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Neural Network\280720\"/>
    </mc:Choice>
  </mc:AlternateContent>
  <bookViews>
    <workbookView xWindow="0" yWindow="0" windowWidth="25200" windowHeight="11850" activeTab="6"/>
  </bookViews>
  <sheets>
    <sheet name="training1" sheetId="1" r:id="rId1"/>
    <sheet name="training2" sheetId="2" r:id="rId2"/>
    <sheet name="training3" sheetId="3" r:id="rId3"/>
    <sheet name="training4" sheetId="4" r:id="rId4"/>
    <sheet name="training5" sheetId="5" r:id="rId5"/>
    <sheet name="training6" sheetId="6" r:id="rId6"/>
    <sheet name="training7" sheetId="7" r:id="rId7"/>
  </sheets>
  <calcPr calcId="162913"/>
</workbook>
</file>

<file path=xl/calcChain.xml><?xml version="1.0" encoding="utf-8"?>
<calcChain xmlns="http://schemas.openxmlformats.org/spreadsheetml/2006/main">
  <c r="L3" i="7" l="1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4182" i="7"/>
  <c r="L4183" i="7"/>
  <c r="L4184" i="7"/>
  <c r="L4185" i="7"/>
  <c r="L4186" i="7"/>
  <c r="L4187" i="7"/>
  <c r="L4188" i="7"/>
  <c r="L4189" i="7"/>
  <c r="L4190" i="7"/>
  <c r="L4191" i="7"/>
  <c r="L4192" i="7"/>
  <c r="L4193" i="7"/>
  <c r="L4194" i="7"/>
  <c r="L4195" i="7"/>
  <c r="L4196" i="7"/>
  <c r="L4197" i="7"/>
  <c r="L4198" i="7"/>
  <c r="L4199" i="7"/>
  <c r="L4200" i="7"/>
  <c r="L4201" i="7"/>
  <c r="L4202" i="7"/>
  <c r="L4203" i="7"/>
  <c r="L4204" i="7"/>
  <c r="L4205" i="7"/>
  <c r="L4206" i="7"/>
  <c r="L4207" i="7"/>
  <c r="L4208" i="7"/>
  <c r="L4209" i="7"/>
  <c r="L4210" i="7"/>
  <c r="L4211" i="7"/>
  <c r="L4212" i="7"/>
  <c r="L4213" i="7"/>
  <c r="L4214" i="7"/>
  <c r="L4215" i="7"/>
  <c r="L4216" i="7"/>
  <c r="L4217" i="7"/>
  <c r="L4218" i="7"/>
  <c r="L4219" i="7"/>
  <c r="L4220" i="7"/>
  <c r="L4221" i="7"/>
  <c r="L4222" i="7"/>
  <c r="L4223" i="7"/>
  <c r="L4224" i="7"/>
  <c r="L4225" i="7"/>
  <c r="L4226" i="7"/>
  <c r="L4227" i="7"/>
  <c r="L4228" i="7"/>
  <c r="L4229" i="7"/>
  <c r="L4230" i="7"/>
  <c r="L4231" i="7"/>
  <c r="L4232" i="7"/>
  <c r="L4233" i="7"/>
  <c r="L4234" i="7"/>
  <c r="L4235" i="7"/>
  <c r="L4236" i="7"/>
  <c r="L4237" i="7"/>
  <c r="L4238" i="7"/>
  <c r="L4239" i="7"/>
  <c r="L4240" i="7"/>
  <c r="L4241" i="7"/>
  <c r="L4242" i="7"/>
  <c r="L4243" i="7"/>
  <c r="L4244" i="7"/>
  <c r="L4245" i="7"/>
  <c r="L4246" i="7"/>
  <c r="L4247" i="7"/>
  <c r="L4248" i="7"/>
  <c r="L4249" i="7"/>
  <c r="L4250" i="7"/>
  <c r="L4251" i="7"/>
  <c r="L4252" i="7"/>
  <c r="L4253" i="7"/>
  <c r="L4254" i="7"/>
  <c r="L4255" i="7"/>
  <c r="L4256" i="7"/>
  <c r="L4257" i="7"/>
  <c r="L4258" i="7"/>
  <c r="L4259" i="7"/>
  <c r="L4260" i="7"/>
  <c r="L4261" i="7"/>
  <c r="L4262" i="7"/>
  <c r="L4263" i="7"/>
  <c r="L4264" i="7"/>
  <c r="L4265" i="7"/>
  <c r="L4266" i="7"/>
  <c r="L4267" i="7"/>
  <c r="L4268" i="7"/>
  <c r="L4269" i="7"/>
  <c r="L4270" i="7"/>
  <c r="L4271" i="7"/>
  <c r="L4272" i="7"/>
  <c r="L4273" i="7"/>
  <c r="L4274" i="7"/>
  <c r="L4275" i="7"/>
  <c r="L4276" i="7"/>
  <c r="L4277" i="7"/>
  <c r="L4278" i="7"/>
  <c r="L4279" i="7"/>
  <c r="L4280" i="7"/>
  <c r="L4281" i="7"/>
  <c r="L4282" i="7"/>
  <c r="L4283" i="7"/>
  <c r="L4284" i="7"/>
  <c r="L4285" i="7"/>
  <c r="L4286" i="7"/>
  <c r="L4287" i="7"/>
  <c r="L4288" i="7"/>
  <c r="L4289" i="7"/>
  <c r="L4290" i="7"/>
  <c r="L4291" i="7"/>
  <c r="L4292" i="7"/>
  <c r="L4293" i="7"/>
  <c r="L4294" i="7"/>
  <c r="L4295" i="7"/>
  <c r="L4296" i="7"/>
  <c r="L4297" i="7"/>
  <c r="L4298" i="7"/>
  <c r="L4299" i="7"/>
  <c r="L4300" i="7"/>
  <c r="L4301" i="7"/>
  <c r="L4302" i="7"/>
  <c r="L4303" i="7"/>
  <c r="L4304" i="7"/>
  <c r="L4305" i="7"/>
  <c r="L4306" i="7"/>
  <c r="L4307" i="7"/>
  <c r="L4308" i="7"/>
  <c r="L4309" i="7"/>
  <c r="L4310" i="7"/>
  <c r="L4311" i="7"/>
  <c r="L4312" i="7"/>
  <c r="L4313" i="7"/>
  <c r="L4314" i="7"/>
  <c r="L4315" i="7"/>
  <c r="L4316" i="7"/>
  <c r="L4317" i="7"/>
  <c r="L4318" i="7"/>
  <c r="L4319" i="7"/>
  <c r="L4320" i="7"/>
  <c r="L4321" i="7"/>
  <c r="L4322" i="7"/>
  <c r="L4323" i="7"/>
  <c r="L4324" i="7"/>
  <c r="L4325" i="7"/>
  <c r="L4326" i="7"/>
  <c r="L4327" i="7"/>
  <c r="L4328" i="7"/>
  <c r="L4329" i="7"/>
  <c r="L4330" i="7"/>
  <c r="L4331" i="7"/>
  <c r="L4332" i="7"/>
  <c r="L4333" i="7"/>
  <c r="L4334" i="7"/>
  <c r="L4335" i="7"/>
  <c r="L4336" i="7"/>
  <c r="L4337" i="7"/>
  <c r="L4338" i="7"/>
  <c r="L2" i="7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2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2" i="5"/>
  <c r="L15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2" i="1"/>
</calcChain>
</file>

<file path=xl/sharedStrings.xml><?xml version="1.0" encoding="utf-8"?>
<sst xmlns="http://schemas.openxmlformats.org/spreadsheetml/2006/main" count="61134" uniqueCount="8187">
  <si>
    <t>YY/MM/DD</t>
  </si>
  <si>
    <t>Time</t>
  </si>
  <si>
    <t xml:space="preserve"> 08:40:11 </t>
  </si>
  <si>
    <t xml:space="preserve">  </t>
  </si>
  <si>
    <t xml:space="preserve"> 08:40:12 </t>
  </si>
  <si>
    <t xml:space="preserve"> 08:40:13 </t>
  </si>
  <si>
    <t xml:space="preserve"> 08:40:14 </t>
  </si>
  <si>
    <t xml:space="preserve"> 08:40:15 </t>
  </si>
  <si>
    <t xml:space="preserve"> 08:40:16 </t>
  </si>
  <si>
    <t xml:space="preserve"> 08:40:17 </t>
  </si>
  <si>
    <t xml:space="preserve"> 08:40:18 </t>
  </si>
  <si>
    <t xml:space="preserve"> 08:40:19 </t>
  </si>
  <si>
    <t xml:space="preserve"> 08:40:20 </t>
  </si>
  <si>
    <t xml:space="preserve"> 08:40:21 </t>
  </si>
  <si>
    <t xml:space="preserve"> 08:40:22 </t>
  </si>
  <si>
    <t xml:space="preserve"> 08:40:23 </t>
  </si>
  <si>
    <t xml:space="preserve"> 08:40:24 </t>
  </si>
  <si>
    <t xml:space="preserve"> 08:40:25 </t>
  </si>
  <si>
    <t xml:space="preserve"> 08:40:26 </t>
  </si>
  <si>
    <t xml:space="preserve"> 08:40:27 </t>
  </si>
  <si>
    <t xml:space="preserve"> 08:40:28 </t>
  </si>
  <si>
    <t xml:space="preserve"> 08:40:29 </t>
  </si>
  <si>
    <t xml:space="preserve"> 08:40:30 </t>
  </si>
  <si>
    <t xml:space="preserve"> 08:40:31 </t>
  </si>
  <si>
    <t xml:space="preserve"> 08:40:32 </t>
  </si>
  <si>
    <t xml:space="preserve"> 08:40:33 </t>
  </si>
  <si>
    <t xml:space="preserve"> 08:40:34 </t>
  </si>
  <si>
    <t xml:space="preserve"> 08:40:35 </t>
  </si>
  <si>
    <t xml:space="preserve"> 08:40:36 </t>
  </si>
  <si>
    <t xml:space="preserve"> 08:40:37 </t>
  </si>
  <si>
    <t xml:space="preserve"> 08:40:38 </t>
  </si>
  <si>
    <t xml:space="preserve"> 08:40:39 </t>
  </si>
  <si>
    <t xml:space="preserve"> 08:40:40 </t>
  </si>
  <si>
    <t xml:space="preserve"> 08:40:41 </t>
  </si>
  <si>
    <t xml:space="preserve"> 08:40:42 </t>
  </si>
  <si>
    <t xml:space="preserve"> 08:40:43 </t>
  </si>
  <si>
    <t xml:space="preserve"> 08:40:44 </t>
  </si>
  <si>
    <t xml:space="preserve"> 08:40:45 </t>
  </si>
  <si>
    <t xml:space="preserve"> 08:40:46 </t>
  </si>
  <si>
    <t xml:space="preserve"> 08:40:47 </t>
  </si>
  <si>
    <t xml:space="preserve"> 08:40:48 </t>
  </si>
  <si>
    <t xml:space="preserve"> 08:40:49 </t>
  </si>
  <si>
    <t xml:space="preserve"> 08:40:50 </t>
  </si>
  <si>
    <t xml:space="preserve"> 08:40:51 </t>
  </si>
  <si>
    <t xml:space="preserve"> 08:40:52 </t>
  </si>
  <si>
    <t xml:space="preserve"> 08:40:53 </t>
  </si>
  <si>
    <t xml:space="preserve"> 08:40:54 </t>
  </si>
  <si>
    <t xml:space="preserve"> 08:40:55 </t>
  </si>
  <si>
    <t xml:space="preserve"> 08:40:56 </t>
  </si>
  <si>
    <t xml:space="preserve"> 08:40:57 </t>
  </si>
  <si>
    <t xml:space="preserve"> 08:40:58 </t>
  </si>
  <si>
    <t xml:space="preserve"> 08:40:59 </t>
  </si>
  <si>
    <t xml:space="preserve"> 08:41:00 </t>
  </si>
  <si>
    <t xml:space="preserve"> 08:41:01 </t>
  </si>
  <si>
    <t xml:space="preserve"> 08:41:02 </t>
  </si>
  <si>
    <t xml:space="preserve"> 08:41:03 </t>
  </si>
  <si>
    <t xml:space="preserve"> 08:41:04 </t>
  </si>
  <si>
    <t xml:space="preserve"> 08:41:05 </t>
  </si>
  <si>
    <t xml:space="preserve"> 08:41:06 </t>
  </si>
  <si>
    <t xml:space="preserve"> 08:41:07 </t>
  </si>
  <si>
    <t xml:space="preserve"> 08:41:08 </t>
  </si>
  <si>
    <t xml:space="preserve"> 08:41:09 </t>
  </si>
  <si>
    <t xml:space="preserve"> 08:41:10 </t>
  </si>
  <si>
    <t xml:space="preserve"> 08:41:11 </t>
  </si>
  <si>
    <t xml:space="preserve"> 08:41:12 </t>
  </si>
  <si>
    <t xml:space="preserve"> 08:41:13 </t>
  </si>
  <si>
    <t xml:space="preserve"> 08:41:14 </t>
  </si>
  <si>
    <t xml:space="preserve"> 08:41:15 </t>
  </si>
  <si>
    <t xml:space="preserve"> 08:41:16 </t>
  </si>
  <si>
    <t xml:space="preserve"> 08:41:17 </t>
  </si>
  <si>
    <t xml:space="preserve"> 08:41:18 </t>
  </si>
  <si>
    <t xml:space="preserve"> 08:41:19 </t>
  </si>
  <si>
    <t xml:space="preserve"> 08:41:20 </t>
  </si>
  <si>
    <t xml:space="preserve"> 08:41:21 </t>
  </si>
  <si>
    <t xml:space="preserve"> 08:41:22 </t>
  </si>
  <si>
    <t xml:space="preserve"> 08:41:23 </t>
  </si>
  <si>
    <t xml:space="preserve"> 08:41:24 </t>
  </si>
  <si>
    <t xml:space="preserve"> 08:41:25 </t>
  </si>
  <si>
    <t xml:space="preserve"> 08:41:26 </t>
  </si>
  <si>
    <t xml:space="preserve"> 08:41:27 </t>
  </si>
  <si>
    <t xml:space="preserve"> 08:41:28 </t>
  </si>
  <si>
    <t xml:space="preserve"> 08:41:29 </t>
  </si>
  <si>
    <t xml:space="preserve"> 08:41:30 </t>
  </si>
  <si>
    <t xml:space="preserve"> 08:41:31 </t>
  </si>
  <si>
    <t xml:space="preserve"> 08:41:32 </t>
  </si>
  <si>
    <t xml:space="preserve"> 08:41:33 </t>
  </si>
  <si>
    <t xml:space="preserve"> 08:41:34 </t>
  </si>
  <si>
    <t xml:space="preserve"> 08:41:35 </t>
  </si>
  <si>
    <t xml:space="preserve"> 08:41:36 </t>
  </si>
  <si>
    <t xml:space="preserve"> 08:41:37 </t>
  </si>
  <si>
    <t xml:space="preserve"> 08:41:38 </t>
  </si>
  <si>
    <t xml:space="preserve"> 08:41:39 </t>
  </si>
  <si>
    <t xml:space="preserve"> 08:41:40 </t>
  </si>
  <si>
    <t xml:space="preserve"> 08:41:41 </t>
  </si>
  <si>
    <t xml:space="preserve"> 08:41:42 </t>
  </si>
  <si>
    <t xml:space="preserve"> 08:41:43 </t>
  </si>
  <si>
    <t xml:space="preserve"> 08:41:44 </t>
  </si>
  <si>
    <t xml:space="preserve"> 08:41:45 </t>
  </si>
  <si>
    <t xml:space="preserve"> 08:41:46 </t>
  </si>
  <si>
    <t xml:space="preserve"> 08:41:47 </t>
  </si>
  <si>
    <t xml:space="preserve"> 08:41:48 </t>
  </si>
  <si>
    <t xml:space="preserve"> 08:41:49 </t>
  </si>
  <si>
    <t xml:space="preserve"> 08:41:50 </t>
  </si>
  <si>
    <t xml:space="preserve"> 08:41:51 </t>
  </si>
  <si>
    <t xml:space="preserve"> 08:41:52 </t>
  </si>
  <si>
    <t xml:space="preserve"> 08:41:53 </t>
  </si>
  <si>
    <t xml:space="preserve"> 08:41:54 </t>
  </si>
  <si>
    <t xml:space="preserve"> 08:41:55 </t>
  </si>
  <si>
    <t xml:space="preserve"> 08:41:56 </t>
  </si>
  <si>
    <t xml:space="preserve"> 08:41:57 </t>
  </si>
  <si>
    <t xml:space="preserve"> 08:41:58 </t>
  </si>
  <si>
    <t xml:space="preserve"> 08:41:59 </t>
  </si>
  <si>
    <t xml:space="preserve"> 08:42:00 </t>
  </si>
  <si>
    <t xml:space="preserve"> 08:42:01 </t>
  </si>
  <si>
    <t xml:space="preserve"> 08:42:02 </t>
  </si>
  <si>
    <t xml:space="preserve"> 08:42:03 </t>
  </si>
  <si>
    <t xml:space="preserve"> 08:42:04 </t>
  </si>
  <si>
    <t xml:space="preserve"> 08:42:05 </t>
  </si>
  <si>
    <t xml:space="preserve"> 08:42:06 </t>
  </si>
  <si>
    <t xml:space="preserve"> 08:42:07 </t>
  </si>
  <si>
    <t xml:space="preserve"> 08:42:08 </t>
  </si>
  <si>
    <t xml:space="preserve"> 08:42:09 </t>
  </si>
  <si>
    <t xml:space="preserve"> 08:42:10 </t>
  </si>
  <si>
    <t xml:space="preserve"> 08:42:11 </t>
  </si>
  <si>
    <t xml:space="preserve"> 08:42:12 </t>
  </si>
  <si>
    <t xml:space="preserve"> 08:42:13 </t>
  </si>
  <si>
    <t xml:space="preserve"> 08:42:14 </t>
  </si>
  <si>
    <t xml:space="preserve"> 08:42:15 </t>
  </si>
  <si>
    <t xml:space="preserve"> 08:42:16 </t>
  </si>
  <si>
    <t xml:space="preserve"> 08:42:17 </t>
  </si>
  <si>
    <t xml:space="preserve"> 08:42:18 </t>
  </si>
  <si>
    <t xml:space="preserve"> 08:42:19 </t>
  </si>
  <si>
    <t xml:space="preserve"> 08:42:20 </t>
  </si>
  <si>
    <t xml:space="preserve"> 08:42:21 </t>
  </si>
  <si>
    <t xml:space="preserve"> 08:42:22 </t>
  </si>
  <si>
    <t xml:space="preserve"> 08:42:23 </t>
  </si>
  <si>
    <t xml:space="preserve"> 08:42:24 </t>
  </si>
  <si>
    <t xml:space="preserve"> 08:42:25 </t>
  </si>
  <si>
    <t xml:space="preserve"> 08:42:26 </t>
  </si>
  <si>
    <t xml:space="preserve"> 08:42:27 </t>
  </si>
  <si>
    <t xml:space="preserve"> 08:42:28 </t>
  </si>
  <si>
    <t xml:space="preserve"> 08:42:29 </t>
  </si>
  <si>
    <t xml:space="preserve"> 08:42:30 </t>
  </si>
  <si>
    <t xml:space="preserve"> 08:42:31 </t>
  </si>
  <si>
    <t xml:space="preserve"> 08:42:32 </t>
  </si>
  <si>
    <t xml:space="preserve"> 08:42:33 </t>
  </si>
  <si>
    <t xml:space="preserve"> 08:42:34 </t>
  </si>
  <si>
    <t xml:space="preserve"> 08:42:35 </t>
  </si>
  <si>
    <t xml:space="preserve"> 08:42:36 </t>
  </si>
  <si>
    <t xml:space="preserve"> 08:42:37 </t>
  </si>
  <si>
    <t xml:space="preserve"> 08:42:38 </t>
  </si>
  <si>
    <t xml:space="preserve"> 08:42:39 </t>
  </si>
  <si>
    <t xml:space="preserve"> 08:42:40 </t>
  </si>
  <si>
    <t xml:space="preserve"> 08:42:41 </t>
  </si>
  <si>
    <t xml:space="preserve"> 08:42:42 </t>
  </si>
  <si>
    <t xml:space="preserve"> 08:42:43 </t>
  </si>
  <si>
    <t xml:space="preserve"> 08:42:44 </t>
  </si>
  <si>
    <t xml:space="preserve"> 08:42:45 </t>
  </si>
  <si>
    <t xml:space="preserve"> 08:42:46 </t>
  </si>
  <si>
    <t xml:space="preserve"> 08:42:47 </t>
  </si>
  <si>
    <t xml:space="preserve"> 08:42:48 </t>
  </si>
  <si>
    <t xml:space="preserve"> 08:42:49 </t>
  </si>
  <si>
    <t xml:space="preserve"> 08:42:50 </t>
  </si>
  <si>
    <t xml:space="preserve"> 08:42:51 </t>
  </si>
  <si>
    <t xml:space="preserve"> 08:42:52 </t>
  </si>
  <si>
    <t xml:space="preserve"> 08:42:53 </t>
  </si>
  <si>
    <t xml:space="preserve"> 08:42:54 </t>
  </si>
  <si>
    <t xml:space="preserve"> 08:42:55 </t>
  </si>
  <si>
    <t xml:space="preserve"> 08:42:56 </t>
  </si>
  <si>
    <t xml:space="preserve"> 08:42:57 </t>
  </si>
  <si>
    <t xml:space="preserve"> 08:42:58 </t>
  </si>
  <si>
    <t xml:space="preserve"> 08:42:59 </t>
  </si>
  <si>
    <t xml:space="preserve"> 08:43:00 </t>
  </si>
  <si>
    <t xml:space="preserve"> 08:43:01 </t>
  </si>
  <si>
    <t xml:space="preserve"> 08:43:02 </t>
  </si>
  <si>
    <t xml:space="preserve"> 08:43:03 </t>
  </si>
  <si>
    <t xml:space="preserve"> 08:43:04 </t>
  </si>
  <si>
    <t xml:space="preserve"> 08:43:05 </t>
  </si>
  <si>
    <t xml:space="preserve"> 08:43:06 </t>
  </si>
  <si>
    <t xml:space="preserve"> 08:43:07 </t>
  </si>
  <si>
    <t xml:space="preserve"> 08:43:08 </t>
  </si>
  <si>
    <t xml:space="preserve"> 08:43:09 </t>
  </si>
  <si>
    <t xml:space="preserve"> 08:43:10 </t>
  </si>
  <si>
    <t xml:space="preserve"> 08:43:11 </t>
  </si>
  <si>
    <t xml:space="preserve"> 08:43:12 </t>
  </si>
  <si>
    <t xml:space="preserve"> 08:43:13 </t>
  </si>
  <si>
    <t xml:space="preserve"> 08:43:14 </t>
  </si>
  <si>
    <t xml:space="preserve"> 08:43:15 </t>
  </si>
  <si>
    <t xml:space="preserve"> 08:43:16 </t>
  </si>
  <si>
    <t xml:space="preserve"> 08:43:17 </t>
  </si>
  <si>
    <t xml:space="preserve"> 08:43:18 </t>
  </si>
  <si>
    <t xml:space="preserve"> 08:43:19 </t>
  </si>
  <si>
    <t xml:space="preserve"> 08:43:20 </t>
  </si>
  <si>
    <t xml:space="preserve"> 08:43:21 </t>
  </si>
  <si>
    <t xml:space="preserve"> 08:43:22 </t>
  </si>
  <si>
    <t xml:space="preserve"> 08:43:23 </t>
  </si>
  <si>
    <t xml:space="preserve"> 08:43:24 </t>
  </si>
  <si>
    <t xml:space="preserve"> 08:43:25 </t>
  </si>
  <si>
    <t xml:space="preserve"> 08:43:26 </t>
  </si>
  <si>
    <t xml:space="preserve"> 08:43:27 </t>
  </si>
  <si>
    <t xml:space="preserve"> 08:43:28 </t>
  </si>
  <si>
    <t xml:space="preserve"> 08:43:29 </t>
  </si>
  <si>
    <t xml:space="preserve"> 08:43:30 </t>
  </si>
  <si>
    <t xml:space="preserve"> 08:43:31 </t>
  </si>
  <si>
    <t xml:space="preserve"> 08:43:32 </t>
  </si>
  <si>
    <t xml:space="preserve"> 08:43:33 </t>
  </si>
  <si>
    <t xml:space="preserve"> 08:43:34 </t>
  </si>
  <si>
    <t xml:space="preserve"> 08:43:35 </t>
  </si>
  <si>
    <t xml:space="preserve"> 08:43:36 </t>
  </si>
  <si>
    <t xml:space="preserve"> 08:43:37 </t>
  </si>
  <si>
    <t xml:space="preserve"> 08:43:38 </t>
  </si>
  <si>
    <t xml:space="preserve"> 08:43:39 </t>
  </si>
  <si>
    <t xml:space="preserve"> 08:43:40 </t>
  </si>
  <si>
    <t xml:space="preserve"> 08:43:41 </t>
  </si>
  <si>
    <t xml:space="preserve"> 08:43:42 </t>
  </si>
  <si>
    <t xml:space="preserve"> 08:43:43 </t>
  </si>
  <si>
    <t xml:space="preserve"> 08:43:44 </t>
  </si>
  <si>
    <t xml:space="preserve"> 08:43:45 </t>
  </si>
  <si>
    <t xml:space="preserve"> 08:43:46 </t>
  </si>
  <si>
    <t xml:space="preserve"> 08:43:47 </t>
  </si>
  <si>
    <t xml:space="preserve"> 08:43:48 </t>
  </si>
  <si>
    <t xml:space="preserve"> 08:43:49 </t>
  </si>
  <si>
    <t xml:space="preserve"> 08:43:50 </t>
  </si>
  <si>
    <t xml:space="preserve"> 08:43:51 </t>
  </si>
  <si>
    <t xml:space="preserve"> 08:43:52 </t>
  </si>
  <si>
    <t xml:space="preserve"> 08:43:53 </t>
  </si>
  <si>
    <t xml:space="preserve"> 08:43:54 </t>
  </si>
  <si>
    <t xml:space="preserve"> 08:43:55 </t>
  </si>
  <si>
    <t xml:space="preserve"> 08:43:56 </t>
  </si>
  <si>
    <t xml:space="preserve"> 08:43:57 </t>
  </si>
  <si>
    <t xml:space="preserve"> 08:43:58 </t>
  </si>
  <si>
    <t xml:space="preserve"> 08:43:59 </t>
  </si>
  <si>
    <t xml:space="preserve"> 08:44:00 </t>
  </si>
  <si>
    <t xml:space="preserve"> 08:44:01 </t>
  </si>
  <si>
    <t xml:space="preserve"> 08:44:02 </t>
  </si>
  <si>
    <t xml:space="preserve"> 08:44:03 </t>
  </si>
  <si>
    <t xml:space="preserve"> 08:44:04 </t>
  </si>
  <si>
    <t xml:space="preserve"> 08:44:05 </t>
  </si>
  <si>
    <t xml:space="preserve"> 08:44:06 </t>
  </si>
  <si>
    <t xml:space="preserve"> 08:44:07 </t>
  </si>
  <si>
    <t xml:space="preserve"> 08:44:08 </t>
  </si>
  <si>
    <t xml:space="preserve"> 08:44:09 </t>
  </si>
  <si>
    <t xml:space="preserve"> 08:44:10 </t>
  </si>
  <si>
    <t xml:space="preserve"> 08:44:11 </t>
  </si>
  <si>
    <t xml:space="preserve"> 08:44:12 </t>
  </si>
  <si>
    <t xml:space="preserve"> 08:44:13 </t>
  </si>
  <si>
    <t xml:space="preserve"> 08:44:14 </t>
  </si>
  <si>
    <t xml:space="preserve"> 08:44:15 </t>
  </si>
  <si>
    <t xml:space="preserve"> 08:44:16 </t>
  </si>
  <si>
    <t xml:space="preserve"> 08:44:17 </t>
  </si>
  <si>
    <t xml:space="preserve"> 08:44:18 </t>
  </si>
  <si>
    <t xml:space="preserve"> 08:44:19 </t>
  </si>
  <si>
    <t xml:space="preserve"> 08:44:20 </t>
  </si>
  <si>
    <t xml:space="preserve"> 08:44:21 </t>
  </si>
  <si>
    <t xml:space="preserve"> 08:44:22 </t>
  </si>
  <si>
    <t xml:space="preserve"> 08:44:23 </t>
  </si>
  <si>
    <t xml:space="preserve"> 08:44:24 </t>
  </si>
  <si>
    <t xml:space="preserve"> 08:44:25 </t>
  </si>
  <si>
    <t xml:space="preserve"> 08:44:26 </t>
  </si>
  <si>
    <t xml:space="preserve"> 08:44:27 </t>
  </si>
  <si>
    <t xml:space="preserve"> 08:44:28 </t>
  </si>
  <si>
    <t xml:space="preserve"> 08:44:29 </t>
  </si>
  <si>
    <t xml:space="preserve"> 08:44:30 </t>
  </si>
  <si>
    <t xml:space="preserve"> 08:44:31 </t>
  </si>
  <si>
    <t xml:space="preserve"> 08:44:32 </t>
  </si>
  <si>
    <t xml:space="preserve"> 08:44:33 </t>
  </si>
  <si>
    <t xml:space="preserve"> 08:44:34 </t>
  </si>
  <si>
    <t xml:space="preserve"> 08:44:35 </t>
  </si>
  <si>
    <t xml:space="preserve"> 08:44:36 </t>
  </si>
  <si>
    <t xml:space="preserve"> 08:44:37 </t>
  </si>
  <si>
    <t xml:space="preserve"> 08:44:38 </t>
  </si>
  <si>
    <t xml:space="preserve"> 08:44:39 </t>
  </si>
  <si>
    <t xml:space="preserve"> 08:44:40 </t>
  </si>
  <si>
    <t xml:space="preserve"> 08:44:41 </t>
  </si>
  <si>
    <t xml:space="preserve"> 08:44:42 </t>
  </si>
  <si>
    <t xml:space="preserve"> 08:44:43 </t>
  </si>
  <si>
    <t xml:space="preserve"> 08:44:44 </t>
  </si>
  <si>
    <t xml:space="preserve"> 08:44:45 </t>
  </si>
  <si>
    <t xml:space="preserve"> 08:44:46 </t>
  </si>
  <si>
    <t xml:space="preserve"> 08:44:47 </t>
  </si>
  <si>
    <t xml:space="preserve"> 08:44:48 </t>
  </si>
  <si>
    <t xml:space="preserve"> 08:44:49 </t>
  </si>
  <si>
    <t xml:space="preserve"> 08:44:50 </t>
  </si>
  <si>
    <t xml:space="preserve"> 08:44:51 </t>
  </si>
  <si>
    <t xml:space="preserve"> 08:44:52 </t>
  </si>
  <si>
    <t xml:space="preserve"> 08:44:53 </t>
  </si>
  <si>
    <t xml:space="preserve"> 08:44:54 </t>
  </si>
  <si>
    <t xml:space="preserve"> 08:44:55 </t>
  </si>
  <si>
    <t xml:space="preserve"> 08:44:56 </t>
  </si>
  <si>
    <t xml:space="preserve"> 08:44:57 </t>
  </si>
  <si>
    <t xml:space="preserve"> 08:44:58 </t>
  </si>
  <si>
    <t xml:space="preserve"> 08:44:59 </t>
  </si>
  <si>
    <t xml:space="preserve"> 08:45:00 </t>
  </si>
  <si>
    <t xml:space="preserve"> 08:45:01 </t>
  </si>
  <si>
    <t xml:space="preserve"> 08:45:02 </t>
  </si>
  <si>
    <t xml:space="preserve"> 08:45:03 </t>
  </si>
  <si>
    <t xml:space="preserve"> 08:45:04 </t>
  </si>
  <si>
    <t xml:space="preserve"> 08:45:05 </t>
  </si>
  <si>
    <t xml:space="preserve"> 08:45:06 </t>
  </si>
  <si>
    <t xml:space="preserve"> 08:45:07 </t>
  </si>
  <si>
    <t xml:space="preserve"> 08:45:08 </t>
  </si>
  <si>
    <t xml:space="preserve"> 08:45:09 </t>
  </si>
  <si>
    <t xml:space="preserve"> 08:45:10 </t>
  </si>
  <si>
    <t xml:space="preserve"> 08:45:11 </t>
  </si>
  <si>
    <t xml:space="preserve"> 08:45:12 </t>
  </si>
  <si>
    <t xml:space="preserve"> 08:45:13 </t>
  </si>
  <si>
    <t xml:space="preserve"> 08:45:14 </t>
  </si>
  <si>
    <t xml:space="preserve"> 08:45:15 </t>
  </si>
  <si>
    <t xml:space="preserve"> 08:45:16 </t>
  </si>
  <si>
    <t xml:space="preserve"> 08:45:17 </t>
  </si>
  <si>
    <t xml:space="preserve"> 08:45:18 </t>
  </si>
  <si>
    <t xml:space="preserve"> 08:45:19 </t>
  </si>
  <si>
    <t xml:space="preserve"> 08:45:20 </t>
  </si>
  <si>
    <t xml:space="preserve"> 08:45:21 </t>
  </si>
  <si>
    <t xml:space="preserve"> 08:45:22 </t>
  </si>
  <si>
    <t xml:space="preserve"> 08:45:23 </t>
  </si>
  <si>
    <t xml:space="preserve"> 08:45:24 </t>
  </si>
  <si>
    <t xml:space="preserve"> 08:45:25 </t>
  </si>
  <si>
    <t xml:space="preserve"> 08:45:26 </t>
  </si>
  <si>
    <t xml:space="preserve"> 08:45:27 </t>
  </si>
  <si>
    <t xml:space="preserve"> 08:45:28 </t>
  </si>
  <si>
    <t xml:space="preserve"> 08:45:29 </t>
  </si>
  <si>
    <t xml:space="preserve"> 08:45:30 </t>
  </si>
  <si>
    <t xml:space="preserve"> 08:45:31 </t>
  </si>
  <si>
    <t xml:space="preserve"> 08:45:32 </t>
  </si>
  <si>
    <t xml:space="preserve"> 08:45:33 </t>
  </si>
  <si>
    <t xml:space="preserve"> 08:45:34 </t>
  </si>
  <si>
    <t xml:space="preserve"> 08:45:35 </t>
  </si>
  <si>
    <t xml:space="preserve"> 08:45:36 </t>
  </si>
  <si>
    <t xml:space="preserve"> 08:45:37 </t>
  </si>
  <si>
    <t xml:space="preserve"> 08:45:38 </t>
  </si>
  <si>
    <t xml:space="preserve"> 08:45:39 </t>
  </si>
  <si>
    <t xml:space="preserve"> 08:45:40 </t>
  </si>
  <si>
    <t xml:space="preserve"> 08:45:41 </t>
  </si>
  <si>
    <t xml:space="preserve"> 08:45:42 </t>
  </si>
  <si>
    <t xml:space="preserve"> 08:45:43 </t>
  </si>
  <si>
    <t xml:space="preserve"> 08:45:44 </t>
  </si>
  <si>
    <t xml:space="preserve"> 08:45:45 </t>
  </si>
  <si>
    <t xml:space="preserve"> 08:45:46 </t>
  </si>
  <si>
    <t xml:space="preserve"> 08:45:47 </t>
  </si>
  <si>
    <t xml:space="preserve"> 08:45:48 </t>
  </si>
  <si>
    <t xml:space="preserve"> 08:45:49 </t>
  </si>
  <si>
    <t xml:space="preserve"> 08:45:50 </t>
  </si>
  <si>
    <t xml:space="preserve"> 08:45:51 </t>
  </si>
  <si>
    <t xml:space="preserve"> 08:45:52 </t>
  </si>
  <si>
    <t xml:space="preserve"> 08:45:53 </t>
  </si>
  <si>
    <t xml:space="preserve"> 08:45:54 </t>
  </si>
  <si>
    <t xml:space="preserve"> 08:45:55 </t>
  </si>
  <si>
    <t xml:space="preserve"> 08:45:56 </t>
  </si>
  <si>
    <t xml:space="preserve"> 08:45:57 </t>
  </si>
  <si>
    <t xml:space="preserve"> 08:45:58 </t>
  </si>
  <si>
    <t xml:space="preserve"> 08:45:59 </t>
  </si>
  <si>
    <t xml:space="preserve"> 08:46:00 </t>
  </si>
  <si>
    <t xml:space="preserve"> 08:46:01 </t>
  </si>
  <si>
    <t xml:space="preserve"> 08:46:02 </t>
  </si>
  <si>
    <t xml:space="preserve"> 08:46:03 </t>
  </si>
  <si>
    <t xml:space="preserve"> 08:46:04 </t>
  </si>
  <si>
    <t xml:space="preserve"> 08:46:05 </t>
  </si>
  <si>
    <t xml:space="preserve"> 08:46:06 </t>
  </si>
  <si>
    <t xml:space="preserve"> 08:46:07 </t>
  </si>
  <si>
    <t xml:space="preserve"> 08:46:08 </t>
  </si>
  <si>
    <t xml:space="preserve"> 08:46:09 </t>
  </si>
  <si>
    <t xml:space="preserve"> 08:46:10 </t>
  </si>
  <si>
    <t xml:space="preserve"> 08:46:11 </t>
  </si>
  <si>
    <t xml:space="preserve"> 08:46:12 </t>
  </si>
  <si>
    <t xml:space="preserve"> 08:46:13 </t>
  </si>
  <si>
    <t xml:space="preserve"> 08:46:14 </t>
  </si>
  <si>
    <t xml:space="preserve"> 08:46:15 </t>
  </si>
  <si>
    <t xml:space="preserve"> 08:46:16 </t>
  </si>
  <si>
    <t xml:space="preserve"> 08:46:17 </t>
  </si>
  <si>
    <t xml:space="preserve"> 08:46:18 </t>
  </si>
  <si>
    <t xml:space="preserve"> 08:46:19 </t>
  </si>
  <si>
    <t xml:space="preserve"> 08:46:20 </t>
  </si>
  <si>
    <t xml:space="preserve"> 08:46:21 </t>
  </si>
  <si>
    <t xml:space="preserve"> 08:46:22 </t>
  </si>
  <si>
    <t xml:space="preserve"> 08:46:23 </t>
  </si>
  <si>
    <t xml:space="preserve"> 08:46:24 </t>
  </si>
  <si>
    <t xml:space="preserve"> 08:46:25 </t>
  </si>
  <si>
    <t xml:space="preserve"> 08:46:26 </t>
  </si>
  <si>
    <t xml:space="preserve"> 08:46:27 </t>
  </si>
  <si>
    <t xml:space="preserve"> 08:46:28 </t>
  </si>
  <si>
    <t xml:space="preserve"> 08:46:29 </t>
  </si>
  <si>
    <t xml:space="preserve"> 08:46:30 </t>
  </si>
  <si>
    <t xml:space="preserve"> 08:46:31 </t>
  </si>
  <si>
    <t xml:space="preserve"> 08:46:32 </t>
  </si>
  <si>
    <t xml:space="preserve"> 08:46:33 </t>
  </si>
  <si>
    <t xml:space="preserve"> 08:46:34 </t>
  </si>
  <si>
    <t xml:space="preserve"> 08:46:35 </t>
  </si>
  <si>
    <t xml:space="preserve"> 08:46:36 </t>
  </si>
  <si>
    <t xml:space="preserve"> 08:46:37 </t>
  </si>
  <si>
    <t xml:space="preserve"> 08:46:38 </t>
  </si>
  <si>
    <t xml:space="preserve"> 08:46:39 </t>
  </si>
  <si>
    <t xml:space="preserve"> 08:46:40 </t>
  </si>
  <si>
    <t xml:space="preserve"> 08:46:41 </t>
  </si>
  <si>
    <t xml:space="preserve"> 08:46:42 </t>
  </si>
  <si>
    <t xml:space="preserve"> 08:46:43 </t>
  </si>
  <si>
    <t xml:space="preserve"> 08:46:44 </t>
  </si>
  <si>
    <t xml:space="preserve"> 08:46:45 </t>
  </si>
  <si>
    <t xml:space="preserve"> 08:46:46 </t>
  </si>
  <si>
    <t xml:space="preserve"> 08:46:47 </t>
  </si>
  <si>
    <t xml:space="preserve"> 08:46:48 </t>
  </si>
  <si>
    <t xml:space="preserve"> 08:46:49 </t>
  </si>
  <si>
    <t xml:space="preserve"> 08:46:50 </t>
  </si>
  <si>
    <t xml:space="preserve"> 08:46:51 </t>
  </si>
  <si>
    <t xml:space="preserve"> 08:46:52 </t>
  </si>
  <si>
    <t xml:space="preserve"> 08:46:53 </t>
  </si>
  <si>
    <t xml:space="preserve"> 08:46:54 </t>
  </si>
  <si>
    <t xml:space="preserve"> 08:46:55 </t>
  </si>
  <si>
    <t xml:space="preserve"> 08:46:56 </t>
  </si>
  <si>
    <t xml:space="preserve"> 08:46:57 </t>
  </si>
  <si>
    <t xml:space="preserve"> 08:46:58 </t>
  </si>
  <si>
    <t xml:space="preserve"> 08:46:59 </t>
  </si>
  <si>
    <t xml:space="preserve"> 08:47:00 </t>
  </si>
  <si>
    <t xml:space="preserve"> 08:47:01 </t>
  </si>
  <si>
    <t xml:space="preserve"> 08:47:02 </t>
  </si>
  <si>
    <t xml:space="preserve"> 08:47:03 </t>
  </si>
  <si>
    <t xml:space="preserve"> 08:47:04 </t>
  </si>
  <si>
    <t xml:space="preserve"> 08:47:05 </t>
  </si>
  <si>
    <t xml:space="preserve"> 08:47:06 </t>
  </si>
  <si>
    <t xml:space="preserve"> 08:47:07 </t>
  </si>
  <si>
    <t xml:space="preserve"> 08:47:08 </t>
  </si>
  <si>
    <t xml:space="preserve"> 08:47:09 </t>
  </si>
  <si>
    <t xml:space="preserve"> 08:47:10 </t>
  </si>
  <si>
    <t xml:space="preserve"> 08:47:11 </t>
  </si>
  <si>
    <t xml:space="preserve"> 08:47:12 </t>
  </si>
  <si>
    <t xml:space="preserve"> 08:47:13 </t>
  </si>
  <si>
    <t xml:space="preserve"> 08:47:14 </t>
  </si>
  <si>
    <t xml:space="preserve"> 08:47:15 </t>
  </si>
  <si>
    <t xml:space="preserve"> 08:47:16 </t>
  </si>
  <si>
    <t xml:space="preserve"> 08:47:17 </t>
  </si>
  <si>
    <t xml:space="preserve"> 08:47:18 </t>
  </si>
  <si>
    <t xml:space="preserve"> 08:47:19 </t>
  </si>
  <si>
    <t xml:space="preserve"> 08:47:20 </t>
  </si>
  <si>
    <t xml:space="preserve"> 08:47:21 </t>
  </si>
  <si>
    <t xml:space="preserve"> 08:47:22 </t>
  </si>
  <si>
    <t xml:space="preserve"> 08:47:23 </t>
  </si>
  <si>
    <t xml:space="preserve"> 08:47:24 </t>
  </si>
  <si>
    <t xml:space="preserve"> 08:47:25 </t>
  </si>
  <si>
    <t xml:space="preserve"> 08:47:26 </t>
  </si>
  <si>
    <t xml:space="preserve"> 08:47:27 </t>
  </si>
  <si>
    <t xml:space="preserve"> 08:47:28 </t>
  </si>
  <si>
    <t xml:space="preserve"> 08:47:29 </t>
  </si>
  <si>
    <t xml:space="preserve"> 08:47:30 </t>
  </si>
  <si>
    <t xml:space="preserve"> 08:47:31 </t>
  </si>
  <si>
    <t xml:space="preserve"> 08:47:32 </t>
  </si>
  <si>
    <t xml:space="preserve"> 08:47:33 </t>
  </si>
  <si>
    <t xml:space="preserve"> 08:47:34 </t>
  </si>
  <si>
    <t xml:space="preserve"> 08:47:35 </t>
  </si>
  <si>
    <t xml:space="preserve"> 08:47:36 </t>
  </si>
  <si>
    <t xml:space="preserve"> 08:47:37 </t>
  </si>
  <si>
    <t xml:space="preserve"> 08:47:38 </t>
  </si>
  <si>
    <t xml:space="preserve"> 08:47:39 </t>
  </si>
  <si>
    <t xml:space="preserve"> 08:47:40 </t>
  </si>
  <si>
    <t xml:space="preserve"> 08:47:41 </t>
  </si>
  <si>
    <t xml:space="preserve"> 08:47:42 </t>
  </si>
  <si>
    <t xml:space="preserve"> 08:47:43 </t>
  </si>
  <si>
    <t xml:space="preserve"> 08:47:44 </t>
  </si>
  <si>
    <t xml:space="preserve"> 08:47:45 </t>
  </si>
  <si>
    <t xml:space="preserve"> 08:47:46 </t>
  </si>
  <si>
    <t xml:space="preserve"> 08:47:47 </t>
  </si>
  <si>
    <t xml:space="preserve"> 08:47:48 </t>
  </si>
  <si>
    <t xml:space="preserve"> 08:47:49 </t>
  </si>
  <si>
    <t xml:space="preserve"> 08:47:50 </t>
  </si>
  <si>
    <t xml:space="preserve"> 08:47:51 </t>
  </si>
  <si>
    <t xml:space="preserve"> 08:47:52 </t>
  </si>
  <si>
    <t xml:space="preserve"> 08:47:53 </t>
  </si>
  <si>
    <t xml:space="preserve"> 08:47:54 </t>
  </si>
  <si>
    <t xml:space="preserve"> 08:47:55 </t>
  </si>
  <si>
    <t xml:space="preserve"> 08:47:56 </t>
  </si>
  <si>
    <t xml:space="preserve"> 08:47:57 </t>
  </si>
  <si>
    <t xml:space="preserve"> 08:47:58 </t>
  </si>
  <si>
    <t xml:space="preserve"> 08:47:59 </t>
  </si>
  <si>
    <t xml:space="preserve"> 08:48:00 </t>
  </si>
  <si>
    <t xml:space="preserve"> 08:48:01 </t>
  </si>
  <si>
    <t xml:space="preserve"> 08:48:02 </t>
  </si>
  <si>
    <t xml:space="preserve"> 08:48:03 </t>
  </si>
  <si>
    <t xml:space="preserve"> 08:48:04 </t>
  </si>
  <si>
    <t xml:space="preserve"> 08:48:05 </t>
  </si>
  <si>
    <t xml:space="preserve"> 08:48:06 </t>
  </si>
  <si>
    <t xml:space="preserve"> 08:48:07 </t>
  </si>
  <si>
    <t xml:space="preserve"> 08:48:08 </t>
  </si>
  <si>
    <t xml:space="preserve"> 08:48:09 </t>
  </si>
  <si>
    <t xml:space="preserve"> 08:48:10 </t>
  </si>
  <si>
    <t xml:space="preserve"> 08:48:11 </t>
  </si>
  <si>
    <t xml:space="preserve"> 08:48:12 </t>
  </si>
  <si>
    <t xml:space="preserve"> 08:48:13 </t>
  </si>
  <si>
    <t xml:space="preserve"> 08:48:14 </t>
  </si>
  <si>
    <t xml:space="preserve"> 08:48:15 </t>
  </si>
  <si>
    <t xml:space="preserve"> 08:48:16 </t>
  </si>
  <si>
    <t xml:space="preserve"> 08:48:17 </t>
  </si>
  <si>
    <t xml:space="preserve"> 08:48:18 </t>
  </si>
  <si>
    <t xml:space="preserve"> 08:48:19 </t>
  </si>
  <si>
    <t xml:space="preserve"> 08:48:20 </t>
  </si>
  <si>
    <t xml:space="preserve"> 08:48:21 </t>
  </si>
  <si>
    <t xml:space="preserve"> 08:48:22 </t>
  </si>
  <si>
    <t xml:space="preserve"> 08:48:23 </t>
  </si>
  <si>
    <t xml:space="preserve"> 08:48:24 </t>
  </si>
  <si>
    <t xml:space="preserve"> 08:48:25 </t>
  </si>
  <si>
    <t xml:space="preserve"> 08:48:26 </t>
  </si>
  <si>
    <t xml:space="preserve"> 08:48:27 </t>
  </si>
  <si>
    <t xml:space="preserve"> 08:48:28 </t>
  </si>
  <si>
    <t xml:space="preserve"> 08:48:29 </t>
  </si>
  <si>
    <t xml:space="preserve"> 08:48:30 </t>
  </si>
  <si>
    <t xml:space="preserve"> 08:48:31 </t>
  </si>
  <si>
    <t xml:space="preserve"> 08:48:32 </t>
  </si>
  <si>
    <t xml:space="preserve"> 08:48:33 </t>
  </si>
  <si>
    <t xml:space="preserve"> 08:48:34 </t>
  </si>
  <si>
    <t xml:space="preserve"> 08:48:35 </t>
  </si>
  <si>
    <t xml:space="preserve"> 08:48:36 </t>
  </si>
  <si>
    <t xml:space="preserve"> 08:48:37 </t>
  </si>
  <si>
    <t xml:space="preserve"> 08:48:38 </t>
  </si>
  <si>
    <t xml:space="preserve"> 08:48:39 </t>
  </si>
  <si>
    <t xml:space="preserve"> 08:48:40 </t>
  </si>
  <si>
    <t xml:space="preserve"> 08:48:41 </t>
  </si>
  <si>
    <t xml:space="preserve"> 08:48:42 </t>
  </si>
  <si>
    <t xml:space="preserve"> 08:48:43 </t>
  </si>
  <si>
    <t xml:space="preserve"> 08:48:44 </t>
  </si>
  <si>
    <t xml:space="preserve"> 08:48:45 </t>
  </si>
  <si>
    <t xml:space="preserve"> 08:48:46 </t>
  </si>
  <si>
    <t xml:space="preserve"> 08:48:47 </t>
  </si>
  <si>
    <t xml:space="preserve"> 08:48:48 </t>
  </si>
  <si>
    <t xml:space="preserve"> 08:48:49 </t>
  </si>
  <si>
    <t xml:space="preserve"> 08:48:50 </t>
  </si>
  <si>
    <t xml:space="preserve"> 08:48:51 </t>
  </si>
  <si>
    <t xml:space="preserve"> 08:48:52 </t>
  </si>
  <si>
    <t xml:space="preserve"> 08:48:53 </t>
  </si>
  <si>
    <t xml:space="preserve"> 08:48:54 </t>
  </si>
  <si>
    <t xml:space="preserve"> 08:48:55 </t>
  </si>
  <si>
    <t xml:space="preserve"> 08:48:56 </t>
  </si>
  <si>
    <t xml:space="preserve"> 08:48:57 </t>
  </si>
  <si>
    <t xml:space="preserve"> 08:48:58 </t>
  </si>
  <si>
    <t xml:space="preserve"> 08:48:59 </t>
  </si>
  <si>
    <t xml:space="preserve"> 08:49:00 </t>
  </si>
  <si>
    <t xml:space="preserve"> 08:49:01 </t>
  </si>
  <si>
    <t xml:space="preserve"> 08:49:02 </t>
  </si>
  <si>
    <t xml:space="preserve"> 08:49:03 </t>
  </si>
  <si>
    <t xml:space="preserve"> 08:49:04 </t>
  </si>
  <si>
    <t xml:space="preserve"> 08:49:05 </t>
  </si>
  <si>
    <t xml:space="preserve"> 08:49:06 </t>
  </si>
  <si>
    <t xml:space="preserve"> 08:49:07 </t>
  </si>
  <si>
    <t xml:space="preserve"> 08:49:08 </t>
  </si>
  <si>
    <t xml:space="preserve"> 08:49:09 </t>
  </si>
  <si>
    <t xml:space="preserve"> 08:49:10 </t>
  </si>
  <si>
    <t xml:space="preserve"> 08:49:11 </t>
  </si>
  <si>
    <t xml:space="preserve"> 08:49:12 </t>
  </si>
  <si>
    <t xml:space="preserve"> 08:49:13 </t>
  </si>
  <si>
    <t xml:space="preserve"> 08:49:14 </t>
  </si>
  <si>
    <t xml:space="preserve"> 08:49:15 </t>
  </si>
  <si>
    <t xml:space="preserve"> 08:49:16 </t>
  </si>
  <si>
    <t xml:space="preserve"> 08:49:17 </t>
  </si>
  <si>
    <t xml:space="preserve"> 08:49:18 </t>
  </si>
  <si>
    <t xml:space="preserve"> 08:49:19 </t>
  </si>
  <si>
    <t xml:space="preserve"> 08:49:20 </t>
  </si>
  <si>
    <t xml:space="preserve"> 08:49:21 </t>
  </si>
  <si>
    <t xml:space="preserve"> 08:49:22 </t>
  </si>
  <si>
    <t xml:space="preserve"> 08:49:23 </t>
  </si>
  <si>
    <t xml:space="preserve"> 08:49:24 </t>
  </si>
  <si>
    <t xml:space="preserve"> 08:49:25 </t>
  </si>
  <si>
    <t xml:space="preserve"> 08:49:26 </t>
  </si>
  <si>
    <t xml:space="preserve"> 08:49:27 </t>
  </si>
  <si>
    <t xml:space="preserve"> 08:49:28 </t>
  </si>
  <si>
    <t xml:space="preserve"> 08:49:29 </t>
  </si>
  <si>
    <t xml:space="preserve"> 08:49:30 </t>
  </si>
  <si>
    <t xml:space="preserve"> 08:49:31 </t>
  </si>
  <si>
    <t xml:space="preserve"> 08:49:32 </t>
  </si>
  <si>
    <t xml:space="preserve"> 08:49:33 </t>
  </si>
  <si>
    <t xml:space="preserve"> 08:49:34 </t>
  </si>
  <si>
    <t xml:space="preserve"> 08:49:35 </t>
  </si>
  <si>
    <t xml:space="preserve"> 08:49:36 </t>
  </si>
  <si>
    <t xml:space="preserve"> 08:49:37 </t>
  </si>
  <si>
    <t xml:space="preserve"> 08:49:38 </t>
  </si>
  <si>
    <t xml:space="preserve"> 08:49:39 </t>
  </si>
  <si>
    <t xml:space="preserve"> 08:49:40 </t>
  </si>
  <si>
    <t xml:space="preserve"> 08:49:41 </t>
  </si>
  <si>
    <t xml:space="preserve"> 08:49:42 </t>
  </si>
  <si>
    <t xml:space="preserve"> 08:49:43 </t>
  </si>
  <si>
    <t xml:space="preserve"> 08:49:44 </t>
  </si>
  <si>
    <t xml:space="preserve"> 08:49:45 </t>
  </si>
  <si>
    <t xml:space="preserve"> 08:49:46 </t>
  </si>
  <si>
    <t xml:space="preserve"> 08:49:47 </t>
  </si>
  <si>
    <t xml:space="preserve"> 08:49:48 </t>
  </si>
  <si>
    <t xml:space="preserve"> 08:49:49 </t>
  </si>
  <si>
    <t xml:space="preserve"> 08:49:50 </t>
  </si>
  <si>
    <t xml:space="preserve"> 08:49:51 </t>
  </si>
  <si>
    <t xml:space="preserve"> 08:49:52 </t>
  </si>
  <si>
    <t xml:space="preserve"> 08:49:53 </t>
  </si>
  <si>
    <t xml:space="preserve"> 08:49:54 </t>
  </si>
  <si>
    <t xml:space="preserve"> 08:49:55 </t>
  </si>
  <si>
    <t xml:space="preserve"> 08:49:56 </t>
  </si>
  <si>
    <t xml:space="preserve"> 08:49:57 </t>
  </si>
  <si>
    <t xml:space="preserve"> 08:49:58 </t>
  </si>
  <si>
    <t xml:space="preserve"> 08:49:59 </t>
  </si>
  <si>
    <t xml:space="preserve"> 08:50:00 </t>
  </si>
  <si>
    <t xml:space="preserve"> 08:50:01 </t>
  </si>
  <si>
    <t xml:space="preserve"> 08:50:02 </t>
  </si>
  <si>
    <t xml:space="preserve"> 08:50:03 </t>
  </si>
  <si>
    <t xml:space="preserve"> 08:50:04 </t>
  </si>
  <si>
    <t xml:space="preserve"> 08:50:05 </t>
  </si>
  <si>
    <t xml:space="preserve"> 08:50:06 </t>
  </si>
  <si>
    <t xml:space="preserve"> 08:50:07 </t>
  </si>
  <si>
    <t xml:space="preserve"> 08:50:08 </t>
  </si>
  <si>
    <t xml:space="preserve"> 08:50:09 </t>
  </si>
  <si>
    <t xml:space="preserve"> 08:50:10 </t>
  </si>
  <si>
    <t xml:space="preserve"> 08:50:11 </t>
  </si>
  <si>
    <t xml:space="preserve"> 08:50:12 </t>
  </si>
  <si>
    <t xml:space="preserve"> 08:50:13 </t>
  </si>
  <si>
    <t xml:space="preserve"> 08:50:14 </t>
  </si>
  <si>
    <t xml:space="preserve"> 08:50:15 </t>
  </si>
  <si>
    <t xml:space="preserve"> 08:50:16 </t>
  </si>
  <si>
    <t xml:space="preserve"> 08:50:17 </t>
  </si>
  <si>
    <t xml:space="preserve"> 08:50:18 </t>
  </si>
  <si>
    <t xml:space="preserve"> 08:50:19 </t>
  </si>
  <si>
    <t xml:space="preserve"> 08:50:20 </t>
  </si>
  <si>
    <t xml:space="preserve"> 08:50:21 </t>
  </si>
  <si>
    <t xml:space="preserve"> 08:50:22 </t>
  </si>
  <si>
    <t xml:space="preserve"> 08:50:23 </t>
  </si>
  <si>
    <t xml:space="preserve"> 08:50:24 </t>
  </si>
  <si>
    <t xml:space="preserve"> 08:50:25 </t>
  </si>
  <si>
    <t xml:space="preserve"> 08:50:26 </t>
  </si>
  <si>
    <t xml:space="preserve"> 08:50:27 </t>
  </si>
  <si>
    <t xml:space="preserve"> 08:50:28 </t>
  </si>
  <si>
    <t xml:space="preserve"> 08:50:29 </t>
  </si>
  <si>
    <t xml:space="preserve"> 08:50:30 </t>
  </si>
  <si>
    <t xml:space="preserve"> 08:50:31 </t>
  </si>
  <si>
    <t xml:space="preserve"> 08:50:32 </t>
  </si>
  <si>
    <t xml:space="preserve"> 08:50:33 </t>
  </si>
  <si>
    <t xml:space="preserve"> 08:50:34 </t>
  </si>
  <si>
    <t xml:space="preserve"> 08:50:35 </t>
  </si>
  <si>
    <t xml:space="preserve"> 08:50:36 </t>
  </si>
  <si>
    <t xml:space="preserve"> 08:50:37 </t>
  </si>
  <si>
    <t xml:space="preserve"> 08:50:38 </t>
  </si>
  <si>
    <t xml:space="preserve"> 08:50:39 </t>
  </si>
  <si>
    <t xml:space="preserve"> 08:50:40 </t>
  </si>
  <si>
    <t xml:space="preserve"> 08:50:41 </t>
  </si>
  <si>
    <t xml:space="preserve"> 08:50:42 </t>
  </si>
  <si>
    <t xml:space="preserve"> 08:50:43 </t>
  </si>
  <si>
    <t xml:space="preserve"> 08:50:44 </t>
  </si>
  <si>
    <t xml:space="preserve"> 08:50:45 </t>
  </si>
  <si>
    <t xml:space="preserve"> 08:50:46 </t>
  </si>
  <si>
    <t xml:space="preserve"> 08:50:47 </t>
  </si>
  <si>
    <t xml:space="preserve"> 08:50:48 </t>
  </si>
  <si>
    <t xml:space="preserve"> 08:50:49 </t>
  </si>
  <si>
    <t xml:space="preserve"> 08:50:50 </t>
  </si>
  <si>
    <t xml:space="preserve"> 08:50:51 </t>
  </si>
  <si>
    <t xml:space="preserve"> 08:50:52 </t>
  </si>
  <si>
    <t xml:space="preserve"> 08:50:53 </t>
  </si>
  <si>
    <t xml:space="preserve"> 08:50:54 </t>
  </si>
  <si>
    <t xml:space="preserve"> 08:50:55 </t>
  </si>
  <si>
    <t xml:space="preserve"> 08:50:56 </t>
  </si>
  <si>
    <t xml:space="preserve"> 08:50:57 </t>
  </si>
  <si>
    <t xml:space="preserve"> 08:50:58 </t>
  </si>
  <si>
    <t xml:space="preserve"> 08:50:59 </t>
  </si>
  <si>
    <t xml:space="preserve"> 08:51:00 </t>
  </si>
  <si>
    <t xml:space="preserve"> 08:51:01 </t>
  </si>
  <si>
    <t xml:space="preserve"> 08:51:02 </t>
  </si>
  <si>
    <t xml:space="preserve"> 08:51:03 </t>
  </si>
  <si>
    <t xml:space="preserve"> 08:51:04 </t>
  </si>
  <si>
    <t xml:space="preserve"> 08:51:05 </t>
  </si>
  <si>
    <t xml:space="preserve"> 08:51:06 </t>
  </si>
  <si>
    <t xml:space="preserve"> 08:51:07 </t>
  </si>
  <si>
    <t xml:space="preserve"> 08:51:08 </t>
  </si>
  <si>
    <t xml:space="preserve"> 08:51:09 </t>
  </si>
  <si>
    <t xml:space="preserve"> 08:51:10 </t>
  </si>
  <si>
    <t xml:space="preserve"> 08:51:11 </t>
  </si>
  <si>
    <t xml:space="preserve"> 08:51:12 </t>
  </si>
  <si>
    <t xml:space="preserve"> 08:51:13 </t>
  </si>
  <si>
    <t xml:space="preserve"> 08:51:14 </t>
  </si>
  <si>
    <t xml:space="preserve"> 08:51:15 </t>
  </si>
  <si>
    <t xml:space="preserve"> 08:51:16 </t>
  </si>
  <si>
    <t xml:space="preserve"> 08:51:17 </t>
  </si>
  <si>
    <t xml:space="preserve"> 08:51:18 </t>
  </si>
  <si>
    <t xml:space="preserve"> 08:51:19 </t>
  </si>
  <si>
    <t xml:space="preserve"> 08:51:20 </t>
  </si>
  <si>
    <t xml:space="preserve"> 08:51:21 </t>
  </si>
  <si>
    <t xml:space="preserve"> 08:51:22 </t>
  </si>
  <si>
    <t xml:space="preserve"> 08:51:23 </t>
  </si>
  <si>
    <t xml:space="preserve"> 08:51:24 </t>
  </si>
  <si>
    <t xml:space="preserve"> 08:51:25 </t>
  </si>
  <si>
    <t xml:space="preserve"> 08:51:26 </t>
  </si>
  <si>
    <t xml:space="preserve"> 08:51:27 </t>
  </si>
  <si>
    <t xml:space="preserve"> 08:51:28 </t>
  </si>
  <si>
    <t xml:space="preserve"> 08:51:29 </t>
  </si>
  <si>
    <t xml:space="preserve"> 08:51:30 </t>
  </si>
  <si>
    <t xml:space="preserve"> 08:51:31 </t>
  </si>
  <si>
    <t xml:space="preserve"> 08:51:32 </t>
  </si>
  <si>
    <t xml:space="preserve"> 08:51:33 </t>
  </si>
  <si>
    <t xml:space="preserve"> 08:51:34 </t>
  </si>
  <si>
    <t xml:space="preserve"> 08:51:35 </t>
  </si>
  <si>
    <t xml:space="preserve"> 08:51:36 </t>
  </si>
  <si>
    <t xml:space="preserve"> 08:51:37 </t>
  </si>
  <si>
    <t xml:space="preserve"> 08:51:38 </t>
  </si>
  <si>
    <t xml:space="preserve"> 08:51:39 </t>
  </si>
  <si>
    <t xml:space="preserve"> 08:51:40 </t>
  </si>
  <si>
    <t xml:space="preserve"> 08:51:41 </t>
  </si>
  <si>
    <t xml:space="preserve"> 08:51:42 </t>
  </si>
  <si>
    <t xml:space="preserve"> 08:51:43 </t>
  </si>
  <si>
    <t xml:space="preserve"> 08:51:44 </t>
  </si>
  <si>
    <t xml:space="preserve"> 08:51:45 </t>
  </si>
  <si>
    <t xml:space="preserve"> 08:51:46 </t>
  </si>
  <si>
    <t xml:space="preserve"> 08:51:47 </t>
  </si>
  <si>
    <t xml:space="preserve"> 08:51:48 </t>
  </si>
  <si>
    <t xml:space="preserve"> 08:51:49 </t>
  </si>
  <si>
    <t xml:space="preserve"> 08:51:50 </t>
  </si>
  <si>
    <t xml:space="preserve"> 08:51:51 </t>
  </si>
  <si>
    <t xml:space="preserve"> 08:51:52 </t>
  </si>
  <si>
    <t xml:space="preserve"> 08:51:53 </t>
  </si>
  <si>
    <t xml:space="preserve"> 08:51:54 </t>
  </si>
  <si>
    <t xml:space="preserve"> 08:51:55 </t>
  </si>
  <si>
    <t xml:space="preserve"> 08:51:56 </t>
  </si>
  <si>
    <t xml:space="preserve"> 08:51:57 </t>
  </si>
  <si>
    <t xml:space="preserve"> 08:51:58 </t>
  </si>
  <si>
    <t xml:space="preserve"> 08:51:59 </t>
  </si>
  <si>
    <t xml:space="preserve"> 08:52:00 </t>
  </si>
  <si>
    <t xml:space="preserve"> 08:52:01 </t>
  </si>
  <si>
    <t xml:space="preserve"> 08:52:02 </t>
  </si>
  <si>
    <t xml:space="preserve"> 08:52:03 </t>
  </si>
  <si>
    <t xml:space="preserve"> 08:52:04 </t>
  </si>
  <si>
    <t xml:space="preserve"> 08:52:05 </t>
  </si>
  <si>
    <t xml:space="preserve"> 08:52:06 </t>
  </si>
  <si>
    <t xml:space="preserve"> 08:52:07 </t>
  </si>
  <si>
    <t xml:space="preserve"> 08:52:08 </t>
  </si>
  <si>
    <t xml:space="preserve"> 08:52:09 </t>
  </si>
  <si>
    <t xml:space="preserve"> 08:52:10 </t>
  </si>
  <si>
    <t xml:space="preserve"> 08:52:11 </t>
  </si>
  <si>
    <t xml:space="preserve"> 08:52:12 </t>
  </si>
  <si>
    <t xml:space="preserve"> 08:52:13 </t>
  </si>
  <si>
    <t xml:space="preserve"> 08:52:14 </t>
  </si>
  <si>
    <t xml:space="preserve"> 08:52:15 </t>
  </si>
  <si>
    <t xml:space="preserve"> 08:52:16 </t>
  </si>
  <si>
    <t xml:space="preserve"> 08:52:17 </t>
  </si>
  <si>
    <t xml:space="preserve"> 08:52:18 </t>
  </si>
  <si>
    <t xml:space="preserve"> 08:52:19 </t>
  </si>
  <si>
    <t xml:space="preserve"> 08:52:20 </t>
  </si>
  <si>
    <t xml:space="preserve"> 08:52:21 </t>
  </si>
  <si>
    <t xml:space="preserve"> 08:52:22 </t>
  </si>
  <si>
    <t xml:space="preserve"> 08:52:23 </t>
  </si>
  <si>
    <t xml:space="preserve"> 08:52:24 </t>
  </si>
  <si>
    <t xml:space="preserve"> 08:52:25 </t>
  </si>
  <si>
    <t xml:space="preserve"> 08:52:26 </t>
  </si>
  <si>
    <t xml:space="preserve"> 08:52:27 </t>
  </si>
  <si>
    <t xml:space="preserve"> 08:52:28 </t>
  </si>
  <si>
    <t xml:space="preserve"> 08:52:29 </t>
  </si>
  <si>
    <t xml:space="preserve"> 08:52:30 </t>
  </si>
  <si>
    <t xml:space="preserve"> 08:52:31 </t>
  </si>
  <si>
    <t xml:space="preserve"> 08:52:32 </t>
  </si>
  <si>
    <t xml:space="preserve"> 08:52:33 </t>
  </si>
  <si>
    <t xml:space="preserve"> 08:52:34 </t>
  </si>
  <si>
    <t xml:space="preserve"> 08:52:35 </t>
  </si>
  <si>
    <t xml:space="preserve"> 08:52:36 </t>
  </si>
  <si>
    <t xml:space="preserve"> 08:52:37 </t>
  </si>
  <si>
    <t xml:space="preserve"> 08:52:38 </t>
  </si>
  <si>
    <t xml:space="preserve"> 08:52:39 </t>
  </si>
  <si>
    <t xml:space="preserve"> 08:52:40 </t>
  </si>
  <si>
    <t xml:space="preserve"> 08:52:41 </t>
  </si>
  <si>
    <t xml:space="preserve"> 08:52:42 </t>
  </si>
  <si>
    <t xml:space="preserve"> 08:52:43 </t>
  </si>
  <si>
    <t xml:space="preserve"> 08:52:44 </t>
  </si>
  <si>
    <t xml:space="preserve"> 08:52:45 </t>
  </si>
  <si>
    <t xml:space="preserve"> 08:52:46 </t>
  </si>
  <si>
    <t xml:space="preserve"> 08:52:47 </t>
  </si>
  <si>
    <t xml:space="preserve"> 08:52:48 </t>
  </si>
  <si>
    <t xml:space="preserve"> 08:52:49 </t>
  </si>
  <si>
    <t xml:space="preserve"> 08:52:50 </t>
  </si>
  <si>
    <t xml:space="preserve"> 08:52:51 </t>
  </si>
  <si>
    <t xml:space="preserve"> 08:52:52 </t>
  </si>
  <si>
    <t xml:space="preserve"> 08:52:53 </t>
  </si>
  <si>
    <t xml:space="preserve"> 08:52:54 </t>
  </si>
  <si>
    <t xml:space="preserve"> 08:52:55 </t>
  </si>
  <si>
    <t xml:space="preserve"> 08:52:56 </t>
  </si>
  <si>
    <t xml:space="preserve"> 08:52:57 </t>
  </si>
  <si>
    <t xml:space="preserve"> 08:52:58 </t>
  </si>
  <si>
    <t xml:space="preserve"> 08:52:59 </t>
  </si>
  <si>
    <t xml:space="preserve"> 08:53:00 </t>
  </si>
  <si>
    <t xml:space="preserve"> 08:53:01 </t>
  </si>
  <si>
    <t xml:space="preserve"> 08:53:02 </t>
  </si>
  <si>
    <t xml:space="preserve"> 08:53:03 </t>
  </si>
  <si>
    <t xml:space="preserve"> 08:53:04 </t>
  </si>
  <si>
    <t xml:space="preserve"> 08:53:05 </t>
  </si>
  <si>
    <t xml:space="preserve"> 08:53:06 </t>
  </si>
  <si>
    <t xml:space="preserve"> 08:53:07 </t>
  </si>
  <si>
    <t xml:space="preserve"> 08:53:08 </t>
  </si>
  <si>
    <t xml:space="preserve"> 08:53:09 </t>
  </si>
  <si>
    <t xml:space="preserve"> 08:53:10 </t>
  </si>
  <si>
    <t xml:space="preserve"> 08:53:11 </t>
  </si>
  <si>
    <t xml:space="preserve"> 08:53:12 </t>
  </si>
  <si>
    <t xml:space="preserve"> 08:53:13 </t>
  </si>
  <si>
    <t xml:space="preserve"> 08:53:14 </t>
  </si>
  <si>
    <t xml:space="preserve"> 08:53:15 </t>
  </si>
  <si>
    <t xml:space="preserve"> 08:53:16 </t>
  </si>
  <si>
    <t xml:space="preserve"> 08:53:17 </t>
  </si>
  <si>
    <t xml:space="preserve"> 08:53:18 </t>
  </si>
  <si>
    <t xml:space="preserve"> 08:53:19 </t>
  </si>
  <si>
    <t xml:space="preserve"> 08:53:20 </t>
  </si>
  <si>
    <t xml:space="preserve"> 08:53:21 </t>
  </si>
  <si>
    <t xml:space="preserve"> 08:53:22 </t>
  </si>
  <si>
    <t xml:space="preserve"> 08:53:23 </t>
  </si>
  <si>
    <t xml:space="preserve"> 08:53:24 </t>
  </si>
  <si>
    <t xml:space="preserve"> 08:53:25 </t>
  </si>
  <si>
    <t xml:space="preserve"> 08:53:26 </t>
  </si>
  <si>
    <t xml:space="preserve"> 08:53:27 </t>
  </si>
  <si>
    <t xml:space="preserve"> 08:53:28 </t>
  </si>
  <si>
    <t xml:space="preserve"> 08:53:29 </t>
  </si>
  <si>
    <t xml:space="preserve"> 08:53:30 </t>
  </si>
  <si>
    <t xml:space="preserve"> 08:53:31 </t>
  </si>
  <si>
    <t xml:space="preserve"> 08:53:32 </t>
  </si>
  <si>
    <t xml:space="preserve"> 08:53:33 </t>
  </si>
  <si>
    <t xml:space="preserve"> 08:53:34 </t>
  </si>
  <si>
    <t xml:space="preserve"> 08:53:35 </t>
  </si>
  <si>
    <t xml:space="preserve"> 08:53:36 </t>
  </si>
  <si>
    <t xml:space="preserve"> 08:53:37 </t>
  </si>
  <si>
    <t xml:space="preserve"> 08:53:38 </t>
  </si>
  <si>
    <t xml:space="preserve"> 08:53:39 </t>
  </si>
  <si>
    <t xml:space="preserve"> 08:53:40 </t>
  </si>
  <si>
    <t xml:space="preserve"> 08:53:41 </t>
  </si>
  <si>
    <t xml:space="preserve"> 08:53:42 </t>
  </si>
  <si>
    <t xml:space="preserve"> 08:53:43 </t>
  </si>
  <si>
    <t xml:space="preserve"> 08:53:44 </t>
  </si>
  <si>
    <t xml:space="preserve"> 08:53:45 </t>
  </si>
  <si>
    <t xml:space="preserve"> 08:53:46 </t>
  </si>
  <si>
    <t xml:space="preserve"> 08:53:47 </t>
  </si>
  <si>
    <t xml:space="preserve"> 08:53:48 </t>
  </si>
  <si>
    <t xml:space="preserve"> 08:53:49 </t>
  </si>
  <si>
    <t xml:space="preserve"> 08:53:50 </t>
  </si>
  <si>
    <t xml:space="preserve"> 08:53:51 </t>
  </si>
  <si>
    <t xml:space="preserve"> 08:53:52 </t>
  </si>
  <si>
    <t xml:space="preserve"> 08:53:53 </t>
  </si>
  <si>
    <t xml:space="preserve"> 08:53:54 </t>
  </si>
  <si>
    <t xml:space="preserve"> 08:53:55 </t>
  </si>
  <si>
    <t xml:space="preserve"> 08:53:56 </t>
  </si>
  <si>
    <t xml:space="preserve"> 08:53:57 </t>
  </si>
  <si>
    <t xml:space="preserve"> 08:53:58 </t>
  </si>
  <si>
    <t xml:space="preserve"> 08:53:59 </t>
  </si>
  <si>
    <t xml:space="preserve"> 08:54:00 </t>
  </si>
  <si>
    <t xml:space="preserve"> 08:54:01 </t>
  </si>
  <si>
    <t xml:space="preserve"> 08:54:02 </t>
  </si>
  <si>
    <t xml:space="preserve"> 08:54:03 </t>
  </si>
  <si>
    <t xml:space="preserve"> 08:54:04 </t>
  </si>
  <si>
    <t xml:space="preserve"> 08:54:05 </t>
  </si>
  <si>
    <t xml:space="preserve"> 08:54:06 </t>
  </si>
  <si>
    <t xml:space="preserve"> 08:54:07 </t>
  </si>
  <si>
    <t xml:space="preserve"> 08:54:08 </t>
  </si>
  <si>
    <t xml:space="preserve"> 08:54:09 </t>
  </si>
  <si>
    <t xml:space="preserve"> 08:54:10 </t>
  </si>
  <si>
    <t xml:space="preserve"> 08:54:11 </t>
  </si>
  <si>
    <t xml:space="preserve"> 08:54:12 </t>
  </si>
  <si>
    <t xml:space="preserve"> 08:54:13 </t>
  </si>
  <si>
    <t xml:space="preserve"> 08:54:14 </t>
  </si>
  <si>
    <t xml:space="preserve"> 08:54:15 </t>
  </si>
  <si>
    <t xml:space="preserve"> 08:54:16 </t>
  </si>
  <si>
    <t xml:space="preserve"> 08:54:17 </t>
  </si>
  <si>
    <t xml:space="preserve"> 08:54:18 </t>
  </si>
  <si>
    <t xml:space="preserve"> 08:54:19 </t>
  </si>
  <si>
    <t xml:space="preserve"> 08:54:20 </t>
  </si>
  <si>
    <t xml:space="preserve"> 08:54:21 </t>
  </si>
  <si>
    <t xml:space="preserve"> 08:54:22 </t>
  </si>
  <si>
    <t xml:space="preserve"> 08:54:23 </t>
  </si>
  <si>
    <t xml:space="preserve"> 08:54:24 </t>
  </si>
  <si>
    <t xml:space="preserve"> 08:54:25 </t>
  </si>
  <si>
    <t xml:space="preserve"> 08:54:26 </t>
  </si>
  <si>
    <t xml:space="preserve"> 08:54:27 </t>
  </si>
  <si>
    <t xml:space="preserve"> 08:54:28 </t>
  </si>
  <si>
    <t xml:space="preserve"> 08:54:29 </t>
  </si>
  <si>
    <t xml:space="preserve"> 08:54:30 </t>
  </si>
  <si>
    <t xml:space="preserve"> 08:54:31 </t>
  </si>
  <si>
    <t xml:space="preserve"> 08:54:32 </t>
  </si>
  <si>
    <t xml:space="preserve"> 08:54:33 </t>
  </si>
  <si>
    <t xml:space="preserve"> 08:54:34 </t>
  </si>
  <si>
    <t xml:space="preserve"> 08:54:35 </t>
  </si>
  <si>
    <t xml:space="preserve"> 08:54:36 </t>
  </si>
  <si>
    <t xml:space="preserve"> 08:54:37 </t>
  </si>
  <si>
    <t xml:space="preserve"> 08:54:38 </t>
  </si>
  <si>
    <t xml:space="preserve"> 08:54:39 </t>
  </si>
  <si>
    <t xml:space="preserve"> 08:54:40 </t>
  </si>
  <si>
    <t xml:space="preserve"> 08:54:41 </t>
  </si>
  <si>
    <t xml:space="preserve"> 08:54:42 </t>
  </si>
  <si>
    <t xml:space="preserve"> 08:54:43 </t>
  </si>
  <si>
    <t xml:space="preserve"> 08:54:44 </t>
  </si>
  <si>
    <t xml:space="preserve"> 08:54:45 </t>
  </si>
  <si>
    <t xml:space="preserve"> 08:54:46 </t>
  </si>
  <si>
    <t xml:space="preserve"> 08:54:47 </t>
  </si>
  <si>
    <t xml:space="preserve"> 08:54:48 </t>
  </si>
  <si>
    <t xml:space="preserve"> 08:54:49 </t>
  </si>
  <si>
    <t xml:space="preserve"> 08:54:50 </t>
  </si>
  <si>
    <t xml:space="preserve"> 08:54:51 </t>
  </si>
  <si>
    <t xml:space="preserve"> 08:54:52 </t>
  </si>
  <si>
    <t xml:space="preserve"> 08:54:53 </t>
  </si>
  <si>
    <t xml:space="preserve"> 08:54:54 </t>
  </si>
  <si>
    <t xml:space="preserve"> 08:54:55 </t>
  </si>
  <si>
    <t xml:space="preserve"> 08:54:56 </t>
  </si>
  <si>
    <t xml:space="preserve"> 08:54:57 </t>
  </si>
  <si>
    <t xml:space="preserve"> 08:54:58 </t>
  </si>
  <si>
    <t xml:space="preserve"> 08:54:59 </t>
  </si>
  <si>
    <t xml:space="preserve"> 08:55:00 </t>
  </si>
  <si>
    <t xml:space="preserve"> 08:55:01 </t>
  </si>
  <si>
    <t xml:space="preserve"> 08:55:02 </t>
  </si>
  <si>
    <t xml:space="preserve"> 08:55:03 </t>
  </si>
  <si>
    <t xml:space="preserve"> 08:55:04 </t>
  </si>
  <si>
    <t xml:space="preserve"> 08:55:05 </t>
  </si>
  <si>
    <t xml:space="preserve"> 08:55:06 </t>
  </si>
  <si>
    <t xml:space="preserve"> 08:55:07 </t>
  </si>
  <si>
    <t xml:space="preserve"> 08:55:08 </t>
  </si>
  <si>
    <t xml:space="preserve"> 08:55:09 </t>
  </si>
  <si>
    <t xml:space="preserve"> 08:55:10 </t>
  </si>
  <si>
    <t xml:space="preserve"> 08:55:11 </t>
  </si>
  <si>
    <t xml:space="preserve"> 08:55:12 </t>
  </si>
  <si>
    <t xml:space="preserve"> 08:55:13 </t>
  </si>
  <si>
    <t xml:space="preserve"> 08:55:14 </t>
  </si>
  <si>
    <t xml:space="preserve"> 08:55:15 </t>
  </si>
  <si>
    <t xml:space="preserve"> 08:55:16 </t>
  </si>
  <si>
    <t xml:space="preserve"> 08:55:17 </t>
  </si>
  <si>
    <t xml:space="preserve"> 08:55:18 </t>
  </si>
  <si>
    <t xml:space="preserve"> 08:55:19 </t>
  </si>
  <si>
    <t xml:space="preserve"> 08:55:20 </t>
  </si>
  <si>
    <t xml:space="preserve"> 08:55:21 </t>
  </si>
  <si>
    <t xml:space="preserve"> 08:55:22 </t>
  </si>
  <si>
    <t xml:space="preserve"> 08:55:23 </t>
  </si>
  <si>
    <t xml:space="preserve"> 08:55:24 </t>
  </si>
  <si>
    <t xml:space="preserve"> 08:55:25 </t>
  </si>
  <si>
    <t xml:space="preserve"> 08:55:26 </t>
  </si>
  <si>
    <t xml:space="preserve"> 08:55:27 </t>
  </si>
  <si>
    <t xml:space="preserve"> 08:55:28 </t>
  </si>
  <si>
    <t xml:space="preserve"> 08:55:29 </t>
  </si>
  <si>
    <t xml:space="preserve"> 08:55:30 </t>
  </si>
  <si>
    <t xml:space="preserve"> 08:55:31 </t>
  </si>
  <si>
    <t xml:space="preserve"> 08:55:32 </t>
  </si>
  <si>
    <t xml:space="preserve"> 08:55:33 </t>
  </si>
  <si>
    <t xml:space="preserve"> 08:55:34 </t>
  </si>
  <si>
    <t xml:space="preserve"> 08:55:35 </t>
  </si>
  <si>
    <t xml:space="preserve"> 08:55:36 </t>
  </si>
  <si>
    <t xml:space="preserve"> 08:55:37 </t>
  </si>
  <si>
    <t xml:space="preserve"> 08:55:38 </t>
  </si>
  <si>
    <t xml:space="preserve"> 08:55:39 </t>
  </si>
  <si>
    <t xml:space="preserve"> 08:55:40 </t>
  </si>
  <si>
    <t xml:space="preserve"> 08:55:41 </t>
  </si>
  <si>
    <t xml:space="preserve"> 08:55:42 </t>
  </si>
  <si>
    <t xml:space="preserve"> 08:55:43 </t>
  </si>
  <si>
    <t xml:space="preserve"> 08:55:44 </t>
  </si>
  <si>
    <t xml:space="preserve"> 08:55:45 </t>
  </si>
  <si>
    <t xml:space="preserve"> 08:55:46 </t>
  </si>
  <si>
    <t xml:space="preserve"> 08:55:47 </t>
  </si>
  <si>
    <t xml:space="preserve"> 08:55:48 </t>
  </si>
  <si>
    <t xml:space="preserve"> 08:55:49 </t>
  </si>
  <si>
    <t xml:space="preserve"> 08:55:50 </t>
  </si>
  <si>
    <t xml:space="preserve"> 08:55:51 </t>
  </si>
  <si>
    <t xml:space="preserve"> 08:55:52 </t>
  </si>
  <si>
    <t xml:space="preserve"> 08:55:53 </t>
  </si>
  <si>
    <t xml:space="preserve"> 08:55:54 </t>
  </si>
  <si>
    <t xml:space="preserve"> 08:55:55 </t>
  </si>
  <si>
    <t xml:space="preserve"> 08:55:56 </t>
  </si>
  <si>
    <t xml:space="preserve"> 08:55:57 </t>
  </si>
  <si>
    <t xml:space="preserve"> 08:55:58 </t>
  </si>
  <si>
    <t xml:space="preserve"> 08:55:59 </t>
  </si>
  <si>
    <t xml:space="preserve"> 08:56:00 </t>
  </si>
  <si>
    <t xml:space="preserve"> 08:56:01 </t>
  </si>
  <si>
    <t xml:space="preserve"> 08:56:02 </t>
  </si>
  <si>
    <t xml:space="preserve"> 08:56:03 </t>
  </si>
  <si>
    <t xml:space="preserve"> 08:56:04 </t>
  </si>
  <si>
    <t xml:space="preserve"> 08:56:05 </t>
  </si>
  <si>
    <t xml:space="preserve"> 08:56:06 </t>
  </si>
  <si>
    <t xml:space="preserve"> 08:56:07 </t>
  </si>
  <si>
    <t xml:space="preserve"> 08:56:08 </t>
  </si>
  <si>
    <t xml:space="preserve"> 08:56:09 </t>
  </si>
  <si>
    <t xml:space="preserve"> 08:56:10 </t>
  </si>
  <si>
    <t xml:space="preserve"> 08:56:11 </t>
  </si>
  <si>
    <t xml:space="preserve"> 08:56:12 </t>
  </si>
  <si>
    <t xml:space="preserve"> 08:56:13 </t>
  </si>
  <si>
    <t xml:space="preserve"> 08:56:14 </t>
  </si>
  <si>
    <t xml:space="preserve"> 08:56:15 </t>
  </si>
  <si>
    <t xml:space="preserve"> 08:56:16 </t>
  </si>
  <si>
    <t xml:space="preserve"> 08:56:17 </t>
  </si>
  <si>
    <t xml:space="preserve"> 08:56:18 </t>
  </si>
  <si>
    <t xml:space="preserve"> 08:56:19 </t>
  </si>
  <si>
    <t xml:space="preserve"> 08:56:20 </t>
  </si>
  <si>
    <t xml:space="preserve"> 08:56:21 </t>
  </si>
  <si>
    <t xml:space="preserve"> 08:56:22 </t>
  </si>
  <si>
    <t xml:space="preserve"> 08:56:23 </t>
  </si>
  <si>
    <t xml:space="preserve"> 08:56:24 </t>
  </si>
  <si>
    <t xml:space="preserve"> 08:56:25 </t>
  </si>
  <si>
    <t xml:space="preserve"> 08:56:26 </t>
  </si>
  <si>
    <t xml:space="preserve"> 08:56:27 </t>
  </si>
  <si>
    <t xml:space="preserve"> 08:56:28 </t>
  </si>
  <si>
    <t xml:space="preserve"> 08:56:29 </t>
  </si>
  <si>
    <t xml:space="preserve"> 08:56:30 </t>
  </si>
  <si>
    <t xml:space="preserve"> 08:56:31 </t>
  </si>
  <si>
    <t xml:space="preserve"> 08:56:32 </t>
  </si>
  <si>
    <t xml:space="preserve"> 08:56:33 </t>
  </si>
  <si>
    <t xml:space="preserve"> 08:56:34 </t>
  </si>
  <si>
    <t xml:space="preserve"> 08:56:35 </t>
  </si>
  <si>
    <t xml:space="preserve"> 08:56:36 </t>
  </si>
  <si>
    <t xml:space="preserve"> 08:56:37 </t>
  </si>
  <si>
    <t xml:space="preserve"> 08:56:38 </t>
  </si>
  <si>
    <t xml:space="preserve"> 08:56:39 </t>
  </si>
  <si>
    <t xml:space="preserve"> 08:56:40 </t>
  </si>
  <si>
    <t xml:space="preserve"> 08:56:41 </t>
  </si>
  <si>
    <t xml:space="preserve"> 08:56:42 </t>
  </si>
  <si>
    <t xml:space="preserve"> 08:56:43 </t>
  </si>
  <si>
    <t xml:space="preserve"> 08:56:44 </t>
  </si>
  <si>
    <t xml:space="preserve"> 08:56:45 </t>
  </si>
  <si>
    <t xml:space="preserve"> 08:56:46 </t>
  </si>
  <si>
    <t xml:space="preserve"> 08:56:47 </t>
  </si>
  <si>
    <t xml:space="preserve"> 08:56:48 </t>
  </si>
  <si>
    <t xml:space="preserve"> 08:56:49 </t>
  </si>
  <si>
    <t xml:space="preserve"> 08:56:50 </t>
  </si>
  <si>
    <t xml:space="preserve"> 08:56:51 </t>
  </si>
  <si>
    <t xml:space="preserve"> 08:56:52 </t>
  </si>
  <si>
    <t xml:space="preserve"> 08:56:53 </t>
  </si>
  <si>
    <t xml:space="preserve"> 08:56:54 </t>
  </si>
  <si>
    <t xml:space="preserve"> 08:56:55 </t>
  </si>
  <si>
    <t xml:space="preserve"> 08:56:56 </t>
  </si>
  <si>
    <t xml:space="preserve"> 08:56:57 </t>
  </si>
  <si>
    <t xml:space="preserve"> 08:56:58 </t>
  </si>
  <si>
    <t xml:space="preserve"> 08:56:59 </t>
  </si>
  <si>
    <t xml:space="preserve"> 08:57:00 </t>
  </si>
  <si>
    <t xml:space="preserve"> 08:57:01 </t>
  </si>
  <si>
    <t xml:space="preserve"> 08:57:02 </t>
  </si>
  <si>
    <t xml:space="preserve"> 08:57:03 </t>
  </si>
  <si>
    <t xml:space="preserve"> 08:57:04 </t>
  </si>
  <si>
    <t xml:space="preserve"> 08:57:05 </t>
  </si>
  <si>
    <t xml:space="preserve"> 08:57:06 </t>
  </si>
  <si>
    <t xml:space="preserve"> 08:57:07 </t>
  </si>
  <si>
    <t xml:space="preserve"> 08:57:08 </t>
  </si>
  <si>
    <t xml:space="preserve"> 08:57:09 </t>
  </si>
  <si>
    <t xml:space="preserve"> 08:57:10 </t>
  </si>
  <si>
    <t xml:space="preserve"> 08:57:11 </t>
  </si>
  <si>
    <t xml:space="preserve"> 08:57:12 </t>
  </si>
  <si>
    <t xml:space="preserve"> 08:57:13 </t>
  </si>
  <si>
    <t xml:space="preserve"> 08:57:14 </t>
  </si>
  <si>
    <t xml:space="preserve"> 08:57:15 </t>
  </si>
  <si>
    <t xml:space="preserve"> 08:57:16 </t>
  </si>
  <si>
    <t xml:space="preserve"> 08:57:17 </t>
  </si>
  <si>
    <t xml:space="preserve"> 08:57:18 </t>
  </si>
  <si>
    <t xml:space="preserve"> 08:57:19 </t>
  </si>
  <si>
    <t xml:space="preserve"> 08:57:20 </t>
  </si>
  <si>
    <t xml:space="preserve"> 08:57:21 </t>
  </si>
  <si>
    <t xml:space="preserve"> 08:57:22 </t>
  </si>
  <si>
    <t xml:space="preserve"> 08:57:23 </t>
  </si>
  <si>
    <t xml:space="preserve"> 08:57:24 </t>
  </si>
  <si>
    <t xml:space="preserve"> 08:57:25 </t>
  </si>
  <si>
    <t xml:space="preserve"> 08:57:26 </t>
  </si>
  <si>
    <t xml:space="preserve"> 08:57:27 </t>
  </si>
  <si>
    <t xml:space="preserve"> 08:57:28 </t>
  </si>
  <si>
    <t xml:space="preserve"> 08:57:29 </t>
  </si>
  <si>
    <t xml:space="preserve"> 08:57:30 </t>
  </si>
  <si>
    <t xml:space="preserve"> 08:57:31 </t>
  </si>
  <si>
    <t xml:space="preserve"> 08:57:32 </t>
  </si>
  <si>
    <t xml:space="preserve"> 08:57:33 </t>
  </si>
  <si>
    <t xml:space="preserve"> 08:57:34 </t>
  </si>
  <si>
    <t xml:space="preserve"> 08:57:35 </t>
  </si>
  <si>
    <t xml:space="preserve"> 08:57:36 </t>
  </si>
  <si>
    <t xml:space="preserve"> 08:57:37 </t>
  </si>
  <si>
    <t xml:space="preserve"> 08:57:38 </t>
  </si>
  <si>
    <t xml:space="preserve"> 08:57:39 </t>
  </si>
  <si>
    <t xml:space="preserve"> 08:57:40 </t>
  </si>
  <si>
    <t xml:space="preserve"> 08:57:41 </t>
  </si>
  <si>
    <t xml:space="preserve"> 08:57:42 </t>
  </si>
  <si>
    <t xml:space="preserve"> 08:57:43 </t>
  </si>
  <si>
    <t xml:space="preserve"> 08:57:44 </t>
  </si>
  <si>
    <t xml:space="preserve"> 08:57:45 </t>
  </si>
  <si>
    <t xml:space="preserve"> 08:57:46 </t>
  </si>
  <si>
    <t xml:space="preserve"> 08:57:47 </t>
  </si>
  <si>
    <t xml:space="preserve"> 08:57:48 </t>
  </si>
  <si>
    <t xml:space="preserve"> 08:57:49 </t>
  </si>
  <si>
    <t xml:space="preserve"> 08:57:50 </t>
  </si>
  <si>
    <t xml:space="preserve"> 08:57:51 </t>
  </si>
  <si>
    <t xml:space="preserve"> 08:57:52 </t>
  </si>
  <si>
    <t xml:space="preserve"> 08:57:53 </t>
  </si>
  <si>
    <t xml:space="preserve"> 08:57:54 </t>
  </si>
  <si>
    <t xml:space="preserve"> 08:57:55 </t>
  </si>
  <si>
    <t xml:space="preserve"> 08:57:56 </t>
  </si>
  <si>
    <t xml:space="preserve"> 08:57:57 </t>
  </si>
  <si>
    <t xml:space="preserve"> 08:57:58 </t>
  </si>
  <si>
    <t xml:space="preserve"> 08:57:59 </t>
  </si>
  <si>
    <t xml:space="preserve"> 08:58:00 </t>
  </si>
  <si>
    <t xml:space="preserve"> 08:58:01 </t>
  </si>
  <si>
    <t xml:space="preserve"> 08:58:02 </t>
  </si>
  <si>
    <t xml:space="preserve"> 08:58:03 </t>
  </si>
  <si>
    <t xml:space="preserve"> 08:58:04 </t>
  </si>
  <si>
    <t xml:space="preserve"> 08:58:05 </t>
  </si>
  <si>
    <t xml:space="preserve"> 08:58:06 </t>
  </si>
  <si>
    <t xml:space="preserve"> 08:58:07 </t>
  </si>
  <si>
    <t xml:space="preserve"> 08:58:08 </t>
  </si>
  <si>
    <t xml:space="preserve"> 08:58:09 </t>
  </si>
  <si>
    <t xml:space="preserve"> 08:58:10 </t>
  </si>
  <si>
    <t xml:space="preserve"> 08:58:11 </t>
  </si>
  <si>
    <t xml:space="preserve"> 08:58:12 </t>
  </si>
  <si>
    <t xml:space="preserve"> 08:58:13 </t>
  </si>
  <si>
    <t xml:space="preserve"> 08:58:14 </t>
  </si>
  <si>
    <t xml:space="preserve"> 08:58:15 </t>
  </si>
  <si>
    <t xml:space="preserve"> 08:58:16 </t>
  </si>
  <si>
    <t xml:space="preserve"> 08:58:17 </t>
  </si>
  <si>
    <t xml:space="preserve"> 08:58:18 </t>
  </si>
  <si>
    <t xml:space="preserve"> 08:58:19 </t>
  </si>
  <si>
    <t xml:space="preserve"> 08:58:20 </t>
  </si>
  <si>
    <t xml:space="preserve"> 08:58:21 </t>
  </si>
  <si>
    <t xml:space="preserve"> 08:58:22 </t>
  </si>
  <si>
    <t xml:space="preserve"> 08:58:23 </t>
  </si>
  <si>
    <t xml:space="preserve"> 08:58:24 </t>
  </si>
  <si>
    <t xml:space="preserve"> 08:58:25 </t>
  </si>
  <si>
    <t xml:space="preserve"> 08:58:26 </t>
  </si>
  <si>
    <t xml:space="preserve"> 08:58:27 </t>
  </si>
  <si>
    <t xml:space="preserve"> 08:58:28 </t>
  </si>
  <si>
    <t xml:space="preserve"> 08:58:29 </t>
  </si>
  <si>
    <t xml:space="preserve"> 08:58:30 </t>
  </si>
  <si>
    <t xml:space="preserve"> 08:58:31 </t>
  </si>
  <si>
    <t xml:space="preserve"> 08:58:32 </t>
  </si>
  <si>
    <t xml:space="preserve"> 08:58:33 </t>
  </si>
  <si>
    <t xml:space="preserve"> 08:58:34 </t>
  </si>
  <si>
    <t xml:space="preserve"> 08:58:35 </t>
  </si>
  <si>
    <t xml:space="preserve"> 08:58:36 </t>
  </si>
  <si>
    <t xml:space="preserve"> 08:58:37 </t>
  </si>
  <si>
    <t xml:space="preserve"> 08:58:38 </t>
  </si>
  <si>
    <t xml:space="preserve"> 08:58:39 </t>
  </si>
  <si>
    <t xml:space="preserve"> 08:58:40 </t>
  </si>
  <si>
    <t xml:space="preserve"> 08:58:41 </t>
  </si>
  <si>
    <t xml:space="preserve"> 08:58:42 </t>
  </si>
  <si>
    <t xml:space="preserve"> 08:58:43 </t>
  </si>
  <si>
    <t xml:space="preserve"> 08:58:44 </t>
  </si>
  <si>
    <t xml:space="preserve"> 08:58:45 </t>
  </si>
  <si>
    <t xml:space="preserve"> 08:58:46 </t>
  </si>
  <si>
    <t xml:space="preserve"> 08:58:47 </t>
  </si>
  <si>
    <t xml:space="preserve"> 08:58:48 </t>
  </si>
  <si>
    <t xml:space="preserve"> 08:58:49 </t>
  </si>
  <si>
    <t xml:space="preserve"> 08:58:50 </t>
  </si>
  <si>
    <t xml:space="preserve"> 08:58:51 </t>
  </si>
  <si>
    <t xml:space="preserve"> 08:58:52 </t>
  </si>
  <si>
    <t xml:space="preserve"> 08:58:53 </t>
  </si>
  <si>
    <t xml:space="preserve"> 08:58:54 </t>
  </si>
  <si>
    <t xml:space="preserve"> 08:58:55 </t>
  </si>
  <si>
    <t xml:space="preserve"> 08:58:56 </t>
  </si>
  <si>
    <t xml:space="preserve"> 08:58:57 </t>
  </si>
  <si>
    <t xml:space="preserve"> 08:58:58 </t>
  </si>
  <si>
    <t xml:space="preserve"> 08:58:59 </t>
  </si>
  <si>
    <t xml:space="preserve"> 08:59:00 </t>
  </si>
  <si>
    <t xml:space="preserve"> 08:59:01 </t>
  </si>
  <si>
    <t xml:space="preserve"> 08:59:02 </t>
  </si>
  <si>
    <t xml:space="preserve"> 08:59:03 </t>
  </si>
  <si>
    <t xml:space="preserve"> 08:59:04 </t>
  </si>
  <si>
    <t xml:space="preserve"> 08:59:05 </t>
  </si>
  <si>
    <t xml:space="preserve"> 08:59:06 </t>
  </si>
  <si>
    <t xml:space="preserve"> 08:59:07 </t>
  </si>
  <si>
    <t xml:space="preserve"> 08:59:08 </t>
  </si>
  <si>
    <t xml:space="preserve"> 08:59:09 </t>
  </si>
  <si>
    <t xml:space="preserve"> 08:59:10 </t>
  </si>
  <si>
    <t xml:space="preserve"> 08:59:11 </t>
  </si>
  <si>
    <t xml:space="preserve"> 08:59:12 </t>
  </si>
  <si>
    <t xml:space="preserve"> 08:59:13 </t>
  </si>
  <si>
    <t xml:space="preserve"> 08:59:14 </t>
  </si>
  <si>
    <t xml:space="preserve"> 08:59:15 </t>
  </si>
  <si>
    <t xml:space="preserve"> 08:59:16 </t>
  </si>
  <si>
    <t xml:space="preserve"> 08:59:17 </t>
  </si>
  <si>
    <t xml:space="preserve"> 08:59:18 </t>
  </si>
  <si>
    <t xml:space="preserve"> 08:59:19 </t>
  </si>
  <si>
    <t xml:space="preserve"> 08:59:20 </t>
  </si>
  <si>
    <t xml:space="preserve"> 08:59:21 </t>
  </si>
  <si>
    <t xml:space="preserve"> 08:59:22 </t>
  </si>
  <si>
    <t xml:space="preserve"> 08:59:23 </t>
  </si>
  <si>
    <t xml:space="preserve"> 08:59:24 </t>
  </si>
  <si>
    <t xml:space="preserve"> 08:59:25 </t>
  </si>
  <si>
    <t xml:space="preserve"> 08:59:26 </t>
  </si>
  <si>
    <t xml:space="preserve"> 08:59:27 </t>
  </si>
  <si>
    <t xml:space="preserve"> 08:59:28 </t>
  </si>
  <si>
    <t xml:space="preserve"> 08:59:29 </t>
  </si>
  <si>
    <t xml:space="preserve"> 08:59:30 </t>
  </si>
  <si>
    <t xml:space="preserve"> 08:59:31 </t>
  </si>
  <si>
    <t xml:space="preserve"> 08:59:32 </t>
  </si>
  <si>
    <t xml:space="preserve"> 08:59:33 </t>
  </si>
  <si>
    <t xml:space="preserve"> 08:59:34 </t>
  </si>
  <si>
    <t xml:space="preserve"> 08:59:35 </t>
  </si>
  <si>
    <t xml:space="preserve"> 08:59:36 </t>
  </si>
  <si>
    <t xml:space="preserve"> 08:59:37 </t>
  </si>
  <si>
    <t xml:space="preserve"> 08:59:38 </t>
  </si>
  <si>
    <t xml:space="preserve"> 08:59:39 </t>
  </si>
  <si>
    <t xml:space="preserve"> 08:59:40 </t>
  </si>
  <si>
    <r>
      <rPr>
        <i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 / V</t>
    </r>
  </si>
  <si>
    <r>
      <rPr>
        <i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/ A</t>
    </r>
  </si>
  <si>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/ °C</t>
    </r>
  </si>
  <si>
    <r>
      <rPr>
        <i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/ l min</t>
    </r>
    <r>
      <rPr>
        <vertAlign val="superscript"/>
        <sz val="11"/>
        <color theme="1"/>
        <rFont val="Calibri"/>
        <family val="2"/>
        <scheme val="minor"/>
      </rPr>
      <t>-1</t>
    </r>
  </si>
  <si>
    <r>
      <rPr>
        <i/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/ l</t>
    </r>
  </si>
  <si>
    <r>
      <rPr>
        <i/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total,corr</t>
    </r>
    <r>
      <rPr>
        <sz val="11"/>
        <color theme="1"/>
        <rFont val="Calibri"/>
        <family val="2"/>
        <scheme val="minor"/>
      </rPr>
      <t xml:space="preserve"> / l</t>
    </r>
  </si>
  <si>
    <r>
      <rPr>
        <i/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/ l</t>
    </r>
  </si>
  <si>
    <r>
      <rPr>
        <i/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ges</t>
    </r>
    <r>
      <rPr>
        <sz val="11"/>
        <color theme="1"/>
        <rFont val="Calibri"/>
        <family val="2"/>
        <scheme val="minor"/>
      </rPr>
      <t xml:space="preserve"> / l</t>
    </r>
  </si>
  <si>
    <t xml:space="preserve"> 09:22:15 </t>
  </si>
  <si>
    <t xml:space="preserve"> 09:22:16 </t>
  </si>
  <si>
    <t xml:space="preserve"> 09:22:17 </t>
  </si>
  <si>
    <t xml:space="preserve"> 09:22:18 </t>
  </si>
  <si>
    <t xml:space="preserve"> 09:22:19 </t>
  </si>
  <si>
    <t xml:space="preserve"> 09:22:20 </t>
  </si>
  <si>
    <t xml:space="preserve"> 09:22:21 </t>
  </si>
  <si>
    <t xml:space="preserve"> 09:22:22 </t>
  </si>
  <si>
    <t xml:space="preserve"> 09:22:23 </t>
  </si>
  <si>
    <t xml:space="preserve"> 09:22:24 </t>
  </si>
  <si>
    <t xml:space="preserve"> 09:22:25 </t>
  </si>
  <si>
    <t xml:space="preserve"> 09:22:26 </t>
  </si>
  <si>
    <t xml:space="preserve"> 09:22:27 </t>
  </si>
  <si>
    <t xml:space="preserve"> 09:22:28 </t>
  </si>
  <si>
    <t xml:space="preserve"> 09:22:29 </t>
  </si>
  <si>
    <t xml:space="preserve"> 09:22:30 </t>
  </si>
  <si>
    <t xml:space="preserve"> 09:22:31 </t>
  </si>
  <si>
    <t xml:space="preserve"> 09:22:32 </t>
  </si>
  <si>
    <t xml:space="preserve"> 09:22:33 </t>
  </si>
  <si>
    <t xml:space="preserve"> 09:22:34 </t>
  </si>
  <si>
    <t xml:space="preserve"> 09:22:35 </t>
  </si>
  <si>
    <t xml:space="preserve"> 09:22:36 </t>
  </si>
  <si>
    <t xml:space="preserve"> 09:22:37 </t>
  </si>
  <si>
    <t xml:space="preserve"> 09:22:38 </t>
  </si>
  <si>
    <t xml:space="preserve"> 09:22:39 </t>
  </si>
  <si>
    <t xml:space="preserve"> 09:22:40 </t>
  </si>
  <si>
    <t xml:space="preserve"> 09:22:41 </t>
  </si>
  <si>
    <t xml:space="preserve"> 09:22:42 </t>
  </si>
  <si>
    <t xml:space="preserve"> 09:22:43 </t>
  </si>
  <si>
    <t xml:space="preserve"> 09:22:44 </t>
  </si>
  <si>
    <t xml:space="preserve"> 09:22:45 </t>
  </si>
  <si>
    <t xml:space="preserve"> 09:22:46 </t>
  </si>
  <si>
    <t xml:space="preserve"> 09:22:47 </t>
  </si>
  <si>
    <t xml:space="preserve"> 09:22:48 </t>
  </si>
  <si>
    <t xml:space="preserve"> 09:22:49 </t>
  </si>
  <si>
    <t xml:space="preserve"> 09:22:50 </t>
  </si>
  <si>
    <t xml:space="preserve"> 09:22:51 </t>
  </si>
  <si>
    <t xml:space="preserve"> 09:22:52 </t>
  </si>
  <si>
    <t xml:space="preserve"> 09:22:53 </t>
  </si>
  <si>
    <t xml:space="preserve"> 09:22:54 </t>
  </si>
  <si>
    <t xml:space="preserve"> 09:22:55 </t>
  </si>
  <si>
    <t xml:space="preserve"> 09:22:56 </t>
  </si>
  <si>
    <t xml:space="preserve"> 09:22:57 </t>
  </si>
  <si>
    <t xml:space="preserve"> 09:22:58 </t>
  </si>
  <si>
    <t xml:space="preserve"> 09:22:59 </t>
  </si>
  <si>
    <t xml:space="preserve"> 09:23:00 </t>
  </si>
  <si>
    <t xml:space="preserve"> 09:23:01 </t>
  </si>
  <si>
    <t xml:space="preserve"> 09:23:02 </t>
  </si>
  <si>
    <t xml:space="preserve"> 09:23:03 </t>
  </si>
  <si>
    <t xml:space="preserve"> 09:23:04 </t>
  </si>
  <si>
    <t xml:space="preserve"> 09:23:05 </t>
  </si>
  <si>
    <t xml:space="preserve"> 09:23:06 </t>
  </si>
  <si>
    <t xml:space="preserve"> 09:23:07 </t>
  </si>
  <si>
    <t xml:space="preserve"> 09:23:08 </t>
  </si>
  <si>
    <t xml:space="preserve"> 09:23:09 </t>
  </si>
  <si>
    <t xml:space="preserve"> 09:23:10 </t>
  </si>
  <si>
    <t xml:space="preserve"> 09:23:11 </t>
  </si>
  <si>
    <t xml:space="preserve"> 09:23:12 </t>
  </si>
  <si>
    <t xml:space="preserve"> 09:23:13 </t>
  </si>
  <si>
    <t xml:space="preserve"> 09:23:14 </t>
  </si>
  <si>
    <t xml:space="preserve"> 09:23:15 </t>
  </si>
  <si>
    <t xml:space="preserve"> 09:23:16 </t>
  </si>
  <si>
    <t xml:space="preserve"> 09:23:17 </t>
  </si>
  <si>
    <t xml:space="preserve"> 09:23:18 </t>
  </si>
  <si>
    <t xml:space="preserve"> 09:23:19 </t>
  </si>
  <si>
    <t xml:space="preserve"> 09:23:20 </t>
  </si>
  <si>
    <t xml:space="preserve"> 09:23:21 </t>
  </si>
  <si>
    <t xml:space="preserve"> 09:23:22 </t>
  </si>
  <si>
    <t xml:space="preserve"> 09:23:23 </t>
  </si>
  <si>
    <t xml:space="preserve"> 09:23:24 </t>
  </si>
  <si>
    <t xml:space="preserve"> 09:23:25 </t>
  </si>
  <si>
    <t xml:space="preserve"> 09:23:26 </t>
  </si>
  <si>
    <t xml:space="preserve"> 09:23:27 </t>
  </si>
  <si>
    <t xml:space="preserve"> 09:23:28 </t>
  </si>
  <si>
    <t xml:space="preserve"> 09:23:29 </t>
  </si>
  <si>
    <t xml:space="preserve"> 09:23:30 </t>
  </si>
  <si>
    <t xml:space="preserve"> 09:23:31 </t>
  </si>
  <si>
    <t xml:space="preserve"> 09:23:32 </t>
  </si>
  <si>
    <t xml:space="preserve"> 09:23:33 </t>
  </si>
  <si>
    <t xml:space="preserve"> 09:23:34 </t>
  </si>
  <si>
    <t xml:space="preserve"> 09:23:35 </t>
  </si>
  <si>
    <t xml:space="preserve"> 09:23:36 </t>
  </si>
  <si>
    <t xml:space="preserve"> 09:23:37 </t>
  </si>
  <si>
    <t xml:space="preserve"> 09:23:38 </t>
  </si>
  <si>
    <t xml:space="preserve"> 09:23:39 </t>
  </si>
  <si>
    <t xml:space="preserve"> 09:23:40 </t>
  </si>
  <si>
    <t xml:space="preserve"> 09:23:41 </t>
  </si>
  <si>
    <t xml:space="preserve"> 09:23:42 </t>
  </si>
  <si>
    <t xml:space="preserve"> 09:23:43 </t>
  </si>
  <si>
    <t xml:space="preserve"> 09:23:44 </t>
  </si>
  <si>
    <t xml:space="preserve"> 09:23:45 </t>
  </si>
  <si>
    <t xml:space="preserve"> 09:23:46 </t>
  </si>
  <si>
    <t xml:space="preserve"> 09:23:47 </t>
  </si>
  <si>
    <t xml:space="preserve"> 09:23:48 </t>
  </si>
  <si>
    <t xml:space="preserve"> 09:23:49 </t>
  </si>
  <si>
    <t xml:space="preserve"> 09:23:50 </t>
  </si>
  <si>
    <t xml:space="preserve"> 09:23:51 </t>
  </si>
  <si>
    <t xml:space="preserve"> 09:23:52 </t>
  </si>
  <si>
    <t xml:space="preserve"> 09:23:53 </t>
  </si>
  <si>
    <t xml:space="preserve"> 09:23:54 </t>
  </si>
  <si>
    <t xml:space="preserve"> 09:23:55 </t>
  </si>
  <si>
    <t xml:space="preserve"> 09:23:56 </t>
  </si>
  <si>
    <t xml:space="preserve"> 09:23:57 </t>
  </si>
  <si>
    <t xml:space="preserve"> 09:23:58 </t>
  </si>
  <si>
    <t xml:space="preserve"> 09:23:59 </t>
  </si>
  <si>
    <t xml:space="preserve"> 09:24:00 </t>
  </si>
  <si>
    <t xml:space="preserve"> 09:24:01 </t>
  </si>
  <si>
    <t xml:space="preserve"> 09:24:02 </t>
  </si>
  <si>
    <t xml:space="preserve"> 09:24:03 </t>
  </si>
  <si>
    <t xml:space="preserve"> 09:24:04 </t>
  </si>
  <si>
    <t xml:space="preserve"> 09:24:05 </t>
  </si>
  <si>
    <t xml:space="preserve"> 09:24:06 </t>
  </si>
  <si>
    <t xml:space="preserve"> 09:24:07 </t>
  </si>
  <si>
    <t xml:space="preserve"> 09:24:08 </t>
  </si>
  <si>
    <t xml:space="preserve"> 09:24:09 </t>
  </si>
  <si>
    <t xml:space="preserve"> 09:24:10 </t>
  </si>
  <si>
    <t xml:space="preserve"> 09:24:11 </t>
  </si>
  <si>
    <t xml:space="preserve"> 09:24:12 </t>
  </si>
  <si>
    <t xml:space="preserve"> 09:24:13 </t>
  </si>
  <si>
    <t xml:space="preserve"> 09:24:14 </t>
  </si>
  <si>
    <t xml:space="preserve"> 09:24:15 </t>
  </si>
  <si>
    <t xml:space="preserve"> 09:24:16 </t>
  </si>
  <si>
    <t xml:space="preserve"> 09:24:17 </t>
  </si>
  <si>
    <t xml:space="preserve"> 09:24:18 </t>
  </si>
  <si>
    <t xml:space="preserve"> 09:24:19 </t>
  </si>
  <si>
    <t xml:space="preserve"> 09:24:20 </t>
  </si>
  <si>
    <t xml:space="preserve"> 09:24:21 </t>
  </si>
  <si>
    <t xml:space="preserve"> 09:24:22 </t>
  </si>
  <si>
    <t xml:space="preserve"> 09:24:23 </t>
  </si>
  <si>
    <t xml:space="preserve"> 09:24:24 </t>
  </si>
  <si>
    <t xml:space="preserve"> 09:24:25 </t>
  </si>
  <si>
    <t xml:space="preserve"> 09:24:26 </t>
  </si>
  <si>
    <t xml:space="preserve"> 09:24:27 </t>
  </si>
  <si>
    <t xml:space="preserve"> 09:24:28 </t>
  </si>
  <si>
    <t xml:space="preserve"> 09:24:29 </t>
  </si>
  <si>
    <t xml:space="preserve"> 09:24:30 </t>
  </si>
  <si>
    <t xml:space="preserve"> 09:24:31 </t>
  </si>
  <si>
    <t xml:space="preserve"> 09:24:32 </t>
  </si>
  <si>
    <t xml:space="preserve"> 09:24:33 </t>
  </si>
  <si>
    <t xml:space="preserve"> 09:24:34 </t>
  </si>
  <si>
    <t xml:space="preserve"> 09:24:35 </t>
  </si>
  <si>
    <t xml:space="preserve"> 09:24:36 </t>
  </si>
  <si>
    <t xml:space="preserve"> 09:24:37 </t>
  </si>
  <si>
    <t xml:space="preserve"> 09:24:38 </t>
  </si>
  <si>
    <t xml:space="preserve"> 09:24:39 </t>
  </si>
  <si>
    <t xml:space="preserve"> 09:24:40 </t>
  </si>
  <si>
    <t xml:space="preserve"> 09:24:41 </t>
  </si>
  <si>
    <t xml:space="preserve"> 09:24:42 </t>
  </si>
  <si>
    <t xml:space="preserve"> 09:24:43 </t>
  </si>
  <si>
    <t xml:space="preserve"> 09:24:44 </t>
  </si>
  <si>
    <t xml:space="preserve"> 09:24:45 </t>
  </si>
  <si>
    <t xml:space="preserve"> 09:24:46 </t>
  </si>
  <si>
    <t xml:space="preserve"> 09:24:47 </t>
  </si>
  <si>
    <t xml:space="preserve"> 09:24:48 </t>
  </si>
  <si>
    <t xml:space="preserve"> 09:24:49 </t>
  </si>
  <si>
    <t xml:space="preserve"> 09:24:50 </t>
  </si>
  <si>
    <t xml:space="preserve"> 09:24:51 </t>
  </si>
  <si>
    <t xml:space="preserve"> 09:24:52 </t>
  </si>
  <si>
    <t xml:space="preserve"> 09:24:53 </t>
  </si>
  <si>
    <t xml:space="preserve"> 09:24:54 </t>
  </si>
  <si>
    <t xml:space="preserve"> 09:24:55 </t>
  </si>
  <si>
    <t xml:space="preserve"> 09:24:56 </t>
  </si>
  <si>
    <t xml:space="preserve"> 09:24:57 </t>
  </si>
  <si>
    <t xml:space="preserve"> 09:24:58 </t>
  </si>
  <si>
    <t xml:space="preserve"> 09:24:59 </t>
  </si>
  <si>
    <t xml:space="preserve"> 09:25:00 </t>
  </si>
  <si>
    <t xml:space="preserve"> 09:25:01 </t>
  </si>
  <si>
    <t xml:space="preserve"> 09:25:02 </t>
  </si>
  <si>
    <t xml:space="preserve"> 09:25:03 </t>
  </si>
  <si>
    <t xml:space="preserve"> 09:25:04 </t>
  </si>
  <si>
    <t xml:space="preserve"> 09:25:05 </t>
  </si>
  <si>
    <t xml:space="preserve"> 09:25:06 </t>
  </si>
  <si>
    <t xml:space="preserve"> 09:25:07 </t>
  </si>
  <si>
    <t xml:space="preserve"> 09:25:08 </t>
  </si>
  <si>
    <t xml:space="preserve"> 09:25:09 </t>
  </si>
  <si>
    <t xml:space="preserve"> 09:25:10 </t>
  </si>
  <si>
    <t xml:space="preserve"> 09:25:11 </t>
  </si>
  <si>
    <t xml:space="preserve"> 09:25:12 </t>
  </si>
  <si>
    <t xml:space="preserve"> 09:25:13 </t>
  </si>
  <si>
    <t xml:space="preserve"> 09:25:14 </t>
  </si>
  <si>
    <t xml:space="preserve"> 09:25:15 </t>
  </si>
  <si>
    <t xml:space="preserve"> 09:25:16 </t>
  </si>
  <si>
    <t xml:space="preserve"> 09:25:17 </t>
  </si>
  <si>
    <t xml:space="preserve"> 09:25:18 </t>
  </si>
  <si>
    <t xml:space="preserve"> 09:25:19 </t>
  </si>
  <si>
    <t xml:space="preserve"> 09:25:20 </t>
  </si>
  <si>
    <t xml:space="preserve"> 09:25:21 </t>
  </si>
  <si>
    <t xml:space="preserve"> 09:25:22 </t>
  </si>
  <si>
    <t xml:space="preserve"> 09:25:23 </t>
  </si>
  <si>
    <t xml:space="preserve"> 09:25:24 </t>
  </si>
  <si>
    <t xml:space="preserve"> 09:25:25 </t>
  </si>
  <si>
    <t xml:space="preserve"> 09:25:26 </t>
  </si>
  <si>
    <t xml:space="preserve"> 09:25:27 </t>
  </si>
  <si>
    <t xml:space="preserve"> 09:25:28 </t>
  </si>
  <si>
    <t xml:space="preserve"> 09:25:29 </t>
  </si>
  <si>
    <t xml:space="preserve"> 09:25:30 </t>
  </si>
  <si>
    <t xml:space="preserve"> 09:25:31 </t>
  </si>
  <si>
    <t xml:space="preserve"> 09:25:32 </t>
  </si>
  <si>
    <t xml:space="preserve"> 09:25:33 </t>
  </si>
  <si>
    <t xml:space="preserve"> 09:25:34 </t>
  </si>
  <si>
    <t xml:space="preserve"> 09:25:35 </t>
  </si>
  <si>
    <t xml:space="preserve"> 09:25:36 </t>
  </si>
  <si>
    <t xml:space="preserve"> 09:25:37 </t>
  </si>
  <si>
    <t xml:space="preserve"> 09:25:38 </t>
  </si>
  <si>
    <t xml:space="preserve"> 09:25:39 </t>
  </si>
  <si>
    <t xml:space="preserve"> 09:25:40 </t>
  </si>
  <si>
    <t xml:space="preserve"> 09:25:41 </t>
  </si>
  <si>
    <t xml:space="preserve"> 09:25:42 </t>
  </si>
  <si>
    <t xml:space="preserve"> 09:25:43 </t>
  </si>
  <si>
    <t xml:space="preserve"> 09:25:44 </t>
  </si>
  <si>
    <t xml:space="preserve"> 09:25:45 </t>
  </si>
  <si>
    <t xml:space="preserve"> 09:25:46 </t>
  </si>
  <si>
    <t xml:space="preserve"> 09:25:47 </t>
  </si>
  <si>
    <t xml:space="preserve"> 09:25:48 </t>
  </si>
  <si>
    <t xml:space="preserve"> 09:25:49 </t>
  </si>
  <si>
    <t xml:space="preserve"> 09:25:50 </t>
  </si>
  <si>
    <t xml:space="preserve"> 09:25:51 </t>
  </si>
  <si>
    <t xml:space="preserve"> 09:25:52 </t>
  </si>
  <si>
    <t xml:space="preserve"> 09:25:53 </t>
  </si>
  <si>
    <t xml:space="preserve"> 09:25:54 </t>
  </si>
  <si>
    <t xml:space="preserve"> 09:25:55 </t>
  </si>
  <si>
    <t xml:space="preserve"> 09:25:56 </t>
  </si>
  <si>
    <t xml:space="preserve"> 09:25:57 </t>
  </si>
  <si>
    <t xml:space="preserve"> 09:25:58 </t>
  </si>
  <si>
    <t xml:space="preserve"> 09:25:59 </t>
  </si>
  <si>
    <t xml:space="preserve"> 09:26:00 </t>
  </si>
  <si>
    <t xml:space="preserve"> 09:26:01 </t>
  </si>
  <si>
    <t xml:space="preserve"> 09:26:02 </t>
  </si>
  <si>
    <t xml:space="preserve"> 09:26:03 </t>
  </si>
  <si>
    <t xml:space="preserve"> 09:26:04 </t>
  </si>
  <si>
    <t xml:space="preserve"> 09:26:05 </t>
  </si>
  <si>
    <t xml:space="preserve"> 09:26:06 </t>
  </si>
  <si>
    <t xml:space="preserve"> 09:26:07 </t>
  </si>
  <si>
    <t xml:space="preserve"> 09:26:08 </t>
  </si>
  <si>
    <t xml:space="preserve"> 09:26:09 </t>
  </si>
  <si>
    <t xml:space="preserve"> 09:26:10 </t>
  </si>
  <si>
    <t xml:space="preserve"> 09:26:11 </t>
  </si>
  <si>
    <t xml:space="preserve"> 09:26:12 </t>
  </si>
  <si>
    <t xml:space="preserve"> 09:26:13 </t>
  </si>
  <si>
    <t xml:space="preserve"> 09:26:14 </t>
  </si>
  <si>
    <t xml:space="preserve"> 09:26:15 </t>
  </si>
  <si>
    <t xml:space="preserve"> 09:26:16 </t>
  </si>
  <si>
    <t xml:space="preserve"> 09:26:17 </t>
  </si>
  <si>
    <t xml:space="preserve"> 09:26:18 </t>
  </si>
  <si>
    <t xml:space="preserve"> 09:26:19 </t>
  </si>
  <si>
    <t xml:space="preserve"> 09:26:20 </t>
  </si>
  <si>
    <t xml:space="preserve"> 09:26:21 </t>
  </si>
  <si>
    <t xml:space="preserve"> 09:26:22 </t>
  </si>
  <si>
    <t xml:space="preserve"> 09:26:23 </t>
  </si>
  <si>
    <t xml:space="preserve"> 09:26:24 </t>
  </si>
  <si>
    <t xml:space="preserve"> 09:26:25 </t>
  </si>
  <si>
    <t xml:space="preserve"> 09:26:26 </t>
  </si>
  <si>
    <t xml:space="preserve"> 09:26:27 </t>
  </si>
  <si>
    <t xml:space="preserve"> 09:26:28 </t>
  </si>
  <si>
    <t xml:space="preserve"> 09:26:29 </t>
  </si>
  <si>
    <t xml:space="preserve"> 09:26:30 </t>
  </si>
  <si>
    <t xml:space="preserve"> 09:26:31 </t>
  </si>
  <si>
    <t xml:space="preserve"> 09:26:32 </t>
  </si>
  <si>
    <t xml:space="preserve"> 09:26:33 </t>
  </si>
  <si>
    <t xml:space="preserve"> 09:26:34 </t>
  </si>
  <si>
    <t xml:space="preserve"> 09:26:35 </t>
  </si>
  <si>
    <t xml:space="preserve"> 09:26:36 </t>
  </si>
  <si>
    <t xml:space="preserve"> 09:26:37 </t>
  </si>
  <si>
    <t xml:space="preserve"> 09:26:38 </t>
  </si>
  <si>
    <t xml:space="preserve"> 09:26:39 </t>
  </si>
  <si>
    <t xml:space="preserve"> 09:26:40 </t>
  </si>
  <si>
    <t xml:space="preserve"> 09:26:41 </t>
  </si>
  <si>
    <t xml:space="preserve"> 09:26:42 </t>
  </si>
  <si>
    <t xml:space="preserve"> 09:26:43 </t>
  </si>
  <si>
    <t xml:space="preserve"> 09:26:44 </t>
  </si>
  <si>
    <t xml:space="preserve"> 09:26:45 </t>
  </si>
  <si>
    <t xml:space="preserve"> 09:26:46 </t>
  </si>
  <si>
    <t xml:space="preserve"> 09:26:47 </t>
  </si>
  <si>
    <t xml:space="preserve"> 09:26:48 </t>
  </si>
  <si>
    <t xml:space="preserve"> 09:26:49 </t>
  </si>
  <si>
    <t xml:space="preserve"> 09:26:50 </t>
  </si>
  <si>
    <t xml:space="preserve"> 09:26:51 </t>
  </si>
  <si>
    <t xml:space="preserve"> 09:26:52 </t>
  </si>
  <si>
    <t xml:space="preserve"> 09:26:53 </t>
  </si>
  <si>
    <t xml:space="preserve"> 09:26:54 </t>
  </si>
  <si>
    <t xml:space="preserve"> 09:26:55 </t>
  </si>
  <si>
    <t xml:space="preserve"> 09:26:56 </t>
  </si>
  <si>
    <t xml:space="preserve"> 09:26:57 </t>
  </si>
  <si>
    <t xml:space="preserve"> 09:26:58 </t>
  </si>
  <si>
    <t xml:space="preserve"> 09:26:59 </t>
  </si>
  <si>
    <t xml:space="preserve"> 09:27:00 </t>
  </si>
  <si>
    <t xml:space="preserve"> 09:27:01 </t>
  </si>
  <si>
    <t xml:space="preserve"> 09:27:02 </t>
  </si>
  <si>
    <t xml:space="preserve"> 09:27:03 </t>
  </si>
  <si>
    <t xml:space="preserve"> 09:27:04 </t>
  </si>
  <si>
    <t xml:space="preserve"> 09:27:05 </t>
  </si>
  <si>
    <t xml:space="preserve"> 09:27:06 </t>
  </si>
  <si>
    <t xml:space="preserve"> 09:27:07 </t>
  </si>
  <si>
    <t xml:space="preserve"> 09:27:08 </t>
  </si>
  <si>
    <t xml:space="preserve"> 09:27:09 </t>
  </si>
  <si>
    <t xml:space="preserve"> 09:27:10 </t>
  </si>
  <si>
    <t xml:space="preserve"> 09:27:11 </t>
  </si>
  <si>
    <t xml:space="preserve"> 09:27:12 </t>
  </si>
  <si>
    <t xml:space="preserve"> 09:27:13 </t>
  </si>
  <si>
    <t xml:space="preserve"> 09:27:14 </t>
  </si>
  <si>
    <t xml:space="preserve"> 09:27:15 </t>
  </si>
  <si>
    <t xml:space="preserve"> 09:27:16 </t>
  </si>
  <si>
    <t xml:space="preserve"> 09:27:17 </t>
  </si>
  <si>
    <t xml:space="preserve"> 09:27:18 </t>
  </si>
  <si>
    <t xml:space="preserve"> 09:27:19 </t>
  </si>
  <si>
    <t xml:space="preserve"> 09:27:20 </t>
  </si>
  <si>
    <t xml:space="preserve"> 09:27:21 </t>
  </si>
  <si>
    <t xml:space="preserve"> 09:27:22 </t>
  </si>
  <si>
    <t xml:space="preserve"> 09:27:23 </t>
  </si>
  <si>
    <t xml:space="preserve"> 09:27:24 </t>
  </si>
  <si>
    <t xml:space="preserve"> 09:27:25 </t>
  </si>
  <si>
    <t xml:space="preserve"> 09:27:26 </t>
  </si>
  <si>
    <t xml:space="preserve"> 09:27:27 </t>
  </si>
  <si>
    <t xml:space="preserve"> 09:27:28 </t>
  </si>
  <si>
    <t xml:space="preserve"> 09:27:29 </t>
  </si>
  <si>
    <t xml:space="preserve"> 09:27:30 </t>
  </si>
  <si>
    <t xml:space="preserve"> 09:27:31 </t>
  </si>
  <si>
    <t xml:space="preserve"> 09:27:32 </t>
  </si>
  <si>
    <t xml:space="preserve"> 09:27:33 </t>
  </si>
  <si>
    <t xml:space="preserve"> 09:27:34 </t>
  </si>
  <si>
    <t xml:space="preserve"> 09:27:35 </t>
  </si>
  <si>
    <t xml:space="preserve"> 09:27:36 </t>
  </si>
  <si>
    <t xml:space="preserve"> 09:27:37 </t>
  </si>
  <si>
    <t xml:space="preserve"> 09:27:38 </t>
  </si>
  <si>
    <t xml:space="preserve"> 09:27:39 </t>
  </si>
  <si>
    <t xml:space="preserve"> 09:27:40 </t>
  </si>
  <si>
    <t xml:space="preserve"> 09:27:41 </t>
  </si>
  <si>
    <t xml:space="preserve"> 09:27:42 </t>
  </si>
  <si>
    <t xml:space="preserve"> 09:27:43 </t>
  </si>
  <si>
    <t xml:space="preserve"> 09:27:44 </t>
  </si>
  <si>
    <t xml:space="preserve"> 09:27:45 </t>
  </si>
  <si>
    <t xml:space="preserve"> 09:27:46 </t>
  </si>
  <si>
    <t xml:space="preserve"> 09:27:47 </t>
  </si>
  <si>
    <t xml:space="preserve"> 09:27:48 </t>
  </si>
  <si>
    <t xml:space="preserve"> 09:27:49 </t>
  </si>
  <si>
    <t xml:space="preserve"> 09:27:50 </t>
  </si>
  <si>
    <t xml:space="preserve"> 09:27:51 </t>
  </si>
  <si>
    <t xml:space="preserve"> 09:27:52 </t>
  </si>
  <si>
    <t xml:space="preserve"> 09:27:53 </t>
  </si>
  <si>
    <t xml:space="preserve"> 09:27:54 </t>
  </si>
  <si>
    <t xml:space="preserve"> 09:27:55 </t>
  </si>
  <si>
    <t xml:space="preserve"> 09:27:56 </t>
  </si>
  <si>
    <t xml:space="preserve"> 09:27:57 </t>
  </si>
  <si>
    <t xml:space="preserve"> 09:27:58 </t>
  </si>
  <si>
    <t xml:space="preserve"> 09:27:59 </t>
  </si>
  <si>
    <t xml:space="preserve"> 09:28:00 </t>
  </si>
  <si>
    <t xml:space="preserve"> 09:28:01 </t>
  </si>
  <si>
    <t xml:space="preserve"> 09:28:02 </t>
  </si>
  <si>
    <t xml:space="preserve"> 09:28:03 </t>
  </si>
  <si>
    <t xml:space="preserve"> 09:28:04 </t>
  </si>
  <si>
    <t xml:space="preserve"> 09:28:05 </t>
  </si>
  <si>
    <t xml:space="preserve"> 09:28:06 </t>
  </si>
  <si>
    <t xml:space="preserve"> 09:28:07 </t>
  </si>
  <si>
    <t xml:space="preserve"> 09:28:08 </t>
  </si>
  <si>
    <t xml:space="preserve"> 09:28:09 </t>
  </si>
  <si>
    <t xml:space="preserve"> 09:28:10 </t>
  </si>
  <si>
    <t xml:space="preserve"> 09:28:11 </t>
  </si>
  <si>
    <t xml:space="preserve"> 09:28:12 </t>
  </si>
  <si>
    <t xml:space="preserve"> 09:28:13 </t>
  </si>
  <si>
    <t xml:space="preserve"> 09:28:14 </t>
  </si>
  <si>
    <t xml:space="preserve"> 09:28:15 </t>
  </si>
  <si>
    <t xml:space="preserve"> 09:28:16 </t>
  </si>
  <si>
    <t xml:space="preserve"> 09:28:17 </t>
  </si>
  <si>
    <t xml:space="preserve"> 09:28:18 </t>
  </si>
  <si>
    <t xml:space="preserve"> 09:28:19 </t>
  </si>
  <si>
    <t xml:space="preserve"> 09:28:20 </t>
  </si>
  <si>
    <t xml:space="preserve"> 09:28:21 </t>
  </si>
  <si>
    <t xml:space="preserve"> 09:28:22 </t>
  </si>
  <si>
    <t xml:space="preserve"> 09:28:23 </t>
  </si>
  <si>
    <t xml:space="preserve"> 09:28:24 </t>
  </si>
  <si>
    <t xml:space="preserve"> 09:28:25 </t>
  </si>
  <si>
    <t xml:space="preserve"> 09:28:26 </t>
  </si>
  <si>
    <t xml:space="preserve"> 09:28:27 </t>
  </si>
  <si>
    <t xml:space="preserve"> 09:28:28 </t>
  </si>
  <si>
    <t xml:space="preserve"> 09:28:29 </t>
  </si>
  <si>
    <t xml:space="preserve"> 09:28:30 </t>
  </si>
  <si>
    <t xml:space="preserve"> 09:28:31 </t>
  </si>
  <si>
    <t xml:space="preserve"> 09:28:32 </t>
  </si>
  <si>
    <t xml:space="preserve"> 09:28:33 </t>
  </si>
  <si>
    <t xml:space="preserve"> 09:28:34 </t>
  </si>
  <si>
    <t xml:space="preserve"> 09:28:35 </t>
  </si>
  <si>
    <t xml:space="preserve"> 09:28:36 </t>
  </si>
  <si>
    <t xml:space="preserve"> 09:28:37 </t>
  </si>
  <si>
    <t xml:space="preserve"> 09:28:38 </t>
  </si>
  <si>
    <t xml:space="preserve"> 09:28:39 </t>
  </si>
  <si>
    <t xml:space="preserve"> 09:28:40 </t>
  </si>
  <si>
    <t xml:space="preserve"> 09:28:41 </t>
  </si>
  <si>
    <t xml:space="preserve"> 09:28:42 </t>
  </si>
  <si>
    <t xml:space="preserve"> 09:28:43 </t>
  </si>
  <si>
    <t xml:space="preserve"> 09:28:44 </t>
  </si>
  <si>
    <t xml:space="preserve"> 09:28:45 </t>
  </si>
  <si>
    <t xml:space="preserve"> 09:28:46 </t>
  </si>
  <si>
    <t xml:space="preserve"> 09:28:47 </t>
  </si>
  <si>
    <t xml:space="preserve"> 09:28:48 </t>
  </si>
  <si>
    <t xml:space="preserve"> 09:28:49 </t>
  </si>
  <si>
    <t xml:space="preserve"> 09:28:50 </t>
  </si>
  <si>
    <t xml:space="preserve"> 09:28:51 </t>
  </si>
  <si>
    <t xml:space="preserve"> 09:28:52 </t>
  </si>
  <si>
    <t xml:space="preserve"> 09:28:53 </t>
  </si>
  <si>
    <t xml:space="preserve"> 09:28:54 </t>
  </si>
  <si>
    <t xml:space="preserve"> 09:28:55 </t>
  </si>
  <si>
    <t xml:space="preserve"> 09:28:56 </t>
  </si>
  <si>
    <t xml:space="preserve"> 09:28:57 </t>
  </si>
  <si>
    <t xml:space="preserve"> 09:28:58 </t>
  </si>
  <si>
    <t xml:space="preserve"> 09:28:59 </t>
  </si>
  <si>
    <t xml:space="preserve"> 09:29:00 </t>
  </si>
  <si>
    <t xml:space="preserve"> 09:29:01 </t>
  </si>
  <si>
    <t xml:space="preserve"> 09:29:02 </t>
  </si>
  <si>
    <t xml:space="preserve"> 09:29:03 </t>
  </si>
  <si>
    <t xml:space="preserve"> 09:29:04 </t>
  </si>
  <si>
    <t xml:space="preserve"> 09:29:05 </t>
  </si>
  <si>
    <t xml:space="preserve"> 09:29:06 </t>
  </si>
  <si>
    <t xml:space="preserve"> 09:29:07 </t>
  </si>
  <si>
    <t xml:space="preserve"> 09:29:08 </t>
  </si>
  <si>
    <t xml:space="preserve"> 09:29:09 </t>
  </si>
  <si>
    <t xml:space="preserve"> 09:29:10 </t>
  </si>
  <si>
    <t xml:space="preserve"> 09:29:11 </t>
  </si>
  <si>
    <t xml:space="preserve"> 09:29:12 </t>
  </si>
  <si>
    <t xml:space="preserve"> 09:29:13 </t>
  </si>
  <si>
    <t xml:space="preserve"> 09:29:14 </t>
  </si>
  <si>
    <t xml:space="preserve"> 09:29:15 </t>
  </si>
  <si>
    <t xml:space="preserve"> 09:29:16 </t>
  </si>
  <si>
    <t xml:space="preserve"> 09:29:17 </t>
  </si>
  <si>
    <t xml:space="preserve"> 09:29:18 </t>
  </si>
  <si>
    <t xml:space="preserve"> 09:29:19 </t>
  </si>
  <si>
    <t xml:space="preserve"> 09:29:20 </t>
  </si>
  <si>
    <t xml:space="preserve"> 09:29:21 </t>
  </si>
  <si>
    <t xml:space="preserve"> 09:29:22 </t>
  </si>
  <si>
    <t xml:space="preserve"> 09:29:23 </t>
  </si>
  <si>
    <t xml:space="preserve"> 09:29:24 </t>
  </si>
  <si>
    <t xml:space="preserve"> 09:29:25 </t>
  </si>
  <si>
    <t xml:space="preserve"> 09:29:26 </t>
  </si>
  <si>
    <t xml:space="preserve"> 09:29:27 </t>
  </si>
  <si>
    <t xml:space="preserve"> 09:29:28 </t>
  </si>
  <si>
    <t xml:space="preserve"> 09:29:29 </t>
  </si>
  <si>
    <t xml:space="preserve"> 09:29:30 </t>
  </si>
  <si>
    <t xml:space="preserve"> 09:29:31 </t>
  </si>
  <si>
    <t xml:space="preserve"> 09:29:32 </t>
  </si>
  <si>
    <t xml:space="preserve"> 09:29:33 </t>
  </si>
  <si>
    <t xml:space="preserve"> 09:29:34 </t>
  </si>
  <si>
    <t xml:space="preserve"> 09:29:35 </t>
  </si>
  <si>
    <t xml:space="preserve"> 09:29:36 </t>
  </si>
  <si>
    <t xml:space="preserve"> 09:29:37 </t>
  </si>
  <si>
    <t xml:space="preserve"> 09:29:38 </t>
  </si>
  <si>
    <t xml:space="preserve"> 09:29:39 </t>
  </si>
  <si>
    <t xml:space="preserve"> 09:29:40 </t>
  </si>
  <si>
    <t xml:space="preserve"> 09:29:41 </t>
  </si>
  <si>
    <t xml:space="preserve"> 09:29:42 </t>
  </si>
  <si>
    <t xml:space="preserve"> 09:29:43 </t>
  </si>
  <si>
    <t xml:space="preserve"> 09:29:44 </t>
  </si>
  <si>
    <t xml:space="preserve"> 09:29:45 </t>
  </si>
  <si>
    <t xml:space="preserve"> 09:29:46 </t>
  </si>
  <si>
    <t xml:space="preserve"> 09:29:47 </t>
  </si>
  <si>
    <t xml:space="preserve"> 09:29:48 </t>
  </si>
  <si>
    <t xml:space="preserve"> 09:29:49 </t>
  </si>
  <si>
    <t xml:space="preserve"> 09:29:50 </t>
  </si>
  <si>
    <t xml:space="preserve"> 09:29:51 </t>
  </si>
  <si>
    <t xml:space="preserve"> 09:29:52 </t>
  </si>
  <si>
    <t xml:space="preserve"> 09:29:53 </t>
  </si>
  <si>
    <t xml:space="preserve"> 09:29:54 </t>
  </si>
  <si>
    <t xml:space="preserve"> 09:29:55 </t>
  </si>
  <si>
    <t xml:space="preserve"> 09:29:56 </t>
  </si>
  <si>
    <t xml:space="preserve"> 09:29:57 </t>
  </si>
  <si>
    <t xml:space="preserve"> 09:29:58 </t>
  </si>
  <si>
    <t xml:space="preserve"> 09:29:59 </t>
  </si>
  <si>
    <t xml:space="preserve"> 09:30:00 </t>
  </si>
  <si>
    <t xml:space="preserve"> 09:30:01 </t>
  </si>
  <si>
    <t xml:space="preserve"> 09:30:02 </t>
  </si>
  <si>
    <t xml:space="preserve"> 09:30:03 </t>
  </si>
  <si>
    <t xml:space="preserve"> 09:30:04 </t>
  </si>
  <si>
    <t xml:space="preserve"> 09:30:05 </t>
  </si>
  <si>
    <t xml:space="preserve"> 09:30:06 </t>
  </si>
  <si>
    <t xml:space="preserve"> 09:30:07 </t>
  </si>
  <si>
    <t xml:space="preserve"> 09:30:08 </t>
  </si>
  <si>
    <t xml:space="preserve"> 09:30:09 </t>
  </si>
  <si>
    <t xml:space="preserve"> 09:30:10 </t>
  </si>
  <si>
    <t xml:space="preserve"> 09:30:11 </t>
  </si>
  <si>
    <t xml:space="preserve"> 09:30:12 </t>
  </si>
  <si>
    <t xml:space="preserve"> 09:30:13 </t>
  </si>
  <si>
    <t xml:space="preserve"> 09:30:14 </t>
  </si>
  <si>
    <t xml:space="preserve"> 09:30:15 </t>
  </si>
  <si>
    <t xml:space="preserve"> 09:30:16 </t>
  </si>
  <si>
    <t xml:space="preserve"> 09:30:17 </t>
  </si>
  <si>
    <t xml:space="preserve"> 09:30:18 </t>
  </si>
  <si>
    <t xml:space="preserve"> 09:30:19 </t>
  </si>
  <si>
    <t xml:space="preserve"> 09:30:20 </t>
  </si>
  <si>
    <t xml:space="preserve"> 09:30:21 </t>
  </si>
  <si>
    <t xml:space="preserve"> 09:30:22 </t>
  </si>
  <si>
    <t xml:space="preserve"> 09:30:23 </t>
  </si>
  <si>
    <t xml:space="preserve"> 09:30:24 </t>
  </si>
  <si>
    <t xml:space="preserve"> 09:30:25 </t>
  </si>
  <si>
    <t xml:space="preserve"> 09:30:26 </t>
  </si>
  <si>
    <t xml:space="preserve"> 09:30:27 </t>
  </si>
  <si>
    <t xml:space="preserve"> 09:30:28 </t>
  </si>
  <si>
    <t xml:space="preserve"> 09:30:29 </t>
  </si>
  <si>
    <t xml:space="preserve"> 09:30:30 </t>
  </si>
  <si>
    <t xml:space="preserve"> 09:30:31 </t>
  </si>
  <si>
    <t xml:space="preserve"> 09:30:32 </t>
  </si>
  <si>
    <t xml:space="preserve"> 09:30:33 </t>
  </si>
  <si>
    <t xml:space="preserve"> 09:30:34 </t>
  </si>
  <si>
    <t xml:space="preserve"> 09:30:35 </t>
  </si>
  <si>
    <t xml:space="preserve"> 09:30:36 </t>
  </si>
  <si>
    <t xml:space="preserve"> 09:30:37 </t>
  </si>
  <si>
    <t xml:space="preserve"> 09:30:38 </t>
  </si>
  <si>
    <t xml:space="preserve"> 09:30:39 </t>
  </si>
  <si>
    <t xml:space="preserve"> 09:30:40 </t>
  </si>
  <si>
    <t xml:space="preserve"> 09:30:41 </t>
  </si>
  <si>
    <t xml:space="preserve"> 09:30:42 </t>
  </si>
  <si>
    <t xml:space="preserve"> 09:30:43 </t>
  </si>
  <si>
    <t xml:space="preserve"> 09:30:44 </t>
  </si>
  <si>
    <t xml:space="preserve"> 09:30:45 </t>
  </si>
  <si>
    <t xml:space="preserve"> 09:30:46 </t>
  </si>
  <si>
    <t xml:space="preserve"> 09:30:47 </t>
  </si>
  <si>
    <t xml:space="preserve"> 09:30:48 </t>
  </si>
  <si>
    <t xml:space="preserve"> 09:30:49 </t>
  </si>
  <si>
    <t xml:space="preserve"> 09:30:50 </t>
  </si>
  <si>
    <t xml:space="preserve"> 09:30:51 </t>
  </si>
  <si>
    <t xml:space="preserve"> 09:30:52 </t>
  </si>
  <si>
    <t xml:space="preserve"> 09:30:53 </t>
  </si>
  <si>
    <t xml:space="preserve"> 09:30:54 </t>
  </si>
  <si>
    <t xml:space="preserve"> 09:30:55 </t>
  </si>
  <si>
    <t xml:space="preserve"> 09:30:56 </t>
  </si>
  <si>
    <t xml:space="preserve"> 09:30:57 </t>
  </si>
  <si>
    <t xml:space="preserve"> 09:30:58 </t>
  </si>
  <si>
    <t xml:space="preserve"> 09:30:59 </t>
  </si>
  <si>
    <t xml:space="preserve"> 09:31:00 </t>
  </si>
  <si>
    <t xml:space="preserve"> 09:31:01 </t>
  </si>
  <si>
    <t xml:space="preserve"> 09:31:02 </t>
  </si>
  <si>
    <t xml:space="preserve"> 09:31:03 </t>
  </si>
  <si>
    <t xml:space="preserve"> 09:31:04 </t>
  </si>
  <si>
    <t xml:space="preserve"> 09:31:05 </t>
  </si>
  <si>
    <t xml:space="preserve"> 09:31:06 </t>
  </si>
  <si>
    <t xml:space="preserve"> 09:31:07 </t>
  </si>
  <si>
    <t xml:space="preserve"> 09:31:08 </t>
  </si>
  <si>
    <t xml:space="preserve"> 09:31:09 </t>
  </si>
  <si>
    <t xml:space="preserve"> 09:31:10 </t>
  </si>
  <si>
    <t xml:space="preserve"> 09:31:11 </t>
  </si>
  <si>
    <t xml:space="preserve"> 09:31:12 </t>
  </si>
  <si>
    <t xml:space="preserve"> 09:31:13 </t>
  </si>
  <si>
    <t xml:space="preserve"> 09:31:14 </t>
  </si>
  <si>
    <t xml:space="preserve"> 09:31:15 </t>
  </si>
  <si>
    <t xml:space="preserve"> 09:31:16 </t>
  </si>
  <si>
    <t xml:space="preserve"> 09:31:17 </t>
  </si>
  <si>
    <t xml:space="preserve"> 09:31:18 </t>
  </si>
  <si>
    <t xml:space="preserve"> 09:31:19 </t>
  </si>
  <si>
    <t xml:space="preserve"> 09:31:20 </t>
  </si>
  <si>
    <t xml:space="preserve"> 09:31:21 </t>
  </si>
  <si>
    <t xml:space="preserve"> 09:31:22 </t>
  </si>
  <si>
    <t xml:space="preserve"> 09:31:23 </t>
  </si>
  <si>
    <t xml:space="preserve"> 09:31:24 </t>
  </si>
  <si>
    <t xml:space="preserve"> 09:31:25 </t>
  </si>
  <si>
    <t xml:space="preserve"> 09:31:26 </t>
  </si>
  <si>
    <t xml:space="preserve"> 09:31:27 </t>
  </si>
  <si>
    <t xml:space="preserve"> 09:31:28 </t>
  </si>
  <si>
    <t xml:space="preserve"> 09:31:29 </t>
  </si>
  <si>
    <t xml:space="preserve"> 09:31:30 </t>
  </si>
  <si>
    <t xml:space="preserve"> 09:31:31 </t>
  </si>
  <si>
    <t xml:space="preserve"> 09:31:32 </t>
  </si>
  <si>
    <t xml:space="preserve"> 09:31:33 </t>
  </si>
  <si>
    <t xml:space="preserve"> 09:31:34 </t>
  </si>
  <si>
    <t xml:space="preserve"> 09:31:35 </t>
  </si>
  <si>
    <t xml:space="preserve"> 09:31:36 </t>
  </si>
  <si>
    <t xml:space="preserve"> 09:31:37 </t>
  </si>
  <si>
    <t xml:space="preserve"> 09:31:38 </t>
  </si>
  <si>
    <t xml:space="preserve"> 09:31:39 </t>
  </si>
  <si>
    <t xml:space="preserve"> 09:31:40 </t>
  </si>
  <si>
    <t xml:space="preserve"> 09:31:41 </t>
  </si>
  <si>
    <t xml:space="preserve"> 09:31:42 </t>
  </si>
  <si>
    <t xml:space="preserve"> 09:31:43 </t>
  </si>
  <si>
    <t xml:space="preserve"> 09:31:44 </t>
  </si>
  <si>
    <t xml:space="preserve"> 09:31:45 </t>
  </si>
  <si>
    <t xml:space="preserve"> 09:31:46 </t>
  </si>
  <si>
    <t xml:space="preserve"> 09:31:47 </t>
  </si>
  <si>
    <t xml:space="preserve"> 09:31:48 </t>
  </si>
  <si>
    <t xml:space="preserve"> 09:31:49 </t>
  </si>
  <si>
    <t xml:space="preserve"> 09:31:50 </t>
  </si>
  <si>
    <t xml:space="preserve"> 09:31:51 </t>
  </si>
  <si>
    <t xml:space="preserve"> 09:31:52 </t>
  </si>
  <si>
    <t xml:space="preserve"> 09:31:53 </t>
  </si>
  <si>
    <t xml:space="preserve"> 09:31:54 </t>
  </si>
  <si>
    <t xml:space="preserve"> 09:31:55 </t>
  </si>
  <si>
    <t xml:space="preserve"> 09:31:56 </t>
  </si>
  <si>
    <t xml:space="preserve"> 09:31:57 </t>
  </si>
  <si>
    <t xml:space="preserve"> 09:31:58 </t>
  </si>
  <si>
    <t xml:space="preserve"> 09:31:59 </t>
  </si>
  <si>
    <t xml:space="preserve"> 09:32:00 </t>
  </si>
  <si>
    <t xml:space="preserve"> 09:32:01 </t>
  </si>
  <si>
    <t xml:space="preserve"> 09:32:02 </t>
  </si>
  <si>
    <t xml:space="preserve"> 09:32:03 </t>
  </si>
  <si>
    <t xml:space="preserve"> 09:32:04 </t>
  </si>
  <si>
    <t xml:space="preserve"> 09:32:05 </t>
  </si>
  <si>
    <t xml:space="preserve"> 09:32:06 </t>
  </si>
  <si>
    <t xml:space="preserve"> 09:32:07 </t>
  </si>
  <si>
    <t xml:space="preserve"> 09:32:08 </t>
  </si>
  <si>
    <t xml:space="preserve"> 09:32:09 </t>
  </si>
  <si>
    <t xml:space="preserve"> 09:32:10 </t>
  </si>
  <si>
    <t xml:space="preserve"> 09:32:11 </t>
  </si>
  <si>
    <t xml:space="preserve"> 09:32:12 </t>
  </si>
  <si>
    <t xml:space="preserve"> 09:32:13 </t>
  </si>
  <si>
    <t xml:space="preserve"> 09:32:14 </t>
  </si>
  <si>
    <t xml:space="preserve"> 09:32:15 </t>
  </si>
  <si>
    <t xml:space="preserve"> 09:32:16 </t>
  </si>
  <si>
    <t xml:space="preserve"> 09:32:17 </t>
  </si>
  <si>
    <t xml:space="preserve"> 09:32:18 </t>
  </si>
  <si>
    <t xml:space="preserve"> 09:32:19 </t>
  </si>
  <si>
    <t xml:space="preserve"> 09:32:20 </t>
  </si>
  <si>
    <t xml:space="preserve"> 09:32:21 </t>
  </si>
  <si>
    <t xml:space="preserve"> 09:32:22 </t>
  </si>
  <si>
    <t xml:space="preserve"> 09:32:23 </t>
  </si>
  <si>
    <t xml:space="preserve"> 09:32:24 </t>
  </si>
  <si>
    <t xml:space="preserve"> 09:32:25 </t>
  </si>
  <si>
    <t xml:space="preserve"> 09:32:26 </t>
  </si>
  <si>
    <t xml:space="preserve"> 09:32:27 </t>
  </si>
  <si>
    <t xml:space="preserve"> 09:32:28 </t>
  </si>
  <si>
    <t xml:space="preserve"> 09:32:29 </t>
  </si>
  <si>
    <t xml:space="preserve"> 09:32:30 </t>
  </si>
  <si>
    <t xml:space="preserve"> 09:32:31 </t>
  </si>
  <si>
    <t xml:space="preserve"> 09:32:32 </t>
  </si>
  <si>
    <t xml:space="preserve"> 09:32:33 </t>
  </si>
  <si>
    <t xml:space="preserve"> 09:32:34 </t>
  </si>
  <si>
    <t xml:space="preserve"> 09:32:35 </t>
  </si>
  <si>
    <t xml:space="preserve"> 09:32:36 </t>
  </si>
  <si>
    <t xml:space="preserve"> 09:32:37 </t>
  </si>
  <si>
    <t xml:space="preserve"> 09:32:38 </t>
  </si>
  <si>
    <t xml:space="preserve"> 09:32:39 </t>
  </si>
  <si>
    <t xml:space="preserve"> 09:32:40 </t>
  </si>
  <si>
    <t xml:space="preserve"> 09:32:41 </t>
  </si>
  <si>
    <t xml:space="preserve"> 09:32:42 </t>
  </si>
  <si>
    <t xml:space="preserve"> 09:32:43 </t>
  </si>
  <si>
    <t xml:space="preserve"> 09:32:44 </t>
  </si>
  <si>
    <t xml:space="preserve"> 09:32:45 </t>
  </si>
  <si>
    <t xml:space="preserve"> 09:32:46 </t>
  </si>
  <si>
    <t xml:space="preserve"> 09:32:47 </t>
  </si>
  <si>
    <t xml:space="preserve"> 09:32:48 </t>
  </si>
  <si>
    <t xml:space="preserve"> 09:32:49 </t>
  </si>
  <si>
    <t xml:space="preserve"> 09:32:50 </t>
  </si>
  <si>
    <t xml:space="preserve"> 09:32:51 </t>
  </si>
  <si>
    <t xml:space="preserve"> 09:32:52 </t>
  </si>
  <si>
    <t xml:space="preserve"> 09:32:53 </t>
  </si>
  <si>
    <t xml:space="preserve"> 09:32:54 </t>
  </si>
  <si>
    <t xml:space="preserve"> 09:32:55 </t>
  </si>
  <si>
    <t xml:space="preserve"> 09:32:56 </t>
  </si>
  <si>
    <t xml:space="preserve"> 09:32:57 </t>
  </si>
  <si>
    <t xml:space="preserve"> 09:32:58 </t>
  </si>
  <si>
    <t xml:space="preserve"> 09:32:59 </t>
  </si>
  <si>
    <t xml:space="preserve"> 09:33:00 </t>
  </si>
  <si>
    <t xml:space="preserve"> 09:33:01 </t>
  </si>
  <si>
    <t xml:space="preserve"> 09:33:02 </t>
  </si>
  <si>
    <t xml:space="preserve"> 09:33:03 </t>
  </si>
  <si>
    <t xml:space="preserve"> 09:33:04 </t>
  </si>
  <si>
    <t xml:space="preserve"> 09:33:05 </t>
  </si>
  <si>
    <t xml:space="preserve"> 09:33:06 </t>
  </si>
  <si>
    <t xml:space="preserve"> 09:33:07 </t>
  </si>
  <si>
    <t xml:space="preserve"> 09:33:08 </t>
  </si>
  <si>
    <t xml:space="preserve"> 09:33:09 </t>
  </si>
  <si>
    <t xml:space="preserve"> 09:33:10 </t>
  </si>
  <si>
    <t xml:space="preserve"> 09:33:11 </t>
  </si>
  <si>
    <t xml:space="preserve"> 09:33:12 </t>
  </si>
  <si>
    <t xml:space="preserve"> 09:33:13 </t>
  </si>
  <si>
    <t xml:space="preserve"> 09:33:14 </t>
  </si>
  <si>
    <t xml:space="preserve"> 09:33:15 </t>
  </si>
  <si>
    <t xml:space="preserve"> 09:33:16 </t>
  </si>
  <si>
    <t xml:space="preserve"> 09:33:17 </t>
  </si>
  <si>
    <t xml:space="preserve"> 09:33:18 </t>
  </si>
  <si>
    <t xml:space="preserve"> 09:33:19 </t>
  </si>
  <si>
    <t xml:space="preserve"> 09:33:20 </t>
  </si>
  <si>
    <t xml:space="preserve"> 09:33:21 </t>
  </si>
  <si>
    <t xml:space="preserve"> 09:33:22 </t>
  </si>
  <si>
    <t xml:space="preserve"> 09:33:23 </t>
  </si>
  <si>
    <t xml:space="preserve"> 09:33:24 </t>
  </si>
  <si>
    <t xml:space="preserve"> 09:33:25 </t>
  </si>
  <si>
    <t xml:space="preserve"> 09:33:26 </t>
  </si>
  <si>
    <t xml:space="preserve"> 09:33:27 </t>
  </si>
  <si>
    <t xml:space="preserve"> 09:33:28 </t>
  </si>
  <si>
    <t xml:space="preserve"> 09:33:29 </t>
  </si>
  <si>
    <t xml:space="preserve"> 09:33:30 </t>
  </si>
  <si>
    <t xml:space="preserve"> 09:33:31 </t>
  </si>
  <si>
    <t xml:space="preserve"> 09:33:32 </t>
  </si>
  <si>
    <t xml:space="preserve"> 09:33:33 </t>
  </si>
  <si>
    <t xml:space="preserve"> 09:33:34 </t>
  </si>
  <si>
    <t xml:space="preserve"> 09:33:35 </t>
  </si>
  <si>
    <t xml:space="preserve"> 09:33:36 </t>
  </si>
  <si>
    <t xml:space="preserve"> 09:33:37 </t>
  </si>
  <si>
    <t xml:space="preserve"> 09:33:38 </t>
  </si>
  <si>
    <t xml:space="preserve"> 09:33:39 </t>
  </si>
  <si>
    <t xml:space="preserve"> 09:33:40 </t>
  </si>
  <si>
    <t xml:space="preserve"> 09:33:41 </t>
  </si>
  <si>
    <t xml:space="preserve"> 09:33:42 </t>
  </si>
  <si>
    <t xml:space="preserve"> 09:33:43 </t>
  </si>
  <si>
    <t xml:space="preserve"> 09:33:44 </t>
  </si>
  <si>
    <t xml:space="preserve"> 09:33:45 </t>
  </si>
  <si>
    <t xml:space="preserve"> 09:33:46 </t>
  </si>
  <si>
    <t xml:space="preserve"> 09:33:47 </t>
  </si>
  <si>
    <t xml:space="preserve"> 09:33:48 </t>
  </si>
  <si>
    <t xml:space="preserve"> 09:33:49 </t>
  </si>
  <si>
    <t xml:space="preserve"> 09:33:50 </t>
  </si>
  <si>
    <t xml:space="preserve"> 09:33:51 </t>
  </si>
  <si>
    <t xml:space="preserve"> 09:33:52 </t>
  </si>
  <si>
    <t xml:space="preserve"> 09:33:53 </t>
  </si>
  <si>
    <t xml:space="preserve"> 09:33:54 </t>
  </si>
  <si>
    <t xml:space="preserve"> 09:33:55 </t>
  </si>
  <si>
    <t xml:space="preserve"> 09:33:56 </t>
  </si>
  <si>
    <t xml:space="preserve"> 09:33:57 </t>
  </si>
  <si>
    <t xml:space="preserve"> 09:33:58 </t>
  </si>
  <si>
    <t xml:space="preserve"> 09:33:59 </t>
  </si>
  <si>
    <t xml:space="preserve"> 09:34:00 </t>
  </si>
  <si>
    <t xml:space="preserve"> 09:34:01 </t>
  </si>
  <si>
    <t xml:space="preserve"> 09:34:02 </t>
  </si>
  <si>
    <t xml:space="preserve"> 09:34:03 </t>
  </si>
  <si>
    <t xml:space="preserve"> 09:34:04 </t>
  </si>
  <si>
    <t xml:space="preserve"> 09:34:05 </t>
  </si>
  <si>
    <t xml:space="preserve"> 09:34:06 </t>
  </si>
  <si>
    <t xml:space="preserve"> 09:34:07 </t>
  </si>
  <si>
    <t xml:space="preserve"> 09:34:08 </t>
  </si>
  <si>
    <t xml:space="preserve"> 09:34:09 </t>
  </si>
  <si>
    <t xml:space="preserve"> 09:34:10 </t>
  </si>
  <si>
    <t xml:space="preserve"> 09:34:11 </t>
  </si>
  <si>
    <t xml:space="preserve"> 09:34:12 </t>
  </si>
  <si>
    <t xml:space="preserve"> 09:34:13 </t>
  </si>
  <si>
    <t xml:space="preserve"> 09:34:14 </t>
  </si>
  <si>
    <t xml:space="preserve"> 09:34:15 </t>
  </si>
  <si>
    <t xml:space="preserve"> 09:34:16 </t>
  </si>
  <si>
    <t xml:space="preserve"> 09:34:17 </t>
  </si>
  <si>
    <t xml:space="preserve"> 09:34:18 </t>
  </si>
  <si>
    <t xml:space="preserve"> 09:34:19 </t>
  </si>
  <si>
    <t xml:space="preserve"> 09:34:20 </t>
  </si>
  <si>
    <t xml:space="preserve"> 09:34:21 </t>
  </si>
  <si>
    <t xml:space="preserve"> 09:34:22 </t>
  </si>
  <si>
    <t xml:space="preserve"> 09:34:23 </t>
  </si>
  <si>
    <t xml:space="preserve"> 09:34:24 </t>
  </si>
  <si>
    <t xml:space="preserve"> 09:34:25 </t>
  </si>
  <si>
    <t xml:space="preserve"> 09:34:26 </t>
  </si>
  <si>
    <t xml:space="preserve"> 09:34:27 </t>
  </si>
  <si>
    <t xml:space="preserve"> 09:34:28 </t>
  </si>
  <si>
    <t xml:space="preserve"> 09:34:29 </t>
  </si>
  <si>
    <t xml:space="preserve"> 09:34:30 </t>
  </si>
  <si>
    <t xml:space="preserve"> 09:34:31 </t>
  </si>
  <si>
    <t xml:space="preserve"> 09:34:32 </t>
  </si>
  <si>
    <t xml:space="preserve"> 09:34:33 </t>
  </si>
  <si>
    <t xml:space="preserve"> 09:34:34 </t>
  </si>
  <si>
    <t xml:space="preserve"> 09:34:35 </t>
  </si>
  <si>
    <t xml:space="preserve"> 09:34:36 </t>
  </si>
  <si>
    <t xml:space="preserve"> 09:34:37 </t>
  </si>
  <si>
    <t xml:space="preserve"> 09:34:38 </t>
  </si>
  <si>
    <t xml:space="preserve"> 09:34:39 </t>
  </si>
  <si>
    <t xml:space="preserve"> 09:34:40 </t>
  </si>
  <si>
    <t xml:space="preserve"> 09:34:41 </t>
  </si>
  <si>
    <t xml:space="preserve"> 09:34:42 </t>
  </si>
  <si>
    <t xml:space="preserve"> 09:34:43 </t>
  </si>
  <si>
    <t xml:space="preserve"> 09:34:44 </t>
  </si>
  <si>
    <t xml:space="preserve"> 09:34:45 </t>
  </si>
  <si>
    <t xml:space="preserve"> 09:34:46 </t>
  </si>
  <si>
    <t xml:space="preserve"> 09:34:47 </t>
  </si>
  <si>
    <t xml:space="preserve"> 09:34:48 </t>
  </si>
  <si>
    <t xml:space="preserve"> 09:34:49 </t>
  </si>
  <si>
    <t xml:space="preserve"> 09:34:50 </t>
  </si>
  <si>
    <t xml:space="preserve"> 09:34:51 </t>
  </si>
  <si>
    <t xml:space="preserve"> 09:34:52 </t>
  </si>
  <si>
    <t xml:space="preserve"> 09:34:53 </t>
  </si>
  <si>
    <t xml:space="preserve"> 09:34:54 </t>
  </si>
  <si>
    <t xml:space="preserve"> 09:34:55 </t>
  </si>
  <si>
    <t xml:space="preserve"> 09:34:56 </t>
  </si>
  <si>
    <t xml:space="preserve"> 09:34:57 </t>
  </si>
  <si>
    <t xml:space="preserve"> 09:34:58 </t>
  </si>
  <si>
    <t xml:space="preserve"> 09:34:59 </t>
  </si>
  <si>
    <t xml:space="preserve"> 09:35:00 </t>
  </si>
  <si>
    <t xml:space="preserve"> 09:35:01 </t>
  </si>
  <si>
    <t xml:space="preserve"> 09:35:02 </t>
  </si>
  <si>
    <t xml:space="preserve"> 09:35:03 </t>
  </si>
  <si>
    <t xml:space="preserve"> 09:35:04 </t>
  </si>
  <si>
    <t xml:space="preserve"> 09:35:05 </t>
  </si>
  <si>
    <t xml:space="preserve"> 09:35:06 </t>
  </si>
  <si>
    <t xml:space="preserve"> 09:35:07 </t>
  </si>
  <si>
    <t xml:space="preserve"> 09:35:08 </t>
  </si>
  <si>
    <t xml:space="preserve"> 09:35:09 </t>
  </si>
  <si>
    <t xml:space="preserve"> 09:35:10 </t>
  </si>
  <si>
    <t xml:space="preserve"> 09:35:11 </t>
  </si>
  <si>
    <t xml:space="preserve"> 09:35:12 </t>
  </si>
  <si>
    <t xml:space="preserve"> 09:35:13 </t>
  </si>
  <si>
    <t xml:space="preserve"> 09:35:14 </t>
  </si>
  <si>
    <t xml:space="preserve"> 09:35:15 </t>
  </si>
  <si>
    <t xml:space="preserve"> 09:35:16 </t>
  </si>
  <si>
    <t xml:space="preserve"> 09:35:17 </t>
  </si>
  <si>
    <t xml:space="preserve"> 09:35:18 </t>
  </si>
  <si>
    <t xml:space="preserve"> 09:35:19 </t>
  </si>
  <si>
    <t xml:space="preserve"> 09:35:20 </t>
  </si>
  <si>
    <t xml:space="preserve"> 09:35:21 </t>
  </si>
  <si>
    <t xml:space="preserve"> 09:35:22 </t>
  </si>
  <si>
    <t xml:space="preserve"> 09:35:23 </t>
  </si>
  <si>
    <t xml:space="preserve"> 09:35:24 </t>
  </si>
  <si>
    <t xml:space="preserve"> 09:35:25 </t>
  </si>
  <si>
    <t xml:space="preserve"> 09:35:26 </t>
  </si>
  <si>
    <t xml:space="preserve"> 09:35:27 </t>
  </si>
  <si>
    <t xml:space="preserve"> 09:35:28 </t>
  </si>
  <si>
    <t xml:space="preserve"> 09:35:29 </t>
  </si>
  <si>
    <t xml:space="preserve"> 09:35:30 </t>
  </si>
  <si>
    <t xml:space="preserve"> 09:35:31 </t>
  </si>
  <si>
    <t xml:space="preserve"> 09:35:32 </t>
  </si>
  <si>
    <t xml:space="preserve"> 09:35:33 </t>
  </si>
  <si>
    <t xml:space="preserve"> 09:35:34 </t>
  </si>
  <si>
    <t xml:space="preserve"> 09:35:35 </t>
  </si>
  <si>
    <t xml:space="preserve"> 09:35:36 </t>
  </si>
  <si>
    <t xml:space="preserve"> 09:35:37 </t>
  </si>
  <si>
    <t xml:space="preserve"> 09:35:38 </t>
  </si>
  <si>
    <t xml:space="preserve"> 09:35:39 </t>
  </si>
  <si>
    <t xml:space="preserve"> 09:35:40 </t>
  </si>
  <si>
    <t xml:space="preserve"> 09:35:41 </t>
  </si>
  <si>
    <t xml:space="preserve"> 09:35:42 </t>
  </si>
  <si>
    <t xml:space="preserve"> 09:35:43 </t>
  </si>
  <si>
    <t xml:space="preserve"> 09:35:44 </t>
  </si>
  <si>
    <t xml:space="preserve"> 09:35:45 </t>
  </si>
  <si>
    <t xml:space="preserve"> 09:35:46 </t>
  </si>
  <si>
    <t xml:space="preserve"> 09:35:47 </t>
  </si>
  <si>
    <t xml:space="preserve"> 09:35:48 </t>
  </si>
  <si>
    <t xml:space="preserve"> 09:35:49 </t>
  </si>
  <si>
    <t xml:space="preserve"> 09:35:50 </t>
  </si>
  <si>
    <t xml:space="preserve"> 09:35:51 </t>
  </si>
  <si>
    <t xml:space="preserve"> 09:35:52 </t>
  </si>
  <si>
    <t xml:space="preserve"> 09:35:53 </t>
  </si>
  <si>
    <t xml:space="preserve"> 09:35:54 </t>
  </si>
  <si>
    <t xml:space="preserve"> 09:35:55 </t>
  </si>
  <si>
    <t xml:space="preserve"> 09:35:56 </t>
  </si>
  <si>
    <t xml:space="preserve"> 09:35:57 </t>
  </si>
  <si>
    <t xml:space="preserve"> 09:35:58 </t>
  </si>
  <si>
    <t xml:space="preserve"> 09:35:59 </t>
  </si>
  <si>
    <t xml:space="preserve"> 09:36:00 </t>
  </si>
  <si>
    <t xml:space="preserve"> 09:36:01 </t>
  </si>
  <si>
    <t xml:space="preserve"> 09:36:02 </t>
  </si>
  <si>
    <t xml:space="preserve"> 09:36:03 </t>
  </si>
  <si>
    <t xml:space="preserve"> 09:36:04 </t>
  </si>
  <si>
    <t xml:space="preserve"> 09:36:05 </t>
  </si>
  <si>
    <t xml:space="preserve"> 09:36:06 </t>
  </si>
  <si>
    <t xml:space="preserve"> 09:36:07 </t>
  </si>
  <si>
    <t xml:space="preserve"> 09:36:08 </t>
  </si>
  <si>
    <t xml:space="preserve"> 09:36:09 </t>
  </si>
  <si>
    <t xml:space="preserve"> 09:36:10 </t>
  </si>
  <si>
    <t xml:space="preserve"> 09:36:11 </t>
  </si>
  <si>
    <t xml:space="preserve"> 09:36:12 </t>
  </si>
  <si>
    <t xml:space="preserve"> 09:36:13 </t>
  </si>
  <si>
    <t xml:space="preserve"> 09:36:14 </t>
  </si>
  <si>
    <t xml:space="preserve"> 09:36:15 </t>
  </si>
  <si>
    <t xml:space="preserve"> 09:36:16 </t>
  </si>
  <si>
    <t xml:space="preserve"> 09:36:17 </t>
  </si>
  <si>
    <t xml:space="preserve"> 09:36:18 </t>
  </si>
  <si>
    <t xml:space="preserve"> 09:36:19 </t>
  </si>
  <si>
    <t xml:space="preserve"> 09:36:20 </t>
  </si>
  <si>
    <t xml:space="preserve"> 09:36:21 </t>
  </si>
  <si>
    <t xml:space="preserve"> 09:36:22 </t>
  </si>
  <si>
    <t xml:space="preserve"> 09:36:23 </t>
  </si>
  <si>
    <t xml:space="preserve"> 09:36:24 </t>
  </si>
  <si>
    <t xml:space="preserve"> 09:36:25 </t>
  </si>
  <si>
    <t xml:space="preserve"> 09:36:26 </t>
  </si>
  <si>
    <t xml:space="preserve"> 09:36:27 </t>
  </si>
  <si>
    <t xml:space="preserve"> 09:36:28 </t>
  </si>
  <si>
    <t xml:space="preserve"> 09:36:29 </t>
  </si>
  <si>
    <t xml:space="preserve"> 09:36:30 </t>
  </si>
  <si>
    <t xml:space="preserve"> 09:36:31 </t>
  </si>
  <si>
    <t xml:space="preserve"> 09:36:32 </t>
  </si>
  <si>
    <t xml:space="preserve"> 09:36:33 </t>
  </si>
  <si>
    <t xml:space="preserve"> 09:36:34 </t>
  </si>
  <si>
    <t xml:space="preserve"> 09:36:35 </t>
  </si>
  <si>
    <t xml:space="preserve"> 09:36:36 </t>
  </si>
  <si>
    <t xml:space="preserve"> 09:36:37 </t>
  </si>
  <si>
    <t xml:space="preserve"> 09:36:38 </t>
  </si>
  <si>
    <t xml:space="preserve"> 09:36:39 </t>
  </si>
  <si>
    <t xml:space="preserve"> 09:36:40 </t>
  </si>
  <si>
    <t xml:space="preserve"> 09:36:41 </t>
  </si>
  <si>
    <t xml:space="preserve"> 09:36:42 </t>
  </si>
  <si>
    <t xml:space="preserve"> 09:36:43 </t>
  </si>
  <si>
    <t xml:space="preserve"> 09:36:44 </t>
  </si>
  <si>
    <t xml:space="preserve"> 09:36:45 </t>
  </si>
  <si>
    <t xml:space="preserve"> 09:36:46 </t>
  </si>
  <si>
    <t xml:space="preserve"> 09:36:47 </t>
  </si>
  <si>
    <t xml:space="preserve"> 09:36:48 </t>
  </si>
  <si>
    <t xml:space="preserve"> 09:36:49 </t>
  </si>
  <si>
    <t xml:space="preserve"> 09:36:50 </t>
  </si>
  <si>
    <t xml:space="preserve"> 09:36:51 </t>
  </si>
  <si>
    <t xml:space="preserve"> 09:36:52 </t>
  </si>
  <si>
    <t xml:space="preserve"> 09:36:53 </t>
  </si>
  <si>
    <t xml:space="preserve"> 09:36:54 </t>
  </si>
  <si>
    <t xml:space="preserve"> 09:36:55 </t>
  </si>
  <si>
    <t xml:space="preserve"> 09:36:56 </t>
  </si>
  <si>
    <t xml:space="preserve"> 09:36:57 </t>
  </si>
  <si>
    <t xml:space="preserve"> 09:36:58 </t>
  </si>
  <si>
    <t xml:space="preserve"> 09:36:59 </t>
  </si>
  <si>
    <t xml:space="preserve"> 09:37:00 </t>
  </si>
  <si>
    <t xml:space="preserve"> 09:37:01 </t>
  </si>
  <si>
    <t xml:space="preserve"> 09:37:02 </t>
  </si>
  <si>
    <t xml:space="preserve"> 09:37:03 </t>
  </si>
  <si>
    <t xml:space="preserve"> 09:37:04 </t>
  </si>
  <si>
    <t xml:space="preserve"> 09:37:05 </t>
  </si>
  <si>
    <t xml:space="preserve"> 09:37:06 </t>
  </si>
  <si>
    <t xml:space="preserve"> 09:37:07 </t>
  </si>
  <si>
    <t xml:space="preserve"> 09:37:08 </t>
  </si>
  <si>
    <t xml:space="preserve"> 09:37:09 </t>
  </si>
  <si>
    <t xml:space="preserve"> 09:37:10 </t>
  </si>
  <si>
    <t xml:space="preserve"> 09:37:11 </t>
  </si>
  <si>
    <t xml:space="preserve"> 09:37:12 </t>
  </si>
  <si>
    <t xml:space="preserve"> 09:37:13 </t>
  </si>
  <si>
    <t xml:space="preserve"> 09:37:14 </t>
  </si>
  <si>
    <t xml:space="preserve"> 09:37:15 </t>
  </si>
  <si>
    <t xml:space="preserve"> 09:37:16 </t>
  </si>
  <si>
    <t xml:space="preserve"> 09:37:17 </t>
  </si>
  <si>
    <t xml:space="preserve"> 09:37:18 </t>
  </si>
  <si>
    <t xml:space="preserve"> 09:37:19 </t>
  </si>
  <si>
    <t xml:space="preserve"> 09:37:20 </t>
  </si>
  <si>
    <t xml:space="preserve"> 09:37:21 </t>
  </si>
  <si>
    <t xml:space="preserve"> 09:37:22 </t>
  </si>
  <si>
    <t xml:space="preserve"> 09:37:23 </t>
  </si>
  <si>
    <t xml:space="preserve"> 09:37:24 </t>
  </si>
  <si>
    <t xml:space="preserve"> 09:37:25 </t>
  </si>
  <si>
    <t xml:space="preserve"> 09:37:26 </t>
  </si>
  <si>
    <t xml:space="preserve"> 09:37:27 </t>
  </si>
  <si>
    <t xml:space="preserve"> 09:37:28 </t>
  </si>
  <si>
    <t xml:space="preserve"> 09:37:29 </t>
  </si>
  <si>
    <t xml:space="preserve"> 09:37:30 </t>
  </si>
  <si>
    <t xml:space="preserve"> 09:37:31 </t>
  </si>
  <si>
    <t xml:space="preserve"> 09:37:32 </t>
  </si>
  <si>
    <t xml:space="preserve"> 09:37:33 </t>
  </si>
  <si>
    <t xml:space="preserve"> 09:37:34 </t>
  </si>
  <si>
    <t xml:space="preserve"> 09:37:35 </t>
  </si>
  <si>
    <t xml:space="preserve"> 09:37:36 </t>
  </si>
  <si>
    <t xml:space="preserve"> 09:37:37 </t>
  </si>
  <si>
    <t xml:space="preserve"> 09:37:38 </t>
  </si>
  <si>
    <t xml:space="preserve"> 09:37:39 </t>
  </si>
  <si>
    <t xml:space="preserve"> 09:37:40 </t>
  </si>
  <si>
    <t xml:space="preserve"> 09:37:41 </t>
  </si>
  <si>
    <t xml:space="preserve"> 09:37:42 </t>
  </si>
  <si>
    <t xml:space="preserve"> 09:37:43 </t>
  </si>
  <si>
    <t xml:space="preserve"> 09:37:44 </t>
  </si>
  <si>
    <t xml:space="preserve"> 09:37:45 </t>
  </si>
  <si>
    <t xml:space="preserve"> 09:37:46 </t>
  </si>
  <si>
    <t xml:space="preserve"> 09:37:47 </t>
  </si>
  <si>
    <t xml:space="preserve"> 09:37:48 </t>
  </si>
  <si>
    <t xml:space="preserve"> 09:37:49 </t>
  </si>
  <si>
    <t xml:space="preserve"> 09:37:50 </t>
  </si>
  <si>
    <t xml:space="preserve"> 09:37:51 </t>
  </si>
  <si>
    <t xml:space="preserve"> 09:37:52 </t>
  </si>
  <si>
    <t xml:space="preserve"> 09:37:53 </t>
  </si>
  <si>
    <t xml:space="preserve"> 09:37:54 </t>
  </si>
  <si>
    <t xml:space="preserve"> 09:37:55 </t>
  </si>
  <si>
    <t xml:space="preserve"> 09:37:56 </t>
  </si>
  <si>
    <t xml:space="preserve"> 09:37:57 </t>
  </si>
  <si>
    <t xml:space="preserve"> 09:37:58 </t>
  </si>
  <si>
    <t xml:space="preserve"> 09:37:59 </t>
  </si>
  <si>
    <t xml:space="preserve"> 09:38:00 </t>
  </si>
  <si>
    <t xml:space="preserve"> 09:38:01 </t>
  </si>
  <si>
    <t xml:space="preserve"> 09:38:02 </t>
  </si>
  <si>
    <t xml:space="preserve"> 09:38:03 </t>
  </si>
  <si>
    <t xml:space="preserve"> 09:38:04 </t>
  </si>
  <si>
    <t xml:space="preserve"> 09:38:05 </t>
  </si>
  <si>
    <t xml:space="preserve"> 09:38:06 </t>
  </si>
  <si>
    <t xml:space="preserve"> 09:38:07 </t>
  </si>
  <si>
    <t xml:space="preserve"> 09:38:08 </t>
  </si>
  <si>
    <t xml:space="preserve"> 09:38:09 </t>
  </si>
  <si>
    <t xml:space="preserve"> 09:38:10 </t>
  </si>
  <si>
    <t xml:space="preserve"> 09:38:11 </t>
  </si>
  <si>
    <t xml:space="preserve"> 09:38:12 </t>
  </si>
  <si>
    <t xml:space="preserve"> 09:38:13 </t>
  </si>
  <si>
    <t xml:space="preserve"> 09:38:14 </t>
  </si>
  <si>
    <t xml:space="preserve"> 09:38:15 </t>
  </si>
  <si>
    <t xml:space="preserve"> 09:38:16 </t>
  </si>
  <si>
    <t xml:space="preserve"> 09:38:17 </t>
  </si>
  <si>
    <t xml:space="preserve"> 09:38:18 </t>
  </si>
  <si>
    <t xml:space="preserve"> 09:38:19 </t>
  </si>
  <si>
    <t xml:space="preserve"> 09:38:20 </t>
  </si>
  <si>
    <t xml:space="preserve"> 09:38:21 </t>
  </si>
  <si>
    <t xml:space="preserve"> 09:38:22 </t>
  </si>
  <si>
    <t xml:space="preserve"> 09:38:23 </t>
  </si>
  <si>
    <t xml:space="preserve"> 09:38:24 </t>
  </si>
  <si>
    <t xml:space="preserve"> 09:38:25 </t>
  </si>
  <si>
    <t xml:space="preserve"> 09:38:26 </t>
  </si>
  <si>
    <t xml:space="preserve"> 09:38:27 </t>
  </si>
  <si>
    <t xml:space="preserve"> 09:38:28 </t>
  </si>
  <si>
    <t xml:space="preserve"> 09:38:29 </t>
  </si>
  <si>
    <t xml:space="preserve"> 09:38:30 </t>
  </si>
  <si>
    <t xml:space="preserve"> 09:38:31 </t>
  </si>
  <si>
    <t xml:space="preserve"> 09:38:32 </t>
  </si>
  <si>
    <t xml:space="preserve"> 09:38:33 </t>
  </si>
  <si>
    <t xml:space="preserve"> 09:38:34 </t>
  </si>
  <si>
    <t xml:space="preserve"> 09:38:35 </t>
  </si>
  <si>
    <t xml:space="preserve"> 09:38:36 </t>
  </si>
  <si>
    <t xml:space="preserve"> 09:38:37 </t>
  </si>
  <si>
    <t xml:space="preserve"> 09:38:38 </t>
  </si>
  <si>
    <t xml:space="preserve"> 09:38:39 </t>
  </si>
  <si>
    <t xml:space="preserve"> 09:38:40 </t>
  </si>
  <si>
    <t xml:space="preserve"> 09:38:41 </t>
  </si>
  <si>
    <t xml:space="preserve"> 09:38:42 </t>
  </si>
  <si>
    <t xml:space="preserve"> 09:38:43 </t>
  </si>
  <si>
    <t xml:space="preserve"> 09:38:44 </t>
  </si>
  <si>
    <t xml:space="preserve"> 09:38:45 </t>
  </si>
  <si>
    <t xml:space="preserve"> 09:38:46 </t>
  </si>
  <si>
    <t xml:space="preserve"> 09:38:47 </t>
  </si>
  <si>
    <t xml:space="preserve"> 09:38:48 </t>
  </si>
  <si>
    <t xml:space="preserve"> 09:38:49 </t>
  </si>
  <si>
    <t xml:space="preserve"> 09:38:50 </t>
  </si>
  <si>
    <t xml:space="preserve"> 09:38:51 </t>
  </si>
  <si>
    <t xml:space="preserve"> 09:38:52 </t>
  </si>
  <si>
    <t xml:space="preserve"> 09:38:53 </t>
  </si>
  <si>
    <t xml:space="preserve"> 09:38:54 </t>
  </si>
  <si>
    <t xml:space="preserve"> 09:38:55 </t>
  </si>
  <si>
    <t xml:space="preserve"> 09:38:56 </t>
  </si>
  <si>
    <t xml:space="preserve"> 09:38:57 </t>
  </si>
  <si>
    <t xml:space="preserve"> 09:38:58 </t>
  </si>
  <si>
    <t xml:space="preserve"> 09:38:59 </t>
  </si>
  <si>
    <t xml:space="preserve"> 09:39:00 </t>
  </si>
  <si>
    <t xml:space="preserve"> 09:39:01 </t>
  </si>
  <si>
    <t xml:space="preserve"> 09:39:02 </t>
  </si>
  <si>
    <t xml:space="preserve"> 09:39:03 </t>
  </si>
  <si>
    <t xml:space="preserve"> 09:39:04 </t>
  </si>
  <si>
    <t xml:space="preserve"> 09:39:05 </t>
  </si>
  <si>
    <t xml:space="preserve"> 09:39:06 </t>
  </si>
  <si>
    <t xml:space="preserve"> 09:39:07 </t>
  </si>
  <si>
    <t xml:space="preserve"> 09:39:08 </t>
  </si>
  <si>
    <t xml:space="preserve"> 09:39:09 </t>
  </si>
  <si>
    <t xml:space="preserve"> 09:39:10 </t>
  </si>
  <si>
    <t xml:space="preserve"> 09:39:11 </t>
  </si>
  <si>
    <t xml:space="preserve"> 09:39:12 </t>
  </si>
  <si>
    <t xml:space="preserve"> 09:39:13 </t>
  </si>
  <si>
    <t xml:space="preserve"> 09:39:14 </t>
  </si>
  <si>
    <t xml:space="preserve"> 09:39:15 </t>
  </si>
  <si>
    <t xml:space="preserve"> 09:39:16 </t>
  </si>
  <si>
    <t xml:space="preserve"> 09:39:17 </t>
  </si>
  <si>
    <t xml:space="preserve"> 09:39:18 </t>
  </si>
  <si>
    <t xml:space="preserve"> 09:39:19 </t>
  </si>
  <si>
    <t xml:space="preserve"> 09:39:20 </t>
  </si>
  <si>
    <t xml:space="preserve"> 09:39:21 </t>
  </si>
  <si>
    <t xml:space="preserve"> 09:39:22 </t>
  </si>
  <si>
    <t xml:space="preserve"> 09:39:23 </t>
  </si>
  <si>
    <t xml:space="preserve"> 09:39:24 </t>
  </si>
  <si>
    <t xml:space="preserve"> 09:39:25 </t>
  </si>
  <si>
    <t xml:space="preserve"> 09:39:26 </t>
  </si>
  <si>
    <t xml:space="preserve"> 09:39:27 </t>
  </si>
  <si>
    <t xml:space="preserve"> 09:39:28 </t>
  </si>
  <si>
    <t xml:space="preserve"> 09:39:29 </t>
  </si>
  <si>
    <t xml:space="preserve"> 09:39:30 </t>
  </si>
  <si>
    <t xml:space="preserve"> 09:39:31 </t>
  </si>
  <si>
    <t xml:space="preserve"> 09:39:32 </t>
  </si>
  <si>
    <t xml:space="preserve"> 09:39:33 </t>
  </si>
  <si>
    <t xml:space="preserve"> 09:39:34 </t>
  </si>
  <si>
    <t xml:space="preserve"> 09:39:35 </t>
  </si>
  <si>
    <t xml:space="preserve"> 09:39:36 </t>
  </si>
  <si>
    <t xml:space="preserve"> 09:39:37 </t>
  </si>
  <si>
    <t xml:space="preserve"> 09:39:38 </t>
  </si>
  <si>
    <t xml:space="preserve"> 09:39:39 </t>
  </si>
  <si>
    <t xml:space="preserve"> 09:39:40 </t>
  </si>
  <si>
    <t xml:space="preserve"> 09:39:41 </t>
  </si>
  <si>
    <t xml:space="preserve"> 09:39:42 </t>
  </si>
  <si>
    <t xml:space="preserve"> 09:39:43 </t>
  </si>
  <si>
    <t xml:space="preserve"> 09:39:44 </t>
  </si>
  <si>
    <t xml:space="preserve"> 09:39:45 </t>
  </si>
  <si>
    <t xml:space="preserve"> 09:39:46 </t>
  </si>
  <si>
    <t xml:space="preserve"> 09:39:47 </t>
  </si>
  <si>
    <t xml:space="preserve"> 09:39:48 </t>
  </si>
  <si>
    <t xml:space="preserve"> 09:39:49 </t>
  </si>
  <si>
    <t xml:space="preserve"> 09:39:50 </t>
  </si>
  <si>
    <t xml:space="preserve"> 09:39:51 </t>
  </si>
  <si>
    <t xml:space="preserve"> 09:39:52 </t>
  </si>
  <si>
    <t xml:space="preserve"> 09:39:53 </t>
  </si>
  <si>
    <t xml:space="preserve"> 09:39:54 </t>
  </si>
  <si>
    <t xml:space="preserve"> 09:39:55 </t>
  </si>
  <si>
    <t xml:space="preserve"> 09:39:56 </t>
  </si>
  <si>
    <t xml:space="preserve"> 09:39:57 </t>
  </si>
  <si>
    <t xml:space="preserve"> 09:39:58 </t>
  </si>
  <si>
    <t xml:space="preserve"> 09:39:59 </t>
  </si>
  <si>
    <t xml:space="preserve"> 09:40:00 </t>
  </si>
  <si>
    <t xml:space="preserve"> 09:40:01 </t>
  </si>
  <si>
    <t xml:space="preserve"> 09:40:02 </t>
  </si>
  <si>
    <t xml:space="preserve"> 09:40:03 </t>
  </si>
  <si>
    <t xml:space="preserve"> 09:40:04 </t>
  </si>
  <si>
    <t xml:space="preserve"> 09:40:05 </t>
  </si>
  <si>
    <t xml:space="preserve"> 09:40:06 </t>
  </si>
  <si>
    <t xml:space="preserve"> 09:40:07 </t>
  </si>
  <si>
    <t xml:space="preserve"> 09:40:08 </t>
  </si>
  <si>
    <t xml:space="preserve"> 09:40:09 </t>
  </si>
  <si>
    <t xml:space="preserve"> 09:40:10 </t>
  </si>
  <si>
    <t xml:space="preserve"> 09:40:11 </t>
  </si>
  <si>
    <t xml:space="preserve"> 09:40:12 </t>
  </si>
  <si>
    <t xml:space="preserve"> 09:40:13 </t>
  </si>
  <si>
    <t xml:space="preserve"> 09:40:14 </t>
  </si>
  <si>
    <t xml:space="preserve"> 09:40:15 </t>
  </si>
  <si>
    <t xml:space="preserve"> 09:40:16 </t>
  </si>
  <si>
    <t xml:space="preserve"> 09:40:17 </t>
  </si>
  <si>
    <t xml:space="preserve"> 09:40:18 </t>
  </si>
  <si>
    <t xml:space="preserve"> 09:40:19 </t>
  </si>
  <si>
    <t xml:space="preserve"> 09:40:20 </t>
  </si>
  <si>
    <t xml:space="preserve"> 09:40:21 </t>
  </si>
  <si>
    <t xml:space="preserve"> 09:40:22 </t>
  </si>
  <si>
    <t xml:space="preserve"> 09:40:23 </t>
  </si>
  <si>
    <t xml:space="preserve"> 09:40:24 </t>
  </si>
  <si>
    <t xml:space="preserve"> 09:40:25 </t>
  </si>
  <si>
    <t xml:space="preserve"> 09:40:26 </t>
  </si>
  <si>
    <t xml:space="preserve"> 09:40:27 </t>
  </si>
  <si>
    <t xml:space="preserve"> 09:40:28 </t>
  </si>
  <si>
    <t xml:space="preserve"> 09:40:29 </t>
  </si>
  <si>
    <t xml:space="preserve"> 09:40:30 </t>
  </si>
  <si>
    <t xml:space="preserve"> 09:40:31 </t>
  </si>
  <si>
    <t xml:space="preserve"> 09:40:32 </t>
  </si>
  <si>
    <t xml:space="preserve"> 09:40:33 </t>
  </si>
  <si>
    <t xml:space="preserve"> 09:40:34 </t>
  </si>
  <si>
    <t xml:space="preserve"> 09:40:35 </t>
  </si>
  <si>
    <t xml:space="preserve"> 09:40:36 </t>
  </si>
  <si>
    <t xml:space="preserve"> 09:40:37 </t>
  </si>
  <si>
    <t xml:space="preserve"> 09:40:38 </t>
  </si>
  <si>
    <t xml:space="preserve"> 09:40:39 </t>
  </si>
  <si>
    <t xml:space="preserve"> 09:40:40 </t>
  </si>
  <si>
    <t xml:space="preserve"> 09:40:41 </t>
  </si>
  <si>
    <t xml:space="preserve"> 09:40:42 </t>
  </si>
  <si>
    <t xml:space="preserve"> 09:40:43 </t>
  </si>
  <si>
    <t xml:space="preserve"> 09:40:44 </t>
  </si>
  <si>
    <t xml:space="preserve"> 09:40:45 </t>
  </si>
  <si>
    <t xml:space="preserve"> 09:40:46 </t>
  </si>
  <si>
    <t xml:space="preserve"> 09:40:47 </t>
  </si>
  <si>
    <t xml:space="preserve"> 09:40:48 </t>
  </si>
  <si>
    <t xml:space="preserve"> 09:40:49 </t>
  </si>
  <si>
    <t xml:space="preserve"> 09:40:50 </t>
  </si>
  <si>
    <t xml:space="preserve"> 09:40:51 </t>
  </si>
  <si>
    <t xml:space="preserve"> 09:40:52 </t>
  </si>
  <si>
    <t xml:space="preserve"> 09:40:53 </t>
  </si>
  <si>
    <t xml:space="preserve"> 09:40:54 </t>
  </si>
  <si>
    <t xml:space="preserve"> 09:40:55 </t>
  </si>
  <si>
    <t xml:space="preserve"> 09:40:56 </t>
  </si>
  <si>
    <t xml:space="preserve"> 09:40:57 </t>
  </si>
  <si>
    <t xml:space="preserve"> 09:40:58 </t>
  </si>
  <si>
    <t xml:space="preserve"> 09:40:59 </t>
  </si>
  <si>
    <t xml:space="preserve"> 09:41:00 </t>
  </si>
  <si>
    <t xml:space="preserve"> 09:41:01 </t>
  </si>
  <si>
    <t xml:space="preserve"> 09:41:02 </t>
  </si>
  <si>
    <t xml:space="preserve"> 09:41:03 </t>
  </si>
  <si>
    <t xml:space="preserve"> 09:41:04 </t>
  </si>
  <si>
    <t xml:space="preserve"> 09:41:05 </t>
  </si>
  <si>
    <t xml:space="preserve"> 09:41:06 </t>
  </si>
  <si>
    <t xml:space="preserve"> 09:41:07 </t>
  </si>
  <si>
    <t xml:space="preserve"> 09:41:08 </t>
  </si>
  <si>
    <t xml:space="preserve"> 09:41:09 </t>
  </si>
  <si>
    <t xml:space="preserve"> 09:41:10 </t>
  </si>
  <si>
    <t xml:space="preserve"> 09:41:11 </t>
  </si>
  <si>
    <t xml:space="preserve"> 09:41:12 </t>
  </si>
  <si>
    <t xml:space="preserve"> 09:41:13 </t>
  </si>
  <si>
    <t xml:space="preserve"> 09:41:14 </t>
  </si>
  <si>
    <t xml:space="preserve"> 09:41:15 </t>
  </si>
  <si>
    <t xml:space="preserve"> 09:41:16 </t>
  </si>
  <si>
    <t xml:space="preserve"> 09:41:17 </t>
  </si>
  <si>
    <t xml:space="preserve"> 09:41:18 </t>
  </si>
  <si>
    <t xml:space="preserve"> 09:41:19 </t>
  </si>
  <si>
    <t xml:space="preserve"> 09:41:20 </t>
  </si>
  <si>
    <t xml:space="preserve"> 09:41:21 </t>
  </si>
  <si>
    <t xml:space="preserve"> 09:41:22 </t>
  </si>
  <si>
    <t xml:space="preserve"> 09:41:23 </t>
  </si>
  <si>
    <t xml:space="preserve"> 09:41:24 </t>
  </si>
  <si>
    <t xml:space="preserve"> 09:41:25 </t>
  </si>
  <si>
    <t xml:space="preserve"> 09:41:26 </t>
  </si>
  <si>
    <t xml:space="preserve"> 09:41:27 </t>
  </si>
  <si>
    <t xml:space="preserve"> 09:41:28 </t>
  </si>
  <si>
    <t xml:space="preserve"> 09:41:29 </t>
  </si>
  <si>
    <t xml:space="preserve"> 09:41:30 </t>
  </si>
  <si>
    <t xml:space="preserve"> 09:41:31 </t>
  </si>
  <si>
    <t xml:space="preserve"> 09:41:32 </t>
  </si>
  <si>
    <t xml:space="preserve"> 09:41:33 </t>
  </si>
  <si>
    <t xml:space="preserve"> 09:41:34 </t>
  </si>
  <si>
    <t xml:space="preserve"> 09:41:35 </t>
  </si>
  <si>
    <t xml:space="preserve"> 09:41:36 </t>
  </si>
  <si>
    <t xml:space="preserve"> 09:41:37 </t>
  </si>
  <si>
    <t xml:space="preserve"> 09:41:38 </t>
  </si>
  <si>
    <t xml:space="preserve"> 09:41:39 </t>
  </si>
  <si>
    <t xml:space="preserve"> 09:45:13 </t>
  </si>
  <si>
    <t xml:space="preserve"> 09:45:14 </t>
  </si>
  <si>
    <t xml:space="preserve"> 09:45:15 </t>
  </si>
  <si>
    <t xml:space="preserve"> 09:45:16 </t>
  </si>
  <si>
    <t xml:space="preserve"> 09:45:17 </t>
  </si>
  <si>
    <t xml:space="preserve"> 09:45:18 </t>
  </si>
  <si>
    <t xml:space="preserve"> 09:45:19 </t>
  </si>
  <si>
    <t xml:space="preserve"> 09:45:20 </t>
  </si>
  <si>
    <t xml:space="preserve"> 09:45:21 </t>
  </si>
  <si>
    <t xml:space="preserve"> 09:45:22 </t>
  </si>
  <si>
    <t xml:space="preserve"> 09:45:23 </t>
  </si>
  <si>
    <t xml:space="preserve"> 09:45:24 </t>
  </si>
  <si>
    <t xml:space="preserve"> 09:45:25 </t>
  </si>
  <si>
    <t xml:space="preserve"> 09:45:26 </t>
  </si>
  <si>
    <t xml:space="preserve"> 09:45:27 </t>
  </si>
  <si>
    <t xml:space="preserve"> 09:45:28 </t>
  </si>
  <si>
    <t xml:space="preserve"> 09:45:29 </t>
  </si>
  <si>
    <t xml:space="preserve"> 09:45:30 </t>
  </si>
  <si>
    <t xml:space="preserve"> 09:45:31 </t>
  </si>
  <si>
    <t xml:space="preserve"> 09:45:32 </t>
  </si>
  <si>
    <t xml:space="preserve"> 09:45:33 </t>
  </si>
  <si>
    <t xml:space="preserve"> 09:45:34 </t>
  </si>
  <si>
    <t xml:space="preserve"> 09:45:35 </t>
  </si>
  <si>
    <t xml:space="preserve"> 09:45:36 </t>
  </si>
  <si>
    <t xml:space="preserve"> 09:45:37 </t>
  </si>
  <si>
    <t xml:space="preserve"> 09:45:38 </t>
  </si>
  <si>
    <t xml:space="preserve"> 09:45:39 </t>
  </si>
  <si>
    <t xml:space="preserve"> 09:45:40 </t>
  </si>
  <si>
    <t xml:space="preserve"> 09:45:41 </t>
  </si>
  <si>
    <t xml:space="preserve"> 09:45:42 </t>
  </si>
  <si>
    <t xml:space="preserve"> 09:45:43 </t>
  </si>
  <si>
    <t xml:space="preserve"> 09:45:44 </t>
  </si>
  <si>
    <t xml:space="preserve"> 09:45:45 </t>
  </si>
  <si>
    <t xml:space="preserve"> 09:45:46 </t>
  </si>
  <si>
    <t xml:space="preserve"> 09:45:47 </t>
  </si>
  <si>
    <t xml:space="preserve"> 09:45:48 </t>
  </si>
  <si>
    <t xml:space="preserve"> 09:45:49 </t>
  </si>
  <si>
    <t xml:space="preserve"> 09:45:50 </t>
  </si>
  <si>
    <t xml:space="preserve"> 09:45:51 </t>
  </si>
  <si>
    <t xml:space="preserve"> 09:45:52 </t>
  </si>
  <si>
    <t xml:space="preserve"> 09:45:53 </t>
  </si>
  <si>
    <t xml:space="preserve"> 09:45:54 </t>
  </si>
  <si>
    <t xml:space="preserve"> 09:45:55 </t>
  </si>
  <si>
    <t xml:space="preserve"> 09:45:56 </t>
  </si>
  <si>
    <t xml:space="preserve"> 09:45:57 </t>
  </si>
  <si>
    <t xml:space="preserve"> 09:45:58 </t>
  </si>
  <si>
    <t xml:space="preserve"> 09:45:59 </t>
  </si>
  <si>
    <t xml:space="preserve"> 09:46:00 </t>
  </si>
  <si>
    <t xml:space="preserve"> 09:46:01 </t>
  </si>
  <si>
    <t xml:space="preserve"> 09:46:02 </t>
  </si>
  <si>
    <t xml:space="preserve"> 09:46:03 </t>
  </si>
  <si>
    <t xml:space="preserve"> 09:46:04 </t>
  </si>
  <si>
    <t xml:space="preserve"> 09:46:05 </t>
  </si>
  <si>
    <t xml:space="preserve"> 09:46:06 </t>
  </si>
  <si>
    <t xml:space="preserve"> 09:46:07 </t>
  </si>
  <si>
    <t xml:space="preserve"> 09:46:08 </t>
  </si>
  <si>
    <t xml:space="preserve"> 09:46:09 </t>
  </si>
  <si>
    <t xml:space="preserve"> 09:46:10 </t>
  </si>
  <si>
    <t xml:space="preserve"> 09:46:11 </t>
  </si>
  <si>
    <t xml:space="preserve"> 09:46:12 </t>
  </si>
  <si>
    <t xml:space="preserve"> 09:46:13 </t>
  </si>
  <si>
    <t xml:space="preserve"> 09:46:14 </t>
  </si>
  <si>
    <t xml:space="preserve"> 09:46:15 </t>
  </si>
  <si>
    <t xml:space="preserve"> 09:46:16 </t>
  </si>
  <si>
    <t xml:space="preserve"> 09:46:17 </t>
  </si>
  <si>
    <t xml:space="preserve"> 09:46:18 </t>
  </si>
  <si>
    <t xml:space="preserve"> 09:46:19 </t>
  </si>
  <si>
    <t xml:space="preserve"> 09:46:20 </t>
  </si>
  <si>
    <t xml:space="preserve"> 09:46:21 </t>
  </si>
  <si>
    <t xml:space="preserve"> 09:46:22 </t>
  </si>
  <si>
    <t xml:space="preserve"> 09:46:23 </t>
  </si>
  <si>
    <t xml:space="preserve"> 09:46:24 </t>
  </si>
  <si>
    <t xml:space="preserve"> 09:46:25 </t>
  </si>
  <si>
    <t xml:space="preserve"> 09:46:26 </t>
  </si>
  <si>
    <t xml:space="preserve"> 09:46:27 </t>
  </si>
  <si>
    <t xml:space="preserve"> 09:46:28 </t>
  </si>
  <si>
    <t xml:space="preserve"> 09:46:29 </t>
  </si>
  <si>
    <t xml:space="preserve"> 09:46:30 </t>
  </si>
  <si>
    <t xml:space="preserve"> 09:46:31 </t>
  </si>
  <si>
    <t xml:space="preserve"> 09:46:32 </t>
  </si>
  <si>
    <t xml:space="preserve"> 09:46:33 </t>
  </si>
  <si>
    <t xml:space="preserve"> 09:46:34 </t>
  </si>
  <si>
    <t xml:space="preserve"> 09:46:35 </t>
  </si>
  <si>
    <t xml:space="preserve"> 09:46:36 </t>
  </si>
  <si>
    <t xml:space="preserve"> 09:46:37 </t>
  </si>
  <si>
    <t xml:space="preserve"> 09:46:38 </t>
  </si>
  <si>
    <t xml:space="preserve"> 09:46:39 </t>
  </si>
  <si>
    <t xml:space="preserve"> 09:46:40 </t>
  </si>
  <si>
    <t xml:space="preserve"> 09:46:41 </t>
  </si>
  <si>
    <t xml:space="preserve"> 09:46:42 </t>
  </si>
  <si>
    <t xml:space="preserve"> 09:46:43 </t>
  </si>
  <si>
    <t xml:space="preserve"> 09:46:44 </t>
  </si>
  <si>
    <t xml:space="preserve"> 09:46:45 </t>
  </si>
  <si>
    <t xml:space="preserve"> 09:46:46 </t>
  </si>
  <si>
    <t xml:space="preserve"> 09:46:47 </t>
  </si>
  <si>
    <t xml:space="preserve"> 09:46:48 </t>
  </si>
  <si>
    <t xml:space="preserve"> 09:46:49 </t>
  </si>
  <si>
    <t xml:space="preserve"> 09:46:50 </t>
  </si>
  <si>
    <t xml:space="preserve"> 09:46:51 </t>
  </si>
  <si>
    <t xml:space="preserve"> 09:46:52 </t>
  </si>
  <si>
    <t xml:space="preserve"> 09:46:53 </t>
  </si>
  <si>
    <t xml:space="preserve"> 09:46:54 </t>
  </si>
  <si>
    <t xml:space="preserve"> 09:46:55 </t>
  </si>
  <si>
    <t xml:space="preserve"> 09:46:56 </t>
  </si>
  <si>
    <t xml:space="preserve"> 09:46:57 </t>
  </si>
  <si>
    <t xml:space="preserve"> 09:46:58 </t>
  </si>
  <si>
    <t xml:space="preserve"> 09:46:59 </t>
  </si>
  <si>
    <t xml:space="preserve"> 09:47:00 </t>
  </si>
  <si>
    <t xml:space="preserve"> 09:47:01 </t>
  </si>
  <si>
    <t xml:space="preserve"> 09:47:02 </t>
  </si>
  <si>
    <t xml:space="preserve"> 09:47:03 </t>
  </si>
  <si>
    <t xml:space="preserve"> 09:47:04 </t>
  </si>
  <si>
    <t xml:space="preserve"> 09:47:05 </t>
  </si>
  <si>
    <t xml:space="preserve"> 09:47:06 </t>
  </si>
  <si>
    <t xml:space="preserve"> 09:47:07 </t>
  </si>
  <si>
    <t xml:space="preserve"> 09:47:08 </t>
  </si>
  <si>
    <t xml:space="preserve"> 09:47:09 </t>
  </si>
  <si>
    <t xml:space="preserve"> 09:47:10 </t>
  </si>
  <si>
    <t xml:space="preserve"> 09:47:11 </t>
  </si>
  <si>
    <t xml:space="preserve"> 09:47:12 </t>
  </si>
  <si>
    <t xml:space="preserve"> 09:47:13 </t>
  </si>
  <si>
    <t xml:space="preserve"> 09:47:14 </t>
  </si>
  <si>
    <t xml:space="preserve"> 09:47:15 </t>
  </si>
  <si>
    <t xml:space="preserve"> 09:47:16 </t>
  </si>
  <si>
    <t xml:space="preserve"> 09:47:17 </t>
  </si>
  <si>
    <t xml:space="preserve"> 09:47:18 </t>
  </si>
  <si>
    <t xml:space="preserve"> 09:47:19 </t>
  </si>
  <si>
    <t xml:space="preserve"> 09:47:20 </t>
  </si>
  <si>
    <t xml:space="preserve"> 09:47:21 </t>
  </si>
  <si>
    <t xml:space="preserve"> 09:47:22 </t>
  </si>
  <si>
    <t xml:space="preserve"> 09:47:23 </t>
  </si>
  <si>
    <t xml:space="preserve"> 09:47:24 </t>
  </si>
  <si>
    <t xml:space="preserve"> 09:47:25 </t>
  </si>
  <si>
    <t xml:space="preserve"> 09:47:26 </t>
  </si>
  <si>
    <t xml:space="preserve"> 09:47:27 </t>
  </si>
  <si>
    <t xml:space="preserve"> 09:47:28 </t>
  </si>
  <si>
    <t xml:space="preserve"> 09:47:29 </t>
  </si>
  <si>
    <t xml:space="preserve"> 09:47:30 </t>
  </si>
  <si>
    <t xml:space="preserve"> 09:47:31 </t>
  </si>
  <si>
    <t xml:space="preserve"> 09:47:32 </t>
  </si>
  <si>
    <t xml:space="preserve"> 09:47:33 </t>
  </si>
  <si>
    <t xml:space="preserve"> 09:47:34 </t>
  </si>
  <si>
    <t xml:space="preserve"> 09:47:35 </t>
  </si>
  <si>
    <t xml:space="preserve"> 09:47:36 </t>
  </si>
  <si>
    <t xml:space="preserve"> 09:47:37 </t>
  </si>
  <si>
    <t xml:space="preserve"> 09:47:38 </t>
  </si>
  <si>
    <t xml:space="preserve"> 09:47:39 </t>
  </si>
  <si>
    <t xml:space="preserve"> 09:47:40 </t>
  </si>
  <si>
    <t xml:space="preserve"> 09:47:41 </t>
  </si>
  <si>
    <t xml:space="preserve"> 09:47:42 </t>
  </si>
  <si>
    <t xml:space="preserve"> 09:47:43 </t>
  </si>
  <si>
    <t xml:space="preserve"> 09:47:44 </t>
  </si>
  <si>
    <t xml:space="preserve"> 09:47:45 </t>
  </si>
  <si>
    <t xml:space="preserve"> 09:47:46 </t>
  </si>
  <si>
    <t xml:space="preserve"> 09:47:47 </t>
  </si>
  <si>
    <t xml:space="preserve"> 09:47:48 </t>
  </si>
  <si>
    <t xml:space="preserve"> 09:47:49 </t>
  </si>
  <si>
    <t xml:space="preserve"> 09:47:50 </t>
  </si>
  <si>
    <t xml:space="preserve"> 09:47:51 </t>
  </si>
  <si>
    <t xml:space="preserve"> 09:47:52 </t>
  </si>
  <si>
    <t xml:space="preserve"> 09:47:53 </t>
  </si>
  <si>
    <t xml:space="preserve"> 09:47:54 </t>
  </si>
  <si>
    <t xml:space="preserve"> 09:47:55 </t>
  </si>
  <si>
    <t xml:space="preserve"> 09:47:56 </t>
  </si>
  <si>
    <t xml:space="preserve"> 09:47:57 </t>
  </si>
  <si>
    <t xml:space="preserve"> 09:47:58 </t>
  </si>
  <si>
    <t xml:space="preserve"> 09:47:59 </t>
  </si>
  <si>
    <t xml:space="preserve"> 09:48:00 </t>
  </si>
  <si>
    <t xml:space="preserve"> 09:48:01 </t>
  </si>
  <si>
    <t xml:space="preserve"> 09:48:02 </t>
  </si>
  <si>
    <t xml:space="preserve"> 09:48:03 </t>
  </si>
  <si>
    <t xml:space="preserve"> 09:48:04 </t>
  </si>
  <si>
    <t xml:space="preserve"> 09:48:05 </t>
  </si>
  <si>
    <t xml:space="preserve"> 09:48:06 </t>
  </si>
  <si>
    <t xml:space="preserve"> 09:48:07 </t>
  </si>
  <si>
    <t xml:space="preserve"> 09:48:08 </t>
  </si>
  <si>
    <t xml:space="preserve"> 09:48:09 </t>
  </si>
  <si>
    <t xml:space="preserve"> 09:48:10 </t>
  </si>
  <si>
    <t xml:space="preserve"> 09:48:11 </t>
  </si>
  <si>
    <t xml:space="preserve"> 09:48:12 </t>
  </si>
  <si>
    <t xml:space="preserve"> 09:48:13 </t>
  </si>
  <si>
    <t xml:space="preserve"> 09:48:14 </t>
  </si>
  <si>
    <t xml:space="preserve"> 09:48:15 </t>
  </si>
  <si>
    <t xml:space="preserve"> 09:48:16 </t>
  </si>
  <si>
    <t xml:space="preserve"> 09:48:17 </t>
  </si>
  <si>
    <t xml:space="preserve"> 09:48:18 </t>
  </si>
  <si>
    <t xml:space="preserve"> 09:48:19 </t>
  </si>
  <si>
    <t xml:space="preserve"> 09:48:20 </t>
  </si>
  <si>
    <t xml:space="preserve"> 09:48:21 </t>
  </si>
  <si>
    <t xml:space="preserve"> 09:48:22 </t>
  </si>
  <si>
    <t xml:space="preserve"> 09:48:23 </t>
  </si>
  <si>
    <t xml:space="preserve"> 09:48:24 </t>
  </si>
  <si>
    <t xml:space="preserve"> 09:48:25 </t>
  </si>
  <si>
    <t xml:space="preserve"> 09:48:26 </t>
  </si>
  <si>
    <t xml:space="preserve"> 09:48:27 </t>
  </si>
  <si>
    <t xml:space="preserve"> 09:48:28 </t>
  </si>
  <si>
    <t xml:space="preserve"> 09:48:29 </t>
  </si>
  <si>
    <t xml:space="preserve"> 09:48:30 </t>
  </si>
  <si>
    <t xml:space="preserve"> 09:48:31 </t>
  </si>
  <si>
    <t xml:space="preserve"> 09:48:32 </t>
  </si>
  <si>
    <t xml:space="preserve"> 09:48:33 </t>
  </si>
  <si>
    <t xml:space="preserve"> 09:48:34 </t>
  </si>
  <si>
    <t xml:space="preserve"> 09:48:35 </t>
  </si>
  <si>
    <t xml:space="preserve"> 09:48:36 </t>
  </si>
  <si>
    <t xml:space="preserve"> 09:48:37 </t>
  </si>
  <si>
    <t xml:space="preserve"> 09:48:38 </t>
  </si>
  <si>
    <t xml:space="preserve"> 09:48:39 </t>
  </si>
  <si>
    <t xml:space="preserve"> 09:48:40 </t>
  </si>
  <si>
    <t xml:space="preserve"> 09:48:41 </t>
  </si>
  <si>
    <t xml:space="preserve"> 09:48:42 </t>
  </si>
  <si>
    <t xml:space="preserve"> 09:48:43 </t>
  </si>
  <si>
    <t xml:space="preserve"> 09:48:44 </t>
  </si>
  <si>
    <t xml:space="preserve"> 09:48:45 </t>
  </si>
  <si>
    <t xml:space="preserve"> 09:48:46 </t>
  </si>
  <si>
    <t xml:space="preserve"> 09:48:47 </t>
  </si>
  <si>
    <t xml:space="preserve"> 09:48:48 </t>
  </si>
  <si>
    <t xml:space="preserve"> 09:48:49 </t>
  </si>
  <si>
    <t xml:space="preserve"> 09:48:50 </t>
  </si>
  <si>
    <t xml:space="preserve"> 09:48:51 </t>
  </si>
  <si>
    <t xml:space="preserve"> 09:48:52 </t>
  </si>
  <si>
    <t xml:space="preserve"> 09:48:53 </t>
  </si>
  <si>
    <t xml:space="preserve"> 09:48:54 </t>
  </si>
  <si>
    <t xml:space="preserve"> 09:48:55 </t>
  </si>
  <si>
    <t xml:space="preserve"> 09:48:56 </t>
  </si>
  <si>
    <t xml:space="preserve"> 09:48:57 </t>
  </si>
  <si>
    <t xml:space="preserve"> 09:48:58 </t>
  </si>
  <si>
    <t xml:space="preserve"> 09:48:59 </t>
  </si>
  <si>
    <t xml:space="preserve"> 09:49:00 </t>
  </si>
  <si>
    <t xml:space="preserve"> 09:49:01 </t>
  </si>
  <si>
    <t xml:space="preserve"> 09:49:02 </t>
  </si>
  <si>
    <t xml:space="preserve"> 09:49:03 </t>
  </si>
  <si>
    <t xml:space="preserve"> 09:49:04 </t>
  </si>
  <si>
    <t xml:space="preserve"> 09:49:05 </t>
  </si>
  <si>
    <t xml:space="preserve"> 09:49:06 </t>
  </si>
  <si>
    <t xml:space="preserve"> 09:49:07 </t>
  </si>
  <si>
    <t xml:space="preserve"> 09:49:08 </t>
  </si>
  <si>
    <t xml:space="preserve"> 09:49:09 </t>
  </si>
  <si>
    <t xml:space="preserve"> 09:49:10 </t>
  </si>
  <si>
    <t xml:space="preserve"> 09:49:11 </t>
  </si>
  <si>
    <t xml:space="preserve"> 09:49:12 </t>
  </si>
  <si>
    <t xml:space="preserve"> 09:49:13 </t>
  </si>
  <si>
    <t xml:space="preserve"> 09:49:14 </t>
  </si>
  <si>
    <t xml:space="preserve"> 09:49:15 </t>
  </si>
  <si>
    <t xml:space="preserve"> 09:49:16 </t>
  </si>
  <si>
    <t xml:space="preserve"> 09:49:17 </t>
  </si>
  <si>
    <t xml:space="preserve"> 09:49:18 </t>
  </si>
  <si>
    <t xml:space="preserve"> 09:49:19 </t>
  </si>
  <si>
    <t xml:space="preserve"> 09:49:20 </t>
  </si>
  <si>
    <t xml:space="preserve"> 09:49:21 </t>
  </si>
  <si>
    <t xml:space="preserve"> 09:49:22 </t>
  </si>
  <si>
    <t xml:space="preserve"> 09:49:23 </t>
  </si>
  <si>
    <t xml:space="preserve"> 09:49:24 </t>
  </si>
  <si>
    <t xml:space="preserve"> 09:49:25 </t>
  </si>
  <si>
    <t xml:space="preserve"> 09:49:26 </t>
  </si>
  <si>
    <t xml:space="preserve"> 09:49:27 </t>
  </si>
  <si>
    <t xml:space="preserve"> 09:49:28 </t>
  </si>
  <si>
    <t xml:space="preserve"> 09:49:29 </t>
  </si>
  <si>
    <t xml:space="preserve"> 09:49:30 </t>
  </si>
  <si>
    <t xml:space="preserve"> 09:49:31 </t>
  </si>
  <si>
    <t xml:space="preserve"> 09:49:32 </t>
  </si>
  <si>
    <t xml:space="preserve"> 09:49:33 </t>
  </si>
  <si>
    <t xml:space="preserve"> 09:49:34 </t>
  </si>
  <si>
    <t xml:space="preserve"> 09:49:35 </t>
  </si>
  <si>
    <t xml:space="preserve"> 09:49:36 </t>
  </si>
  <si>
    <t xml:space="preserve"> 09:49:37 </t>
  </si>
  <si>
    <t xml:space="preserve"> 09:49:38 </t>
  </si>
  <si>
    <t xml:space="preserve"> 09:49:39 </t>
  </si>
  <si>
    <t xml:space="preserve"> 09:49:40 </t>
  </si>
  <si>
    <t xml:space="preserve"> 09:49:41 </t>
  </si>
  <si>
    <t xml:space="preserve"> 09:49:42 </t>
  </si>
  <si>
    <t xml:space="preserve"> 09:49:43 </t>
  </si>
  <si>
    <t xml:space="preserve"> 09:49:44 </t>
  </si>
  <si>
    <t xml:space="preserve"> 09:49:45 </t>
  </si>
  <si>
    <t xml:space="preserve"> 09:49:46 </t>
  </si>
  <si>
    <t xml:space="preserve"> 09:49:47 </t>
  </si>
  <si>
    <t xml:space="preserve"> 09:49:48 </t>
  </si>
  <si>
    <t xml:space="preserve"> 09:49:49 </t>
  </si>
  <si>
    <t xml:space="preserve"> 09:49:50 </t>
  </si>
  <si>
    <t xml:space="preserve"> 09:49:51 </t>
  </si>
  <si>
    <t xml:space="preserve"> 09:49:52 </t>
  </si>
  <si>
    <t xml:space="preserve"> 09:49:53 </t>
  </si>
  <si>
    <t xml:space="preserve"> 09:49:54 </t>
  </si>
  <si>
    <t xml:space="preserve"> 09:49:55 </t>
  </si>
  <si>
    <t xml:space="preserve"> 09:49:56 </t>
  </si>
  <si>
    <t xml:space="preserve"> 09:49:57 </t>
  </si>
  <si>
    <t xml:space="preserve"> 09:49:58 </t>
  </si>
  <si>
    <t xml:space="preserve"> 09:49:59 </t>
  </si>
  <si>
    <t xml:space="preserve"> 09:50:00 </t>
  </si>
  <si>
    <t xml:space="preserve"> 09:50:01 </t>
  </si>
  <si>
    <t xml:space="preserve"> 09:50:02 </t>
  </si>
  <si>
    <t xml:space="preserve"> 09:50:03 </t>
  </si>
  <si>
    <t xml:space="preserve"> 09:50:04 </t>
  </si>
  <si>
    <t xml:space="preserve"> 09:50:05 </t>
  </si>
  <si>
    <t xml:space="preserve"> 09:50:06 </t>
  </si>
  <si>
    <t xml:space="preserve"> 09:50:07 </t>
  </si>
  <si>
    <t xml:space="preserve"> 09:50:08 </t>
  </si>
  <si>
    <t xml:space="preserve"> 09:50:09 </t>
  </si>
  <si>
    <t xml:space="preserve"> 09:50:10 </t>
  </si>
  <si>
    <t xml:space="preserve"> 09:50:11 </t>
  </si>
  <si>
    <t xml:space="preserve"> 09:50:12 </t>
  </si>
  <si>
    <t xml:space="preserve"> 09:50:13 </t>
  </si>
  <si>
    <t xml:space="preserve"> 09:50:14 </t>
  </si>
  <si>
    <t xml:space="preserve"> 09:50:15 </t>
  </si>
  <si>
    <t xml:space="preserve"> 09:50:16 </t>
  </si>
  <si>
    <t xml:space="preserve"> 09:50:17 </t>
  </si>
  <si>
    <t xml:space="preserve"> 09:50:18 </t>
  </si>
  <si>
    <t xml:space="preserve"> 09:50:19 </t>
  </si>
  <si>
    <t xml:space="preserve"> 09:50:20 </t>
  </si>
  <si>
    <t xml:space="preserve"> 09:50:21 </t>
  </si>
  <si>
    <t xml:space="preserve"> 09:50:22 </t>
  </si>
  <si>
    <t xml:space="preserve"> 09:50:23 </t>
  </si>
  <si>
    <t xml:space="preserve"> 09:50:24 </t>
  </si>
  <si>
    <t xml:space="preserve"> 09:50:25 </t>
  </si>
  <si>
    <t xml:space="preserve"> 09:50:26 </t>
  </si>
  <si>
    <t xml:space="preserve"> 09:50:27 </t>
  </si>
  <si>
    <t xml:space="preserve"> 09:50:28 </t>
  </si>
  <si>
    <t xml:space="preserve"> 09:50:29 </t>
  </si>
  <si>
    <t xml:space="preserve"> 09:50:30 </t>
  </si>
  <si>
    <t xml:space="preserve"> 09:50:31 </t>
  </si>
  <si>
    <t xml:space="preserve"> 09:50:32 </t>
  </si>
  <si>
    <t xml:space="preserve"> 09:50:33 </t>
  </si>
  <si>
    <t xml:space="preserve"> 09:50:34 </t>
  </si>
  <si>
    <t xml:space="preserve"> 09:50:35 </t>
  </si>
  <si>
    <t xml:space="preserve"> 09:50:36 </t>
  </si>
  <si>
    <t xml:space="preserve"> 09:50:37 </t>
  </si>
  <si>
    <t xml:space="preserve"> 09:50:38 </t>
  </si>
  <si>
    <t xml:space="preserve"> 09:50:39 </t>
  </si>
  <si>
    <t xml:space="preserve"> 09:50:40 </t>
  </si>
  <si>
    <t xml:space="preserve"> 09:50:41 </t>
  </si>
  <si>
    <t xml:space="preserve"> 09:50:42 </t>
  </si>
  <si>
    <t xml:space="preserve"> 09:50:43 </t>
  </si>
  <si>
    <t xml:space="preserve"> 09:50:44 </t>
  </si>
  <si>
    <t xml:space="preserve"> 09:50:45 </t>
  </si>
  <si>
    <t xml:space="preserve"> 09:50:46 </t>
  </si>
  <si>
    <t xml:space="preserve"> 09:50:47 </t>
  </si>
  <si>
    <t xml:space="preserve"> 09:50:48 </t>
  </si>
  <si>
    <t xml:space="preserve"> 09:50:49 </t>
  </si>
  <si>
    <t xml:space="preserve"> 09:50:50 </t>
  </si>
  <si>
    <t xml:space="preserve"> 09:50:51 </t>
  </si>
  <si>
    <t xml:space="preserve"> 09:50:52 </t>
  </si>
  <si>
    <t xml:space="preserve"> 09:50:53 </t>
  </si>
  <si>
    <t xml:space="preserve"> 09:50:54 </t>
  </si>
  <si>
    <t xml:space="preserve"> 09:50:55 </t>
  </si>
  <si>
    <t xml:space="preserve"> 09:50:56 </t>
  </si>
  <si>
    <t xml:space="preserve"> 09:50:57 </t>
  </si>
  <si>
    <t xml:space="preserve"> 09:50:58 </t>
  </si>
  <si>
    <t xml:space="preserve"> 09:50:59 </t>
  </si>
  <si>
    <t xml:space="preserve"> 09:51:00 </t>
  </si>
  <si>
    <t xml:space="preserve"> 09:51:01 </t>
  </si>
  <si>
    <t xml:space="preserve"> 09:51:02 </t>
  </si>
  <si>
    <t xml:space="preserve"> 09:51:03 </t>
  </si>
  <si>
    <t xml:space="preserve"> 09:51:04 </t>
  </si>
  <si>
    <t xml:space="preserve"> 09:51:05 </t>
  </si>
  <si>
    <t xml:space="preserve"> 09:51:06 </t>
  </si>
  <si>
    <t xml:space="preserve"> 09:51:07 </t>
  </si>
  <si>
    <t xml:space="preserve"> 09:51:08 </t>
  </si>
  <si>
    <t xml:space="preserve"> 09:51:09 </t>
  </si>
  <si>
    <t xml:space="preserve"> 09:51:10 </t>
  </si>
  <si>
    <t xml:space="preserve"> 09:51:11 </t>
  </si>
  <si>
    <t xml:space="preserve"> 09:51:12 </t>
  </si>
  <si>
    <t xml:space="preserve"> 09:51:13 </t>
  </si>
  <si>
    <t xml:space="preserve"> 09:51:14 </t>
  </si>
  <si>
    <t xml:space="preserve"> 09:51:15 </t>
  </si>
  <si>
    <t xml:space="preserve"> 09:51:16 </t>
  </si>
  <si>
    <t xml:space="preserve"> 09:51:17 </t>
  </si>
  <si>
    <t xml:space="preserve"> 09:51:18 </t>
  </si>
  <si>
    <t xml:space="preserve"> 09:51:19 </t>
  </si>
  <si>
    <t xml:space="preserve"> 09:51:20 </t>
  </si>
  <si>
    <t xml:space="preserve"> 09:51:21 </t>
  </si>
  <si>
    <t xml:space="preserve"> 09:51:22 </t>
  </si>
  <si>
    <t xml:space="preserve"> 09:51:23 </t>
  </si>
  <si>
    <t xml:space="preserve"> 09:51:24 </t>
  </si>
  <si>
    <t xml:space="preserve"> 09:51:25 </t>
  </si>
  <si>
    <t xml:space="preserve"> 09:51:26 </t>
  </si>
  <si>
    <t xml:space="preserve"> 09:51:27 </t>
  </si>
  <si>
    <t xml:space="preserve"> 09:51:28 </t>
  </si>
  <si>
    <t xml:space="preserve"> 09:51:29 </t>
  </si>
  <si>
    <t xml:space="preserve"> 09:51:30 </t>
  </si>
  <si>
    <t xml:space="preserve"> 09:51:31 </t>
  </si>
  <si>
    <t xml:space="preserve"> 09:51:32 </t>
  </si>
  <si>
    <t xml:space="preserve"> 09:51:33 </t>
  </si>
  <si>
    <t xml:space="preserve"> 09:51:34 </t>
  </si>
  <si>
    <t xml:space="preserve"> 09:51:35 </t>
  </si>
  <si>
    <t xml:space="preserve"> 09:51:36 </t>
  </si>
  <si>
    <t xml:space="preserve"> 09:51:37 </t>
  </si>
  <si>
    <t xml:space="preserve"> 09:51:38 </t>
  </si>
  <si>
    <t xml:space="preserve"> 09:51:39 </t>
  </si>
  <si>
    <t xml:space="preserve"> 09:51:40 </t>
  </si>
  <si>
    <t xml:space="preserve"> 09:51:41 </t>
  </si>
  <si>
    <t xml:space="preserve"> 09:51:42 </t>
  </si>
  <si>
    <t xml:space="preserve"> 09:51:43 </t>
  </si>
  <si>
    <t xml:space="preserve"> 09:51:44 </t>
  </si>
  <si>
    <t xml:space="preserve"> 09:51:45 </t>
  </si>
  <si>
    <t xml:space="preserve"> 09:51:46 </t>
  </si>
  <si>
    <t xml:space="preserve"> 09:51:47 </t>
  </si>
  <si>
    <t xml:space="preserve"> 09:51:48 </t>
  </si>
  <si>
    <t xml:space="preserve"> 09:51:49 </t>
  </si>
  <si>
    <t xml:space="preserve"> 09:51:50 </t>
  </si>
  <si>
    <t xml:space="preserve"> 09:51:51 </t>
  </si>
  <si>
    <t xml:space="preserve"> 09:51:52 </t>
  </si>
  <si>
    <t xml:space="preserve"> 09:51:53 </t>
  </si>
  <si>
    <t xml:space="preserve"> 09:51:54 </t>
  </si>
  <si>
    <t xml:space="preserve"> 09:51:55 </t>
  </si>
  <si>
    <t xml:space="preserve"> 09:51:56 </t>
  </si>
  <si>
    <t xml:space="preserve"> 09:51:57 </t>
  </si>
  <si>
    <t xml:space="preserve"> 09:51:58 </t>
  </si>
  <si>
    <t xml:space="preserve"> 09:51:59 </t>
  </si>
  <si>
    <t xml:space="preserve"> 09:52:00 </t>
  </si>
  <si>
    <t xml:space="preserve"> 09:52:01 </t>
  </si>
  <si>
    <t xml:space="preserve"> 09:52:02 </t>
  </si>
  <si>
    <t xml:space="preserve"> 09:52:03 </t>
  </si>
  <si>
    <t xml:space="preserve"> 09:52:04 </t>
  </si>
  <si>
    <t xml:space="preserve"> 09:52:05 </t>
  </si>
  <si>
    <t xml:space="preserve"> 09:52:06 </t>
  </si>
  <si>
    <t xml:space="preserve"> 09:52:07 </t>
  </si>
  <si>
    <t xml:space="preserve"> 09:52:08 </t>
  </si>
  <si>
    <t xml:space="preserve"> 09:52:09 </t>
  </si>
  <si>
    <t xml:space="preserve"> 09:52:10 </t>
  </si>
  <si>
    <t xml:space="preserve"> 09:52:11 </t>
  </si>
  <si>
    <t xml:space="preserve"> 09:52:12 </t>
  </si>
  <si>
    <t xml:space="preserve"> 09:52:13 </t>
  </si>
  <si>
    <t xml:space="preserve"> 09:52:14 </t>
  </si>
  <si>
    <t xml:space="preserve"> 09:52:15 </t>
  </si>
  <si>
    <t xml:space="preserve"> 09:52:16 </t>
  </si>
  <si>
    <t xml:space="preserve"> 09:52:17 </t>
  </si>
  <si>
    <t xml:space="preserve"> 09:52:18 </t>
  </si>
  <si>
    <t xml:space="preserve"> 09:52:19 </t>
  </si>
  <si>
    <t xml:space="preserve"> 09:52:20 </t>
  </si>
  <si>
    <t xml:space="preserve"> 09:52:21 </t>
  </si>
  <si>
    <t xml:space="preserve"> 09:52:22 </t>
  </si>
  <si>
    <t xml:space="preserve"> 09:52:23 </t>
  </si>
  <si>
    <t xml:space="preserve"> 09:52:24 </t>
  </si>
  <si>
    <t xml:space="preserve"> 09:52:25 </t>
  </si>
  <si>
    <t xml:space="preserve"> 09:52:26 </t>
  </si>
  <si>
    <t xml:space="preserve"> 09:52:27 </t>
  </si>
  <si>
    <t xml:space="preserve"> 09:52:28 </t>
  </si>
  <si>
    <t xml:space="preserve"> 09:52:29 </t>
  </si>
  <si>
    <t xml:space="preserve"> 09:52:30 </t>
  </si>
  <si>
    <t xml:space="preserve"> 09:52:31 </t>
  </si>
  <si>
    <t xml:space="preserve"> 09:52:32 </t>
  </si>
  <si>
    <t xml:space="preserve"> 09:52:33 </t>
  </si>
  <si>
    <t xml:space="preserve"> 09:52:34 </t>
  </si>
  <si>
    <t xml:space="preserve"> 09:52:35 </t>
  </si>
  <si>
    <t xml:space="preserve"> 09:52:36 </t>
  </si>
  <si>
    <t xml:space="preserve"> 09:52:37 </t>
  </si>
  <si>
    <t xml:space="preserve"> 09:52:38 </t>
  </si>
  <si>
    <t xml:space="preserve"> 09:52:39 </t>
  </si>
  <si>
    <t xml:space="preserve"> 09:52:40 </t>
  </si>
  <si>
    <t xml:space="preserve"> 09:52:41 </t>
  </si>
  <si>
    <t xml:space="preserve"> 09:52:42 </t>
  </si>
  <si>
    <t xml:space="preserve"> 09:52:43 </t>
  </si>
  <si>
    <t xml:space="preserve"> 09:52:44 </t>
  </si>
  <si>
    <t xml:space="preserve"> 09:52:45 </t>
  </si>
  <si>
    <t xml:space="preserve"> 09:52:46 </t>
  </si>
  <si>
    <t xml:space="preserve"> 09:52:47 </t>
  </si>
  <si>
    <t xml:space="preserve"> 09:52:48 </t>
  </si>
  <si>
    <t xml:space="preserve"> 09:52:49 </t>
  </si>
  <si>
    <t xml:space="preserve"> 09:52:50 </t>
  </si>
  <si>
    <t xml:space="preserve"> 09:52:51 </t>
  </si>
  <si>
    <t xml:space="preserve"> 09:52:52 </t>
  </si>
  <si>
    <t xml:space="preserve"> 09:52:53 </t>
  </si>
  <si>
    <t xml:space="preserve"> 09:52:54 </t>
  </si>
  <si>
    <t xml:space="preserve"> 09:52:55 </t>
  </si>
  <si>
    <t xml:space="preserve"> 09:52:56 </t>
  </si>
  <si>
    <t xml:space="preserve"> 09:52:57 </t>
  </si>
  <si>
    <t xml:space="preserve"> 09:52:58 </t>
  </si>
  <si>
    <t xml:space="preserve"> 09:52:59 </t>
  </si>
  <si>
    <t xml:space="preserve"> 09:53:00 </t>
  </si>
  <si>
    <t xml:space="preserve"> 09:53:01 </t>
  </si>
  <si>
    <t xml:space="preserve"> 09:53:02 </t>
  </si>
  <si>
    <t xml:space="preserve"> 09:53:03 </t>
  </si>
  <si>
    <t xml:space="preserve"> 09:53:04 </t>
  </si>
  <si>
    <t xml:space="preserve"> 09:53:05 </t>
  </si>
  <si>
    <t xml:space="preserve"> 09:53:06 </t>
  </si>
  <si>
    <t xml:space="preserve"> 09:53:07 </t>
  </si>
  <si>
    <t xml:space="preserve"> 09:53:08 </t>
  </si>
  <si>
    <t xml:space="preserve"> 09:53:09 </t>
  </si>
  <si>
    <t xml:space="preserve"> 09:53:10 </t>
  </si>
  <si>
    <t xml:space="preserve"> 09:53:11 </t>
  </si>
  <si>
    <t xml:space="preserve"> 09:53:12 </t>
  </si>
  <si>
    <t xml:space="preserve"> 09:53:13 </t>
  </si>
  <si>
    <t xml:space="preserve"> 09:53:14 </t>
  </si>
  <si>
    <t xml:space="preserve"> 09:53:15 </t>
  </si>
  <si>
    <t xml:space="preserve"> 09:53:16 </t>
  </si>
  <si>
    <t xml:space="preserve"> 09:53:17 </t>
  </si>
  <si>
    <t xml:space="preserve"> 09:53:18 </t>
  </si>
  <si>
    <t xml:space="preserve"> 09:53:19 </t>
  </si>
  <si>
    <t xml:space="preserve"> 09:53:20 </t>
  </si>
  <si>
    <t xml:space="preserve"> 09:53:21 </t>
  </si>
  <si>
    <t xml:space="preserve"> 09:53:22 </t>
  </si>
  <si>
    <t xml:space="preserve"> 09:53:23 </t>
  </si>
  <si>
    <t xml:space="preserve"> 09:53:24 </t>
  </si>
  <si>
    <t xml:space="preserve"> 09:53:25 </t>
  </si>
  <si>
    <t xml:space="preserve"> 09:53:26 </t>
  </si>
  <si>
    <t xml:space="preserve"> 09:53:27 </t>
  </si>
  <si>
    <t xml:space="preserve"> 09:53:28 </t>
  </si>
  <si>
    <t xml:space="preserve"> 09:53:29 </t>
  </si>
  <si>
    <t xml:space="preserve"> 09:53:30 </t>
  </si>
  <si>
    <t xml:space="preserve"> 09:53:31 </t>
  </si>
  <si>
    <t xml:space="preserve"> 09:53:32 </t>
  </si>
  <si>
    <t xml:space="preserve"> 09:53:33 </t>
  </si>
  <si>
    <t xml:space="preserve"> 09:53:34 </t>
  </si>
  <si>
    <t xml:space="preserve"> 09:53:35 </t>
  </si>
  <si>
    <t xml:space="preserve"> 09:53:36 </t>
  </si>
  <si>
    <t xml:space="preserve"> 09:53:37 </t>
  </si>
  <si>
    <t xml:space="preserve"> 09:53:38 </t>
  </si>
  <si>
    <t xml:space="preserve"> 09:53:39 </t>
  </si>
  <si>
    <t xml:space="preserve"> 09:53:40 </t>
  </si>
  <si>
    <t xml:space="preserve"> 09:53:41 </t>
  </si>
  <si>
    <t xml:space="preserve"> 09:53:42 </t>
  </si>
  <si>
    <t xml:space="preserve"> 09:53:43 </t>
  </si>
  <si>
    <t xml:space="preserve"> 09:53:44 </t>
  </si>
  <si>
    <t xml:space="preserve"> 09:53:45 </t>
  </si>
  <si>
    <t xml:space="preserve"> 09:53:46 </t>
  </si>
  <si>
    <t xml:space="preserve"> 09:53:47 </t>
  </si>
  <si>
    <t xml:space="preserve"> 09:53:48 </t>
  </si>
  <si>
    <t xml:space="preserve"> 09:53:49 </t>
  </si>
  <si>
    <t xml:space="preserve"> 09:53:50 </t>
  </si>
  <si>
    <t xml:space="preserve"> 09:53:51 </t>
  </si>
  <si>
    <t xml:space="preserve"> 09:53:52 </t>
  </si>
  <si>
    <t xml:space="preserve"> 09:53:53 </t>
  </si>
  <si>
    <t xml:space="preserve"> 09:53:54 </t>
  </si>
  <si>
    <t xml:space="preserve"> 09:53:55 </t>
  </si>
  <si>
    <t xml:space="preserve"> 09:53:56 </t>
  </si>
  <si>
    <t xml:space="preserve"> 09:53:57 </t>
  </si>
  <si>
    <t xml:space="preserve"> 09:53:58 </t>
  </si>
  <si>
    <t xml:space="preserve"> 09:53:59 </t>
  </si>
  <si>
    <t xml:space="preserve"> 09:54:00 </t>
  </si>
  <si>
    <t xml:space="preserve"> 09:54:01 </t>
  </si>
  <si>
    <t xml:space="preserve"> 09:54:02 </t>
  </si>
  <si>
    <t xml:space="preserve"> 09:54:03 </t>
  </si>
  <si>
    <t xml:space="preserve"> 09:54:04 </t>
  </si>
  <si>
    <t xml:space="preserve"> 09:54:05 </t>
  </si>
  <si>
    <t xml:space="preserve"> 09:54:06 </t>
  </si>
  <si>
    <t xml:space="preserve"> 09:54:07 </t>
  </si>
  <si>
    <t xml:space="preserve"> 09:54:08 </t>
  </si>
  <si>
    <t xml:space="preserve"> 09:54:09 </t>
  </si>
  <si>
    <t xml:space="preserve"> 09:54:10 </t>
  </si>
  <si>
    <t xml:space="preserve"> 09:54:11 </t>
  </si>
  <si>
    <t xml:space="preserve"> 09:54:12 </t>
  </si>
  <si>
    <t xml:space="preserve"> 09:54:13 </t>
  </si>
  <si>
    <t xml:space="preserve"> 09:54:14 </t>
  </si>
  <si>
    <t xml:space="preserve"> 09:54:15 </t>
  </si>
  <si>
    <t xml:space="preserve"> 09:54:16 </t>
  </si>
  <si>
    <t xml:space="preserve"> 09:54:17 </t>
  </si>
  <si>
    <t xml:space="preserve"> 09:54:18 </t>
  </si>
  <si>
    <t xml:space="preserve"> 09:54:19 </t>
  </si>
  <si>
    <t xml:space="preserve"> 09:54:20 </t>
  </si>
  <si>
    <t xml:space="preserve"> 09:54:21 </t>
  </si>
  <si>
    <t xml:space="preserve"> 09:54:22 </t>
  </si>
  <si>
    <t xml:space="preserve"> 09:54:23 </t>
  </si>
  <si>
    <t xml:space="preserve"> 09:54:24 </t>
  </si>
  <si>
    <t xml:space="preserve"> 09:54:25 </t>
  </si>
  <si>
    <t xml:space="preserve"> 09:54:26 </t>
  </si>
  <si>
    <t xml:space="preserve"> 09:54:27 </t>
  </si>
  <si>
    <t xml:space="preserve"> 09:54:28 </t>
  </si>
  <si>
    <t xml:space="preserve"> 09:54:29 </t>
  </si>
  <si>
    <t xml:space="preserve"> 09:54:30 </t>
  </si>
  <si>
    <t xml:space="preserve"> 09:54:31 </t>
  </si>
  <si>
    <t xml:space="preserve"> 09:54:32 </t>
  </si>
  <si>
    <t xml:space="preserve"> 09:54:33 </t>
  </si>
  <si>
    <t xml:space="preserve"> 09:54:34 </t>
  </si>
  <si>
    <t xml:space="preserve"> 09:54:35 </t>
  </si>
  <si>
    <t xml:space="preserve"> 09:54:36 </t>
  </si>
  <si>
    <t xml:space="preserve"> 09:54:37 </t>
  </si>
  <si>
    <t xml:space="preserve"> 09:54:38 </t>
  </si>
  <si>
    <t xml:space="preserve"> 09:54:39 </t>
  </si>
  <si>
    <t xml:space="preserve"> 09:54:40 </t>
  </si>
  <si>
    <t xml:space="preserve"> 09:54:41 </t>
  </si>
  <si>
    <t xml:space="preserve"> 09:54:42 </t>
  </si>
  <si>
    <t xml:space="preserve"> 09:54:43 </t>
  </si>
  <si>
    <t xml:space="preserve"> 09:54:44 </t>
  </si>
  <si>
    <t xml:space="preserve"> 09:54:45 </t>
  </si>
  <si>
    <t xml:space="preserve"> 09:54:46 </t>
  </si>
  <si>
    <t xml:space="preserve"> 09:54:47 </t>
  </si>
  <si>
    <t xml:space="preserve"> 09:54:48 </t>
  </si>
  <si>
    <t xml:space="preserve"> 09:54:49 </t>
  </si>
  <si>
    <t xml:space="preserve"> 09:54:50 </t>
  </si>
  <si>
    <t xml:space="preserve"> 09:54:51 </t>
  </si>
  <si>
    <t xml:space="preserve"> 09:54:52 </t>
  </si>
  <si>
    <t xml:space="preserve"> 09:54:53 </t>
  </si>
  <si>
    <t xml:space="preserve"> 09:54:54 </t>
  </si>
  <si>
    <t xml:space="preserve"> 09:54:55 </t>
  </si>
  <si>
    <t xml:space="preserve"> 09:54:56 </t>
  </si>
  <si>
    <t xml:space="preserve"> 09:54:57 </t>
  </si>
  <si>
    <t xml:space="preserve"> 09:54:58 </t>
  </si>
  <si>
    <t xml:space="preserve"> 09:54:59 </t>
  </si>
  <si>
    <t xml:space="preserve"> 09:55:00 </t>
  </si>
  <si>
    <t xml:space="preserve"> 09:55:01 </t>
  </si>
  <si>
    <t xml:space="preserve"> 09:55:02 </t>
  </si>
  <si>
    <t xml:space="preserve"> 09:55:03 </t>
  </si>
  <si>
    <t xml:space="preserve"> 09:55:04 </t>
  </si>
  <si>
    <t xml:space="preserve"> 09:55:05 </t>
  </si>
  <si>
    <t xml:space="preserve"> 09:55:06 </t>
  </si>
  <si>
    <t xml:space="preserve"> 09:55:07 </t>
  </si>
  <si>
    <t xml:space="preserve"> 09:55:08 </t>
  </si>
  <si>
    <t xml:space="preserve"> 09:55:09 </t>
  </si>
  <si>
    <t xml:space="preserve"> 09:55:10 </t>
  </si>
  <si>
    <t xml:space="preserve"> 09:55:11 </t>
  </si>
  <si>
    <t xml:space="preserve"> 09:55:12 </t>
  </si>
  <si>
    <t xml:space="preserve"> 09:55:13 </t>
  </si>
  <si>
    <t xml:space="preserve"> 09:55:14 </t>
  </si>
  <si>
    <t xml:space="preserve"> 09:55:15 </t>
  </si>
  <si>
    <t xml:space="preserve"> 09:55:16 </t>
  </si>
  <si>
    <t xml:space="preserve"> 09:55:17 </t>
  </si>
  <si>
    <t xml:space="preserve"> 09:55:18 </t>
  </si>
  <si>
    <t xml:space="preserve"> 09:55:19 </t>
  </si>
  <si>
    <t xml:space="preserve"> 09:55:20 </t>
  </si>
  <si>
    <t xml:space="preserve"> 09:55:21 </t>
  </si>
  <si>
    <t xml:space="preserve"> 09:55:22 </t>
  </si>
  <si>
    <t xml:space="preserve"> 09:55:23 </t>
  </si>
  <si>
    <t xml:space="preserve"> 09:55:24 </t>
  </si>
  <si>
    <t xml:space="preserve"> 09:55:25 </t>
  </si>
  <si>
    <t xml:space="preserve"> 09:55:26 </t>
  </si>
  <si>
    <t xml:space="preserve"> 09:55:27 </t>
  </si>
  <si>
    <t xml:space="preserve"> 09:55:28 </t>
  </si>
  <si>
    <t xml:space="preserve"> 09:55:29 </t>
  </si>
  <si>
    <t xml:space="preserve"> 09:55:30 </t>
  </si>
  <si>
    <t xml:space="preserve"> 09:55:31 </t>
  </si>
  <si>
    <t xml:space="preserve"> 09:55:32 </t>
  </si>
  <si>
    <t xml:space="preserve"> 09:55:33 </t>
  </si>
  <si>
    <t xml:space="preserve"> 09:55:34 </t>
  </si>
  <si>
    <t xml:space="preserve"> 09:55:35 </t>
  </si>
  <si>
    <t xml:space="preserve"> 09:55:36 </t>
  </si>
  <si>
    <t xml:space="preserve"> 09:55:37 </t>
  </si>
  <si>
    <t xml:space="preserve"> 09:55:38 </t>
  </si>
  <si>
    <t xml:space="preserve"> 09:55:39 </t>
  </si>
  <si>
    <t xml:space="preserve"> 09:55:40 </t>
  </si>
  <si>
    <t xml:space="preserve"> 09:55:41 </t>
  </si>
  <si>
    <t xml:space="preserve"> 09:55:42 </t>
  </si>
  <si>
    <t xml:space="preserve"> 09:55:43 </t>
  </si>
  <si>
    <t xml:space="preserve"> 09:55:44 </t>
  </si>
  <si>
    <t xml:space="preserve"> 09:55:45 </t>
  </si>
  <si>
    <t xml:space="preserve"> 09:55:46 </t>
  </si>
  <si>
    <t xml:space="preserve"> 09:55:47 </t>
  </si>
  <si>
    <t xml:space="preserve"> 09:55:48 </t>
  </si>
  <si>
    <t xml:space="preserve"> 09:55:49 </t>
  </si>
  <si>
    <t xml:space="preserve"> 09:55:50 </t>
  </si>
  <si>
    <t xml:space="preserve"> 09:55:51 </t>
  </si>
  <si>
    <t xml:space="preserve"> 09:55:52 </t>
  </si>
  <si>
    <t xml:space="preserve"> 09:55:53 </t>
  </si>
  <si>
    <t xml:space="preserve"> 09:55:54 </t>
  </si>
  <si>
    <t xml:space="preserve"> 09:55:55 </t>
  </si>
  <si>
    <t xml:space="preserve"> 09:55:56 </t>
  </si>
  <si>
    <t xml:space="preserve"> 09:55:57 </t>
  </si>
  <si>
    <t xml:space="preserve"> 09:55:58 </t>
  </si>
  <si>
    <t xml:space="preserve"> 09:55:59 </t>
  </si>
  <si>
    <t xml:space="preserve"> 09:56:00 </t>
  </si>
  <si>
    <t xml:space="preserve"> 09:56:01 </t>
  </si>
  <si>
    <t xml:space="preserve"> 09:56:02 </t>
  </si>
  <si>
    <t xml:space="preserve"> 09:56:03 </t>
  </si>
  <si>
    <t xml:space="preserve"> 09:56:04 </t>
  </si>
  <si>
    <t xml:space="preserve"> 09:56:05 </t>
  </si>
  <si>
    <t xml:space="preserve"> 09:56:06 </t>
  </si>
  <si>
    <t xml:space="preserve"> 09:56:07 </t>
  </si>
  <si>
    <t xml:space="preserve"> 09:56:08 </t>
  </si>
  <si>
    <t xml:space="preserve"> 09:56:09 </t>
  </si>
  <si>
    <t xml:space="preserve"> 09:56:10 </t>
  </si>
  <si>
    <t xml:space="preserve"> 09:56:11 </t>
  </si>
  <si>
    <t xml:space="preserve"> 09:56:12 </t>
  </si>
  <si>
    <t xml:space="preserve"> 09:56:13 </t>
  </si>
  <si>
    <t xml:space="preserve"> 09:56:14 </t>
  </si>
  <si>
    <t xml:space="preserve"> 09:56:15 </t>
  </si>
  <si>
    <t xml:space="preserve"> 09:56:16 </t>
  </si>
  <si>
    <t xml:space="preserve"> 09:56:17 </t>
  </si>
  <si>
    <t xml:space="preserve"> 09:56:18 </t>
  </si>
  <si>
    <t xml:space="preserve"> 09:56:19 </t>
  </si>
  <si>
    <t xml:space="preserve"> 09:56:20 </t>
  </si>
  <si>
    <t xml:space="preserve"> 09:56:21 </t>
  </si>
  <si>
    <t xml:space="preserve"> 09:56:22 </t>
  </si>
  <si>
    <t xml:space="preserve"> 09:56:23 </t>
  </si>
  <si>
    <t xml:space="preserve"> 09:56:24 </t>
  </si>
  <si>
    <t xml:space="preserve"> 09:56:25 </t>
  </si>
  <si>
    <t xml:space="preserve"> 09:56:26 </t>
  </si>
  <si>
    <t xml:space="preserve"> 09:56:27 </t>
  </si>
  <si>
    <t xml:space="preserve"> 09:56:28 </t>
  </si>
  <si>
    <t xml:space="preserve"> 09:56:29 </t>
  </si>
  <si>
    <t xml:space="preserve"> 09:56:30 </t>
  </si>
  <si>
    <t xml:space="preserve"> 09:56:31 </t>
  </si>
  <si>
    <t xml:space="preserve"> 09:56:32 </t>
  </si>
  <si>
    <t xml:space="preserve"> 09:56:33 </t>
  </si>
  <si>
    <t xml:space="preserve"> 09:56:34 </t>
  </si>
  <si>
    <t xml:space="preserve"> 09:56:35 </t>
  </si>
  <si>
    <t xml:space="preserve"> 09:56:36 </t>
  </si>
  <si>
    <t xml:space="preserve"> 09:56:37 </t>
  </si>
  <si>
    <t xml:space="preserve"> 09:56:38 </t>
  </si>
  <si>
    <t xml:space="preserve"> 09:56:39 </t>
  </si>
  <si>
    <t xml:space="preserve"> 09:56:40 </t>
  </si>
  <si>
    <t xml:space="preserve"> 09:56:41 </t>
  </si>
  <si>
    <t xml:space="preserve"> 09:56:42 </t>
  </si>
  <si>
    <t xml:space="preserve"> 09:56:43 </t>
  </si>
  <si>
    <t xml:space="preserve"> 09:56:44 </t>
  </si>
  <si>
    <t xml:space="preserve"> 09:56:45 </t>
  </si>
  <si>
    <t xml:space="preserve"> 09:56:46 </t>
  </si>
  <si>
    <t xml:space="preserve"> 09:56:47 </t>
  </si>
  <si>
    <t xml:space="preserve"> 09:56:48 </t>
  </si>
  <si>
    <t xml:space="preserve"> 09:56:49 </t>
  </si>
  <si>
    <t xml:space="preserve"> 09:56:50 </t>
  </si>
  <si>
    <t xml:space="preserve"> 09:56:51 </t>
  </si>
  <si>
    <t xml:space="preserve"> 09:56:52 </t>
  </si>
  <si>
    <t xml:space="preserve"> 09:56:53 </t>
  </si>
  <si>
    <t xml:space="preserve"> 09:56:54 </t>
  </si>
  <si>
    <t xml:space="preserve"> 09:56:55 </t>
  </si>
  <si>
    <t xml:space="preserve"> 09:56:56 </t>
  </si>
  <si>
    <t xml:space="preserve"> 09:56:57 </t>
  </si>
  <si>
    <t xml:space="preserve"> 09:56:58 </t>
  </si>
  <si>
    <t xml:space="preserve"> 09:56:59 </t>
  </si>
  <si>
    <t xml:space="preserve"> 09:57:00 </t>
  </si>
  <si>
    <t xml:space="preserve"> 09:57:01 </t>
  </si>
  <si>
    <t xml:space="preserve"> 09:57:02 </t>
  </si>
  <si>
    <t xml:space="preserve"> 09:57:03 </t>
  </si>
  <si>
    <t xml:space="preserve"> 09:57:04 </t>
  </si>
  <si>
    <t xml:space="preserve"> 09:57:05 </t>
  </si>
  <si>
    <t xml:space="preserve"> 09:57:06 </t>
  </si>
  <si>
    <t xml:space="preserve"> 09:57:07 </t>
  </si>
  <si>
    <t xml:space="preserve"> 09:57:08 </t>
  </si>
  <si>
    <t xml:space="preserve"> 09:57:09 </t>
  </si>
  <si>
    <t xml:space="preserve"> 09:57:10 </t>
  </si>
  <si>
    <t xml:space="preserve"> 09:57:11 </t>
  </si>
  <si>
    <t xml:space="preserve"> 09:57:12 </t>
  </si>
  <si>
    <t xml:space="preserve"> 09:57:13 </t>
  </si>
  <si>
    <t xml:space="preserve"> 09:57:14 </t>
  </si>
  <si>
    <t xml:space="preserve"> 09:57:15 </t>
  </si>
  <si>
    <t xml:space="preserve"> 09:57:16 </t>
  </si>
  <si>
    <t xml:space="preserve"> 09:57:17 </t>
  </si>
  <si>
    <t xml:space="preserve"> 09:57:18 </t>
  </si>
  <si>
    <t xml:space="preserve"> 09:57:19 </t>
  </si>
  <si>
    <t xml:space="preserve"> 09:57:20 </t>
  </si>
  <si>
    <t xml:space="preserve"> 09:57:21 </t>
  </si>
  <si>
    <t xml:space="preserve"> 09:57:22 </t>
  </si>
  <si>
    <t xml:space="preserve"> 09:57:23 </t>
  </si>
  <si>
    <t xml:space="preserve"> 09:57:24 </t>
  </si>
  <si>
    <t xml:space="preserve"> 09:57:25 </t>
  </si>
  <si>
    <t xml:space="preserve"> 09:57:26 </t>
  </si>
  <si>
    <t xml:space="preserve"> 09:57:27 </t>
  </si>
  <si>
    <t xml:space="preserve"> 09:57:28 </t>
  </si>
  <si>
    <t xml:space="preserve"> 09:57:29 </t>
  </si>
  <si>
    <t xml:space="preserve"> 09:57:30 </t>
  </si>
  <si>
    <t xml:space="preserve"> 09:57:31 </t>
  </si>
  <si>
    <t xml:space="preserve"> 09:57:32 </t>
  </si>
  <si>
    <t xml:space="preserve"> 09:57:33 </t>
  </si>
  <si>
    <t xml:space="preserve"> 09:57:34 </t>
  </si>
  <si>
    <t xml:space="preserve"> 09:57:35 </t>
  </si>
  <si>
    <t xml:space="preserve"> 09:57:36 </t>
  </si>
  <si>
    <t xml:space="preserve"> 09:57:37 </t>
  </si>
  <si>
    <t xml:space="preserve"> 09:57:38 </t>
  </si>
  <si>
    <t xml:space="preserve"> 09:57:39 </t>
  </si>
  <si>
    <t xml:space="preserve"> 09:57:40 </t>
  </si>
  <si>
    <t xml:space="preserve"> 09:57:41 </t>
  </si>
  <si>
    <t xml:space="preserve"> 09:57:42 </t>
  </si>
  <si>
    <t xml:space="preserve"> 09:57:43 </t>
  </si>
  <si>
    <t xml:space="preserve"> 09:57:44 </t>
  </si>
  <si>
    <t xml:space="preserve"> 09:57:45 </t>
  </si>
  <si>
    <t xml:space="preserve"> 09:57:46 </t>
  </si>
  <si>
    <t xml:space="preserve"> 09:57:47 </t>
  </si>
  <si>
    <t xml:space="preserve"> 09:57:48 </t>
  </si>
  <si>
    <t xml:space="preserve"> 09:57:49 </t>
  </si>
  <si>
    <t xml:space="preserve"> 09:57:50 </t>
  </si>
  <si>
    <t xml:space="preserve"> 09:57:51 </t>
  </si>
  <si>
    <t xml:space="preserve"> 09:57:52 </t>
  </si>
  <si>
    <t xml:space="preserve"> 09:57:53 </t>
  </si>
  <si>
    <t xml:space="preserve"> 09:57:54 </t>
  </si>
  <si>
    <t xml:space="preserve"> 09:57:55 </t>
  </si>
  <si>
    <t xml:space="preserve"> 09:57:56 </t>
  </si>
  <si>
    <t xml:space="preserve"> 09:57:57 </t>
  </si>
  <si>
    <t xml:space="preserve"> 09:57:58 </t>
  </si>
  <si>
    <t xml:space="preserve"> 09:57:59 </t>
  </si>
  <si>
    <t xml:space="preserve"> 09:58:00 </t>
  </si>
  <si>
    <t xml:space="preserve"> 09:58:01 </t>
  </si>
  <si>
    <t xml:space="preserve"> 09:58:02 </t>
  </si>
  <si>
    <t xml:space="preserve"> 09:58:03 </t>
  </si>
  <si>
    <t xml:space="preserve"> 09:58:04 </t>
  </si>
  <si>
    <t xml:space="preserve"> 09:58:05 </t>
  </si>
  <si>
    <t xml:space="preserve"> 09:58:06 </t>
  </si>
  <si>
    <t xml:space="preserve"> 09:58:07 </t>
  </si>
  <si>
    <t xml:space="preserve"> 09:58:08 </t>
  </si>
  <si>
    <t xml:space="preserve"> 09:58:09 </t>
  </si>
  <si>
    <t xml:space="preserve"> 09:58:10 </t>
  </si>
  <si>
    <t xml:space="preserve"> 09:58:11 </t>
  </si>
  <si>
    <t xml:space="preserve"> 09:58:12 </t>
  </si>
  <si>
    <t xml:space="preserve"> 09:58:13 </t>
  </si>
  <si>
    <t xml:space="preserve"> 09:58:14 </t>
  </si>
  <si>
    <t xml:space="preserve"> 09:58:15 </t>
  </si>
  <si>
    <t xml:space="preserve"> 09:58:16 </t>
  </si>
  <si>
    <t xml:space="preserve"> 09:58:17 </t>
  </si>
  <si>
    <t xml:space="preserve"> 09:58:18 </t>
  </si>
  <si>
    <t xml:space="preserve"> 09:58:19 </t>
  </si>
  <si>
    <t xml:space="preserve"> 09:58:20 </t>
  </si>
  <si>
    <t xml:space="preserve"> 09:58:21 </t>
  </si>
  <si>
    <t xml:space="preserve"> 09:58:22 </t>
  </si>
  <si>
    <t xml:space="preserve"> 09:58:23 </t>
  </si>
  <si>
    <t xml:space="preserve"> 09:58:24 </t>
  </si>
  <si>
    <t xml:space="preserve"> 09:58:25 </t>
  </si>
  <si>
    <t xml:space="preserve"> 09:58:26 </t>
  </si>
  <si>
    <t xml:space="preserve"> 09:58:27 </t>
  </si>
  <si>
    <t xml:space="preserve"> 09:58:28 </t>
  </si>
  <si>
    <t xml:space="preserve"> 09:58:29 </t>
  </si>
  <si>
    <t xml:space="preserve"> 09:58:30 </t>
  </si>
  <si>
    <t xml:space="preserve"> 09:58:31 </t>
  </si>
  <si>
    <t xml:space="preserve"> 09:58:32 </t>
  </si>
  <si>
    <t xml:space="preserve"> 09:58:33 </t>
  </si>
  <si>
    <t xml:space="preserve"> 09:58:34 </t>
  </si>
  <si>
    <t xml:space="preserve"> 09:58:35 </t>
  </si>
  <si>
    <t xml:space="preserve"> 09:58:36 </t>
  </si>
  <si>
    <t xml:space="preserve"> 09:58:37 </t>
  </si>
  <si>
    <t xml:space="preserve"> 09:58:38 </t>
  </si>
  <si>
    <t xml:space="preserve"> 09:58:39 </t>
  </si>
  <si>
    <t xml:space="preserve"> 09:58:40 </t>
  </si>
  <si>
    <t xml:space="preserve"> 09:58:41 </t>
  </si>
  <si>
    <t xml:space="preserve"> 09:58:42 </t>
  </si>
  <si>
    <t xml:space="preserve"> 09:58:43 </t>
  </si>
  <si>
    <t xml:space="preserve"> 09:58:44 </t>
  </si>
  <si>
    <t xml:space="preserve"> 09:58:45 </t>
  </si>
  <si>
    <t xml:space="preserve"> 09:58:46 </t>
  </si>
  <si>
    <t xml:space="preserve"> 09:58:47 </t>
  </si>
  <si>
    <t xml:space="preserve"> 09:58:48 </t>
  </si>
  <si>
    <t xml:space="preserve"> 09:58:49 </t>
  </si>
  <si>
    <t xml:space="preserve"> 09:58:50 </t>
  </si>
  <si>
    <t xml:space="preserve"> 09:58:51 </t>
  </si>
  <si>
    <t xml:space="preserve"> 09:58:52 </t>
  </si>
  <si>
    <t xml:space="preserve"> 09:58:53 </t>
  </si>
  <si>
    <t xml:space="preserve"> 09:58:54 </t>
  </si>
  <si>
    <t xml:space="preserve"> 09:58:55 </t>
  </si>
  <si>
    <t xml:space="preserve"> 09:58:56 </t>
  </si>
  <si>
    <t xml:space="preserve"> 09:58:57 </t>
  </si>
  <si>
    <t xml:space="preserve"> 09:58:58 </t>
  </si>
  <si>
    <t xml:space="preserve"> 09:58:59 </t>
  </si>
  <si>
    <t xml:space="preserve"> 09:59:00 </t>
  </si>
  <si>
    <t xml:space="preserve"> 09:59:01 </t>
  </si>
  <si>
    <t xml:space="preserve"> 09:59:02 </t>
  </si>
  <si>
    <t xml:space="preserve"> 09:59:03 </t>
  </si>
  <si>
    <t xml:space="preserve"> 09:59:04 </t>
  </si>
  <si>
    <t xml:space="preserve"> 09:59:05 </t>
  </si>
  <si>
    <t xml:space="preserve"> 09:59:06 </t>
  </si>
  <si>
    <t xml:space="preserve"> 09:59:07 </t>
  </si>
  <si>
    <t xml:space="preserve"> 09:59:08 </t>
  </si>
  <si>
    <t xml:space="preserve"> 09:59:09 </t>
  </si>
  <si>
    <t xml:space="preserve"> 09:59:10 </t>
  </si>
  <si>
    <t xml:space="preserve"> 09:59:11 </t>
  </si>
  <si>
    <t xml:space="preserve"> 09:59:12 </t>
  </si>
  <si>
    <t xml:space="preserve"> 09:59:13 </t>
  </si>
  <si>
    <t xml:space="preserve"> 09:59:14 </t>
  </si>
  <si>
    <t xml:space="preserve"> 09:59:15 </t>
  </si>
  <si>
    <t xml:space="preserve"> 09:59:16 </t>
  </si>
  <si>
    <t xml:space="preserve"> 09:59:17 </t>
  </si>
  <si>
    <t xml:space="preserve"> 09:59:18 </t>
  </si>
  <si>
    <t xml:space="preserve"> 09:59:19 </t>
  </si>
  <si>
    <t xml:space="preserve"> 09:59:20 </t>
  </si>
  <si>
    <t xml:space="preserve"> 09:59:21 </t>
  </si>
  <si>
    <t xml:space="preserve"> 09:59:22 </t>
  </si>
  <si>
    <t xml:space="preserve"> 09:59:23 </t>
  </si>
  <si>
    <t xml:space="preserve"> 09:59:24 </t>
  </si>
  <si>
    <t xml:space="preserve"> 09:59:25 </t>
  </si>
  <si>
    <t xml:space="preserve"> 09:59:26 </t>
  </si>
  <si>
    <t xml:space="preserve"> 09:59:27 </t>
  </si>
  <si>
    <t xml:space="preserve"> 09:59:28 </t>
  </si>
  <si>
    <t xml:space="preserve"> 09:59:29 </t>
  </si>
  <si>
    <t xml:space="preserve"> 09:59:30 </t>
  </si>
  <si>
    <t xml:space="preserve"> 09:59:31 </t>
  </si>
  <si>
    <t xml:space="preserve"> 09:59:32 </t>
  </si>
  <si>
    <t xml:space="preserve"> 09:59:33 </t>
  </si>
  <si>
    <t xml:space="preserve"> 09:59:34 </t>
  </si>
  <si>
    <t xml:space="preserve"> 09:59:35 </t>
  </si>
  <si>
    <t xml:space="preserve"> 09:59:36 </t>
  </si>
  <si>
    <t xml:space="preserve"> 09:59:37 </t>
  </si>
  <si>
    <t xml:space="preserve"> 09:59:38 </t>
  </si>
  <si>
    <t xml:space="preserve"> 09:59:39 </t>
  </si>
  <si>
    <t xml:space="preserve"> 09:59:40 </t>
  </si>
  <si>
    <t xml:space="preserve"> 09:59:41 </t>
  </si>
  <si>
    <t xml:space="preserve"> 09:59:42 </t>
  </si>
  <si>
    <t xml:space="preserve"> 09:59:43 </t>
  </si>
  <si>
    <t xml:space="preserve"> 09:59:44 </t>
  </si>
  <si>
    <t xml:space="preserve"> 09:59:45 </t>
  </si>
  <si>
    <t xml:space="preserve"> 09:59:46 </t>
  </si>
  <si>
    <t xml:space="preserve"> 09:59:47 </t>
  </si>
  <si>
    <t xml:space="preserve"> 09:59:48 </t>
  </si>
  <si>
    <t xml:space="preserve"> 09:59:49 </t>
  </si>
  <si>
    <t xml:space="preserve"> 09:59:50 </t>
  </si>
  <si>
    <t xml:space="preserve"> 09:59:51 </t>
  </si>
  <si>
    <t xml:space="preserve"> 09:59:52 </t>
  </si>
  <si>
    <t xml:space="preserve"> 09:59:53 </t>
  </si>
  <si>
    <t xml:space="preserve"> 09:59:54 </t>
  </si>
  <si>
    <t xml:space="preserve"> 09:59:55 </t>
  </si>
  <si>
    <t xml:space="preserve"> 09:59:56 </t>
  </si>
  <si>
    <t xml:space="preserve"> 09:59:57 </t>
  </si>
  <si>
    <t xml:space="preserve"> 09:59:58 </t>
  </si>
  <si>
    <t xml:space="preserve"> 09:59:59 </t>
  </si>
  <si>
    <t xml:space="preserve"> 10:00:00 </t>
  </si>
  <si>
    <t xml:space="preserve"> 10:00:01 </t>
  </si>
  <si>
    <t xml:space="preserve"> 10:00:02 </t>
  </si>
  <si>
    <t xml:space="preserve"> 10:00:03 </t>
  </si>
  <si>
    <t xml:space="preserve"> 10:00:04 </t>
  </si>
  <si>
    <t xml:space="preserve"> 10:00:05 </t>
  </si>
  <si>
    <t xml:space="preserve"> 10:00:06 </t>
  </si>
  <si>
    <t xml:space="preserve"> 10:00:07 </t>
  </si>
  <si>
    <t xml:space="preserve"> 10:00:08 </t>
  </si>
  <si>
    <t xml:space="preserve"> 10:00:09 </t>
  </si>
  <si>
    <t xml:space="preserve"> 10:00:10 </t>
  </si>
  <si>
    <t xml:space="preserve"> 10:00:11 </t>
  </si>
  <si>
    <t xml:space="preserve"> 10:00:12 </t>
  </si>
  <si>
    <t xml:space="preserve"> 10:00:13 </t>
  </si>
  <si>
    <t xml:space="preserve"> 10:00:14 </t>
  </si>
  <si>
    <t xml:space="preserve"> 10:00:15 </t>
  </si>
  <si>
    <t xml:space="preserve"> 10:00:16 </t>
  </si>
  <si>
    <t xml:space="preserve"> 10:00:17 </t>
  </si>
  <si>
    <t xml:space="preserve"> 10:00:18 </t>
  </si>
  <si>
    <t xml:space="preserve"> 10:00:19 </t>
  </si>
  <si>
    <t xml:space="preserve"> 10:00:20 </t>
  </si>
  <si>
    <t xml:space="preserve"> 10:00:21 </t>
  </si>
  <si>
    <t xml:space="preserve"> 10:00:22 </t>
  </si>
  <si>
    <t xml:space="preserve"> 10:00:23 </t>
  </si>
  <si>
    <t xml:space="preserve"> 10:00:24 </t>
  </si>
  <si>
    <t xml:space="preserve"> 10:00:25 </t>
  </si>
  <si>
    <t xml:space="preserve"> 10:00:26 </t>
  </si>
  <si>
    <t xml:space="preserve"> 10:00:27 </t>
  </si>
  <si>
    <t xml:space="preserve"> 10:00:28 </t>
  </si>
  <si>
    <t xml:space="preserve"> 10:00:29 </t>
  </si>
  <si>
    <t xml:space="preserve"> 10:00:30 </t>
  </si>
  <si>
    <t xml:space="preserve"> 10:00:31 </t>
  </si>
  <si>
    <t xml:space="preserve"> 10:00:32 </t>
  </si>
  <si>
    <t xml:space="preserve"> 10:00:33 </t>
  </si>
  <si>
    <t xml:space="preserve"> 10:00:34 </t>
  </si>
  <si>
    <t xml:space="preserve"> 10:00:35 </t>
  </si>
  <si>
    <t xml:space="preserve"> 10:00:36 </t>
  </si>
  <si>
    <t xml:space="preserve"> 10:00:37 </t>
  </si>
  <si>
    <t xml:space="preserve"> 10:00:38 </t>
  </si>
  <si>
    <t xml:space="preserve"> 10:00:39 </t>
  </si>
  <si>
    <t xml:space="preserve"> 10:00:40 </t>
  </si>
  <si>
    <t xml:space="preserve"> 10:00:41 </t>
  </si>
  <si>
    <t xml:space="preserve"> 10:00:42 </t>
  </si>
  <si>
    <t xml:space="preserve"> 10:00:43 </t>
  </si>
  <si>
    <t xml:space="preserve"> 10:00:44 </t>
  </si>
  <si>
    <t xml:space="preserve"> 10:00:45 </t>
  </si>
  <si>
    <t xml:space="preserve"> 10:00:46 </t>
  </si>
  <si>
    <t xml:space="preserve"> 10:00:47 </t>
  </si>
  <si>
    <t xml:space="preserve"> 10:00:48 </t>
  </si>
  <si>
    <t xml:space="preserve"> 10:00:49 </t>
  </si>
  <si>
    <t xml:space="preserve"> 10:00:50 </t>
  </si>
  <si>
    <t xml:space="preserve"> 10:00:51 </t>
  </si>
  <si>
    <t xml:space="preserve"> 10:00:52 </t>
  </si>
  <si>
    <t xml:space="preserve"> 10:00:53 </t>
  </si>
  <si>
    <t xml:space="preserve"> 10:00:54 </t>
  </si>
  <si>
    <t xml:space="preserve"> 10:00:55 </t>
  </si>
  <si>
    <t xml:space="preserve"> 10:00:56 </t>
  </si>
  <si>
    <t xml:space="preserve"> 10:00:57 </t>
  </si>
  <si>
    <t xml:space="preserve"> 10:00:58 </t>
  </si>
  <si>
    <t xml:space="preserve"> 10:00:59 </t>
  </si>
  <si>
    <t xml:space="preserve"> 10:01:00 </t>
  </si>
  <si>
    <t xml:space="preserve"> 10:01:01 </t>
  </si>
  <si>
    <t xml:space="preserve"> 10:01:02 </t>
  </si>
  <si>
    <t xml:space="preserve"> 10:01:03 </t>
  </si>
  <si>
    <t xml:space="preserve"> 10:01:04 </t>
  </si>
  <si>
    <t xml:space="preserve"> 10:01:05 </t>
  </si>
  <si>
    <t xml:space="preserve"> 10:01:06 </t>
  </si>
  <si>
    <t xml:space="preserve"> 10:01:07 </t>
  </si>
  <si>
    <t xml:space="preserve"> 10:01:08 </t>
  </si>
  <si>
    <t xml:space="preserve"> 10:01:09 </t>
  </si>
  <si>
    <t xml:space="preserve"> 10:01:10 </t>
  </si>
  <si>
    <t xml:space="preserve"> 10:01:11 </t>
  </si>
  <si>
    <t xml:space="preserve"> 10:01:12 </t>
  </si>
  <si>
    <t xml:space="preserve"> 10:01:13 </t>
  </si>
  <si>
    <t xml:space="preserve"> 10:01:14 </t>
  </si>
  <si>
    <t xml:space="preserve"> 10:01:15 </t>
  </si>
  <si>
    <t xml:space="preserve"> 10:01:16 </t>
  </si>
  <si>
    <t xml:space="preserve"> 10:01:17 </t>
  </si>
  <si>
    <t xml:space="preserve"> 10:01:18 </t>
  </si>
  <si>
    <t xml:space="preserve"> 10:01:19 </t>
  </si>
  <si>
    <t xml:space="preserve"> 10:01:20 </t>
  </si>
  <si>
    <t xml:space="preserve"> 10:01:21 </t>
  </si>
  <si>
    <t xml:space="preserve"> 10:01:22 </t>
  </si>
  <si>
    <t xml:space="preserve"> 10:01:23 </t>
  </si>
  <si>
    <t xml:space="preserve"> 10:01:24 </t>
  </si>
  <si>
    <t xml:space="preserve"> 10:01:25 </t>
  </si>
  <si>
    <t xml:space="preserve"> 10:01:26 </t>
  </si>
  <si>
    <t xml:space="preserve"> 10:01:27 </t>
  </si>
  <si>
    <t xml:space="preserve"> 10:01:28 </t>
  </si>
  <si>
    <t xml:space="preserve"> 10:01:29 </t>
  </si>
  <si>
    <t xml:space="preserve"> 10:01:30 </t>
  </si>
  <si>
    <t xml:space="preserve"> 10:01:31 </t>
  </si>
  <si>
    <t xml:space="preserve"> 10:01:32 </t>
  </si>
  <si>
    <t xml:space="preserve"> 10:01:33 </t>
  </si>
  <si>
    <t xml:space="preserve"> 10:01:34 </t>
  </si>
  <si>
    <t xml:space="preserve"> 10:01:35 </t>
  </si>
  <si>
    <t xml:space="preserve"> 10:01:36 </t>
  </si>
  <si>
    <t xml:space="preserve"> 10:01:37 </t>
  </si>
  <si>
    <t xml:space="preserve"> 10:01:38 </t>
  </si>
  <si>
    <t xml:space="preserve"> 10:01:39 </t>
  </si>
  <si>
    <t xml:space="preserve"> 10:01:40 </t>
  </si>
  <si>
    <t xml:space="preserve"> 10:01:41 </t>
  </si>
  <si>
    <t xml:space="preserve"> 10:01:42 </t>
  </si>
  <si>
    <t xml:space="preserve"> 10:01:43 </t>
  </si>
  <si>
    <t xml:space="preserve"> 10:01:44 </t>
  </si>
  <si>
    <t xml:space="preserve"> 10:01:45 </t>
  </si>
  <si>
    <t xml:space="preserve"> 10:01:46 </t>
  </si>
  <si>
    <t xml:space="preserve"> 10:01:47 </t>
  </si>
  <si>
    <t xml:space="preserve"> 10:01:48 </t>
  </si>
  <si>
    <t xml:space="preserve"> 10:01:49 </t>
  </si>
  <si>
    <t xml:space="preserve"> 10:01:50 </t>
  </si>
  <si>
    <t xml:space="preserve"> 10:01:51 </t>
  </si>
  <si>
    <t xml:space="preserve"> 10:01:52 </t>
  </si>
  <si>
    <t xml:space="preserve"> 10:01:53 </t>
  </si>
  <si>
    <t xml:space="preserve"> 10:01:54 </t>
  </si>
  <si>
    <t xml:space="preserve"> 10:01:55 </t>
  </si>
  <si>
    <t xml:space="preserve"> 10:01:56 </t>
  </si>
  <si>
    <t xml:space="preserve"> 10:01:57 </t>
  </si>
  <si>
    <t xml:space="preserve"> 10:01:58 </t>
  </si>
  <si>
    <t xml:space="preserve"> 10:01:59 </t>
  </si>
  <si>
    <t xml:space="preserve"> 10:02:00 </t>
  </si>
  <si>
    <t xml:space="preserve"> 10:02:01 </t>
  </si>
  <si>
    <t xml:space="preserve"> 10:02:02 </t>
  </si>
  <si>
    <t xml:space="preserve"> 10:02:03 </t>
  </si>
  <si>
    <t xml:space="preserve"> 10:02:04 </t>
  </si>
  <si>
    <t xml:space="preserve"> 10:02:05 </t>
  </si>
  <si>
    <t xml:space="preserve"> 10:02:06 </t>
  </si>
  <si>
    <t xml:space="preserve"> 10:02:07 </t>
  </si>
  <si>
    <t xml:space="preserve"> 10:02:08 </t>
  </si>
  <si>
    <t xml:space="preserve"> 10:02:09 </t>
  </si>
  <si>
    <t xml:space="preserve"> 10:02:10 </t>
  </si>
  <si>
    <t xml:space="preserve"> 10:02:11 </t>
  </si>
  <si>
    <t xml:space="preserve"> 10:02:12 </t>
  </si>
  <si>
    <t xml:space="preserve"> 10:02:13 </t>
  </si>
  <si>
    <t xml:space="preserve"> 10:02:14 </t>
  </si>
  <si>
    <t xml:space="preserve"> 10:02:15 </t>
  </si>
  <si>
    <t xml:space="preserve"> 10:02:16 </t>
  </si>
  <si>
    <t xml:space="preserve"> 10:02:17 </t>
  </si>
  <si>
    <t xml:space="preserve"> 10:02:18 </t>
  </si>
  <si>
    <t xml:space="preserve"> 10:02:19 </t>
  </si>
  <si>
    <t xml:space="preserve"> 10:02:20 </t>
  </si>
  <si>
    <t xml:space="preserve"> 10:02:21 </t>
  </si>
  <si>
    <t xml:space="preserve"> 10:02:22 </t>
  </si>
  <si>
    <t xml:space="preserve"> 10:02:23 </t>
  </si>
  <si>
    <t xml:space="preserve"> 10:02:24 </t>
  </si>
  <si>
    <t xml:space="preserve"> 10:02:25 </t>
  </si>
  <si>
    <t xml:space="preserve"> 10:02:26 </t>
  </si>
  <si>
    <t xml:space="preserve"> 10:02:27 </t>
  </si>
  <si>
    <t xml:space="preserve"> 10:02:28 </t>
  </si>
  <si>
    <t xml:space="preserve"> 10:02:29 </t>
  </si>
  <si>
    <t xml:space="preserve"> 10:02:30 </t>
  </si>
  <si>
    <t xml:space="preserve"> 10:02:31 </t>
  </si>
  <si>
    <t xml:space="preserve"> 10:02:32 </t>
  </si>
  <si>
    <t xml:space="preserve"> 10:02:33 </t>
  </si>
  <si>
    <t xml:space="preserve"> 10:02:34 </t>
  </si>
  <si>
    <t xml:space="preserve"> 10:02:35 </t>
  </si>
  <si>
    <t xml:space="preserve"> 10:02:36 </t>
  </si>
  <si>
    <t xml:space="preserve"> 10:02:37 </t>
  </si>
  <si>
    <t xml:space="preserve"> 10:02:38 </t>
  </si>
  <si>
    <t xml:space="preserve"> 10:02:39 </t>
  </si>
  <si>
    <t xml:space="preserve"> 10:02:40 </t>
  </si>
  <si>
    <t xml:space="preserve"> 10:02:41 </t>
  </si>
  <si>
    <t xml:space="preserve"> 10:02:42 </t>
  </si>
  <si>
    <t xml:space="preserve"> 10:02:43 </t>
  </si>
  <si>
    <t xml:space="preserve"> 10:02:44 </t>
  </si>
  <si>
    <t xml:space="preserve"> 10:02:45 </t>
  </si>
  <si>
    <t xml:space="preserve"> 10:02:46 </t>
  </si>
  <si>
    <t xml:space="preserve"> 10:02:47 </t>
  </si>
  <si>
    <t xml:space="preserve"> 10:02:48 </t>
  </si>
  <si>
    <t xml:space="preserve"> 10:02:49 </t>
  </si>
  <si>
    <t xml:space="preserve"> 10:02:50 </t>
  </si>
  <si>
    <t xml:space="preserve"> 10:02:51 </t>
  </si>
  <si>
    <t xml:space="preserve"> 10:02:52 </t>
  </si>
  <si>
    <t xml:space="preserve"> 10:02:53 </t>
  </si>
  <si>
    <t xml:space="preserve"> 10:02:54 </t>
  </si>
  <si>
    <t xml:space="preserve"> 10:02:55 </t>
  </si>
  <si>
    <t xml:space="preserve"> 10:02:56 </t>
  </si>
  <si>
    <t xml:space="preserve"> 10:02:57 </t>
  </si>
  <si>
    <t xml:space="preserve"> 10:02:58 </t>
  </si>
  <si>
    <t xml:space="preserve"> 10:02:59 </t>
  </si>
  <si>
    <t xml:space="preserve"> 10:03:00 </t>
  </si>
  <si>
    <t xml:space="preserve"> 10:03:01 </t>
  </si>
  <si>
    <t xml:space="preserve"> 10:03:02 </t>
  </si>
  <si>
    <t xml:space="preserve"> 10:03:03 </t>
  </si>
  <si>
    <t xml:space="preserve"> 10:03:04 </t>
  </si>
  <si>
    <t xml:space="preserve"> 10:03:05 </t>
  </si>
  <si>
    <t xml:space="preserve"> 10:03:06 </t>
  </si>
  <si>
    <t xml:space="preserve"> 10:03:07 </t>
  </si>
  <si>
    <t xml:space="preserve"> 10:03:08 </t>
  </si>
  <si>
    <t xml:space="preserve"> 10:03:09 </t>
  </si>
  <si>
    <t xml:space="preserve"> 10:03:10 </t>
  </si>
  <si>
    <t xml:space="preserve"> 10:03:11 </t>
  </si>
  <si>
    <t xml:space="preserve"> 10:03:12 </t>
  </si>
  <si>
    <t xml:space="preserve"> 10:03:13 </t>
  </si>
  <si>
    <t xml:space="preserve"> 10:03:14 </t>
  </si>
  <si>
    <t xml:space="preserve"> 10:03:15 </t>
  </si>
  <si>
    <t xml:space="preserve"> 10:03:16 </t>
  </si>
  <si>
    <t xml:space="preserve"> 10:03:17 </t>
  </si>
  <si>
    <t xml:space="preserve"> 10:03:18 </t>
  </si>
  <si>
    <t xml:space="preserve"> 10:03:19 </t>
  </si>
  <si>
    <t xml:space="preserve"> 10:03:20 </t>
  </si>
  <si>
    <t xml:space="preserve"> 10:03:21 </t>
  </si>
  <si>
    <t xml:space="preserve"> 10:03:22 </t>
  </si>
  <si>
    <t xml:space="preserve"> 10:03:23 </t>
  </si>
  <si>
    <t xml:space="preserve"> 10:03:24 </t>
  </si>
  <si>
    <t xml:space="preserve"> 10:03:25 </t>
  </si>
  <si>
    <t xml:space="preserve"> 10:03:26 </t>
  </si>
  <si>
    <t xml:space="preserve"> 10:03:27 </t>
  </si>
  <si>
    <t xml:space="preserve"> 10:03:28 </t>
  </si>
  <si>
    <t xml:space="preserve"> 10:03:29 </t>
  </si>
  <si>
    <t xml:space="preserve"> 10:03:30 </t>
  </si>
  <si>
    <t xml:space="preserve"> 10:03:31 </t>
  </si>
  <si>
    <t xml:space="preserve"> 10:03:32 </t>
  </si>
  <si>
    <t xml:space="preserve"> 10:03:33 </t>
  </si>
  <si>
    <t xml:space="preserve"> 10:03:34 </t>
  </si>
  <si>
    <t xml:space="preserve"> 10:03:35 </t>
  </si>
  <si>
    <t xml:space="preserve"> 10:03:36 </t>
  </si>
  <si>
    <t xml:space="preserve"> 10:03:37 </t>
  </si>
  <si>
    <t xml:space="preserve"> 10:03:38 </t>
  </si>
  <si>
    <t xml:space="preserve"> 10:03:39 </t>
  </si>
  <si>
    <t xml:space="preserve"> 10:03:40 </t>
  </si>
  <si>
    <t xml:space="preserve"> 10:03:41 </t>
  </si>
  <si>
    <t xml:space="preserve"> 10:03:42 </t>
  </si>
  <si>
    <t xml:space="preserve"> 10:03:43 </t>
  </si>
  <si>
    <t xml:space="preserve"> 10:03:44 </t>
  </si>
  <si>
    <t xml:space="preserve"> 10:03:45 </t>
  </si>
  <si>
    <t xml:space="preserve"> 10:03:46 </t>
  </si>
  <si>
    <t xml:space="preserve"> 10:03:47 </t>
  </si>
  <si>
    <t xml:space="preserve"> 10:03:48 </t>
  </si>
  <si>
    <t xml:space="preserve"> 10:03:49 </t>
  </si>
  <si>
    <t xml:space="preserve"> 10:03:50 </t>
  </si>
  <si>
    <t xml:space="preserve"> 10:03:51 </t>
  </si>
  <si>
    <t xml:space="preserve"> 10:03:52 </t>
  </si>
  <si>
    <t xml:space="preserve"> 10:03:53 </t>
  </si>
  <si>
    <t xml:space="preserve"> 10:03:54 </t>
  </si>
  <si>
    <t xml:space="preserve"> 10:03:55 </t>
  </si>
  <si>
    <t xml:space="preserve"> 10:03:56 </t>
  </si>
  <si>
    <t xml:space="preserve"> 10:03:57 </t>
  </si>
  <si>
    <t xml:space="preserve"> 10:03:58 </t>
  </si>
  <si>
    <t xml:space="preserve"> 10:03:59 </t>
  </si>
  <si>
    <t xml:space="preserve"> 10:04:00 </t>
  </si>
  <si>
    <t xml:space="preserve"> 10:04:01 </t>
  </si>
  <si>
    <t xml:space="preserve"> 10:04:02 </t>
  </si>
  <si>
    <t xml:space="preserve"> 10:04:03 </t>
  </si>
  <si>
    <t xml:space="preserve"> 10:04:04 </t>
  </si>
  <si>
    <t xml:space="preserve"> 10:04:05 </t>
  </si>
  <si>
    <t xml:space="preserve"> 10:04:06 </t>
  </si>
  <si>
    <t xml:space="preserve"> 10:04:07 </t>
  </si>
  <si>
    <t xml:space="preserve"> 10:04:08 </t>
  </si>
  <si>
    <t xml:space="preserve"> 10:04:09 </t>
  </si>
  <si>
    <t xml:space="preserve"> 10:04:10 </t>
  </si>
  <si>
    <t xml:space="preserve"> 10:04:11 </t>
  </si>
  <si>
    <t xml:space="preserve"> 10:04:12 </t>
  </si>
  <si>
    <t xml:space="preserve"> 10:04:13 </t>
  </si>
  <si>
    <t xml:space="preserve"> 10:04:14 </t>
  </si>
  <si>
    <t xml:space="preserve"> 10:04:15 </t>
  </si>
  <si>
    <t xml:space="preserve"> 10:04:16 </t>
  </si>
  <si>
    <t xml:space="preserve"> 10:04:17 </t>
  </si>
  <si>
    <t xml:space="preserve"> 10:04:18 </t>
  </si>
  <si>
    <t xml:space="preserve"> 10:04:19 </t>
  </si>
  <si>
    <t xml:space="preserve"> 10:04:20 </t>
  </si>
  <si>
    <t xml:space="preserve"> 10:04:21 </t>
  </si>
  <si>
    <t xml:space="preserve"> 10:04:22 </t>
  </si>
  <si>
    <t xml:space="preserve"> 10:04:23 </t>
  </si>
  <si>
    <t xml:space="preserve"> 10:04:24 </t>
  </si>
  <si>
    <t xml:space="preserve"> 10:04:25 </t>
  </si>
  <si>
    <t xml:space="preserve"> 10:04:26 </t>
  </si>
  <si>
    <t xml:space="preserve"> 10:04:27 </t>
  </si>
  <si>
    <t xml:space="preserve"> 10:04:28 </t>
  </si>
  <si>
    <t xml:space="preserve"> 10:04:29 </t>
  </si>
  <si>
    <t xml:space="preserve"> 10:04:30 </t>
  </si>
  <si>
    <t xml:space="preserve"> 10:04:31 </t>
  </si>
  <si>
    <t xml:space="preserve"> 10:04:32 </t>
  </si>
  <si>
    <t xml:space="preserve"> 10:04:33 </t>
  </si>
  <si>
    <t xml:space="preserve"> 10:04:34 </t>
  </si>
  <si>
    <t xml:space="preserve"> 10:04:35 </t>
  </si>
  <si>
    <t xml:space="preserve"> 10:04:36 </t>
  </si>
  <si>
    <t xml:space="preserve"> 10:04:37 </t>
  </si>
  <si>
    <t xml:space="preserve"> 10:04:38 </t>
  </si>
  <si>
    <t xml:space="preserve"> 10:05:49 </t>
  </si>
  <si>
    <t xml:space="preserve"> 10:05:50 </t>
  </si>
  <si>
    <t xml:space="preserve"> 10:05:51 </t>
  </si>
  <si>
    <t xml:space="preserve"> 10:05:52 </t>
  </si>
  <si>
    <t xml:space="preserve"> 10:05:53 </t>
  </si>
  <si>
    <t xml:space="preserve"> 10:05:54 </t>
  </si>
  <si>
    <t xml:space="preserve"> 10:05:55 </t>
  </si>
  <si>
    <t xml:space="preserve"> 10:05:56 </t>
  </si>
  <si>
    <t xml:space="preserve"> 10:05:57 </t>
  </si>
  <si>
    <t xml:space="preserve"> 10:05:58 </t>
  </si>
  <si>
    <t xml:space="preserve"> 10:05:59 </t>
  </si>
  <si>
    <t xml:space="preserve"> 10:06:00 </t>
  </si>
  <si>
    <t xml:space="preserve"> 10:06:01 </t>
  </si>
  <si>
    <t xml:space="preserve"> 10:06:02 </t>
  </si>
  <si>
    <t xml:space="preserve"> 10:06:03 </t>
  </si>
  <si>
    <t xml:space="preserve"> 10:06:04 </t>
  </si>
  <si>
    <t xml:space="preserve"> 10:06:05 </t>
  </si>
  <si>
    <t xml:space="preserve"> 10:06:06 </t>
  </si>
  <si>
    <t xml:space="preserve"> 10:06:07 </t>
  </si>
  <si>
    <t xml:space="preserve"> 10:06:08 </t>
  </si>
  <si>
    <t xml:space="preserve"> 10:06:09 </t>
  </si>
  <si>
    <t xml:space="preserve"> 10:06:10 </t>
  </si>
  <si>
    <t xml:space="preserve"> 10:06:11 </t>
  </si>
  <si>
    <t xml:space="preserve"> 10:06:12 </t>
  </si>
  <si>
    <t xml:space="preserve"> 10:06:13 </t>
  </si>
  <si>
    <t xml:space="preserve"> 10:06:14 </t>
  </si>
  <si>
    <t xml:space="preserve"> 10:06:15 </t>
  </si>
  <si>
    <t xml:space="preserve"> 10:06:16 </t>
  </si>
  <si>
    <t xml:space="preserve"> 10:06:17 </t>
  </si>
  <si>
    <t xml:space="preserve"> 10:06:18 </t>
  </si>
  <si>
    <t xml:space="preserve"> 10:06:19 </t>
  </si>
  <si>
    <t xml:space="preserve"> 10:06:20 </t>
  </si>
  <si>
    <t xml:space="preserve"> 10:06:21 </t>
  </si>
  <si>
    <t xml:space="preserve"> 10:06:22 </t>
  </si>
  <si>
    <t xml:space="preserve"> 10:06:23 </t>
  </si>
  <si>
    <t xml:space="preserve"> 10:06:24 </t>
  </si>
  <si>
    <t xml:space="preserve"> 10:06:25 </t>
  </si>
  <si>
    <t xml:space="preserve"> 10:06:26 </t>
  </si>
  <si>
    <t xml:space="preserve"> 10:06:27 </t>
  </si>
  <si>
    <t xml:space="preserve"> 10:06:28 </t>
  </si>
  <si>
    <t xml:space="preserve"> 10:06:29 </t>
  </si>
  <si>
    <t xml:space="preserve"> 10:06:30 </t>
  </si>
  <si>
    <t xml:space="preserve"> 10:06:31 </t>
  </si>
  <si>
    <t xml:space="preserve"> 10:06:32 </t>
  </si>
  <si>
    <t xml:space="preserve"> 10:06:33 </t>
  </si>
  <si>
    <t xml:space="preserve"> 10:06:34 </t>
  </si>
  <si>
    <t xml:space="preserve"> 10:06:35 </t>
  </si>
  <si>
    <t xml:space="preserve"> 10:06:36 </t>
  </si>
  <si>
    <t xml:space="preserve"> 10:06:37 </t>
  </si>
  <si>
    <t xml:space="preserve"> 10:06:38 </t>
  </si>
  <si>
    <t xml:space="preserve"> 10:06:39 </t>
  </si>
  <si>
    <t xml:space="preserve"> 10:06:40 </t>
  </si>
  <si>
    <t xml:space="preserve"> 10:06:41 </t>
  </si>
  <si>
    <t xml:space="preserve"> 10:06:42 </t>
  </si>
  <si>
    <t xml:space="preserve"> 10:06:43 </t>
  </si>
  <si>
    <t xml:space="preserve"> 10:06:44 </t>
  </si>
  <si>
    <t xml:space="preserve"> 10:06:45 </t>
  </si>
  <si>
    <t xml:space="preserve"> 10:06:46 </t>
  </si>
  <si>
    <t xml:space="preserve"> 10:06:47 </t>
  </si>
  <si>
    <t xml:space="preserve"> 10:06:48 </t>
  </si>
  <si>
    <t xml:space="preserve"> 10:06:49 </t>
  </si>
  <si>
    <t xml:space="preserve"> 10:06:50 </t>
  </si>
  <si>
    <t xml:space="preserve"> 10:06:51 </t>
  </si>
  <si>
    <t xml:space="preserve"> 10:06:52 </t>
  </si>
  <si>
    <t xml:space="preserve"> 10:06:53 </t>
  </si>
  <si>
    <t xml:space="preserve"> 10:06:54 </t>
  </si>
  <si>
    <t xml:space="preserve"> 10:06:55 </t>
  </si>
  <si>
    <t xml:space="preserve"> 10:06:56 </t>
  </si>
  <si>
    <t xml:space="preserve"> 10:06:57 </t>
  </si>
  <si>
    <t xml:space="preserve"> 10:06:58 </t>
  </si>
  <si>
    <t xml:space="preserve"> 10:06:59 </t>
  </si>
  <si>
    <t xml:space="preserve"> 10:07:00 </t>
  </si>
  <si>
    <t xml:space="preserve"> 10:07:01 </t>
  </si>
  <si>
    <t xml:space="preserve"> 10:07:02 </t>
  </si>
  <si>
    <t xml:space="preserve"> 10:07:03 </t>
  </si>
  <si>
    <t xml:space="preserve"> 10:07:04 </t>
  </si>
  <si>
    <t xml:space="preserve"> 10:07:05 </t>
  </si>
  <si>
    <t xml:space="preserve"> 10:07:06 </t>
  </si>
  <si>
    <t xml:space="preserve"> 10:07:07 </t>
  </si>
  <si>
    <t xml:space="preserve"> 10:07:08 </t>
  </si>
  <si>
    <t xml:space="preserve"> 10:07:09 </t>
  </si>
  <si>
    <t xml:space="preserve"> 10:07:10 </t>
  </si>
  <si>
    <t xml:space="preserve"> 10:07:11 </t>
  </si>
  <si>
    <t xml:space="preserve"> 10:07:12 </t>
  </si>
  <si>
    <t xml:space="preserve"> 10:07:13 </t>
  </si>
  <si>
    <t xml:space="preserve"> 10:07:14 </t>
  </si>
  <si>
    <t xml:space="preserve"> 10:07:15 </t>
  </si>
  <si>
    <t xml:space="preserve"> 10:07:16 </t>
  </si>
  <si>
    <t xml:space="preserve"> 10:07:17 </t>
  </si>
  <si>
    <t xml:space="preserve"> 10:07:18 </t>
  </si>
  <si>
    <t xml:space="preserve"> 10:07:19 </t>
  </si>
  <si>
    <t xml:space="preserve"> 10:07:20 </t>
  </si>
  <si>
    <t xml:space="preserve"> 10:07:21 </t>
  </si>
  <si>
    <t xml:space="preserve"> 10:07:22 </t>
  </si>
  <si>
    <t xml:space="preserve"> 10:07:23 </t>
  </si>
  <si>
    <t xml:space="preserve"> 10:07:24 </t>
  </si>
  <si>
    <t xml:space="preserve"> 10:07:25 </t>
  </si>
  <si>
    <t xml:space="preserve"> 10:07:26 </t>
  </si>
  <si>
    <t xml:space="preserve"> 10:07:27 </t>
  </si>
  <si>
    <t xml:space="preserve"> 10:07:28 </t>
  </si>
  <si>
    <t xml:space="preserve"> 10:07:29 </t>
  </si>
  <si>
    <t xml:space="preserve"> 10:07:30 </t>
  </si>
  <si>
    <t xml:space="preserve"> 10:07:31 </t>
  </si>
  <si>
    <t xml:space="preserve"> 10:07:32 </t>
  </si>
  <si>
    <t xml:space="preserve"> 10:07:33 </t>
  </si>
  <si>
    <t xml:space="preserve"> 10:07:34 </t>
  </si>
  <si>
    <t xml:space="preserve"> 10:07:35 </t>
  </si>
  <si>
    <t xml:space="preserve"> 10:07:36 </t>
  </si>
  <si>
    <t xml:space="preserve"> 10:07:37 </t>
  </si>
  <si>
    <t xml:space="preserve"> 10:07:38 </t>
  </si>
  <si>
    <t xml:space="preserve"> 10:07:39 </t>
  </si>
  <si>
    <t xml:space="preserve"> 10:07:40 </t>
  </si>
  <si>
    <t xml:space="preserve"> 10:07:41 </t>
  </si>
  <si>
    <t xml:space="preserve"> 10:07:42 </t>
  </si>
  <si>
    <t xml:space="preserve"> 10:07:43 </t>
  </si>
  <si>
    <t xml:space="preserve"> 10:07:44 </t>
  </si>
  <si>
    <t xml:space="preserve"> 10:07:45 </t>
  </si>
  <si>
    <t xml:space="preserve"> 10:07:46 </t>
  </si>
  <si>
    <t xml:space="preserve"> 10:07:47 </t>
  </si>
  <si>
    <t xml:space="preserve"> 10:07:48 </t>
  </si>
  <si>
    <t xml:space="preserve"> 10:07:49 </t>
  </si>
  <si>
    <t xml:space="preserve"> 10:07:50 </t>
  </si>
  <si>
    <t xml:space="preserve"> 10:07:51 </t>
  </si>
  <si>
    <t xml:space="preserve"> 10:07:52 </t>
  </si>
  <si>
    <t xml:space="preserve"> 10:07:53 </t>
  </si>
  <si>
    <t xml:space="preserve"> 10:07:54 </t>
  </si>
  <si>
    <t xml:space="preserve"> 10:07:55 </t>
  </si>
  <si>
    <t xml:space="preserve"> 10:07:56 </t>
  </si>
  <si>
    <t xml:space="preserve"> 10:07:57 </t>
  </si>
  <si>
    <t xml:space="preserve"> 10:07:58 </t>
  </si>
  <si>
    <t xml:space="preserve"> 10:07:59 </t>
  </si>
  <si>
    <t xml:space="preserve"> 10:08:00 </t>
  </si>
  <si>
    <t xml:space="preserve"> 10:08:01 </t>
  </si>
  <si>
    <t xml:space="preserve"> 10:08:02 </t>
  </si>
  <si>
    <t xml:space="preserve"> 10:08:03 </t>
  </si>
  <si>
    <t xml:space="preserve"> 10:08:04 </t>
  </si>
  <si>
    <t xml:space="preserve"> 10:08:05 </t>
  </si>
  <si>
    <t xml:space="preserve"> 10:08:06 </t>
  </si>
  <si>
    <t xml:space="preserve"> 10:08:07 </t>
  </si>
  <si>
    <t xml:space="preserve"> 10:08:08 </t>
  </si>
  <si>
    <t xml:space="preserve"> 10:08:09 </t>
  </si>
  <si>
    <t xml:space="preserve"> 10:08:10 </t>
  </si>
  <si>
    <t xml:space="preserve"> 10:08:11 </t>
  </si>
  <si>
    <t xml:space="preserve"> 10:08:12 </t>
  </si>
  <si>
    <t xml:space="preserve"> 10:08:13 </t>
  </si>
  <si>
    <t xml:space="preserve"> 10:08:14 </t>
  </si>
  <si>
    <t xml:space="preserve"> 10:08:15 </t>
  </si>
  <si>
    <t xml:space="preserve"> 10:08:16 </t>
  </si>
  <si>
    <t xml:space="preserve"> 10:08:17 </t>
  </si>
  <si>
    <t xml:space="preserve"> 10:08:18 </t>
  </si>
  <si>
    <t xml:space="preserve"> 10:08:19 </t>
  </si>
  <si>
    <t xml:space="preserve"> 10:08:20 </t>
  </si>
  <si>
    <t xml:space="preserve"> 10:08:21 </t>
  </si>
  <si>
    <t xml:space="preserve"> 10:08:22 </t>
  </si>
  <si>
    <t xml:space="preserve"> 10:08:23 </t>
  </si>
  <si>
    <t xml:space="preserve"> 10:08:24 </t>
  </si>
  <si>
    <t xml:space="preserve"> 10:08:25 </t>
  </si>
  <si>
    <t xml:space="preserve"> 10:08:26 </t>
  </si>
  <si>
    <t xml:space="preserve"> 10:08:27 </t>
  </si>
  <si>
    <t xml:space="preserve"> 10:08:28 </t>
  </si>
  <si>
    <t xml:space="preserve"> 10:08:29 </t>
  </si>
  <si>
    <t xml:space="preserve"> 10:08:30 </t>
  </si>
  <si>
    <t xml:space="preserve"> 10:08:31 </t>
  </si>
  <si>
    <t xml:space="preserve"> 10:08:32 </t>
  </si>
  <si>
    <t xml:space="preserve"> 10:08:33 </t>
  </si>
  <si>
    <t xml:space="preserve"> 10:08:34 </t>
  </si>
  <si>
    <t xml:space="preserve"> 10:08:35 </t>
  </si>
  <si>
    <t xml:space="preserve"> 10:08:36 </t>
  </si>
  <si>
    <t xml:space="preserve"> 10:08:37 </t>
  </si>
  <si>
    <t xml:space="preserve"> 10:08:38 </t>
  </si>
  <si>
    <t xml:space="preserve"> 10:08:39 </t>
  </si>
  <si>
    <t xml:space="preserve"> 10:08:40 </t>
  </si>
  <si>
    <t xml:space="preserve"> 10:08:41 </t>
  </si>
  <si>
    <t xml:space="preserve"> 10:08:42 </t>
  </si>
  <si>
    <t xml:space="preserve"> 10:08:43 </t>
  </si>
  <si>
    <t xml:space="preserve"> 10:08:44 </t>
  </si>
  <si>
    <t xml:space="preserve"> 10:08:45 </t>
  </si>
  <si>
    <t xml:space="preserve"> 10:08:46 </t>
  </si>
  <si>
    <t xml:space="preserve"> 10:08:47 </t>
  </si>
  <si>
    <t xml:space="preserve"> 10:08:48 </t>
  </si>
  <si>
    <t xml:space="preserve"> 10:08:49 </t>
  </si>
  <si>
    <t xml:space="preserve"> 10:08:50 </t>
  </si>
  <si>
    <t xml:space="preserve"> 10:08:51 </t>
  </si>
  <si>
    <t xml:space="preserve"> 10:08:52 </t>
  </si>
  <si>
    <t xml:space="preserve"> 10:08:53 </t>
  </si>
  <si>
    <t xml:space="preserve"> 10:08:54 </t>
  </si>
  <si>
    <t xml:space="preserve"> 10:08:55 </t>
  </si>
  <si>
    <t xml:space="preserve"> 10:08:56 </t>
  </si>
  <si>
    <t xml:space="preserve"> 10:08:57 </t>
  </si>
  <si>
    <t xml:space="preserve"> 10:08:58 </t>
  </si>
  <si>
    <t xml:space="preserve"> 10:08:59 </t>
  </si>
  <si>
    <t xml:space="preserve"> 10:09:00 </t>
  </si>
  <si>
    <t xml:space="preserve"> 10:09:01 </t>
  </si>
  <si>
    <t xml:space="preserve"> 10:09:02 </t>
  </si>
  <si>
    <t xml:space="preserve"> 10:09:03 </t>
  </si>
  <si>
    <t xml:space="preserve"> 10:09:04 </t>
  </si>
  <si>
    <t xml:space="preserve"> 10:09:05 </t>
  </si>
  <si>
    <t xml:space="preserve"> 10:09:06 </t>
  </si>
  <si>
    <t xml:space="preserve"> 10:09:07 </t>
  </si>
  <si>
    <t xml:space="preserve"> 10:09:08 </t>
  </si>
  <si>
    <t xml:space="preserve"> 10:09:09 </t>
  </si>
  <si>
    <t xml:space="preserve"> 10:09:10 </t>
  </si>
  <si>
    <t xml:space="preserve"> 10:09:11 </t>
  </si>
  <si>
    <t xml:space="preserve"> 10:09:12 </t>
  </si>
  <si>
    <t xml:space="preserve"> 10:09:13 </t>
  </si>
  <si>
    <t xml:space="preserve"> 10:09:14 </t>
  </si>
  <si>
    <t xml:space="preserve"> 10:09:15 </t>
  </si>
  <si>
    <t xml:space="preserve"> 10:09:16 </t>
  </si>
  <si>
    <t xml:space="preserve"> 10:09:17 </t>
  </si>
  <si>
    <t xml:space="preserve"> 10:09:18 </t>
  </si>
  <si>
    <t xml:space="preserve"> 10:09:19 </t>
  </si>
  <si>
    <t xml:space="preserve"> 10:09:20 </t>
  </si>
  <si>
    <t xml:space="preserve"> 10:09:21 </t>
  </si>
  <si>
    <t xml:space="preserve"> 10:09:22 </t>
  </si>
  <si>
    <t xml:space="preserve"> 10:09:23 </t>
  </si>
  <si>
    <t xml:space="preserve"> 10:09:24 </t>
  </si>
  <si>
    <t xml:space="preserve"> 10:09:25 </t>
  </si>
  <si>
    <t xml:space="preserve"> 10:09:26 </t>
  </si>
  <si>
    <t xml:space="preserve"> 10:09:27 </t>
  </si>
  <si>
    <t xml:space="preserve"> 10:09:28 </t>
  </si>
  <si>
    <t xml:space="preserve"> 10:09:29 </t>
  </si>
  <si>
    <t xml:space="preserve"> 10:09:30 </t>
  </si>
  <si>
    <t xml:space="preserve"> 10:09:31 </t>
  </si>
  <si>
    <t xml:space="preserve"> 10:09:32 </t>
  </si>
  <si>
    <t xml:space="preserve"> 10:09:33 </t>
  </si>
  <si>
    <t xml:space="preserve"> 10:09:34 </t>
  </si>
  <si>
    <t xml:space="preserve"> 10:09:35 </t>
  </si>
  <si>
    <t xml:space="preserve"> 10:09:36 </t>
  </si>
  <si>
    <t xml:space="preserve"> 10:09:37 </t>
  </si>
  <si>
    <t xml:space="preserve"> 10:09:38 </t>
  </si>
  <si>
    <t xml:space="preserve"> 10:09:39 </t>
  </si>
  <si>
    <t xml:space="preserve"> 10:09:40 </t>
  </si>
  <si>
    <t xml:space="preserve"> 10:09:41 </t>
  </si>
  <si>
    <t xml:space="preserve"> 10:09:42 </t>
  </si>
  <si>
    <t xml:space="preserve"> 10:09:43 </t>
  </si>
  <si>
    <t xml:space="preserve"> 10:09:44 </t>
  </si>
  <si>
    <t xml:space="preserve"> 10:09:45 </t>
  </si>
  <si>
    <t xml:space="preserve"> 10:09:46 </t>
  </si>
  <si>
    <t xml:space="preserve"> 10:09:47 </t>
  </si>
  <si>
    <t xml:space="preserve"> 10:09:48 </t>
  </si>
  <si>
    <t xml:space="preserve"> 10:09:49 </t>
  </si>
  <si>
    <t xml:space="preserve"> 10:09:50 </t>
  </si>
  <si>
    <t xml:space="preserve"> 10:09:51 </t>
  </si>
  <si>
    <t xml:space="preserve"> 10:09:52 </t>
  </si>
  <si>
    <t xml:space="preserve"> 10:09:53 </t>
  </si>
  <si>
    <t xml:space="preserve"> 10:09:54 </t>
  </si>
  <si>
    <t xml:space="preserve"> 10:09:55 </t>
  </si>
  <si>
    <t xml:space="preserve"> 10:09:56 </t>
  </si>
  <si>
    <t xml:space="preserve"> 10:09:57 </t>
  </si>
  <si>
    <t xml:space="preserve"> 10:09:58 </t>
  </si>
  <si>
    <t xml:space="preserve"> 10:09:59 </t>
  </si>
  <si>
    <t xml:space="preserve"> 10:10:00 </t>
  </si>
  <si>
    <t xml:space="preserve"> 10:10:01 </t>
  </si>
  <si>
    <t xml:space="preserve"> 10:10:02 </t>
  </si>
  <si>
    <t xml:space="preserve"> 10:10:03 </t>
  </si>
  <si>
    <t xml:space="preserve"> 10:10:04 </t>
  </si>
  <si>
    <t xml:space="preserve"> 10:10:05 </t>
  </si>
  <si>
    <t xml:space="preserve"> 10:10:06 </t>
  </si>
  <si>
    <t xml:space="preserve"> 10:10:07 </t>
  </si>
  <si>
    <t xml:space="preserve"> 10:10:08 </t>
  </si>
  <si>
    <t xml:space="preserve"> 10:10:09 </t>
  </si>
  <si>
    <t xml:space="preserve"> 10:10:10 </t>
  </si>
  <si>
    <t xml:space="preserve"> 10:10:11 </t>
  </si>
  <si>
    <t xml:space="preserve"> 10:10:12 </t>
  </si>
  <si>
    <t xml:space="preserve"> 10:10:13 </t>
  </si>
  <si>
    <t xml:space="preserve"> 10:10:14 </t>
  </si>
  <si>
    <t xml:space="preserve"> 10:10:15 </t>
  </si>
  <si>
    <t xml:space="preserve"> 10:10:16 </t>
  </si>
  <si>
    <t xml:space="preserve"> 10:10:17 </t>
  </si>
  <si>
    <t xml:space="preserve"> 10:10:18 </t>
  </si>
  <si>
    <t xml:space="preserve"> 10:10:19 </t>
  </si>
  <si>
    <t xml:space="preserve"> 10:10:20 </t>
  </si>
  <si>
    <t xml:space="preserve"> 10:10:21 </t>
  </si>
  <si>
    <t xml:space="preserve"> 10:10:22 </t>
  </si>
  <si>
    <t xml:space="preserve"> 10:10:23 </t>
  </si>
  <si>
    <t xml:space="preserve"> 10:10:24 </t>
  </si>
  <si>
    <t xml:space="preserve"> 10:10:25 </t>
  </si>
  <si>
    <t xml:space="preserve"> 10:10:26 </t>
  </si>
  <si>
    <t xml:space="preserve"> 10:10:27 </t>
  </si>
  <si>
    <t xml:space="preserve"> 10:10:28 </t>
  </si>
  <si>
    <t xml:space="preserve"> 10:10:29 </t>
  </si>
  <si>
    <t xml:space="preserve"> 10:10:30 </t>
  </si>
  <si>
    <t xml:space="preserve"> 10:10:31 </t>
  </si>
  <si>
    <t xml:space="preserve"> 10:10:32 </t>
  </si>
  <si>
    <t xml:space="preserve"> 10:10:33 </t>
  </si>
  <si>
    <t xml:space="preserve"> 10:10:34 </t>
  </si>
  <si>
    <t xml:space="preserve"> 10:10:35 </t>
  </si>
  <si>
    <t xml:space="preserve"> 10:10:36 </t>
  </si>
  <si>
    <t xml:space="preserve"> 10:10:37 </t>
  </si>
  <si>
    <t xml:space="preserve"> 10:10:38 </t>
  </si>
  <si>
    <t xml:space="preserve"> 10:10:39 </t>
  </si>
  <si>
    <t xml:space="preserve"> 10:10:40 </t>
  </si>
  <si>
    <t xml:space="preserve"> 10:10:41 </t>
  </si>
  <si>
    <t xml:space="preserve"> 10:10:42 </t>
  </si>
  <si>
    <t xml:space="preserve"> 10:10:43 </t>
  </si>
  <si>
    <t xml:space="preserve"> 10:10:44 </t>
  </si>
  <si>
    <t xml:space="preserve"> 10:10:45 </t>
  </si>
  <si>
    <t xml:space="preserve"> 10:10:46 </t>
  </si>
  <si>
    <t xml:space="preserve"> 10:10:47 </t>
  </si>
  <si>
    <t xml:space="preserve"> 10:10:48 </t>
  </si>
  <si>
    <t xml:space="preserve"> 10:10:49 </t>
  </si>
  <si>
    <t xml:space="preserve"> 10:10:50 </t>
  </si>
  <si>
    <t xml:space="preserve"> 10:10:51 </t>
  </si>
  <si>
    <t xml:space="preserve"> 10:10:52 </t>
  </si>
  <si>
    <t xml:space="preserve"> 10:10:53 </t>
  </si>
  <si>
    <t xml:space="preserve"> 10:10:54 </t>
  </si>
  <si>
    <t xml:space="preserve"> 10:10:55 </t>
  </si>
  <si>
    <t xml:space="preserve"> 10:10:56 </t>
  </si>
  <si>
    <t xml:space="preserve"> 10:10:57 </t>
  </si>
  <si>
    <t xml:space="preserve"> 10:10:58 </t>
  </si>
  <si>
    <t xml:space="preserve"> 10:10:59 </t>
  </si>
  <si>
    <t xml:space="preserve"> 10:11:00 </t>
  </si>
  <si>
    <t xml:space="preserve"> 10:11:01 </t>
  </si>
  <si>
    <t xml:space="preserve"> 10:11:02 </t>
  </si>
  <si>
    <t xml:space="preserve"> 10:11:03 </t>
  </si>
  <si>
    <t xml:space="preserve"> 10:11:04 </t>
  </si>
  <si>
    <t xml:space="preserve"> 10:11:05 </t>
  </si>
  <si>
    <t xml:space="preserve"> 10:11:06 </t>
  </si>
  <si>
    <t xml:space="preserve"> 10:11:07 </t>
  </si>
  <si>
    <t xml:space="preserve"> 10:11:08 </t>
  </si>
  <si>
    <t xml:space="preserve"> 10:11:09 </t>
  </si>
  <si>
    <t xml:space="preserve"> 10:11:10 </t>
  </si>
  <si>
    <t xml:space="preserve"> 10:11:11 </t>
  </si>
  <si>
    <t xml:space="preserve"> 10:11:12 </t>
  </si>
  <si>
    <t xml:space="preserve"> 10:11:13 </t>
  </si>
  <si>
    <t xml:space="preserve"> 10:11:14 </t>
  </si>
  <si>
    <t xml:space="preserve"> 10:11:15 </t>
  </si>
  <si>
    <t xml:space="preserve"> 10:11:16 </t>
  </si>
  <si>
    <t xml:space="preserve"> 10:11:17 </t>
  </si>
  <si>
    <t xml:space="preserve"> 10:11:18 </t>
  </si>
  <si>
    <t xml:space="preserve"> 10:11:19 </t>
  </si>
  <si>
    <t xml:space="preserve"> 10:11:20 </t>
  </si>
  <si>
    <t xml:space="preserve"> 10:11:21 </t>
  </si>
  <si>
    <t xml:space="preserve"> 10:11:22 </t>
  </si>
  <si>
    <t xml:space="preserve"> 10:11:23 </t>
  </si>
  <si>
    <t xml:space="preserve"> 10:11:24 </t>
  </si>
  <si>
    <t xml:space="preserve"> 10:11:25 </t>
  </si>
  <si>
    <t xml:space="preserve"> 10:11:26 </t>
  </si>
  <si>
    <t xml:space="preserve"> 10:11:27 </t>
  </si>
  <si>
    <t xml:space="preserve"> 10:11:28 </t>
  </si>
  <si>
    <t xml:space="preserve"> 10:11:29 </t>
  </si>
  <si>
    <t xml:space="preserve"> 10:11:30 </t>
  </si>
  <si>
    <t xml:space="preserve"> 10:11:31 </t>
  </si>
  <si>
    <t xml:space="preserve"> 10:11:32 </t>
  </si>
  <si>
    <t xml:space="preserve"> 10:11:33 </t>
  </si>
  <si>
    <t xml:space="preserve"> 10:11:34 </t>
  </si>
  <si>
    <t xml:space="preserve"> 10:11:35 </t>
  </si>
  <si>
    <t xml:space="preserve"> 10:11:36 </t>
  </si>
  <si>
    <t xml:space="preserve"> 10:11:37 </t>
  </si>
  <si>
    <t xml:space="preserve"> 10:11:38 </t>
  </si>
  <si>
    <t xml:space="preserve"> 10:11:39 </t>
  </si>
  <si>
    <t xml:space="preserve"> 10:11:40 </t>
  </si>
  <si>
    <t xml:space="preserve"> 10:11:41 </t>
  </si>
  <si>
    <t xml:space="preserve"> 10:11:42 </t>
  </si>
  <si>
    <t xml:space="preserve"> 10:11:43 </t>
  </si>
  <si>
    <t xml:space="preserve"> 10:11:44 </t>
  </si>
  <si>
    <t xml:space="preserve"> 10:11:45 </t>
  </si>
  <si>
    <t xml:space="preserve"> 10:11:46 </t>
  </si>
  <si>
    <t xml:space="preserve"> 10:11:47 </t>
  </si>
  <si>
    <t xml:space="preserve"> 10:11:48 </t>
  </si>
  <si>
    <t xml:space="preserve"> 10:11:49 </t>
  </si>
  <si>
    <t xml:space="preserve"> 10:11:50 </t>
  </si>
  <si>
    <t xml:space="preserve"> 10:11:51 </t>
  </si>
  <si>
    <t xml:space="preserve"> 10:11:52 </t>
  </si>
  <si>
    <t xml:space="preserve"> 10:11:53 </t>
  </si>
  <si>
    <t xml:space="preserve"> 10:11:54 </t>
  </si>
  <si>
    <t xml:space="preserve"> 10:11:55 </t>
  </si>
  <si>
    <t xml:space="preserve"> 10:11:56 </t>
  </si>
  <si>
    <t xml:space="preserve"> 10:11:57 </t>
  </si>
  <si>
    <t xml:space="preserve"> 10:11:58 </t>
  </si>
  <si>
    <t xml:space="preserve"> 10:11:59 </t>
  </si>
  <si>
    <t xml:space="preserve"> 10:12:00 </t>
  </si>
  <si>
    <t xml:space="preserve"> 10:12:01 </t>
  </si>
  <si>
    <t xml:space="preserve"> 10:12:02 </t>
  </si>
  <si>
    <t xml:space="preserve"> 10:12:03 </t>
  </si>
  <si>
    <t xml:space="preserve"> 10:12:04 </t>
  </si>
  <si>
    <t xml:space="preserve"> 10:12:05 </t>
  </si>
  <si>
    <t xml:space="preserve"> 10:12:06 </t>
  </si>
  <si>
    <t xml:space="preserve"> 10:12:07 </t>
  </si>
  <si>
    <t xml:space="preserve"> 10:12:08 </t>
  </si>
  <si>
    <t xml:space="preserve"> 10:12:09 </t>
  </si>
  <si>
    <t xml:space="preserve"> 10:12:10 </t>
  </si>
  <si>
    <t xml:space="preserve"> 10:12:11 </t>
  </si>
  <si>
    <t xml:space="preserve"> 10:12:12 </t>
  </si>
  <si>
    <t xml:space="preserve"> 10:12:13 </t>
  </si>
  <si>
    <t xml:space="preserve"> 10:12:14 </t>
  </si>
  <si>
    <t xml:space="preserve"> 10:12:15 </t>
  </si>
  <si>
    <t xml:space="preserve"> 10:12:16 </t>
  </si>
  <si>
    <t xml:space="preserve"> 10:12:17 </t>
  </si>
  <si>
    <t xml:space="preserve"> 10:12:18 </t>
  </si>
  <si>
    <t xml:space="preserve"> 10:12:19 </t>
  </si>
  <si>
    <t xml:space="preserve"> 10:12:20 </t>
  </si>
  <si>
    <t xml:space="preserve"> 10:12:21 </t>
  </si>
  <si>
    <t xml:space="preserve"> 10:12:22 </t>
  </si>
  <si>
    <t xml:space="preserve"> 10:12:23 </t>
  </si>
  <si>
    <t xml:space="preserve"> 10:12:24 </t>
  </si>
  <si>
    <t xml:space="preserve"> 10:12:25 </t>
  </si>
  <si>
    <t xml:space="preserve"> 10:12:26 </t>
  </si>
  <si>
    <t xml:space="preserve"> 10:12:27 </t>
  </si>
  <si>
    <t xml:space="preserve"> 10:12:28 </t>
  </si>
  <si>
    <t xml:space="preserve"> 10:12:29 </t>
  </si>
  <si>
    <t xml:space="preserve"> 10:12:30 </t>
  </si>
  <si>
    <t xml:space="preserve"> 10:12:31 </t>
  </si>
  <si>
    <t xml:space="preserve"> 10:12:32 </t>
  </si>
  <si>
    <t xml:space="preserve"> 10:12:33 </t>
  </si>
  <si>
    <t xml:space="preserve"> 10:12:34 </t>
  </si>
  <si>
    <t xml:space="preserve"> 10:12:35 </t>
  </si>
  <si>
    <t xml:space="preserve"> 10:12:36 </t>
  </si>
  <si>
    <t xml:space="preserve"> 10:12:37 </t>
  </si>
  <si>
    <t xml:space="preserve"> 10:12:38 </t>
  </si>
  <si>
    <t xml:space="preserve"> 10:12:39 </t>
  </si>
  <si>
    <t xml:space="preserve"> 10:12:40 </t>
  </si>
  <si>
    <t xml:space="preserve"> 10:12:41 </t>
  </si>
  <si>
    <t xml:space="preserve"> 10:12:42 </t>
  </si>
  <si>
    <t xml:space="preserve"> 10:12:43 </t>
  </si>
  <si>
    <t xml:space="preserve"> 10:12:44 </t>
  </si>
  <si>
    <t xml:space="preserve"> 10:12:45 </t>
  </si>
  <si>
    <t xml:space="preserve"> 10:12:46 </t>
  </si>
  <si>
    <t xml:space="preserve"> 10:12:47 </t>
  </si>
  <si>
    <t xml:space="preserve"> 10:12:48 </t>
  </si>
  <si>
    <t xml:space="preserve"> 10:12:49 </t>
  </si>
  <si>
    <t xml:space="preserve"> 10:12:50 </t>
  </si>
  <si>
    <t xml:space="preserve"> 10:12:51 </t>
  </si>
  <si>
    <t xml:space="preserve"> 10:12:52 </t>
  </si>
  <si>
    <t xml:space="preserve"> 10:12:53 </t>
  </si>
  <si>
    <t xml:space="preserve"> 10:12:54 </t>
  </si>
  <si>
    <t xml:space="preserve"> 10:12:55 </t>
  </si>
  <si>
    <t xml:space="preserve"> 10:12:56 </t>
  </si>
  <si>
    <t xml:space="preserve"> 10:12:57 </t>
  </si>
  <si>
    <t xml:space="preserve"> 10:12:58 </t>
  </si>
  <si>
    <t xml:space="preserve"> 10:12:59 </t>
  </si>
  <si>
    <t xml:space="preserve"> 10:13:00 </t>
  </si>
  <si>
    <t xml:space="preserve"> 10:13:01 </t>
  </si>
  <si>
    <t xml:space="preserve"> 10:13:02 </t>
  </si>
  <si>
    <t xml:space="preserve"> 10:13:03 </t>
  </si>
  <si>
    <t xml:space="preserve"> 10:13:04 </t>
  </si>
  <si>
    <t xml:space="preserve"> 10:13:05 </t>
  </si>
  <si>
    <t xml:space="preserve"> 10:13:06 </t>
  </si>
  <si>
    <t xml:space="preserve"> 10:13:07 </t>
  </si>
  <si>
    <t xml:space="preserve"> 10:13:08 </t>
  </si>
  <si>
    <t xml:space="preserve"> 10:13:09 </t>
  </si>
  <si>
    <t xml:space="preserve"> 10:13:10 </t>
  </si>
  <si>
    <t xml:space="preserve"> 10:13:11 </t>
  </si>
  <si>
    <t xml:space="preserve"> 10:13:12 </t>
  </si>
  <si>
    <t xml:space="preserve"> 10:13:13 </t>
  </si>
  <si>
    <t xml:space="preserve"> 10:13:14 </t>
  </si>
  <si>
    <t xml:space="preserve"> 10:13:15 </t>
  </si>
  <si>
    <t xml:space="preserve"> 10:13:16 </t>
  </si>
  <si>
    <t xml:space="preserve"> 10:13:17 </t>
  </si>
  <si>
    <t xml:space="preserve"> 10:13:18 </t>
  </si>
  <si>
    <t xml:space="preserve"> 10:13:19 </t>
  </si>
  <si>
    <t xml:space="preserve"> 10:13:20 </t>
  </si>
  <si>
    <t xml:space="preserve"> 10:13:21 </t>
  </si>
  <si>
    <t xml:space="preserve"> 10:13:22 </t>
  </si>
  <si>
    <t xml:space="preserve"> 10:13:23 </t>
  </si>
  <si>
    <t xml:space="preserve"> 10:13:24 </t>
  </si>
  <si>
    <t xml:space="preserve"> 10:13:25 </t>
  </si>
  <si>
    <t xml:space="preserve"> 10:13:26 </t>
  </si>
  <si>
    <t xml:space="preserve"> 10:13:27 </t>
  </si>
  <si>
    <t xml:space="preserve"> 10:13:28 </t>
  </si>
  <si>
    <t xml:space="preserve"> 10:13:29 </t>
  </si>
  <si>
    <t xml:space="preserve"> 10:13:30 </t>
  </si>
  <si>
    <t xml:space="preserve"> 10:13:31 </t>
  </si>
  <si>
    <t xml:space="preserve"> 10:13:32 </t>
  </si>
  <si>
    <t xml:space="preserve"> 10:13:33 </t>
  </si>
  <si>
    <t xml:space="preserve"> 10:13:34 </t>
  </si>
  <si>
    <t xml:space="preserve"> 10:13:35 </t>
  </si>
  <si>
    <t xml:space="preserve"> 10:13:36 </t>
  </si>
  <si>
    <t xml:space="preserve"> 10:13:37 </t>
  </si>
  <si>
    <t xml:space="preserve"> 10:13:38 </t>
  </si>
  <si>
    <t xml:space="preserve"> 10:13:39 </t>
  </si>
  <si>
    <t xml:space="preserve"> 10:13:40 </t>
  </si>
  <si>
    <t xml:space="preserve"> 10:13:41 </t>
  </si>
  <si>
    <t xml:space="preserve"> 10:13:42 </t>
  </si>
  <si>
    <t xml:space="preserve"> 10:13:43 </t>
  </si>
  <si>
    <t xml:space="preserve"> 10:13:44 </t>
  </si>
  <si>
    <t xml:space="preserve"> 10:13:45 </t>
  </si>
  <si>
    <t xml:space="preserve"> 10:13:46 </t>
  </si>
  <si>
    <t xml:space="preserve"> 10:13:47 </t>
  </si>
  <si>
    <t xml:space="preserve"> 10:13:48 </t>
  </si>
  <si>
    <t xml:space="preserve"> 10:13:49 </t>
  </si>
  <si>
    <t xml:space="preserve"> 10:13:50 </t>
  </si>
  <si>
    <t xml:space="preserve"> 10:13:51 </t>
  </si>
  <si>
    <t xml:space="preserve"> 10:13:52 </t>
  </si>
  <si>
    <t xml:space="preserve"> 10:13:53 </t>
  </si>
  <si>
    <t xml:space="preserve"> 10:13:54 </t>
  </si>
  <si>
    <t xml:space="preserve"> 10:13:55 </t>
  </si>
  <si>
    <t xml:space="preserve"> 10:13:56 </t>
  </si>
  <si>
    <t xml:space="preserve"> 10:13:57 </t>
  </si>
  <si>
    <t xml:space="preserve"> 10:13:58 </t>
  </si>
  <si>
    <t xml:space="preserve"> 10:13:59 </t>
  </si>
  <si>
    <t xml:space="preserve"> 10:14:00 </t>
  </si>
  <si>
    <t xml:space="preserve"> 10:14:01 </t>
  </si>
  <si>
    <t xml:space="preserve"> 10:14:02 </t>
  </si>
  <si>
    <t xml:space="preserve"> 10:14:03 </t>
  </si>
  <si>
    <t xml:space="preserve"> 10:14:04 </t>
  </si>
  <si>
    <t xml:space="preserve"> 10:14:05 </t>
  </si>
  <si>
    <t xml:space="preserve"> 10:14:06 </t>
  </si>
  <si>
    <t xml:space="preserve"> 10:14:07 </t>
  </si>
  <si>
    <t xml:space="preserve"> 10:14:08 </t>
  </si>
  <si>
    <t xml:space="preserve"> 10:14:09 </t>
  </si>
  <si>
    <t xml:space="preserve"> 10:14:10 </t>
  </si>
  <si>
    <t xml:space="preserve"> 10:14:11 </t>
  </si>
  <si>
    <t xml:space="preserve"> 10:14:12 </t>
  </si>
  <si>
    <t xml:space="preserve"> 10:14:13 </t>
  </si>
  <si>
    <t xml:space="preserve"> 10:14:14 </t>
  </si>
  <si>
    <t xml:space="preserve"> 10:14:15 </t>
  </si>
  <si>
    <t xml:space="preserve"> 10:14:16 </t>
  </si>
  <si>
    <t xml:space="preserve"> 10:14:17 </t>
  </si>
  <si>
    <t xml:space="preserve"> 10:14:18 </t>
  </si>
  <si>
    <t xml:space="preserve"> 10:14:19 </t>
  </si>
  <si>
    <t xml:space="preserve"> 10:14:20 </t>
  </si>
  <si>
    <t xml:space="preserve"> 10:14:21 </t>
  </si>
  <si>
    <t xml:space="preserve"> 10:14:22 </t>
  </si>
  <si>
    <t xml:space="preserve"> 10:14:23 </t>
  </si>
  <si>
    <t xml:space="preserve"> 10:14:24 </t>
  </si>
  <si>
    <t xml:space="preserve"> 10:14:25 </t>
  </si>
  <si>
    <t xml:space="preserve"> 10:14:26 </t>
  </si>
  <si>
    <t xml:space="preserve"> 10:14:27 </t>
  </si>
  <si>
    <t xml:space="preserve"> 10:14:28 </t>
  </si>
  <si>
    <t xml:space="preserve"> 10:14:29 </t>
  </si>
  <si>
    <t xml:space="preserve"> 10:14:30 </t>
  </si>
  <si>
    <t xml:space="preserve"> 10:14:31 </t>
  </si>
  <si>
    <t xml:space="preserve"> 10:14:32 </t>
  </si>
  <si>
    <t xml:space="preserve"> 10:14:33 </t>
  </si>
  <si>
    <t xml:space="preserve"> 10:14:34 </t>
  </si>
  <si>
    <t xml:space="preserve"> 10:14:35 </t>
  </si>
  <si>
    <t xml:space="preserve"> 10:14:36 </t>
  </si>
  <si>
    <t xml:space="preserve"> 10:14:37 </t>
  </si>
  <si>
    <t xml:space="preserve"> 10:14:38 </t>
  </si>
  <si>
    <t xml:space="preserve"> 10:14:39 </t>
  </si>
  <si>
    <t xml:space="preserve"> 10:14:40 </t>
  </si>
  <si>
    <t xml:space="preserve"> 10:14:41 </t>
  </si>
  <si>
    <t xml:space="preserve"> 10:14:42 </t>
  </si>
  <si>
    <t xml:space="preserve"> 10:14:43 </t>
  </si>
  <si>
    <t xml:space="preserve"> 10:14:44 </t>
  </si>
  <si>
    <t xml:space="preserve"> 10:14:45 </t>
  </si>
  <si>
    <t xml:space="preserve"> 10:14:46 </t>
  </si>
  <si>
    <t xml:space="preserve"> 10:14:47 </t>
  </si>
  <si>
    <t xml:space="preserve"> 10:14:48 </t>
  </si>
  <si>
    <t xml:space="preserve"> 10:14:49 </t>
  </si>
  <si>
    <t xml:space="preserve"> 10:14:50 </t>
  </si>
  <si>
    <t xml:space="preserve"> 10:14:51 </t>
  </si>
  <si>
    <t xml:space="preserve"> 10:14:52 </t>
  </si>
  <si>
    <t xml:space="preserve"> 10:14:53 </t>
  </si>
  <si>
    <t xml:space="preserve"> 10:14:54 </t>
  </si>
  <si>
    <t xml:space="preserve"> 10:14:55 </t>
  </si>
  <si>
    <t xml:space="preserve"> 10:14:56 </t>
  </si>
  <si>
    <t xml:space="preserve"> 10:14:57 </t>
  </si>
  <si>
    <t xml:space="preserve"> 10:14:58 </t>
  </si>
  <si>
    <t xml:space="preserve"> 10:14:59 </t>
  </si>
  <si>
    <t xml:space="preserve"> 10:15:00 </t>
  </si>
  <si>
    <t xml:space="preserve"> 10:15:01 </t>
  </si>
  <si>
    <t xml:space="preserve"> 10:15:02 </t>
  </si>
  <si>
    <t xml:space="preserve"> 10:15:03 </t>
  </si>
  <si>
    <t xml:space="preserve"> 10:15:04 </t>
  </si>
  <si>
    <t xml:space="preserve"> 10:15:05 </t>
  </si>
  <si>
    <t xml:space="preserve"> 10:15:06 </t>
  </si>
  <si>
    <t xml:space="preserve"> 10:15:07 </t>
  </si>
  <si>
    <t xml:space="preserve"> 10:15:08 </t>
  </si>
  <si>
    <t xml:space="preserve"> 10:15:09 </t>
  </si>
  <si>
    <t xml:space="preserve"> 10:15:10 </t>
  </si>
  <si>
    <t xml:space="preserve"> 10:15:11 </t>
  </si>
  <si>
    <t xml:space="preserve"> 10:15:12 </t>
  </si>
  <si>
    <t xml:space="preserve"> 10:15:13 </t>
  </si>
  <si>
    <t xml:space="preserve"> 10:15:14 </t>
  </si>
  <si>
    <t xml:space="preserve"> 10:15:15 </t>
  </si>
  <si>
    <t xml:space="preserve"> 10:15:16 </t>
  </si>
  <si>
    <t xml:space="preserve"> 10:15:17 </t>
  </si>
  <si>
    <t xml:space="preserve"> 10:15:18 </t>
  </si>
  <si>
    <t xml:space="preserve"> 10:15:19 </t>
  </si>
  <si>
    <t xml:space="preserve"> 10:15:20 </t>
  </si>
  <si>
    <t xml:space="preserve"> 10:15:21 </t>
  </si>
  <si>
    <t xml:space="preserve"> 10:15:22 </t>
  </si>
  <si>
    <t xml:space="preserve"> 10:15:23 </t>
  </si>
  <si>
    <t xml:space="preserve"> 10:15:24 </t>
  </si>
  <si>
    <t xml:space="preserve"> 10:15:25 </t>
  </si>
  <si>
    <t xml:space="preserve"> 10:15:26 </t>
  </si>
  <si>
    <t xml:space="preserve"> 10:15:27 </t>
  </si>
  <si>
    <t xml:space="preserve"> 10:15:28 </t>
  </si>
  <si>
    <t xml:space="preserve"> 10:15:29 </t>
  </si>
  <si>
    <t xml:space="preserve"> 10:15:30 </t>
  </si>
  <si>
    <t xml:space="preserve"> 10:15:31 </t>
  </si>
  <si>
    <t xml:space="preserve"> 10:15:32 </t>
  </si>
  <si>
    <t xml:space="preserve"> 10:15:33 </t>
  </si>
  <si>
    <t xml:space="preserve"> 10:15:34 </t>
  </si>
  <si>
    <t xml:space="preserve"> 10:15:35 </t>
  </si>
  <si>
    <t xml:space="preserve"> 10:15:36 </t>
  </si>
  <si>
    <t xml:space="preserve"> 10:15:37 </t>
  </si>
  <si>
    <t xml:space="preserve"> 10:15:38 </t>
  </si>
  <si>
    <t xml:space="preserve"> 10:15:39 </t>
  </si>
  <si>
    <t xml:space="preserve"> 10:15:40 </t>
  </si>
  <si>
    <t xml:space="preserve"> 10:15:41 </t>
  </si>
  <si>
    <t xml:space="preserve"> 10:15:42 </t>
  </si>
  <si>
    <t xml:space="preserve"> 10:15:43 </t>
  </si>
  <si>
    <t xml:space="preserve"> 10:15:44 </t>
  </si>
  <si>
    <t xml:space="preserve"> 10:15:45 </t>
  </si>
  <si>
    <t xml:space="preserve"> 10:15:46 </t>
  </si>
  <si>
    <t xml:space="preserve"> 10:15:47 </t>
  </si>
  <si>
    <t xml:space="preserve"> 10:15:48 </t>
  </si>
  <si>
    <t xml:space="preserve"> 10:15:49 </t>
  </si>
  <si>
    <t xml:space="preserve"> 10:15:50 </t>
  </si>
  <si>
    <t xml:space="preserve"> 10:15:51 </t>
  </si>
  <si>
    <t xml:space="preserve"> 10:15:52 </t>
  </si>
  <si>
    <t xml:space="preserve"> 10:15:53 </t>
  </si>
  <si>
    <t xml:space="preserve"> 10:15:54 </t>
  </si>
  <si>
    <t xml:space="preserve"> 10:15:55 </t>
  </si>
  <si>
    <t xml:space="preserve"> 10:15:56 </t>
  </si>
  <si>
    <t xml:space="preserve"> 10:15:57 </t>
  </si>
  <si>
    <t xml:space="preserve"> 10:15:58 </t>
  </si>
  <si>
    <t xml:space="preserve"> 10:15:59 </t>
  </si>
  <si>
    <t xml:space="preserve"> 10:16:00 </t>
  </si>
  <si>
    <t xml:space="preserve"> 10:16:01 </t>
  </si>
  <si>
    <t xml:space="preserve"> 10:16:02 </t>
  </si>
  <si>
    <t xml:space="preserve"> 10:16:03 </t>
  </si>
  <si>
    <t xml:space="preserve"> 10:16:04 </t>
  </si>
  <si>
    <t xml:space="preserve"> 10:16:05 </t>
  </si>
  <si>
    <t xml:space="preserve"> 10:16:06 </t>
  </si>
  <si>
    <t xml:space="preserve"> 10:16:07 </t>
  </si>
  <si>
    <t xml:space="preserve"> 10:16:08 </t>
  </si>
  <si>
    <t xml:space="preserve"> 10:16:09 </t>
  </si>
  <si>
    <t xml:space="preserve"> 10:16:10 </t>
  </si>
  <si>
    <t xml:space="preserve"> 10:16:11 </t>
  </si>
  <si>
    <t xml:space="preserve"> 10:16:12 </t>
  </si>
  <si>
    <t xml:space="preserve"> 10:16:13 </t>
  </si>
  <si>
    <t xml:space="preserve"> 10:16:14 </t>
  </si>
  <si>
    <t xml:space="preserve"> 10:16:15 </t>
  </si>
  <si>
    <t xml:space="preserve"> 10:16:16 </t>
  </si>
  <si>
    <t xml:space="preserve"> 10:16:17 </t>
  </si>
  <si>
    <t xml:space="preserve"> 10:16:18 </t>
  </si>
  <si>
    <t xml:space="preserve"> 10:16:19 </t>
  </si>
  <si>
    <t xml:space="preserve"> 10:16:20 </t>
  </si>
  <si>
    <t xml:space="preserve"> 10:16:21 </t>
  </si>
  <si>
    <t xml:space="preserve"> 10:16:22 </t>
  </si>
  <si>
    <t xml:space="preserve"> 10:16:23 </t>
  </si>
  <si>
    <t xml:space="preserve"> 10:16:24 </t>
  </si>
  <si>
    <t xml:space="preserve"> 10:16:25 </t>
  </si>
  <si>
    <t xml:space="preserve"> 10:16:26 </t>
  </si>
  <si>
    <t xml:space="preserve"> 10:16:27 </t>
  </si>
  <si>
    <t xml:space="preserve"> 10:16:28 </t>
  </si>
  <si>
    <t xml:space="preserve"> 10:16:29 </t>
  </si>
  <si>
    <t xml:space="preserve"> 10:16:30 </t>
  </si>
  <si>
    <t xml:space="preserve"> 10:16:31 </t>
  </si>
  <si>
    <t xml:space="preserve"> 10:16:32 </t>
  </si>
  <si>
    <t xml:space="preserve"> 10:16:33 </t>
  </si>
  <si>
    <t xml:space="preserve"> 10:16:34 </t>
  </si>
  <si>
    <t xml:space="preserve"> 10:16:35 </t>
  </si>
  <si>
    <t xml:space="preserve"> 10:16:36 </t>
  </si>
  <si>
    <t xml:space="preserve"> 10:16:37 </t>
  </si>
  <si>
    <t xml:space="preserve"> 10:16:38 </t>
  </si>
  <si>
    <t xml:space="preserve"> 10:16:39 </t>
  </si>
  <si>
    <t xml:space="preserve"> 10:16:40 </t>
  </si>
  <si>
    <t xml:space="preserve"> 10:16:41 </t>
  </si>
  <si>
    <t xml:space="preserve"> 10:16:42 </t>
  </si>
  <si>
    <t xml:space="preserve"> 10:16:43 </t>
  </si>
  <si>
    <t xml:space="preserve"> 10:16:44 </t>
  </si>
  <si>
    <t xml:space="preserve"> 10:16:45 </t>
  </si>
  <si>
    <t xml:space="preserve"> 10:16:46 </t>
  </si>
  <si>
    <t xml:space="preserve"> 10:16:47 </t>
  </si>
  <si>
    <t xml:space="preserve"> 10:16:48 </t>
  </si>
  <si>
    <t xml:space="preserve"> 10:16:49 </t>
  </si>
  <si>
    <t xml:space="preserve"> 10:16:50 </t>
  </si>
  <si>
    <t xml:space="preserve"> 10:16:51 </t>
  </si>
  <si>
    <t xml:space="preserve"> 10:16:52 </t>
  </si>
  <si>
    <t xml:space="preserve"> 10:16:53 </t>
  </si>
  <si>
    <t xml:space="preserve"> 10:16:54 </t>
  </si>
  <si>
    <t xml:space="preserve"> 10:16:55 </t>
  </si>
  <si>
    <t xml:space="preserve"> 10:16:56 </t>
  </si>
  <si>
    <t xml:space="preserve"> 10:16:57 </t>
  </si>
  <si>
    <t xml:space="preserve"> 10:16:58 </t>
  </si>
  <si>
    <t xml:space="preserve"> 10:16:59 </t>
  </si>
  <si>
    <t xml:space="preserve"> 10:17:00 </t>
  </si>
  <si>
    <t xml:space="preserve"> 10:17:01 </t>
  </si>
  <si>
    <t xml:space="preserve"> 10:17:02 </t>
  </si>
  <si>
    <t xml:space="preserve"> 10:17:03 </t>
  </si>
  <si>
    <t xml:space="preserve"> 10:17:04 </t>
  </si>
  <si>
    <t xml:space="preserve"> 10:17:05 </t>
  </si>
  <si>
    <t xml:space="preserve"> 10:17:06 </t>
  </si>
  <si>
    <t xml:space="preserve"> 10:17:07 </t>
  </si>
  <si>
    <t xml:space="preserve"> 10:17:08 </t>
  </si>
  <si>
    <t xml:space="preserve"> 10:17:09 </t>
  </si>
  <si>
    <t xml:space="preserve"> 10:17:10 </t>
  </si>
  <si>
    <t xml:space="preserve"> 10:17:11 </t>
  </si>
  <si>
    <t xml:space="preserve"> 10:17:12 </t>
  </si>
  <si>
    <t xml:space="preserve"> 10:17:13 </t>
  </si>
  <si>
    <t xml:space="preserve"> 10:17:14 </t>
  </si>
  <si>
    <t xml:space="preserve"> 10:17:15 </t>
  </si>
  <si>
    <t xml:space="preserve"> 10:17:16 </t>
  </si>
  <si>
    <t xml:space="preserve"> 10:17:17 </t>
  </si>
  <si>
    <t xml:space="preserve"> 10:17:18 </t>
  </si>
  <si>
    <t xml:space="preserve"> 10:17:19 </t>
  </si>
  <si>
    <t xml:space="preserve"> 10:17:20 </t>
  </si>
  <si>
    <t xml:space="preserve"> 10:17:21 </t>
  </si>
  <si>
    <t xml:space="preserve"> 10:17:22 </t>
  </si>
  <si>
    <t xml:space="preserve"> 10:17:23 </t>
  </si>
  <si>
    <t xml:space="preserve"> 10:17:24 </t>
  </si>
  <si>
    <t xml:space="preserve"> 10:17:25 </t>
  </si>
  <si>
    <t xml:space="preserve"> 10:17:26 </t>
  </si>
  <si>
    <t xml:space="preserve"> 10:17:27 </t>
  </si>
  <si>
    <t xml:space="preserve"> 10:17:28 </t>
  </si>
  <si>
    <t xml:space="preserve"> 10:17:29 </t>
  </si>
  <si>
    <t xml:space="preserve"> 10:17:30 </t>
  </si>
  <si>
    <t xml:space="preserve"> 10:17:31 </t>
  </si>
  <si>
    <t xml:space="preserve"> 10:17:32 </t>
  </si>
  <si>
    <t xml:space="preserve"> 10:17:33 </t>
  </si>
  <si>
    <t xml:space="preserve"> 10:17:34 </t>
  </si>
  <si>
    <t xml:space="preserve"> 10:17:35 </t>
  </si>
  <si>
    <t xml:space="preserve"> 10:17:36 </t>
  </si>
  <si>
    <t xml:space="preserve"> 10:17:37 </t>
  </si>
  <si>
    <t xml:space="preserve"> 10:17:38 </t>
  </si>
  <si>
    <t xml:space="preserve"> 10:17:39 </t>
  </si>
  <si>
    <t xml:space="preserve"> 10:17:40 </t>
  </si>
  <si>
    <t xml:space="preserve"> 10:17:41 </t>
  </si>
  <si>
    <t xml:space="preserve"> 10:17:42 </t>
  </si>
  <si>
    <t xml:space="preserve"> 10:17:43 </t>
  </si>
  <si>
    <t xml:space="preserve"> 10:17:44 </t>
  </si>
  <si>
    <t xml:space="preserve"> 10:17:45 </t>
  </si>
  <si>
    <t xml:space="preserve"> 10:17:46 </t>
  </si>
  <si>
    <t xml:space="preserve"> 10:17:47 </t>
  </si>
  <si>
    <t xml:space="preserve"> 10:17:48 </t>
  </si>
  <si>
    <t xml:space="preserve"> 10:17:49 </t>
  </si>
  <si>
    <t xml:space="preserve"> 10:17:50 </t>
  </si>
  <si>
    <t xml:space="preserve"> 10:17:51 </t>
  </si>
  <si>
    <t xml:space="preserve"> 10:17:52 </t>
  </si>
  <si>
    <t xml:space="preserve"> 10:17:53 </t>
  </si>
  <si>
    <t xml:space="preserve"> 10:17:54 </t>
  </si>
  <si>
    <t xml:space="preserve"> 10:17:55 </t>
  </si>
  <si>
    <t xml:space="preserve"> 10:17:56 </t>
  </si>
  <si>
    <t xml:space="preserve"> 10:17:57 </t>
  </si>
  <si>
    <t xml:space="preserve"> 10:17:58 </t>
  </si>
  <si>
    <t xml:space="preserve"> 10:17:59 </t>
  </si>
  <si>
    <t xml:space="preserve"> 10:18:00 </t>
  </si>
  <si>
    <t xml:space="preserve"> 10:18:01 </t>
  </si>
  <si>
    <t xml:space="preserve"> 10:18:02 </t>
  </si>
  <si>
    <t xml:space="preserve"> 10:18:03 </t>
  </si>
  <si>
    <t xml:space="preserve"> 10:18:04 </t>
  </si>
  <si>
    <t xml:space="preserve"> 10:18:05 </t>
  </si>
  <si>
    <t xml:space="preserve"> 10:18:06 </t>
  </si>
  <si>
    <t xml:space="preserve"> 10:18:07 </t>
  </si>
  <si>
    <t xml:space="preserve"> 10:18:08 </t>
  </si>
  <si>
    <t xml:space="preserve"> 10:18:09 </t>
  </si>
  <si>
    <t xml:space="preserve"> 10:18:10 </t>
  </si>
  <si>
    <t xml:space="preserve"> 10:18:11 </t>
  </si>
  <si>
    <t xml:space="preserve"> 10:18:12 </t>
  </si>
  <si>
    <t xml:space="preserve"> 10:18:13 </t>
  </si>
  <si>
    <t xml:space="preserve"> 10:18:14 </t>
  </si>
  <si>
    <t xml:space="preserve"> 10:18:15 </t>
  </si>
  <si>
    <t xml:space="preserve"> 10:18:16 </t>
  </si>
  <si>
    <t xml:space="preserve"> 10:18:17 </t>
  </si>
  <si>
    <t xml:space="preserve"> 10:18:18 </t>
  </si>
  <si>
    <t xml:space="preserve"> 10:18:19 </t>
  </si>
  <si>
    <t xml:space="preserve"> 10:18:20 </t>
  </si>
  <si>
    <t xml:space="preserve"> 10:18:21 </t>
  </si>
  <si>
    <t xml:space="preserve"> 10:18:22 </t>
  </si>
  <si>
    <t xml:space="preserve"> 10:18:23 </t>
  </si>
  <si>
    <t xml:space="preserve"> 10:18:24 </t>
  </si>
  <si>
    <t xml:space="preserve"> 10:18:25 </t>
  </si>
  <si>
    <t xml:space="preserve"> 10:18:26 </t>
  </si>
  <si>
    <t xml:space="preserve"> 10:18:27 </t>
  </si>
  <si>
    <t xml:space="preserve"> 10:18:28 </t>
  </si>
  <si>
    <t xml:space="preserve"> 10:18:29 </t>
  </si>
  <si>
    <t xml:space="preserve"> 10:18:30 </t>
  </si>
  <si>
    <t xml:space="preserve"> 10:18:31 </t>
  </si>
  <si>
    <t xml:space="preserve"> 10:18:32 </t>
  </si>
  <si>
    <t xml:space="preserve"> 10:18:33 </t>
  </si>
  <si>
    <t xml:space="preserve"> 10:18:34 </t>
  </si>
  <si>
    <t xml:space="preserve"> 10:18:35 </t>
  </si>
  <si>
    <t xml:space="preserve"> 10:18:36 </t>
  </si>
  <si>
    <t xml:space="preserve"> 10:18:37 </t>
  </si>
  <si>
    <t xml:space="preserve"> 10:18:38 </t>
  </si>
  <si>
    <t xml:space="preserve"> 10:18:39 </t>
  </si>
  <si>
    <t xml:space="preserve"> 10:18:40 </t>
  </si>
  <si>
    <t xml:space="preserve"> 10:18:41 </t>
  </si>
  <si>
    <t xml:space="preserve"> 10:18:42 </t>
  </si>
  <si>
    <t xml:space="preserve"> 10:18:43 </t>
  </si>
  <si>
    <t xml:space="preserve"> 10:18:44 </t>
  </si>
  <si>
    <t xml:space="preserve"> 10:18:45 </t>
  </si>
  <si>
    <t xml:space="preserve"> 10:18:46 </t>
  </si>
  <si>
    <t xml:space="preserve"> 10:18:47 </t>
  </si>
  <si>
    <t xml:space="preserve"> 10:18:48 </t>
  </si>
  <si>
    <t xml:space="preserve"> 10:18:49 </t>
  </si>
  <si>
    <t xml:space="preserve"> 10:18:50 </t>
  </si>
  <si>
    <t xml:space="preserve"> 10:18:51 </t>
  </si>
  <si>
    <t xml:space="preserve"> 10:18:52 </t>
  </si>
  <si>
    <t xml:space="preserve"> 10:18:53 </t>
  </si>
  <si>
    <t xml:space="preserve"> 10:18:54 </t>
  </si>
  <si>
    <t xml:space="preserve"> 10:18:55 </t>
  </si>
  <si>
    <t xml:space="preserve"> 10:18:56 </t>
  </si>
  <si>
    <t xml:space="preserve"> 10:18:57 </t>
  </si>
  <si>
    <t xml:space="preserve"> 10:18:58 </t>
  </si>
  <si>
    <t xml:space="preserve"> 10:18:59 </t>
  </si>
  <si>
    <t xml:space="preserve"> 10:19:00 </t>
  </si>
  <si>
    <t xml:space="preserve"> 10:19:01 </t>
  </si>
  <si>
    <t xml:space="preserve"> 10:19:02 </t>
  </si>
  <si>
    <t xml:space="preserve"> 10:19:03 </t>
  </si>
  <si>
    <t xml:space="preserve"> 10:19:04 </t>
  </si>
  <si>
    <t xml:space="preserve"> 10:19:05 </t>
  </si>
  <si>
    <t xml:space="preserve"> 10:19:06 </t>
  </si>
  <si>
    <t xml:space="preserve"> 10:19:07 </t>
  </si>
  <si>
    <t xml:space="preserve"> 10:19:08 </t>
  </si>
  <si>
    <t xml:space="preserve"> 10:19:09 </t>
  </si>
  <si>
    <t xml:space="preserve"> 10:19:10 </t>
  </si>
  <si>
    <t xml:space="preserve"> 10:19:11 </t>
  </si>
  <si>
    <t xml:space="preserve"> 10:19:12 </t>
  </si>
  <si>
    <t xml:space="preserve"> 10:19:13 </t>
  </si>
  <si>
    <t xml:space="preserve"> 10:19:14 </t>
  </si>
  <si>
    <t xml:space="preserve"> 10:19:15 </t>
  </si>
  <si>
    <t xml:space="preserve"> 10:19:16 </t>
  </si>
  <si>
    <t xml:space="preserve"> 10:19:17 </t>
  </si>
  <si>
    <t xml:space="preserve"> 10:19:18 </t>
  </si>
  <si>
    <t xml:space="preserve"> 10:19:19 </t>
  </si>
  <si>
    <t xml:space="preserve"> 10:19:20 </t>
  </si>
  <si>
    <t xml:space="preserve"> 10:19:21 </t>
  </si>
  <si>
    <t xml:space="preserve"> 10:19:22 </t>
  </si>
  <si>
    <t xml:space="preserve"> 10:19:23 </t>
  </si>
  <si>
    <t xml:space="preserve"> 10:19:24 </t>
  </si>
  <si>
    <t xml:space="preserve"> 10:19:25 </t>
  </si>
  <si>
    <t xml:space="preserve"> 10:19:26 </t>
  </si>
  <si>
    <t xml:space="preserve"> 10:19:27 </t>
  </si>
  <si>
    <t xml:space="preserve"> 10:19:28 </t>
  </si>
  <si>
    <t xml:space="preserve"> 10:19:29 </t>
  </si>
  <si>
    <t xml:space="preserve"> 10:19:30 </t>
  </si>
  <si>
    <t xml:space="preserve"> 10:19:31 </t>
  </si>
  <si>
    <t xml:space="preserve"> 10:19:32 </t>
  </si>
  <si>
    <t xml:space="preserve"> 10:19:33 </t>
  </si>
  <si>
    <t xml:space="preserve"> 10:19:34 </t>
  </si>
  <si>
    <t xml:space="preserve"> 10:19:35 </t>
  </si>
  <si>
    <t xml:space="preserve"> 10:19:36 </t>
  </si>
  <si>
    <t xml:space="preserve"> 10:19:37 </t>
  </si>
  <si>
    <t xml:space="preserve"> 10:19:38 </t>
  </si>
  <si>
    <t xml:space="preserve"> 10:19:39 </t>
  </si>
  <si>
    <t xml:space="preserve"> 10:19:40 </t>
  </si>
  <si>
    <t xml:space="preserve"> 10:19:41 </t>
  </si>
  <si>
    <t xml:space="preserve"> 10:19:42 </t>
  </si>
  <si>
    <t xml:space="preserve"> 10:19:43 </t>
  </si>
  <si>
    <t xml:space="preserve"> 10:19:44 </t>
  </si>
  <si>
    <t xml:space="preserve"> 10:19:45 </t>
  </si>
  <si>
    <t xml:space="preserve"> 10:19:46 </t>
  </si>
  <si>
    <t xml:space="preserve"> 10:19:47 </t>
  </si>
  <si>
    <t xml:space="preserve"> 10:19:48 </t>
  </si>
  <si>
    <t xml:space="preserve"> 10:19:49 </t>
  </si>
  <si>
    <t xml:space="preserve"> 10:19:50 </t>
  </si>
  <si>
    <t xml:space="preserve"> 10:19:51 </t>
  </si>
  <si>
    <t xml:space="preserve"> 10:19:52 </t>
  </si>
  <si>
    <t xml:space="preserve"> 10:19:53 </t>
  </si>
  <si>
    <t xml:space="preserve"> 10:19:54 </t>
  </si>
  <si>
    <t xml:space="preserve"> 10:19:55 </t>
  </si>
  <si>
    <t xml:space="preserve"> 10:19:56 </t>
  </si>
  <si>
    <t xml:space="preserve"> 10:19:57 </t>
  </si>
  <si>
    <t xml:space="preserve"> 10:19:58 </t>
  </si>
  <si>
    <t xml:space="preserve"> 10:19:59 </t>
  </si>
  <si>
    <t xml:space="preserve"> 10:20:00 </t>
  </si>
  <si>
    <t xml:space="preserve"> 10:20:01 </t>
  </si>
  <si>
    <t xml:space="preserve"> 10:20:02 </t>
  </si>
  <si>
    <t xml:space="preserve"> 10:20:03 </t>
  </si>
  <si>
    <t xml:space="preserve"> 10:20:04 </t>
  </si>
  <si>
    <t xml:space="preserve"> 10:20:05 </t>
  </si>
  <si>
    <t xml:space="preserve"> 10:20:06 </t>
  </si>
  <si>
    <t xml:space="preserve"> 10:20:07 </t>
  </si>
  <si>
    <t xml:space="preserve"> 10:20:08 </t>
  </si>
  <si>
    <t xml:space="preserve"> 10:20:09 </t>
  </si>
  <si>
    <t xml:space="preserve"> 10:20:10 </t>
  </si>
  <si>
    <t xml:space="preserve"> 10:20:11 </t>
  </si>
  <si>
    <t xml:space="preserve"> 10:20:12 </t>
  </si>
  <si>
    <t xml:space="preserve"> 10:20:13 </t>
  </si>
  <si>
    <t xml:space="preserve"> 10:20:14 </t>
  </si>
  <si>
    <t xml:space="preserve"> 10:20:15 </t>
  </si>
  <si>
    <t xml:space="preserve"> 10:20:16 </t>
  </si>
  <si>
    <t xml:space="preserve"> 10:20:17 </t>
  </si>
  <si>
    <t xml:space="preserve"> 10:20:18 </t>
  </si>
  <si>
    <t xml:space="preserve"> 10:20:19 </t>
  </si>
  <si>
    <t xml:space="preserve"> 10:20:20 </t>
  </si>
  <si>
    <t xml:space="preserve"> 10:20:21 </t>
  </si>
  <si>
    <t xml:space="preserve"> 10:20:22 </t>
  </si>
  <si>
    <t xml:space="preserve"> 10:20:23 </t>
  </si>
  <si>
    <t xml:space="preserve"> 10:20:24 </t>
  </si>
  <si>
    <t xml:space="preserve"> 10:20:25 </t>
  </si>
  <si>
    <t xml:space="preserve"> 10:20:26 </t>
  </si>
  <si>
    <t xml:space="preserve"> 10:20:27 </t>
  </si>
  <si>
    <t xml:space="preserve"> 10:20:28 </t>
  </si>
  <si>
    <t xml:space="preserve"> 10:20:29 </t>
  </si>
  <si>
    <t xml:space="preserve"> 10:20:30 </t>
  </si>
  <si>
    <t xml:space="preserve"> 10:20:31 </t>
  </si>
  <si>
    <t xml:space="preserve"> 10:20:32 </t>
  </si>
  <si>
    <t xml:space="preserve"> 10:20:33 </t>
  </si>
  <si>
    <t xml:space="preserve"> 10:20:34 </t>
  </si>
  <si>
    <t xml:space="preserve"> 10:20:35 </t>
  </si>
  <si>
    <t xml:space="preserve"> 10:20:36 </t>
  </si>
  <si>
    <t xml:space="preserve"> 10:20:37 </t>
  </si>
  <si>
    <t xml:space="preserve"> 10:20:38 </t>
  </si>
  <si>
    <t xml:space="preserve"> 10:20:39 </t>
  </si>
  <si>
    <t xml:space="preserve"> 10:20:40 </t>
  </si>
  <si>
    <t xml:space="preserve"> 10:20:41 </t>
  </si>
  <si>
    <t xml:space="preserve"> 10:20:42 </t>
  </si>
  <si>
    <t xml:space="preserve"> 10:20:43 </t>
  </si>
  <si>
    <t xml:space="preserve"> 10:20:44 </t>
  </si>
  <si>
    <t xml:space="preserve"> 10:20:45 </t>
  </si>
  <si>
    <t xml:space="preserve"> 10:20:46 </t>
  </si>
  <si>
    <t xml:space="preserve"> 10:20:47 </t>
  </si>
  <si>
    <t xml:space="preserve"> 10:20:48 </t>
  </si>
  <si>
    <t xml:space="preserve"> 10:20:49 </t>
  </si>
  <si>
    <t xml:space="preserve"> 10:20:50 </t>
  </si>
  <si>
    <t xml:space="preserve"> 10:20:51 </t>
  </si>
  <si>
    <t xml:space="preserve"> 10:20:52 </t>
  </si>
  <si>
    <t xml:space="preserve"> 10:20:53 </t>
  </si>
  <si>
    <t xml:space="preserve"> 10:20:54 </t>
  </si>
  <si>
    <t xml:space="preserve"> 10:20:55 </t>
  </si>
  <si>
    <t xml:space="preserve"> 10:20:56 </t>
  </si>
  <si>
    <t xml:space="preserve"> 10:20:57 </t>
  </si>
  <si>
    <t xml:space="preserve"> 10:20:58 </t>
  </si>
  <si>
    <t xml:space="preserve"> 10:20:59 </t>
  </si>
  <si>
    <t xml:space="preserve"> 10:21:00 </t>
  </si>
  <si>
    <t xml:space="preserve"> 10:21:01 </t>
  </si>
  <si>
    <t xml:space="preserve"> 10:21:02 </t>
  </si>
  <si>
    <t xml:space="preserve"> 10:21:03 </t>
  </si>
  <si>
    <t xml:space="preserve"> 10:21:04 </t>
  </si>
  <si>
    <t xml:space="preserve"> 10:21:05 </t>
  </si>
  <si>
    <t xml:space="preserve"> 10:21:06 </t>
  </si>
  <si>
    <t xml:space="preserve"> 10:21:07 </t>
  </si>
  <si>
    <t xml:space="preserve"> 10:21:08 </t>
  </si>
  <si>
    <t xml:space="preserve"> 10:21:09 </t>
  </si>
  <si>
    <t xml:space="preserve"> 10:21:10 </t>
  </si>
  <si>
    <t xml:space="preserve"> 10:21:11 </t>
  </si>
  <si>
    <t xml:space="preserve"> 10:21:12 </t>
  </si>
  <si>
    <t xml:space="preserve"> 10:21:13 </t>
  </si>
  <si>
    <t xml:space="preserve"> 10:21:14 </t>
  </si>
  <si>
    <t xml:space="preserve"> 10:21:15 </t>
  </si>
  <si>
    <t xml:space="preserve"> 10:21:16 </t>
  </si>
  <si>
    <t xml:space="preserve"> 10:21:17 </t>
  </si>
  <si>
    <t xml:space="preserve"> 10:21:18 </t>
  </si>
  <si>
    <t xml:space="preserve"> 10:21:19 </t>
  </si>
  <si>
    <t xml:space="preserve"> 10:21:20 </t>
  </si>
  <si>
    <t xml:space="preserve"> 10:21:21 </t>
  </si>
  <si>
    <t xml:space="preserve"> 10:21:22 </t>
  </si>
  <si>
    <t xml:space="preserve"> 10:21:23 </t>
  </si>
  <si>
    <t xml:space="preserve"> 10:21:24 </t>
  </si>
  <si>
    <t xml:space="preserve"> 10:21:25 </t>
  </si>
  <si>
    <t xml:space="preserve"> 10:21:26 </t>
  </si>
  <si>
    <t xml:space="preserve"> 10:21:27 </t>
  </si>
  <si>
    <t xml:space="preserve"> 10:21:28 </t>
  </si>
  <si>
    <t xml:space="preserve"> 10:21:29 </t>
  </si>
  <si>
    <t xml:space="preserve"> 10:21:30 </t>
  </si>
  <si>
    <t xml:space="preserve"> 10:21:31 </t>
  </si>
  <si>
    <t xml:space="preserve"> 10:21:32 </t>
  </si>
  <si>
    <t xml:space="preserve"> 10:21:33 </t>
  </si>
  <si>
    <t xml:space="preserve"> 10:21:34 </t>
  </si>
  <si>
    <t xml:space="preserve"> 10:21:35 </t>
  </si>
  <si>
    <t xml:space="preserve"> 10:21:36 </t>
  </si>
  <si>
    <t xml:space="preserve"> 10:21:37 </t>
  </si>
  <si>
    <t xml:space="preserve"> 10:21:38 </t>
  </si>
  <si>
    <t xml:space="preserve"> 10:21:39 </t>
  </si>
  <si>
    <t xml:space="preserve"> 10:21:40 </t>
  </si>
  <si>
    <t xml:space="preserve"> 10:21:41 </t>
  </si>
  <si>
    <t xml:space="preserve"> 10:21:42 </t>
  </si>
  <si>
    <t xml:space="preserve"> 10:21:43 </t>
  </si>
  <si>
    <t xml:space="preserve"> 10:21:44 </t>
  </si>
  <si>
    <t xml:space="preserve"> 10:21:45 </t>
  </si>
  <si>
    <t xml:space="preserve"> 10:21:46 </t>
  </si>
  <si>
    <t xml:space="preserve"> 10:21:47 </t>
  </si>
  <si>
    <t xml:space="preserve"> 10:21:48 </t>
  </si>
  <si>
    <t xml:space="preserve"> 10:21:49 </t>
  </si>
  <si>
    <t xml:space="preserve"> 10:21:50 </t>
  </si>
  <si>
    <t xml:space="preserve"> 10:21:51 </t>
  </si>
  <si>
    <t xml:space="preserve"> 10:21:52 </t>
  </si>
  <si>
    <t xml:space="preserve"> 10:21:53 </t>
  </si>
  <si>
    <t xml:space="preserve"> 10:21:54 </t>
  </si>
  <si>
    <t xml:space="preserve"> 10:21:55 </t>
  </si>
  <si>
    <t xml:space="preserve"> 10:21:56 </t>
  </si>
  <si>
    <t xml:space="preserve"> 10:21:57 </t>
  </si>
  <si>
    <t xml:space="preserve"> 10:21:58 </t>
  </si>
  <si>
    <t xml:space="preserve"> 10:21:59 </t>
  </si>
  <si>
    <t xml:space="preserve"> 10:22:00 </t>
  </si>
  <si>
    <t xml:space="preserve"> 10:22:01 </t>
  </si>
  <si>
    <t xml:space="preserve"> 10:22:02 </t>
  </si>
  <si>
    <t xml:space="preserve"> 10:22:03 </t>
  </si>
  <si>
    <t xml:space="preserve"> 10:22:04 </t>
  </si>
  <si>
    <t xml:space="preserve"> 10:22:05 </t>
  </si>
  <si>
    <t xml:space="preserve"> 10:22:06 </t>
  </si>
  <si>
    <t xml:space="preserve"> 10:22:07 </t>
  </si>
  <si>
    <t xml:space="preserve"> 10:22:08 </t>
  </si>
  <si>
    <t xml:space="preserve"> 10:22:09 </t>
  </si>
  <si>
    <t xml:space="preserve"> 10:22:10 </t>
  </si>
  <si>
    <t xml:space="preserve"> 10:22:11 </t>
  </si>
  <si>
    <t xml:space="preserve"> 10:22:12 </t>
  </si>
  <si>
    <t xml:space="preserve"> 10:22:13 </t>
  </si>
  <si>
    <t xml:space="preserve"> 10:22:14 </t>
  </si>
  <si>
    <t xml:space="preserve"> 10:22:15 </t>
  </si>
  <si>
    <t xml:space="preserve"> 10:22:16 </t>
  </si>
  <si>
    <t xml:space="preserve"> 10:22:17 </t>
  </si>
  <si>
    <t xml:space="preserve"> 10:22:18 </t>
  </si>
  <si>
    <t xml:space="preserve"> 10:22:19 </t>
  </si>
  <si>
    <t xml:space="preserve"> 10:22:20 </t>
  </si>
  <si>
    <t xml:space="preserve"> 10:22:21 </t>
  </si>
  <si>
    <t xml:space="preserve"> 10:22:22 </t>
  </si>
  <si>
    <t xml:space="preserve"> 10:22:23 </t>
  </si>
  <si>
    <t xml:space="preserve"> 10:22:24 </t>
  </si>
  <si>
    <t xml:space="preserve"> 10:22:25 </t>
  </si>
  <si>
    <t xml:space="preserve"> 10:22:26 </t>
  </si>
  <si>
    <t xml:space="preserve"> 10:22:27 </t>
  </si>
  <si>
    <t xml:space="preserve"> 10:22:28 </t>
  </si>
  <si>
    <t xml:space="preserve"> 10:22:29 </t>
  </si>
  <si>
    <t xml:space="preserve"> 10:22:30 </t>
  </si>
  <si>
    <t xml:space="preserve"> 10:22:31 </t>
  </si>
  <si>
    <t xml:space="preserve"> 10:22:32 </t>
  </si>
  <si>
    <t xml:space="preserve"> 10:22:33 </t>
  </si>
  <si>
    <t xml:space="preserve"> 10:22:34 </t>
  </si>
  <si>
    <t xml:space="preserve"> 10:22:35 </t>
  </si>
  <si>
    <t xml:space="preserve"> 10:22:36 </t>
  </si>
  <si>
    <t xml:space="preserve"> 10:22:37 </t>
  </si>
  <si>
    <t xml:space="preserve"> 10:22:38 </t>
  </si>
  <si>
    <t xml:space="preserve"> 10:22:39 </t>
  </si>
  <si>
    <t xml:space="preserve"> 10:22:40 </t>
  </si>
  <si>
    <t xml:space="preserve"> 10:22:41 </t>
  </si>
  <si>
    <t xml:space="preserve"> 10:22:42 </t>
  </si>
  <si>
    <t xml:space="preserve"> 10:22:43 </t>
  </si>
  <si>
    <t xml:space="preserve"> 10:22:44 </t>
  </si>
  <si>
    <t xml:space="preserve"> 10:22:45 </t>
  </si>
  <si>
    <t xml:space="preserve"> 10:22:46 </t>
  </si>
  <si>
    <t xml:space="preserve"> 10:22:47 </t>
  </si>
  <si>
    <t xml:space="preserve"> 10:22:48 </t>
  </si>
  <si>
    <t xml:space="preserve"> 10:22:49 </t>
  </si>
  <si>
    <t xml:space="preserve"> 10:22:50 </t>
  </si>
  <si>
    <t xml:space="preserve"> 10:22:51 </t>
  </si>
  <si>
    <t xml:space="preserve"> 10:22:52 </t>
  </si>
  <si>
    <t xml:space="preserve"> 10:22:53 </t>
  </si>
  <si>
    <t xml:space="preserve"> 10:22:54 </t>
  </si>
  <si>
    <t xml:space="preserve"> 10:22:55 </t>
  </si>
  <si>
    <t xml:space="preserve"> 10:22:56 </t>
  </si>
  <si>
    <t xml:space="preserve"> 10:22:57 </t>
  </si>
  <si>
    <t xml:space="preserve"> 10:22:58 </t>
  </si>
  <si>
    <t xml:space="preserve"> 10:22:59 </t>
  </si>
  <si>
    <t xml:space="preserve"> 10:23:00 </t>
  </si>
  <si>
    <t xml:space="preserve"> 10:23:01 </t>
  </si>
  <si>
    <t xml:space="preserve"> 10:23:02 </t>
  </si>
  <si>
    <t xml:space="preserve"> 10:23:03 </t>
  </si>
  <si>
    <t xml:space="preserve"> 10:23:04 </t>
  </si>
  <si>
    <t xml:space="preserve"> 10:23:05 </t>
  </si>
  <si>
    <t xml:space="preserve"> 10:23:06 </t>
  </si>
  <si>
    <t xml:space="preserve"> 10:23:07 </t>
  </si>
  <si>
    <t xml:space="preserve"> 10:23:08 </t>
  </si>
  <si>
    <t xml:space="preserve"> 10:23:09 </t>
  </si>
  <si>
    <t xml:space="preserve"> 10:23:10 </t>
  </si>
  <si>
    <t xml:space="preserve"> 10:23:11 </t>
  </si>
  <si>
    <t xml:space="preserve"> 10:23:12 </t>
  </si>
  <si>
    <t xml:space="preserve"> 10:23:13 </t>
  </si>
  <si>
    <t xml:space="preserve"> 10:23:14 </t>
  </si>
  <si>
    <t xml:space="preserve"> 10:23:15 </t>
  </si>
  <si>
    <t xml:space="preserve"> 10:23:16 </t>
  </si>
  <si>
    <t xml:space="preserve"> 10:23:17 </t>
  </si>
  <si>
    <t xml:space="preserve"> 10:23:18 </t>
  </si>
  <si>
    <t xml:space="preserve"> 10:23:19 </t>
  </si>
  <si>
    <t xml:space="preserve"> 10:23:20 </t>
  </si>
  <si>
    <t xml:space="preserve"> 10:23:21 </t>
  </si>
  <si>
    <t xml:space="preserve"> 10:23:22 </t>
  </si>
  <si>
    <t xml:space="preserve"> 10:23:23 </t>
  </si>
  <si>
    <t xml:space="preserve"> 10:23:24 </t>
  </si>
  <si>
    <t xml:space="preserve"> 10:23:25 </t>
  </si>
  <si>
    <t xml:space="preserve"> 10:23:26 </t>
  </si>
  <si>
    <t xml:space="preserve"> 10:23:27 </t>
  </si>
  <si>
    <t xml:space="preserve"> 10:23:28 </t>
  </si>
  <si>
    <t xml:space="preserve"> 10:23:29 </t>
  </si>
  <si>
    <t xml:space="preserve"> 10:23:30 </t>
  </si>
  <si>
    <t xml:space="preserve"> 10:23:31 </t>
  </si>
  <si>
    <t xml:space="preserve"> 10:23:32 </t>
  </si>
  <si>
    <t xml:space="preserve"> 10:23:33 </t>
  </si>
  <si>
    <t xml:space="preserve"> 10:23:34 </t>
  </si>
  <si>
    <t xml:space="preserve"> 10:23:35 </t>
  </si>
  <si>
    <t xml:space="preserve"> 10:23:36 </t>
  </si>
  <si>
    <t xml:space="preserve"> 10:23:37 </t>
  </si>
  <si>
    <t xml:space="preserve"> 10:23:38 </t>
  </si>
  <si>
    <t xml:space="preserve"> 10:23:39 </t>
  </si>
  <si>
    <t xml:space="preserve"> 10:23:40 </t>
  </si>
  <si>
    <t xml:space="preserve"> 10:23:41 </t>
  </si>
  <si>
    <t xml:space="preserve"> 10:23:42 </t>
  </si>
  <si>
    <t xml:space="preserve"> 10:23:43 </t>
  </si>
  <si>
    <t xml:space="preserve"> 10:23:44 </t>
  </si>
  <si>
    <t xml:space="preserve"> 10:23:45 </t>
  </si>
  <si>
    <t xml:space="preserve"> 10:23:46 </t>
  </si>
  <si>
    <t xml:space="preserve"> 10:23:47 </t>
  </si>
  <si>
    <t xml:space="preserve"> 10:23:48 </t>
  </si>
  <si>
    <t xml:space="preserve"> 10:23:49 </t>
  </si>
  <si>
    <t xml:space="preserve"> 10:23:50 </t>
  </si>
  <si>
    <t xml:space="preserve"> 10:23:51 </t>
  </si>
  <si>
    <t xml:space="preserve"> 10:23:52 </t>
  </si>
  <si>
    <t xml:space="preserve"> 10:23:53 </t>
  </si>
  <si>
    <t xml:space="preserve"> 10:23:54 </t>
  </si>
  <si>
    <t xml:space="preserve"> 10:23:55 </t>
  </si>
  <si>
    <t xml:space="preserve"> 10:23:56 </t>
  </si>
  <si>
    <t xml:space="preserve"> 10:23:57 </t>
  </si>
  <si>
    <t xml:space="preserve"> 10:23:58 </t>
  </si>
  <si>
    <t xml:space="preserve"> 10:23:59 </t>
  </si>
  <si>
    <t xml:space="preserve"> 10:24:00 </t>
  </si>
  <si>
    <t xml:space="preserve"> 10:24:01 </t>
  </si>
  <si>
    <t xml:space="preserve"> 10:24:02 </t>
  </si>
  <si>
    <t xml:space="preserve"> 10:24:03 </t>
  </si>
  <si>
    <t xml:space="preserve"> 10:24:04 </t>
  </si>
  <si>
    <t xml:space="preserve"> 10:24:05 </t>
  </si>
  <si>
    <t xml:space="preserve"> 10:24:06 </t>
  </si>
  <si>
    <t xml:space="preserve"> 10:24:07 </t>
  </si>
  <si>
    <t xml:space="preserve"> 10:24:08 </t>
  </si>
  <si>
    <t xml:space="preserve"> 10:24:09 </t>
  </si>
  <si>
    <t xml:space="preserve"> 10:24:10 </t>
  </si>
  <si>
    <t xml:space="preserve"> 10:24:11 </t>
  </si>
  <si>
    <t xml:space="preserve"> 10:24:12 </t>
  </si>
  <si>
    <t xml:space="preserve"> 10:24:13 </t>
  </si>
  <si>
    <t xml:space="preserve"> 10:24:14 </t>
  </si>
  <si>
    <t xml:space="preserve"> 10:24:15 </t>
  </si>
  <si>
    <t xml:space="preserve"> 10:24:16 </t>
  </si>
  <si>
    <t xml:space="preserve"> 10:24:17 </t>
  </si>
  <si>
    <t xml:space="preserve"> 10:24:18 </t>
  </si>
  <si>
    <t xml:space="preserve"> 10:24:19 </t>
  </si>
  <si>
    <t xml:space="preserve"> 10:24:20 </t>
  </si>
  <si>
    <t xml:space="preserve"> 10:24:21 </t>
  </si>
  <si>
    <t xml:space="preserve"> 10:24:22 </t>
  </si>
  <si>
    <t xml:space="preserve"> 10:24:23 </t>
  </si>
  <si>
    <t xml:space="preserve"> 10:24:24 </t>
  </si>
  <si>
    <t xml:space="preserve"> 10:24:25 </t>
  </si>
  <si>
    <t xml:space="preserve"> 10:24:26 </t>
  </si>
  <si>
    <t xml:space="preserve"> 10:24:27 </t>
  </si>
  <si>
    <t xml:space="preserve"> 10:24:28 </t>
  </si>
  <si>
    <t xml:space="preserve"> 10:24:29 </t>
  </si>
  <si>
    <t xml:space="preserve"> 10:24:30 </t>
  </si>
  <si>
    <t xml:space="preserve"> 10:24:31 </t>
  </si>
  <si>
    <t xml:space="preserve"> 10:24:32 </t>
  </si>
  <si>
    <t xml:space="preserve"> 10:24:33 </t>
  </si>
  <si>
    <t xml:space="preserve"> 10:24:34 </t>
  </si>
  <si>
    <t xml:space="preserve"> 10:24:35 </t>
  </si>
  <si>
    <t xml:space="preserve"> 10:24:36 </t>
  </si>
  <si>
    <t xml:space="preserve"> 10:24:37 </t>
  </si>
  <si>
    <t xml:space="preserve"> 10:24:38 </t>
  </si>
  <si>
    <t xml:space="preserve"> 10:24:39 </t>
  </si>
  <si>
    <t xml:space="preserve"> 10:24:40 </t>
  </si>
  <si>
    <t xml:space="preserve"> 10:24:41 </t>
  </si>
  <si>
    <t xml:space="preserve"> 10:24:42 </t>
  </si>
  <si>
    <t xml:space="preserve"> 10:24:43 </t>
  </si>
  <si>
    <t xml:space="preserve"> 10:24:44 </t>
  </si>
  <si>
    <t xml:space="preserve"> 10:24:45 </t>
  </si>
  <si>
    <t xml:space="preserve"> 10:24:46 </t>
  </si>
  <si>
    <t xml:space="preserve"> 10:24:47 </t>
  </si>
  <si>
    <t xml:space="preserve"> 10:24:48 </t>
  </si>
  <si>
    <t xml:space="preserve"> 10:24:49 </t>
  </si>
  <si>
    <t xml:space="preserve"> 10:24:50 </t>
  </si>
  <si>
    <t xml:space="preserve"> 10:24:51 </t>
  </si>
  <si>
    <t xml:space="preserve"> 10:24:52 </t>
  </si>
  <si>
    <t xml:space="preserve"> 10:24:53 </t>
  </si>
  <si>
    <t xml:space="preserve"> 10:24:54 </t>
  </si>
  <si>
    <t xml:space="preserve"> 10:24:55 </t>
  </si>
  <si>
    <t xml:space="preserve"> 10:24:56 </t>
  </si>
  <si>
    <t xml:space="preserve"> 10:24:57 </t>
  </si>
  <si>
    <t xml:space="preserve"> 10:24:58 </t>
  </si>
  <si>
    <t xml:space="preserve"> 10:24:59 </t>
  </si>
  <si>
    <t xml:space="preserve"> 10:25:00 </t>
  </si>
  <si>
    <t xml:space="preserve"> 10:25:01 </t>
  </si>
  <si>
    <t xml:space="preserve"> 10:25:02 </t>
  </si>
  <si>
    <t xml:space="preserve"> 10:25:03 </t>
  </si>
  <si>
    <t xml:space="preserve"> 10:25:04 </t>
  </si>
  <si>
    <t xml:space="preserve"> 10:25:05 </t>
  </si>
  <si>
    <t xml:space="preserve"> 10:25:06 </t>
  </si>
  <si>
    <t xml:space="preserve"> 10:25:07 </t>
  </si>
  <si>
    <t xml:space="preserve"> 10:25:08 </t>
  </si>
  <si>
    <t xml:space="preserve"> 10:25:09 </t>
  </si>
  <si>
    <t xml:space="preserve"> 10:25:10 </t>
  </si>
  <si>
    <t xml:space="preserve"> 10:25:11 </t>
  </si>
  <si>
    <t xml:space="preserve"> 10:25:12 </t>
  </si>
  <si>
    <t xml:space="preserve"> 10:25:13 </t>
  </si>
  <si>
    <t xml:space="preserve"> 10:25:14 </t>
  </si>
  <si>
    <t xml:space="preserve"> 10:25:15 </t>
  </si>
  <si>
    <t xml:space="preserve"> 10:25:16 </t>
  </si>
  <si>
    <t xml:space="preserve"> 10:25:17 </t>
  </si>
  <si>
    <t xml:space="preserve"> 10:25:18 </t>
  </si>
  <si>
    <t xml:space="preserve"> 10:25:19 </t>
  </si>
  <si>
    <t xml:space="preserve"> 10:25:20 </t>
  </si>
  <si>
    <t xml:space="preserve"> 10:25:21 </t>
  </si>
  <si>
    <t xml:space="preserve"> 10:25:22 </t>
  </si>
  <si>
    <t xml:space="preserve"> 10:26:39 </t>
  </si>
  <si>
    <t xml:space="preserve"> 10:26:40 </t>
  </si>
  <si>
    <t xml:space="preserve"> 10:26:41 </t>
  </si>
  <si>
    <t xml:space="preserve"> 10:26:42 </t>
  </si>
  <si>
    <t xml:space="preserve"> 10:26:43 </t>
  </si>
  <si>
    <t xml:space="preserve"> 10:26:44 </t>
  </si>
  <si>
    <t xml:space="preserve"> 10:26:45 </t>
  </si>
  <si>
    <t xml:space="preserve"> 10:26:46 </t>
  </si>
  <si>
    <t xml:space="preserve"> 10:26:47 </t>
  </si>
  <si>
    <t xml:space="preserve"> 10:26:48 </t>
  </si>
  <si>
    <t xml:space="preserve"> 10:26:49 </t>
  </si>
  <si>
    <t xml:space="preserve"> 10:26:50 </t>
  </si>
  <si>
    <t xml:space="preserve"> 10:26:51 </t>
  </si>
  <si>
    <t xml:space="preserve"> 10:26:52 </t>
  </si>
  <si>
    <t xml:space="preserve"> 10:26:53 </t>
  </si>
  <si>
    <t xml:space="preserve"> 10:26:54 </t>
  </si>
  <si>
    <t xml:space="preserve"> 10:26:55 </t>
  </si>
  <si>
    <t xml:space="preserve"> 10:26:56 </t>
  </si>
  <si>
    <t xml:space="preserve"> 10:26:57 </t>
  </si>
  <si>
    <t xml:space="preserve"> 10:26:58 </t>
  </si>
  <si>
    <t xml:space="preserve"> 10:26:59 </t>
  </si>
  <si>
    <t xml:space="preserve"> 10:27:00 </t>
  </si>
  <si>
    <t xml:space="preserve"> 10:27:01 </t>
  </si>
  <si>
    <t xml:space="preserve"> 10:27:02 </t>
  </si>
  <si>
    <t xml:space="preserve"> 10:27:03 </t>
  </si>
  <si>
    <t xml:space="preserve"> 10:27:04 </t>
  </si>
  <si>
    <t xml:space="preserve"> 10:27:05 </t>
  </si>
  <si>
    <t xml:space="preserve"> 10:27:06 </t>
  </si>
  <si>
    <t xml:space="preserve"> 10:27:07 </t>
  </si>
  <si>
    <t xml:space="preserve"> 10:27:08 </t>
  </si>
  <si>
    <t xml:space="preserve"> 10:27:09 </t>
  </si>
  <si>
    <t xml:space="preserve"> 10:27:10 </t>
  </si>
  <si>
    <t xml:space="preserve"> 10:27:11 </t>
  </si>
  <si>
    <t xml:space="preserve"> 10:27:12 </t>
  </si>
  <si>
    <t xml:space="preserve"> 10:27:13 </t>
  </si>
  <si>
    <t xml:space="preserve"> 10:27:14 </t>
  </si>
  <si>
    <t xml:space="preserve"> 10:27:15 </t>
  </si>
  <si>
    <t xml:space="preserve"> 10:27:16 </t>
  </si>
  <si>
    <t xml:space="preserve"> 10:27:17 </t>
  </si>
  <si>
    <t xml:space="preserve"> 10:27:18 </t>
  </si>
  <si>
    <t xml:space="preserve"> 10:27:19 </t>
  </si>
  <si>
    <t xml:space="preserve"> 10:27:20 </t>
  </si>
  <si>
    <t xml:space="preserve"> 10:27:21 </t>
  </si>
  <si>
    <t xml:space="preserve"> 10:27:22 </t>
  </si>
  <si>
    <t xml:space="preserve"> 10:27:23 </t>
  </si>
  <si>
    <t xml:space="preserve"> 10:27:24 </t>
  </si>
  <si>
    <t xml:space="preserve"> 10:27:25 </t>
  </si>
  <si>
    <t xml:space="preserve"> 10:27:26 </t>
  </si>
  <si>
    <t xml:space="preserve"> 10:27:27 </t>
  </si>
  <si>
    <t xml:space="preserve"> 10:27:28 </t>
  </si>
  <si>
    <t xml:space="preserve"> 10:27:29 </t>
  </si>
  <si>
    <t xml:space="preserve"> 10:27:30 </t>
  </si>
  <si>
    <t xml:space="preserve"> 10:27:31 </t>
  </si>
  <si>
    <t xml:space="preserve"> 10:27:32 </t>
  </si>
  <si>
    <t xml:space="preserve"> 10:27:33 </t>
  </si>
  <si>
    <t xml:space="preserve"> 10:27:34 </t>
  </si>
  <si>
    <t xml:space="preserve"> 10:27:35 </t>
  </si>
  <si>
    <t xml:space="preserve"> 10:27:36 </t>
  </si>
  <si>
    <t xml:space="preserve"> 10:27:37 </t>
  </si>
  <si>
    <t xml:space="preserve"> 10:27:38 </t>
  </si>
  <si>
    <t xml:space="preserve"> 10:27:39 </t>
  </si>
  <si>
    <t xml:space="preserve"> 10:27:40 </t>
  </si>
  <si>
    <t xml:space="preserve"> 10:27:41 </t>
  </si>
  <si>
    <t xml:space="preserve"> 10:27:42 </t>
  </si>
  <si>
    <t xml:space="preserve"> 10:27:43 </t>
  </si>
  <si>
    <t xml:space="preserve"> 10:27:44 </t>
  </si>
  <si>
    <t xml:space="preserve"> 10:27:45 </t>
  </si>
  <si>
    <t xml:space="preserve"> 10:27:46 </t>
  </si>
  <si>
    <t xml:space="preserve"> 10:27:47 </t>
  </si>
  <si>
    <t xml:space="preserve"> 10:27:48 </t>
  </si>
  <si>
    <t xml:space="preserve"> 10:27:49 </t>
  </si>
  <si>
    <t xml:space="preserve"> 10:27:50 </t>
  </si>
  <si>
    <t xml:space="preserve"> 10:27:51 </t>
  </si>
  <si>
    <t xml:space="preserve"> 10:27:52 </t>
  </si>
  <si>
    <t xml:space="preserve"> 10:27:53 </t>
  </si>
  <si>
    <t xml:space="preserve"> 10:27:54 </t>
  </si>
  <si>
    <t xml:space="preserve"> 10:27:55 </t>
  </si>
  <si>
    <t xml:space="preserve"> 10:27:56 </t>
  </si>
  <si>
    <t xml:space="preserve"> 10:27:57 </t>
  </si>
  <si>
    <t xml:space="preserve"> 10:27:58 </t>
  </si>
  <si>
    <t xml:space="preserve"> 10:27:59 </t>
  </si>
  <si>
    <t xml:space="preserve"> 10:28:00 </t>
  </si>
  <si>
    <t xml:space="preserve"> 10:28:01 </t>
  </si>
  <si>
    <t xml:space="preserve"> 10:28:02 </t>
  </si>
  <si>
    <t xml:space="preserve"> 10:28:03 </t>
  </si>
  <si>
    <t xml:space="preserve"> 10:28:04 </t>
  </si>
  <si>
    <t xml:space="preserve"> 10:28:05 </t>
  </si>
  <si>
    <t xml:space="preserve"> 10:28:06 </t>
  </si>
  <si>
    <t xml:space="preserve"> 10:28:07 </t>
  </si>
  <si>
    <t xml:space="preserve"> 10:28:08 </t>
  </si>
  <si>
    <t xml:space="preserve"> 10:28:09 </t>
  </si>
  <si>
    <t xml:space="preserve"> 10:28:10 </t>
  </si>
  <si>
    <t xml:space="preserve"> 10:28:11 </t>
  </si>
  <si>
    <t xml:space="preserve"> 10:28:12 </t>
  </si>
  <si>
    <t xml:space="preserve"> 10:28:13 </t>
  </si>
  <si>
    <t xml:space="preserve"> 10:28:14 </t>
  </si>
  <si>
    <t xml:space="preserve"> 10:28:15 </t>
  </si>
  <si>
    <t xml:space="preserve"> 10:28:16 </t>
  </si>
  <si>
    <t xml:space="preserve"> 10:28:17 </t>
  </si>
  <si>
    <t xml:space="preserve"> 10:28:18 </t>
  </si>
  <si>
    <t xml:space="preserve"> 10:28:19 </t>
  </si>
  <si>
    <t xml:space="preserve"> 10:28:20 </t>
  </si>
  <si>
    <t xml:space="preserve"> 10:28:21 </t>
  </si>
  <si>
    <t xml:space="preserve"> 10:28:22 </t>
  </si>
  <si>
    <t xml:space="preserve"> 10:28:23 </t>
  </si>
  <si>
    <t xml:space="preserve"> 10:28:24 </t>
  </si>
  <si>
    <t xml:space="preserve"> 10:28:25 </t>
  </si>
  <si>
    <t xml:space="preserve"> 10:28:26 </t>
  </si>
  <si>
    <t xml:space="preserve"> 10:28:27 </t>
  </si>
  <si>
    <t xml:space="preserve"> 10:28:28 </t>
  </si>
  <si>
    <t xml:space="preserve"> 10:28:29 </t>
  </si>
  <si>
    <t xml:space="preserve"> 10:28:30 </t>
  </si>
  <si>
    <t xml:space="preserve"> 10:28:31 </t>
  </si>
  <si>
    <t xml:space="preserve"> 10:28:32 </t>
  </si>
  <si>
    <t xml:space="preserve"> 10:28:33 </t>
  </si>
  <si>
    <t xml:space="preserve"> 10:28:34 </t>
  </si>
  <si>
    <t xml:space="preserve"> 10:28:35 </t>
  </si>
  <si>
    <t xml:space="preserve"> 10:28:36 </t>
  </si>
  <si>
    <t xml:space="preserve"> 10:28:37 </t>
  </si>
  <si>
    <t xml:space="preserve"> 10:28:38 </t>
  </si>
  <si>
    <t xml:space="preserve"> 10:28:39 </t>
  </si>
  <si>
    <t xml:space="preserve"> 10:28:40 </t>
  </si>
  <si>
    <t xml:space="preserve"> 10:28:41 </t>
  </si>
  <si>
    <t xml:space="preserve"> 10:28:42 </t>
  </si>
  <si>
    <t xml:space="preserve"> 10:28:43 </t>
  </si>
  <si>
    <t xml:space="preserve"> 10:28:44 </t>
  </si>
  <si>
    <t xml:space="preserve"> 10:28:45 </t>
  </si>
  <si>
    <t xml:space="preserve"> 10:28:46 </t>
  </si>
  <si>
    <t xml:space="preserve"> 10:28:47 </t>
  </si>
  <si>
    <t xml:space="preserve"> 10:28:48 </t>
  </si>
  <si>
    <t xml:space="preserve"> 10:28:49 </t>
  </si>
  <si>
    <t xml:space="preserve"> 10:28:50 </t>
  </si>
  <si>
    <t xml:space="preserve"> 10:28:51 </t>
  </si>
  <si>
    <t xml:space="preserve"> 10:28:52 </t>
  </si>
  <si>
    <t xml:space="preserve"> 10:28:53 </t>
  </si>
  <si>
    <t xml:space="preserve"> 10:28:54 </t>
  </si>
  <si>
    <t xml:space="preserve"> 10:28:55 </t>
  </si>
  <si>
    <t xml:space="preserve"> 10:28:56 </t>
  </si>
  <si>
    <t xml:space="preserve"> 10:28:57 </t>
  </si>
  <si>
    <t xml:space="preserve"> 10:28:58 </t>
  </si>
  <si>
    <t xml:space="preserve"> 10:28:59 </t>
  </si>
  <si>
    <t xml:space="preserve"> 10:29:00 </t>
  </si>
  <si>
    <t xml:space="preserve"> 10:29:01 </t>
  </si>
  <si>
    <t xml:space="preserve"> 10:29:02 </t>
  </si>
  <si>
    <t xml:space="preserve"> 10:29:03 </t>
  </si>
  <si>
    <t xml:space="preserve"> 10:29:04 </t>
  </si>
  <si>
    <t xml:space="preserve"> 10:29:05 </t>
  </si>
  <si>
    <t xml:space="preserve"> 10:29:06 </t>
  </si>
  <si>
    <t xml:space="preserve"> 10:29:07 </t>
  </si>
  <si>
    <t xml:space="preserve"> 10:29:08 </t>
  </si>
  <si>
    <t xml:space="preserve"> 10:29:09 </t>
  </si>
  <si>
    <t xml:space="preserve"> 10:29:10 </t>
  </si>
  <si>
    <t xml:space="preserve"> 10:29:11 </t>
  </si>
  <si>
    <t xml:space="preserve"> 10:29:12 </t>
  </si>
  <si>
    <t xml:space="preserve"> 10:29:13 </t>
  </si>
  <si>
    <t xml:space="preserve"> 10:29:14 </t>
  </si>
  <si>
    <t xml:space="preserve"> 10:29:15 </t>
  </si>
  <si>
    <t xml:space="preserve"> 10:29:16 </t>
  </si>
  <si>
    <t xml:space="preserve"> 10:29:17 </t>
  </si>
  <si>
    <t xml:space="preserve"> 10:29:18 </t>
  </si>
  <si>
    <t xml:space="preserve"> 10:29:19 </t>
  </si>
  <si>
    <t xml:space="preserve"> 10:29:20 </t>
  </si>
  <si>
    <t xml:space="preserve"> 10:29:21 </t>
  </si>
  <si>
    <t xml:space="preserve"> 10:29:22 </t>
  </si>
  <si>
    <t xml:space="preserve"> 10:29:23 </t>
  </si>
  <si>
    <t xml:space="preserve"> 10:29:24 </t>
  </si>
  <si>
    <t xml:space="preserve"> 10:29:25 </t>
  </si>
  <si>
    <t xml:space="preserve"> 10:29:26 </t>
  </si>
  <si>
    <t xml:space="preserve"> 10:29:27 </t>
  </si>
  <si>
    <t xml:space="preserve"> 10:29:28 </t>
  </si>
  <si>
    <t xml:space="preserve"> 10:29:29 </t>
  </si>
  <si>
    <t xml:space="preserve"> 10:29:30 </t>
  </si>
  <si>
    <t xml:space="preserve"> 10:29:31 </t>
  </si>
  <si>
    <t xml:space="preserve"> 10:29:32 </t>
  </si>
  <si>
    <t xml:space="preserve"> 10:29:33 </t>
  </si>
  <si>
    <t xml:space="preserve"> 10:29:34 </t>
  </si>
  <si>
    <t xml:space="preserve"> 10:29:35 </t>
  </si>
  <si>
    <t xml:space="preserve"> 10:29:36 </t>
  </si>
  <si>
    <t xml:space="preserve"> 10:29:37 </t>
  </si>
  <si>
    <t xml:space="preserve"> 10:29:38 </t>
  </si>
  <si>
    <t xml:space="preserve"> 10:29:39 </t>
  </si>
  <si>
    <t xml:space="preserve"> 10:29:40 </t>
  </si>
  <si>
    <t xml:space="preserve"> 10:29:41 </t>
  </si>
  <si>
    <t xml:space="preserve"> 10:29:42 </t>
  </si>
  <si>
    <t xml:space="preserve"> 10:29:43 </t>
  </si>
  <si>
    <t xml:space="preserve"> 10:29:44 </t>
  </si>
  <si>
    <t xml:space="preserve"> 10:29:45 </t>
  </si>
  <si>
    <t xml:space="preserve"> 10:29:46 </t>
  </si>
  <si>
    <t xml:space="preserve"> 10:29:47 </t>
  </si>
  <si>
    <t xml:space="preserve"> 10:29:48 </t>
  </si>
  <si>
    <t xml:space="preserve"> 10:29:49 </t>
  </si>
  <si>
    <t xml:space="preserve"> 10:29:50 </t>
  </si>
  <si>
    <t xml:space="preserve"> 10:29:51 </t>
  </si>
  <si>
    <t xml:space="preserve"> 10:29:52 </t>
  </si>
  <si>
    <t xml:space="preserve"> 10:29:53 </t>
  </si>
  <si>
    <t xml:space="preserve"> 10:29:54 </t>
  </si>
  <si>
    <t xml:space="preserve"> 10:29:55 </t>
  </si>
  <si>
    <t xml:space="preserve"> 10:29:56 </t>
  </si>
  <si>
    <t xml:space="preserve"> 10:29:57 </t>
  </si>
  <si>
    <t xml:space="preserve"> 10:29:58 </t>
  </si>
  <si>
    <t xml:space="preserve"> 10:29:59 </t>
  </si>
  <si>
    <t xml:space="preserve"> 10:30:00 </t>
  </si>
  <si>
    <t xml:space="preserve"> 10:30:01 </t>
  </si>
  <si>
    <t xml:space="preserve"> 10:30:02 </t>
  </si>
  <si>
    <t xml:space="preserve"> 10:30:03 </t>
  </si>
  <si>
    <t xml:space="preserve"> 10:30:04 </t>
  </si>
  <si>
    <t xml:space="preserve"> 10:30:05 </t>
  </si>
  <si>
    <t xml:space="preserve"> 10:30:06 </t>
  </si>
  <si>
    <t xml:space="preserve"> 10:30:07 </t>
  </si>
  <si>
    <t xml:space="preserve"> 10:30:08 </t>
  </si>
  <si>
    <t xml:space="preserve"> 10:30:09 </t>
  </si>
  <si>
    <t xml:space="preserve"> 10:30:10 </t>
  </si>
  <si>
    <t xml:space="preserve"> 10:30:11 </t>
  </si>
  <si>
    <t xml:space="preserve"> 10:30:12 </t>
  </si>
  <si>
    <t xml:space="preserve"> 10:30:13 </t>
  </si>
  <si>
    <t xml:space="preserve"> 10:30:14 </t>
  </si>
  <si>
    <t xml:space="preserve"> 10:30:15 </t>
  </si>
  <si>
    <t xml:space="preserve"> 10:30:16 </t>
  </si>
  <si>
    <t xml:space="preserve"> 10:30:17 </t>
  </si>
  <si>
    <t xml:space="preserve"> 10:30:18 </t>
  </si>
  <si>
    <t xml:space="preserve"> 10:30:19 </t>
  </si>
  <si>
    <t xml:space="preserve"> 10:30:20 </t>
  </si>
  <si>
    <t xml:space="preserve"> 10:30:21 </t>
  </si>
  <si>
    <t xml:space="preserve"> 10:30:22 </t>
  </si>
  <si>
    <t xml:space="preserve"> 10:30:23 </t>
  </si>
  <si>
    <t xml:space="preserve"> 10:30:24 </t>
  </si>
  <si>
    <t xml:space="preserve"> 10:30:25 </t>
  </si>
  <si>
    <t xml:space="preserve"> 10:30:26 </t>
  </si>
  <si>
    <t xml:space="preserve"> 10:30:27 </t>
  </si>
  <si>
    <t xml:space="preserve"> 10:30:28 </t>
  </si>
  <si>
    <t xml:space="preserve"> 10:30:29 </t>
  </si>
  <si>
    <t xml:space="preserve"> 10:30:30 </t>
  </si>
  <si>
    <t xml:space="preserve"> 10:30:31 </t>
  </si>
  <si>
    <t xml:space="preserve"> 10:30:32 </t>
  </si>
  <si>
    <t xml:space="preserve"> 10:30:33 </t>
  </si>
  <si>
    <t xml:space="preserve"> 10:30:34 </t>
  </si>
  <si>
    <t xml:space="preserve"> 10:30:35 </t>
  </si>
  <si>
    <t xml:space="preserve"> 10:30:36 </t>
  </si>
  <si>
    <t xml:space="preserve"> 10:30:37 </t>
  </si>
  <si>
    <t xml:space="preserve"> 10:30:38 </t>
  </si>
  <si>
    <t xml:space="preserve"> 10:30:39 </t>
  </si>
  <si>
    <t xml:space="preserve"> 10:30:40 </t>
  </si>
  <si>
    <t xml:space="preserve"> 10:30:41 </t>
  </si>
  <si>
    <t xml:space="preserve"> 10:30:42 </t>
  </si>
  <si>
    <t xml:space="preserve"> 10:30:43 </t>
  </si>
  <si>
    <t xml:space="preserve"> 10:30:44 </t>
  </si>
  <si>
    <t xml:space="preserve"> 10:30:45 </t>
  </si>
  <si>
    <t xml:space="preserve"> 10:30:46 </t>
  </si>
  <si>
    <t xml:space="preserve"> 10:30:47 </t>
  </si>
  <si>
    <t xml:space="preserve"> 10:30:48 </t>
  </si>
  <si>
    <t xml:space="preserve"> 10:30:49 </t>
  </si>
  <si>
    <t xml:space="preserve"> 10:30:50 </t>
  </si>
  <si>
    <t xml:space="preserve"> 10:30:51 </t>
  </si>
  <si>
    <t xml:space="preserve"> 10:30:52 </t>
  </si>
  <si>
    <t xml:space="preserve"> 10:30:53 </t>
  </si>
  <si>
    <t xml:space="preserve"> 10:30:54 </t>
  </si>
  <si>
    <t xml:space="preserve"> 10:30:55 </t>
  </si>
  <si>
    <t xml:space="preserve"> 10:30:56 </t>
  </si>
  <si>
    <t xml:space="preserve"> 10:30:57 </t>
  </si>
  <si>
    <t xml:space="preserve"> 10:30:58 </t>
  </si>
  <si>
    <t xml:space="preserve"> 10:30:59 </t>
  </si>
  <si>
    <t xml:space="preserve"> 10:31:00 </t>
  </si>
  <si>
    <t xml:space="preserve"> 10:31:01 </t>
  </si>
  <si>
    <t xml:space="preserve"> 10:31:02 </t>
  </si>
  <si>
    <t xml:space="preserve"> 10:31:03 </t>
  </si>
  <si>
    <t xml:space="preserve"> 10:31:04 </t>
  </si>
  <si>
    <t xml:space="preserve"> 10:31:05 </t>
  </si>
  <si>
    <t xml:space="preserve"> 10:31:06 </t>
  </si>
  <si>
    <t xml:space="preserve"> 10:31:07 </t>
  </si>
  <si>
    <t xml:space="preserve"> 10:31:08 </t>
  </si>
  <si>
    <t xml:space="preserve"> 10:31:09 </t>
  </si>
  <si>
    <t xml:space="preserve"> 10:31:10 </t>
  </si>
  <si>
    <t xml:space="preserve"> 10:31:11 </t>
  </si>
  <si>
    <t xml:space="preserve"> 10:31:12 </t>
  </si>
  <si>
    <t xml:space="preserve"> 10:31:13 </t>
  </si>
  <si>
    <t xml:space="preserve"> 10:31:14 </t>
  </si>
  <si>
    <t xml:space="preserve"> 10:31:15 </t>
  </si>
  <si>
    <t xml:space="preserve"> 10:31:16 </t>
  </si>
  <si>
    <t xml:space="preserve"> 10:31:17 </t>
  </si>
  <si>
    <t xml:space="preserve"> 10:31:18 </t>
  </si>
  <si>
    <t xml:space="preserve"> 10:31:19 </t>
  </si>
  <si>
    <t xml:space="preserve"> 10:31:20 </t>
  </si>
  <si>
    <t xml:space="preserve"> 10:31:21 </t>
  </si>
  <si>
    <t xml:space="preserve"> 10:31:22 </t>
  </si>
  <si>
    <t xml:space="preserve"> 10:31:23 </t>
  </si>
  <si>
    <t xml:space="preserve"> 10:31:24 </t>
  </si>
  <si>
    <t xml:space="preserve"> 10:31:25 </t>
  </si>
  <si>
    <t xml:space="preserve"> 10:31:26 </t>
  </si>
  <si>
    <t xml:space="preserve"> 10:31:27 </t>
  </si>
  <si>
    <t xml:space="preserve"> 10:31:28 </t>
  </si>
  <si>
    <t xml:space="preserve"> 10:31:29 </t>
  </si>
  <si>
    <t xml:space="preserve"> 10:31:30 </t>
  </si>
  <si>
    <t xml:space="preserve"> 10:31:31 </t>
  </si>
  <si>
    <t xml:space="preserve"> 10:31:32 </t>
  </si>
  <si>
    <t xml:space="preserve"> 10:31:33 </t>
  </si>
  <si>
    <t xml:space="preserve"> 10:31:34 </t>
  </si>
  <si>
    <t xml:space="preserve"> 10:31:35 </t>
  </si>
  <si>
    <t xml:space="preserve"> 10:31:36 </t>
  </si>
  <si>
    <t xml:space="preserve"> 10:31:37 </t>
  </si>
  <si>
    <t xml:space="preserve"> 10:31:38 </t>
  </si>
  <si>
    <t xml:space="preserve"> 10:31:39 </t>
  </si>
  <si>
    <t xml:space="preserve"> 10:31:40 </t>
  </si>
  <si>
    <t xml:space="preserve"> 10:31:41 </t>
  </si>
  <si>
    <t xml:space="preserve"> 10:31:42 </t>
  </si>
  <si>
    <t xml:space="preserve"> 10:31:43 </t>
  </si>
  <si>
    <t xml:space="preserve"> 10:31:44 </t>
  </si>
  <si>
    <t xml:space="preserve"> 10:31:45 </t>
  </si>
  <si>
    <t xml:space="preserve"> 10:31:46 </t>
  </si>
  <si>
    <t xml:space="preserve"> 10:31:47 </t>
  </si>
  <si>
    <t xml:space="preserve"> 10:31:48 </t>
  </si>
  <si>
    <t xml:space="preserve"> 10:31:49 </t>
  </si>
  <si>
    <t xml:space="preserve"> 10:31:50 </t>
  </si>
  <si>
    <t xml:space="preserve"> 10:31:51 </t>
  </si>
  <si>
    <t xml:space="preserve"> 10:31:52 </t>
  </si>
  <si>
    <t xml:space="preserve"> 10:31:53 </t>
  </si>
  <si>
    <t xml:space="preserve"> 10:31:54 </t>
  </si>
  <si>
    <t xml:space="preserve"> 10:31:55 </t>
  </si>
  <si>
    <t xml:space="preserve"> 10:31:56 </t>
  </si>
  <si>
    <t xml:space="preserve"> 10:31:57 </t>
  </si>
  <si>
    <t xml:space="preserve"> 10:31:58 </t>
  </si>
  <si>
    <t xml:space="preserve"> 10:31:59 </t>
  </si>
  <si>
    <t xml:space="preserve"> 10:32:00 </t>
  </si>
  <si>
    <t xml:space="preserve"> 10:32:01 </t>
  </si>
  <si>
    <t xml:space="preserve"> 10:32:02 </t>
  </si>
  <si>
    <t xml:space="preserve"> 10:32:03 </t>
  </si>
  <si>
    <t xml:space="preserve"> 10:32:04 </t>
  </si>
  <si>
    <t xml:space="preserve"> 10:32:05 </t>
  </si>
  <si>
    <t xml:space="preserve"> 10:32:06 </t>
  </si>
  <si>
    <t xml:space="preserve"> 10:32:07 </t>
  </si>
  <si>
    <t xml:space="preserve"> 10:32:08 </t>
  </si>
  <si>
    <t xml:space="preserve"> 10:32:09 </t>
  </si>
  <si>
    <t xml:space="preserve"> 10:32:10 </t>
  </si>
  <si>
    <t xml:space="preserve"> 10:32:11 </t>
  </si>
  <si>
    <t xml:space="preserve"> 10:32:12 </t>
  </si>
  <si>
    <t xml:space="preserve"> 10:32:13 </t>
  </si>
  <si>
    <t xml:space="preserve"> 10:32:14 </t>
  </si>
  <si>
    <t xml:space="preserve"> 10:32:15 </t>
  </si>
  <si>
    <t xml:space="preserve"> 10:32:16 </t>
  </si>
  <si>
    <t xml:space="preserve"> 10:32:17 </t>
  </si>
  <si>
    <t xml:space="preserve"> 10:32:18 </t>
  </si>
  <si>
    <t xml:space="preserve"> 10:32:19 </t>
  </si>
  <si>
    <t xml:space="preserve"> 10:32:20 </t>
  </si>
  <si>
    <t xml:space="preserve"> 10:32:21 </t>
  </si>
  <si>
    <t xml:space="preserve"> 10:32:22 </t>
  </si>
  <si>
    <t xml:space="preserve"> 10:32:23 </t>
  </si>
  <si>
    <t xml:space="preserve"> 10:32:24 </t>
  </si>
  <si>
    <t xml:space="preserve"> 10:32:25 </t>
  </si>
  <si>
    <t xml:space="preserve"> 10:32:26 </t>
  </si>
  <si>
    <t xml:space="preserve"> 10:32:27 </t>
  </si>
  <si>
    <t xml:space="preserve"> 10:32:28 </t>
  </si>
  <si>
    <t xml:space="preserve"> 10:32:29 </t>
  </si>
  <si>
    <t xml:space="preserve"> 10:32:30 </t>
  </si>
  <si>
    <t xml:space="preserve"> 10:32:31 </t>
  </si>
  <si>
    <t xml:space="preserve"> 10:32:32 </t>
  </si>
  <si>
    <t xml:space="preserve"> 10:32:33 </t>
  </si>
  <si>
    <t xml:space="preserve"> 10:32:34 </t>
  </si>
  <si>
    <t xml:space="preserve"> 10:32:35 </t>
  </si>
  <si>
    <t xml:space="preserve"> 10:32:36 </t>
  </si>
  <si>
    <t xml:space="preserve"> 10:32:37 </t>
  </si>
  <si>
    <t xml:space="preserve"> 10:32:38 </t>
  </si>
  <si>
    <t xml:space="preserve"> 10:32:39 </t>
  </si>
  <si>
    <t xml:space="preserve"> 10:32:40 </t>
  </si>
  <si>
    <t xml:space="preserve"> 10:32:41 </t>
  </si>
  <si>
    <t xml:space="preserve"> 10:32:42 </t>
  </si>
  <si>
    <t xml:space="preserve"> 10:32:43 </t>
  </si>
  <si>
    <t xml:space="preserve"> 10:32:44 </t>
  </si>
  <si>
    <t xml:space="preserve"> 10:32:45 </t>
  </si>
  <si>
    <t xml:space="preserve"> 10:32:46 </t>
  </si>
  <si>
    <t xml:space="preserve"> 10:32:47 </t>
  </si>
  <si>
    <t xml:space="preserve"> 10:32:48 </t>
  </si>
  <si>
    <t xml:space="preserve"> 10:32:49 </t>
  </si>
  <si>
    <t xml:space="preserve"> 10:32:50 </t>
  </si>
  <si>
    <t xml:space="preserve"> 10:32:51 </t>
  </si>
  <si>
    <t xml:space="preserve"> 10:32:52 </t>
  </si>
  <si>
    <t xml:space="preserve"> 10:32:53 </t>
  </si>
  <si>
    <t xml:space="preserve"> 10:32:54 </t>
  </si>
  <si>
    <t xml:space="preserve"> 10:32:55 </t>
  </si>
  <si>
    <t xml:space="preserve"> 10:32:56 </t>
  </si>
  <si>
    <t xml:space="preserve"> 10:32:57 </t>
  </si>
  <si>
    <t xml:space="preserve"> 10:32:58 </t>
  </si>
  <si>
    <t xml:space="preserve"> 10:32:59 </t>
  </si>
  <si>
    <t xml:space="preserve"> 10:33:00 </t>
  </si>
  <si>
    <t xml:space="preserve"> 10:33:01 </t>
  </si>
  <si>
    <t xml:space="preserve"> 10:33:02 </t>
  </si>
  <si>
    <t xml:space="preserve"> 10:33:03 </t>
  </si>
  <si>
    <t xml:space="preserve"> 10:33:04 </t>
  </si>
  <si>
    <t xml:space="preserve"> 10:33:05 </t>
  </si>
  <si>
    <t xml:space="preserve"> 10:33:06 </t>
  </si>
  <si>
    <t xml:space="preserve"> 10:33:07 </t>
  </si>
  <si>
    <t xml:space="preserve"> 10:33:08 </t>
  </si>
  <si>
    <t xml:space="preserve"> 10:33:09 </t>
  </si>
  <si>
    <t xml:space="preserve"> 10:33:10 </t>
  </si>
  <si>
    <t xml:space="preserve"> 10:33:11 </t>
  </si>
  <si>
    <t xml:space="preserve"> 10:33:12 </t>
  </si>
  <si>
    <t xml:space="preserve"> 10:33:13 </t>
  </si>
  <si>
    <t xml:space="preserve"> 10:33:14 </t>
  </si>
  <si>
    <t xml:space="preserve"> 10:33:15 </t>
  </si>
  <si>
    <t xml:space="preserve"> 10:33:16 </t>
  </si>
  <si>
    <t xml:space="preserve"> 10:33:17 </t>
  </si>
  <si>
    <t xml:space="preserve"> 10:33:18 </t>
  </si>
  <si>
    <t xml:space="preserve"> 10:33:19 </t>
  </si>
  <si>
    <t xml:space="preserve"> 10:33:20 </t>
  </si>
  <si>
    <t xml:space="preserve"> 10:33:21 </t>
  </si>
  <si>
    <t xml:space="preserve"> 10:33:22 </t>
  </si>
  <si>
    <t xml:space="preserve"> 10:33:23 </t>
  </si>
  <si>
    <t xml:space="preserve"> 10:33:24 </t>
  </si>
  <si>
    <t xml:space="preserve"> 10:33:25 </t>
  </si>
  <si>
    <t xml:space="preserve"> 10:33:26 </t>
  </si>
  <si>
    <t xml:space="preserve"> 10:33:27 </t>
  </si>
  <si>
    <t xml:space="preserve"> 10:33:28 </t>
  </si>
  <si>
    <t xml:space="preserve"> 10:33:29 </t>
  </si>
  <si>
    <t xml:space="preserve"> 10:33:30 </t>
  </si>
  <si>
    <t xml:space="preserve"> 10:33:31 </t>
  </si>
  <si>
    <t xml:space="preserve"> 10:33:32 </t>
  </si>
  <si>
    <t xml:space="preserve"> 10:33:33 </t>
  </si>
  <si>
    <t xml:space="preserve"> 10:33:34 </t>
  </si>
  <si>
    <t xml:space="preserve"> 10:33:35 </t>
  </si>
  <si>
    <t xml:space="preserve"> 10:33:36 </t>
  </si>
  <si>
    <t xml:space="preserve"> 10:33:37 </t>
  </si>
  <si>
    <t xml:space="preserve"> 10:33:38 </t>
  </si>
  <si>
    <t xml:space="preserve"> 10:33:39 </t>
  </si>
  <si>
    <t xml:space="preserve"> 10:33:40 </t>
  </si>
  <si>
    <t xml:space="preserve"> 10:33:41 </t>
  </si>
  <si>
    <t xml:space="preserve"> 10:33:42 </t>
  </si>
  <si>
    <t xml:space="preserve"> 10:33:43 </t>
  </si>
  <si>
    <t xml:space="preserve"> 10:33:44 </t>
  </si>
  <si>
    <t xml:space="preserve"> 10:33:45 </t>
  </si>
  <si>
    <t xml:space="preserve"> 10:33:46 </t>
  </si>
  <si>
    <t xml:space="preserve"> 10:33:47 </t>
  </si>
  <si>
    <t xml:space="preserve"> 10:33:48 </t>
  </si>
  <si>
    <t xml:space="preserve"> 10:33:49 </t>
  </si>
  <si>
    <t xml:space="preserve"> 10:33:50 </t>
  </si>
  <si>
    <t xml:space="preserve"> 10:33:51 </t>
  </si>
  <si>
    <t xml:space="preserve"> 10:33:52 </t>
  </si>
  <si>
    <t xml:space="preserve"> 10:33:53 </t>
  </si>
  <si>
    <t xml:space="preserve"> 10:33:54 </t>
  </si>
  <si>
    <t xml:space="preserve"> 10:33:55 </t>
  </si>
  <si>
    <t xml:space="preserve"> 10:33:56 </t>
  </si>
  <si>
    <t xml:space="preserve"> 10:33:57 </t>
  </si>
  <si>
    <t xml:space="preserve"> 10:33:58 </t>
  </si>
  <si>
    <t xml:space="preserve"> 10:33:59 </t>
  </si>
  <si>
    <t xml:space="preserve"> 10:34:00 </t>
  </si>
  <si>
    <t xml:space="preserve"> 10:34:01 </t>
  </si>
  <si>
    <t xml:space="preserve"> 10:34:02 </t>
  </si>
  <si>
    <t xml:space="preserve"> 10:34:03 </t>
  </si>
  <si>
    <t xml:space="preserve"> 10:34:04 </t>
  </si>
  <si>
    <t xml:space="preserve"> 10:34:05 </t>
  </si>
  <si>
    <t xml:space="preserve"> 10:34:06 </t>
  </si>
  <si>
    <t xml:space="preserve"> 10:34:07 </t>
  </si>
  <si>
    <t xml:space="preserve"> 10:34:08 </t>
  </si>
  <si>
    <t xml:space="preserve"> 10:34:09 </t>
  </si>
  <si>
    <t xml:space="preserve"> 10:34:10 </t>
  </si>
  <si>
    <t xml:space="preserve"> 10:34:11 </t>
  </si>
  <si>
    <t xml:space="preserve"> 10:34:12 </t>
  </si>
  <si>
    <t xml:space="preserve"> 10:34:13 </t>
  </si>
  <si>
    <t xml:space="preserve"> 10:34:14 </t>
  </si>
  <si>
    <t xml:space="preserve"> 10:34:15 </t>
  </si>
  <si>
    <t xml:space="preserve"> 10:34:16 </t>
  </si>
  <si>
    <t xml:space="preserve"> 10:34:17 </t>
  </si>
  <si>
    <t xml:space="preserve"> 10:34:18 </t>
  </si>
  <si>
    <t xml:space="preserve"> 10:34:19 </t>
  </si>
  <si>
    <t xml:space="preserve"> 10:34:20 </t>
  </si>
  <si>
    <t xml:space="preserve"> 10:34:21 </t>
  </si>
  <si>
    <t xml:space="preserve"> 10:34:22 </t>
  </si>
  <si>
    <t xml:space="preserve"> 10:34:23 </t>
  </si>
  <si>
    <t xml:space="preserve"> 10:34:24 </t>
  </si>
  <si>
    <t xml:space="preserve"> 10:34:25 </t>
  </si>
  <si>
    <t xml:space="preserve"> 10:34:26 </t>
  </si>
  <si>
    <t xml:space="preserve"> 10:34:27 </t>
  </si>
  <si>
    <t xml:space="preserve"> 10:34:28 </t>
  </si>
  <si>
    <t xml:space="preserve"> 10:34:29 </t>
  </si>
  <si>
    <t xml:space="preserve"> 10:34:30 </t>
  </si>
  <si>
    <t xml:space="preserve"> 10:34:31 </t>
  </si>
  <si>
    <t xml:space="preserve"> 10:34:32 </t>
  </si>
  <si>
    <t xml:space="preserve"> 10:34:33 </t>
  </si>
  <si>
    <t xml:space="preserve"> 10:34:34 </t>
  </si>
  <si>
    <t xml:space="preserve"> 10:34:35 </t>
  </si>
  <si>
    <t xml:space="preserve"> 10:34:36 </t>
  </si>
  <si>
    <t xml:space="preserve"> 10:34:37 </t>
  </si>
  <si>
    <t xml:space="preserve"> 10:34:38 </t>
  </si>
  <si>
    <t xml:space="preserve"> 10:34:39 </t>
  </si>
  <si>
    <t xml:space="preserve"> 10:34:40 </t>
  </si>
  <si>
    <t xml:space="preserve"> 10:34:41 </t>
  </si>
  <si>
    <t xml:space="preserve"> 10:34:42 </t>
  </si>
  <si>
    <t xml:space="preserve"> 10:34:43 </t>
  </si>
  <si>
    <t xml:space="preserve"> 10:34:44 </t>
  </si>
  <si>
    <t xml:space="preserve"> 10:34:45 </t>
  </si>
  <si>
    <t xml:space="preserve"> 10:34:46 </t>
  </si>
  <si>
    <t xml:space="preserve"> 10:34:47 </t>
  </si>
  <si>
    <t xml:space="preserve"> 10:34:48 </t>
  </si>
  <si>
    <t xml:space="preserve"> 10:34:49 </t>
  </si>
  <si>
    <t xml:space="preserve"> 10:34:50 </t>
  </si>
  <si>
    <t xml:space="preserve"> 10:34:51 </t>
  </si>
  <si>
    <t xml:space="preserve"> 10:34:52 </t>
  </si>
  <si>
    <t xml:space="preserve"> 10:34:53 </t>
  </si>
  <si>
    <t xml:space="preserve"> 10:34:54 </t>
  </si>
  <si>
    <t xml:space="preserve"> 10:34:55 </t>
  </si>
  <si>
    <t xml:space="preserve"> 10:34:56 </t>
  </si>
  <si>
    <t xml:space="preserve"> 10:34:57 </t>
  </si>
  <si>
    <t xml:space="preserve"> 10:34:58 </t>
  </si>
  <si>
    <t xml:space="preserve"> 10:34:59 </t>
  </si>
  <si>
    <t xml:space="preserve"> 10:35:00 </t>
  </si>
  <si>
    <t xml:space="preserve"> 10:35:01 </t>
  </si>
  <si>
    <t xml:space="preserve"> 10:35:02 </t>
  </si>
  <si>
    <t xml:space="preserve"> 10:35:03 </t>
  </si>
  <si>
    <t xml:space="preserve"> 10:35:04 </t>
  </si>
  <si>
    <t xml:space="preserve"> 10:35:05 </t>
  </si>
  <si>
    <t xml:space="preserve"> 10:35:06 </t>
  </si>
  <si>
    <t xml:space="preserve"> 10:35:07 </t>
  </si>
  <si>
    <t xml:space="preserve"> 10:35:08 </t>
  </si>
  <si>
    <t xml:space="preserve"> 10:35:09 </t>
  </si>
  <si>
    <t xml:space="preserve"> 10:35:10 </t>
  </si>
  <si>
    <t xml:space="preserve"> 10:35:11 </t>
  </si>
  <si>
    <t xml:space="preserve"> 10:35:12 </t>
  </si>
  <si>
    <t xml:space="preserve"> 10:35:13 </t>
  </si>
  <si>
    <t xml:space="preserve"> 10:35:14 </t>
  </si>
  <si>
    <t xml:space="preserve"> 10:35:15 </t>
  </si>
  <si>
    <t xml:space="preserve"> 10:35:16 </t>
  </si>
  <si>
    <t xml:space="preserve"> 10:35:17 </t>
  </si>
  <si>
    <t xml:space="preserve"> 10:35:18 </t>
  </si>
  <si>
    <t xml:space="preserve"> 10:35:19 </t>
  </si>
  <si>
    <t xml:space="preserve"> 10:35:20 </t>
  </si>
  <si>
    <t xml:space="preserve"> 10:35:21 </t>
  </si>
  <si>
    <t xml:space="preserve"> 10:35:22 </t>
  </si>
  <si>
    <t xml:space="preserve"> 10:35:23 </t>
  </si>
  <si>
    <t xml:space="preserve"> 10:35:24 </t>
  </si>
  <si>
    <t xml:space="preserve"> 10:35:25 </t>
  </si>
  <si>
    <t xml:space="preserve"> 10:35:26 </t>
  </si>
  <si>
    <t xml:space="preserve"> 10:35:27 </t>
  </si>
  <si>
    <t xml:space="preserve"> 10:35:28 </t>
  </si>
  <si>
    <t xml:space="preserve"> 10:35:29 </t>
  </si>
  <si>
    <t xml:space="preserve"> 10:35:30 </t>
  </si>
  <si>
    <t xml:space="preserve"> 10:35:31 </t>
  </si>
  <si>
    <t xml:space="preserve"> 10:35:32 </t>
  </si>
  <si>
    <t xml:space="preserve"> 10:35:33 </t>
  </si>
  <si>
    <t xml:space="preserve"> 10:35:34 </t>
  </si>
  <si>
    <t xml:space="preserve"> 10:35:35 </t>
  </si>
  <si>
    <t xml:space="preserve"> 10:35:36 </t>
  </si>
  <si>
    <t xml:space="preserve"> 10:35:37 </t>
  </si>
  <si>
    <t xml:space="preserve"> 10:35:38 </t>
  </si>
  <si>
    <t xml:space="preserve"> 10:35:39 </t>
  </si>
  <si>
    <t xml:space="preserve"> 10:35:40 </t>
  </si>
  <si>
    <t xml:space="preserve"> 10:35:41 </t>
  </si>
  <si>
    <t xml:space="preserve"> 10:35:42 </t>
  </si>
  <si>
    <t xml:space="preserve"> 10:35:43 </t>
  </si>
  <si>
    <t xml:space="preserve"> 10:35:44 </t>
  </si>
  <si>
    <t xml:space="preserve"> 10:35:45 </t>
  </si>
  <si>
    <t xml:space="preserve"> 10:35:46 </t>
  </si>
  <si>
    <t xml:space="preserve"> 10:35:47 </t>
  </si>
  <si>
    <t xml:space="preserve"> 10:35:48 </t>
  </si>
  <si>
    <t xml:space="preserve"> 10:35:49 </t>
  </si>
  <si>
    <t xml:space="preserve"> 10:35:50 </t>
  </si>
  <si>
    <t xml:space="preserve"> 10:35:51 </t>
  </si>
  <si>
    <t xml:space="preserve"> 10:35:52 </t>
  </si>
  <si>
    <t xml:space="preserve"> 10:35:53 </t>
  </si>
  <si>
    <t xml:space="preserve"> 10:35:54 </t>
  </si>
  <si>
    <t xml:space="preserve"> 10:35:55 </t>
  </si>
  <si>
    <t xml:space="preserve"> 10:35:56 </t>
  </si>
  <si>
    <t xml:space="preserve"> 10:35:57 </t>
  </si>
  <si>
    <t xml:space="preserve"> 10:35:58 </t>
  </si>
  <si>
    <t xml:space="preserve"> 10:35:59 </t>
  </si>
  <si>
    <t xml:space="preserve"> 10:36:00 </t>
  </si>
  <si>
    <t xml:space="preserve"> 10:36:01 </t>
  </si>
  <si>
    <t xml:space="preserve"> 10:36:02 </t>
  </si>
  <si>
    <t xml:space="preserve"> 10:36:03 </t>
  </si>
  <si>
    <t xml:space="preserve"> 10:36:04 </t>
  </si>
  <si>
    <t xml:space="preserve"> 10:36:05 </t>
  </si>
  <si>
    <t xml:space="preserve"> 10:36:06 </t>
  </si>
  <si>
    <t xml:space="preserve"> 10:36:07 </t>
  </si>
  <si>
    <t xml:space="preserve"> 10:36:08 </t>
  </si>
  <si>
    <t xml:space="preserve"> 10:36:09 </t>
  </si>
  <si>
    <t xml:space="preserve"> 10:36:10 </t>
  </si>
  <si>
    <t xml:space="preserve"> 10:36:11 </t>
  </si>
  <si>
    <t xml:space="preserve"> 10:36:12 </t>
  </si>
  <si>
    <t xml:space="preserve"> 10:36:13 </t>
  </si>
  <si>
    <t xml:space="preserve"> 10:36:14 </t>
  </si>
  <si>
    <t xml:space="preserve"> 10:36:15 </t>
  </si>
  <si>
    <t xml:space="preserve"> 10:36:16 </t>
  </si>
  <si>
    <t xml:space="preserve"> 10:36:17 </t>
  </si>
  <si>
    <t xml:space="preserve"> 10:36:18 </t>
  </si>
  <si>
    <t xml:space="preserve"> 10:36:19 </t>
  </si>
  <si>
    <t xml:space="preserve"> 10:36:20 </t>
  </si>
  <si>
    <t xml:space="preserve"> 10:36:21 </t>
  </si>
  <si>
    <t xml:space="preserve"> 10:36:22 </t>
  </si>
  <si>
    <t xml:space="preserve"> 10:36:23 </t>
  </si>
  <si>
    <t xml:space="preserve"> 10:36:24 </t>
  </si>
  <si>
    <t xml:space="preserve"> 10:36:25 </t>
  </si>
  <si>
    <t xml:space="preserve"> 10:36:26 </t>
  </si>
  <si>
    <t xml:space="preserve"> 10:36:27 </t>
  </si>
  <si>
    <t xml:space="preserve"> 10:36:28 </t>
  </si>
  <si>
    <t xml:space="preserve"> 10:36:29 </t>
  </si>
  <si>
    <t xml:space="preserve"> 10:36:30 </t>
  </si>
  <si>
    <t xml:space="preserve"> 10:36:31 </t>
  </si>
  <si>
    <t xml:space="preserve"> 10:36:32 </t>
  </si>
  <si>
    <t xml:space="preserve"> 10:36:33 </t>
  </si>
  <si>
    <t xml:space="preserve"> 10:36:34 </t>
  </si>
  <si>
    <t xml:space="preserve"> 10:36:35 </t>
  </si>
  <si>
    <t xml:space="preserve"> 10:36:36 </t>
  </si>
  <si>
    <t xml:space="preserve"> 10:36:37 </t>
  </si>
  <si>
    <t xml:space="preserve"> 10:36:38 </t>
  </si>
  <si>
    <t xml:space="preserve"> 10:36:39 </t>
  </si>
  <si>
    <t xml:space="preserve"> 10:36:40 </t>
  </si>
  <si>
    <t xml:space="preserve"> 10:36:41 </t>
  </si>
  <si>
    <t xml:space="preserve"> 10:36:42 </t>
  </si>
  <si>
    <t xml:space="preserve"> 10:36:43 </t>
  </si>
  <si>
    <t xml:space="preserve"> 10:36:44 </t>
  </si>
  <si>
    <t xml:space="preserve"> 10:36:45 </t>
  </si>
  <si>
    <t xml:space="preserve"> 10:36:46 </t>
  </si>
  <si>
    <t xml:space="preserve"> 10:36:47 </t>
  </si>
  <si>
    <t xml:space="preserve"> 10:36:48 </t>
  </si>
  <si>
    <t xml:space="preserve"> 10:36:49 </t>
  </si>
  <si>
    <t xml:space="preserve"> 10:36:50 </t>
  </si>
  <si>
    <t xml:space="preserve"> 10:36:51 </t>
  </si>
  <si>
    <t xml:space="preserve"> 10:36:52 </t>
  </si>
  <si>
    <t xml:space="preserve"> 10:36:53 </t>
  </si>
  <si>
    <t xml:space="preserve"> 10:36:54 </t>
  </si>
  <si>
    <t xml:space="preserve"> 10:36:55 </t>
  </si>
  <si>
    <t xml:space="preserve"> 10:36:56 </t>
  </si>
  <si>
    <t xml:space="preserve"> 10:36:57 </t>
  </si>
  <si>
    <t xml:space="preserve"> 10:36:58 </t>
  </si>
  <si>
    <t xml:space="preserve"> 10:36:59 </t>
  </si>
  <si>
    <t xml:space="preserve"> 10:37:00 </t>
  </si>
  <si>
    <t xml:space="preserve"> 10:37:01 </t>
  </si>
  <si>
    <t xml:space="preserve"> 10:37:02 </t>
  </si>
  <si>
    <t xml:space="preserve"> 10:37:03 </t>
  </si>
  <si>
    <t xml:space="preserve"> 10:37:04 </t>
  </si>
  <si>
    <t xml:space="preserve"> 10:37:05 </t>
  </si>
  <si>
    <t xml:space="preserve"> 10:37:06 </t>
  </si>
  <si>
    <t xml:space="preserve"> 10:37:07 </t>
  </si>
  <si>
    <t xml:space="preserve"> 10:37:08 </t>
  </si>
  <si>
    <t xml:space="preserve"> 10:37:09 </t>
  </si>
  <si>
    <t xml:space="preserve"> 10:37:10 </t>
  </si>
  <si>
    <t xml:space="preserve"> 10:37:11 </t>
  </si>
  <si>
    <t xml:space="preserve"> 10:37:12 </t>
  </si>
  <si>
    <t xml:space="preserve"> 10:37:13 </t>
  </si>
  <si>
    <t xml:space="preserve"> 10:37:14 </t>
  </si>
  <si>
    <t xml:space="preserve"> 10:37:15 </t>
  </si>
  <si>
    <t xml:space="preserve"> 10:37:16 </t>
  </si>
  <si>
    <t xml:space="preserve"> 10:37:17 </t>
  </si>
  <si>
    <t xml:space="preserve"> 10:37:18 </t>
  </si>
  <si>
    <t xml:space="preserve"> 10:37:19 </t>
  </si>
  <si>
    <t xml:space="preserve"> 10:37:20 </t>
  </si>
  <si>
    <t xml:space="preserve"> 10:37:21 </t>
  </si>
  <si>
    <t xml:space="preserve"> 10:37:22 </t>
  </si>
  <si>
    <t xml:space="preserve"> 10:37:23 </t>
  </si>
  <si>
    <t xml:space="preserve"> 10:37:24 </t>
  </si>
  <si>
    <t xml:space="preserve"> 10:37:25 </t>
  </si>
  <si>
    <t xml:space="preserve"> 10:37:26 </t>
  </si>
  <si>
    <t xml:space="preserve"> 10:37:27 </t>
  </si>
  <si>
    <t xml:space="preserve"> 10:37:28 </t>
  </si>
  <si>
    <t xml:space="preserve"> 10:37:29 </t>
  </si>
  <si>
    <t xml:space="preserve"> 10:37:30 </t>
  </si>
  <si>
    <t xml:space="preserve"> 10:37:31 </t>
  </si>
  <si>
    <t xml:space="preserve"> 10:37:32 </t>
  </si>
  <si>
    <t xml:space="preserve"> 10:37:33 </t>
  </si>
  <si>
    <t xml:space="preserve"> 10:37:34 </t>
  </si>
  <si>
    <t xml:space="preserve"> 10:37:35 </t>
  </si>
  <si>
    <t xml:space="preserve"> 10:37:36 </t>
  </si>
  <si>
    <t xml:space="preserve"> 10:37:37 </t>
  </si>
  <si>
    <t xml:space="preserve"> 10:37:38 </t>
  </si>
  <si>
    <t xml:space="preserve"> 10:37:39 </t>
  </si>
  <si>
    <t xml:space="preserve"> 10:37:40 </t>
  </si>
  <si>
    <t xml:space="preserve"> 10:37:41 </t>
  </si>
  <si>
    <t xml:space="preserve"> 10:37:42 </t>
  </si>
  <si>
    <t xml:space="preserve"> 10:37:43 </t>
  </si>
  <si>
    <t xml:space="preserve"> 10:37:44 </t>
  </si>
  <si>
    <t xml:space="preserve"> 10:37:45 </t>
  </si>
  <si>
    <t xml:space="preserve"> 10:37:46 </t>
  </si>
  <si>
    <t xml:space="preserve"> 10:37:47 </t>
  </si>
  <si>
    <t xml:space="preserve"> 10:37:48 </t>
  </si>
  <si>
    <t xml:space="preserve"> 10:37:49 </t>
  </si>
  <si>
    <t xml:space="preserve"> 10:37:50 </t>
  </si>
  <si>
    <t xml:space="preserve"> 10:37:51 </t>
  </si>
  <si>
    <t xml:space="preserve"> 10:37:52 </t>
  </si>
  <si>
    <t xml:space="preserve"> 10:37:53 </t>
  </si>
  <si>
    <t xml:space="preserve"> 10:37:54 </t>
  </si>
  <si>
    <t xml:space="preserve"> 10:37:55 </t>
  </si>
  <si>
    <t xml:space="preserve"> 10:37:56 </t>
  </si>
  <si>
    <t xml:space="preserve"> 10:37:57 </t>
  </si>
  <si>
    <t xml:space="preserve"> 10:37:58 </t>
  </si>
  <si>
    <t xml:space="preserve"> 10:37:59 </t>
  </si>
  <si>
    <t xml:space="preserve"> 10:38:00 </t>
  </si>
  <si>
    <t xml:space="preserve"> 10:38:01 </t>
  </si>
  <si>
    <t xml:space="preserve"> 10:38:02 </t>
  </si>
  <si>
    <t xml:space="preserve"> 10:38:03 </t>
  </si>
  <si>
    <t xml:space="preserve"> 10:38:04 </t>
  </si>
  <si>
    <t xml:space="preserve"> 10:38:05 </t>
  </si>
  <si>
    <t xml:space="preserve"> 10:38:06 </t>
  </si>
  <si>
    <t xml:space="preserve"> 10:38:07 </t>
  </si>
  <si>
    <t xml:space="preserve"> 10:38:08 </t>
  </si>
  <si>
    <t xml:space="preserve"> 10:38:09 </t>
  </si>
  <si>
    <t xml:space="preserve"> 10:38:10 </t>
  </si>
  <si>
    <t xml:space="preserve"> 10:38:11 </t>
  </si>
  <si>
    <t xml:space="preserve"> 10:38:12 </t>
  </si>
  <si>
    <t xml:space="preserve"> 10:38:13 </t>
  </si>
  <si>
    <t xml:space="preserve"> 10:38:14 </t>
  </si>
  <si>
    <t xml:space="preserve"> 10:38:15 </t>
  </si>
  <si>
    <t xml:space="preserve"> 10:38:16 </t>
  </si>
  <si>
    <t xml:space="preserve"> 10:38:17 </t>
  </si>
  <si>
    <t xml:space="preserve"> 10:38:18 </t>
  </si>
  <si>
    <t xml:space="preserve"> 10:38:19 </t>
  </si>
  <si>
    <t xml:space="preserve"> 10:38:20 </t>
  </si>
  <si>
    <t xml:space="preserve"> 10:38:21 </t>
  </si>
  <si>
    <t xml:space="preserve"> 10:38:22 </t>
  </si>
  <si>
    <t xml:space="preserve"> 10:38:23 </t>
  </si>
  <si>
    <t xml:space="preserve"> 10:38:24 </t>
  </si>
  <si>
    <t xml:space="preserve"> 10:38:25 </t>
  </si>
  <si>
    <t xml:space="preserve"> 10:38:26 </t>
  </si>
  <si>
    <t xml:space="preserve"> 10:38:27 </t>
  </si>
  <si>
    <t xml:space="preserve"> 10:38:28 </t>
  </si>
  <si>
    <t xml:space="preserve"> 10:38:29 </t>
  </si>
  <si>
    <t xml:space="preserve"> 10:38:30 </t>
  </si>
  <si>
    <t xml:space="preserve"> 10:38:31 </t>
  </si>
  <si>
    <t xml:space="preserve"> 10:38:32 </t>
  </si>
  <si>
    <t xml:space="preserve"> 10:38:33 </t>
  </si>
  <si>
    <t xml:space="preserve"> 10:38:34 </t>
  </si>
  <si>
    <t xml:space="preserve"> 10:38:35 </t>
  </si>
  <si>
    <t xml:space="preserve"> 10:38:36 </t>
  </si>
  <si>
    <t xml:space="preserve"> 10:38:37 </t>
  </si>
  <si>
    <t xml:space="preserve"> 10:38:38 </t>
  </si>
  <si>
    <t xml:space="preserve"> 10:38:39 </t>
  </si>
  <si>
    <t xml:space="preserve"> 10:38:40 </t>
  </si>
  <si>
    <t xml:space="preserve"> 10:38:41 </t>
  </si>
  <si>
    <t xml:space="preserve"> 10:38:42 </t>
  </si>
  <si>
    <t xml:space="preserve"> 10:38:43 </t>
  </si>
  <si>
    <t xml:space="preserve"> 10:38:44 </t>
  </si>
  <si>
    <t xml:space="preserve"> 10:38:45 </t>
  </si>
  <si>
    <t xml:space="preserve"> 10:38:46 </t>
  </si>
  <si>
    <t xml:space="preserve"> 10:38:47 </t>
  </si>
  <si>
    <t xml:space="preserve"> 10:38:48 </t>
  </si>
  <si>
    <t xml:space="preserve"> 10:38:49 </t>
  </si>
  <si>
    <t xml:space="preserve"> 10:38:50 </t>
  </si>
  <si>
    <t xml:space="preserve"> 10:38:51 </t>
  </si>
  <si>
    <t xml:space="preserve"> 10:38:52 </t>
  </si>
  <si>
    <t xml:space="preserve"> 10:38:53 </t>
  </si>
  <si>
    <t xml:space="preserve"> 10:38:54 </t>
  </si>
  <si>
    <t xml:space="preserve"> 10:38:55 </t>
  </si>
  <si>
    <t xml:space="preserve"> 10:38:56 </t>
  </si>
  <si>
    <t xml:space="preserve"> 10:38:57 </t>
  </si>
  <si>
    <t xml:space="preserve"> 10:38:58 </t>
  </si>
  <si>
    <t xml:space="preserve"> 10:38:59 </t>
  </si>
  <si>
    <t xml:space="preserve"> 10:39:00 </t>
  </si>
  <si>
    <t xml:space="preserve"> 10:39:01 </t>
  </si>
  <si>
    <t xml:space="preserve"> 10:39:02 </t>
  </si>
  <si>
    <t xml:space="preserve"> 10:39:03 </t>
  </si>
  <si>
    <t xml:space="preserve"> 10:39:04 </t>
  </si>
  <si>
    <t xml:space="preserve"> 10:39:05 </t>
  </si>
  <si>
    <t xml:space="preserve"> 10:39:06 </t>
  </si>
  <si>
    <t xml:space="preserve"> 10:39:07 </t>
  </si>
  <si>
    <t xml:space="preserve"> 10:39:08 </t>
  </si>
  <si>
    <t xml:space="preserve"> 10:39:09 </t>
  </si>
  <si>
    <t xml:space="preserve"> 10:39:10 </t>
  </si>
  <si>
    <t xml:space="preserve"> 10:39:11 </t>
  </si>
  <si>
    <t xml:space="preserve"> 10:39:12 </t>
  </si>
  <si>
    <t xml:space="preserve"> 10:39:13 </t>
  </si>
  <si>
    <t xml:space="preserve"> 10:39:14 </t>
  </si>
  <si>
    <t xml:space="preserve"> 10:39:15 </t>
  </si>
  <si>
    <t xml:space="preserve"> 10:39:16 </t>
  </si>
  <si>
    <t xml:space="preserve"> 10:39:17 </t>
  </si>
  <si>
    <t xml:space="preserve"> 10:39:18 </t>
  </si>
  <si>
    <t xml:space="preserve"> 10:39:19 </t>
  </si>
  <si>
    <t xml:space="preserve"> 10:39:20 </t>
  </si>
  <si>
    <t xml:space="preserve"> 10:39:21 </t>
  </si>
  <si>
    <t xml:space="preserve"> 10:39:22 </t>
  </si>
  <si>
    <t xml:space="preserve"> 10:39:23 </t>
  </si>
  <si>
    <t xml:space="preserve"> 10:39:24 </t>
  </si>
  <si>
    <t xml:space="preserve"> 10:39:25 </t>
  </si>
  <si>
    <t xml:space="preserve"> 10:39:26 </t>
  </si>
  <si>
    <t xml:space="preserve"> 10:39:27 </t>
  </si>
  <si>
    <t xml:space="preserve"> 10:39:28 </t>
  </si>
  <si>
    <t xml:space="preserve"> 10:39:29 </t>
  </si>
  <si>
    <t xml:space="preserve"> 10:39:30 </t>
  </si>
  <si>
    <t xml:space="preserve"> 10:39:31 </t>
  </si>
  <si>
    <t xml:space="preserve"> 10:39:32 </t>
  </si>
  <si>
    <t xml:space="preserve"> 10:39:33 </t>
  </si>
  <si>
    <t xml:space="preserve"> 10:39:34 </t>
  </si>
  <si>
    <t xml:space="preserve"> 10:39:35 </t>
  </si>
  <si>
    <t xml:space="preserve"> 10:39:36 </t>
  </si>
  <si>
    <t xml:space="preserve"> 10:39:37 </t>
  </si>
  <si>
    <t xml:space="preserve"> 10:39:38 </t>
  </si>
  <si>
    <t xml:space="preserve"> 10:39:39 </t>
  </si>
  <si>
    <t xml:space="preserve"> 10:39:40 </t>
  </si>
  <si>
    <t xml:space="preserve"> 10:39:41 </t>
  </si>
  <si>
    <t xml:space="preserve"> 10:39:42 </t>
  </si>
  <si>
    <t xml:space="preserve"> 10:39:43 </t>
  </si>
  <si>
    <t xml:space="preserve"> 10:39:44 </t>
  </si>
  <si>
    <t xml:space="preserve"> 10:39:45 </t>
  </si>
  <si>
    <t xml:space="preserve"> 10:39:46 </t>
  </si>
  <si>
    <t xml:space="preserve"> 10:39:47 </t>
  </si>
  <si>
    <t xml:space="preserve"> 10:39:48 </t>
  </si>
  <si>
    <t xml:space="preserve"> 10:39:49 </t>
  </si>
  <si>
    <t xml:space="preserve"> 10:39:50 </t>
  </si>
  <si>
    <t xml:space="preserve"> 10:39:51 </t>
  </si>
  <si>
    <t xml:space="preserve"> 10:39:52 </t>
  </si>
  <si>
    <t xml:space="preserve"> 10:39:53 </t>
  </si>
  <si>
    <t xml:space="preserve"> 10:39:54 </t>
  </si>
  <si>
    <t xml:space="preserve"> 10:39:55 </t>
  </si>
  <si>
    <t xml:space="preserve"> 10:39:56 </t>
  </si>
  <si>
    <t xml:space="preserve"> 10:39:57 </t>
  </si>
  <si>
    <t xml:space="preserve"> 10:39:58 </t>
  </si>
  <si>
    <t xml:space="preserve"> 10:39:59 </t>
  </si>
  <si>
    <t xml:space="preserve"> 10:40:00 </t>
  </si>
  <si>
    <t xml:space="preserve"> 10:40:01 </t>
  </si>
  <si>
    <t xml:space="preserve"> 10:40:02 </t>
  </si>
  <si>
    <t xml:space="preserve"> 10:40:03 </t>
  </si>
  <si>
    <t xml:space="preserve"> 10:40:04 </t>
  </si>
  <si>
    <t xml:space="preserve"> 10:40:05 </t>
  </si>
  <si>
    <t xml:space="preserve"> 10:40:06 </t>
  </si>
  <si>
    <t xml:space="preserve"> 10:40:07 </t>
  </si>
  <si>
    <t xml:space="preserve"> 10:40:08 </t>
  </si>
  <si>
    <t xml:space="preserve"> 10:40:09 </t>
  </si>
  <si>
    <t xml:space="preserve"> 10:40:10 </t>
  </si>
  <si>
    <t xml:space="preserve"> 10:40:11 </t>
  </si>
  <si>
    <t xml:space="preserve"> 10:40:12 </t>
  </si>
  <si>
    <t xml:space="preserve"> 10:40:13 </t>
  </si>
  <si>
    <t xml:space="preserve"> 10:40:14 </t>
  </si>
  <si>
    <t xml:space="preserve"> 10:40:15 </t>
  </si>
  <si>
    <t xml:space="preserve"> 10:40:16 </t>
  </si>
  <si>
    <t xml:space="preserve"> 10:40:17 </t>
  </si>
  <si>
    <t xml:space="preserve"> 10:40:18 </t>
  </si>
  <si>
    <t xml:space="preserve"> 10:40:19 </t>
  </si>
  <si>
    <t xml:space="preserve"> 10:40:20 </t>
  </si>
  <si>
    <t xml:space="preserve"> 10:40:21 </t>
  </si>
  <si>
    <t xml:space="preserve"> 10:40:22 </t>
  </si>
  <si>
    <t xml:space="preserve"> 10:40:23 </t>
  </si>
  <si>
    <t xml:space="preserve"> 10:40:24 </t>
  </si>
  <si>
    <t xml:space="preserve"> 10:40:25 </t>
  </si>
  <si>
    <t xml:space="preserve"> 10:40:26 </t>
  </si>
  <si>
    <t xml:space="preserve"> 10:40:27 </t>
  </si>
  <si>
    <t xml:space="preserve"> 10:40:28 </t>
  </si>
  <si>
    <t xml:space="preserve"> 10:40:29 </t>
  </si>
  <si>
    <t xml:space="preserve"> 10:40:30 </t>
  </si>
  <si>
    <t xml:space="preserve"> 10:40:31 </t>
  </si>
  <si>
    <t xml:space="preserve"> 10:40:32 </t>
  </si>
  <si>
    <t xml:space="preserve"> 10:40:33 </t>
  </si>
  <si>
    <t xml:space="preserve"> 10:40:34 </t>
  </si>
  <si>
    <t xml:space="preserve"> 10:40:35 </t>
  </si>
  <si>
    <t xml:space="preserve"> 10:40:36 </t>
  </si>
  <si>
    <t xml:space="preserve"> 10:40:37 </t>
  </si>
  <si>
    <t xml:space="preserve"> 10:40:38 </t>
  </si>
  <si>
    <t xml:space="preserve"> 10:40:39 </t>
  </si>
  <si>
    <t xml:space="preserve"> 10:40:40 </t>
  </si>
  <si>
    <t xml:space="preserve"> 10:40:41 </t>
  </si>
  <si>
    <t xml:space="preserve"> 10:40:42 </t>
  </si>
  <si>
    <t xml:space="preserve"> 10:40:43 </t>
  </si>
  <si>
    <t xml:space="preserve"> 10:40:44 </t>
  </si>
  <si>
    <t xml:space="preserve"> 10:40:45 </t>
  </si>
  <si>
    <t xml:space="preserve"> 10:40:46 </t>
  </si>
  <si>
    <t xml:space="preserve"> 10:40:47 </t>
  </si>
  <si>
    <t xml:space="preserve"> 10:40:48 </t>
  </si>
  <si>
    <t xml:space="preserve"> 10:40:49 </t>
  </si>
  <si>
    <t xml:space="preserve"> 10:40:50 </t>
  </si>
  <si>
    <t xml:space="preserve"> 10:40:51 </t>
  </si>
  <si>
    <t xml:space="preserve"> 10:40:52 </t>
  </si>
  <si>
    <t xml:space="preserve"> 10:40:53 </t>
  </si>
  <si>
    <t xml:space="preserve"> 10:40:54 </t>
  </si>
  <si>
    <t xml:space="preserve"> 10:40:55 </t>
  </si>
  <si>
    <t xml:space="preserve"> 10:40:56 </t>
  </si>
  <si>
    <t xml:space="preserve"> 10:40:57 </t>
  </si>
  <si>
    <t xml:space="preserve"> 10:40:58 </t>
  </si>
  <si>
    <t xml:space="preserve"> 10:40:59 </t>
  </si>
  <si>
    <t xml:space="preserve"> 10:41:00 </t>
  </si>
  <si>
    <t xml:space="preserve"> 10:41:01 </t>
  </si>
  <si>
    <t xml:space="preserve"> 10:41:02 </t>
  </si>
  <si>
    <t xml:space="preserve"> 10:41:03 </t>
  </si>
  <si>
    <t xml:space="preserve"> 10:41:04 </t>
  </si>
  <si>
    <t xml:space="preserve"> 10:41:05 </t>
  </si>
  <si>
    <t xml:space="preserve"> 10:41:06 </t>
  </si>
  <si>
    <t xml:space="preserve"> 10:41:07 </t>
  </si>
  <si>
    <t xml:space="preserve"> 10:41:08 </t>
  </si>
  <si>
    <t xml:space="preserve"> 10:41:09 </t>
  </si>
  <si>
    <t xml:space="preserve"> 10:41:10 </t>
  </si>
  <si>
    <t xml:space="preserve"> 10:41:11 </t>
  </si>
  <si>
    <t xml:space="preserve"> 10:41:12 </t>
  </si>
  <si>
    <t xml:space="preserve"> 10:41:13 </t>
  </si>
  <si>
    <t xml:space="preserve"> 10:41:14 </t>
  </si>
  <si>
    <t xml:space="preserve"> 10:41:15 </t>
  </si>
  <si>
    <t xml:space="preserve"> 10:41:16 </t>
  </si>
  <si>
    <t xml:space="preserve"> 10:41:17 </t>
  </si>
  <si>
    <t xml:space="preserve"> 10:41:18 </t>
  </si>
  <si>
    <t xml:space="preserve"> 10:41:19 </t>
  </si>
  <si>
    <t xml:space="preserve"> 10:41:20 </t>
  </si>
  <si>
    <t xml:space="preserve"> 10:41:21 </t>
  </si>
  <si>
    <t xml:space="preserve"> 10:41:22 </t>
  </si>
  <si>
    <t xml:space="preserve"> 10:41:23 </t>
  </si>
  <si>
    <t xml:space="preserve"> 10:41:24 </t>
  </si>
  <si>
    <t xml:space="preserve"> 10:41:25 </t>
  </si>
  <si>
    <t xml:space="preserve"> 10:41:26 </t>
  </si>
  <si>
    <t xml:space="preserve"> 10:41:27 </t>
  </si>
  <si>
    <t xml:space="preserve"> 10:41:28 </t>
  </si>
  <si>
    <t xml:space="preserve"> 10:41:29 </t>
  </si>
  <si>
    <t xml:space="preserve"> 10:41:30 </t>
  </si>
  <si>
    <t xml:space="preserve"> 10:41:31 </t>
  </si>
  <si>
    <t xml:space="preserve"> 10:41:32 </t>
  </si>
  <si>
    <t xml:space="preserve"> 10:41:33 </t>
  </si>
  <si>
    <t xml:space="preserve"> 10:41:34 </t>
  </si>
  <si>
    <t xml:space="preserve"> 10:41:35 </t>
  </si>
  <si>
    <t xml:space="preserve"> 10:41:36 </t>
  </si>
  <si>
    <t xml:space="preserve"> 10:41:37 </t>
  </si>
  <si>
    <t xml:space="preserve"> 10:41:38 </t>
  </si>
  <si>
    <t xml:space="preserve"> 10:41:39 </t>
  </si>
  <si>
    <t xml:space="preserve"> 10:41:40 </t>
  </si>
  <si>
    <t xml:space="preserve"> 10:41:41 </t>
  </si>
  <si>
    <t xml:space="preserve"> 10:41:42 </t>
  </si>
  <si>
    <t xml:space="preserve"> 10:41:43 </t>
  </si>
  <si>
    <t xml:space="preserve"> 10:41:44 </t>
  </si>
  <si>
    <t xml:space="preserve"> 10:41:45 </t>
  </si>
  <si>
    <t xml:space="preserve"> 10:41:46 </t>
  </si>
  <si>
    <t xml:space="preserve"> 10:41:47 </t>
  </si>
  <si>
    <t xml:space="preserve"> 10:41:48 </t>
  </si>
  <si>
    <t xml:space="preserve"> 10:41:49 </t>
  </si>
  <si>
    <t xml:space="preserve"> 10:41:50 </t>
  </si>
  <si>
    <t xml:space="preserve"> 10:41:51 </t>
  </si>
  <si>
    <t xml:space="preserve"> 10:41:52 </t>
  </si>
  <si>
    <t xml:space="preserve"> 10:41:53 </t>
  </si>
  <si>
    <t xml:space="preserve"> 10:41:54 </t>
  </si>
  <si>
    <t xml:space="preserve"> 10:41:55 </t>
  </si>
  <si>
    <t xml:space="preserve"> 10:41:56 </t>
  </si>
  <si>
    <t xml:space="preserve"> 10:41:57 </t>
  </si>
  <si>
    <t xml:space="preserve"> 10:41:58 </t>
  </si>
  <si>
    <t xml:space="preserve"> 10:41:59 </t>
  </si>
  <si>
    <t xml:space="preserve"> 10:42:00 </t>
  </si>
  <si>
    <t xml:space="preserve"> 10:42:01 </t>
  </si>
  <si>
    <t xml:space="preserve"> 10:42:02 </t>
  </si>
  <si>
    <t xml:space="preserve"> 10:42:03 </t>
  </si>
  <si>
    <t xml:space="preserve"> 10:42:04 </t>
  </si>
  <si>
    <t xml:space="preserve"> 10:42:05 </t>
  </si>
  <si>
    <t xml:space="preserve"> 10:42:06 </t>
  </si>
  <si>
    <t xml:space="preserve"> 10:42:07 </t>
  </si>
  <si>
    <t xml:space="preserve"> 10:42:08 </t>
  </si>
  <si>
    <t xml:space="preserve"> 10:42:09 </t>
  </si>
  <si>
    <t xml:space="preserve"> 10:42:10 </t>
  </si>
  <si>
    <t xml:space="preserve"> 10:42:11 </t>
  </si>
  <si>
    <t xml:space="preserve"> 10:42:12 </t>
  </si>
  <si>
    <t xml:space="preserve"> 10:42:13 </t>
  </si>
  <si>
    <t xml:space="preserve"> 10:42:14 </t>
  </si>
  <si>
    <t xml:space="preserve"> 10:42:15 </t>
  </si>
  <si>
    <t xml:space="preserve"> 10:42:16 </t>
  </si>
  <si>
    <t xml:space="preserve"> 10:42:17 </t>
  </si>
  <si>
    <t xml:space="preserve"> 10:42:18 </t>
  </si>
  <si>
    <t xml:space="preserve"> 10:42:19 </t>
  </si>
  <si>
    <t xml:space="preserve"> 10:42:20 </t>
  </si>
  <si>
    <t xml:space="preserve"> 10:42:21 </t>
  </si>
  <si>
    <t xml:space="preserve"> 10:42:22 </t>
  </si>
  <si>
    <t xml:space="preserve"> 10:42:23 </t>
  </si>
  <si>
    <t xml:space="preserve"> 10:42:24 </t>
  </si>
  <si>
    <t xml:space="preserve"> 10:42:25 </t>
  </si>
  <si>
    <t xml:space="preserve"> 10:42:26 </t>
  </si>
  <si>
    <t xml:space="preserve"> 10:42:27 </t>
  </si>
  <si>
    <t xml:space="preserve"> 10:42:28 </t>
  </si>
  <si>
    <t xml:space="preserve"> 10:42:29 </t>
  </si>
  <si>
    <t xml:space="preserve"> 10:42:30 </t>
  </si>
  <si>
    <t xml:space="preserve"> 10:42:31 </t>
  </si>
  <si>
    <t xml:space="preserve"> 10:42:32 </t>
  </si>
  <si>
    <t xml:space="preserve"> 10:42:33 </t>
  </si>
  <si>
    <t xml:space="preserve"> 10:42:34 </t>
  </si>
  <si>
    <t xml:space="preserve"> 10:42:35 </t>
  </si>
  <si>
    <t xml:space="preserve"> 10:42:36 </t>
  </si>
  <si>
    <t xml:space="preserve"> 10:42:37 </t>
  </si>
  <si>
    <t xml:space="preserve"> 10:42:38 </t>
  </si>
  <si>
    <t xml:space="preserve"> 10:42:39 </t>
  </si>
  <si>
    <t xml:space="preserve"> 10:42:40 </t>
  </si>
  <si>
    <t xml:space="preserve"> 10:42:41 </t>
  </si>
  <si>
    <t xml:space="preserve"> 10:42:42 </t>
  </si>
  <si>
    <t xml:space="preserve"> 10:42:43 </t>
  </si>
  <si>
    <t xml:space="preserve"> 10:42:44 </t>
  </si>
  <si>
    <t xml:space="preserve"> 10:42:45 </t>
  </si>
  <si>
    <t xml:space="preserve"> 10:42:46 </t>
  </si>
  <si>
    <t xml:space="preserve"> 10:42:47 </t>
  </si>
  <si>
    <t xml:space="preserve"> 10:42:48 </t>
  </si>
  <si>
    <t xml:space="preserve"> 10:42:49 </t>
  </si>
  <si>
    <t xml:space="preserve"> 10:42:50 </t>
  </si>
  <si>
    <t xml:space="preserve"> 10:42:51 </t>
  </si>
  <si>
    <t xml:space="preserve"> 10:42:52 </t>
  </si>
  <si>
    <t xml:space="preserve"> 10:42:53 </t>
  </si>
  <si>
    <t xml:space="preserve"> 10:42:54 </t>
  </si>
  <si>
    <t xml:space="preserve"> 10:42:55 </t>
  </si>
  <si>
    <t xml:space="preserve"> 10:42:56 </t>
  </si>
  <si>
    <t xml:space="preserve"> 10:42:57 </t>
  </si>
  <si>
    <t xml:space="preserve"> 10:42:58 </t>
  </si>
  <si>
    <t xml:space="preserve"> 10:42:59 </t>
  </si>
  <si>
    <t xml:space="preserve"> 10:43:00 </t>
  </si>
  <si>
    <t xml:space="preserve"> 10:43:01 </t>
  </si>
  <si>
    <t xml:space="preserve"> 10:43:02 </t>
  </si>
  <si>
    <t xml:space="preserve"> 10:43:03 </t>
  </si>
  <si>
    <t xml:space="preserve"> 10:43:04 </t>
  </si>
  <si>
    <t xml:space="preserve"> 10:43:05 </t>
  </si>
  <si>
    <t xml:space="preserve"> 10:43:06 </t>
  </si>
  <si>
    <t xml:space="preserve"> 10:43:07 </t>
  </si>
  <si>
    <t xml:space="preserve"> 10:43:08 </t>
  </si>
  <si>
    <t xml:space="preserve"> 10:43:09 </t>
  </si>
  <si>
    <t xml:space="preserve"> 10:43:10 </t>
  </si>
  <si>
    <t xml:space="preserve"> 10:43:11 </t>
  </si>
  <si>
    <t xml:space="preserve"> 10:43:12 </t>
  </si>
  <si>
    <t xml:space="preserve"> 10:43:13 </t>
  </si>
  <si>
    <t xml:space="preserve"> 10:43:14 </t>
  </si>
  <si>
    <t xml:space="preserve"> 10:43:15 </t>
  </si>
  <si>
    <t xml:space="preserve"> 10:43:16 </t>
  </si>
  <si>
    <t xml:space="preserve"> 10:43:17 </t>
  </si>
  <si>
    <t xml:space="preserve"> 10:43:18 </t>
  </si>
  <si>
    <t xml:space="preserve"> 10:43:19 </t>
  </si>
  <si>
    <t xml:space="preserve"> 10:43:20 </t>
  </si>
  <si>
    <t xml:space="preserve"> 10:43:21 </t>
  </si>
  <si>
    <t xml:space="preserve"> 10:43:22 </t>
  </si>
  <si>
    <t xml:space="preserve"> 10:43:23 </t>
  </si>
  <si>
    <t xml:space="preserve"> 10:43:24 </t>
  </si>
  <si>
    <t xml:space="preserve"> 10:43:25 </t>
  </si>
  <si>
    <t xml:space="preserve"> 10:43:26 </t>
  </si>
  <si>
    <t xml:space="preserve"> 10:43:27 </t>
  </si>
  <si>
    <t xml:space="preserve"> 10:43:28 </t>
  </si>
  <si>
    <t xml:space="preserve"> 10:43:29 </t>
  </si>
  <si>
    <t xml:space="preserve"> 10:43:30 </t>
  </si>
  <si>
    <t xml:space="preserve"> 10:43:31 </t>
  </si>
  <si>
    <t xml:space="preserve"> 10:43:32 </t>
  </si>
  <si>
    <t xml:space="preserve"> 10:43:33 </t>
  </si>
  <si>
    <t xml:space="preserve"> 10:43:34 </t>
  </si>
  <si>
    <t xml:space="preserve"> 10:43:35 </t>
  </si>
  <si>
    <t xml:space="preserve"> 10:43:36 </t>
  </si>
  <si>
    <t xml:space="preserve"> 10:43:37 </t>
  </si>
  <si>
    <t xml:space="preserve"> 10:43:38 </t>
  </si>
  <si>
    <t xml:space="preserve"> 10:43:39 </t>
  </si>
  <si>
    <t xml:space="preserve"> 10:43:40 </t>
  </si>
  <si>
    <t xml:space="preserve"> 10:43:41 </t>
  </si>
  <si>
    <t xml:space="preserve"> 10:43:42 </t>
  </si>
  <si>
    <t xml:space="preserve"> 10:43:43 </t>
  </si>
  <si>
    <t xml:space="preserve"> 10:43:44 </t>
  </si>
  <si>
    <t xml:space="preserve"> 10:43:45 </t>
  </si>
  <si>
    <t xml:space="preserve"> 10:43:46 </t>
  </si>
  <si>
    <t xml:space="preserve"> 10:43:47 </t>
  </si>
  <si>
    <t xml:space="preserve"> 10:43:48 </t>
  </si>
  <si>
    <t xml:space="preserve"> 10:43:49 </t>
  </si>
  <si>
    <t xml:space="preserve"> 10:43:50 </t>
  </si>
  <si>
    <t xml:space="preserve"> 10:43:51 </t>
  </si>
  <si>
    <t xml:space="preserve"> 10:43:52 </t>
  </si>
  <si>
    <t xml:space="preserve"> 10:43:53 </t>
  </si>
  <si>
    <t xml:space="preserve"> 10:43:54 </t>
  </si>
  <si>
    <t xml:space="preserve"> 10:43:55 </t>
  </si>
  <si>
    <t xml:space="preserve"> 10:43:56 </t>
  </si>
  <si>
    <t xml:space="preserve"> 10:43:57 </t>
  </si>
  <si>
    <t xml:space="preserve"> 10:43:58 </t>
  </si>
  <si>
    <t xml:space="preserve"> 10:43:59 </t>
  </si>
  <si>
    <t xml:space="preserve"> 10:44:00 </t>
  </si>
  <si>
    <t xml:space="preserve"> 10:44:01 </t>
  </si>
  <si>
    <t xml:space="preserve"> 10:44:02 </t>
  </si>
  <si>
    <t xml:space="preserve"> 10:44:03 </t>
  </si>
  <si>
    <t xml:space="preserve"> 10:44:04 </t>
  </si>
  <si>
    <t xml:space="preserve"> 10:44:05 </t>
  </si>
  <si>
    <t xml:space="preserve"> 10:44:06 </t>
  </si>
  <si>
    <t xml:space="preserve"> 10:44:07 </t>
  </si>
  <si>
    <t xml:space="preserve"> 10:44:08 </t>
  </si>
  <si>
    <t xml:space="preserve"> 10:44:09 </t>
  </si>
  <si>
    <t xml:space="preserve"> 10:44:10 </t>
  </si>
  <si>
    <t xml:space="preserve"> 10:44:11 </t>
  </si>
  <si>
    <t xml:space="preserve"> 10:44:12 </t>
  </si>
  <si>
    <t xml:space="preserve"> 10:44:13 </t>
  </si>
  <si>
    <t xml:space="preserve"> 10:44:14 </t>
  </si>
  <si>
    <t xml:space="preserve"> 10:44:15 </t>
  </si>
  <si>
    <t xml:space="preserve"> 10:44:16 </t>
  </si>
  <si>
    <t xml:space="preserve"> 10:44:17 </t>
  </si>
  <si>
    <t xml:space="preserve"> 10:44:18 </t>
  </si>
  <si>
    <t xml:space="preserve"> 10:44:19 </t>
  </si>
  <si>
    <t xml:space="preserve"> 10:44:20 </t>
  </si>
  <si>
    <t xml:space="preserve"> 10:44:21 </t>
  </si>
  <si>
    <t xml:space="preserve"> 10:44:22 </t>
  </si>
  <si>
    <t xml:space="preserve"> 10:44:23 </t>
  </si>
  <si>
    <t xml:space="preserve"> 10:44:24 </t>
  </si>
  <si>
    <t xml:space="preserve"> 10:44:25 </t>
  </si>
  <si>
    <t xml:space="preserve"> 10:44:26 </t>
  </si>
  <si>
    <t xml:space="preserve"> 10:44:27 </t>
  </si>
  <si>
    <t xml:space="preserve"> 10:44:28 </t>
  </si>
  <si>
    <t xml:space="preserve"> 10:44:29 </t>
  </si>
  <si>
    <t xml:space="preserve"> 10:44:30 </t>
  </si>
  <si>
    <t xml:space="preserve"> 10:44:31 </t>
  </si>
  <si>
    <t xml:space="preserve"> 10:44:32 </t>
  </si>
  <si>
    <t xml:space="preserve"> 10:44:33 </t>
  </si>
  <si>
    <t xml:space="preserve"> 10:44:34 </t>
  </si>
  <si>
    <t xml:space="preserve"> 10:44:35 </t>
  </si>
  <si>
    <t xml:space="preserve"> 10:44:36 </t>
  </si>
  <si>
    <t xml:space="preserve"> 10:44:37 </t>
  </si>
  <si>
    <t xml:space="preserve"> 10:44:38 </t>
  </si>
  <si>
    <t xml:space="preserve"> 10:44:39 </t>
  </si>
  <si>
    <t xml:space="preserve"> 10:44:40 </t>
  </si>
  <si>
    <t xml:space="preserve"> 10:44:41 </t>
  </si>
  <si>
    <t xml:space="preserve"> 10:44:42 </t>
  </si>
  <si>
    <t xml:space="preserve"> 10:44:43 </t>
  </si>
  <si>
    <t xml:space="preserve"> 10:44:44 </t>
  </si>
  <si>
    <t xml:space="preserve"> 10:44:45 </t>
  </si>
  <si>
    <t xml:space="preserve"> 10:44:46 </t>
  </si>
  <si>
    <t xml:space="preserve"> 10:44:47 </t>
  </si>
  <si>
    <t xml:space="preserve"> 10:44:48 </t>
  </si>
  <si>
    <t xml:space="preserve"> 10:44:49 </t>
  </si>
  <si>
    <t xml:space="preserve"> 10:44:50 </t>
  </si>
  <si>
    <t xml:space="preserve"> 10:44:51 </t>
  </si>
  <si>
    <t xml:space="preserve"> 10:44:52 </t>
  </si>
  <si>
    <t xml:space="preserve"> 10:44:53 </t>
  </si>
  <si>
    <t xml:space="preserve"> 10:44:54 </t>
  </si>
  <si>
    <t xml:space="preserve"> 10:44:55 </t>
  </si>
  <si>
    <t xml:space="preserve"> 10:44:56 </t>
  </si>
  <si>
    <t xml:space="preserve"> 10:44:57 </t>
  </si>
  <si>
    <t xml:space="preserve"> 10:44:58 </t>
  </si>
  <si>
    <t xml:space="preserve"> 10:44:59 </t>
  </si>
  <si>
    <t xml:space="preserve"> 10:45:00 </t>
  </si>
  <si>
    <t xml:space="preserve"> 10:45:01 </t>
  </si>
  <si>
    <t xml:space="preserve"> 10:45:02 </t>
  </si>
  <si>
    <t xml:space="preserve"> 10:45:03 </t>
  </si>
  <si>
    <t xml:space="preserve"> 10:45:04 </t>
  </si>
  <si>
    <t xml:space="preserve"> 10:45:05 </t>
  </si>
  <si>
    <t xml:space="preserve"> 10:45:06 </t>
  </si>
  <si>
    <t xml:space="preserve"> 10:45:07 </t>
  </si>
  <si>
    <t xml:space="preserve"> 10:45:08 </t>
  </si>
  <si>
    <t xml:space="preserve"> 10:45:09 </t>
  </si>
  <si>
    <t xml:space="preserve"> 10:45:10 </t>
  </si>
  <si>
    <t xml:space="preserve"> 10:45:11 </t>
  </si>
  <si>
    <t xml:space="preserve"> 10:45:12 </t>
  </si>
  <si>
    <t xml:space="preserve"> 10:45:13 </t>
  </si>
  <si>
    <t xml:space="preserve"> 10:45:14 </t>
  </si>
  <si>
    <t xml:space="preserve"> 10:45:15 </t>
  </si>
  <si>
    <t xml:space="preserve"> 10:45:16 </t>
  </si>
  <si>
    <t xml:space="preserve"> 10:45:17 </t>
  </si>
  <si>
    <t xml:space="preserve"> 10:45:18 </t>
  </si>
  <si>
    <t xml:space="preserve"> 10:45:19 </t>
  </si>
  <si>
    <t xml:space="preserve"> 10:45:20 </t>
  </si>
  <si>
    <t xml:space="preserve"> 10:45:21 </t>
  </si>
  <si>
    <t xml:space="preserve"> 10:45:22 </t>
  </si>
  <si>
    <t xml:space="preserve"> 10:45:23 </t>
  </si>
  <si>
    <t xml:space="preserve"> 10:45:24 </t>
  </si>
  <si>
    <t xml:space="preserve"> 10:45:25 </t>
  </si>
  <si>
    <t xml:space="preserve"> 10:45:26 </t>
  </si>
  <si>
    <t xml:space="preserve"> 10:45:27 </t>
  </si>
  <si>
    <t xml:space="preserve"> 10:45:28 </t>
  </si>
  <si>
    <t xml:space="preserve"> 10:45:29 </t>
  </si>
  <si>
    <t xml:space="preserve"> 10:45:30 </t>
  </si>
  <si>
    <t xml:space="preserve"> 10:45:31 </t>
  </si>
  <si>
    <t xml:space="preserve"> 10:45:32 </t>
  </si>
  <si>
    <t xml:space="preserve"> 10:45:33 </t>
  </si>
  <si>
    <t xml:space="preserve"> 10:45:34 </t>
  </si>
  <si>
    <t xml:space="preserve"> 10:45:35 </t>
  </si>
  <si>
    <t xml:space="preserve"> 10:45:36 </t>
  </si>
  <si>
    <t xml:space="preserve"> 10:45:37 </t>
  </si>
  <si>
    <t xml:space="preserve"> 10:45:38 </t>
  </si>
  <si>
    <t xml:space="preserve"> 10:45:39 </t>
  </si>
  <si>
    <t xml:space="preserve"> 10:45:40 </t>
  </si>
  <si>
    <t xml:space="preserve"> 10:45:41 </t>
  </si>
  <si>
    <t xml:space="preserve"> 10:45:42 </t>
  </si>
  <si>
    <t xml:space="preserve"> 10:45:43 </t>
  </si>
  <si>
    <t xml:space="preserve"> 10:45:44 </t>
  </si>
  <si>
    <t xml:space="preserve"> 10:45:45 </t>
  </si>
  <si>
    <t xml:space="preserve"> 10:45:46 </t>
  </si>
  <si>
    <t xml:space="preserve"> 10:45:47 </t>
  </si>
  <si>
    <t xml:space="preserve"> 10:45:48 </t>
  </si>
  <si>
    <t xml:space="preserve"> 10:45:49 </t>
  </si>
  <si>
    <t xml:space="preserve"> 10:45:50 </t>
  </si>
  <si>
    <t xml:space="preserve"> 10:45:51 </t>
  </si>
  <si>
    <t xml:space="preserve"> 10:45:52 </t>
  </si>
  <si>
    <t xml:space="preserve"> 10:45:53 </t>
  </si>
  <si>
    <t xml:space="preserve"> 10:45:54 </t>
  </si>
  <si>
    <t xml:space="preserve"> 10:45:55 </t>
  </si>
  <si>
    <t xml:space="preserve"> 10:45:56 </t>
  </si>
  <si>
    <t xml:space="preserve"> 10:45:57 </t>
  </si>
  <si>
    <t xml:space="preserve"> 10:45:58 </t>
  </si>
  <si>
    <t xml:space="preserve"> 10:45:59 </t>
  </si>
  <si>
    <t xml:space="preserve"> 10:46:00 </t>
  </si>
  <si>
    <t xml:space="preserve"> 10:46:01 </t>
  </si>
  <si>
    <t xml:space="preserve"> 10:46:02 </t>
  </si>
  <si>
    <t xml:space="preserve"> 10:46:03 </t>
  </si>
  <si>
    <t xml:space="preserve"> 10:46:04 </t>
  </si>
  <si>
    <t xml:space="preserve"> 10:46:05 </t>
  </si>
  <si>
    <t xml:space="preserve"> 10:46:06 </t>
  </si>
  <si>
    <t xml:space="preserve"> 10:46:07 </t>
  </si>
  <si>
    <t xml:space="preserve"> 10:46:08 </t>
  </si>
  <si>
    <t xml:space="preserve"> 10:46:09 </t>
  </si>
  <si>
    <t xml:space="preserve"> 10:46:10 </t>
  </si>
  <si>
    <t xml:space="preserve"> 10:46:11 </t>
  </si>
  <si>
    <t xml:space="preserve"> 10:46:12 </t>
  </si>
  <si>
    <t xml:space="preserve"> 10:47:19 </t>
  </si>
  <si>
    <t xml:space="preserve"> 10:47:20 </t>
  </si>
  <si>
    <t xml:space="preserve"> 10:47:21 </t>
  </si>
  <si>
    <t xml:space="preserve"> 10:47:22 </t>
  </si>
  <si>
    <t xml:space="preserve"> 10:47:23 </t>
  </si>
  <si>
    <t xml:space="preserve"> 10:47:24 </t>
  </si>
  <si>
    <t xml:space="preserve"> 10:47:25 </t>
  </si>
  <si>
    <t xml:space="preserve"> 10:47:26 </t>
  </si>
  <si>
    <t xml:space="preserve"> 10:47:27 </t>
  </si>
  <si>
    <t xml:space="preserve"> 10:47:28 </t>
  </si>
  <si>
    <t xml:space="preserve"> 10:47:29 </t>
  </si>
  <si>
    <t xml:space="preserve"> 10:47:30 </t>
  </si>
  <si>
    <t xml:space="preserve"> 10:47:31 </t>
  </si>
  <si>
    <t xml:space="preserve"> 10:47:32 </t>
  </si>
  <si>
    <t xml:space="preserve"> 10:47:33 </t>
  </si>
  <si>
    <t xml:space="preserve"> 10:47:34 </t>
  </si>
  <si>
    <t xml:space="preserve"> 10:47:35 </t>
  </si>
  <si>
    <t xml:space="preserve"> 10:47:36 </t>
  </si>
  <si>
    <t xml:space="preserve"> 10:47:37 </t>
  </si>
  <si>
    <t xml:space="preserve"> 10:47:38 </t>
  </si>
  <si>
    <t xml:space="preserve"> 10:47:39 </t>
  </si>
  <si>
    <t xml:space="preserve"> 10:47:40 </t>
  </si>
  <si>
    <t xml:space="preserve"> 10:47:41 </t>
  </si>
  <si>
    <t xml:space="preserve"> 10:47:42 </t>
  </si>
  <si>
    <t xml:space="preserve"> 10:47:43 </t>
  </si>
  <si>
    <t xml:space="preserve"> 10:47:44 </t>
  </si>
  <si>
    <t xml:space="preserve"> 10:47:45 </t>
  </si>
  <si>
    <t xml:space="preserve"> 10:47:46 </t>
  </si>
  <si>
    <t xml:space="preserve"> 10:47:47 </t>
  </si>
  <si>
    <t xml:space="preserve"> 10:47:48 </t>
  </si>
  <si>
    <t xml:space="preserve"> 10:47:49 </t>
  </si>
  <si>
    <t xml:space="preserve"> 10:47:50 </t>
  </si>
  <si>
    <t xml:space="preserve"> 10:47:51 </t>
  </si>
  <si>
    <t xml:space="preserve"> 10:47:52 </t>
  </si>
  <si>
    <t xml:space="preserve"> 10:47:53 </t>
  </si>
  <si>
    <t xml:space="preserve"> 10:47:54 </t>
  </si>
  <si>
    <t xml:space="preserve"> 10:47:55 </t>
  </si>
  <si>
    <t xml:space="preserve"> 10:47:56 </t>
  </si>
  <si>
    <t xml:space="preserve"> 10:47:57 </t>
  </si>
  <si>
    <t xml:space="preserve"> 10:47:58 </t>
  </si>
  <si>
    <t xml:space="preserve"> 10:47:59 </t>
  </si>
  <si>
    <t xml:space="preserve"> 10:48:00 </t>
  </si>
  <si>
    <t xml:space="preserve"> 10:48:01 </t>
  </si>
  <si>
    <t xml:space="preserve"> 10:48:02 </t>
  </si>
  <si>
    <t xml:space="preserve"> 10:48:03 </t>
  </si>
  <si>
    <t xml:space="preserve"> 10:48:04 </t>
  </si>
  <si>
    <t xml:space="preserve"> 10:48:05 </t>
  </si>
  <si>
    <t xml:space="preserve"> 10:48:06 </t>
  </si>
  <si>
    <t xml:space="preserve"> 10:48:07 </t>
  </si>
  <si>
    <t xml:space="preserve"> 10:48:08 </t>
  </si>
  <si>
    <t xml:space="preserve"> 10:48:09 </t>
  </si>
  <si>
    <t xml:space="preserve"> 10:48:10 </t>
  </si>
  <si>
    <t xml:space="preserve"> 10:48:11 </t>
  </si>
  <si>
    <t xml:space="preserve"> 10:48:12 </t>
  </si>
  <si>
    <t xml:space="preserve"> 10:48:13 </t>
  </si>
  <si>
    <t xml:space="preserve"> 10:48:14 </t>
  </si>
  <si>
    <t xml:space="preserve"> 10:48:15 </t>
  </si>
  <si>
    <t xml:space="preserve"> 10:48:16 </t>
  </si>
  <si>
    <t xml:space="preserve"> 10:48:17 </t>
  </si>
  <si>
    <t xml:space="preserve"> 10:48:18 </t>
  </si>
  <si>
    <t xml:space="preserve"> 10:48:19 </t>
  </si>
  <si>
    <t xml:space="preserve"> 10:48:20 </t>
  </si>
  <si>
    <t xml:space="preserve"> 10:48:21 </t>
  </si>
  <si>
    <t xml:space="preserve"> 10:48:22 </t>
  </si>
  <si>
    <t xml:space="preserve"> 10:48:23 </t>
  </si>
  <si>
    <t xml:space="preserve"> 10:48:24 </t>
  </si>
  <si>
    <t xml:space="preserve"> 10:48:25 </t>
  </si>
  <si>
    <t xml:space="preserve"> 10:48:26 </t>
  </si>
  <si>
    <t xml:space="preserve"> 10:48:27 </t>
  </si>
  <si>
    <t xml:space="preserve"> 10:48:28 </t>
  </si>
  <si>
    <t xml:space="preserve"> 10:48:29 </t>
  </si>
  <si>
    <t xml:space="preserve"> 10:48:30 </t>
  </si>
  <si>
    <t xml:space="preserve"> 10:48:31 </t>
  </si>
  <si>
    <t xml:space="preserve"> 10:48:32 </t>
  </si>
  <si>
    <t xml:space="preserve"> 10:48:33 </t>
  </si>
  <si>
    <t xml:space="preserve"> 10:48:34 </t>
  </si>
  <si>
    <t xml:space="preserve"> 10:48:35 </t>
  </si>
  <si>
    <t xml:space="preserve"> 10:48:36 </t>
  </si>
  <si>
    <t xml:space="preserve"> 10:48:37 </t>
  </si>
  <si>
    <t xml:space="preserve"> 10:48:38 </t>
  </si>
  <si>
    <t xml:space="preserve"> 10:48:39 </t>
  </si>
  <si>
    <t xml:space="preserve"> 10:48:40 </t>
  </si>
  <si>
    <t xml:space="preserve"> 10:48:41 </t>
  </si>
  <si>
    <t xml:space="preserve"> 10:48:42 </t>
  </si>
  <si>
    <t xml:space="preserve"> 10:48:43 </t>
  </si>
  <si>
    <t xml:space="preserve"> 10:48:44 </t>
  </si>
  <si>
    <t xml:space="preserve"> 10:48:45 </t>
  </si>
  <si>
    <t xml:space="preserve"> 10:48:46 </t>
  </si>
  <si>
    <t xml:space="preserve"> 10:48:47 </t>
  </si>
  <si>
    <t xml:space="preserve"> 10:48:48 </t>
  </si>
  <si>
    <t xml:space="preserve"> 10:48:49 </t>
  </si>
  <si>
    <t xml:space="preserve"> 10:48:50 </t>
  </si>
  <si>
    <t xml:space="preserve"> 10:48:51 </t>
  </si>
  <si>
    <t xml:space="preserve"> 10:48:52 </t>
  </si>
  <si>
    <t xml:space="preserve"> 10:48:53 </t>
  </si>
  <si>
    <t xml:space="preserve"> 10:48:54 </t>
  </si>
  <si>
    <t xml:space="preserve"> 10:48:55 </t>
  </si>
  <si>
    <t xml:space="preserve"> 10:48:56 </t>
  </si>
  <si>
    <t xml:space="preserve"> 10:48:57 </t>
  </si>
  <si>
    <t xml:space="preserve"> 10:48:58 </t>
  </si>
  <si>
    <t xml:space="preserve"> 10:48:59 </t>
  </si>
  <si>
    <t xml:space="preserve"> 10:49:00 </t>
  </si>
  <si>
    <t xml:space="preserve"> 10:49:01 </t>
  </si>
  <si>
    <t xml:space="preserve"> 10:49:02 </t>
  </si>
  <si>
    <t xml:space="preserve"> 10:49:03 </t>
  </si>
  <si>
    <t xml:space="preserve"> 10:49:04 </t>
  </si>
  <si>
    <t xml:space="preserve"> 10:49:05 </t>
  </si>
  <si>
    <t xml:space="preserve"> 10:49:06 </t>
  </si>
  <si>
    <t xml:space="preserve"> 10:49:07 </t>
  </si>
  <si>
    <t xml:space="preserve"> 10:49:08 </t>
  </si>
  <si>
    <t xml:space="preserve"> 10:49:09 </t>
  </si>
  <si>
    <t xml:space="preserve"> 10:49:10 </t>
  </si>
  <si>
    <t xml:space="preserve"> 10:49:11 </t>
  </si>
  <si>
    <t xml:space="preserve"> 10:49:12 </t>
  </si>
  <si>
    <t xml:space="preserve"> 10:49:13 </t>
  </si>
  <si>
    <t xml:space="preserve"> 10:49:14 </t>
  </si>
  <si>
    <t xml:space="preserve"> 10:49:15 </t>
  </si>
  <si>
    <t xml:space="preserve"> 10:49:16 </t>
  </si>
  <si>
    <t xml:space="preserve"> 10:49:17 </t>
  </si>
  <si>
    <t xml:space="preserve"> 10:49:18 </t>
  </si>
  <si>
    <t xml:space="preserve"> 10:49:19 </t>
  </si>
  <si>
    <t xml:space="preserve"> 10:49:20 </t>
  </si>
  <si>
    <t xml:space="preserve"> 10:49:21 </t>
  </si>
  <si>
    <t xml:space="preserve"> 10:49:22 </t>
  </si>
  <si>
    <t xml:space="preserve"> 10:49:23 </t>
  </si>
  <si>
    <t xml:space="preserve"> 10:49:24 </t>
  </si>
  <si>
    <t xml:space="preserve"> 10:49:25 </t>
  </si>
  <si>
    <t xml:space="preserve"> 10:49:26 </t>
  </si>
  <si>
    <t xml:space="preserve"> 10:49:27 </t>
  </si>
  <si>
    <t xml:space="preserve"> 10:49:28 </t>
  </si>
  <si>
    <t xml:space="preserve"> 10:49:29 </t>
  </si>
  <si>
    <t xml:space="preserve"> 10:49:30 </t>
  </si>
  <si>
    <t xml:space="preserve"> 10:49:31 </t>
  </si>
  <si>
    <t xml:space="preserve"> 10:49:32 </t>
  </si>
  <si>
    <t xml:space="preserve"> 10:49:33 </t>
  </si>
  <si>
    <t xml:space="preserve"> 10:49:34 </t>
  </si>
  <si>
    <t xml:space="preserve"> 10:49:35 </t>
  </si>
  <si>
    <t xml:space="preserve"> 10:49:36 </t>
  </si>
  <si>
    <t xml:space="preserve"> 10:49:37 </t>
  </si>
  <si>
    <t xml:space="preserve"> 10:49:38 </t>
  </si>
  <si>
    <t xml:space="preserve"> 10:49:39 </t>
  </si>
  <si>
    <t xml:space="preserve"> 10:49:40 </t>
  </si>
  <si>
    <t xml:space="preserve"> 10:49:41 </t>
  </si>
  <si>
    <t xml:space="preserve"> 10:49:42 </t>
  </si>
  <si>
    <t xml:space="preserve"> 10:49:43 </t>
  </si>
  <si>
    <t xml:space="preserve"> 10:49:44 </t>
  </si>
  <si>
    <t xml:space="preserve"> 10:49:45 </t>
  </si>
  <si>
    <t xml:space="preserve"> 10:49:46 </t>
  </si>
  <si>
    <t xml:space="preserve"> 10:49:47 </t>
  </si>
  <si>
    <t xml:space="preserve"> 10:49:48 </t>
  </si>
  <si>
    <t xml:space="preserve"> 10:49:49 </t>
  </si>
  <si>
    <t xml:space="preserve"> 10:49:50 </t>
  </si>
  <si>
    <t xml:space="preserve"> 10:49:51 </t>
  </si>
  <si>
    <t xml:space="preserve"> 10:49:52 </t>
  </si>
  <si>
    <t xml:space="preserve"> 10:49:53 </t>
  </si>
  <si>
    <t xml:space="preserve"> 10:49:54 </t>
  </si>
  <si>
    <t xml:space="preserve"> 10:49:55 </t>
  </si>
  <si>
    <t xml:space="preserve"> 10:49:56 </t>
  </si>
  <si>
    <t xml:space="preserve"> 10:49:57 </t>
  </si>
  <si>
    <t xml:space="preserve"> 10:49:58 </t>
  </si>
  <si>
    <t xml:space="preserve"> 10:49:59 </t>
  </si>
  <si>
    <t xml:space="preserve"> 10:50:00 </t>
  </si>
  <si>
    <t xml:space="preserve"> 10:50:01 </t>
  </si>
  <si>
    <t xml:space="preserve"> 10:50:02 </t>
  </si>
  <si>
    <t xml:space="preserve"> 10:50:03 </t>
  </si>
  <si>
    <t xml:space="preserve"> 10:50:04 </t>
  </si>
  <si>
    <t xml:space="preserve"> 10:50:05 </t>
  </si>
  <si>
    <t xml:space="preserve"> 10:50:06 </t>
  </si>
  <si>
    <t xml:space="preserve"> 10:50:07 </t>
  </si>
  <si>
    <t xml:space="preserve"> 10:50:08 </t>
  </si>
  <si>
    <t xml:space="preserve"> 10:50:09 </t>
  </si>
  <si>
    <t xml:space="preserve"> 10:50:10 </t>
  </si>
  <si>
    <t xml:space="preserve"> 10:50:11 </t>
  </si>
  <si>
    <t xml:space="preserve"> 10:50:12 </t>
  </si>
  <si>
    <t xml:space="preserve"> 10:50:13 </t>
  </si>
  <si>
    <t xml:space="preserve"> 10:50:14 </t>
  </si>
  <si>
    <t xml:space="preserve"> 10:50:15 </t>
  </si>
  <si>
    <t xml:space="preserve"> 10:50:16 </t>
  </si>
  <si>
    <t xml:space="preserve"> 10:50:17 </t>
  </si>
  <si>
    <t xml:space="preserve"> 10:50:18 </t>
  </si>
  <si>
    <t xml:space="preserve"> 10:50:19 </t>
  </si>
  <si>
    <t xml:space="preserve"> 10:50:20 </t>
  </si>
  <si>
    <t xml:space="preserve"> 10:50:21 </t>
  </si>
  <si>
    <t xml:space="preserve"> 10:50:22 </t>
  </si>
  <si>
    <t xml:space="preserve"> 10:50:23 </t>
  </si>
  <si>
    <t xml:space="preserve"> 10:50:24 </t>
  </si>
  <si>
    <t xml:space="preserve"> 10:50:25 </t>
  </si>
  <si>
    <t xml:space="preserve"> 10:50:26 </t>
  </si>
  <si>
    <t xml:space="preserve"> 10:50:27 </t>
  </si>
  <si>
    <t xml:space="preserve"> 10:50:28 </t>
  </si>
  <si>
    <t xml:space="preserve"> 10:50:29 </t>
  </si>
  <si>
    <t xml:space="preserve"> 10:50:30 </t>
  </si>
  <si>
    <t xml:space="preserve"> 10:50:31 </t>
  </si>
  <si>
    <t xml:space="preserve"> 10:50:32 </t>
  </si>
  <si>
    <t xml:space="preserve"> 10:50:33 </t>
  </si>
  <si>
    <t xml:space="preserve"> 10:50:34 </t>
  </si>
  <si>
    <t xml:space="preserve"> 10:50:35 </t>
  </si>
  <si>
    <t xml:space="preserve"> 10:50:36 </t>
  </si>
  <si>
    <t xml:space="preserve"> 10:50:37 </t>
  </si>
  <si>
    <t xml:space="preserve"> 10:50:38 </t>
  </si>
  <si>
    <t xml:space="preserve"> 10:50:39 </t>
  </si>
  <si>
    <t xml:space="preserve"> 10:50:40 </t>
  </si>
  <si>
    <t xml:space="preserve"> 10:50:41 </t>
  </si>
  <si>
    <t xml:space="preserve"> 10:50:42 </t>
  </si>
  <si>
    <t xml:space="preserve"> 10:50:43 </t>
  </si>
  <si>
    <t xml:space="preserve"> 10:50:44 </t>
  </si>
  <si>
    <t xml:space="preserve"> 10:50:45 </t>
  </si>
  <si>
    <t xml:space="preserve"> 10:50:46 </t>
  </si>
  <si>
    <t xml:space="preserve"> 10:50:47 </t>
  </si>
  <si>
    <t xml:space="preserve"> 10:50:48 </t>
  </si>
  <si>
    <t xml:space="preserve"> 10:50:49 </t>
  </si>
  <si>
    <t xml:space="preserve"> 10:50:50 </t>
  </si>
  <si>
    <t xml:space="preserve"> 10:50:51 </t>
  </si>
  <si>
    <t xml:space="preserve"> 10:50:52 </t>
  </si>
  <si>
    <t xml:space="preserve"> 10:50:53 </t>
  </si>
  <si>
    <t xml:space="preserve"> 10:50:54 </t>
  </si>
  <si>
    <t xml:space="preserve"> 10:50:55 </t>
  </si>
  <si>
    <t xml:space="preserve"> 10:50:56 </t>
  </si>
  <si>
    <t xml:space="preserve"> 10:50:57 </t>
  </si>
  <si>
    <t xml:space="preserve"> 10:50:58 </t>
  </si>
  <si>
    <t xml:space="preserve"> 10:50:59 </t>
  </si>
  <si>
    <t xml:space="preserve"> 10:51:00 </t>
  </si>
  <si>
    <t xml:space="preserve"> 10:51:01 </t>
  </si>
  <si>
    <t xml:space="preserve"> 10:51:02 </t>
  </si>
  <si>
    <t xml:space="preserve"> 10:51:03 </t>
  </si>
  <si>
    <t xml:space="preserve"> 10:51:04 </t>
  </si>
  <si>
    <t xml:space="preserve"> 10:51:05 </t>
  </si>
  <si>
    <t xml:space="preserve"> 10:51:06 </t>
  </si>
  <si>
    <t xml:space="preserve"> 10:51:07 </t>
  </si>
  <si>
    <t xml:space="preserve"> 10:51:08 </t>
  </si>
  <si>
    <t xml:space="preserve"> 10:51:09 </t>
  </si>
  <si>
    <t xml:space="preserve"> 10:51:10 </t>
  </si>
  <si>
    <t xml:space="preserve"> 10:51:11 </t>
  </si>
  <si>
    <t xml:space="preserve"> 10:51:12 </t>
  </si>
  <si>
    <t xml:space="preserve"> 10:51:13 </t>
  </si>
  <si>
    <t xml:space="preserve"> 10:51:14 </t>
  </si>
  <si>
    <t xml:space="preserve"> 10:51:15 </t>
  </si>
  <si>
    <t xml:space="preserve"> 10:51:16 </t>
  </si>
  <si>
    <t xml:space="preserve"> 10:51:17 </t>
  </si>
  <si>
    <t xml:space="preserve"> 10:51:18 </t>
  </si>
  <si>
    <t xml:space="preserve"> 10:51:19 </t>
  </si>
  <si>
    <t xml:space="preserve"> 10:51:20 </t>
  </si>
  <si>
    <t xml:space="preserve"> 10:51:21 </t>
  </si>
  <si>
    <t xml:space="preserve"> 10:51:22 </t>
  </si>
  <si>
    <t xml:space="preserve"> 10:51:23 </t>
  </si>
  <si>
    <t xml:space="preserve"> 10:51:24 </t>
  </si>
  <si>
    <t xml:space="preserve"> 10:51:25 </t>
  </si>
  <si>
    <t xml:space="preserve"> 10:51:26 </t>
  </si>
  <si>
    <t xml:space="preserve"> 10:51:27 </t>
  </si>
  <si>
    <t xml:space="preserve"> 10:51:28 </t>
  </si>
  <si>
    <t xml:space="preserve"> 10:51:29 </t>
  </si>
  <si>
    <t xml:space="preserve"> 10:51:30 </t>
  </si>
  <si>
    <t xml:space="preserve"> 10:51:31 </t>
  </si>
  <si>
    <t xml:space="preserve"> 10:51:32 </t>
  </si>
  <si>
    <t xml:space="preserve"> 10:51:33 </t>
  </si>
  <si>
    <t xml:space="preserve"> 10:51:34 </t>
  </si>
  <si>
    <t xml:space="preserve"> 10:51:35 </t>
  </si>
  <si>
    <t xml:space="preserve"> 10:51:36 </t>
  </si>
  <si>
    <t xml:space="preserve"> 10:51:37 </t>
  </si>
  <si>
    <t xml:space="preserve"> 10:51:38 </t>
  </si>
  <si>
    <t xml:space="preserve"> 10:51:39 </t>
  </si>
  <si>
    <t xml:space="preserve"> 10:51:40 </t>
  </si>
  <si>
    <t xml:space="preserve"> 10:51:41 </t>
  </si>
  <si>
    <t xml:space="preserve"> 10:51:42 </t>
  </si>
  <si>
    <t xml:space="preserve"> 10:51:43 </t>
  </si>
  <si>
    <t xml:space="preserve"> 10:51:44 </t>
  </si>
  <si>
    <t xml:space="preserve"> 10:51:45 </t>
  </si>
  <si>
    <t xml:space="preserve"> 10:51:46 </t>
  </si>
  <si>
    <t xml:space="preserve"> 10:51:47 </t>
  </si>
  <si>
    <t xml:space="preserve"> 10:51:48 </t>
  </si>
  <si>
    <t xml:space="preserve"> 10:51:49 </t>
  </si>
  <si>
    <t xml:space="preserve"> 10:51:50 </t>
  </si>
  <si>
    <t xml:space="preserve"> 10:51:51 </t>
  </si>
  <si>
    <t xml:space="preserve"> 10:51:52 </t>
  </si>
  <si>
    <t xml:space="preserve"> 10:51:53 </t>
  </si>
  <si>
    <t xml:space="preserve"> 10:51:54 </t>
  </si>
  <si>
    <t xml:space="preserve"> 10:51:55 </t>
  </si>
  <si>
    <t xml:space="preserve"> 10:51:56 </t>
  </si>
  <si>
    <t xml:space="preserve"> 10:51:57 </t>
  </si>
  <si>
    <t xml:space="preserve"> 10:51:58 </t>
  </si>
  <si>
    <t xml:space="preserve"> 10:51:59 </t>
  </si>
  <si>
    <t xml:space="preserve"> 10:52:00 </t>
  </si>
  <si>
    <t xml:space="preserve"> 10:52:01 </t>
  </si>
  <si>
    <t xml:space="preserve"> 10:52:02 </t>
  </si>
  <si>
    <t xml:space="preserve"> 10:52:03 </t>
  </si>
  <si>
    <t xml:space="preserve"> 10:52:04 </t>
  </si>
  <si>
    <t xml:space="preserve"> 10:52:05 </t>
  </si>
  <si>
    <t xml:space="preserve"> 10:52:06 </t>
  </si>
  <si>
    <t xml:space="preserve"> 10:52:07 </t>
  </si>
  <si>
    <t xml:space="preserve"> 10:52:08 </t>
  </si>
  <si>
    <t xml:space="preserve"> 10:52:09 </t>
  </si>
  <si>
    <t xml:space="preserve"> 10:52:10 </t>
  </si>
  <si>
    <t xml:space="preserve"> 10:52:11 </t>
  </si>
  <si>
    <t xml:space="preserve"> 10:52:12 </t>
  </si>
  <si>
    <t xml:space="preserve"> 10:52:13 </t>
  </si>
  <si>
    <t xml:space="preserve"> 10:52:14 </t>
  </si>
  <si>
    <t xml:space="preserve"> 10:52:15 </t>
  </si>
  <si>
    <t xml:space="preserve"> 10:52:16 </t>
  </si>
  <si>
    <t xml:space="preserve"> 10:52:17 </t>
  </si>
  <si>
    <t xml:space="preserve"> 10:52:18 </t>
  </si>
  <si>
    <t xml:space="preserve"> 10:52:19 </t>
  </si>
  <si>
    <t xml:space="preserve"> 10:52:20 </t>
  </si>
  <si>
    <t xml:space="preserve"> 10:52:21 </t>
  </si>
  <si>
    <t xml:space="preserve"> 10:52:22 </t>
  </si>
  <si>
    <t xml:space="preserve"> 10:52:23 </t>
  </si>
  <si>
    <t xml:space="preserve"> 10:52:24 </t>
  </si>
  <si>
    <t xml:space="preserve"> 10:52:25 </t>
  </si>
  <si>
    <t xml:space="preserve"> 10:52:26 </t>
  </si>
  <si>
    <t xml:space="preserve"> 10:52:27 </t>
  </si>
  <si>
    <t xml:space="preserve"> 10:52:28 </t>
  </si>
  <si>
    <t xml:space="preserve"> 10:52:29 </t>
  </si>
  <si>
    <t xml:space="preserve"> 10:52:30 </t>
  </si>
  <si>
    <t xml:space="preserve"> 10:52:31 </t>
  </si>
  <si>
    <t xml:space="preserve"> 10:52:32 </t>
  </si>
  <si>
    <t xml:space="preserve"> 10:52:33 </t>
  </si>
  <si>
    <t xml:space="preserve"> 10:52:34 </t>
  </si>
  <si>
    <t xml:space="preserve"> 10:52:35 </t>
  </si>
  <si>
    <t xml:space="preserve"> 10:52:36 </t>
  </si>
  <si>
    <t xml:space="preserve"> 10:52:37 </t>
  </si>
  <si>
    <t xml:space="preserve"> 10:52:38 </t>
  </si>
  <si>
    <t xml:space="preserve"> 10:52:39 </t>
  </si>
  <si>
    <t xml:space="preserve"> 10:52:40 </t>
  </si>
  <si>
    <t xml:space="preserve"> 10:52:41 </t>
  </si>
  <si>
    <t xml:space="preserve"> 10:52:42 </t>
  </si>
  <si>
    <t xml:space="preserve"> 10:52:43 </t>
  </si>
  <si>
    <t xml:space="preserve"> 10:52:44 </t>
  </si>
  <si>
    <t xml:space="preserve"> 10:52:45 </t>
  </si>
  <si>
    <t xml:space="preserve"> 10:52:46 </t>
  </si>
  <si>
    <t xml:space="preserve"> 10:52:47 </t>
  </si>
  <si>
    <t xml:space="preserve"> 10:52:48 </t>
  </si>
  <si>
    <t xml:space="preserve"> 10:52:49 </t>
  </si>
  <si>
    <t xml:space="preserve"> 10:52:50 </t>
  </si>
  <si>
    <t xml:space="preserve"> 10:52:51 </t>
  </si>
  <si>
    <t xml:space="preserve"> 10:52:52 </t>
  </si>
  <si>
    <t xml:space="preserve"> 10:52:53 </t>
  </si>
  <si>
    <t xml:space="preserve"> 10:52:54 </t>
  </si>
  <si>
    <t xml:space="preserve"> 10:52:55 </t>
  </si>
  <si>
    <t xml:space="preserve"> 10:52:56 </t>
  </si>
  <si>
    <t xml:space="preserve"> 10:52:57 </t>
  </si>
  <si>
    <t xml:space="preserve"> 10:52:58 </t>
  </si>
  <si>
    <t xml:space="preserve"> 10:52:59 </t>
  </si>
  <si>
    <t xml:space="preserve"> 10:53:00 </t>
  </si>
  <si>
    <t xml:space="preserve"> 10:53:01 </t>
  </si>
  <si>
    <t xml:space="preserve"> 10:53:02 </t>
  </si>
  <si>
    <t xml:space="preserve"> 10:53:03 </t>
  </si>
  <si>
    <t xml:space="preserve"> 10:53:04 </t>
  </si>
  <si>
    <t xml:space="preserve"> 10:53:05 </t>
  </si>
  <si>
    <t xml:space="preserve"> 10:53:06 </t>
  </si>
  <si>
    <t xml:space="preserve"> 10:53:07 </t>
  </si>
  <si>
    <t xml:space="preserve"> 10:53:08 </t>
  </si>
  <si>
    <t xml:space="preserve"> 10:53:09 </t>
  </si>
  <si>
    <t xml:space="preserve"> 10:53:10 </t>
  </si>
  <si>
    <t xml:space="preserve"> 10:53:11 </t>
  </si>
  <si>
    <t xml:space="preserve"> 10:53:12 </t>
  </si>
  <si>
    <t xml:space="preserve"> 10:53:13 </t>
  </si>
  <si>
    <t xml:space="preserve"> 10:53:14 </t>
  </si>
  <si>
    <t xml:space="preserve"> 10:53:15 </t>
  </si>
  <si>
    <t xml:space="preserve"> 10:53:16 </t>
  </si>
  <si>
    <t xml:space="preserve"> 10:53:17 </t>
  </si>
  <si>
    <t xml:space="preserve"> 10:53:18 </t>
  </si>
  <si>
    <t xml:space="preserve"> 10:53:19 </t>
  </si>
  <si>
    <t xml:space="preserve"> 10:53:20 </t>
  </si>
  <si>
    <t xml:space="preserve"> 10:53:21 </t>
  </si>
  <si>
    <t xml:space="preserve"> 10:53:22 </t>
  </si>
  <si>
    <t xml:space="preserve"> 10:53:23 </t>
  </si>
  <si>
    <t xml:space="preserve"> 10:53:24 </t>
  </si>
  <si>
    <t xml:space="preserve"> 10:53:25 </t>
  </si>
  <si>
    <t xml:space="preserve"> 10:53:26 </t>
  </si>
  <si>
    <t xml:space="preserve"> 10:53:27 </t>
  </si>
  <si>
    <t xml:space="preserve"> 10:53:28 </t>
  </si>
  <si>
    <t xml:space="preserve"> 10:53:29 </t>
  </si>
  <si>
    <t xml:space="preserve"> 10:53:30 </t>
  </si>
  <si>
    <t xml:space="preserve"> 10:53:31 </t>
  </si>
  <si>
    <t xml:space="preserve"> 10:53:32 </t>
  </si>
  <si>
    <t xml:space="preserve"> 10:53:33 </t>
  </si>
  <si>
    <t xml:space="preserve"> 10:53:34 </t>
  </si>
  <si>
    <t xml:space="preserve"> 10:53:35 </t>
  </si>
  <si>
    <t xml:space="preserve"> 10:53:36 </t>
  </si>
  <si>
    <t xml:space="preserve"> 10:53:37 </t>
  </si>
  <si>
    <t xml:space="preserve"> 10:53:38 </t>
  </si>
  <si>
    <t xml:space="preserve"> 10:53:39 </t>
  </si>
  <si>
    <t xml:space="preserve"> 10:53:40 </t>
  </si>
  <si>
    <t xml:space="preserve"> 10:53:41 </t>
  </si>
  <si>
    <t xml:space="preserve"> 10:53:42 </t>
  </si>
  <si>
    <t xml:space="preserve"> 10:53:43 </t>
  </si>
  <si>
    <t xml:space="preserve"> 10:53:44 </t>
  </si>
  <si>
    <t xml:space="preserve"> 10:53:45 </t>
  </si>
  <si>
    <t xml:space="preserve"> 10:53:46 </t>
  </si>
  <si>
    <t xml:space="preserve"> 10:53:47 </t>
  </si>
  <si>
    <t xml:space="preserve"> 10:53:48 </t>
  </si>
  <si>
    <t xml:space="preserve"> 10:53:49 </t>
  </si>
  <si>
    <t xml:space="preserve"> 10:53:50 </t>
  </si>
  <si>
    <t xml:space="preserve"> 10:53:51 </t>
  </si>
  <si>
    <t xml:space="preserve"> 10:53:52 </t>
  </si>
  <si>
    <t xml:space="preserve"> 10:53:53 </t>
  </si>
  <si>
    <t xml:space="preserve"> 10:53:54 </t>
  </si>
  <si>
    <t xml:space="preserve"> 10:53:55 </t>
  </si>
  <si>
    <t xml:space="preserve"> 10:53:56 </t>
  </si>
  <si>
    <t xml:space="preserve"> 10:53:57 </t>
  </si>
  <si>
    <t xml:space="preserve"> 10:53:58 </t>
  </si>
  <si>
    <t xml:space="preserve"> 10:53:59 </t>
  </si>
  <si>
    <t xml:space="preserve"> 10:54:00 </t>
  </si>
  <si>
    <t xml:space="preserve"> 10:54:01 </t>
  </si>
  <si>
    <t xml:space="preserve"> 10:54:02 </t>
  </si>
  <si>
    <t xml:space="preserve"> 10:54:03 </t>
  </si>
  <si>
    <t xml:space="preserve"> 10:54:04 </t>
  </si>
  <si>
    <t xml:space="preserve"> 10:54:05 </t>
  </si>
  <si>
    <t xml:space="preserve"> 10:54:06 </t>
  </si>
  <si>
    <t xml:space="preserve"> 10:54:07 </t>
  </si>
  <si>
    <t xml:space="preserve"> 10:54:08 </t>
  </si>
  <si>
    <t xml:space="preserve"> 10:54:09 </t>
  </si>
  <si>
    <t xml:space="preserve"> 10:54:10 </t>
  </si>
  <si>
    <t xml:space="preserve"> 10:54:11 </t>
  </si>
  <si>
    <t xml:space="preserve"> 10:54:12 </t>
  </si>
  <si>
    <t xml:space="preserve"> 10:54:13 </t>
  </si>
  <si>
    <t xml:space="preserve"> 10:54:14 </t>
  </si>
  <si>
    <t xml:space="preserve"> 10:54:15 </t>
  </si>
  <si>
    <t xml:space="preserve"> 10:54:16 </t>
  </si>
  <si>
    <t xml:space="preserve"> 10:54:17 </t>
  </si>
  <si>
    <t xml:space="preserve"> 10:54:18 </t>
  </si>
  <si>
    <t xml:space="preserve"> 10:54:19 </t>
  </si>
  <si>
    <t xml:space="preserve"> 10:54:20 </t>
  </si>
  <si>
    <t xml:space="preserve"> 10:54:21 </t>
  </si>
  <si>
    <t xml:space="preserve"> 10:54:22 </t>
  </si>
  <si>
    <t xml:space="preserve"> 10:54:23 </t>
  </si>
  <si>
    <t xml:space="preserve"> 10:54:24 </t>
  </si>
  <si>
    <t xml:space="preserve"> 10:54:25 </t>
  </si>
  <si>
    <t xml:space="preserve"> 10:54:26 </t>
  </si>
  <si>
    <t xml:space="preserve"> 10:54:27 </t>
  </si>
  <si>
    <t xml:space="preserve"> 10:54:28 </t>
  </si>
  <si>
    <t xml:space="preserve"> 10:54:29 </t>
  </si>
  <si>
    <t xml:space="preserve"> 10:54:30 </t>
  </si>
  <si>
    <t xml:space="preserve"> 10:54:31 </t>
  </si>
  <si>
    <t xml:space="preserve"> 10:54:32 </t>
  </si>
  <si>
    <t xml:space="preserve"> 10:54:33 </t>
  </si>
  <si>
    <t xml:space="preserve"> 10:54:34 </t>
  </si>
  <si>
    <t xml:space="preserve"> 10:54:35 </t>
  </si>
  <si>
    <t xml:space="preserve"> 10:54:36 </t>
  </si>
  <si>
    <t xml:space="preserve"> 10:54:37 </t>
  </si>
  <si>
    <t xml:space="preserve"> 10:54:38 </t>
  </si>
  <si>
    <t xml:space="preserve"> 10:54:39 </t>
  </si>
  <si>
    <t xml:space="preserve"> 10:54:40 </t>
  </si>
  <si>
    <t xml:space="preserve"> 10:54:41 </t>
  </si>
  <si>
    <t xml:space="preserve"> 10:54:42 </t>
  </si>
  <si>
    <t xml:space="preserve"> 10:54:43 </t>
  </si>
  <si>
    <t xml:space="preserve"> 10:54:44 </t>
  </si>
  <si>
    <t xml:space="preserve"> 10:54:45 </t>
  </si>
  <si>
    <t xml:space="preserve"> 10:54:46 </t>
  </si>
  <si>
    <t xml:space="preserve"> 10:54:47 </t>
  </si>
  <si>
    <t xml:space="preserve"> 10:54:48 </t>
  </si>
  <si>
    <t xml:space="preserve"> 10:54:49 </t>
  </si>
  <si>
    <t xml:space="preserve"> 10:54:50 </t>
  </si>
  <si>
    <t xml:space="preserve"> 10:54:51 </t>
  </si>
  <si>
    <t xml:space="preserve"> 10:54:52 </t>
  </si>
  <si>
    <t xml:space="preserve"> 10:54:53 </t>
  </si>
  <si>
    <t xml:space="preserve"> 10:54:54 </t>
  </si>
  <si>
    <t xml:space="preserve"> 10:54:55 </t>
  </si>
  <si>
    <t xml:space="preserve"> 10:54:56 </t>
  </si>
  <si>
    <t xml:space="preserve"> 10:54:57 </t>
  </si>
  <si>
    <t xml:space="preserve"> 10:54:58 </t>
  </si>
  <si>
    <t xml:space="preserve"> 10:54:59 </t>
  </si>
  <si>
    <t xml:space="preserve"> 10:55:00 </t>
  </si>
  <si>
    <t xml:space="preserve"> 10:55:01 </t>
  </si>
  <si>
    <t xml:space="preserve"> 10:55:02 </t>
  </si>
  <si>
    <t xml:space="preserve"> 10:55:03 </t>
  </si>
  <si>
    <t xml:space="preserve"> 10:55:04 </t>
  </si>
  <si>
    <t xml:space="preserve"> 10:55:05 </t>
  </si>
  <si>
    <t xml:space="preserve"> 10:55:06 </t>
  </si>
  <si>
    <t xml:space="preserve"> 10:55:07 </t>
  </si>
  <si>
    <t xml:space="preserve"> 10:55:08 </t>
  </si>
  <si>
    <t xml:space="preserve"> 10:55:09 </t>
  </si>
  <si>
    <t xml:space="preserve"> 10:55:10 </t>
  </si>
  <si>
    <t xml:space="preserve"> 10:55:11 </t>
  </si>
  <si>
    <t xml:space="preserve"> 10:55:12 </t>
  </si>
  <si>
    <t xml:space="preserve"> 10:55:13 </t>
  </si>
  <si>
    <t xml:space="preserve"> 10:55:14 </t>
  </si>
  <si>
    <t xml:space="preserve"> 10:55:15 </t>
  </si>
  <si>
    <t xml:space="preserve"> 10:55:16 </t>
  </si>
  <si>
    <t xml:space="preserve"> 10:55:17 </t>
  </si>
  <si>
    <t xml:space="preserve"> 10:55:18 </t>
  </si>
  <si>
    <t xml:space="preserve"> 10:55:19 </t>
  </si>
  <si>
    <t xml:space="preserve"> 10:55:20 </t>
  </si>
  <si>
    <t xml:space="preserve"> 10:55:21 </t>
  </si>
  <si>
    <t xml:space="preserve"> 10:55:22 </t>
  </si>
  <si>
    <t xml:space="preserve"> 10:55:23 </t>
  </si>
  <si>
    <t xml:space="preserve"> 10:55:24 </t>
  </si>
  <si>
    <t xml:space="preserve"> 10:55:25 </t>
  </si>
  <si>
    <t xml:space="preserve"> 10:55:26 </t>
  </si>
  <si>
    <t xml:space="preserve"> 10:55:27 </t>
  </si>
  <si>
    <t xml:space="preserve"> 10:55:28 </t>
  </si>
  <si>
    <t xml:space="preserve"> 10:55:29 </t>
  </si>
  <si>
    <t xml:space="preserve"> 10:55:30 </t>
  </si>
  <si>
    <t xml:space="preserve"> 10:55:31 </t>
  </si>
  <si>
    <t xml:space="preserve"> 10:55:32 </t>
  </si>
  <si>
    <t xml:space="preserve"> 10:55:33 </t>
  </si>
  <si>
    <t xml:space="preserve"> 10:55:34 </t>
  </si>
  <si>
    <t xml:space="preserve"> 10:55:35 </t>
  </si>
  <si>
    <t xml:space="preserve"> 10:55:36 </t>
  </si>
  <si>
    <t xml:space="preserve"> 10:55:37 </t>
  </si>
  <si>
    <t xml:space="preserve"> 10:55:38 </t>
  </si>
  <si>
    <t xml:space="preserve"> 10:55:39 </t>
  </si>
  <si>
    <t xml:space="preserve"> 10:55:40 </t>
  </si>
  <si>
    <t xml:space="preserve"> 10:55:41 </t>
  </si>
  <si>
    <t xml:space="preserve"> 10:55:42 </t>
  </si>
  <si>
    <t xml:space="preserve"> 10:55:43 </t>
  </si>
  <si>
    <t xml:space="preserve"> 10:55:44 </t>
  </si>
  <si>
    <t xml:space="preserve"> 10:55:45 </t>
  </si>
  <si>
    <t xml:space="preserve"> 10:55:46 </t>
  </si>
  <si>
    <t xml:space="preserve"> 10:55:47 </t>
  </si>
  <si>
    <t xml:space="preserve"> 10:55:48 </t>
  </si>
  <si>
    <t xml:space="preserve"> 10:55:49 </t>
  </si>
  <si>
    <t xml:space="preserve"> 10:55:50 </t>
  </si>
  <si>
    <t xml:space="preserve"> 10:55:51 </t>
  </si>
  <si>
    <t xml:space="preserve"> 10:55:52 </t>
  </si>
  <si>
    <t xml:space="preserve"> 10:55:53 </t>
  </si>
  <si>
    <t xml:space="preserve"> 10:55:54 </t>
  </si>
  <si>
    <t xml:space="preserve"> 10:55:55 </t>
  </si>
  <si>
    <t xml:space="preserve"> 10:55:56 </t>
  </si>
  <si>
    <t xml:space="preserve"> 10:55:57 </t>
  </si>
  <si>
    <t xml:space="preserve"> 10:55:58 </t>
  </si>
  <si>
    <t xml:space="preserve"> 10:55:59 </t>
  </si>
  <si>
    <t xml:space="preserve"> 10:56:00 </t>
  </si>
  <si>
    <t xml:space="preserve"> 10:56:01 </t>
  </si>
  <si>
    <t xml:space="preserve"> 10:56:02 </t>
  </si>
  <si>
    <t xml:space="preserve"> 10:56:03 </t>
  </si>
  <si>
    <t xml:space="preserve"> 10:56:04 </t>
  </si>
  <si>
    <t xml:space="preserve"> 10:56:05 </t>
  </si>
  <si>
    <t xml:space="preserve"> 10:56:06 </t>
  </si>
  <si>
    <t xml:space="preserve"> 10:56:07 </t>
  </si>
  <si>
    <t xml:space="preserve"> 10:56:08 </t>
  </si>
  <si>
    <t xml:space="preserve"> 10:56:09 </t>
  </si>
  <si>
    <t xml:space="preserve"> 10:56:10 </t>
  </si>
  <si>
    <t xml:space="preserve"> 10:56:11 </t>
  </si>
  <si>
    <t xml:space="preserve"> 10:56:12 </t>
  </si>
  <si>
    <t xml:space="preserve"> 10:56:13 </t>
  </si>
  <si>
    <t xml:space="preserve"> 10:56:14 </t>
  </si>
  <si>
    <t xml:space="preserve"> 10:56:15 </t>
  </si>
  <si>
    <t xml:space="preserve"> 10:56:16 </t>
  </si>
  <si>
    <t xml:space="preserve"> 10:56:17 </t>
  </si>
  <si>
    <t xml:space="preserve"> 10:56:18 </t>
  </si>
  <si>
    <t xml:space="preserve"> 10:56:19 </t>
  </si>
  <si>
    <t xml:space="preserve"> 10:56:20 </t>
  </si>
  <si>
    <t xml:space="preserve"> 10:56:21 </t>
  </si>
  <si>
    <t xml:space="preserve"> 10:56:22 </t>
  </si>
  <si>
    <t xml:space="preserve"> 10:56:23 </t>
  </si>
  <si>
    <t xml:space="preserve"> 10:56:24 </t>
  </si>
  <si>
    <t xml:space="preserve"> 10:56:25 </t>
  </si>
  <si>
    <t xml:space="preserve"> 10:56:26 </t>
  </si>
  <si>
    <t xml:space="preserve"> 10:56:27 </t>
  </si>
  <si>
    <t xml:space="preserve"> 10:56:28 </t>
  </si>
  <si>
    <t xml:space="preserve"> 10:56:29 </t>
  </si>
  <si>
    <t xml:space="preserve"> 10:56:30 </t>
  </si>
  <si>
    <t xml:space="preserve"> 10:56:31 </t>
  </si>
  <si>
    <t xml:space="preserve"> 10:56:32 </t>
  </si>
  <si>
    <t xml:space="preserve"> 10:56:33 </t>
  </si>
  <si>
    <t xml:space="preserve"> 10:56:34 </t>
  </si>
  <si>
    <t xml:space="preserve"> 10:56:35 </t>
  </si>
  <si>
    <t xml:space="preserve"> 10:56:36 </t>
  </si>
  <si>
    <t xml:space="preserve"> 10:56:37 </t>
  </si>
  <si>
    <t xml:space="preserve"> 10:56:38 </t>
  </si>
  <si>
    <t xml:space="preserve"> 10:56:39 </t>
  </si>
  <si>
    <t xml:space="preserve"> 10:56:40 </t>
  </si>
  <si>
    <t xml:space="preserve"> 10:56:41 </t>
  </si>
  <si>
    <t xml:space="preserve"> 10:56:42 </t>
  </si>
  <si>
    <t xml:space="preserve"> 10:56:43 </t>
  </si>
  <si>
    <t xml:space="preserve"> 10:56:44 </t>
  </si>
  <si>
    <t xml:space="preserve"> 10:56:45 </t>
  </si>
  <si>
    <t xml:space="preserve"> 10:56:46 </t>
  </si>
  <si>
    <t xml:space="preserve"> 10:56:47 </t>
  </si>
  <si>
    <t xml:space="preserve"> 10:56:48 </t>
  </si>
  <si>
    <t xml:space="preserve"> 10:56:49 </t>
  </si>
  <si>
    <t xml:space="preserve"> 10:56:50 </t>
  </si>
  <si>
    <t xml:space="preserve"> 10:56:51 </t>
  </si>
  <si>
    <t xml:space="preserve"> 10:56:52 </t>
  </si>
  <si>
    <t xml:space="preserve"> 10:56:53 </t>
  </si>
  <si>
    <t xml:space="preserve"> 10:56:54 </t>
  </si>
  <si>
    <t xml:space="preserve"> 10:56:55 </t>
  </si>
  <si>
    <t xml:space="preserve"> 10:56:56 </t>
  </si>
  <si>
    <t xml:space="preserve"> 10:56:57 </t>
  </si>
  <si>
    <t xml:space="preserve"> 10:56:58 </t>
  </si>
  <si>
    <t xml:space="preserve"> 10:56:59 </t>
  </si>
  <si>
    <t xml:space="preserve"> 10:57:00 </t>
  </si>
  <si>
    <t xml:space="preserve"> 10:57:01 </t>
  </si>
  <si>
    <t xml:space="preserve"> 10:57:02 </t>
  </si>
  <si>
    <t xml:space="preserve"> 10:57:03 </t>
  </si>
  <si>
    <t xml:space="preserve"> 10:57:04 </t>
  </si>
  <si>
    <t xml:space="preserve"> 10:57:05 </t>
  </si>
  <si>
    <t xml:space="preserve"> 10:57:06 </t>
  </si>
  <si>
    <t xml:space="preserve"> 10:57:07 </t>
  </si>
  <si>
    <t xml:space="preserve"> 10:57:08 </t>
  </si>
  <si>
    <t xml:space="preserve"> 10:57:09 </t>
  </si>
  <si>
    <t xml:space="preserve"> 10:57:10 </t>
  </si>
  <si>
    <t xml:space="preserve"> 10:57:11 </t>
  </si>
  <si>
    <t xml:space="preserve"> 10:57:12 </t>
  </si>
  <si>
    <t xml:space="preserve"> 10:57:13 </t>
  </si>
  <si>
    <t xml:space="preserve"> 10:57:14 </t>
  </si>
  <si>
    <t xml:space="preserve"> 10:57:15 </t>
  </si>
  <si>
    <t xml:space="preserve"> 10:57:16 </t>
  </si>
  <si>
    <t xml:space="preserve"> 10:57:17 </t>
  </si>
  <si>
    <t xml:space="preserve"> 10:57:18 </t>
  </si>
  <si>
    <t xml:space="preserve"> 10:57:19 </t>
  </si>
  <si>
    <t xml:space="preserve"> 10:57:20 </t>
  </si>
  <si>
    <t xml:space="preserve"> 10:57:21 </t>
  </si>
  <si>
    <t xml:space="preserve"> 10:57:22 </t>
  </si>
  <si>
    <t xml:space="preserve"> 10:57:23 </t>
  </si>
  <si>
    <t xml:space="preserve"> 10:57:24 </t>
  </si>
  <si>
    <t xml:space="preserve"> 10:57:25 </t>
  </si>
  <si>
    <t xml:space="preserve"> 10:57:26 </t>
  </si>
  <si>
    <t xml:space="preserve"> 10:57:27 </t>
  </si>
  <si>
    <t xml:space="preserve"> 10:57:28 </t>
  </si>
  <si>
    <t xml:space="preserve"> 10:57:29 </t>
  </si>
  <si>
    <t xml:space="preserve"> 10:57:30 </t>
  </si>
  <si>
    <t xml:space="preserve"> 10:57:31 </t>
  </si>
  <si>
    <t xml:space="preserve"> 10:57:32 </t>
  </si>
  <si>
    <t xml:space="preserve"> 10:57:33 </t>
  </si>
  <si>
    <t xml:space="preserve"> 10:57:34 </t>
  </si>
  <si>
    <t xml:space="preserve"> 10:57:35 </t>
  </si>
  <si>
    <t xml:space="preserve"> 10:57:36 </t>
  </si>
  <si>
    <t xml:space="preserve"> 10:57:37 </t>
  </si>
  <si>
    <t xml:space="preserve"> 10:57:38 </t>
  </si>
  <si>
    <t xml:space="preserve"> 10:57:39 </t>
  </si>
  <si>
    <t xml:space="preserve"> 10:57:40 </t>
  </si>
  <si>
    <t xml:space="preserve"> 10:57:41 </t>
  </si>
  <si>
    <t xml:space="preserve"> 10:57:42 </t>
  </si>
  <si>
    <t xml:space="preserve"> 10:57:43 </t>
  </si>
  <si>
    <t xml:space="preserve"> 10:57:44 </t>
  </si>
  <si>
    <t xml:space="preserve"> 10:57:45 </t>
  </si>
  <si>
    <t xml:space="preserve"> 10:57:46 </t>
  </si>
  <si>
    <t xml:space="preserve"> 10:57:47 </t>
  </si>
  <si>
    <t xml:space="preserve"> 10:57:48 </t>
  </si>
  <si>
    <t xml:space="preserve"> 10:57:49 </t>
  </si>
  <si>
    <t xml:space="preserve"> 10:57:50 </t>
  </si>
  <si>
    <t xml:space="preserve"> 10:57:51 </t>
  </si>
  <si>
    <t xml:space="preserve"> 10:57:52 </t>
  </si>
  <si>
    <t xml:space="preserve"> 10:57:53 </t>
  </si>
  <si>
    <t xml:space="preserve"> 10:57:54 </t>
  </si>
  <si>
    <t xml:space="preserve"> 10:57:55 </t>
  </si>
  <si>
    <t xml:space="preserve"> 10:57:56 </t>
  </si>
  <si>
    <t xml:space="preserve"> 10:57:57 </t>
  </si>
  <si>
    <t xml:space="preserve"> 10:57:58 </t>
  </si>
  <si>
    <t xml:space="preserve"> 10:57:59 </t>
  </si>
  <si>
    <t xml:space="preserve"> 10:58:00 </t>
  </si>
  <si>
    <t xml:space="preserve"> 10:58:01 </t>
  </si>
  <si>
    <t xml:space="preserve"> 10:58:02 </t>
  </si>
  <si>
    <t xml:space="preserve"> 10:58:03 </t>
  </si>
  <si>
    <t xml:space="preserve"> 10:58:04 </t>
  </si>
  <si>
    <t xml:space="preserve"> 10:58:05 </t>
  </si>
  <si>
    <t xml:space="preserve"> 10:58:06 </t>
  </si>
  <si>
    <t xml:space="preserve"> 10:58:07 </t>
  </si>
  <si>
    <t xml:space="preserve"> 10:58:08 </t>
  </si>
  <si>
    <t xml:space="preserve"> 10:58:09 </t>
  </si>
  <si>
    <t xml:space="preserve"> 10:58:10 </t>
  </si>
  <si>
    <t xml:space="preserve"> 10:58:11 </t>
  </si>
  <si>
    <t xml:space="preserve"> 10:58:12 </t>
  </si>
  <si>
    <t xml:space="preserve"> 10:58:13 </t>
  </si>
  <si>
    <t xml:space="preserve"> 10:58:14 </t>
  </si>
  <si>
    <t xml:space="preserve"> 10:58:15 </t>
  </si>
  <si>
    <t xml:space="preserve"> 10:58:16 </t>
  </si>
  <si>
    <t xml:space="preserve"> 10:58:17 </t>
  </si>
  <si>
    <t xml:space="preserve"> 10:58:18 </t>
  </si>
  <si>
    <t xml:space="preserve"> 10:58:19 </t>
  </si>
  <si>
    <t xml:space="preserve"> 10:58:20 </t>
  </si>
  <si>
    <t xml:space="preserve"> 10:58:21 </t>
  </si>
  <si>
    <t xml:space="preserve"> 10:58:22 </t>
  </si>
  <si>
    <t xml:space="preserve"> 10:58:23 </t>
  </si>
  <si>
    <t xml:space="preserve"> 10:58:24 </t>
  </si>
  <si>
    <t xml:space="preserve"> 10:58:25 </t>
  </si>
  <si>
    <t xml:space="preserve"> 10:58:26 </t>
  </si>
  <si>
    <t xml:space="preserve"> 10:58:27 </t>
  </si>
  <si>
    <t xml:space="preserve"> 10:58:28 </t>
  </si>
  <si>
    <t xml:space="preserve"> 10:58:29 </t>
  </si>
  <si>
    <t xml:space="preserve"> 10:58:30 </t>
  </si>
  <si>
    <t xml:space="preserve"> 10:58:31 </t>
  </si>
  <si>
    <t xml:space="preserve"> 10:58:32 </t>
  </si>
  <si>
    <t xml:space="preserve"> 10:58:33 </t>
  </si>
  <si>
    <t xml:space="preserve"> 10:58:34 </t>
  </si>
  <si>
    <t xml:space="preserve"> 10:58:35 </t>
  </si>
  <si>
    <t xml:space="preserve"> 10:58:36 </t>
  </si>
  <si>
    <t xml:space="preserve"> 10:58:37 </t>
  </si>
  <si>
    <t xml:space="preserve"> 10:58:38 </t>
  </si>
  <si>
    <t xml:space="preserve"> 10:58:39 </t>
  </si>
  <si>
    <t xml:space="preserve"> 10:58:40 </t>
  </si>
  <si>
    <t xml:space="preserve"> 10:58:41 </t>
  </si>
  <si>
    <t xml:space="preserve"> 10:58:42 </t>
  </si>
  <si>
    <t xml:space="preserve"> 10:58:43 </t>
  </si>
  <si>
    <t xml:space="preserve"> 10:58:44 </t>
  </si>
  <si>
    <t xml:space="preserve"> 10:58:45 </t>
  </si>
  <si>
    <t xml:space="preserve"> 10:58:46 </t>
  </si>
  <si>
    <t xml:space="preserve"> 10:58:47 </t>
  </si>
  <si>
    <t xml:space="preserve"> 10:58:48 </t>
  </si>
  <si>
    <t xml:space="preserve"> 10:58:49 </t>
  </si>
  <si>
    <t xml:space="preserve"> 10:58:50 </t>
  </si>
  <si>
    <t xml:space="preserve"> 10:58:51 </t>
  </si>
  <si>
    <t xml:space="preserve"> 10:58:52 </t>
  </si>
  <si>
    <t xml:space="preserve"> 10:58:53 </t>
  </si>
  <si>
    <t xml:space="preserve"> 10:58:54 </t>
  </si>
  <si>
    <t xml:space="preserve"> 10:58:55 </t>
  </si>
  <si>
    <t xml:space="preserve"> 10:58:56 </t>
  </si>
  <si>
    <t xml:space="preserve"> 10:58:57 </t>
  </si>
  <si>
    <t xml:space="preserve"> 10:58:58 </t>
  </si>
  <si>
    <t xml:space="preserve"> 10:58:59 </t>
  </si>
  <si>
    <t xml:space="preserve"> 10:59:00 </t>
  </si>
  <si>
    <t xml:space="preserve"> 10:59:01 </t>
  </si>
  <si>
    <t xml:space="preserve"> 10:59:02 </t>
  </si>
  <si>
    <t xml:space="preserve"> 10:59:03 </t>
  </si>
  <si>
    <t xml:space="preserve"> 10:59:04 </t>
  </si>
  <si>
    <t xml:space="preserve"> 10:59:05 </t>
  </si>
  <si>
    <t xml:space="preserve"> 10:59:06 </t>
  </si>
  <si>
    <t xml:space="preserve"> 10:59:07 </t>
  </si>
  <si>
    <t xml:space="preserve"> 10:59:08 </t>
  </si>
  <si>
    <t xml:space="preserve"> 10:59:09 </t>
  </si>
  <si>
    <t xml:space="preserve"> 10:59:10 </t>
  </si>
  <si>
    <t xml:space="preserve"> 10:59:11 </t>
  </si>
  <si>
    <t xml:space="preserve"> 10:59:12 </t>
  </si>
  <si>
    <t xml:space="preserve"> 10:59:13 </t>
  </si>
  <si>
    <t xml:space="preserve"> 10:59:14 </t>
  </si>
  <si>
    <t xml:space="preserve"> 10:59:15 </t>
  </si>
  <si>
    <t xml:space="preserve"> 10:59:16 </t>
  </si>
  <si>
    <t xml:space="preserve"> 10:59:17 </t>
  </si>
  <si>
    <t xml:space="preserve"> 10:59:18 </t>
  </si>
  <si>
    <t xml:space="preserve"> 10:59:19 </t>
  </si>
  <si>
    <t xml:space="preserve"> 10:59:20 </t>
  </si>
  <si>
    <t xml:space="preserve"> 10:59:21 </t>
  </si>
  <si>
    <t xml:space="preserve"> 10:59:22 </t>
  </si>
  <si>
    <t xml:space="preserve"> 10:59:23 </t>
  </si>
  <si>
    <t xml:space="preserve"> 10:59:24 </t>
  </si>
  <si>
    <t xml:space="preserve"> 10:59:25 </t>
  </si>
  <si>
    <t xml:space="preserve"> 10:59:26 </t>
  </si>
  <si>
    <t xml:space="preserve"> 10:59:27 </t>
  </si>
  <si>
    <t xml:space="preserve"> 10:59:28 </t>
  </si>
  <si>
    <t xml:space="preserve"> 10:59:29 </t>
  </si>
  <si>
    <t xml:space="preserve"> 10:59:30 </t>
  </si>
  <si>
    <t xml:space="preserve"> 10:59:31 </t>
  </si>
  <si>
    <t xml:space="preserve"> 10:59:32 </t>
  </si>
  <si>
    <t xml:space="preserve"> 10:59:33 </t>
  </si>
  <si>
    <t xml:space="preserve"> 10:59:34 </t>
  </si>
  <si>
    <t xml:space="preserve"> 10:59:35 </t>
  </si>
  <si>
    <t xml:space="preserve"> 10:59:36 </t>
  </si>
  <si>
    <t xml:space="preserve"> 10:59:37 </t>
  </si>
  <si>
    <t xml:space="preserve"> 10:59:38 </t>
  </si>
  <si>
    <t xml:space="preserve"> 10:59:39 </t>
  </si>
  <si>
    <t xml:space="preserve"> 10:59:40 </t>
  </si>
  <si>
    <t xml:space="preserve"> 10:59:41 </t>
  </si>
  <si>
    <t xml:space="preserve"> 10:59:42 </t>
  </si>
  <si>
    <t xml:space="preserve"> 10:59:43 </t>
  </si>
  <si>
    <t xml:space="preserve"> 10:59:44 </t>
  </si>
  <si>
    <t xml:space="preserve"> 10:59:45 </t>
  </si>
  <si>
    <t xml:space="preserve"> 10:59:46 </t>
  </si>
  <si>
    <t xml:space="preserve"> 10:59:47 </t>
  </si>
  <si>
    <t xml:space="preserve"> 10:59:48 </t>
  </si>
  <si>
    <t xml:space="preserve"> 10:59:49 </t>
  </si>
  <si>
    <t xml:space="preserve"> 10:59:50 </t>
  </si>
  <si>
    <t xml:space="preserve"> 10:59:51 </t>
  </si>
  <si>
    <t xml:space="preserve"> 10:59:52 </t>
  </si>
  <si>
    <t xml:space="preserve"> 10:59:53 </t>
  </si>
  <si>
    <t xml:space="preserve"> 10:59:54 </t>
  </si>
  <si>
    <t xml:space="preserve"> 10:59:55 </t>
  </si>
  <si>
    <t xml:space="preserve"> 10:59:56 </t>
  </si>
  <si>
    <t xml:space="preserve"> 10:59:57 </t>
  </si>
  <si>
    <t xml:space="preserve"> 10:59:58 </t>
  </si>
  <si>
    <t xml:space="preserve"> 10:59:59 </t>
  </si>
  <si>
    <t xml:space="preserve"> 11:00:00 </t>
  </si>
  <si>
    <t xml:space="preserve"> 11:00:01 </t>
  </si>
  <si>
    <t xml:space="preserve"> 11:00:02 </t>
  </si>
  <si>
    <t xml:space="preserve"> 11:00:03 </t>
  </si>
  <si>
    <t xml:space="preserve"> 11:00:04 </t>
  </si>
  <si>
    <t xml:space="preserve"> 11:00:05 </t>
  </si>
  <si>
    <t xml:space="preserve"> 11:00:06 </t>
  </si>
  <si>
    <t xml:space="preserve"> 11:00:07 </t>
  </si>
  <si>
    <t xml:space="preserve"> 11:00:08 </t>
  </si>
  <si>
    <t xml:space="preserve"> 11:00:09 </t>
  </si>
  <si>
    <t xml:space="preserve"> 11:00:10 </t>
  </si>
  <si>
    <t xml:space="preserve"> 11:00:11 </t>
  </si>
  <si>
    <t xml:space="preserve"> 11:00:12 </t>
  </si>
  <si>
    <t xml:space="preserve"> 11:00:13 </t>
  </si>
  <si>
    <t xml:space="preserve"> 11:00:14 </t>
  </si>
  <si>
    <t xml:space="preserve"> 11:00:15 </t>
  </si>
  <si>
    <t xml:space="preserve"> 11:00:16 </t>
  </si>
  <si>
    <t xml:space="preserve"> 11:00:17 </t>
  </si>
  <si>
    <t xml:space="preserve"> 11:00:18 </t>
  </si>
  <si>
    <t xml:space="preserve"> 11:00:19 </t>
  </si>
  <si>
    <t xml:space="preserve"> 11:00:20 </t>
  </si>
  <si>
    <t xml:space="preserve"> 11:00:21 </t>
  </si>
  <si>
    <t xml:space="preserve"> 11:00:22 </t>
  </si>
  <si>
    <t xml:space="preserve"> 11:00:23 </t>
  </si>
  <si>
    <t xml:space="preserve"> 11:00:24 </t>
  </si>
  <si>
    <t xml:space="preserve"> 11:00:25 </t>
  </si>
  <si>
    <t xml:space="preserve"> 11:00:26 </t>
  </si>
  <si>
    <t xml:space="preserve"> 11:00:27 </t>
  </si>
  <si>
    <t xml:space="preserve"> 11:00:28 </t>
  </si>
  <si>
    <t xml:space="preserve"> 11:00:29 </t>
  </si>
  <si>
    <t xml:space="preserve"> 11:00:30 </t>
  </si>
  <si>
    <t xml:space="preserve"> 11:00:31 </t>
  </si>
  <si>
    <t xml:space="preserve"> 11:00:32 </t>
  </si>
  <si>
    <t xml:space="preserve"> 11:00:33 </t>
  </si>
  <si>
    <t xml:space="preserve"> 11:00:34 </t>
  </si>
  <si>
    <t xml:space="preserve"> 11:00:35 </t>
  </si>
  <si>
    <t xml:space="preserve"> 11:00:36 </t>
  </si>
  <si>
    <t xml:space="preserve"> 11:00:37 </t>
  </si>
  <si>
    <t xml:space="preserve"> 11:00:38 </t>
  </si>
  <si>
    <t xml:space="preserve"> 11:00:39 </t>
  </si>
  <si>
    <t xml:space="preserve"> 11:00:40 </t>
  </si>
  <si>
    <t xml:space="preserve"> 11:00:41 </t>
  </si>
  <si>
    <t xml:space="preserve"> 11:00:42 </t>
  </si>
  <si>
    <t xml:space="preserve"> 11:00:43 </t>
  </si>
  <si>
    <t xml:space="preserve"> 11:00:44 </t>
  </si>
  <si>
    <t xml:space="preserve"> 11:00:45 </t>
  </si>
  <si>
    <t xml:space="preserve"> 11:00:46 </t>
  </si>
  <si>
    <t xml:space="preserve"> 11:00:47 </t>
  </si>
  <si>
    <t xml:space="preserve"> 11:00:48 </t>
  </si>
  <si>
    <t xml:space="preserve"> 11:00:49 </t>
  </si>
  <si>
    <t xml:space="preserve"> 11:00:50 </t>
  </si>
  <si>
    <t xml:space="preserve"> 11:00:51 </t>
  </si>
  <si>
    <t xml:space="preserve"> 11:00:52 </t>
  </si>
  <si>
    <t xml:space="preserve"> 11:00:53 </t>
  </si>
  <si>
    <t xml:space="preserve"> 11:00:54 </t>
  </si>
  <si>
    <t xml:space="preserve"> 11:00:55 </t>
  </si>
  <si>
    <t xml:space="preserve"> 11:00:56 </t>
  </si>
  <si>
    <t xml:space="preserve"> 11:00:57 </t>
  </si>
  <si>
    <t xml:space="preserve"> 11:00:58 </t>
  </si>
  <si>
    <t xml:space="preserve"> 11:00:59 </t>
  </si>
  <si>
    <t xml:space="preserve"> 11:01:00 </t>
  </si>
  <si>
    <t xml:space="preserve"> 11:01:01 </t>
  </si>
  <si>
    <t xml:space="preserve"> 11:01:02 </t>
  </si>
  <si>
    <t xml:space="preserve"> 11:01:03 </t>
  </si>
  <si>
    <t xml:space="preserve"> 11:01:04 </t>
  </si>
  <si>
    <t xml:space="preserve"> 11:01:05 </t>
  </si>
  <si>
    <t xml:space="preserve"> 11:01:06 </t>
  </si>
  <si>
    <t xml:space="preserve"> 11:01:07 </t>
  </si>
  <si>
    <t xml:space="preserve"> 11:01:08 </t>
  </si>
  <si>
    <t xml:space="preserve"> 11:01:09 </t>
  </si>
  <si>
    <t xml:space="preserve"> 11:01:10 </t>
  </si>
  <si>
    <t xml:space="preserve"> 11:01:11 </t>
  </si>
  <si>
    <t xml:space="preserve"> 11:01:12 </t>
  </si>
  <si>
    <t xml:space="preserve"> 11:01:13 </t>
  </si>
  <si>
    <t xml:space="preserve"> 11:01:14 </t>
  </si>
  <si>
    <t xml:space="preserve"> 11:01:15 </t>
  </si>
  <si>
    <t xml:space="preserve"> 11:01:16 </t>
  </si>
  <si>
    <t xml:space="preserve"> 11:01:17 </t>
  </si>
  <si>
    <t xml:space="preserve"> 11:01:18 </t>
  </si>
  <si>
    <t xml:space="preserve"> 11:01:19 </t>
  </si>
  <si>
    <t xml:space="preserve"> 11:01:20 </t>
  </si>
  <si>
    <t xml:space="preserve"> 11:01:21 </t>
  </si>
  <si>
    <t xml:space="preserve"> 11:01:22 </t>
  </si>
  <si>
    <t xml:space="preserve"> 11:01:23 </t>
  </si>
  <si>
    <t xml:space="preserve"> 11:01:24 </t>
  </si>
  <si>
    <t xml:space="preserve"> 11:01:25 </t>
  </si>
  <si>
    <t xml:space="preserve"> 11:01:26 </t>
  </si>
  <si>
    <t xml:space="preserve"> 11:01:27 </t>
  </si>
  <si>
    <t xml:space="preserve"> 11:01:28 </t>
  </si>
  <si>
    <t xml:space="preserve"> 11:01:29 </t>
  </si>
  <si>
    <t xml:space="preserve"> 11:01:30 </t>
  </si>
  <si>
    <t xml:space="preserve"> 11:01:31 </t>
  </si>
  <si>
    <t xml:space="preserve"> 11:01:32 </t>
  </si>
  <si>
    <t xml:space="preserve"> 11:01:33 </t>
  </si>
  <si>
    <t xml:space="preserve"> 11:01:34 </t>
  </si>
  <si>
    <t xml:space="preserve"> 11:01:35 </t>
  </si>
  <si>
    <t xml:space="preserve"> 11:01:36 </t>
  </si>
  <si>
    <t xml:space="preserve"> 11:01:37 </t>
  </si>
  <si>
    <t xml:space="preserve"> 11:01:38 </t>
  </si>
  <si>
    <t xml:space="preserve"> 11:01:39 </t>
  </si>
  <si>
    <t xml:space="preserve"> 11:01:40 </t>
  </si>
  <si>
    <t xml:space="preserve"> 11:01:41 </t>
  </si>
  <si>
    <t xml:space="preserve"> 11:01:42 </t>
  </si>
  <si>
    <t xml:space="preserve"> 11:01:43 </t>
  </si>
  <si>
    <t xml:space="preserve"> 11:01:44 </t>
  </si>
  <si>
    <t xml:space="preserve"> 11:01:45 </t>
  </si>
  <si>
    <t xml:space="preserve"> 11:01:46 </t>
  </si>
  <si>
    <t xml:space="preserve"> 11:01:47 </t>
  </si>
  <si>
    <t xml:space="preserve"> 11:01:48 </t>
  </si>
  <si>
    <t xml:space="preserve"> 11:01:49 </t>
  </si>
  <si>
    <t xml:space="preserve"> 11:01:50 </t>
  </si>
  <si>
    <t xml:space="preserve"> 11:01:51 </t>
  </si>
  <si>
    <t xml:space="preserve"> 11:01:52 </t>
  </si>
  <si>
    <t xml:space="preserve"> 11:01:53 </t>
  </si>
  <si>
    <t xml:space="preserve"> 11:01:54 </t>
  </si>
  <si>
    <t xml:space="preserve"> 11:01:55 </t>
  </si>
  <si>
    <t xml:space="preserve"> 11:01:56 </t>
  </si>
  <si>
    <t xml:space="preserve"> 11:01:57 </t>
  </si>
  <si>
    <t xml:space="preserve"> 11:01:58 </t>
  </si>
  <si>
    <t xml:space="preserve"> 11:01:59 </t>
  </si>
  <si>
    <t xml:space="preserve"> 11:02:00 </t>
  </si>
  <si>
    <t xml:space="preserve"> 11:02:01 </t>
  </si>
  <si>
    <t xml:space="preserve"> 11:02:02 </t>
  </si>
  <si>
    <t xml:space="preserve"> 11:02:03 </t>
  </si>
  <si>
    <t xml:space="preserve"> 11:02:04 </t>
  </si>
  <si>
    <t xml:space="preserve"> 11:02:05 </t>
  </si>
  <si>
    <t xml:space="preserve"> 11:02:06 </t>
  </si>
  <si>
    <t xml:space="preserve"> 11:02:07 </t>
  </si>
  <si>
    <t xml:space="preserve"> 11:02:08 </t>
  </si>
  <si>
    <t xml:space="preserve"> 11:02:09 </t>
  </si>
  <si>
    <t xml:space="preserve"> 11:02:10 </t>
  </si>
  <si>
    <t xml:space="preserve"> 11:02:11 </t>
  </si>
  <si>
    <t xml:space="preserve"> 11:02:12 </t>
  </si>
  <si>
    <t xml:space="preserve"> 11:02:13 </t>
  </si>
  <si>
    <t xml:space="preserve"> 11:02:14 </t>
  </si>
  <si>
    <t xml:space="preserve"> 11:02:15 </t>
  </si>
  <si>
    <t xml:space="preserve"> 11:02:16 </t>
  </si>
  <si>
    <t xml:space="preserve"> 11:02:17 </t>
  </si>
  <si>
    <t xml:space="preserve"> 11:02:18 </t>
  </si>
  <si>
    <t xml:space="preserve"> 11:02:19 </t>
  </si>
  <si>
    <t xml:space="preserve"> 11:02:20 </t>
  </si>
  <si>
    <t xml:space="preserve"> 11:02:21 </t>
  </si>
  <si>
    <t xml:space="preserve"> 11:02:22 </t>
  </si>
  <si>
    <t xml:space="preserve"> 11:02:23 </t>
  </si>
  <si>
    <t xml:space="preserve"> 11:02:24 </t>
  </si>
  <si>
    <t xml:space="preserve"> 11:02:25 </t>
  </si>
  <si>
    <t xml:space="preserve"> 11:02:26 </t>
  </si>
  <si>
    <t xml:space="preserve"> 11:02:27 </t>
  </si>
  <si>
    <t xml:space="preserve"> 11:02:28 </t>
  </si>
  <si>
    <t xml:space="preserve"> 11:02:29 </t>
  </si>
  <si>
    <t xml:space="preserve"> 11:02:30 </t>
  </si>
  <si>
    <t xml:space="preserve"> 11:02:31 </t>
  </si>
  <si>
    <t xml:space="preserve"> 11:02:32 </t>
  </si>
  <si>
    <t xml:space="preserve"> 11:02:33 </t>
  </si>
  <si>
    <t xml:space="preserve"> 11:02:34 </t>
  </si>
  <si>
    <t xml:space="preserve"> 11:02:35 </t>
  </si>
  <si>
    <t xml:space="preserve"> 11:02:36 </t>
  </si>
  <si>
    <t xml:space="preserve"> 11:02:37 </t>
  </si>
  <si>
    <t xml:space="preserve"> 11:02:38 </t>
  </si>
  <si>
    <t xml:space="preserve"> 11:02:39 </t>
  </si>
  <si>
    <t xml:space="preserve"> 11:02:40 </t>
  </si>
  <si>
    <t xml:space="preserve"> 11:02:41 </t>
  </si>
  <si>
    <t xml:space="preserve"> 11:02:42 </t>
  </si>
  <si>
    <t xml:space="preserve"> 11:02:43 </t>
  </si>
  <si>
    <t xml:space="preserve"> 11:02:44 </t>
  </si>
  <si>
    <t xml:space="preserve"> 11:02:45 </t>
  </si>
  <si>
    <t xml:space="preserve"> 11:02:46 </t>
  </si>
  <si>
    <t xml:space="preserve"> 11:02:47 </t>
  </si>
  <si>
    <t xml:space="preserve"> 11:02:48 </t>
  </si>
  <si>
    <t xml:space="preserve"> 11:02:49 </t>
  </si>
  <si>
    <t xml:space="preserve"> 11:02:50 </t>
  </si>
  <si>
    <t xml:space="preserve"> 11:02:51 </t>
  </si>
  <si>
    <t xml:space="preserve"> 11:02:52 </t>
  </si>
  <si>
    <t xml:space="preserve"> 11:02:53 </t>
  </si>
  <si>
    <t xml:space="preserve"> 11:02:54 </t>
  </si>
  <si>
    <t xml:space="preserve"> 11:02:55 </t>
  </si>
  <si>
    <t xml:space="preserve"> 11:02:56 </t>
  </si>
  <si>
    <t xml:space="preserve"> 11:02:57 </t>
  </si>
  <si>
    <t xml:space="preserve"> 11:02:58 </t>
  </si>
  <si>
    <t xml:space="preserve"> 11:02:59 </t>
  </si>
  <si>
    <t xml:space="preserve"> 11:03:00 </t>
  </si>
  <si>
    <t xml:space="preserve"> 11:03:01 </t>
  </si>
  <si>
    <t xml:space="preserve"> 11:03:02 </t>
  </si>
  <si>
    <t xml:space="preserve"> 11:03:03 </t>
  </si>
  <si>
    <t xml:space="preserve"> 11:03:04 </t>
  </si>
  <si>
    <t xml:space="preserve"> 11:03:05 </t>
  </si>
  <si>
    <t xml:space="preserve"> 11:03:06 </t>
  </si>
  <si>
    <t xml:space="preserve"> 11:03:07 </t>
  </si>
  <si>
    <t xml:space="preserve"> 11:03:08 </t>
  </si>
  <si>
    <t xml:space="preserve"> 11:03:09 </t>
  </si>
  <si>
    <t xml:space="preserve"> 11:03:10 </t>
  </si>
  <si>
    <t xml:space="preserve"> 11:03:11 </t>
  </si>
  <si>
    <t xml:space="preserve"> 11:03:12 </t>
  </si>
  <si>
    <t xml:space="preserve"> 11:03:13 </t>
  </si>
  <si>
    <t xml:space="preserve"> 11:03:14 </t>
  </si>
  <si>
    <t xml:space="preserve"> 11:03:15 </t>
  </si>
  <si>
    <t xml:space="preserve"> 11:03:16 </t>
  </si>
  <si>
    <t xml:space="preserve"> 11:03:17 </t>
  </si>
  <si>
    <t xml:space="preserve"> 11:03:18 </t>
  </si>
  <si>
    <t xml:space="preserve"> 11:03:19 </t>
  </si>
  <si>
    <t xml:space="preserve"> 11:03:20 </t>
  </si>
  <si>
    <t xml:space="preserve"> 11:03:21 </t>
  </si>
  <si>
    <t xml:space="preserve"> 11:03:22 </t>
  </si>
  <si>
    <t xml:space="preserve"> 11:03:23 </t>
  </si>
  <si>
    <t xml:space="preserve"> 11:03:24 </t>
  </si>
  <si>
    <t xml:space="preserve"> 11:03:25 </t>
  </si>
  <si>
    <t xml:space="preserve"> 11:03:26 </t>
  </si>
  <si>
    <t xml:space="preserve"> 11:03:27 </t>
  </si>
  <si>
    <t xml:space="preserve"> 11:03:28 </t>
  </si>
  <si>
    <t xml:space="preserve"> 11:03:29 </t>
  </si>
  <si>
    <t xml:space="preserve"> 11:03:30 </t>
  </si>
  <si>
    <t xml:space="preserve"> 11:03:31 </t>
  </si>
  <si>
    <t xml:space="preserve"> 11:03:32 </t>
  </si>
  <si>
    <t xml:space="preserve"> 11:03:33 </t>
  </si>
  <si>
    <t xml:space="preserve"> 11:03:34 </t>
  </si>
  <si>
    <t xml:space="preserve"> 11:03:35 </t>
  </si>
  <si>
    <t xml:space="preserve"> 11:03:36 </t>
  </si>
  <si>
    <t xml:space="preserve"> 11:03:37 </t>
  </si>
  <si>
    <t xml:space="preserve"> 11:03:38 </t>
  </si>
  <si>
    <t xml:space="preserve"> 11:03:39 </t>
  </si>
  <si>
    <t xml:space="preserve"> 11:03:40 </t>
  </si>
  <si>
    <t xml:space="preserve"> 11:03:41 </t>
  </si>
  <si>
    <t xml:space="preserve"> 11:03:42 </t>
  </si>
  <si>
    <t xml:space="preserve"> 11:03:43 </t>
  </si>
  <si>
    <t xml:space="preserve"> 11:03:44 </t>
  </si>
  <si>
    <t xml:space="preserve"> 11:03:45 </t>
  </si>
  <si>
    <t xml:space="preserve"> 11:03:46 </t>
  </si>
  <si>
    <t xml:space="preserve"> 11:03:47 </t>
  </si>
  <si>
    <t xml:space="preserve"> 11:03:48 </t>
  </si>
  <si>
    <t xml:space="preserve"> 11:03:49 </t>
  </si>
  <si>
    <t xml:space="preserve"> 11:03:50 </t>
  </si>
  <si>
    <t xml:space="preserve"> 11:03:51 </t>
  </si>
  <si>
    <t xml:space="preserve"> 11:03:52 </t>
  </si>
  <si>
    <t xml:space="preserve"> 11:03:53 </t>
  </si>
  <si>
    <t xml:space="preserve"> 11:03:54 </t>
  </si>
  <si>
    <t xml:space="preserve"> 11:03:55 </t>
  </si>
  <si>
    <t xml:space="preserve"> 11:03:56 </t>
  </si>
  <si>
    <t xml:space="preserve"> 11:03:57 </t>
  </si>
  <si>
    <t xml:space="preserve"> 11:03:58 </t>
  </si>
  <si>
    <t xml:space="preserve"> 11:03:59 </t>
  </si>
  <si>
    <t xml:space="preserve"> 11:04:00 </t>
  </si>
  <si>
    <t xml:space="preserve"> 11:04:01 </t>
  </si>
  <si>
    <t xml:space="preserve"> 11:04:02 </t>
  </si>
  <si>
    <t xml:space="preserve"> 11:04:03 </t>
  </si>
  <si>
    <t xml:space="preserve"> 11:04:04 </t>
  </si>
  <si>
    <t xml:space="preserve"> 11:04:05 </t>
  </si>
  <si>
    <t xml:space="preserve"> 11:04:06 </t>
  </si>
  <si>
    <t xml:space="preserve"> 11:04:07 </t>
  </si>
  <si>
    <t xml:space="preserve"> 11:04:08 </t>
  </si>
  <si>
    <t xml:space="preserve"> 11:04:09 </t>
  </si>
  <si>
    <t xml:space="preserve"> 11:04:10 </t>
  </si>
  <si>
    <t xml:space="preserve"> 11:04:11 </t>
  </si>
  <si>
    <t xml:space="preserve"> 11:04:12 </t>
  </si>
  <si>
    <t xml:space="preserve"> 11:04:13 </t>
  </si>
  <si>
    <t xml:space="preserve"> 11:04:14 </t>
  </si>
  <si>
    <t xml:space="preserve"> 11:04:15 </t>
  </si>
  <si>
    <t xml:space="preserve"> 11:04:16 </t>
  </si>
  <si>
    <t xml:space="preserve"> 11:04:17 </t>
  </si>
  <si>
    <t xml:space="preserve"> 11:04:18 </t>
  </si>
  <si>
    <t xml:space="preserve"> 11:04:19 </t>
  </si>
  <si>
    <t xml:space="preserve"> 11:04:20 </t>
  </si>
  <si>
    <t xml:space="preserve"> 11:04:21 </t>
  </si>
  <si>
    <t xml:space="preserve"> 11:04:22 </t>
  </si>
  <si>
    <t xml:space="preserve"> 11:04:23 </t>
  </si>
  <si>
    <t xml:space="preserve"> 11:04:24 </t>
  </si>
  <si>
    <t xml:space="preserve"> 11:04:25 </t>
  </si>
  <si>
    <t xml:space="preserve"> 11:04:26 </t>
  </si>
  <si>
    <t xml:space="preserve"> 11:04:27 </t>
  </si>
  <si>
    <t xml:space="preserve"> 11:04:28 </t>
  </si>
  <si>
    <t xml:space="preserve"> 11:04:29 </t>
  </si>
  <si>
    <t xml:space="preserve"> 11:04:30 </t>
  </si>
  <si>
    <t xml:space="preserve"> 11:04:31 </t>
  </si>
  <si>
    <t xml:space="preserve"> 11:04:32 </t>
  </si>
  <si>
    <t xml:space="preserve"> 11:04:33 </t>
  </si>
  <si>
    <t xml:space="preserve"> 11:04:34 </t>
  </si>
  <si>
    <t xml:space="preserve"> 11:04:35 </t>
  </si>
  <si>
    <t xml:space="preserve"> 11:04:36 </t>
  </si>
  <si>
    <t xml:space="preserve"> 11:04:37 </t>
  </si>
  <si>
    <t xml:space="preserve"> 11:04:38 </t>
  </si>
  <si>
    <t xml:space="preserve"> 11:04:39 </t>
  </si>
  <si>
    <t xml:space="preserve"> 11:04:40 </t>
  </si>
  <si>
    <t xml:space="preserve"> 11:04:41 </t>
  </si>
  <si>
    <t xml:space="preserve"> 11:04:42 </t>
  </si>
  <si>
    <t xml:space="preserve"> 11:04:43 </t>
  </si>
  <si>
    <t xml:space="preserve"> 11:04:44 </t>
  </si>
  <si>
    <t xml:space="preserve"> 11:04:45 </t>
  </si>
  <si>
    <t xml:space="preserve"> 11:04:46 </t>
  </si>
  <si>
    <t xml:space="preserve"> 11:04:47 </t>
  </si>
  <si>
    <t xml:space="preserve"> 11:04:48 </t>
  </si>
  <si>
    <t xml:space="preserve"> 11:04:49 </t>
  </si>
  <si>
    <t xml:space="preserve"> 11:04:50 </t>
  </si>
  <si>
    <t xml:space="preserve"> 11:04:51 </t>
  </si>
  <si>
    <t xml:space="preserve"> 11:04:52 </t>
  </si>
  <si>
    <t xml:space="preserve"> 11:04:53 </t>
  </si>
  <si>
    <t xml:space="preserve"> 11:04:54 </t>
  </si>
  <si>
    <t xml:space="preserve"> 11:04:55 </t>
  </si>
  <si>
    <t xml:space="preserve"> 11:04:56 </t>
  </si>
  <si>
    <t xml:space="preserve"> 11:04:57 </t>
  </si>
  <si>
    <t xml:space="preserve"> 11:04:58 </t>
  </si>
  <si>
    <t xml:space="preserve"> 11:04:59 </t>
  </si>
  <si>
    <t xml:space="preserve"> 11:05:00 </t>
  </si>
  <si>
    <t xml:space="preserve"> 11:05:01 </t>
  </si>
  <si>
    <t xml:space="preserve"> 11:05:02 </t>
  </si>
  <si>
    <t xml:space="preserve"> 11:05:03 </t>
  </si>
  <si>
    <t xml:space="preserve"> 11:05:04 </t>
  </si>
  <si>
    <t xml:space="preserve"> 11:05:05 </t>
  </si>
  <si>
    <t xml:space="preserve"> 11:05:06 </t>
  </si>
  <si>
    <t xml:space="preserve"> 11:05:07 </t>
  </si>
  <si>
    <t xml:space="preserve"> 11:05:08 </t>
  </si>
  <si>
    <t xml:space="preserve"> 11:05:09 </t>
  </si>
  <si>
    <t xml:space="preserve"> 11:05:10 </t>
  </si>
  <si>
    <t xml:space="preserve"> 11:05:11 </t>
  </si>
  <si>
    <t xml:space="preserve"> 11:05:12 </t>
  </si>
  <si>
    <t xml:space="preserve"> 11:05:13 </t>
  </si>
  <si>
    <t xml:space="preserve"> 11:05:14 </t>
  </si>
  <si>
    <t xml:space="preserve"> 11:05:15 </t>
  </si>
  <si>
    <t xml:space="preserve"> 11:05:16 </t>
  </si>
  <si>
    <t xml:space="preserve"> 11:05:17 </t>
  </si>
  <si>
    <t xml:space="preserve"> 11:05:18 </t>
  </si>
  <si>
    <t xml:space="preserve"> 11:05:19 </t>
  </si>
  <si>
    <t xml:space="preserve"> 11:05:20 </t>
  </si>
  <si>
    <t xml:space="preserve"> 11:05:21 </t>
  </si>
  <si>
    <t xml:space="preserve"> 11:05:22 </t>
  </si>
  <si>
    <t xml:space="preserve"> 11:05:23 </t>
  </si>
  <si>
    <t xml:space="preserve"> 11:05:24 </t>
  </si>
  <si>
    <t xml:space="preserve"> 11:05:25 </t>
  </si>
  <si>
    <t xml:space="preserve"> 11:05:26 </t>
  </si>
  <si>
    <t xml:space="preserve"> 11:05:27 </t>
  </si>
  <si>
    <t xml:space="preserve"> 11:05:28 </t>
  </si>
  <si>
    <t xml:space="preserve"> 11:05:29 </t>
  </si>
  <si>
    <t xml:space="preserve"> 11:05:30 </t>
  </si>
  <si>
    <t xml:space="preserve"> 11:05:31 </t>
  </si>
  <si>
    <t xml:space="preserve"> 11:05:32 </t>
  </si>
  <si>
    <t xml:space="preserve"> 11:05:33 </t>
  </si>
  <si>
    <t xml:space="preserve"> 11:05:34 </t>
  </si>
  <si>
    <t xml:space="preserve"> 11:05:35 </t>
  </si>
  <si>
    <t xml:space="preserve"> 11:05:36 </t>
  </si>
  <si>
    <t xml:space="preserve"> 11:05:37 </t>
  </si>
  <si>
    <t xml:space="preserve"> 11:05:38 </t>
  </si>
  <si>
    <t xml:space="preserve"> 11:05:39 </t>
  </si>
  <si>
    <t xml:space="preserve"> 11:05:40 </t>
  </si>
  <si>
    <t xml:space="preserve"> 11:05:41 </t>
  </si>
  <si>
    <t xml:space="preserve"> 11:05:42 </t>
  </si>
  <si>
    <t xml:space="preserve"> 11:05:43 </t>
  </si>
  <si>
    <t xml:space="preserve"> 11:05:44 </t>
  </si>
  <si>
    <t xml:space="preserve"> 11:05:45 </t>
  </si>
  <si>
    <t xml:space="preserve"> 11:05:46 </t>
  </si>
  <si>
    <t xml:space="preserve"> 11:05:47 </t>
  </si>
  <si>
    <t xml:space="preserve"> 11:05:48 </t>
  </si>
  <si>
    <t xml:space="preserve"> 11:05:49 </t>
  </si>
  <si>
    <t xml:space="preserve"> 11:05:50 </t>
  </si>
  <si>
    <t xml:space="preserve"> 11:05:51 </t>
  </si>
  <si>
    <t xml:space="preserve"> 11:05:52 </t>
  </si>
  <si>
    <t xml:space="preserve"> 11:05:53 </t>
  </si>
  <si>
    <t xml:space="preserve"> 11:05:54 </t>
  </si>
  <si>
    <t xml:space="preserve"> 11:05:55 </t>
  </si>
  <si>
    <t xml:space="preserve"> 11:05:56 </t>
  </si>
  <si>
    <t xml:space="preserve"> 11:05:57 </t>
  </si>
  <si>
    <t xml:space="preserve"> 11:05:58 </t>
  </si>
  <si>
    <t xml:space="preserve"> 11:05:59 </t>
  </si>
  <si>
    <t xml:space="preserve"> 11:06:00 </t>
  </si>
  <si>
    <t xml:space="preserve"> 11:06:01 </t>
  </si>
  <si>
    <t xml:space="preserve"> 11:06:02 </t>
  </si>
  <si>
    <t xml:space="preserve"> 11:06:03 </t>
  </si>
  <si>
    <t xml:space="preserve"> 11:06:04 </t>
  </si>
  <si>
    <t xml:space="preserve"> 11:06:05 </t>
  </si>
  <si>
    <t xml:space="preserve"> 11:06:06 </t>
  </si>
  <si>
    <t xml:space="preserve"> 11:06:07 </t>
  </si>
  <si>
    <t xml:space="preserve"> 11:06:08 </t>
  </si>
  <si>
    <t xml:space="preserve"> 11:06:09 </t>
  </si>
  <si>
    <t xml:space="preserve"> 11:06:10 </t>
  </si>
  <si>
    <t xml:space="preserve"> 11:06:11 </t>
  </si>
  <si>
    <t xml:space="preserve"> 11:06:12 </t>
  </si>
  <si>
    <t xml:space="preserve"> 11:06:13 </t>
  </si>
  <si>
    <t xml:space="preserve"> 11:06:14 </t>
  </si>
  <si>
    <t xml:space="preserve"> 11:06:15 </t>
  </si>
  <si>
    <t xml:space="preserve"> 11:06:16 </t>
  </si>
  <si>
    <t xml:space="preserve"> 11:06:17 </t>
  </si>
  <si>
    <t xml:space="preserve"> 11:06:18 </t>
  </si>
  <si>
    <t xml:space="preserve"> 11:06:19 </t>
  </si>
  <si>
    <t xml:space="preserve"> 11:06:20 </t>
  </si>
  <si>
    <t xml:space="preserve"> 11:06:21 </t>
  </si>
  <si>
    <t xml:space="preserve"> 11:06:22 </t>
  </si>
  <si>
    <t xml:space="preserve"> 11:06:23 </t>
  </si>
  <si>
    <t xml:space="preserve"> 11:06:24 </t>
  </si>
  <si>
    <t xml:space="preserve"> 11:06:25 </t>
  </si>
  <si>
    <t xml:space="preserve"> 11:06:26 </t>
  </si>
  <si>
    <t xml:space="preserve"> 11:06:27 </t>
  </si>
  <si>
    <t xml:space="preserve"> 11:06:28 </t>
  </si>
  <si>
    <t xml:space="preserve"> 11:06:29 </t>
  </si>
  <si>
    <t xml:space="preserve"> 11:06:30 </t>
  </si>
  <si>
    <t xml:space="preserve"> 11:06:31 </t>
  </si>
  <si>
    <t xml:space="preserve"> 11:06:32 </t>
  </si>
  <si>
    <t xml:space="preserve"> 11:06:33 </t>
  </si>
  <si>
    <t xml:space="preserve"> 11:06:34 </t>
  </si>
  <si>
    <t xml:space="preserve"> 11:06:35 </t>
  </si>
  <si>
    <t xml:space="preserve"> 11:06:36 </t>
  </si>
  <si>
    <t xml:space="preserve"> 11:06:37 </t>
  </si>
  <si>
    <t xml:space="preserve"> 11:06:38 </t>
  </si>
  <si>
    <t xml:space="preserve"> 11:06:39 </t>
  </si>
  <si>
    <t xml:space="preserve"> 11:06:40 </t>
  </si>
  <si>
    <t xml:space="preserve"> 11:06:41 </t>
  </si>
  <si>
    <t xml:space="preserve"> 11:06:42 </t>
  </si>
  <si>
    <t xml:space="preserve"> 11:06:43 </t>
  </si>
  <si>
    <t xml:space="preserve"> 11:06:44 </t>
  </si>
  <si>
    <t xml:space="preserve"> 11:07:34 </t>
  </si>
  <si>
    <t xml:space="preserve"> 11:07:35 </t>
  </si>
  <si>
    <t xml:space="preserve"> 11:07:36 </t>
  </si>
  <si>
    <t xml:space="preserve"> 11:07:37 </t>
  </si>
  <si>
    <t xml:space="preserve"> 11:07:38 </t>
  </si>
  <si>
    <t xml:space="preserve"> 11:07:39 </t>
  </si>
  <si>
    <t xml:space="preserve"> 11:07:40 </t>
  </si>
  <si>
    <t xml:space="preserve"> 11:07:41 </t>
  </si>
  <si>
    <t xml:space="preserve"> 11:07:42 </t>
  </si>
  <si>
    <t xml:space="preserve"> 11:07:43 </t>
  </si>
  <si>
    <t xml:space="preserve"> 11:07:44 </t>
  </si>
  <si>
    <t xml:space="preserve"> 11:07:45 </t>
  </si>
  <si>
    <t xml:space="preserve"> 11:07:46 </t>
  </si>
  <si>
    <t xml:space="preserve"> 11:07:47 </t>
  </si>
  <si>
    <t xml:space="preserve"> 11:07:48 </t>
  </si>
  <si>
    <t xml:space="preserve"> 11:07:49 </t>
  </si>
  <si>
    <t xml:space="preserve"> 11:07:50 </t>
  </si>
  <si>
    <t xml:space="preserve"> 11:07:51 </t>
  </si>
  <si>
    <t xml:space="preserve"> 11:07:52 </t>
  </si>
  <si>
    <t xml:space="preserve"> 11:07:53 </t>
  </si>
  <si>
    <t xml:space="preserve"> 11:07:54 </t>
  </si>
  <si>
    <t xml:space="preserve"> 11:07:55 </t>
  </si>
  <si>
    <t xml:space="preserve"> 11:07:56 </t>
  </si>
  <si>
    <t xml:space="preserve"> 11:07:57 </t>
  </si>
  <si>
    <t xml:space="preserve"> 11:07:58 </t>
  </si>
  <si>
    <t xml:space="preserve"> 11:07:59 </t>
  </si>
  <si>
    <t xml:space="preserve"> 11:08:00 </t>
  </si>
  <si>
    <t xml:space="preserve"> 11:08:01 </t>
  </si>
  <si>
    <t xml:space="preserve"> 11:08:02 </t>
  </si>
  <si>
    <t xml:space="preserve"> 11:08:03 </t>
  </si>
  <si>
    <t xml:space="preserve"> 11:08:04 </t>
  </si>
  <si>
    <t xml:space="preserve"> 11:08:05 </t>
  </si>
  <si>
    <t xml:space="preserve"> 11:08:06 </t>
  </si>
  <si>
    <t xml:space="preserve"> 11:08:07 </t>
  </si>
  <si>
    <t xml:space="preserve"> 11:08:08 </t>
  </si>
  <si>
    <t xml:space="preserve"> 11:08:09 </t>
  </si>
  <si>
    <t xml:space="preserve"> 11:08:10 </t>
  </si>
  <si>
    <t xml:space="preserve"> 11:08:11 </t>
  </si>
  <si>
    <t xml:space="preserve"> 11:08:12 </t>
  </si>
  <si>
    <t xml:space="preserve"> 11:08:13 </t>
  </si>
  <si>
    <t xml:space="preserve"> 11:08:14 </t>
  </si>
  <si>
    <t xml:space="preserve"> 11:08:15 </t>
  </si>
  <si>
    <t xml:space="preserve"> 11:08:16 </t>
  </si>
  <si>
    <t xml:space="preserve"> 11:08:17 </t>
  </si>
  <si>
    <t xml:space="preserve"> 11:08:18 </t>
  </si>
  <si>
    <t xml:space="preserve"> 11:08:19 </t>
  </si>
  <si>
    <t xml:space="preserve"> 11:08:20 </t>
  </si>
  <si>
    <t xml:space="preserve"> 11:08:21 </t>
  </si>
  <si>
    <t xml:space="preserve"> 11:08:22 </t>
  </si>
  <si>
    <t xml:space="preserve"> 11:08:23 </t>
  </si>
  <si>
    <t xml:space="preserve"> 11:08:24 </t>
  </si>
  <si>
    <t xml:space="preserve"> 11:08:25 </t>
  </si>
  <si>
    <t xml:space="preserve"> 11:08:26 </t>
  </si>
  <si>
    <t xml:space="preserve"> 11:08:27 </t>
  </si>
  <si>
    <t xml:space="preserve"> 11:08:28 </t>
  </si>
  <si>
    <t xml:space="preserve"> 11:08:29 </t>
  </si>
  <si>
    <t xml:space="preserve"> 11:08:30 </t>
  </si>
  <si>
    <t xml:space="preserve"> 11:08:31 </t>
  </si>
  <si>
    <t xml:space="preserve"> 11:08:32 </t>
  </si>
  <si>
    <t xml:space="preserve"> 11:08:33 </t>
  </si>
  <si>
    <t xml:space="preserve"> 11:08:34 </t>
  </si>
  <si>
    <t xml:space="preserve"> 11:08:35 </t>
  </si>
  <si>
    <t xml:space="preserve"> 11:08:36 </t>
  </si>
  <si>
    <t xml:space="preserve"> 11:08:37 </t>
  </si>
  <si>
    <t xml:space="preserve"> 11:08:38 </t>
  </si>
  <si>
    <t xml:space="preserve"> 11:08:39 </t>
  </si>
  <si>
    <t xml:space="preserve"> 11:08:40 </t>
  </si>
  <si>
    <t xml:space="preserve"> 11:08:41 </t>
  </si>
  <si>
    <t xml:space="preserve"> 11:08:42 </t>
  </si>
  <si>
    <t xml:space="preserve"> 11:08:43 </t>
  </si>
  <si>
    <t xml:space="preserve"> 11:08:44 </t>
  </si>
  <si>
    <t xml:space="preserve"> 11:08:45 </t>
  </si>
  <si>
    <t xml:space="preserve"> 11:08:46 </t>
  </si>
  <si>
    <t xml:space="preserve"> 11:08:47 </t>
  </si>
  <si>
    <t xml:space="preserve"> 11:08:48 </t>
  </si>
  <si>
    <t xml:space="preserve"> 11:08:49 </t>
  </si>
  <si>
    <t xml:space="preserve"> 11:08:50 </t>
  </si>
  <si>
    <t xml:space="preserve"> 11:08:51 </t>
  </si>
  <si>
    <t xml:space="preserve"> 11:08:52 </t>
  </si>
  <si>
    <t xml:space="preserve"> 11:08:53 </t>
  </si>
  <si>
    <t xml:space="preserve"> 11:08:54 </t>
  </si>
  <si>
    <t xml:space="preserve"> 11:08:55 </t>
  </si>
  <si>
    <t xml:space="preserve"> 11:08:56 </t>
  </si>
  <si>
    <t xml:space="preserve"> 11:08:57 </t>
  </si>
  <si>
    <t xml:space="preserve"> 11:08:58 </t>
  </si>
  <si>
    <t xml:space="preserve"> 11:08:59 </t>
  </si>
  <si>
    <t xml:space="preserve"> 11:09:00 </t>
  </si>
  <si>
    <t xml:space="preserve"> 11:09:01 </t>
  </si>
  <si>
    <t xml:space="preserve"> 11:09:02 </t>
  </si>
  <si>
    <t xml:space="preserve"> 11:09:03 </t>
  </si>
  <si>
    <t xml:space="preserve"> 11:09:04 </t>
  </si>
  <si>
    <t xml:space="preserve"> 11:09:05 </t>
  </si>
  <si>
    <t xml:space="preserve"> 11:09:06 </t>
  </si>
  <si>
    <t xml:space="preserve"> 11:09:07 </t>
  </si>
  <si>
    <t xml:space="preserve"> 11:09:08 </t>
  </si>
  <si>
    <t xml:space="preserve"> 11:09:09 </t>
  </si>
  <si>
    <t xml:space="preserve"> 11:09:10 </t>
  </si>
  <si>
    <t xml:space="preserve"> 11:09:11 </t>
  </si>
  <si>
    <t xml:space="preserve"> 11:09:12 </t>
  </si>
  <si>
    <t xml:space="preserve"> 11:09:13 </t>
  </si>
  <si>
    <t xml:space="preserve"> 11:09:14 </t>
  </si>
  <si>
    <t xml:space="preserve"> 11:09:15 </t>
  </si>
  <si>
    <t xml:space="preserve"> 11:09:16 </t>
  </si>
  <si>
    <t xml:space="preserve"> 11:09:17 </t>
  </si>
  <si>
    <t xml:space="preserve"> 11:09:18 </t>
  </si>
  <si>
    <t xml:space="preserve"> 11:09:19 </t>
  </si>
  <si>
    <t xml:space="preserve"> 11:09:20 </t>
  </si>
  <si>
    <t xml:space="preserve"> 11:09:21 </t>
  </si>
  <si>
    <t xml:space="preserve"> 11:09:22 </t>
  </si>
  <si>
    <t xml:space="preserve"> 11:09:23 </t>
  </si>
  <si>
    <t xml:space="preserve"> 11:09:24 </t>
  </si>
  <si>
    <t xml:space="preserve"> 11:09:25 </t>
  </si>
  <si>
    <t xml:space="preserve"> 11:09:26 </t>
  </si>
  <si>
    <t xml:space="preserve"> 11:09:27 </t>
  </si>
  <si>
    <t xml:space="preserve"> 11:09:28 </t>
  </si>
  <si>
    <t xml:space="preserve"> 11:09:29 </t>
  </si>
  <si>
    <t xml:space="preserve"> 11:09:30 </t>
  </si>
  <si>
    <t xml:space="preserve"> 11:09:31 </t>
  </si>
  <si>
    <t xml:space="preserve"> 11:09:32 </t>
  </si>
  <si>
    <t xml:space="preserve"> 11:09:33 </t>
  </si>
  <si>
    <t xml:space="preserve"> 11:09:34 </t>
  </si>
  <si>
    <t xml:space="preserve"> 11:09:35 </t>
  </si>
  <si>
    <t xml:space="preserve"> 11:09:36 </t>
  </si>
  <si>
    <t xml:space="preserve"> 11:09:37 </t>
  </si>
  <si>
    <t xml:space="preserve"> 11:09:38 </t>
  </si>
  <si>
    <t xml:space="preserve"> 11:09:39 </t>
  </si>
  <si>
    <t xml:space="preserve"> 11:09:40 </t>
  </si>
  <si>
    <t xml:space="preserve"> 11:09:41 </t>
  </si>
  <si>
    <t xml:space="preserve"> 11:09:42 </t>
  </si>
  <si>
    <t xml:space="preserve"> 11:09:43 </t>
  </si>
  <si>
    <t xml:space="preserve"> 11:09:44 </t>
  </si>
  <si>
    <t xml:space="preserve"> 11:09:45 </t>
  </si>
  <si>
    <t xml:space="preserve"> 11:09:46 </t>
  </si>
  <si>
    <t xml:space="preserve"> 11:09:47 </t>
  </si>
  <si>
    <t xml:space="preserve"> 11:09:48 </t>
  </si>
  <si>
    <t xml:space="preserve"> 11:09:49 </t>
  </si>
  <si>
    <t xml:space="preserve"> 11:09:50 </t>
  </si>
  <si>
    <t xml:space="preserve"> 11:09:51 </t>
  </si>
  <si>
    <t xml:space="preserve"> 11:09:52 </t>
  </si>
  <si>
    <t xml:space="preserve"> 11:09:53 </t>
  </si>
  <si>
    <t xml:space="preserve"> 11:09:54 </t>
  </si>
  <si>
    <t xml:space="preserve"> 11:09:55 </t>
  </si>
  <si>
    <t xml:space="preserve"> 11:09:56 </t>
  </si>
  <si>
    <t xml:space="preserve"> 11:09:57 </t>
  </si>
  <si>
    <t xml:space="preserve"> 11:09:58 </t>
  </si>
  <si>
    <t xml:space="preserve"> 11:09:59 </t>
  </si>
  <si>
    <t xml:space="preserve"> 11:10:00 </t>
  </si>
  <si>
    <t xml:space="preserve"> 11:10:01 </t>
  </si>
  <si>
    <t xml:space="preserve"> 11:10:02 </t>
  </si>
  <si>
    <t xml:space="preserve"> 11:10:03 </t>
  </si>
  <si>
    <t xml:space="preserve"> 11:10:04 </t>
  </si>
  <si>
    <t xml:space="preserve"> 11:10:05 </t>
  </si>
  <si>
    <t xml:space="preserve"> 11:10:06 </t>
  </si>
  <si>
    <t xml:space="preserve"> 11:10:07 </t>
  </si>
  <si>
    <t xml:space="preserve"> 11:10:08 </t>
  </si>
  <si>
    <t xml:space="preserve"> 11:10:09 </t>
  </si>
  <si>
    <t xml:space="preserve"> 11:10:10 </t>
  </si>
  <si>
    <t xml:space="preserve"> 11:10:11 </t>
  </si>
  <si>
    <t xml:space="preserve"> 11:10:12 </t>
  </si>
  <si>
    <t xml:space="preserve"> 11:10:13 </t>
  </si>
  <si>
    <t xml:space="preserve"> 11:10:14 </t>
  </si>
  <si>
    <t xml:space="preserve"> 11:10:15 </t>
  </si>
  <si>
    <t xml:space="preserve"> 11:10:16 </t>
  </si>
  <si>
    <t xml:space="preserve"> 11:10:17 </t>
  </si>
  <si>
    <t xml:space="preserve"> 11:10:18 </t>
  </si>
  <si>
    <t xml:space="preserve"> 11:10:19 </t>
  </si>
  <si>
    <t xml:space="preserve"> 11:10:20 </t>
  </si>
  <si>
    <t xml:space="preserve"> 11:10:21 </t>
  </si>
  <si>
    <t xml:space="preserve"> 11:10:22 </t>
  </si>
  <si>
    <t xml:space="preserve"> 11:10:23 </t>
  </si>
  <si>
    <t xml:space="preserve"> 11:10:24 </t>
  </si>
  <si>
    <t xml:space="preserve"> 11:10:25 </t>
  </si>
  <si>
    <t xml:space="preserve"> 11:10:26 </t>
  </si>
  <si>
    <t xml:space="preserve"> 11:10:27 </t>
  </si>
  <si>
    <t xml:space="preserve"> 11:10:28 </t>
  </si>
  <si>
    <t xml:space="preserve"> 11:10:29 </t>
  </si>
  <si>
    <t xml:space="preserve"> 11:10:30 </t>
  </si>
  <si>
    <t xml:space="preserve"> 11:10:31 </t>
  </si>
  <si>
    <t xml:space="preserve"> 11:10:32 </t>
  </si>
  <si>
    <t xml:space="preserve"> 11:10:33 </t>
  </si>
  <si>
    <t xml:space="preserve"> 11:10:34 </t>
  </si>
  <si>
    <t xml:space="preserve"> 11:10:35 </t>
  </si>
  <si>
    <t xml:space="preserve"> 11:10:36 </t>
  </si>
  <si>
    <t xml:space="preserve"> 11:10:37 </t>
  </si>
  <si>
    <t xml:space="preserve"> 11:10:38 </t>
  </si>
  <si>
    <t xml:space="preserve"> 11:10:39 </t>
  </si>
  <si>
    <t xml:space="preserve"> 11:10:40 </t>
  </si>
  <si>
    <t xml:space="preserve"> 11:10:41 </t>
  </si>
  <si>
    <t xml:space="preserve"> 11:10:42 </t>
  </si>
  <si>
    <t xml:space="preserve"> 11:10:43 </t>
  </si>
  <si>
    <t xml:space="preserve"> 11:10:44 </t>
  </si>
  <si>
    <t xml:space="preserve"> 11:10:45 </t>
  </si>
  <si>
    <t xml:space="preserve"> 11:10:46 </t>
  </si>
  <si>
    <t xml:space="preserve"> 11:10:47 </t>
  </si>
  <si>
    <t xml:space="preserve"> 11:10:48 </t>
  </si>
  <si>
    <t xml:space="preserve"> 11:10:49 </t>
  </si>
  <si>
    <t xml:space="preserve"> 11:10:50 </t>
  </si>
  <si>
    <t xml:space="preserve"> 11:10:51 </t>
  </si>
  <si>
    <t xml:space="preserve"> 11:10:52 </t>
  </si>
  <si>
    <t xml:space="preserve"> 11:10:53 </t>
  </si>
  <si>
    <t xml:space="preserve"> 11:10:54 </t>
  </si>
  <si>
    <t xml:space="preserve"> 11:10:55 </t>
  </si>
  <si>
    <t xml:space="preserve"> 11:10:56 </t>
  </si>
  <si>
    <t xml:space="preserve"> 11:10:57 </t>
  </si>
  <si>
    <t xml:space="preserve"> 11:10:58 </t>
  </si>
  <si>
    <t xml:space="preserve"> 11:10:59 </t>
  </si>
  <si>
    <t xml:space="preserve"> 11:11:00 </t>
  </si>
  <si>
    <t xml:space="preserve"> 11:11:01 </t>
  </si>
  <si>
    <t xml:space="preserve"> 11:11:02 </t>
  </si>
  <si>
    <t xml:space="preserve"> 11:11:03 </t>
  </si>
  <si>
    <t xml:space="preserve"> 11:11:04 </t>
  </si>
  <si>
    <t xml:space="preserve"> 11:11:05 </t>
  </si>
  <si>
    <t xml:space="preserve"> 11:11:06 </t>
  </si>
  <si>
    <t xml:space="preserve"> 11:11:07 </t>
  </si>
  <si>
    <t xml:space="preserve"> 11:11:08 </t>
  </si>
  <si>
    <t xml:space="preserve"> 11:11:09 </t>
  </si>
  <si>
    <t xml:space="preserve"> 11:11:10 </t>
  </si>
  <si>
    <t xml:space="preserve"> 11:11:11 </t>
  </si>
  <si>
    <t xml:space="preserve"> 11:11:12 </t>
  </si>
  <si>
    <t xml:space="preserve"> 11:11:13 </t>
  </si>
  <si>
    <t xml:space="preserve"> 11:11:14 </t>
  </si>
  <si>
    <t xml:space="preserve"> 11:11:15 </t>
  </si>
  <si>
    <t xml:space="preserve"> 11:11:16 </t>
  </si>
  <si>
    <t xml:space="preserve"> 11:11:17 </t>
  </si>
  <si>
    <t xml:space="preserve"> 11:11:18 </t>
  </si>
  <si>
    <t xml:space="preserve"> 11:11:19 </t>
  </si>
  <si>
    <t xml:space="preserve"> 11:11:20 </t>
  </si>
  <si>
    <t xml:space="preserve"> 11:11:21 </t>
  </si>
  <si>
    <t xml:space="preserve"> 11:11:22 </t>
  </si>
  <si>
    <t xml:space="preserve"> 11:11:23 </t>
  </si>
  <si>
    <t xml:space="preserve"> 11:11:24 </t>
  </si>
  <si>
    <t xml:space="preserve"> 11:11:25 </t>
  </si>
  <si>
    <t xml:space="preserve"> 11:11:26 </t>
  </si>
  <si>
    <t xml:space="preserve"> 11:11:27 </t>
  </si>
  <si>
    <t xml:space="preserve"> 11:11:28 </t>
  </si>
  <si>
    <t xml:space="preserve"> 11:11:29 </t>
  </si>
  <si>
    <t xml:space="preserve"> 11:11:30 </t>
  </si>
  <si>
    <t xml:space="preserve"> 11:11:31 </t>
  </si>
  <si>
    <t xml:space="preserve"> 11:11:32 </t>
  </si>
  <si>
    <t xml:space="preserve"> 11:11:33 </t>
  </si>
  <si>
    <t xml:space="preserve"> 11:11:34 </t>
  </si>
  <si>
    <t xml:space="preserve"> 11:11:35 </t>
  </si>
  <si>
    <t xml:space="preserve"> 11:11:36 </t>
  </si>
  <si>
    <t xml:space="preserve"> 11:11:37 </t>
  </si>
  <si>
    <t xml:space="preserve"> 11:11:38 </t>
  </si>
  <si>
    <t xml:space="preserve"> 11:11:39 </t>
  </si>
  <si>
    <t xml:space="preserve"> 11:11:40 </t>
  </si>
  <si>
    <t xml:space="preserve"> 11:11:41 </t>
  </si>
  <si>
    <t xml:space="preserve"> 11:11:42 </t>
  </si>
  <si>
    <t xml:space="preserve"> 11:11:43 </t>
  </si>
  <si>
    <t xml:space="preserve"> 11:11:44 </t>
  </si>
  <si>
    <t xml:space="preserve"> 11:11:45 </t>
  </si>
  <si>
    <t xml:space="preserve"> 11:11:46 </t>
  </si>
  <si>
    <t xml:space="preserve"> 11:11:47 </t>
  </si>
  <si>
    <t xml:space="preserve"> 11:11:48 </t>
  </si>
  <si>
    <t xml:space="preserve"> 11:11:49 </t>
  </si>
  <si>
    <t xml:space="preserve"> 11:11:50 </t>
  </si>
  <si>
    <t xml:space="preserve"> 11:11:51 </t>
  </si>
  <si>
    <t xml:space="preserve"> 11:11:52 </t>
  </si>
  <si>
    <t xml:space="preserve"> 11:11:53 </t>
  </si>
  <si>
    <t xml:space="preserve"> 11:11:54 </t>
  </si>
  <si>
    <t xml:space="preserve"> 11:11:55 </t>
  </si>
  <si>
    <t xml:space="preserve"> 11:11:56 </t>
  </si>
  <si>
    <t xml:space="preserve"> 11:11:57 </t>
  </si>
  <si>
    <t xml:space="preserve"> 11:11:58 </t>
  </si>
  <si>
    <t xml:space="preserve"> 11:11:59 </t>
  </si>
  <si>
    <t xml:space="preserve"> 11:12:00 </t>
  </si>
  <si>
    <t xml:space="preserve"> 11:12:01 </t>
  </si>
  <si>
    <t xml:space="preserve"> 11:12:02 </t>
  </si>
  <si>
    <t xml:space="preserve"> 11:12:03 </t>
  </si>
  <si>
    <t xml:space="preserve"> 11:12:04 </t>
  </si>
  <si>
    <t xml:space="preserve"> 11:12:05 </t>
  </si>
  <si>
    <t xml:space="preserve"> 11:12:06 </t>
  </si>
  <si>
    <t xml:space="preserve"> 11:12:07 </t>
  </si>
  <si>
    <t xml:space="preserve"> 11:12:08 </t>
  </si>
  <si>
    <t xml:space="preserve"> 11:12:09 </t>
  </si>
  <si>
    <t xml:space="preserve"> 11:12:10 </t>
  </si>
  <si>
    <t xml:space="preserve"> 11:12:11 </t>
  </si>
  <si>
    <t xml:space="preserve"> 11:12:12 </t>
  </si>
  <si>
    <t xml:space="preserve"> 11:12:13 </t>
  </si>
  <si>
    <t xml:space="preserve"> 11:12:14 </t>
  </si>
  <si>
    <t xml:space="preserve"> 11:12:15 </t>
  </si>
  <si>
    <t xml:space="preserve"> 11:12:16 </t>
  </si>
  <si>
    <t xml:space="preserve"> 11:12:17 </t>
  </si>
  <si>
    <t xml:space="preserve"> 11:12:18 </t>
  </si>
  <si>
    <t xml:space="preserve"> 11:12:19 </t>
  </si>
  <si>
    <t xml:space="preserve"> 11:12:20 </t>
  </si>
  <si>
    <t xml:space="preserve"> 11:12:21 </t>
  </si>
  <si>
    <t xml:space="preserve"> 11:12:22 </t>
  </si>
  <si>
    <t xml:space="preserve"> 11:12:23 </t>
  </si>
  <si>
    <t xml:space="preserve"> 11:12:24 </t>
  </si>
  <si>
    <t xml:space="preserve"> 11:12:25 </t>
  </si>
  <si>
    <t xml:space="preserve"> 11:12:26 </t>
  </si>
  <si>
    <t xml:space="preserve"> 11:12:27 </t>
  </si>
  <si>
    <t xml:space="preserve"> 11:12:28 </t>
  </si>
  <si>
    <t xml:space="preserve"> 11:12:29 </t>
  </si>
  <si>
    <t xml:space="preserve"> 11:12:30 </t>
  </si>
  <si>
    <t xml:space="preserve"> 11:12:31 </t>
  </si>
  <si>
    <t xml:space="preserve"> 11:12:32 </t>
  </si>
  <si>
    <t xml:space="preserve"> 11:12:33 </t>
  </si>
  <si>
    <t xml:space="preserve"> 11:12:34 </t>
  </si>
  <si>
    <t xml:space="preserve"> 11:12:35 </t>
  </si>
  <si>
    <t xml:space="preserve"> 11:12:36 </t>
  </si>
  <si>
    <t xml:space="preserve"> 11:12:37 </t>
  </si>
  <si>
    <t xml:space="preserve"> 11:12:38 </t>
  </si>
  <si>
    <t xml:space="preserve"> 11:12:39 </t>
  </si>
  <si>
    <t xml:space="preserve"> 11:12:40 </t>
  </si>
  <si>
    <t xml:space="preserve"> 11:12:41 </t>
  </si>
  <si>
    <t xml:space="preserve"> 11:12:42 </t>
  </si>
  <si>
    <t xml:space="preserve"> 11:12:43 </t>
  </si>
  <si>
    <t xml:space="preserve"> 11:12:44 </t>
  </si>
  <si>
    <t xml:space="preserve"> 11:12:45 </t>
  </si>
  <si>
    <t xml:space="preserve"> 11:12:46 </t>
  </si>
  <si>
    <t xml:space="preserve"> 11:12:47 </t>
  </si>
  <si>
    <t xml:space="preserve"> 11:12:48 </t>
  </si>
  <si>
    <t xml:space="preserve"> 11:12:49 </t>
  </si>
  <si>
    <t xml:space="preserve"> 11:12:50 </t>
  </si>
  <si>
    <t xml:space="preserve"> 11:12:51 </t>
  </si>
  <si>
    <t xml:space="preserve"> 11:12:52 </t>
  </si>
  <si>
    <t xml:space="preserve"> 11:12:53 </t>
  </si>
  <si>
    <t xml:space="preserve"> 11:12:54 </t>
  </si>
  <si>
    <t xml:space="preserve"> 11:12:55 </t>
  </si>
  <si>
    <t xml:space="preserve"> 11:12:56 </t>
  </si>
  <si>
    <t xml:space="preserve"> 11:12:57 </t>
  </si>
  <si>
    <t xml:space="preserve"> 11:12:58 </t>
  </si>
  <si>
    <t xml:space="preserve"> 11:12:59 </t>
  </si>
  <si>
    <t xml:space="preserve"> 11:13:00 </t>
  </si>
  <si>
    <t xml:space="preserve"> 11:13:01 </t>
  </si>
  <si>
    <t xml:space="preserve"> 11:13:02 </t>
  </si>
  <si>
    <t xml:space="preserve"> 11:13:03 </t>
  </si>
  <si>
    <t xml:space="preserve"> 11:13:04 </t>
  </si>
  <si>
    <t xml:space="preserve"> 11:13:05 </t>
  </si>
  <si>
    <t xml:space="preserve"> 11:13:06 </t>
  </si>
  <si>
    <t xml:space="preserve"> 11:13:07 </t>
  </si>
  <si>
    <t xml:space="preserve"> 11:13:08 </t>
  </si>
  <si>
    <t xml:space="preserve"> 11:13:09 </t>
  </si>
  <si>
    <t xml:space="preserve"> 11:13:10 </t>
  </si>
  <si>
    <t xml:space="preserve"> 11:13:11 </t>
  </si>
  <si>
    <t xml:space="preserve"> 11:13:12 </t>
  </si>
  <si>
    <t xml:space="preserve"> 11:13:13 </t>
  </si>
  <si>
    <t xml:space="preserve"> 11:13:14 </t>
  </si>
  <si>
    <t xml:space="preserve"> 11:13:15 </t>
  </si>
  <si>
    <t xml:space="preserve"> 11:13:16 </t>
  </si>
  <si>
    <t xml:space="preserve"> 11:13:17 </t>
  </si>
  <si>
    <t xml:space="preserve"> 11:13:18 </t>
  </si>
  <si>
    <t xml:space="preserve"> 11:13:19 </t>
  </si>
  <si>
    <t xml:space="preserve"> 11:13:20 </t>
  </si>
  <si>
    <t xml:space="preserve"> 11:13:21 </t>
  </si>
  <si>
    <t xml:space="preserve"> 11:13:22 </t>
  </si>
  <si>
    <t xml:space="preserve"> 11:13:23 </t>
  </si>
  <si>
    <t xml:space="preserve"> 11:13:24 </t>
  </si>
  <si>
    <t xml:space="preserve"> 11:13:25 </t>
  </si>
  <si>
    <t xml:space="preserve"> 11:13:26 </t>
  </si>
  <si>
    <t xml:space="preserve"> 11:13:27 </t>
  </si>
  <si>
    <t xml:space="preserve"> 11:13:28 </t>
  </si>
  <si>
    <t xml:space="preserve"> 11:13:29 </t>
  </si>
  <si>
    <t xml:space="preserve"> 11:13:30 </t>
  </si>
  <si>
    <t xml:space="preserve"> 11:13:31 </t>
  </si>
  <si>
    <t xml:space="preserve"> 11:13:32 </t>
  </si>
  <si>
    <t xml:space="preserve"> 11:13:33 </t>
  </si>
  <si>
    <t xml:space="preserve"> 11:13:34 </t>
  </si>
  <si>
    <t xml:space="preserve"> 11:13:35 </t>
  </si>
  <si>
    <t xml:space="preserve"> 11:13:36 </t>
  </si>
  <si>
    <t xml:space="preserve"> 11:13:37 </t>
  </si>
  <si>
    <t xml:space="preserve"> 11:13:38 </t>
  </si>
  <si>
    <t xml:space="preserve"> 11:13:39 </t>
  </si>
  <si>
    <t xml:space="preserve"> 11:13:40 </t>
  </si>
  <si>
    <t xml:space="preserve"> 11:13:41 </t>
  </si>
  <si>
    <t xml:space="preserve"> 11:13:42 </t>
  </si>
  <si>
    <t xml:space="preserve"> 11:13:43 </t>
  </si>
  <si>
    <t xml:space="preserve"> 11:13:44 </t>
  </si>
  <si>
    <t xml:space="preserve"> 11:13:45 </t>
  </si>
  <si>
    <t xml:space="preserve"> 11:13:46 </t>
  </si>
  <si>
    <t xml:space="preserve"> 11:13:47 </t>
  </si>
  <si>
    <t xml:space="preserve"> 11:13:48 </t>
  </si>
  <si>
    <t xml:space="preserve"> 11:13:49 </t>
  </si>
  <si>
    <t xml:space="preserve"> 11:13:50 </t>
  </si>
  <si>
    <t xml:space="preserve"> 11:13:51 </t>
  </si>
  <si>
    <t xml:space="preserve"> 11:13:52 </t>
  </si>
  <si>
    <t xml:space="preserve"> 11:13:53 </t>
  </si>
  <si>
    <t xml:space="preserve"> 11:13:54 </t>
  </si>
  <si>
    <t xml:space="preserve"> 11:13:55 </t>
  </si>
  <si>
    <t xml:space="preserve"> 11:13:56 </t>
  </si>
  <si>
    <t xml:space="preserve"> 11:13:57 </t>
  </si>
  <si>
    <t xml:space="preserve"> 11:13:58 </t>
  </si>
  <si>
    <t xml:space="preserve"> 11:13:59 </t>
  </si>
  <si>
    <t xml:space="preserve"> 11:14:00 </t>
  </si>
  <si>
    <t xml:space="preserve"> 11:14:01 </t>
  </si>
  <si>
    <t xml:space="preserve"> 11:14:02 </t>
  </si>
  <si>
    <t xml:space="preserve"> 11:14:03 </t>
  </si>
  <si>
    <t xml:space="preserve"> 11:14:04 </t>
  </si>
  <si>
    <t xml:space="preserve"> 11:14:05 </t>
  </si>
  <si>
    <t xml:space="preserve"> 11:14:06 </t>
  </si>
  <si>
    <t xml:space="preserve"> 11:14:07 </t>
  </si>
  <si>
    <t xml:space="preserve"> 11:14:08 </t>
  </si>
  <si>
    <t xml:space="preserve"> 11:14:09 </t>
  </si>
  <si>
    <t xml:space="preserve"> 11:14:10 </t>
  </si>
  <si>
    <t xml:space="preserve"> 11:14:11 </t>
  </si>
  <si>
    <t xml:space="preserve"> 11:14:12 </t>
  </si>
  <si>
    <t xml:space="preserve"> 11:14:13 </t>
  </si>
  <si>
    <t xml:space="preserve"> 11:14:14 </t>
  </si>
  <si>
    <t xml:space="preserve"> 11:14:15 </t>
  </si>
  <si>
    <t xml:space="preserve"> 11:14:16 </t>
  </si>
  <si>
    <t xml:space="preserve"> 11:14:17 </t>
  </si>
  <si>
    <t xml:space="preserve"> 11:14:18 </t>
  </si>
  <si>
    <t xml:space="preserve"> 11:14:19 </t>
  </si>
  <si>
    <t xml:space="preserve"> 11:14:20 </t>
  </si>
  <si>
    <t xml:space="preserve"> 11:14:21 </t>
  </si>
  <si>
    <t xml:space="preserve"> 11:14:22 </t>
  </si>
  <si>
    <t xml:space="preserve"> 11:14:23 </t>
  </si>
  <si>
    <t xml:space="preserve"> 11:14:24 </t>
  </si>
  <si>
    <t xml:space="preserve"> 11:14:25 </t>
  </si>
  <si>
    <t xml:space="preserve"> 11:14:26 </t>
  </si>
  <si>
    <t xml:space="preserve"> 11:14:27 </t>
  </si>
  <si>
    <t xml:space="preserve"> 11:14:28 </t>
  </si>
  <si>
    <t xml:space="preserve"> 11:14:29 </t>
  </si>
  <si>
    <t xml:space="preserve"> 11:14:30 </t>
  </si>
  <si>
    <t xml:space="preserve"> 11:14:31 </t>
  </si>
  <si>
    <t xml:space="preserve"> 11:14:32 </t>
  </si>
  <si>
    <t xml:space="preserve"> 11:14:33 </t>
  </si>
  <si>
    <t xml:space="preserve"> 11:14:34 </t>
  </si>
  <si>
    <t xml:space="preserve"> 11:14:35 </t>
  </si>
  <si>
    <t xml:space="preserve"> 11:14:36 </t>
  </si>
  <si>
    <t xml:space="preserve"> 11:14:37 </t>
  </si>
  <si>
    <t xml:space="preserve"> 11:14:38 </t>
  </si>
  <si>
    <t xml:space="preserve"> 11:14:39 </t>
  </si>
  <si>
    <t xml:space="preserve"> 11:14:40 </t>
  </si>
  <si>
    <t xml:space="preserve"> 11:14:41 </t>
  </si>
  <si>
    <t xml:space="preserve"> 11:14:42 </t>
  </si>
  <si>
    <t xml:space="preserve"> 11:14:43 </t>
  </si>
  <si>
    <t xml:space="preserve"> 11:14:44 </t>
  </si>
  <si>
    <t xml:space="preserve"> 11:14:45 </t>
  </si>
  <si>
    <t xml:space="preserve"> 11:14:46 </t>
  </si>
  <si>
    <t xml:space="preserve"> 11:14:47 </t>
  </si>
  <si>
    <t xml:space="preserve"> 11:14:48 </t>
  </si>
  <si>
    <t xml:space="preserve"> 11:14:49 </t>
  </si>
  <si>
    <t xml:space="preserve"> 11:14:50 </t>
  </si>
  <si>
    <t xml:space="preserve"> 11:14:51 </t>
  </si>
  <si>
    <t xml:space="preserve"> 11:14:52 </t>
  </si>
  <si>
    <t xml:space="preserve"> 11:14:53 </t>
  </si>
  <si>
    <t xml:space="preserve"> 11:14:54 </t>
  </si>
  <si>
    <t xml:space="preserve"> 11:14:55 </t>
  </si>
  <si>
    <t xml:space="preserve"> 11:14:56 </t>
  </si>
  <si>
    <t xml:space="preserve"> 11:14:57 </t>
  </si>
  <si>
    <t xml:space="preserve"> 11:14:58 </t>
  </si>
  <si>
    <t xml:space="preserve"> 11:14:59 </t>
  </si>
  <si>
    <t xml:space="preserve"> 11:15:00 </t>
  </si>
  <si>
    <t xml:space="preserve"> 11:15:01 </t>
  </si>
  <si>
    <t xml:space="preserve"> 11:15:02 </t>
  </si>
  <si>
    <t xml:space="preserve"> 11:15:03 </t>
  </si>
  <si>
    <t xml:space="preserve"> 11:15:04 </t>
  </si>
  <si>
    <t xml:space="preserve"> 11:15:05 </t>
  </si>
  <si>
    <t xml:space="preserve"> 11:15:06 </t>
  </si>
  <si>
    <t xml:space="preserve"> 11:15:07 </t>
  </si>
  <si>
    <t xml:space="preserve"> 11:15:08 </t>
  </si>
  <si>
    <t xml:space="preserve"> 11:15:09 </t>
  </si>
  <si>
    <t xml:space="preserve"> 11:15:10 </t>
  </si>
  <si>
    <t xml:space="preserve"> 11:15:11 </t>
  </si>
  <si>
    <t xml:space="preserve"> 11:15:12 </t>
  </si>
  <si>
    <t xml:space="preserve"> 11:15:13 </t>
  </si>
  <si>
    <t xml:space="preserve"> 11:15:14 </t>
  </si>
  <si>
    <t xml:space="preserve"> 11:15:15 </t>
  </si>
  <si>
    <t xml:space="preserve"> 11:15:16 </t>
  </si>
  <si>
    <t xml:space="preserve"> 11:15:17 </t>
  </si>
  <si>
    <t xml:space="preserve"> 11:15:18 </t>
  </si>
  <si>
    <t xml:space="preserve"> 11:15:19 </t>
  </si>
  <si>
    <t xml:space="preserve"> 11:15:20 </t>
  </si>
  <si>
    <t xml:space="preserve"> 11:15:21 </t>
  </si>
  <si>
    <t xml:space="preserve"> 11:15:22 </t>
  </si>
  <si>
    <t xml:space="preserve"> 11:15:23 </t>
  </si>
  <si>
    <t xml:space="preserve"> 11:15:24 </t>
  </si>
  <si>
    <t xml:space="preserve"> 11:15:25 </t>
  </si>
  <si>
    <t xml:space="preserve"> 11:15:26 </t>
  </si>
  <si>
    <t xml:space="preserve"> 11:15:27 </t>
  </si>
  <si>
    <t xml:space="preserve"> 11:15:28 </t>
  </si>
  <si>
    <t xml:space="preserve"> 11:15:29 </t>
  </si>
  <si>
    <t xml:space="preserve"> 11:15:30 </t>
  </si>
  <si>
    <t xml:space="preserve"> 11:15:31 </t>
  </si>
  <si>
    <t xml:space="preserve"> 11:15:32 </t>
  </si>
  <si>
    <t xml:space="preserve"> 11:15:33 </t>
  </si>
  <si>
    <t xml:space="preserve"> 11:15:34 </t>
  </si>
  <si>
    <t xml:space="preserve"> 11:15:35 </t>
  </si>
  <si>
    <t xml:space="preserve"> 11:15:36 </t>
  </si>
  <si>
    <t xml:space="preserve"> 11:15:37 </t>
  </si>
  <si>
    <t xml:space="preserve"> 11:15:38 </t>
  </si>
  <si>
    <t xml:space="preserve"> 11:15:39 </t>
  </si>
  <si>
    <t xml:space="preserve"> 11:15:40 </t>
  </si>
  <si>
    <t xml:space="preserve"> 11:15:41 </t>
  </si>
  <si>
    <t xml:space="preserve"> 11:15:42 </t>
  </si>
  <si>
    <t xml:space="preserve"> 11:15:43 </t>
  </si>
  <si>
    <t xml:space="preserve"> 11:15:44 </t>
  </si>
  <si>
    <t xml:space="preserve"> 11:15:45 </t>
  </si>
  <si>
    <t xml:space="preserve"> 11:15:46 </t>
  </si>
  <si>
    <t xml:space="preserve"> 11:15:47 </t>
  </si>
  <si>
    <t xml:space="preserve"> 11:15:48 </t>
  </si>
  <si>
    <t xml:space="preserve"> 11:15:49 </t>
  </si>
  <si>
    <t xml:space="preserve"> 11:15:50 </t>
  </si>
  <si>
    <t xml:space="preserve"> 11:15:51 </t>
  </si>
  <si>
    <t xml:space="preserve"> 11:15:52 </t>
  </si>
  <si>
    <t xml:space="preserve"> 11:15:53 </t>
  </si>
  <si>
    <t xml:space="preserve"> 11:15:54 </t>
  </si>
  <si>
    <t xml:space="preserve"> 11:15:55 </t>
  </si>
  <si>
    <t xml:space="preserve"> 11:15:56 </t>
  </si>
  <si>
    <t xml:space="preserve"> 11:15:57 </t>
  </si>
  <si>
    <t xml:space="preserve"> 11:15:58 </t>
  </si>
  <si>
    <t xml:space="preserve"> 11:15:59 </t>
  </si>
  <si>
    <t xml:space="preserve"> 11:16:00 </t>
  </si>
  <si>
    <t xml:space="preserve"> 11:16:01 </t>
  </si>
  <si>
    <t xml:space="preserve"> 11:16:02 </t>
  </si>
  <si>
    <t xml:space="preserve"> 11:16:03 </t>
  </si>
  <si>
    <t xml:space="preserve"> 11:16:04 </t>
  </si>
  <si>
    <t xml:space="preserve"> 11:16:05 </t>
  </si>
  <si>
    <t xml:space="preserve"> 11:16:06 </t>
  </si>
  <si>
    <t xml:space="preserve"> 11:16:07 </t>
  </si>
  <si>
    <t xml:space="preserve"> 11:16:08 </t>
  </si>
  <si>
    <t xml:space="preserve"> 11:16:09 </t>
  </si>
  <si>
    <t xml:space="preserve"> 11:16:10 </t>
  </si>
  <si>
    <t xml:space="preserve"> 11:16:11 </t>
  </si>
  <si>
    <t xml:space="preserve"> 11:16:12 </t>
  </si>
  <si>
    <t xml:space="preserve"> 11:16:13 </t>
  </si>
  <si>
    <t xml:space="preserve"> 11:16:14 </t>
  </si>
  <si>
    <t xml:space="preserve"> 11:16:15 </t>
  </si>
  <si>
    <t xml:space="preserve"> 11:16:16 </t>
  </si>
  <si>
    <t xml:space="preserve"> 11:16:17 </t>
  </si>
  <si>
    <t xml:space="preserve"> 11:16:18 </t>
  </si>
  <si>
    <t xml:space="preserve"> 11:16:19 </t>
  </si>
  <si>
    <t xml:space="preserve"> 11:16:20 </t>
  </si>
  <si>
    <t xml:space="preserve"> 11:16:21 </t>
  </si>
  <si>
    <t xml:space="preserve"> 11:16:22 </t>
  </si>
  <si>
    <t xml:space="preserve"> 11:16:23 </t>
  </si>
  <si>
    <t xml:space="preserve"> 11:16:24 </t>
  </si>
  <si>
    <t xml:space="preserve"> 11:16:25 </t>
  </si>
  <si>
    <t xml:space="preserve"> 11:16:26 </t>
  </si>
  <si>
    <t xml:space="preserve"> 11:16:27 </t>
  </si>
  <si>
    <t xml:space="preserve"> 11:16:28 </t>
  </si>
  <si>
    <t xml:space="preserve"> 11:16:29 </t>
  </si>
  <si>
    <t xml:space="preserve"> 11:16:30 </t>
  </si>
  <si>
    <t xml:space="preserve"> 11:16:31 </t>
  </si>
  <si>
    <t xml:space="preserve"> 11:16:32 </t>
  </si>
  <si>
    <t xml:space="preserve"> 11:16:33 </t>
  </si>
  <si>
    <t xml:space="preserve"> 11:16:34 </t>
  </si>
  <si>
    <t xml:space="preserve"> 11:16:35 </t>
  </si>
  <si>
    <t xml:space="preserve"> 11:16:36 </t>
  </si>
  <si>
    <t xml:space="preserve"> 11:16:37 </t>
  </si>
  <si>
    <t xml:space="preserve"> 11:16:38 </t>
  </si>
  <si>
    <t xml:space="preserve"> 11:16:39 </t>
  </si>
  <si>
    <t xml:space="preserve"> 11:16:40 </t>
  </si>
  <si>
    <t xml:space="preserve"> 11:16:41 </t>
  </si>
  <si>
    <t xml:space="preserve"> 11:16:42 </t>
  </si>
  <si>
    <t xml:space="preserve"> 11:16:43 </t>
  </si>
  <si>
    <t xml:space="preserve"> 11:16:44 </t>
  </si>
  <si>
    <t xml:space="preserve"> 11:16:45 </t>
  </si>
  <si>
    <t xml:space="preserve"> 11:16:46 </t>
  </si>
  <si>
    <t xml:space="preserve"> 11:16:47 </t>
  </si>
  <si>
    <t xml:space="preserve"> 11:16:48 </t>
  </si>
  <si>
    <t xml:space="preserve"> 11:16:49 </t>
  </si>
  <si>
    <t xml:space="preserve"> 11:16:50 </t>
  </si>
  <si>
    <t xml:space="preserve"> 11:16:51 </t>
  </si>
  <si>
    <t xml:space="preserve"> 11:16:52 </t>
  </si>
  <si>
    <t xml:space="preserve"> 11:16:53 </t>
  </si>
  <si>
    <t xml:space="preserve"> 11:16:54 </t>
  </si>
  <si>
    <t xml:space="preserve"> 11:16:55 </t>
  </si>
  <si>
    <t xml:space="preserve"> 11:16:56 </t>
  </si>
  <si>
    <t xml:space="preserve"> 11:16:57 </t>
  </si>
  <si>
    <t xml:space="preserve"> 11:16:58 </t>
  </si>
  <si>
    <t xml:space="preserve"> 11:16:59 </t>
  </si>
  <si>
    <t xml:space="preserve"> 11:17:00 </t>
  </si>
  <si>
    <t xml:space="preserve"> 11:17:01 </t>
  </si>
  <si>
    <t xml:space="preserve"> 11:17:02 </t>
  </si>
  <si>
    <t xml:space="preserve"> 11:17:03 </t>
  </si>
  <si>
    <t xml:space="preserve"> 11:17:04 </t>
  </si>
  <si>
    <t xml:space="preserve"> 11:17:05 </t>
  </si>
  <si>
    <t xml:space="preserve"> 11:17:06 </t>
  </si>
  <si>
    <t xml:space="preserve"> 11:17:07 </t>
  </si>
  <si>
    <t xml:space="preserve"> 11:17:08 </t>
  </si>
  <si>
    <t xml:space="preserve"> 11:17:09 </t>
  </si>
  <si>
    <t xml:space="preserve"> 11:17:10 </t>
  </si>
  <si>
    <t xml:space="preserve"> 11:17:11 </t>
  </si>
  <si>
    <t xml:space="preserve"> 11:17:12 </t>
  </si>
  <si>
    <t xml:space="preserve"> 11:17:13 </t>
  </si>
  <si>
    <t xml:space="preserve"> 11:17:14 </t>
  </si>
  <si>
    <t xml:space="preserve"> 11:17:15 </t>
  </si>
  <si>
    <t xml:space="preserve"> 11:17:16 </t>
  </si>
  <si>
    <t xml:space="preserve"> 11:17:17 </t>
  </si>
  <si>
    <t xml:space="preserve"> 11:17:18 </t>
  </si>
  <si>
    <t xml:space="preserve"> 11:17:19 </t>
  </si>
  <si>
    <t xml:space="preserve"> 11:17:20 </t>
  </si>
  <si>
    <t xml:space="preserve"> 11:17:21 </t>
  </si>
  <si>
    <t xml:space="preserve"> 11:17:22 </t>
  </si>
  <si>
    <t xml:space="preserve"> 11:17:23 </t>
  </si>
  <si>
    <t xml:space="preserve"> 11:17:24 </t>
  </si>
  <si>
    <t xml:space="preserve"> 11:17:25 </t>
  </si>
  <si>
    <t xml:space="preserve"> 11:17:26 </t>
  </si>
  <si>
    <t xml:space="preserve"> 11:17:27 </t>
  </si>
  <si>
    <t xml:space="preserve"> 11:17:28 </t>
  </si>
  <si>
    <t xml:space="preserve"> 11:17:29 </t>
  </si>
  <si>
    <t xml:space="preserve"> 11:17:30 </t>
  </si>
  <si>
    <t xml:space="preserve"> 11:17:31 </t>
  </si>
  <si>
    <t xml:space="preserve"> 11:17:32 </t>
  </si>
  <si>
    <t xml:space="preserve"> 11:17:33 </t>
  </si>
  <si>
    <t xml:space="preserve"> 11:17:34 </t>
  </si>
  <si>
    <t xml:space="preserve"> 11:17:35 </t>
  </si>
  <si>
    <t xml:space="preserve"> 11:17:36 </t>
  </si>
  <si>
    <t xml:space="preserve"> 11:17:37 </t>
  </si>
  <si>
    <t xml:space="preserve"> 11:17:38 </t>
  </si>
  <si>
    <t xml:space="preserve"> 11:17:39 </t>
  </si>
  <si>
    <t xml:space="preserve"> 11:17:40 </t>
  </si>
  <si>
    <t xml:space="preserve"> 11:17:41 </t>
  </si>
  <si>
    <t xml:space="preserve"> 11:17:42 </t>
  </si>
  <si>
    <t xml:space="preserve"> 11:17:43 </t>
  </si>
  <si>
    <t xml:space="preserve"> 11:17:44 </t>
  </si>
  <si>
    <t xml:space="preserve"> 11:17:45 </t>
  </si>
  <si>
    <t xml:space="preserve"> 11:17:46 </t>
  </si>
  <si>
    <t xml:space="preserve"> 11:17:47 </t>
  </si>
  <si>
    <t xml:space="preserve"> 11:17:48 </t>
  </si>
  <si>
    <t xml:space="preserve"> 11:17:49 </t>
  </si>
  <si>
    <t xml:space="preserve"> 11:17:50 </t>
  </si>
  <si>
    <t xml:space="preserve"> 11:17:51 </t>
  </si>
  <si>
    <t xml:space="preserve"> 11:17:52 </t>
  </si>
  <si>
    <t xml:space="preserve"> 11:17:53 </t>
  </si>
  <si>
    <t xml:space="preserve"> 11:17:54 </t>
  </si>
  <si>
    <t xml:space="preserve"> 11:17:55 </t>
  </si>
  <si>
    <t xml:space="preserve"> 11:17:56 </t>
  </si>
  <si>
    <t xml:space="preserve"> 11:17:57 </t>
  </si>
  <si>
    <t xml:space="preserve"> 11:17:58 </t>
  </si>
  <si>
    <t xml:space="preserve"> 11:17:59 </t>
  </si>
  <si>
    <t xml:space="preserve"> 11:18:00 </t>
  </si>
  <si>
    <t xml:space="preserve"> 11:18:01 </t>
  </si>
  <si>
    <t xml:space="preserve"> 11:18:02 </t>
  </si>
  <si>
    <t xml:space="preserve"> 11:18:03 </t>
  </si>
  <si>
    <t xml:space="preserve"> 11:18:04 </t>
  </si>
  <si>
    <t xml:space="preserve"> 11:18:05 </t>
  </si>
  <si>
    <t xml:space="preserve"> 11:18:06 </t>
  </si>
  <si>
    <t xml:space="preserve"> 11:18:07 </t>
  </si>
  <si>
    <t xml:space="preserve"> 11:18:08 </t>
  </si>
  <si>
    <t xml:space="preserve"> 11:18:09 </t>
  </si>
  <si>
    <t xml:space="preserve"> 11:18:10 </t>
  </si>
  <si>
    <t xml:space="preserve"> 11:18:11 </t>
  </si>
  <si>
    <t xml:space="preserve"> 11:18:12 </t>
  </si>
  <si>
    <t xml:space="preserve"> 11:18:13 </t>
  </si>
  <si>
    <t xml:space="preserve"> 11:18:14 </t>
  </si>
  <si>
    <t xml:space="preserve"> 11:18:15 </t>
  </si>
  <si>
    <t xml:space="preserve"> 11:18:16 </t>
  </si>
  <si>
    <t xml:space="preserve"> 11:18:17 </t>
  </si>
  <si>
    <t xml:space="preserve"> 11:18:18 </t>
  </si>
  <si>
    <t xml:space="preserve"> 11:18:19 </t>
  </si>
  <si>
    <t xml:space="preserve"> 11:18:20 </t>
  </si>
  <si>
    <t xml:space="preserve"> 11:18:21 </t>
  </si>
  <si>
    <t xml:space="preserve"> 11:18:22 </t>
  </si>
  <si>
    <t xml:space="preserve"> 11:18:23 </t>
  </si>
  <si>
    <t xml:space="preserve"> 11:18:24 </t>
  </si>
  <si>
    <t xml:space="preserve"> 11:18:25 </t>
  </si>
  <si>
    <t xml:space="preserve"> 11:18:26 </t>
  </si>
  <si>
    <t xml:space="preserve"> 11:18:27 </t>
  </si>
  <si>
    <t xml:space="preserve"> 11:18:28 </t>
  </si>
  <si>
    <t xml:space="preserve"> 11:18:29 </t>
  </si>
  <si>
    <t xml:space="preserve"> 11:18:30 </t>
  </si>
  <si>
    <t xml:space="preserve"> 11:18:31 </t>
  </si>
  <si>
    <t xml:space="preserve"> 11:18:32 </t>
  </si>
  <si>
    <t xml:space="preserve"> 11:18:33 </t>
  </si>
  <si>
    <t xml:space="preserve"> 11:18:34 </t>
  </si>
  <si>
    <t xml:space="preserve"> 11:18:35 </t>
  </si>
  <si>
    <t xml:space="preserve"> 11:18:36 </t>
  </si>
  <si>
    <t xml:space="preserve"> 11:18:37 </t>
  </si>
  <si>
    <t xml:space="preserve"> 11:18:38 </t>
  </si>
  <si>
    <t xml:space="preserve"> 11:18:39 </t>
  </si>
  <si>
    <t xml:space="preserve"> 11:18:40 </t>
  </si>
  <si>
    <t xml:space="preserve"> 11:18:41 </t>
  </si>
  <si>
    <t xml:space="preserve"> 11:18:42 </t>
  </si>
  <si>
    <t xml:space="preserve"> 11:18:43 </t>
  </si>
  <si>
    <t xml:space="preserve"> 11:18:44 </t>
  </si>
  <si>
    <t xml:space="preserve"> 11:18:45 </t>
  </si>
  <si>
    <t xml:space="preserve"> 11:18:46 </t>
  </si>
  <si>
    <t xml:space="preserve"> 11:18:47 </t>
  </si>
  <si>
    <t xml:space="preserve"> 11:18:48 </t>
  </si>
  <si>
    <t xml:space="preserve"> 11:18:49 </t>
  </si>
  <si>
    <t xml:space="preserve"> 11:18:50 </t>
  </si>
  <si>
    <t xml:space="preserve"> 11:18:51 </t>
  </si>
  <si>
    <t xml:space="preserve"> 11:18:52 </t>
  </si>
  <si>
    <t xml:space="preserve"> 11:18:53 </t>
  </si>
  <si>
    <t xml:space="preserve"> 11:18:54 </t>
  </si>
  <si>
    <t xml:space="preserve"> 11:18:55 </t>
  </si>
  <si>
    <t xml:space="preserve"> 11:18:56 </t>
  </si>
  <si>
    <t xml:space="preserve"> 11:18:57 </t>
  </si>
  <si>
    <t xml:space="preserve"> 11:18:58 </t>
  </si>
  <si>
    <t xml:space="preserve"> 11:18:59 </t>
  </si>
  <si>
    <t xml:space="preserve"> 11:19:00 </t>
  </si>
  <si>
    <t xml:space="preserve"> 11:19:01 </t>
  </si>
  <si>
    <t xml:space="preserve"> 11:19:02 </t>
  </si>
  <si>
    <t xml:space="preserve"> 11:19:03 </t>
  </si>
  <si>
    <t xml:space="preserve"> 11:19:04 </t>
  </si>
  <si>
    <t xml:space="preserve"> 11:19:05 </t>
  </si>
  <si>
    <t xml:space="preserve"> 11:19:06 </t>
  </si>
  <si>
    <t xml:space="preserve"> 11:19:07 </t>
  </si>
  <si>
    <t xml:space="preserve"> 11:19:08 </t>
  </si>
  <si>
    <t xml:space="preserve"> 11:19:09 </t>
  </si>
  <si>
    <t xml:space="preserve"> 11:19:10 </t>
  </si>
  <si>
    <t xml:space="preserve"> 11:19:11 </t>
  </si>
  <si>
    <t xml:space="preserve"> 11:19:12 </t>
  </si>
  <si>
    <t xml:space="preserve"> 11:19:13 </t>
  </si>
  <si>
    <t xml:space="preserve"> 11:19:14 </t>
  </si>
  <si>
    <t xml:space="preserve"> 11:19:15 </t>
  </si>
  <si>
    <t xml:space="preserve"> 11:19:16 </t>
  </si>
  <si>
    <t xml:space="preserve"> 11:19:17 </t>
  </si>
  <si>
    <t xml:space="preserve"> 11:19:18 </t>
  </si>
  <si>
    <t xml:space="preserve"> 11:19:19 </t>
  </si>
  <si>
    <t xml:space="preserve"> 11:19:20 </t>
  </si>
  <si>
    <t xml:space="preserve"> 11:19:21 </t>
  </si>
  <si>
    <t xml:space="preserve"> 11:19:22 </t>
  </si>
  <si>
    <t xml:space="preserve"> 11:19:23 </t>
  </si>
  <si>
    <t xml:space="preserve"> 11:19:24 </t>
  </si>
  <si>
    <t xml:space="preserve"> 11:19:25 </t>
  </si>
  <si>
    <t xml:space="preserve"> 11:19:26 </t>
  </si>
  <si>
    <t xml:space="preserve"> 11:19:27 </t>
  </si>
  <si>
    <t xml:space="preserve"> 11:19:28 </t>
  </si>
  <si>
    <t xml:space="preserve"> 11:19:29 </t>
  </si>
  <si>
    <t xml:space="preserve"> 11:19:30 </t>
  </si>
  <si>
    <t xml:space="preserve"> 11:19:31 </t>
  </si>
  <si>
    <t xml:space="preserve"> 11:19:32 </t>
  </si>
  <si>
    <t xml:space="preserve"> 11:19:33 </t>
  </si>
  <si>
    <t xml:space="preserve"> 11:19:34 </t>
  </si>
  <si>
    <t xml:space="preserve"> 11:19:35 </t>
  </si>
  <si>
    <t xml:space="preserve"> 11:19:36 </t>
  </si>
  <si>
    <t xml:space="preserve"> 11:19:37 </t>
  </si>
  <si>
    <t xml:space="preserve"> 11:19:38 </t>
  </si>
  <si>
    <t xml:space="preserve"> 11:19:39 </t>
  </si>
  <si>
    <t xml:space="preserve"> 11:19:40 </t>
  </si>
  <si>
    <t xml:space="preserve"> 11:19:41 </t>
  </si>
  <si>
    <t xml:space="preserve"> 11:19:42 </t>
  </si>
  <si>
    <t xml:space="preserve"> 11:19:43 </t>
  </si>
  <si>
    <t xml:space="preserve"> 11:19:44 </t>
  </si>
  <si>
    <t xml:space="preserve"> 11:19:45 </t>
  </si>
  <si>
    <t xml:space="preserve"> 11:19:46 </t>
  </si>
  <si>
    <t xml:space="preserve"> 11:19:47 </t>
  </si>
  <si>
    <t xml:space="preserve"> 11:19:48 </t>
  </si>
  <si>
    <t xml:space="preserve"> 11:19:49 </t>
  </si>
  <si>
    <t xml:space="preserve"> 11:19:50 </t>
  </si>
  <si>
    <t xml:space="preserve"> 11:19:51 </t>
  </si>
  <si>
    <t xml:space="preserve"> 11:19:52 </t>
  </si>
  <si>
    <t xml:space="preserve"> 11:19:53 </t>
  </si>
  <si>
    <t xml:space="preserve"> 11:19:54 </t>
  </si>
  <si>
    <t xml:space="preserve"> 11:19:55 </t>
  </si>
  <si>
    <t xml:space="preserve"> 11:19:56 </t>
  </si>
  <si>
    <t xml:space="preserve"> 11:19:57 </t>
  </si>
  <si>
    <t xml:space="preserve"> 11:19:58 </t>
  </si>
  <si>
    <t xml:space="preserve"> 11:19:59 </t>
  </si>
  <si>
    <t xml:space="preserve"> 11:20:00 </t>
  </si>
  <si>
    <t xml:space="preserve"> 11:20:01 </t>
  </si>
  <si>
    <t xml:space="preserve"> 11:20:02 </t>
  </si>
  <si>
    <t xml:space="preserve"> 11:20:03 </t>
  </si>
  <si>
    <t xml:space="preserve"> 11:20:04 </t>
  </si>
  <si>
    <t xml:space="preserve"> 11:20:05 </t>
  </si>
  <si>
    <t xml:space="preserve"> 11:20:06 </t>
  </si>
  <si>
    <t xml:space="preserve"> 11:20:07 </t>
  </si>
  <si>
    <t xml:space="preserve"> 11:20:08 </t>
  </si>
  <si>
    <t xml:space="preserve"> 11:20:09 </t>
  </si>
  <si>
    <t xml:space="preserve"> 11:20:10 </t>
  </si>
  <si>
    <t xml:space="preserve"> 11:20:11 </t>
  </si>
  <si>
    <t xml:space="preserve"> 11:20:12 </t>
  </si>
  <si>
    <t xml:space="preserve"> 11:20:13 </t>
  </si>
  <si>
    <t xml:space="preserve"> 11:20:14 </t>
  </si>
  <si>
    <t xml:space="preserve"> 11:20:15 </t>
  </si>
  <si>
    <t xml:space="preserve"> 11:20:16 </t>
  </si>
  <si>
    <t xml:space="preserve"> 11:20:17 </t>
  </si>
  <si>
    <t xml:space="preserve"> 11:20:18 </t>
  </si>
  <si>
    <t xml:space="preserve"> 11:20:19 </t>
  </si>
  <si>
    <t xml:space="preserve"> 11:20:20 </t>
  </si>
  <si>
    <t xml:space="preserve"> 11:20:21 </t>
  </si>
  <si>
    <t xml:space="preserve"> 11:20:22 </t>
  </si>
  <si>
    <t xml:space="preserve"> 11:20:23 </t>
  </si>
  <si>
    <t xml:space="preserve"> 11:20:24 </t>
  </si>
  <si>
    <t xml:space="preserve"> 11:20:25 </t>
  </si>
  <si>
    <t xml:space="preserve"> 11:20:26 </t>
  </si>
  <si>
    <t xml:space="preserve"> 11:20:27 </t>
  </si>
  <si>
    <t xml:space="preserve"> 11:20:28 </t>
  </si>
  <si>
    <t xml:space="preserve"> 11:20:29 </t>
  </si>
  <si>
    <t xml:space="preserve"> 11:20:30 </t>
  </si>
  <si>
    <t xml:space="preserve"> 11:20:31 </t>
  </si>
  <si>
    <t xml:space="preserve"> 11:20:32 </t>
  </si>
  <si>
    <t xml:space="preserve"> 11:20:33 </t>
  </si>
  <si>
    <t xml:space="preserve"> 11:20:34 </t>
  </si>
  <si>
    <t xml:space="preserve"> 11:20:35 </t>
  </si>
  <si>
    <t xml:space="preserve"> 11:20:36 </t>
  </si>
  <si>
    <t xml:space="preserve"> 11:20:37 </t>
  </si>
  <si>
    <t xml:space="preserve"> 11:20:38 </t>
  </si>
  <si>
    <t xml:space="preserve"> 11:20:39 </t>
  </si>
  <si>
    <t xml:space="preserve"> 11:20:40 </t>
  </si>
  <si>
    <t xml:space="preserve"> 11:20:41 </t>
  </si>
  <si>
    <t xml:space="preserve"> 11:20:42 </t>
  </si>
  <si>
    <t xml:space="preserve"> 11:20:43 </t>
  </si>
  <si>
    <t xml:space="preserve"> 11:20:44 </t>
  </si>
  <si>
    <t xml:space="preserve"> 11:20:45 </t>
  </si>
  <si>
    <t xml:space="preserve"> 11:20:46 </t>
  </si>
  <si>
    <t xml:space="preserve"> 11:20:47 </t>
  </si>
  <si>
    <t xml:space="preserve"> 11:20:48 </t>
  </si>
  <si>
    <t xml:space="preserve"> 11:20:49 </t>
  </si>
  <si>
    <t xml:space="preserve"> 11:20:50 </t>
  </si>
  <si>
    <t xml:space="preserve"> 11:20:51 </t>
  </si>
  <si>
    <t xml:space="preserve"> 11:20:52 </t>
  </si>
  <si>
    <t xml:space="preserve"> 11:20:53 </t>
  </si>
  <si>
    <t xml:space="preserve"> 11:20:54 </t>
  </si>
  <si>
    <t xml:space="preserve"> 11:20:55 </t>
  </si>
  <si>
    <t xml:space="preserve"> 11:20:56 </t>
  </si>
  <si>
    <t xml:space="preserve"> 11:20:57 </t>
  </si>
  <si>
    <t xml:space="preserve"> 11:20:58 </t>
  </si>
  <si>
    <t xml:space="preserve"> 11:20:59 </t>
  </si>
  <si>
    <t xml:space="preserve"> 11:21:00 </t>
  </si>
  <si>
    <t xml:space="preserve"> 11:21:01 </t>
  </si>
  <si>
    <t xml:space="preserve"> 11:21:02 </t>
  </si>
  <si>
    <t xml:space="preserve"> 11:21:03 </t>
  </si>
  <si>
    <t xml:space="preserve"> 11:21:04 </t>
  </si>
  <si>
    <t xml:space="preserve"> 11:21:05 </t>
  </si>
  <si>
    <t xml:space="preserve"> 11:21:06 </t>
  </si>
  <si>
    <t xml:space="preserve"> 11:21:07 </t>
  </si>
  <si>
    <t xml:space="preserve"> 11:21:08 </t>
  </si>
  <si>
    <t xml:space="preserve"> 11:21:09 </t>
  </si>
  <si>
    <t xml:space="preserve"> 11:21:10 </t>
  </si>
  <si>
    <t xml:space="preserve"> 11:21:11 </t>
  </si>
  <si>
    <t xml:space="preserve"> 11:21:12 </t>
  </si>
  <si>
    <t xml:space="preserve"> 11:21:13 </t>
  </si>
  <si>
    <t xml:space="preserve"> 11:21:14 </t>
  </si>
  <si>
    <t xml:space="preserve"> 11:21:15 </t>
  </si>
  <si>
    <t xml:space="preserve"> 11:21:16 </t>
  </si>
  <si>
    <t xml:space="preserve"> 11:21:17 </t>
  </si>
  <si>
    <t xml:space="preserve"> 11:21:18 </t>
  </si>
  <si>
    <t xml:space="preserve"> 11:21:19 </t>
  </si>
  <si>
    <t xml:space="preserve"> 11:21:20 </t>
  </si>
  <si>
    <t xml:space="preserve"> 11:21:21 </t>
  </si>
  <si>
    <t xml:space="preserve"> 11:21:22 </t>
  </si>
  <si>
    <t xml:space="preserve"> 11:21:23 </t>
  </si>
  <si>
    <t xml:space="preserve"> 11:21:24 </t>
  </si>
  <si>
    <t xml:space="preserve"> 11:21:25 </t>
  </si>
  <si>
    <t xml:space="preserve"> 11:21:26 </t>
  </si>
  <si>
    <t xml:space="preserve"> 11:21:27 </t>
  </si>
  <si>
    <t xml:space="preserve"> 11:21:28 </t>
  </si>
  <si>
    <t xml:space="preserve"> 11:21:29 </t>
  </si>
  <si>
    <t xml:space="preserve"> 11:21:30 </t>
  </si>
  <si>
    <t xml:space="preserve"> 11:21:31 </t>
  </si>
  <si>
    <t xml:space="preserve"> 11:21:32 </t>
  </si>
  <si>
    <t xml:space="preserve"> 11:21:33 </t>
  </si>
  <si>
    <t xml:space="preserve"> 11:21:34 </t>
  </si>
  <si>
    <t xml:space="preserve"> 11:21:35 </t>
  </si>
  <si>
    <t xml:space="preserve"> 11:21:36 </t>
  </si>
  <si>
    <t xml:space="preserve"> 11:21:37 </t>
  </si>
  <si>
    <t xml:space="preserve"> 11:21:38 </t>
  </si>
  <si>
    <t xml:space="preserve"> 11:21:39 </t>
  </si>
  <si>
    <t xml:space="preserve"> 11:21:40 </t>
  </si>
  <si>
    <t xml:space="preserve"> 11:21:41 </t>
  </si>
  <si>
    <t xml:space="preserve"> 11:21:42 </t>
  </si>
  <si>
    <t xml:space="preserve"> 11:21:43 </t>
  </si>
  <si>
    <t xml:space="preserve"> 11:21:44 </t>
  </si>
  <si>
    <t xml:space="preserve"> 11:21:45 </t>
  </si>
  <si>
    <t xml:space="preserve"> 11:21:46 </t>
  </si>
  <si>
    <t xml:space="preserve"> 11:21:47 </t>
  </si>
  <si>
    <t xml:space="preserve"> 11:21:48 </t>
  </si>
  <si>
    <t xml:space="preserve"> 11:21:49 </t>
  </si>
  <si>
    <t xml:space="preserve"> 11:21:50 </t>
  </si>
  <si>
    <t xml:space="preserve"> 11:21:51 </t>
  </si>
  <si>
    <t xml:space="preserve"> 11:21:52 </t>
  </si>
  <si>
    <t xml:space="preserve"> 11:21:53 </t>
  </si>
  <si>
    <t xml:space="preserve"> 11:21:54 </t>
  </si>
  <si>
    <t xml:space="preserve"> 11:21:55 </t>
  </si>
  <si>
    <t xml:space="preserve"> 11:21:56 </t>
  </si>
  <si>
    <t xml:space="preserve"> 11:21:57 </t>
  </si>
  <si>
    <t xml:space="preserve"> 11:21:58 </t>
  </si>
  <si>
    <t xml:space="preserve"> 11:21:59 </t>
  </si>
  <si>
    <t xml:space="preserve"> 11:22:00 </t>
  </si>
  <si>
    <t xml:space="preserve"> 11:22:01 </t>
  </si>
  <si>
    <t xml:space="preserve"> 11:22:02 </t>
  </si>
  <si>
    <t xml:space="preserve"> 11:22:03 </t>
  </si>
  <si>
    <t xml:space="preserve"> 11:22:04 </t>
  </si>
  <si>
    <t xml:space="preserve"> 11:22:05 </t>
  </si>
  <si>
    <t xml:space="preserve"> 11:22:06 </t>
  </si>
  <si>
    <t xml:space="preserve"> 11:22:07 </t>
  </si>
  <si>
    <t xml:space="preserve"> 11:22:08 </t>
  </si>
  <si>
    <t xml:space="preserve"> 11:22:09 </t>
  </si>
  <si>
    <t xml:space="preserve"> 11:22:10 </t>
  </si>
  <si>
    <t xml:space="preserve"> 11:22:11 </t>
  </si>
  <si>
    <t xml:space="preserve"> 11:22:12 </t>
  </si>
  <si>
    <t xml:space="preserve"> 11:22:13 </t>
  </si>
  <si>
    <t xml:space="preserve"> 11:22:14 </t>
  </si>
  <si>
    <t xml:space="preserve"> 11:22:15 </t>
  </si>
  <si>
    <t xml:space="preserve"> 11:22:16 </t>
  </si>
  <si>
    <t xml:space="preserve"> 11:22:17 </t>
  </si>
  <si>
    <t xml:space="preserve"> 11:22:18 </t>
  </si>
  <si>
    <t xml:space="preserve"> 11:22:19 </t>
  </si>
  <si>
    <t xml:space="preserve"> 11:22:20 </t>
  </si>
  <si>
    <t xml:space="preserve"> 11:22:21 </t>
  </si>
  <si>
    <t xml:space="preserve"> 11:22:22 </t>
  </si>
  <si>
    <t xml:space="preserve"> 11:22:23 </t>
  </si>
  <si>
    <t xml:space="preserve"> 11:22:24 </t>
  </si>
  <si>
    <t xml:space="preserve"> 11:22:25 </t>
  </si>
  <si>
    <t xml:space="preserve"> 11:22:26 </t>
  </si>
  <si>
    <t xml:space="preserve"> 11:22:27 </t>
  </si>
  <si>
    <t xml:space="preserve"> 11:22:28 </t>
  </si>
  <si>
    <t xml:space="preserve"> 11:22:29 </t>
  </si>
  <si>
    <t xml:space="preserve"> 11:22:30 </t>
  </si>
  <si>
    <t xml:space="preserve"> 11:22:31 </t>
  </si>
  <si>
    <t xml:space="preserve"> 11:22:32 </t>
  </si>
  <si>
    <t xml:space="preserve"> 11:22:33 </t>
  </si>
  <si>
    <t xml:space="preserve"> 11:22:34 </t>
  </si>
  <si>
    <t xml:space="preserve"> 11:22:35 </t>
  </si>
  <si>
    <t xml:space="preserve"> 11:22:36 </t>
  </si>
  <si>
    <t xml:space="preserve"> 11:22:37 </t>
  </si>
  <si>
    <t xml:space="preserve"> 11:22:38 </t>
  </si>
  <si>
    <t xml:space="preserve"> 11:22:39 </t>
  </si>
  <si>
    <t xml:space="preserve"> 11:22:40 </t>
  </si>
  <si>
    <t xml:space="preserve"> 11:22:41 </t>
  </si>
  <si>
    <t xml:space="preserve"> 11:22:42 </t>
  </si>
  <si>
    <t xml:space="preserve"> 11:22:43 </t>
  </si>
  <si>
    <t xml:space="preserve"> 11:22:44 </t>
  </si>
  <si>
    <t xml:space="preserve"> 11:22:45 </t>
  </si>
  <si>
    <t xml:space="preserve"> 11:22:46 </t>
  </si>
  <si>
    <t xml:space="preserve"> 11:22:47 </t>
  </si>
  <si>
    <t xml:space="preserve"> 11:22:48 </t>
  </si>
  <si>
    <t xml:space="preserve"> 11:22:49 </t>
  </si>
  <si>
    <t xml:space="preserve"> 11:22:50 </t>
  </si>
  <si>
    <t xml:space="preserve"> 11:22:51 </t>
  </si>
  <si>
    <t xml:space="preserve"> 11:22:52 </t>
  </si>
  <si>
    <t xml:space="preserve"> 11:22:53 </t>
  </si>
  <si>
    <t xml:space="preserve"> 11:22:54 </t>
  </si>
  <si>
    <t xml:space="preserve"> 11:22:55 </t>
  </si>
  <si>
    <t xml:space="preserve"> 11:22:56 </t>
  </si>
  <si>
    <t xml:space="preserve"> 11:22:57 </t>
  </si>
  <si>
    <t xml:space="preserve"> 11:22:58 </t>
  </si>
  <si>
    <t xml:space="preserve"> 11:22:59 </t>
  </si>
  <si>
    <t xml:space="preserve"> 11:23:00 </t>
  </si>
  <si>
    <t xml:space="preserve"> 11:23:01 </t>
  </si>
  <si>
    <t xml:space="preserve"> 11:23:02 </t>
  </si>
  <si>
    <t xml:space="preserve"> 11:23:03 </t>
  </si>
  <si>
    <t xml:space="preserve"> 11:23:04 </t>
  </si>
  <si>
    <t xml:space="preserve"> 11:23:05 </t>
  </si>
  <si>
    <t xml:space="preserve"> 11:23:06 </t>
  </si>
  <si>
    <t xml:space="preserve"> 11:23:07 </t>
  </si>
  <si>
    <t xml:space="preserve"> 11:23:08 </t>
  </si>
  <si>
    <t xml:space="preserve"> 11:23:09 </t>
  </si>
  <si>
    <t xml:space="preserve"> 11:23:10 </t>
  </si>
  <si>
    <t xml:space="preserve"> 11:23:11 </t>
  </si>
  <si>
    <t xml:space="preserve"> 11:23:12 </t>
  </si>
  <si>
    <t xml:space="preserve"> 11:23:13 </t>
  </si>
  <si>
    <t xml:space="preserve"> 11:23:14 </t>
  </si>
  <si>
    <t xml:space="preserve"> 11:23:15 </t>
  </si>
  <si>
    <t xml:space="preserve"> 11:23:16 </t>
  </si>
  <si>
    <t xml:space="preserve"> 11:23:17 </t>
  </si>
  <si>
    <t xml:space="preserve"> 11:23:18 </t>
  </si>
  <si>
    <t xml:space="preserve"> 11:23:19 </t>
  </si>
  <si>
    <t xml:space="preserve"> 11:23:20 </t>
  </si>
  <si>
    <t xml:space="preserve"> 11:23:21 </t>
  </si>
  <si>
    <t xml:space="preserve"> 11:23:22 </t>
  </si>
  <si>
    <t xml:space="preserve"> 11:23:23 </t>
  </si>
  <si>
    <t xml:space="preserve"> 11:23:24 </t>
  </si>
  <si>
    <t xml:space="preserve"> 11:23:25 </t>
  </si>
  <si>
    <t xml:space="preserve"> 11:23:26 </t>
  </si>
  <si>
    <t xml:space="preserve"> 11:23:27 </t>
  </si>
  <si>
    <t xml:space="preserve"> 11:23:28 </t>
  </si>
  <si>
    <t xml:space="preserve"> 11:23:29 </t>
  </si>
  <si>
    <t xml:space="preserve"> 11:23:30 </t>
  </si>
  <si>
    <t xml:space="preserve"> 11:23:31 </t>
  </si>
  <si>
    <t xml:space="preserve"> 11:23:32 </t>
  </si>
  <si>
    <t xml:space="preserve"> 11:23:33 </t>
  </si>
  <si>
    <t xml:space="preserve"> 11:23:34 </t>
  </si>
  <si>
    <t xml:space="preserve"> 11:23:35 </t>
  </si>
  <si>
    <t xml:space="preserve"> 11:23:36 </t>
  </si>
  <si>
    <t xml:space="preserve"> 11:23:37 </t>
  </si>
  <si>
    <t xml:space="preserve"> 11:23:38 </t>
  </si>
  <si>
    <t xml:space="preserve"> 11:23:39 </t>
  </si>
  <si>
    <t xml:space="preserve"> 11:23:40 </t>
  </si>
  <si>
    <t xml:space="preserve"> 11:23:41 </t>
  </si>
  <si>
    <t xml:space="preserve"> 11:23:42 </t>
  </si>
  <si>
    <t xml:space="preserve"> 11:23:43 </t>
  </si>
  <si>
    <t xml:space="preserve"> 11:23:44 </t>
  </si>
  <si>
    <t xml:space="preserve"> 11:23:45 </t>
  </si>
  <si>
    <t xml:space="preserve"> 11:23:46 </t>
  </si>
  <si>
    <t xml:space="preserve"> 11:23:47 </t>
  </si>
  <si>
    <t xml:space="preserve"> 11:23:48 </t>
  </si>
  <si>
    <t xml:space="preserve"> 11:23:49 </t>
  </si>
  <si>
    <t xml:space="preserve"> 11:23:50 </t>
  </si>
  <si>
    <t xml:space="preserve"> 11:23:51 </t>
  </si>
  <si>
    <t xml:space="preserve"> 11:23:52 </t>
  </si>
  <si>
    <t xml:space="preserve"> 11:23:53 </t>
  </si>
  <si>
    <t xml:space="preserve"> 11:23:54 </t>
  </si>
  <si>
    <t xml:space="preserve"> 11:23:55 </t>
  </si>
  <si>
    <t xml:space="preserve"> 11:23:56 </t>
  </si>
  <si>
    <t xml:space="preserve"> 11:23:57 </t>
  </si>
  <si>
    <t xml:space="preserve"> 11:23:58 </t>
  </si>
  <si>
    <t xml:space="preserve"> 11:23:59 </t>
  </si>
  <si>
    <t xml:space="preserve"> 11:24:00 </t>
  </si>
  <si>
    <t xml:space="preserve"> 11:24:01 </t>
  </si>
  <si>
    <t xml:space="preserve"> 11:24:02 </t>
  </si>
  <si>
    <t xml:space="preserve"> 11:24:03 </t>
  </si>
  <si>
    <t xml:space="preserve"> 11:24:04 </t>
  </si>
  <si>
    <t xml:space="preserve"> 11:24:05 </t>
  </si>
  <si>
    <t xml:space="preserve"> 11:24:06 </t>
  </si>
  <si>
    <t xml:space="preserve"> 11:24:07 </t>
  </si>
  <si>
    <t xml:space="preserve"> 11:24:08 </t>
  </si>
  <si>
    <t xml:space="preserve"> 11:24:09 </t>
  </si>
  <si>
    <t xml:space="preserve"> 11:24:10 </t>
  </si>
  <si>
    <t xml:space="preserve"> 11:24:11 </t>
  </si>
  <si>
    <t xml:space="preserve"> 11:24:12 </t>
  </si>
  <si>
    <t xml:space="preserve"> 11:24:13 </t>
  </si>
  <si>
    <t xml:space="preserve"> 11:24:14 </t>
  </si>
  <si>
    <t xml:space="preserve"> 11:24:15 </t>
  </si>
  <si>
    <t xml:space="preserve"> 11:24:16 </t>
  </si>
  <si>
    <t xml:space="preserve"> 11:24:17 </t>
  </si>
  <si>
    <t xml:space="preserve"> 11:24:18 </t>
  </si>
  <si>
    <t xml:space="preserve"> 11:24:19 </t>
  </si>
  <si>
    <t xml:space="preserve"> 11:24:20 </t>
  </si>
  <si>
    <t xml:space="preserve"> 11:24:21 </t>
  </si>
  <si>
    <t xml:space="preserve"> 11:24:22 </t>
  </si>
  <si>
    <t xml:space="preserve"> 11:24:23 </t>
  </si>
  <si>
    <t xml:space="preserve"> 11:24:24 </t>
  </si>
  <si>
    <t xml:space="preserve"> 11:24:25 </t>
  </si>
  <si>
    <t xml:space="preserve"> 11:24:26 </t>
  </si>
  <si>
    <t xml:space="preserve"> 11:24:27 </t>
  </si>
  <si>
    <t xml:space="preserve"> 11:24:28 </t>
  </si>
  <si>
    <t xml:space="preserve"> 11:24:29 </t>
  </si>
  <si>
    <t xml:space="preserve"> 11:24:30 </t>
  </si>
  <si>
    <t xml:space="preserve"> 11:24:31 </t>
  </si>
  <si>
    <t xml:space="preserve"> 11:24:32 </t>
  </si>
  <si>
    <t xml:space="preserve"> 11:24:33 </t>
  </si>
  <si>
    <t xml:space="preserve"> 11:24:34 </t>
  </si>
  <si>
    <t xml:space="preserve"> 11:24:35 </t>
  </si>
  <si>
    <t xml:space="preserve"> 11:24:36 </t>
  </si>
  <si>
    <t xml:space="preserve"> 11:24:37 </t>
  </si>
  <si>
    <t xml:space="preserve"> 11:24:38 </t>
  </si>
  <si>
    <t xml:space="preserve"> 11:24:39 </t>
  </si>
  <si>
    <t xml:space="preserve"> 11:24:40 </t>
  </si>
  <si>
    <t xml:space="preserve"> 11:24:41 </t>
  </si>
  <si>
    <t xml:space="preserve"> 11:24:42 </t>
  </si>
  <si>
    <t xml:space="preserve"> 11:24:43 </t>
  </si>
  <si>
    <t xml:space="preserve"> 11:24:44 </t>
  </si>
  <si>
    <t xml:space="preserve"> 11:24:45 </t>
  </si>
  <si>
    <t xml:space="preserve"> 11:24:46 </t>
  </si>
  <si>
    <t xml:space="preserve"> 11:24:47 </t>
  </si>
  <si>
    <t xml:space="preserve"> 11:24:48 </t>
  </si>
  <si>
    <t xml:space="preserve"> 11:24:49 </t>
  </si>
  <si>
    <t xml:space="preserve"> 11:24:50 </t>
  </si>
  <si>
    <t xml:space="preserve"> 11:24:51 </t>
  </si>
  <si>
    <t xml:space="preserve"> 11:24:52 </t>
  </si>
  <si>
    <t xml:space="preserve"> 11:24:53 </t>
  </si>
  <si>
    <t xml:space="preserve"> 11:24:54 </t>
  </si>
  <si>
    <t xml:space="preserve"> 11:24:55 </t>
  </si>
  <si>
    <t xml:space="preserve"> 11:24:56 </t>
  </si>
  <si>
    <t xml:space="preserve"> 11:24:57 </t>
  </si>
  <si>
    <t xml:space="preserve"> 11:24:58 </t>
  </si>
  <si>
    <t xml:space="preserve"> 11:24:59 </t>
  </si>
  <si>
    <t xml:space="preserve"> 11:25:00 </t>
  </si>
  <si>
    <t xml:space="preserve"> 11:25:01 </t>
  </si>
  <si>
    <t xml:space="preserve"> 11:25:02 </t>
  </si>
  <si>
    <t xml:space="preserve"> 11:25:03 </t>
  </si>
  <si>
    <t xml:space="preserve"> 11:25:04 </t>
  </si>
  <si>
    <t xml:space="preserve"> 11:25:05 </t>
  </si>
  <si>
    <t xml:space="preserve"> 11:25:06 </t>
  </si>
  <si>
    <t xml:space="preserve"> 11:25:07 </t>
  </si>
  <si>
    <t xml:space="preserve"> 11:25:08 </t>
  </si>
  <si>
    <t xml:space="preserve"> 11:25:09 </t>
  </si>
  <si>
    <t xml:space="preserve"> 11:25:10 </t>
  </si>
  <si>
    <t xml:space="preserve"> 11:25:11 </t>
  </si>
  <si>
    <t xml:space="preserve"> 11:25:12 </t>
  </si>
  <si>
    <t xml:space="preserve"> 11:25:13 </t>
  </si>
  <si>
    <t xml:space="preserve"> 11:25:14 </t>
  </si>
  <si>
    <t xml:space="preserve"> 11:25:15 </t>
  </si>
  <si>
    <t xml:space="preserve"> 11:25:16 </t>
  </si>
  <si>
    <t xml:space="preserve"> 11:25:17 </t>
  </si>
  <si>
    <t xml:space="preserve"> 11:25:18 </t>
  </si>
  <si>
    <t xml:space="preserve"> 11:25:19 </t>
  </si>
  <si>
    <t xml:space="preserve"> 11:25:20 </t>
  </si>
  <si>
    <t xml:space="preserve"> 11:25:21 </t>
  </si>
  <si>
    <t xml:space="preserve"> 11:25:22 </t>
  </si>
  <si>
    <t xml:space="preserve"> 11:25:23 </t>
  </si>
  <si>
    <t xml:space="preserve"> 11:25:24 </t>
  </si>
  <si>
    <t xml:space="preserve"> 11:25:25 </t>
  </si>
  <si>
    <t xml:space="preserve"> 11:25:26 </t>
  </si>
  <si>
    <t xml:space="preserve"> 11:25:27 </t>
  </si>
  <si>
    <t xml:space="preserve"> 11:25:28 </t>
  </si>
  <si>
    <t xml:space="preserve"> 11:25:29 </t>
  </si>
  <si>
    <t xml:space="preserve"> 11:25:30 </t>
  </si>
  <si>
    <t xml:space="preserve"> 11:25:31 </t>
  </si>
  <si>
    <t xml:space="preserve"> 11:25:32 </t>
  </si>
  <si>
    <t xml:space="preserve"> 11:25:33 </t>
  </si>
  <si>
    <t xml:space="preserve"> 11:25:34 </t>
  </si>
  <si>
    <t xml:space="preserve"> 11:25:35 </t>
  </si>
  <si>
    <t xml:space="preserve"> 11:25:36 </t>
  </si>
  <si>
    <t xml:space="preserve"> 11:25:37 </t>
  </si>
  <si>
    <t xml:space="preserve"> 11:25:38 </t>
  </si>
  <si>
    <t xml:space="preserve"> 11:25:39 </t>
  </si>
  <si>
    <t xml:space="preserve"> 11:25:40 </t>
  </si>
  <si>
    <t xml:space="preserve"> 11:25:41 </t>
  </si>
  <si>
    <t xml:space="preserve"> 11:25:42 </t>
  </si>
  <si>
    <t xml:space="preserve"> 11:25:43 </t>
  </si>
  <si>
    <t xml:space="preserve"> 11:25:44 </t>
  </si>
  <si>
    <t xml:space="preserve"> 11:25:45 </t>
  </si>
  <si>
    <t xml:space="preserve"> 11:25:46 </t>
  </si>
  <si>
    <t xml:space="preserve"> 11:25:47 </t>
  </si>
  <si>
    <t xml:space="preserve"> 11:25:48 </t>
  </si>
  <si>
    <t xml:space="preserve"> 11:25:49 </t>
  </si>
  <si>
    <t xml:space="preserve"> 11:25:50 </t>
  </si>
  <si>
    <t xml:space="preserve"> 11:25:51 </t>
  </si>
  <si>
    <t xml:space="preserve"> 11:25:52 </t>
  </si>
  <si>
    <t xml:space="preserve"> 11:25:53 </t>
  </si>
  <si>
    <t xml:space="preserve"> 11:25:54 </t>
  </si>
  <si>
    <t xml:space="preserve"> 11:25:55 </t>
  </si>
  <si>
    <t xml:space="preserve"> 11:25:56 </t>
  </si>
  <si>
    <t xml:space="preserve"> 11:25:57 </t>
  </si>
  <si>
    <t xml:space="preserve"> 11:25:58 </t>
  </si>
  <si>
    <t xml:space="preserve"> 11:25:59 </t>
  </si>
  <si>
    <t xml:space="preserve"> 11:26:00 </t>
  </si>
  <si>
    <t xml:space="preserve"> 11:26:01 </t>
  </si>
  <si>
    <t xml:space="preserve"> 11:26:02 </t>
  </si>
  <si>
    <t xml:space="preserve"> 11:26:03 </t>
  </si>
  <si>
    <t xml:space="preserve"> 11:26:04 </t>
  </si>
  <si>
    <t xml:space="preserve"> 11:26:05 </t>
  </si>
  <si>
    <t xml:space="preserve"> 11:26:06 </t>
  </si>
  <si>
    <t xml:space="preserve"> 11:26:07 </t>
  </si>
  <si>
    <t xml:space="preserve"> 11:26:08 </t>
  </si>
  <si>
    <t xml:space="preserve"> 11:26:09 </t>
  </si>
  <si>
    <t xml:space="preserve"> 11:26:10 </t>
  </si>
  <si>
    <t xml:space="preserve"> 11:26:11 </t>
  </si>
  <si>
    <t xml:space="preserve"> 11:26:12 </t>
  </si>
  <si>
    <t xml:space="preserve"> 11:26:13 </t>
  </si>
  <si>
    <t xml:space="preserve"> 11:26:14 </t>
  </si>
  <si>
    <t xml:space="preserve"> 11:26:15 </t>
  </si>
  <si>
    <t xml:space="preserve"> 11:26:16 </t>
  </si>
  <si>
    <t xml:space="preserve"> 11:26:17 </t>
  </si>
  <si>
    <t xml:space="preserve"> 11:26:18 </t>
  </si>
  <si>
    <t xml:space="preserve"> 11:26:19 </t>
  </si>
  <si>
    <t xml:space="preserve"> 11:26:20 </t>
  </si>
  <si>
    <t xml:space="preserve"> 11:26:21 </t>
  </si>
  <si>
    <t xml:space="preserve"> 11:26:22 </t>
  </si>
  <si>
    <t xml:space="preserve"> 11:26:23 </t>
  </si>
  <si>
    <t xml:space="preserve"> 11:26:24 </t>
  </si>
  <si>
    <t xml:space="preserve"> 11:26:25 </t>
  </si>
  <si>
    <t xml:space="preserve"> 11:26:26 </t>
  </si>
  <si>
    <t xml:space="preserve"> 11:26:27 </t>
  </si>
  <si>
    <t xml:space="preserve"> 11:26:28 </t>
  </si>
  <si>
    <t xml:space="preserve"> 11:26:29 </t>
  </si>
  <si>
    <t xml:space="preserve"> 11:26:30 </t>
  </si>
  <si>
    <t xml:space="preserve"> 11:26:31 </t>
  </si>
  <si>
    <t xml:space="preserve"> 11:26:32 </t>
  </si>
  <si>
    <t xml:space="preserve"> 11:26:33 </t>
  </si>
  <si>
    <t xml:space="preserve"> 11:26:34 </t>
  </si>
  <si>
    <t xml:space="preserve"> 11:26:35 </t>
  </si>
  <si>
    <t xml:space="preserve"> 11:26:36 </t>
  </si>
  <si>
    <t xml:space="preserve"> 11:26:37 </t>
  </si>
  <si>
    <t xml:space="preserve"> 11:26:38 </t>
  </si>
  <si>
    <t xml:space="preserve"> 11:26:39 </t>
  </si>
  <si>
    <t xml:space="preserve"> 11:26:40 </t>
  </si>
  <si>
    <t xml:space="preserve"> 11:26:41 </t>
  </si>
  <si>
    <t xml:space="preserve"> 11:26:42 </t>
  </si>
  <si>
    <t xml:space="preserve"> 11:26:43 </t>
  </si>
  <si>
    <t xml:space="preserve"> 11:26:44 </t>
  </si>
  <si>
    <t xml:space="preserve"> 11:26:45 </t>
  </si>
  <si>
    <t xml:space="preserve"> 11:26:46 </t>
  </si>
  <si>
    <t xml:space="preserve"> 11:26:47 </t>
  </si>
  <si>
    <t xml:space="preserve"> 11:26:48 </t>
  </si>
  <si>
    <t xml:space="preserve"> 11:26:49 </t>
  </si>
  <si>
    <t xml:space="preserve"> 11:26:50 </t>
  </si>
  <si>
    <t xml:space="preserve"> 11:26:51 </t>
  </si>
  <si>
    <t xml:space="preserve"> 11:26:52 </t>
  </si>
  <si>
    <t xml:space="preserve"> 11:26:53 </t>
  </si>
  <si>
    <t xml:space="preserve"> 11:26:54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</si>
</sst>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10" xfId="0" applyFill="1" applyBorder="1" applyAlignment="1">
      <alignment horizontal="right"/>
    </xf>
    <xf numFmtId="4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32"/>
  <sheetViews>
    <sheetView workbookViewId="0">
      <selection activeCell="O5" sqref="O5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2</v>
      </c>
      <c r="D2">
        <v>19.538461999999999</v>
      </c>
      <c r="E2">
        <v>0</v>
      </c>
      <c r="F2">
        <v>32</v>
      </c>
      <c r="G2" t="s">
        <v>3</v>
      </c>
      <c r="I2" s="3">
        <v>44040.361247534725</v>
      </c>
      <c r="J2">
        <v>0</v>
      </c>
      <c r="K2">
        <v>2.3349550000000001E-3</v>
      </c>
      <c r="L2">
        <f>K2-$O$2</f>
        <v>0</v>
      </c>
      <c r="O2">
        <v>2.3349550000000001E-3</v>
      </c>
    </row>
    <row r="3" spans="1:15" x14ac:dyDescent="0.25">
      <c r="A3" s="1">
        <v>46954</v>
      </c>
      <c r="B3" t="s">
        <v>4</v>
      </c>
      <c r="D3">
        <v>19.538461999999999</v>
      </c>
      <c r="E3">
        <v>0</v>
      </c>
      <c r="F3">
        <v>32</v>
      </c>
      <c r="G3" t="s">
        <v>3</v>
      </c>
      <c r="I3" s="3">
        <v>44040.361254398151</v>
      </c>
      <c r="J3">
        <v>0</v>
      </c>
      <c r="K3">
        <v>2.3349550000000001E-3</v>
      </c>
      <c r="L3">
        <f t="shared" ref="L3:L66" si="0">K3-$O$2</f>
        <v>0</v>
      </c>
    </row>
    <row r="4" spans="1:15" x14ac:dyDescent="0.25">
      <c r="A4" s="1">
        <v>46954</v>
      </c>
      <c r="B4" t="s">
        <v>4</v>
      </c>
      <c r="D4">
        <v>19.538461999999999</v>
      </c>
      <c r="E4">
        <v>0</v>
      </c>
      <c r="F4">
        <v>32</v>
      </c>
      <c r="G4" t="s">
        <v>3</v>
      </c>
      <c r="I4" s="3">
        <v>44040.361253483796</v>
      </c>
      <c r="J4">
        <v>0</v>
      </c>
      <c r="K4">
        <v>2.3349550000000001E-3</v>
      </c>
      <c r="L4">
        <f t="shared" si="0"/>
        <v>0</v>
      </c>
    </row>
    <row r="5" spans="1:15" ht="18" x14ac:dyDescent="0.35">
      <c r="A5" s="1">
        <v>46954</v>
      </c>
      <c r="B5" t="s">
        <v>4</v>
      </c>
      <c r="D5">
        <v>19.538461999999999</v>
      </c>
      <c r="E5">
        <v>0</v>
      </c>
      <c r="F5">
        <v>32</v>
      </c>
      <c r="G5" t="s">
        <v>3</v>
      </c>
      <c r="I5" s="3">
        <v>44040.361256643519</v>
      </c>
      <c r="J5">
        <v>0</v>
      </c>
      <c r="K5">
        <v>2.3349550000000001E-3</v>
      </c>
      <c r="L5">
        <f t="shared" si="0"/>
        <v>0</v>
      </c>
      <c r="O5" s="2" t="s">
        <v>1180</v>
      </c>
    </row>
    <row r="6" spans="1:15" x14ac:dyDescent="0.25">
      <c r="A6" s="1">
        <v>46954</v>
      </c>
      <c r="B6" t="s">
        <v>5</v>
      </c>
      <c r="D6">
        <v>19.538461999999999</v>
      </c>
      <c r="E6">
        <v>0</v>
      </c>
      <c r="F6">
        <v>32</v>
      </c>
      <c r="G6" t="s">
        <v>3</v>
      </c>
      <c r="I6" s="3">
        <v>44040.361259548612</v>
      </c>
      <c r="J6">
        <v>0</v>
      </c>
      <c r="K6">
        <v>2.3349550000000001E-3</v>
      </c>
      <c r="L6">
        <f t="shared" si="0"/>
        <v>0</v>
      </c>
      <c r="O6">
        <v>8.349760045</v>
      </c>
    </row>
    <row r="7" spans="1:15" x14ac:dyDescent="0.25">
      <c r="A7" s="1">
        <v>46954</v>
      </c>
      <c r="B7" t="s">
        <v>5</v>
      </c>
      <c r="D7">
        <v>19.538461999999999</v>
      </c>
      <c r="E7">
        <v>0</v>
      </c>
      <c r="F7">
        <v>32</v>
      </c>
      <c r="G7" t="s">
        <v>3</v>
      </c>
      <c r="I7" s="3">
        <v>44040.361270370369</v>
      </c>
      <c r="J7">
        <v>0.3334395</v>
      </c>
      <c r="K7">
        <v>9.0472060000000003E-3</v>
      </c>
      <c r="L7">
        <f t="shared" si="0"/>
        <v>6.7122510000000007E-3</v>
      </c>
    </row>
    <row r="8" spans="1:15" x14ac:dyDescent="0.25">
      <c r="A8" s="1">
        <v>46954</v>
      </c>
      <c r="B8" t="s">
        <v>5</v>
      </c>
      <c r="D8">
        <v>19.538461999999999</v>
      </c>
      <c r="E8">
        <v>0</v>
      </c>
      <c r="F8">
        <v>32</v>
      </c>
      <c r="G8" t="s">
        <v>3</v>
      </c>
      <c r="I8" s="3">
        <v>44040.361265486114</v>
      </c>
      <c r="J8">
        <v>0.92920990000000003</v>
      </c>
      <c r="K8">
        <v>1.8949750000000001E-2</v>
      </c>
      <c r="L8">
        <f t="shared" si="0"/>
        <v>1.6614795000000002E-2</v>
      </c>
    </row>
    <row r="9" spans="1:15" x14ac:dyDescent="0.25">
      <c r="A9" s="1">
        <v>46954</v>
      </c>
      <c r="B9" t="s">
        <v>5</v>
      </c>
      <c r="D9">
        <v>19.538461999999999</v>
      </c>
      <c r="E9">
        <v>0</v>
      </c>
      <c r="F9">
        <v>32</v>
      </c>
      <c r="G9" t="s">
        <v>3</v>
      </c>
      <c r="I9" s="3">
        <v>44040.361268437497</v>
      </c>
      <c r="J9">
        <v>1.411837</v>
      </c>
      <c r="K9">
        <v>2.790014E-2</v>
      </c>
      <c r="L9">
        <f t="shared" si="0"/>
        <v>2.5565185000000001E-2</v>
      </c>
    </row>
    <row r="10" spans="1:15" x14ac:dyDescent="0.25">
      <c r="A10" s="1">
        <v>46954</v>
      </c>
      <c r="B10" t="s">
        <v>6</v>
      </c>
      <c r="D10">
        <v>19.538461999999999</v>
      </c>
      <c r="E10">
        <v>0</v>
      </c>
      <c r="F10">
        <v>32</v>
      </c>
      <c r="G10" t="s">
        <v>3</v>
      </c>
      <c r="I10" s="3">
        <v>44040.361271377318</v>
      </c>
      <c r="J10">
        <v>0.39161899999999999</v>
      </c>
      <c r="K10">
        <v>3.0464310000000001E-2</v>
      </c>
      <c r="L10">
        <f t="shared" si="0"/>
        <v>2.8129355000000002E-2</v>
      </c>
    </row>
    <row r="11" spans="1:15" x14ac:dyDescent="0.25">
      <c r="A11" s="1">
        <v>46954</v>
      </c>
      <c r="B11" t="s">
        <v>6</v>
      </c>
      <c r="D11">
        <v>19.538461999999999</v>
      </c>
      <c r="E11">
        <v>0</v>
      </c>
      <c r="F11">
        <v>32</v>
      </c>
      <c r="G11" t="s">
        <v>3</v>
      </c>
      <c r="I11" s="3">
        <v>44040.361274456016</v>
      </c>
      <c r="J11">
        <v>0</v>
      </c>
      <c r="K11">
        <v>3.074928E-2</v>
      </c>
      <c r="L11">
        <f t="shared" si="0"/>
        <v>2.8414325000000001E-2</v>
      </c>
    </row>
    <row r="12" spans="1:15" x14ac:dyDescent="0.25">
      <c r="A12" s="1">
        <v>46954</v>
      </c>
      <c r="B12" t="s">
        <v>6</v>
      </c>
      <c r="D12">
        <v>19.538461999999999</v>
      </c>
      <c r="E12">
        <v>0</v>
      </c>
      <c r="F12">
        <v>32</v>
      </c>
      <c r="G12" t="s">
        <v>3</v>
      </c>
      <c r="I12" s="3">
        <v>44040.361277349541</v>
      </c>
      <c r="J12">
        <v>0</v>
      </c>
      <c r="K12">
        <v>3.074928E-2</v>
      </c>
      <c r="L12">
        <f t="shared" si="0"/>
        <v>2.8414325000000001E-2</v>
      </c>
    </row>
    <row r="13" spans="1:15" x14ac:dyDescent="0.25">
      <c r="A13" s="1">
        <v>46954</v>
      </c>
      <c r="B13" t="s">
        <v>7</v>
      </c>
      <c r="D13">
        <v>19.538461999999999</v>
      </c>
      <c r="E13">
        <v>0</v>
      </c>
      <c r="F13">
        <v>32</v>
      </c>
      <c r="G13" t="s">
        <v>3</v>
      </c>
      <c r="I13" s="3">
        <v>44040.361280347221</v>
      </c>
      <c r="J13">
        <v>0</v>
      </c>
      <c r="K13">
        <v>3.074928E-2</v>
      </c>
      <c r="L13">
        <f t="shared" si="0"/>
        <v>2.8414325000000001E-2</v>
      </c>
    </row>
    <row r="14" spans="1:15" x14ac:dyDescent="0.25">
      <c r="A14" s="1">
        <v>46954</v>
      </c>
      <c r="B14" t="s">
        <v>7</v>
      </c>
      <c r="D14">
        <v>19.538461999999999</v>
      </c>
      <c r="E14">
        <v>0</v>
      </c>
      <c r="F14">
        <v>32</v>
      </c>
      <c r="G14" t="s">
        <v>3</v>
      </c>
      <c r="I14" s="3">
        <v>44040.361283298611</v>
      </c>
      <c r="J14">
        <v>0</v>
      </c>
      <c r="K14">
        <v>3.074928E-2</v>
      </c>
      <c r="L14">
        <f t="shared" si="0"/>
        <v>2.8414325000000001E-2</v>
      </c>
    </row>
    <row r="15" spans="1:15" x14ac:dyDescent="0.25">
      <c r="A15" s="1">
        <v>46954</v>
      </c>
      <c r="B15" t="s">
        <v>7</v>
      </c>
      <c r="D15">
        <v>19.538461999999999</v>
      </c>
      <c r="E15">
        <v>0</v>
      </c>
      <c r="F15">
        <v>32</v>
      </c>
      <c r="G15" t="s">
        <v>3</v>
      </c>
      <c r="I15" s="3">
        <v>44040.361286273146</v>
      </c>
      <c r="J15">
        <v>0</v>
      </c>
      <c r="K15">
        <v>3.074928E-2</v>
      </c>
      <c r="L15">
        <f t="shared" si="0"/>
        <v>2.8414325000000001E-2</v>
      </c>
    </row>
    <row r="16" spans="1:15" x14ac:dyDescent="0.25">
      <c r="A16" s="1">
        <v>46954</v>
      </c>
      <c r="B16" t="s">
        <v>7</v>
      </c>
      <c r="D16">
        <v>19.538461999999999</v>
      </c>
      <c r="E16">
        <v>0</v>
      </c>
      <c r="F16">
        <v>32</v>
      </c>
      <c r="G16" t="s">
        <v>3</v>
      </c>
      <c r="I16" s="3">
        <v>44040.361289351851</v>
      </c>
      <c r="J16">
        <v>0</v>
      </c>
      <c r="K16">
        <v>3.074928E-2</v>
      </c>
      <c r="L16">
        <f t="shared" si="0"/>
        <v>2.8414325000000001E-2</v>
      </c>
    </row>
    <row r="17" spans="1:12" x14ac:dyDescent="0.25">
      <c r="A17" s="1">
        <v>46954</v>
      </c>
      <c r="B17" t="s">
        <v>8</v>
      </c>
      <c r="D17">
        <v>19.538461999999999</v>
      </c>
      <c r="E17">
        <v>0</v>
      </c>
      <c r="F17">
        <v>32</v>
      </c>
      <c r="G17" t="s">
        <v>3</v>
      </c>
      <c r="I17" s="3">
        <v>44040.361292499998</v>
      </c>
      <c r="J17">
        <v>0</v>
      </c>
      <c r="K17">
        <v>3.074928E-2</v>
      </c>
      <c r="L17">
        <f t="shared" si="0"/>
        <v>2.8414325000000001E-2</v>
      </c>
    </row>
    <row r="18" spans="1:12" x14ac:dyDescent="0.25">
      <c r="A18" s="1">
        <v>46954</v>
      </c>
      <c r="B18" t="s">
        <v>8</v>
      </c>
      <c r="D18">
        <v>19.538461999999999</v>
      </c>
      <c r="E18">
        <v>0</v>
      </c>
      <c r="F18">
        <v>32</v>
      </c>
      <c r="G18" t="s">
        <v>3</v>
      </c>
      <c r="I18" s="3">
        <v>44040.361295590279</v>
      </c>
      <c r="J18">
        <v>0</v>
      </c>
      <c r="K18">
        <v>3.074928E-2</v>
      </c>
      <c r="L18">
        <f t="shared" si="0"/>
        <v>2.8414325000000001E-2</v>
      </c>
    </row>
    <row r="19" spans="1:12" x14ac:dyDescent="0.25">
      <c r="A19" s="1">
        <v>46954</v>
      </c>
      <c r="B19" t="s">
        <v>8</v>
      </c>
      <c r="D19">
        <v>19.538461999999999</v>
      </c>
      <c r="E19">
        <v>0</v>
      </c>
      <c r="F19">
        <v>32</v>
      </c>
      <c r="G19" t="s">
        <v>3</v>
      </c>
      <c r="I19" s="3">
        <v>44040.361298553238</v>
      </c>
      <c r="J19">
        <v>0</v>
      </c>
      <c r="K19">
        <v>3.074928E-2</v>
      </c>
      <c r="L19">
        <f t="shared" si="0"/>
        <v>2.8414325000000001E-2</v>
      </c>
    </row>
    <row r="20" spans="1:12" x14ac:dyDescent="0.25">
      <c r="A20" s="1">
        <v>46954</v>
      </c>
      <c r="B20" t="s">
        <v>8</v>
      </c>
      <c r="D20">
        <v>19.538461999999999</v>
      </c>
      <c r="E20">
        <v>0</v>
      </c>
      <c r="F20">
        <v>32</v>
      </c>
      <c r="G20" t="s">
        <v>3</v>
      </c>
      <c r="I20" s="3">
        <v>44040.361301689816</v>
      </c>
      <c r="J20">
        <v>0</v>
      </c>
      <c r="K20">
        <v>3.074928E-2</v>
      </c>
      <c r="L20">
        <f t="shared" si="0"/>
        <v>2.8414325000000001E-2</v>
      </c>
    </row>
    <row r="21" spans="1:12" x14ac:dyDescent="0.25">
      <c r="A21" s="1">
        <v>46954</v>
      </c>
      <c r="B21" t="s">
        <v>9</v>
      </c>
      <c r="D21">
        <v>19.538461999999999</v>
      </c>
      <c r="E21">
        <v>0</v>
      </c>
      <c r="F21">
        <v>32</v>
      </c>
      <c r="G21" t="s">
        <v>3</v>
      </c>
      <c r="I21" s="3">
        <v>44040.361304710648</v>
      </c>
      <c r="J21">
        <v>0</v>
      </c>
      <c r="K21">
        <v>3.074928E-2</v>
      </c>
      <c r="L21">
        <f t="shared" si="0"/>
        <v>2.8414325000000001E-2</v>
      </c>
    </row>
    <row r="22" spans="1:12" x14ac:dyDescent="0.25">
      <c r="A22" s="1">
        <v>46954</v>
      </c>
      <c r="B22" t="s">
        <v>9</v>
      </c>
      <c r="D22">
        <v>19.538461999999999</v>
      </c>
      <c r="E22">
        <v>0</v>
      </c>
      <c r="F22">
        <v>32</v>
      </c>
      <c r="G22" t="s">
        <v>3</v>
      </c>
      <c r="I22" s="3">
        <v>44040.361307696759</v>
      </c>
      <c r="J22">
        <v>0</v>
      </c>
      <c r="K22">
        <v>3.074928E-2</v>
      </c>
      <c r="L22">
        <f t="shared" si="0"/>
        <v>2.8414325000000001E-2</v>
      </c>
    </row>
    <row r="23" spans="1:12" x14ac:dyDescent="0.25">
      <c r="A23" s="1">
        <v>46954</v>
      </c>
      <c r="B23" t="s">
        <v>9</v>
      </c>
      <c r="D23">
        <v>19.538461999999999</v>
      </c>
      <c r="E23">
        <v>0</v>
      </c>
      <c r="F23">
        <v>32</v>
      </c>
      <c r="G23" t="s">
        <v>3</v>
      </c>
      <c r="I23" s="3">
        <v>44040.361310636574</v>
      </c>
      <c r="J23">
        <v>0</v>
      </c>
      <c r="K23">
        <v>3.074928E-2</v>
      </c>
      <c r="L23">
        <f t="shared" si="0"/>
        <v>2.8414325000000001E-2</v>
      </c>
    </row>
    <row r="24" spans="1:12" x14ac:dyDescent="0.25">
      <c r="A24" s="1">
        <v>46954</v>
      </c>
      <c r="B24" t="s">
        <v>9</v>
      </c>
      <c r="D24">
        <v>19.538461999999999</v>
      </c>
      <c r="E24">
        <v>0</v>
      </c>
      <c r="F24">
        <v>32</v>
      </c>
      <c r="G24" t="s">
        <v>3</v>
      </c>
      <c r="I24" s="3">
        <v>44040.361313773152</v>
      </c>
      <c r="J24">
        <v>0</v>
      </c>
      <c r="K24">
        <v>3.074928E-2</v>
      </c>
      <c r="L24">
        <f t="shared" si="0"/>
        <v>2.8414325000000001E-2</v>
      </c>
    </row>
    <row r="25" spans="1:12" x14ac:dyDescent="0.25">
      <c r="A25" s="1">
        <v>46954</v>
      </c>
      <c r="B25" t="s">
        <v>10</v>
      </c>
      <c r="D25">
        <v>19.538461999999999</v>
      </c>
      <c r="E25">
        <v>0</v>
      </c>
      <c r="F25">
        <v>32</v>
      </c>
      <c r="G25" t="s">
        <v>3</v>
      </c>
      <c r="I25" s="3">
        <v>44040.361316793984</v>
      </c>
      <c r="J25">
        <v>0</v>
      </c>
      <c r="K25">
        <v>3.074928E-2</v>
      </c>
      <c r="L25">
        <f t="shared" si="0"/>
        <v>2.8414325000000001E-2</v>
      </c>
    </row>
    <row r="26" spans="1:12" x14ac:dyDescent="0.25">
      <c r="A26" s="1">
        <v>46954</v>
      </c>
      <c r="B26" t="s">
        <v>10</v>
      </c>
      <c r="D26">
        <v>19.538461999999999</v>
      </c>
      <c r="E26">
        <v>0</v>
      </c>
      <c r="F26">
        <v>32</v>
      </c>
      <c r="G26" t="s">
        <v>3</v>
      </c>
      <c r="I26" s="3">
        <v>44040.361324421297</v>
      </c>
      <c r="J26">
        <v>0</v>
      </c>
      <c r="K26">
        <v>3.074928E-2</v>
      </c>
      <c r="L26">
        <f t="shared" si="0"/>
        <v>2.8414325000000001E-2</v>
      </c>
    </row>
    <row r="27" spans="1:12" x14ac:dyDescent="0.25">
      <c r="A27" s="1">
        <v>46954</v>
      </c>
      <c r="B27" t="s">
        <v>10</v>
      </c>
      <c r="D27">
        <v>19.538461999999999</v>
      </c>
      <c r="E27">
        <v>0</v>
      </c>
      <c r="F27">
        <v>32</v>
      </c>
      <c r="G27" t="s">
        <v>3</v>
      </c>
      <c r="I27" s="3">
        <v>44040.361322939818</v>
      </c>
      <c r="J27">
        <v>0</v>
      </c>
      <c r="K27">
        <v>3.074928E-2</v>
      </c>
      <c r="L27">
        <f t="shared" si="0"/>
        <v>2.8414325000000001E-2</v>
      </c>
    </row>
    <row r="28" spans="1:12" x14ac:dyDescent="0.25">
      <c r="A28" s="1">
        <v>46954</v>
      </c>
      <c r="B28" t="s">
        <v>10</v>
      </c>
      <c r="D28">
        <v>19.538461999999999</v>
      </c>
      <c r="E28">
        <v>0</v>
      </c>
      <c r="F28">
        <v>32</v>
      </c>
      <c r="G28" t="s">
        <v>3</v>
      </c>
      <c r="I28" s="3">
        <v>44040.361326064813</v>
      </c>
      <c r="J28">
        <v>0</v>
      </c>
      <c r="K28">
        <v>3.074928E-2</v>
      </c>
      <c r="L28">
        <f t="shared" si="0"/>
        <v>2.8414325000000001E-2</v>
      </c>
    </row>
    <row r="29" spans="1:12" x14ac:dyDescent="0.25">
      <c r="A29" s="1">
        <v>46954</v>
      </c>
      <c r="B29" t="s">
        <v>11</v>
      </c>
      <c r="D29">
        <v>19.538461999999999</v>
      </c>
      <c r="E29">
        <v>0</v>
      </c>
      <c r="F29">
        <v>32</v>
      </c>
      <c r="G29" t="s">
        <v>3</v>
      </c>
      <c r="I29" s="3">
        <v>44040.361329224535</v>
      </c>
      <c r="J29">
        <v>0</v>
      </c>
      <c r="K29">
        <v>3.074928E-2</v>
      </c>
      <c r="L29">
        <f t="shared" si="0"/>
        <v>2.8414325000000001E-2</v>
      </c>
    </row>
    <row r="30" spans="1:12" x14ac:dyDescent="0.25">
      <c r="A30" s="1">
        <v>46954</v>
      </c>
      <c r="B30" t="s">
        <v>11</v>
      </c>
      <c r="D30">
        <v>19.538461999999999</v>
      </c>
      <c r="E30">
        <v>0</v>
      </c>
      <c r="F30">
        <v>32</v>
      </c>
      <c r="G30" t="s">
        <v>3</v>
      </c>
      <c r="I30" s="3">
        <v>44040.361332384258</v>
      </c>
      <c r="J30">
        <v>0</v>
      </c>
      <c r="K30">
        <v>3.074928E-2</v>
      </c>
      <c r="L30">
        <f t="shared" si="0"/>
        <v>2.8414325000000001E-2</v>
      </c>
    </row>
    <row r="31" spans="1:12" x14ac:dyDescent="0.25">
      <c r="A31" s="1">
        <v>46954</v>
      </c>
      <c r="B31" t="s">
        <v>11</v>
      </c>
      <c r="D31">
        <v>19.538461999999999</v>
      </c>
      <c r="E31">
        <v>0</v>
      </c>
      <c r="F31">
        <v>32</v>
      </c>
      <c r="G31" t="s">
        <v>3</v>
      </c>
      <c r="I31" s="3">
        <v>44040.361335474539</v>
      </c>
      <c r="J31">
        <v>0</v>
      </c>
      <c r="K31">
        <v>3.074928E-2</v>
      </c>
      <c r="L31">
        <f t="shared" si="0"/>
        <v>2.8414325000000001E-2</v>
      </c>
    </row>
    <row r="32" spans="1:12" x14ac:dyDescent="0.25">
      <c r="A32" s="1">
        <v>46954</v>
      </c>
      <c r="B32" t="s">
        <v>11</v>
      </c>
      <c r="D32">
        <v>19.538461999999999</v>
      </c>
      <c r="E32">
        <v>0</v>
      </c>
      <c r="F32">
        <v>32</v>
      </c>
      <c r="G32" t="s">
        <v>3</v>
      </c>
      <c r="I32" s="3">
        <v>44040.361338402778</v>
      </c>
      <c r="J32">
        <v>0</v>
      </c>
      <c r="K32">
        <v>3.074928E-2</v>
      </c>
      <c r="L32">
        <f t="shared" si="0"/>
        <v>2.8414325000000001E-2</v>
      </c>
    </row>
    <row r="33" spans="1:12" x14ac:dyDescent="0.25">
      <c r="A33" s="1">
        <v>46954</v>
      </c>
      <c r="B33" t="s">
        <v>12</v>
      </c>
      <c r="D33">
        <v>19.538461999999999</v>
      </c>
      <c r="E33">
        <v>0</v>
      </c>
      <c r="F33">
        <v>32</v>
      </c>
      <c r="G33" t="s">
        <v>3</v>
      </c>
      <c r="I33" s="3">
        <v>44040.361341319447</v>
      </c>
      <c r="J33">
        <v>0</v>
      </c>
      <c r="K33">
        <v>3.074928E-2</v>
      </c>
      <c r="L33">
        <f t="shared" si="0"/>
        <v>2.8414325000000001E-2</v>
      </c>
    </row>
    <row r="34" spans="1:12" x14ac:dyDescent="0.25">
      <c r="A34" s="1">
        <v>46954</v>
      </c>
      <c r="B34" t="s">
        <v>12</v>
      </c>
      <c r="D34">
        <v>19.538461999999999</v>
      </c>
      <c r="E34">
        <v>0</v>
      </c>
      <c r="F34">
        <v>32</v>
      </c>
      <c r="G34" t="s">
        <v>3</v>
      </c>
      <c r="I34" s="3">
        <v>44040.361344259261</v>
      </c>
      <c r="J34">
        <v>0</v>
      </c>
      <c r="K34">
        <v>3.074928E-2</v>
      </c>
      <c r="L34">
        <f t="shared" si="0"/>
        <v>2.8414325000000001E-2</v>
      </c>
    </row>
    <row r="35" spans="1:12" x14ac:dyDescent="0.25">
      <c r="A35" s="1">
        <v>46954</v>
      </c>
      <c r="B35" t="s">
        <v>12</v>
      </c>
      <c r="D35">
        <v>19.538461999999999</v>
      </c>
      <c r="E35">
        <v>0</v>
      </c>
      <c r="F35">
        <v>32</v>
      </c>
      <c r="G35" t="s">
        <v>3</v>
      </c>
      <c r="I35" s="3">
        <v>44040.361347372687</v>
      </c>
      <c r="J35">
        <v>0</v>
      </c>
      <c r="K35">
        <v>3.074928E-2</v>
      </c>
      <c r="L35">
        <f t="shared" si="0"/>
        <v>2.8414325000000001E-2</v>
      </c>
    </row>
    <row r="36" spans="1:12" x14ac:dyDescent="0.25">
      <c r="A36" s="1">
        <v>46954</v>
      </c>
      <c r="B36" t="s">
        <v>13</v>
      </c>
      <c r="D36">
        <v>19.538461999999999</v>
      </c>
      <c r="E36">
        <v>0</v>
      </c>
      <c r="F36">
        <v>32</v>
      </c>
      <c r="G36" t="s">
        <v>3</v>
      </c>
      <c r="I36" s="3">
        <v>44040.361350358799</v>
      </c>
      <c r="J36">
        <v>0</v>
      </c>
      <c r="K36">
        <v>3.074928E-2</v>
      </c>
      <c r="L36">
        <f t="shared" si="0"/>
        <v>2.8414325000000001E-2</v>
      </c>
    </row>
    <row r="37" spans="1:12" x14ac:dyDescent="0.25">
      <c r="A37" s="1">
        <v>46954</v>
      </c>
      <c r="B37" t="s">
        <v>13</v>
      </c>
      <c r="D37">
        <v>19.538461999999999</v>
      </c>
      <c r="E37">
        <v>0</v>
      </c>
      <c r="F37">
        <v>32</v>
      </c>
      <c r="G37" t="s">
        <v>3</v>
      </c>
      <c r="I37" s="3">
        <v>44040.361353449072</v>
      </c>
      <c r="J37">
        <v>0</v>
      </c>
      <c r="K37">
        <v>3.074928E-2</v>
      </c>
      <c r="L37">
        <f t="shared" si="0"/>
        <v>2.8414325000000001E-2</v>
      </c>
    </row>
    <row r="38" spans="1:12" x14ac:dyDescent="0.25">
      <c r="A38" s="1">
        <v>46954</v>
      </c>
      <c r="B38" t="s">
        <v>13</v>
      </c>
      <c r="D38">
        <v>19.538461999999999</v>
      </c>
      <c r="E38">
        <v>0</v>
      </c>
      <c r="F38">
        <v>32</v>
      </c>
      <c r="G38" t="s">
        <v>3</v>
      </c>
      <c r="I38" s="3">
        <v>44040.361356527777</v>
      </c>
      <c r="J38">
        <v>0</v>
      </c>
      <c r="K38">
        <v>3.074928E-2</v>
      </c>
      <c r="L38">
        <f t="shared" si="0"/>
        <v>2.8414325000000001E-2</v>
      </c>
    </row>
    <row r="39" spans="1:12" x14ac:dyDescent="0.25">
      <c r="A39" s="1">
        <v>46954</v>
      </c>
      <c r="B39" t="s">
        <v>13</v>
      </c>
      <c r="D39">
        <v>19.538461999999999</v>
      </c>
      <c r="E39">
        <v>0</v>
      </c>
      <c r="F39">
        <v>32</v>
      </c>
      <c r="G39" t="s">
        <v>3</v>
      </c>
      <c r="I39" s="3">
        <v>44040.361359432871</v>
      </c>
      <c r="J39">
        <v>0</v>
      </c>
      <c r="K39">
        <v>3.074928E-2</v>
      </c>
      <c r="L39">
        <f t="shared" si="0"/>
        <v>2.8414325000000001E-2</v>
      </c>
    </row>
    <row r="40" spans="1:12" x14ac:dyDescent="0.25">
      <c r="A40" s="1">
        <v>46954</v>
      </c>
      <c r="B40" t="s">
        <v>14</v>
      </c>
      <c r="D40">
        <v>19.538461999999999</v>
      </c>
      <c r="E40">
        <v>0</v>
      </c>
      <c r="F40">
        <v>32</v>
      </c>
      <c r="G40" t="s">
        <v>3</v>
      </c>
      <c r="I40" s="3">
        <v>44040.361362361109</v>
      </c>
      <c r="J40">
        <v>0</v>
      </c>
      <c r="K40">
        <v>3.074928E-2</v>
      </c>
      <c r="L40">
        <f t="shared" si="0"/>
        <v>2.8414325000000001E-2</v>
      </c>
    </row>
    <row r="41" spans="1:12" x14ac:dyDescent="0.25">
      <c r="A41" s="1">
        <v>46954</v>
      </c>
      <c r="B41" t="s">
        <v>14</v>
      </c>
      <c r="D41">
        <v>19.538461999999999</v>
      </c>
      <c r="E41">
        <v>0</v>
      </c>
      <c r="F41">
        <v>32</v>
      </c>
      <c r="G41" t="s">
        <v>3</v>
      </c>
      <c r="I41" s="3">
        <v>44040.36136545139</v>
      </c>
      <c r="J41">
        <v>0</v>
      </c>
      <c r="K41">
        <v>3.074928E-2</v>
      </c>
      <c r="L41">
        <f t="shared" si="0"/>
        <v>2.8414325000000001E-2</v>
      </c>
    </row>
    <row r="42" spans="1:12" x14ac:dyDescent="0.25">
      <c r="A42" s="1">
        <v>46954</v>
      </c>
      <c r="B42" t="s">
        <v>14</v>
      </c>
      <c r="D42">
        <v>19.538461999999999</v>
      </c>
      <c r="E42">
        <v>0</v>
      </c>
      <c r="F42">
        <v>32</v>
      </c>
      <c r="G42" t="s">
        <v>3</v>
      </c>
      <c r="I42" s="3">
        <v>44040.361368437501</v>
      </c>
      <c r="J42">
        <v>0</v>
      </c>
      <c r="K42">
        <v>3.074928E-2</v>
      </c>
      <c r="L42">
        <f t="shared" si="0"/>
        <v>2.8414325000000001E-2</v>
      </c>
    </row>
    <row r="43" spans="1:12" x14ac:dyDescent="0.25">
      <c r="A43" s="1">
        <v>46954</v>
      </c>
      <c r="B43" t="s">
        <v>15</v>
      </c>
      <c r="D43">
        <v>19.538461999999999</v>
      </c>
      <c r="E43">
        <v>0</v>
      </c>
      <c r="F43">
        <v>32</v>
      </c>
      <c r="G43" t="s">
        <v>3</v>
      </c>
      <c r="I43" s="3">
        <v>44040.361371481478</v>
      </c>
      <c r="J43">
        <v>0</v>
      </c>
      <c r="K43">
        <v>3.074928E-2</v>
      </c>
      <c r="L43">
        <f t="shared" si="0"/>
        <v>2.8414325000000001E-2</v>
      </c>
    </row>
    <row r="44" spans="1:12" x14ac:dyDescent="0.25">
      <c r="A44" s="1">
        <v>46954</v>
      </c>
      <c r="B44" t="s">
        <v>15</v>
      </c>
      <c r="D44">
        <v>19.538461999999999</v>
      </c>
      <c r="E44">
        <v>0</v>
      </c>
      <c r="F44">
        <v>32</v>
      </c>
      <c r="G44" t="s">
        <v>3</v>
      </c>
      <c r="I44" s="3">
        <v>44040.361374629632</v>
      </c>
      <c r="J44">
        <v>0</v>
      </c>
      <c r="K44">
        <v>3.074928E-2</v>
      </c>
      <c r="L44">
        <f t="shared" si="0"/>
        <v>2.8414325000000001E-2</v>
      </c>
    </row>
    <row r="45" spans="1:12" x14ac:dyDescent="0.25">
      <c r="A45" s="1">
        <v>46954</v>
      </c>
      <c r="B45" t="s">
        <v>15</v>
      </c>
      <c r="D45">
        <v>19.538461999999999</v>
      </c>
      <c r="E45">
        <v>0</v>
      </c>
      <c r="F45">
        <v>32</v>
      </c>
      <c r="G45" t="s">
        <v>3</v>
      </c>
      <c r="I45" s="3">
        <v>44040.361380324073</v>
      </c>
      <c r="J45">
        <v>0</v>
      </c>
      <c r="K45">
        <v>3.074928E-2</v>
      </c>
      <c r="L45">
        <f t="shared" si="0"/>
        <v>2.8414325000000001E-2</v>
      </c>
    </row>
    <row r="46" spans="1:12" x14ac:dyDescent="0.25">
      <c r="A46" s="1">
        <v>46954</v>
      </c>
      <c r="B46" t="s">
        <v>15</v>
      </c>
      <c r="D46">
        <v>19.538461999999999</v>
      </c>
      <c r="E46">
        <v>0</v>
      </c>
      <c r="F46">
        <v>32</v>
      </c>
      <c r="G46" t="s">
        <v>3</v>
      </c>
      <c r="I46" s="3">
        <v>44040.36138076389</v>
      </c>
      <c r="J46">
        <v>0.122557</v>
      </c>
      <c r="K46">
        <v>3.4241269999999997E-2</v>
      </c>
      <c r="L46">
        <f t="shared" si="0"/>
        <v>3.1906314999999998E-2</v>
      </c>
    </row>
    <row r="47" spans="1:12" x14ac:dyDescent="0.25">
      <c r="A47" s="1">
        <v>46954</v>
      </c>
      <c r="B47" t="s">
        <v>16</v>
      </c>
      <c r="D47">
        <v>19.538461999999999</v>
      </c>
      <c r="E47">
        <v>0</v>
      </c>
      <c r="F47">
        <v>32</v>
      </c>
      <c r="G47" t="s">
        <v>3</v>
      </c>
      <c r="I47" s="3">
        <v>44040.361383796298</v>
      </c>
      <c r="J47">
        <v>0.74959050000000005</v>
      </c>
      <c r="K47">
        <v>4.4042030000000003E-2</v>
      </c>
      <c r="L47">
        <f t="shared" si="0"/>
        <v>4.1707075000000003E-2</v>
      </c>
    </row>
    <row r="48" spans="1:12" x14ac:dyDescent="0.25">
      <c r="A48" s="1">
        <v>46954</v>
      </c>
      <c r="B48" t="s">
        <v>16</v>
      </c>
      <c r="D48">
        <v>19.538461999999999</v>
      </c>
      <c r="E48">
        <v>0</v>
      </c>
      <c r="F48">
        <v>32</v>
      </c>
      <c r="G48" t="s">
        <v>3</v>
      </c>
      <c r="I48" s="3">
        <v>44040.361386712961</v>
      </c>
      <c r="J48">
        <v>1.2756989999999999</v>
      </c>
      <c r="K48">
        <v>5.3102209999999997E-2</v>
      </c>
      <c r="L48">
        <f t="shared" si="0"/>
        <v>5.0767254999999997E-2</v>
      </c>
    </row>
    <row r="49" spans="1:12" x14ac:dyDescent="0.25">
      <c r="A49" s="1">
        <v>46954</v>
      </c>
      <c r="B49" t="s">
        <v>16</v>
      </c>
      <c r="D49">
        <v>19.538461999999999</v>
      </c>
      <c r="E49">
        <v>0</v>
      </c>
      <c r="F49">
        <v>32</v>
      </c>
      <c r="G49" t="s">
        <v>3</v>
      </c>
      <c r="I49" s="3">
        <v>44040.361397337962</v>
      </c>
      <c r="J49">
        <v>0.805114</v>
      </c>
      <c r="K49">
        <v>5.8320110000000001E-2</v>
      </c>
      <c r="L49">
        <f t="shared" si="0"/>
        <v>5.5985155000000002E-2</v>
      </c>
    </row>
    <row r="50" spans="1:12" x14ac:dyDescent="0.25">
      <c r="A50" s="1">
        <v>46954</v>
      </c>
      <c r="B50" t="s">
        <v>16</v>
      </c>
      <c r="D50">
        <v>19.538461999999999</v>
      </c>
      <c r="E50">
        <v>0</v>
      </c>
      <c r="F50">
        <v>32</v>
      </c>
      <c r="G50" t="s">
        <v>3</v>
      </c>
      <c r="I50" s="3">
        <v>44040.361392754632</v>
      </c>
      <c r="J50">
        <v>4.7717740000000002E-2</v>
      </c>
      <c r="K50">
        <v>5.9231390000000002E-2</v>
      </c>
      <c r="L50">
        <f t="shared" si="0"/>
        <v>5.6896435000000002E-2</v>
      </c>
    </row>
    <row r="51" spans="1:12" x14ac:dyDescent="0.25">
      <c r="A51" s="1">
        <v>46954</v>
      </c>
      <c r="B51" t="s">
        <v>17</v>
      </c>
      <c r="D51">
        <v>19.538461999999999</v>
      </c>
      <c r="E51">
        <v>0</v>
      </c>
      <c r="F51">
        <v>32</v>
      </c>
      <c r="G51" t="s">
        <v>3</v>
      </c>
      <c r="I51" s="3">
        <v>44040.361395856482</v>
      </c>
      <c r="J51">
        <v>0</v>
      </c>
      <c r="K51">
        <v>5.9231390000000002E-2</v>
      </c>
      <c r="L51">
        <f t="shared" si="0"/>
        <v>5.6896435000000002E-2</v>
      </c>
    </row>
    <row r="52" spans="1:12" x14ac:dyDescent="0.25">
      <c r="A52" s="1">
        <v>46954</v>
      </c>
      <c r="B52" t="s">
        <v>17</v>
      </c>
      <c r="D52">
        <v>19.538461999999999</v>
      </c>
      <c r="E52">
        <v>0</v>
      </c>
      <c r="F52">
        <v>32</v>
      </c>
      <c r="G52" t="s">
        <v>3</v>
      </c>
      <c r="I52" s="3">
        <v>44040.361398761575</v>
      </c>
      <c r="J52">
        <v>0</v>
      </c>
      <c r="K52">
        <v>5.9231390000000002E-2</v>
      </c>
      <c r="L52">
        <f t="shared" si="0"/>
        <v>5.6896435000000002E-2</v>
      </c>
    </row>
    <row r="53" spans="1:12" x14ac:dyDescent="0.25">
      <c r="A53" s="1">
        <v>46954</v>
      </c>
      <c r="B53" t="s">
        <v>17</v>
      </c>
      <c r="D53">
        <v>19.538461999999999</v>
      </c>
      <c r="E53">
        <v>0</v>
      </c>
      <c r="F53">
        <v>32</v>
      </c>
      <c r="G53" t="s">
        <v>3</v>
      </c>
      <c r="I53" s="3">
        <v>44040.361401782407</v>
      </c>
      <c r="J53">
        <v>0</v>
      </c>
      <c r="K53">
        <v>5.9231390000000002E-2</v>
      </c>
      <c r="L53">
        <f t="shared" si="0"/>
        <v>5.6896435000000002E-2</v>
      </c>
    </row>
    <row r="54" spans="1:12" x14ac:dyDescent="0.25">
      <c r="A54" s="1">
        <v>46954</v>
      </c>
      <c r="B54" t="s">
        <v>18</v>
      </c>
      <c r="D54">
        <v>19.538461999999999</v>
      </c>
      <c r="E54">
        <v>0</v>
      </c>
      <c r="F54">
        <v>32</v>
      </c>
      <c r="G54" t="s">
        <v>3</v>
      </c>
      <c r="I54" s="3">
        <v>44040.361404710646</v>
      </c>
      <c r="J54">
        <v>0</v>
      </c>
      <c r="K54">
        <v>5.9231390000000002E-2</v>
      </c>
      <c r="L54">
        <f t="shared" si="0"/>
        <v>5.6896435000000002E-2</v>
      </c>
    </row>
    <row r="55" spans="1:12" x14ac:dyDescent="0.25">
      <c r="A55" s="1">
        <v>46954</v>
      </c>
      <c r="B55" t="s">
        <v>18</v>
      </c>
      <c r="D55">
        <v>19.538461999999999</v>
      </c>
      <c r="E55">
        <v>0</v>
      </c>
      <c r="F55">
        <v>32</v>
      </c>
      <c r="G55" t="s">
        <v>3</v>
      </c>
      <c r="I55" s="3">
        <v>44040.361407685188</v>
      </c>
      <c r="J55">
        <v>0</v>
      </c>
      <c r="K55">
        <v>5.9231390000000002E-2</v>
      </c>
      <c r="L55">
        <f t="shared" si="0"/>
        <v>5.6896435000000002E-2</v>
      </c>
    </row>
    <row r="56" spans="1:12" x14ac:dyDescent="0.25">
      <c r="A56" s="1">
        <v>46954</v>
      </c>
      <c r="B56" t="s">
        <v>18</v>
      </c>
      <c r="D56">
        <v>19.538461999999999</v>
      </c>
      <c r="E56">
        <v>0</v>
      </c>
      <c r="F56">
        <v>32</v>
      </c>
      <c r="G56" t="s">
        <v>3</v>
      </c>
      <c r="I56" s="3">
        <v>44040.361410763886</v>
      </c>
      <c r="J56">
        <v>0</v>
      </c>
      <c r="K56">
        <v>5.9231390000000002E-2</v>
      </c>
      <c r="L56">
        <f t="shared" si="0"/>
        <v>5.6896435000000002E-2</v>
      </c>
    </row>
    <row r="57" spans="1:12" x14ac:dyDescent="0.25">
      <c r="A57" s="1">
        <v>46954</v>
      </c>
      <c r="B57" t="s">
        <v>18</v>
      </c>
      <c r="D57">
        <v>19.538461999999999</v>
      </c>
      <c r="E57">
        <v>0</v>
      </c>
      <c r="F57">
        <v>32</v>
      </c>
      <c r="G57" t="s">
        <v>3</v>
      </c>
      <c r="I57" s="3">
        <v>44040.361413819446</v>
      </c>
      <c r="J57">
        <v>0</v>
      </c>
      <c r="K57">
        <v>5.9231390000000002E-2</v>
      </c>
      <c r="L57">
        <f t="shared" si="0"/>
        <v>5.6896435000000002E-2</v>
      </c>
    </row>
    <row r="58" spans="1:12" x14ac:dyDescent="0.25">
      <c r="A58" s="1">
        <v>46954</v>
      </c>
      <c r="B58" t="s">
        <v>19</v>
      </c>
      <c r="D58">
        <v>19.538461999999999</v>
      </c>
      <c r="E58">
        <v>0</v>
      </c>
      <c r="F58">
        <v>32</v>
      </c>
      <c r="G58" t="s">
        <v>3</v>
      </c>
      <c r="I58" s="3">
        <v>44040.361416817126</v>
      </c>
      <c r="J58">
        <v>0</v>
      </c>
      <c r="K58">
        <v>5.9231390000000002E-2</v>
      </c>
      <c r="L58">
        <f t="shared" si="0"/>
        <v>5.6896435000000002E-2</v>
      </c>
    </row>
    <row r="59" spans="1:12" x14ac:dyDescent="0.25">
      <c r="A59" s="1">
        <v>46954</v>
      </c>
      <c r="B59" t="s">
        <v>19</v>
      </c>
      <c r="D59">
        <v>19.538461999999999</v>
      </c>
      <c r="E59">
        <v>0</v>
      </c>
      <c r="F59">
        <v>32</v>
      </c>
      <c r="G59" t="s">
        <v>3</v>
      </c>
      <c r="I59" s="3">
        <v>44040.361419953704</v>
      </c>
      <c r="J59">
        <v>0</v>
      </c>
      <c r="K59">
        <v>5.9231390000000002E-2</v>
      </c>
      <c r="L59">
        <f t="shared" si="0"/>
        <v>5.6896435000000002E-2</v>
      </c>
    </row>
    <row r="60" spans="1:12" x14ac:dyDescent="0.25">
      <c r="A60" s="1">
        <v>46954</v>
      </c>
      <c r="B60" t="s">
        <v>19</v>
      </c>
      <c r="D60">
        <v>18.615385</v>
      </c>
      <c r="E60">
        <v>0</v>
      </c>
      <c r="F60">
        <v>32</v>
      </c>
      <c r="G60" t="s">
        <v>3</v>
      </c>
      <c r="I60" s="3">
        <v>44040.361423043978</v>
      </c>
      <c r="J60">
        <v>0</v>
      </c>
      <c r="K60">
        <v>5.9231390000000002E-2</v>
      </c>
      <c r="L60">
        <f t="shared" si="0"/>
        <v>5.6896435000000002E-2</v>
      </c>
    </row>
    <row r="61" spans="1:12" x14ac:dyDescent="0.25">
      <c r="A61" s="1">
        <v>46954</v>
      </c>
      <c r="B61" t="s">
        <v>19</v>
      </c>
      <c r="D61">
        <v>18.615385</v>
      </c>
      <c r="E61">
        <v>0</v>
      </c>
      <c r="F61">
        <v>32</v>
      </c>
      <c r="G61" t="s">
        <v>3</v>
      </c>
      <c r="I61" s="3">
        <v>44040.361426134259</v>
      </c>
      <c r="J61">
        <v>0</v>
      </c>
      <c r="K61">
        <v>5.9231390000000002E-2</v>
      </c>
      <c r="L61">
        <f t="shared" si="0"/>
        <v>5.6896435000000002E-2</v>
      </c>
    </row>
    <row r="62" spans="1:12" x14ac:dyDescent="0.25">
      <c r="A62" s="1">
        <v>46954</v>
      </c>
      <c r="B62" t="s">
        <v>20</v>
      </c>
      <c r="D62">
        <v>18.615385</v>
      </c>
      <c r="E62">
        <v>0</v>
      </c>
      <c r="F62">
        <v>32</v>
      </c>
      <c r="G62" t="s">
        <v>3</v>
      </c>
      <c r="I62" s="3">
        <v>44040.361429189812</v>
      </c>
      <c r="J62">
        <v>0</v>
      </c>
      <c r="K62">
        <v>5.9231390000000002E-2</v>
      </c>
      <c r="L62">
        <f t="shared" si="0"/>
        <v>5.6896435000000002E-2</v>
      </c>
    </row>
    <row r="63" spans="1:12" x14ac:dyDescent="0.25">
      <c r="A63" s="1">
        <v>46954</v>
      </c>
      <c r="B63" t="s">
        <v>20</v>
      </c>
      <c r="D63">
        <v>18.692308000000001</v>
      </c>
      <c r="E63">
        <v>0</v>
      </c>
      <c r="F63">
        <v>32</v>
      </c>
      <c r="G63" t="s">
        <v>3</v>
      </c>
      <c r="I63" s="3">
        <v>44040.361432083337</v>
      </c>
      <c r="J63">
        <v>0</v>
      </c>
      <c r="K63">
        <v>5.9231390000000002E-2</v>
      </c>
      <c r="L63">
        <f t="shared" si="0"/>
        <v>5.6896435000000002E-2</v>
      </c>
    </row>
    <row r="64" spans="1:12" x14ac:dyDescent="0.25">
      <c r="A64" s="1">
        <v>46954</v>
      </c>
      <c r="B64" t="s">
        <v>20</v>
      </c>
      <c r="D64">
        <v>18.692308000000001</v>
      </c>
      <c r="E64">
        <v>0</v>
      </c>
      <c r="F64">
        <v>32</v>
      </c>
      <c r="G64" t="s">
        <v>3</v>
      </c>
      <c r="I64" s="3">
        <v>44040.36144212963</v>
      </c>
      <c r="J64">
        <v>0</v>
      </c>
      <c r="K64">
        <v>5.9231390000000002E-2</v>
      </c>
      <c r="L64">
        <f t="shared" si="0"/>
        <v>5.6896435000000002E-2</v>
      </c>
    </row>
    <row r="65" spans="1:12" x14ac:dyDescent="0.25">
      <c r="A65" s="1">
        <v>46954</v>
      </c>
      <c r="B65" t="s">
        <v>20</v>
      </c>
      <c r="D65">
        <v>18.692308000000001</v>
      </c>
      <c r="E65">
        <v>0</v>
      </c>
      <c r="F65">
        <v>32</v>
      </c>
      <c r="G65" t="s">
        <v>3</v>
      </c>
      <c r="I65" s="3">
        <v>44040.361438402775</v>
      </c>
      <c r="J65">
        <v>0</v>
      </c>
      <c r="K65">
        <v>5.9231390000000002E-2</v>
      </c>
      <c r="L65">
        <f t="shared" si="0"/>
        <v>5.6896435000000002E-2</v>
      </c>
    </row>
    <row r="66" spans="1:12" x14ac:dyDescent="0.25">
      <c r="A66" s="1">
        <v>46954</v>
      </c>
      <c r="B66" t="s">
        <v>21</v>
      </c>
      <c r="D66">
        <v>18.692308000000001</v>
      </c>
      <c r="E66">
        <v>0</v>
      </c>
      <c r="F66">
        <v>31</v>
      </c>
      <c r="G66" t="s">
        <v>3</v>
      </c>
      <c r="I66" s="3">
        <v>44040.361441527777</v>
      </c>
      <c r="J66">
        <v>0</v>
      </c>
      <c r="K66">
        <v>5.9231390000000002E-2</v>
      </c>
      <c r="L66">
        <f t="shared" si="0"/>
        <v>5.6896435000000002E-2</v>
      </c>
    </row>
    <row r="67" spans="1:12" x14ac:dyDescent="0.25">
      <c r="A67" s="1">
        <v>46954</v>
      </c>
      <c r="B67" t="s">
        <v>21</v>
      </c>
      <c r="D67">
        <v>18.692308000000001</v>
      </c>
      <c r="E67">
        <v>0</v>
      </c>
      <c r="F67">
        <v>32</v>
      </c>
      <c r="G67" t="s">
        <v>3</v>
      </c>
      <c r="I67" s="3">
        <v>44040.361444467591</v>
      </c>
      <c r="J67">
        <v>0</v>
      </c>
      <c r="K67">
        <v>5.9231390000000002E-2</v>
      </c>
      <c r="L67">
        <f t="shared" ref="L67:L130" si="1">K67-$O$2</f>
        <v>5.6896435000000002E-2</v>
      </c>
    </row>
    <row r="68" spans="1:12" x14ac:dyDescent="0.25">
      <c r="A68" s="1">
        <v>46954</v>
      </c>
      <c r="B68" t="s">
        <v>21</v>
      </c>
      <c r="D68">
        <v>18.615385</v>
      </c>
      <c r="E68">
        <v>0</v>
      </c>
      <c r="F68">
        <v>31</v>
      </c>
      <c r="G68" t="s">
        <v>3</v>
      </c>
      <c r="I68" s="3">
        <v>44040.361452893521</v>
      </c>
      <c r="J68">
        <v>0</v>
      </c>
      <c r="K68">
        <v>5.9231390000000002E-2</v>
      </c>
      <c r="L68">
        <f t="shared" si="1"/>
        <v>5.6896435000000002E-2</v>
      </c>
    </row>
    <row r="69" spans="1:12" x14ac:dyDescent="0.25">
      <c r="A69" s="1">
        <v>46954</v>
      </c>
      <c r="B69" t="s">
        <v>21</v>
      </c>
      <c r="D69">
        <v>18.615385</v>
      </c>
      <c r="E69">
        <v>0</v>
      </c>
      <c r="F69">
        <v>31</v>
      </c>
      <c r="G69" t="s">
        <v>3</v>
      </c>
      <c r="I69" s="3">
        <v>44040.361450532408</v>
      </c>
      <c r="J69">
        <v>0</v>
      </c>
      <c r="K69">
        <v>5.9231390000000002E-2</v>
      </c>
      <c r="L69">
        <f t="shared" si="1"/>
        <v>5.6896435000000002E-2</v>
      </c>
    </row>
    <row r="70" spans="1:12" x14ac:dyDescent="0.25">
      <c r="A70" s="1">
        <v>46954</v>
      </c>
      <c r="B70" t="s">
        <v>22</v>
      </c>
      <c r="D70">
        <v>18.615385</v>
      </c>
      <c r="E70">
        <v>0</v>
      </c>
      <c r="F70">
        <v>31</v>
      </c>
      <c r="G70" t="s">
        <v>3</v>
      </c>
      <c r="I70" s="3">
        <v>44040.361453483798</v>
      </c>
      <c r="J70">
        <v>0</v>
      </c>
      <c r="K70">
        <v>5.9231390000000002E-2</v>
      </c>
      <c r="L70">
        <f t="shared" si="1"/>
        <v>5.6896435000000002E-2</v>
      </c>
    </row>
    <row r="71" spans="1:12" x14ac:dyDescent="0.25">
      <c r="A71" s="1">
        <v>46954</v>
      </c>
      <c r="B71" t="s">
        <v>22</v>
      </c>
      <c r="D71">
        <v>18.615385</v>
      </c>
      <c r="E71">
        <v>0</v>
      </c>
      <c r="F71">
        <v>31</v>
      </c>
      <c r="G71" t="s">
        <v>3</v>
      </c>
      <c r="I71" s="3">
        <v>44040.36145640046</v>
      </c>
      <c r="J71">
        <v>0</v>
      </c>
      <c r="K71">
        <v>5.9231390000000002E-2</v>
      </c>
      <c r="L71">
        <f t="shared" si="1"/>
        <v>5.6896435000000002E-2</v>
      </c>
    </row>
    <row r="72" spans="1:12" x14ac:dyDescent="0.25">
      <c r="A72" s="1">
        <v>46954</v>
      </c>
      <c r="B72" t="s">
        <v>22</v>
      </c>
      <c r="D72">
        <v>18.615385</v>
      </c>
      <c r="E72">
        <v>0</v>
      </c>
      <c r="F72">
        <v>31</v>
      </c>
      <c r="G72" t="s">
        <v>3</v>
      </c>
      <c r="I72" s="3">
        <v>44040.361469097224</v>
      </c>
      <c r="J72">
        <v>0</v>
      </c>
      <c r="K72">
        <v>5.9231390000000002E-2</v>
      </c>
      <c r="L72">
        <f t="shared" si="1"/>
        <v>5.6896435000000002E-2</v>
      </c>
    </row>
    <row r="73" spans="1:12" x14ac:dyDescent="0.25">
      <c r="A73" s="1">
        <v>46954</v>
      </c>
      <c r="B73" t="s">
        <v>22</v>
      </c>
      <c r="D73">
        <v>18.615385</v>
      </c>
      <c r="E73">
        <v>0</v>
      </c>
      <c r="F73">
        <v>31</v>
      </c>
      <c r="G73" t="s">
        <v>3</v>
      </c>
      <c r="I73" s="3">
        <v>44040.361462442132</v>
      </c>
      <c r="J73">
        <v>0</v>
      </c>
      <c r="K73">
        <v>5.9231390000000002E-2</v>
      </c>
      <c r="L73">
        <f t="shared" si="1"/>
        <v>5.6896435000000002E-2</v>
      </c>
    </row>
    <row r="74" spans="1:12" x14ac:dyDescent="0.25">
      <c r="A74" s="1">
        <v>46954</v>
      </c>
      <c r="B74" t="s">
        <v>23</v>
      </c>
      <c r="D74">
        <v>18.615385</v>
      </c>
      <c r="E74">
        <v>0</v>
      </c>
      <c r="F74">
        <v>31</v>
      </c>
      <c r="G74" t="s">
        <v>3</v>
      </c>
      <c r="I74" s="3">
        <v>44040.361465486109</v>
      </c>
      <c r="J74">
        <v>0</v>
      </c>
      <c r="K74">
        <v>5.9231390000000002E-2</v>
      </c>
      <c r="L74">
        <f t="shared" si="1"/>
        <v>5.6896435000000002E-2</v>
      </c>
    </row>
    <row r="75" spans="1:12" x14ac:dyDescent="0.25">
      <c r="A75" s="1">
        <v>46954</v>
      </c>
      <c r="B75" t="s">
        <v>23</v>
      </c>
      <c r="D75">
        <v>18.692308000000001</v>
      </c>
      <c r="E75">
        <v>0</v>
      </c>
      <c r="F75">
        <v>31</v>
      </c>
      <c r="G75" t="s">
        <v>3</v>
      </c>
      <c r="I75" s="3">
        <v>44040.361468553238</v>
      </c>
      <c r="J75">
        <v>0</v>
      </c>
      <c r="K75">
        <v>5.9231390000000002E-2</v>
      </c>
      <c r="L75">
        <f t="shared" si="1"/>
        <v>5.6896435000000002E-2</v>
      </c>
    </row>
    <row r="76" spans="1:12" x14ac:dyDescent="0.25">
      <c r="A76" s="1">
        <v>46954</v>
      </c>
      <c r="B76" t="s">
        <v>23</v>
      </c>
      <c r="D76">
        <v>18.692308000000001</v>
      </c>
      <c r="E76">
        <v>0</v>
      </c>
      <c r="F76">
        <v>31</v>
      </c>
      <c r="G76" t="s">
        <v>3</v>
      </c>
      <c r="I76" s="3">
        <v>44040.36147171296</v>
      </c>
      <c r="J76">
        <v>0</v>
      </c>
      <c r="K76">
        <v>5.9231390000000002E-2</v>
      </c>
      <c r="L76">
        <f t="shared" si="1"/>
        <v>5.6896435000000002E-2</v>
      </c>
    </row>
    <row r="77" spans="1:12" x14ac:dyDescent="0.25">
      <c r="A77" s="1">
        <v>46954</v>
      </c>
      <c r="B77" t="s">
        <v>23</v>
      </c>
      <c r="D77">
        <v>18.615385</v>
      </c>
      <c r="E77">
        <v>0</v>
      </c>
      <c r="F77">
        <v>31</v>
      </c>
      <c r="G77" t="s">
        <v>3</v>
      </c>
      <c r="I77" s="3">
        <v>44040.361474849538</v>
      </c>
      <c r="J77">
        <v>0</v>
      </c>
      <c r="K77">
        <v>5.9231390000000002E-2</v>
      </c>
      <c r="L77">
        <f t="shared" si="1"/>
        <v>5.6896435000000002E-2</v>
      </c>
    </row>
    <row r="78" spans="1:12" x14ac:dyDescent="0.25">
      <c r="A78" s="1">
        <v>46954</v>
      </c>
      <c r="B78" t="s">
        <v>24</v>
      </c>
      <c r="D78">
        <v>18.615385</v>
      </c>
      <c r="E78">
        <v>0</v>
      </c>
      <c r="F78">
        <v>31</v>
      </c>
      <c r="G78" t="s">
        <v>3</v>
      </c>
      <c r="I78" s="3">
        <v>44040.361477928243</v>
      </c>
      <c r="J78">
        <v>0</v>
      </c>
      <c r="K78">
        <v>5.9231390000000002E-2</v>
      </c>
      <c r="L78">
        <f t="shared" si="1"/>
        <v>5.6896435000000002E-2</v>
      </c>
    </row>
    <row r="79" spans="1:12" x14ac:dyDescent="0.25">
      <c r="A79" s="1">
        <v>46954</v>
      </c>
      <c r="B79" t="s">
        <v>24</v>
      </c>
      <c r="D79">
        <v>18.615385</v>
      </c>
      <c r="E79">
        <v>0</v>
      </c>
      <c r="F79">
        <v>31</v>
      </c>
      <c r="G79" t="s">
        <v>3</v>
      </c>
      <c r="I79" s="3">
        <v>44040.361480844906</v>
      </c>
      <c r="J79">
        <v>0</v>
      </c>
      <c r="K79">
        <v>5.9231390000000002E-2</v>
      </c>
      <c r="L79">
        <f t="shared" si="1"/>
        <v>5.6896435000000002E-2</v>
      </c>
    </row>
    <row r="80" spans="1:12" x14ac:dyDescent="0.25">
      <c r="A80" s="1">
        <v>46954</v>
      </c>
      <c r="B80" t="s">
        <v>24</v>
      </c>
      <c r="D80">
        <v>18.615385</v>
      </c>
      <c r="E80">
        <v>0</v>
      </c>
      <c r="F80">
        <v>31</v>
      </c>
      <c r="G80" t="s">
        <v>3</v>
      </c>
      <c r="I80" s="3">
        <v>44040.36148388889</v>
      </c>
      <c r="J80">
        <v>0</v>
      </c>
      <c r="K80">
        <v>5.9231390000000002E-2</v>
      </c>
      <c r="L80">
        <f t="shared" si="1"/>
        <v>5.6896435000000002E-2</v>
      </c>
    </row>
    <row r="81" spans="1:12" x14ac:dyDescent="0.25">
      <c r="A81" s="1">
        <v>46954</v>
      </c>
      <c r="B81" t="s">
        <v>25</v>
      </c>
      <c r="D81">
        <v>18.615385</v>
      </c>
      <c r="E81">
        <v>0</v>
      </c>
      <c r="F81">
        <v>31</v>
      </c>
      <c r="G81" t="s">
        <v>3</v>
      </c>
      <c r="I81" s="3">
        <v>44040.361486793983</v>
      </c>
      <c r="J81">
        <v>0</v>
      </c>
      <c r="K81">
        <v>5.9231390000000002E-2</v>
      </c>
      <c r="L81">
        <f t="shared" si="1"/>
        <v>5.6896435000000002E-2</v>
      </c>
    </row>
    <row r="82" spans="1:12" x14ac:dyDescent="0.25">
      <c r="A82" s="1">
        <v>46954</v>
      </c>
      <c r="B82" t="s">
        <v>25</v>
      </c>
      <c r="D82">
        <v>18.615385</v>
      </c>
      <c r="E82">
        <v>0</v>
      </c>
      <c r="F82">
        <v>31</v>
      </c>
      <c r="G82" t="s">
        <v>3</v>
      </c>
      <c r="I82" s="3">
        <v>44040.361489895833</v>
      </c>
      <c r="J82">
        <v>0</v>
      </c>
      <c r="K82">
        <v>5.9231390000000002E-2</v>
      </c>
      <c r="L82">
        <f t="shared" si="1"/>
        <v>5.6896435000000002E-2</v>
      </c>
    </row>
    <row r="83" spans="1:12" x14ac:dyDescent="0.25">
      <c r="A83" s="1">
        <v>46954</v>
      </c>
      <c r="B83" t="s">
        <v>25</v>
      </c>
      <c r="D83">
        <v>18.615385</v>
      </c>
      <c r="E83">
        <v>0</v>
      </c>
      <c r="F83">
        <v>31</v>
      </c>
      <c r="G83" t="s">
        <v>3</v>
      </c>
      <c r="I83" s="3">
        <v>44040.361492800926</v>
      </c>
      <c r="J83">
        <v>0</v>
      </c>
      <c r="K83">
        <v>5.9231390000000002E-2</v>
      </c>
      <c r="L83">
        <f t="shared" si="1"/>
        <v>5.6896435000000002E-2</v>
      </c>
    </row>
    <row r="84" spans="1:12" x14ac:dyDescent="0.25">
      <c r="A84" s="1">
        <v>46954</v>
      </c>
      <c r="B84" t="s">
        <v>25</v>
      </c>
      <c r="D84">
        <v>18.615385</v>
      </c>
      <c r="E84">
        <v>0</v>
      </c>
      <c r="F84">
        <v>31</v>
      </c>
      <c r="G84" t="s">
        <v>3</v>
      </c>
      <c r="I84" s="3">
        <v>44040.361495868055</v>
      </c>
      <c r="J84">
        <v>0</v>
      </c>
      <c r="K84">
        <v>5.9231390000000002E-2</v>
      </c>
      <c r="L84">
        <f t="shared" si="1"/>
        <v>5.6896435000000002E-2</v>
      </c>
    </row>
    <row r="85" spans="1:12" x14ac:dyDescent="0.25">
      <c r="A85" s="1">
        <v>46954</v>
      </c>
      <c r="B85" t="s">
        <v>26</v>
      </c>
      <c r="D85">
        <v>18.615385</v>
      </c>
      <c r="E85">
        <v>0</v>
      </c>
      <c r="F85">
        <v>31</v>
      </c>
      <c r="G85" t="s">
        <v>3</v>
      </c>
      <c r="I85" s="3">
        <v>44040.361499039354</v>
      </c>
      <c r="J85">
        <v>1.896844E-3</v>
      </c>
      <c r="K85">
        <v>6.0048610000000002E-2</v>
      </c>
      <c r="L85">
        <f t="shared" si="1"/>
        <v>5.7713655000000003E-2</v>
      </c>
    </row>
    <row r="86" spans="1:12" x14ac:dyDescent="0.25">
      <c r="A86" s="1">
        <v>46954</v>
      </c>
      <c r="B86" t="s">
        <v>26</v>
      </c>
      <c r="D86">
        <v>18.615385</v>
      </c>
      <c r="E86">
        <v>0</v>
      </c>
      <c r="F86">
        <v>31</v>
      </c>
      <c r="G86" t="s">
        <v>3</v>
      </c>
      <c r="I86" s="3">
        <v>44040.361501967593</v>
      </c>
      <c r="J86">
        <v>0.56997169999999997</v>
      </c>
      <c r="K86">
        <v>6.9407529999999995E-2</v>
      </c>
      <c r="L86">
        <f t="shared" si="1"/>
        <v>6.7072574999999995E-2</v>
      </c>
    </row>
    <row r="87" spans="1:12" x14ac:dyDescent="0.25">
      <c r="A87" s="1">
        <v>46954</v>
      </c>
      <c r="B87" t="s">
        <v>26</v>
      </c>
      <c r="D87">
        <v>18.615385</v>
      </c>
      <c r="E87">
        <v>0</v>
      </c>
      <c r="F87">
        <v>31</v>
      </c>
      <c r="G87" t="s">
        <v>3</v>
      </c>
      <c r="I87" s="3">
        <v>44040.361507986112</v>
      </c>
      <c r="J87">
        <v>1.128396</v>
      </c>
      <c r="K87">
        <v>7.8334009999999996E-2</v>
      </c>
      <c r="L87">
        <f t="shared" si="1"/>
        <v>7.5999054999999996E-2</v>
      </c>
    </row>
    <row r="88" spans="1:12" x14ac:dyDescent="0.25">
      <c r="A88" s="1">
        <v>46954</v>
      </c>
      <c r="B88" t="s">
        <v>26</v>
      </c>
      <c r="D88">
        <v>18.615385</v>
      </c>
      <c r="E88">
        <v>0</v>
      </c>
      <c r="F88">
        <v>31</v>
      </c>
      <c r="G88" t="s">
        <v>3</v>
      </c>
      <c r="I88" s="3">
        <v>44040.361508125003</v>
      </c>
      <c r="J88">
        <v>1.4002920000000001</v>
      </c>
      <c r="K88">
        <v>8.6133619999999994E-2</v>
      </c>
      <c r="L88">
        <f t="shared" si="1"/>
        <v>8.3798664999999994E-2</v>
      </c>
    </row>
    <row r="89" spans="1:12" x14ac:dyDescent="0.25">
      <c r="A89" s="1">
        <v>46954</v>
      </c>
      <c r="B89" t="s">
        <v>27</v>
      </c>
      <c r="D89">
        <v>18.615385</v>
      </c>
      <c r="E89">
        <v>0</v>
      </c>
      <c r="F89">
        <v>31</v>
      </c>
      <c r="G89" t="s">
        <v>3</v>
      </c>
      <c r="I89" s="3">
        <v>44040.361511296294</v>
      </c>
      <c r="J89">
        <v>0.18959119999999999</v>
      </c>
      <c r="K89">
        <v>8.7907509999999994E-2</v>
      </c>
      <c r="L89">
        <f t="shared" si="1"/>
        <v>8.5572554999999995E-2</v>
      </c>
    </row>
    <row r="90" spans="1:12" x14ac:dyDescent="0.25">
      <c r="A90" s="1">
        <v>46954</v>
      </c>
      <c r="B90" t="s">
        <v>27</v>
      </c>
      <c r="D90">
        <v>17.384615</v>
      </c>
      <c r="E90">
        <v>0.1</v>
      </c>
      <c r="F90">
        <v>31</v>
      </c>
      <c r="G90" t="s">
        <v>3</v>
      </c>
      <c r="I90" s="3">
        <v>44040.361514386575</v>
      </c>
      <c r="J90">
        <v>0</v>
      </c>
      <c r="K90">
        <v>8.7932549999999998E-2</v>
      </c>
      <c r="L90">
        <f t="shared" si="1"/>
        <v>8.5597594999999999E-2</v>
      </c>
    </row>
    <row r="91" spans="1:12" x14ac:dyDescent="0.25">
      <c r="A91" s="1">
        <v>46954</v>
      </c>
      <c r="B91" t="s">
        <v>27</v>
      </c>
      <c r="D91">
        <v>17.384615</v>
      </c>
      <c r="E91">
        <v>0.1</v>
      </c>
      <c r="F91">
        <v>31</v>
      </c>
      <c r="G91" t="s">
        <v>3</v>
      </c>
      <c r="I91" s="3">
        <v>44040.361517453704</v>
      </c>
      <c r="J91">
        <v>0</v>
      </c>
      <c r="K91">
        <v>8.7932549999999998E-2</v>
      </c>
      <c r="L91">
        <f t="shared" si="1"/>
        <v>8.5597594999999999E-2</v>
      </c>
    </row>
    <row r="92" spans="1:12" x14ac:dyDescent="0.25">
      <c r="A92" s="1">
        <v>46954</v>
      </c>
      <c r="B92" t="s">
        <v>28</v>
      </c>
      <c r="D92">
        <v>17.384615</v>
      </c>
      <c r="E92">
        <v>0.1</v>
      </c>
      <c r="F92">
        <v>31</v>
      </c>
      <c r="G92" t="s">
        <v>3</v>
      </c>
      <c r="I92" s="3">
        <v>44040.36152056713</v>
      </c>
      <c r="J92">
        <v>0</v>
      </c>
      <c r="K92">
        <v>8.7932549999999998E-2</v>
      </c>
      <c r="L92">
        <f t="shared" si="1"/>
        <v>8.5597594999999999E-2</v>
      </c>
    </row>
    <row r="93" spans="1:12" x14ac:dyDescent="0.25">
      <c r="A93" s="1">
        <v>46954</v>
      </c>
      <c r="B93" t="s">
        <v>28</v>
      </c>
      <c r="D93">
        <v>17.384615</v>
      </c>
      <c r="E93">
        <v>0.1</v>
      </c>
      <c r="F93">
        <v>31</v>
      </c>
      <c r="G93" t="s">
        <v>3</v>
      </c>
      <c r="I93" s="3">
        <v>44040.361523518521</v>
      </c>
      <c r="J93">
        <v>0</v>
      </c>
      <c r="K93">
        <v>8.7932549999999998E-2</v>
      </c>
      <c r="L93">
        <f t="shared" si="1"/>
        <v>8.5597594999999999E-2</v>
      </c>
    </row>
    <row r="94" spans="1:12" x14ac:dyDescent="0.25">
      <c r="A94" s="1">
        <v>46954</v>
      </c>
      <c r="B94" t="s">
        <v>28</v>
      </c>
      <c r="D94">
        <v>17.384615</v>
      </c>
      <c r="E94">
        <v>0.1</v>
      </c>
      <c r="F94">
        <v>31</v>
      </c>
      <c r="G94" t="s">
        <v>3</v>
      </c>
      <c r="I94" s="3">
        <v>44040.361526562498</v>
      </c>
      <c r="J94">
        <v>0</v>
      </c>
      <c r="K94">
        <v>8.7932549999999998E-2</v>
      </c>
      <c r="L94">
        <f t="shared" si="1"/>
        <v>8.5597594999999999E-2</v>
      </c>
    </row>
    <row r="95" spans="1:12" x14ac:dyDescent="0.25">
      <c r="A95" s="1">
        <v>46954</v>
      </c>
      <c r="B95" t="s">
        <v>28</v>
      </c>
      <c r="D95">
        <v>17.384615</v>
      </c>
      <c r="E95">
        <v>0.1</v>
      </c>
      <c r="F95">
        <v>31</v>
      </c>
      <c r="G95" t="s">
        <v>3</v>
      </c>
      <c r="I95" s="3">
        <v>44040.361529699076</v>
      </c>
      <c r="J95">
        <v>0</v>
      </c>
      <c r="K95">
        <v>8.7932549999999998E-2</v>
      </c>
      <c r="L95">
        <f t="shared" si="1"/>
        <v>8.5597594999999999E-2</v>
      </c>
    </row>
    <row r="96" spans="1:12" x14ac:dyDescent="0.25">
      <c r="A96" s="1">
        <v>46954</v>
      </c>
      <c r="B96" t="s">
        <v>29</v>
      </c>
      <c r="D96">
        <v>17.384615</v>
      </c>
      <c r="E96">
        <v>0.1</v>
      </c>
      <c r="F96">
        <v>31</v>
      </c>
      <c r="G96" t="s">
        <v>3</v>
      </c>
      <c r="I96" s="3">
        <v>44040.361532708332</v>
      </c>
      <c r="J96">
        <v>0</v>
      </c>
      <c r="K96">
        <v>8.7932549999999998E-2</v>
      </c>
      <c r="L96">
        <f t="shared" si="1"/>
        <v>8.5597594999999999E-2</v>
      </c>
    </row>
    <row r="97" spans="1:12" x14ac:dyDescent="0.25">
      <c r="A97" s="1">
        <v>46954</v>
      </c>
      <c r="B97" t="s">
        <v>29</v>
      </c>
      <c r="D97">
        <v>17.384615</v>
      </c>
      <c r="E97">
        <v>0.1</v>
      </c>
      <c r="F97">
        <v>31</v>
      </c>
      <c r="G97" t="s">
        <v>3</v>
      </c>
      <c r="I97" s="3">
        <v>44040.361535775461</v>
      </c>
      <c r="J97">
        <v>0</v>
      </c>
      <c r="K97">
        <v>8.7932549999999998E-2</v>
      </c>
      <c r="L97">
        <f t="shared" si="1"/>
        <v>8.5597594999999999E-2</v>
      </c>
    </row>
    <row r="98" spans="1:12" x14ac:dyDescent="0.25">
      <c r="A98" s="1">
        <v>46954</v>
      </c>
      <c r="B98" t="s">
        <v>29</v>
      </c>
      <c r="D98">
        <v>17.384615</v>
      </c>
      <c r="E98">
        <v>0.1</v>
      </c>
      <c r="F98">
        <v>31</v>
      </c>
      <c r="G98" t="s">
        <v>3</v>
      </c>
      <c r="I98" s="3">
        <v>44040.361538888887</v>
      </c>
      <c r="J98">
        <v>0</v>
      </c>
      <c r="K98">
        <v>8.7932549999999998E-2</v>
      </c>
      <c r="L98">
        <f t="shared" si="1"/>
        <v>8.5597594999999999E-2</v>
      </c>
    </row>
    <row r="99" spans="1:12" x14ac:dyDescent="0.25">
      <c r="A99" s="1">
        <v>46954</v>
      </c>
      <c r="B99" t="s">
        <v>29</v>
      </c>
      <c r="D99">
        <v>17.384615</v>
      </c>
      <c r="E99">
        <v>0.1</v>
      </c>
      <c r="F99">
        <v>31</v>
      </c>
      <c r="G99" t="s">
        <v>3</v>
      </c>
      <c r="I99" s="3">
        <v>44040.361541886574</v>
      </c>
      <c r="J99">
        <v>0</v>
      </c>
      <c r="K99">
        <v>8.7932549999999998E-2</v>
      </c>
      <c r="L99">
        <f t="shared" si="1"/>
        <v>8.5597594999999999E-2</v>
      </c>
    </row>
    <row r="100" spans="1:12" x14ac:dyDescent="0.25">
      <c r="A100" s="1">
        <v>46954</v>
      </c>
      <c r="B100" t="s">
        <v>30</v>
      </c>
      <c r="D100">
        <v>17.384615</v>
      </c>
      <c r="E100">
        <v>0.1</v>
      </c>
      <c r="F100">
        <v>31</v>
      </c>
      <c r="G100" t="s">
        <v>3</v>
      </c>
      <c r="I100" s="3">
        <v>44040.361544837964</v>
      </c>
      <c r="J100">
        <v>0</v>
      </c>
      <c r="K100">
        <v>8.7932549999999998E-2</v>
      </c>
      <c r="L100">
        <f t="shared" si="1"/>
        <v>8.5597594999999999E-2</v>
      </c>
    </row>
    <row r="101" spans="1:12" x14ac:dyDescent="0.25">
      <c r="A101" s="1">
        <v>46954</v>
      </c>
      <c r="B101" t="s">
        <v>30</v>
      </c>
      <c r="D101">
        <v>17.384615</v>
      </c>
      <c r="E101">
        <v>0.1</v>
      </c>
      <c r="F101">
        <v>31</v>
      </c>
      <c r="G101" t="s">
        <v>3</v>
      </c>
      <c r="I101" s="3">
        <v>44040.361548009256</v>
      </c>
      <c r="J101">
        <v>0</v>
      </c>
      <c r="K101">
        <v>8.7932549999999998E-2</v>
      </c>
      <c r="L101">
        <f t="shared" si="1"/>
        <v>8.5597594999999999E-2</v>
      </c>
    </row>
    <row r="102" spans="1:12" x14ac:dyDescent="0.25">
      <c r="A102" s="1">
        <v>46954</v>
      </c>
      <c r="B102" t="s">
        <v>30</v>
      </c>
      <c r="D102">
        <v>17.384615</v>
      </c>
      <c r="E102">
        <v>0.1</v>
      </c>
      <c r="F102">
        <v>31</v>
      </c>
      <c r="G102" t="s">
        <v>3</v>
      </c>
      <c r="I102" s="3">
        <v>44040.36155277778</v>
      </c>
      <c r="J102">
        <v>0</v>
      </c>
      <c r="K102">
        <v>8.7932549999999998E-2</v>
      </c>
      <c r="L102">
        <f t="shared" si="1"/>
        <v>8.5597594999999999E-2</v>
      </c>
    </row>
    <row r="103" spans="1:12" x14ac:dyDescent="0.25">
      <c r="A103" s="1">
        <v>46954</v>
      </c>
      <c r="B103" t="s">
        <v>31</v>
      </c>
      <c r="D103">
        <v>17.384615</v>
      </c>
      <c r="E103">
        <v>0.1</v>
      </c>
      <c r="F103">
        <v>31</v>
      </c>
      <c r="G103" t="s">
        <v>3</v>
      </c>
      <c r="I103" s="3">
        <v>44040.361554085648</v>
      </c>
      <c r="J103">
        <v>0</v>
      </c>
      <c r="K103">
        <v>8.7932549999999998E-2</v>
      </c>
      <c r="L103">
        <f t="shared" si="1"/>
        <v>8.5597594999999999E-2</v>
      </c>
    </row>
    <row r="104" spans="1:12" x14ac:dyDescent="0.25">
      <c r="A104" s="1">
        <v>46954</v>
      </c>
      <c r="B104" t="s">
        <v>31</v>
      </c>
      <c r="D104">
        <v>17.384615</v>
      </c>
      <c r="E104">
        <v>0.1</v>
      </c>
      <c r="F104">
        <v>31</v>
      </c>
      <c r="G104" t="s">
        <v>3</v>
      </c>
      <c r="I104" s="3">
        <v>44040.361557037038</v>
      </c>
      <c r="J104">
        <v>0</v>
      </c>
      <c r="K104">
        <v>8.7932549999999998E-2</v>
      </c>
      <c r="L104">
        <f t="shared" si="1"/>
        <v>8.5597594999999999E-2</v>
      </c>
    </row>
    <row r="105" spans="1:12" x14ac:dyDescent="0.25">
      <c r="A105" s="1">
        <v>46954</v>
      </c>
      <c r="B105" t="s">
        <v>31</v>
      </c>
      <c r="D105">
        <v>17.384615</v>
      </c>
      <c r="E105">
        <v>0.1</v>
      </c>
      <c r="F105">
        <v>31</v>
      </c>
      <c r="G105" t="s">
        <v>3</v>
      </c>
      <c r="I105" s="3">
        <v>44040.361560196761</v>
      </c>
      <c r="J105">
        <v>0</v>
      </c>
      <c r="K105">
        <v>8.7932549999999998E-2</v>
      </c>
      <c r="L105">
        <f t="shared" si="1"/>
        <v>8.5597594999999999E-2</v>
      </c>
    </row>
    <row r="106" spans="1:12" x14ac:dyDescent="0.25">
      <c r="A106" s="1">
        <v>46954</v>
      </c>
      <c r="B106" t="s">
        <v>31</v>
      </c>
      <c r="D106">
        <v>17.384615</v>
      </c>
      <c r="E106">
        <v>0.1</v>
      </c>
      <c r="F106">
        <v>31</v>
      </c>
      <c r="G106" t="s">
        <v>3</v>
      </c>
      <c r="I106" s="3">
        <v>44040.361570949077</v>
      </c>
      <c r="J106">
        <v>0</v>
      </c>
      <c r="K106">
        <v>8.7932549999999998E-2</v>
      </c>
      <c r="L106">
        <f t="shared" si="1"/>
        <v>8.5597594999999999E-2</v>
      </c>
    </row>
    <row r="107" spans="1:12" x14ac:dyDescent="0.25">
      <c r="A107" s="1">
        <v>46954</v>
      </c>
      <c r="B107" t="s">
        <v>32</v>
      </c>
      <c r="D107">
        <v>17.384615</v>
      </c>
      <c r="E107">
        <v>0.1</v>
      </c>
      <c r="F107">
        <v>31</v>
      </c>
      <c r="G107" t="s">
        <v>3</v>
      </c>
      <c r="I107" s="3">
        <v>44040.36156646991</v>
      </c>
      <c r="J107">
        <v>0</v>
      </c>
      <c r="K107">
        <v>8.7932549999999998E-2</v>
      </c>
      <c r="L107">
        <f t="shared" si="1"/>
        <v>8.5597594999999999E-2</v>
      </c>
    </row>
    <row r="108" spans="1:12" x14ac:dyDescent="0.25">
      <c r="A108" s="1">
        <v>46954</v>
      </c>
      <c r="B108" t="s">
        <v>32</v>
      </c>
      <c r="D108">
        <v>17.384615</v>
      </c>
      <c r="E108">
        <v>0.1</v>
      </c>
      <c r="F108">
        <v>31</v>
      </c>
      <c r="G108" t="s">
        <v>3</v>
      </c>
      <c r="I108" s="3">
        <v>44040.361569432869</v>
      </c>
      <c r="J108">
        <v>0</v>
      </c>
      <c r="K108">
        <v>8.7932549999999998E-2</v>
      </c>
      <c r="L108">
        <f t="shared" si="1"/>
        <v>8.5597594999999999E-2</v>
      </c>
    </row>
    <row r="109" spans="1:12" x14ac:dyDescent="0.25">
      <c r="A109" s="1">
        <v>46954</v>
      </c>
      <c r="B109" t="s">
        <v>32</v>
      </c>
      <c r="D109">
        <v>17.384615</v>
      </c>
      <c r="E109">
        <v>0.1</v>
      </c>
      <c r="F109">
        <v>31</v>
      </c>
      <c r="G109" t="s">
        <v>3</v>
      </c>
      <c r="I109" s="3">
        <v>44040.36157241898</v>
      </c>
      <c r="J109">
        <v>0</v>
      </c>
      <c r="K109">
        <v>8.7932549999999998E-2</v>
      </c>
      <c r="L109">
        <f t="shared" si="1"/>
        <v>8.5597594999999999E-2</v>
      </c>
    </row>
    <row r="110" spans="1:12" x14ac:dyDescent="0.25">
      <c r="A110" s="1">
        <v>46954</v>
      </c>
      <c r="B110" t="s">
        <v>33</v>
      </c>
      <c r="D110">
        <v>17.384615</v>
      </c>
      <c r="E110">
        <v>0.1</v>
      </c>
      <c r="F110">
        <v>31</v>
      </c>
      <c r="G110" t="s">
        <v>3</v>
      </c>
      <c r="I110" s="3">
        <v>44040.361575497685</v>
      </c>
      <c r="J110">
        <v>0</v>
      </c>
      <c r="K110">
        <v>8.7932549999999998E-2</v>
      </c>
      <c r="L110">
        <f t="shared" si="1"/>
        <v>8.5597594999999999E-2</v>
      </c>
    </row>
    <row r="111" spans="1:12" x14ac:dyDescent="0.25">
      <c r="A111" s="1">
        <v>46954</v>
      </c>
      <c r="B111" t="s">
        <v>33</v>
      </c>
      <c r="D111">
        <v>17.384615</v>
      </c>
      <c r="E111">
        <v>0.1</v>
      </c>
      <c r="F111">
        <v>31</v>
      </c>
      <c r="G111" t="s">
        <v>3</v>
      </c>
      <c r="I111" s="3">
        <v>44040.361578402779</v>
      </c>
      <c r="J111">
        <v>0</v>
      </c>
      <c r="K111">
        <v>8.7932549999999998E-2</v>
      </c>
      <c r="L111">
        <f t="shared" si="1"/>
        <v>8.5597594999999999E-2</v>
      </c>
    </row>
    <row r="112" spans="1:12" x14ac:dyDescent="0.25">
      <c r="A112" s="1">
        <v>46954</v>
      </c>
      <c r="B112" t="s">
        <v>33</v>
      </c>
      <c r="D112">
        <v>17.384615</v>
      </c>
      <c r="E112">
        <v>0.1</v>
      </c>
      <c r="F112">
        <v>31</v>
      </c>
      <c r="G112" t="s">
        <v>3</v>
      </c>
      <c r="I112" s="3">
        <v>44040.361581342593</v>
      </c>
      <c r="J112">
        <v>0</v>
      </c>
      <c r="K112">
        <v>8.7932549999999998E-2</v>
      </c>
      <c r="L112">
        <f t="shared" si="1"/>
        <v>8.5597594999999999E-2</v>
      </c>
    </row>
    <row r="113" spans="1:12" x14ac:dyDescent="0.25">
      <c r="A113" s="1">
        <v>46954</v>
      </c>
      <c r="B113" t="s">
        <v>33</v>
      </c>
      <c r="D113">
        <v>17.384615</v>
      </c>
      <c r="E113">
        <v>0.1</v>
      </c>
      <c r="F113">
        <v>31</v>
      </c>
      <c r="G113" t="s">
        <v>3</v>
      </c>
      <c r="I113" s="3">
        <v>44040.361584409722</v>
      </c>
      <c r="J113">
        <v>0</v>
      </c>
      <c r="K113">
        <v>8.7932549999999998E-2</v>
      </c>
      <c r="L113">
        <f t="shared" si="1"/>
        <v>8.5597594999999999E-2</v>
      </c>
    </row>
    <row r="114" spans="1:12" x14ac:dyDescent="0.25">
      <c r="A114" s="1">
        <v>46954</v>
      </c>
      <c r="B114" t="s">
        <v>34</v>
      </c>
      <c r="D114">
        <v>17.384615</v>
      </c>
      <c r="E114">
        <v>0.1</v>
      </c>
      <c r="F114">
        <v>31</v>
      </c>
      <c r="G114" t="s">
        <v>3</v>
      </c>
      <c r="I114" s="3">
        <v>44040.361587581021</v>
      </c>
      <c r="J114">
        <v>0</v>
      </c>
      <c r="K114">
        <v>8.7932549999999998E-2</v>
      </c>
      <c r="L114">
        <f t="shared" si="1"/>
        <v>8.5597594999999999E-2</v>
      </c>
    </row>
    <row r="115" spans="1:12" x14ac:dyDescent="0.25">
      <c r="A115" s="1">
        <v>46954</v>
      </c>
      <c r="B115" t="s">
        <v>34</v>
      </c>
      <c r="D115">
        <v>17.384615</v>
      </c>
      <c r="E115">
        <v>0.1</v>
      </c>
      <c r="F115">
        <v>31</v>
      </c>
      <c r="G115" t="s">
        <v>3</v>
      </c>
      <c r="I115" s="3">
        <v>44040.361590486114</v>
      </c>
      <c r="J115">
        <v>0</v>
      </c>
      <c r="K115">
        <v>8.7932549999999998E-2</v>
      </c>
      <c r="L115">
        <f t="shared" si="1"/>
        <v>8.5597594999999999E-2</v>
      </c>
    </row>
    <row r="116" spans="1:12" x14ac:dyDescent="0.25">
      <c r="A116" s="1">
        <v>46954</v>
      </c>
      <c r="B116" t="s">
        <v>34</v>
      </c>
      <c r="D116">
        <v>17.384615</v>
      </c>
      <c r="E116">
        <v>0.1</v>
      </c>
      <c r="F116">
        <v>31</v>
      </c>
      <c r="G116" t="s">
        <v>3</v>
      </c>
      <c r="I116" s="3">
        <v>44040.361593391201</v>
      </c>
      <c r="J116">
        <v>0</v>
      </c>
      <c r="K116">
        <v>8.7932549999999998E-2</v>
      </c>
      <c r="L116">
        <f t="shared" si="1"/>
        <v>8.5597594999999999E-2</v>
      </c>
    </row>
    <row r="117" spans="1:12" x14ac:dyDescent="0.25">
      <c r="A117" s="1">
        <v>46954</v>
      </c>
      <c r="B117" t="s">
        <v>34</v>
      </c>
      <c r="D117">
        <v>17.384615</v>
      </c>
      <c r="E117">
        <v>0.1</v>
      </c>
      <c r="F117">
        <v>31</v>
      </c>
      <c r="G117" t="s">
        <v>3</v>
      </c>
      <c r="I117" s="3">
        <v>44040.36159641204</v>
      </c>
      <c r="J117">
        <v>0</v>
      </c>
      <c r="K117">
        <v>8.7932549999999998E-2</v>
      </c>
      <c r="L117">
        <f t="shared" si="1"/>
        <v>8.5597594999999999E-2</v>
      </c>
    </row>
    <row r="118" spans="1:12" x14ac:dyDescent="0.25">
      <c r="A118" s="1">
        <v>46954</v>
      </c>
      <c r="B118" t="s">
        <v>35</v>
      </c>
      <c r="D118">
        <v>17.384615</v>
      </c>
      <c r="E118">
        <v>0.1</v>
      </c>
      <c r="F118">
        <v>31</v>
      </c>
      <c r="G118" t="s">
        <v>3</v>
      </c>
      <c r="I118" s="3">
        <v>44040.361599560187</v>
      </c>
      <c r="J118">
        <v>0</v>
      </c>
      <c r="K118">
        <v>8.7932549999999998E-2</v>
      </c>
      <c r="L118">
        <f t="shared" si="1"/>
        <v>8.5597594999999999E-2</v>
      </c>
    </row>
    <row r="119" spans="1:12" x14ac:dyDescent="0.25">
      <c r="A119" s="1">
        <v>46954</v>
      </c>
      <c r="B119" t="s">
        <v>35</v>
      </c>
      <c r="D119">
        <v>17.384615</v>
      </c>
      <c r="E119">
        <v>0.1</v>
      </c>
      <c r="F119">
        <v>31</v>
      </c>
      <c r="G119" t="s">
        <v>3</v>
      </c>
      <c r="I119" s="3">
        <v>44040.361602476849</v>
      </c>
      <c r="J119">
        <v>0</v>
      </c>
      <c r="K119">
        <v>8.7932549999999998E-2</v>
      </c>
      <c r="L119">
        <f t="shared" si="1"/>
        <v>8.5597594999999999E-2</v>
      </c>
    </row>
    <row r="120" spans="1:12" x14ac:dyDescent="0.25">
      <c r="A120" s="1">
        <v>46954</v>
      </c>
      <c r="B120" t="s">
        <v>35</v>
      </c>
      <c r="D120">
        <v>17.384615</v>
      </c>
      <c r="E120">
        <v>0.1</v>
      </c>
      <c r="F120">
        <v>31</v>
      </c>
      <c r="G120" t="s">
        <v>3</v>
      </c>
      <c r="I120" s="3">
        <v>44040.361605416663</v>
      </c>
      <c r="J120">
        <v>0</v>
      </c>
      <c r="K120">
        <v>8.7932549999999998E-2</v>
      </c>
      <c r="L120">
        <f t="shared" si="1"/>
        <v>8.5597594999999999E-2</v>
      </c>
    </row>
    <row r="121" spans="1:12" x14ac:dyDescent="0.25">
      <c r="A121" s="1">
        <v>46954</v>
      </c>
      <c r="B121" t="s">
        <v>35</v>
      </c>
      <c r="D121">
        <v>17.384615</v>
      </c>
      <c r="E121">
        <v>0.1</v>
      </c>
      <c r="F121">
        <v>31</v>
      </c>
      <c r="G121" t="s">
        <v>3</v>
      </c>
      <c r="I121" s="3">
        <v>44040.361608530089</v>
      </c>
      <c r="J121">
        <v>0</v>
      </c>
      <c r="K121">
        <v>8.7932549999999998E-2</v>
      </c>
      <c r="L121">
        <f t="shared" si="1"/>
        <v>8.5597594999999999E-2</v>
      </c>
    </row>
    <row r="122" spans="1:12" x14ac:dyDescent="0.25">
      <c r="A122" s="1">
        <v>46954</v>
      </c>
      <c r="B122" t="s">
        <v>36</v>
      </c>
      <c r="D122">
        <v>17.384615</v>
      </c>
      <c r="E122">
        <v>0.1</v>
      </c>
      <c r="F122">
        <v>31</v>
      </c>
      <c r="G122" t="s">
        <v>3</v>
      </c>
      <c r="I122" s="3">
        <v>44040.361611608794</v>
      </c>
      <c r="J122">
        <v>0</v>
      </c>
      <c r="K122">
        <v>8.7932549999999998E-2</v>
      </c>
      <c r="L122">
        <f t="shared" si="1"/>
        <v>8.5597594999999999E-2</v>
      </c>
    </row>
    <row r="123" spans="1:12" x14ac:dyDescent="0.25">
      <c r="A123" s="1">
        <v>46954</v>
      </c>
      <c r="B123" t="s">
        <v>36</v>
      </c>
      <c r="D123">
        <v>17.384615</v>
      </c>
      <c r="E123">
        <v>0.1</v>
      </c>
      <c r="F123">
        <v>31</v>
      </c>
      <c r="G123" t="s">
        <v>3</v>
      </c>
      <c r="I123" s="3">
        <v>44040.361614756941</v>
      </c>
      <c r="J123">
        <v>0</v>
      </c>
      <c r="K123">
        <v>8.7932549999999998E-2</v>
      </c>
      <c r="L123">
        <f t="shared" si="1"/>
        <v>8.5597594999999999E-2</v>
      </c>
    </row>
    <row r="124" spans="1:12" x14ac:dyDescent="0.25">
      <c r="A124" s="1">
        <v>46954</v>
      </c>
      <c r="B124" t="s">
        <v>36</v>
      </c>
      <c r="D124">
        <v>16.692308000000001</v>
      </c>
      <c r="E124">
        <v>0.3</v>
      </c>
      <c r="F124">
        <v>31</v>
      </c>
      <c r="G124" t="s">
        <v>3</v>
      </c>
      <c r="I124" s="3">
        <v>44040.361617870367</v>
      </c>
      <c r="J124">
        <v>1.418089E-2</v>
      </c>
      <c r="K124">
        <v>8.9406100000000002E-2</v>
      </c>
      <c r="L124">
        <f t="shared" si="1"/>
        <v>8.7071145000000003E-2</v>
      </c>
    </row>
    <row r="125" spans="1:12" x14ac:dyDescent="0.25">
      <c r="A125" s="1">
        <v>46954</v>
      </c>
      <c r="B125" t="s">
        <v>36</v>
      </c>
      <c r="D125">
        <v>16.692308000000001</v>
      </c>
      <c r="E125">
        <v>0.3</v>
      </c>
      <c r="F125">
        <v>31</v>
      </c>
      <c r="G125" t="s">
        <v>3</v>
      </c>
      <c r="I125" s="3">
        <v>44040.361626736114</v>
      </c>
      <c r="J125">
        <v>0.66319830000000002</v>
      </c>
      <c r="K125">
        <v>9.9437810000000001E-2</v>
      </c>
      <c r="L125">
        <f t="shared" si="1"/>
        <v>9.7102855000000002E-2</v>
      </c>
    </row>
    <row r="126" spans="1:12" x14ac:dyDescent="0.25">
      <c r="A126" s="1">
        <v>46954</v>
      </c>
      <c r="B126" t="s">
        <v>37</v>
      </c>
      <c r="D126">
        <v>16.769231000000001</v>
      </c>
      <c r="E126">
        <v>0.4</v>
      </c>
      <c r="F126">
        <v>31</v>
      </c>
      <c r="G126" t="s">
        <v>3</v>
      </c>
      <c r="I126" s="3">
        <v>44040.361623923614</v>
      </c>
      <c r="J126">
        <v>1.206696</v>
      </c>
      <c r="K126">
        <v>0.10902580000000001</v>
      </c>
      <c r="L126">
        <f t="shared" si="1"/>
        <v>0.10669084500000001</v>
      </c>
    </row>
    <row r="127" spans="1:12" x14ac:dyDescent="0.25">
      <c r="A127" s="1">
        <v>46954</v>
      </c>
      <c r="B127" t="s">
        <v>37</v>
      </c>
      <c r="D127">
        <v>16.769231000000001</v>
      </c>
      <c r="E127">
        <v>0.4</v>
      </c>
      <c r="F127">
        <v>30</v>
      </c>
      <c r="G127" t="s">
        <v>3</v>
      </c>
      <c r="I127" s="3">
        <v>44040.361627071761</v>
      </c>
      <c r="J127">
        <v>1.17509</v>
      </c>
      <c r="K127">
        <v>0.11534229999999999</v>
      </c>
      <c r="L127">
        <f t="shared" si="1"/>
        <v>0.113007345</v>
      </c>
    </row>
    <row r="128" spans="1:12" x14ac:dyDescent="0.25">
      <c r="A128" s="1">
        <v>46954</v>
      </c>
      <c r="B128" t="s">
        <v>37</v>
      </c>
      <c r="D128">
        <v>16.769231000000001</v>
      </c>
      <c r="E128">
        <v>0.3</v>
      </c>
      <c r="F128">
        <v>30</v>
      </c>
      <c r="G128" t="s">
        <v>3</v>
      </c>
      <c r="I128" s="3">
        <v>44040.361629999999</v>
      </c>
      <c r="J128">
        <v>0.2108893</v>
      </c>
      <c r="K128">
        <v>0.1169</v>
      </c>
      <c r="L128">
        <f t="shared" si="1"/>
        <v>0.114565045</v>
      </c>
    </row>
    <row r="129" spans="1:12" x14ac:dyDescent="0.25">
      <c r="A129" s="1">
        <v>46954</v>
      </c>
      <c r="B129" t="s">
        <v>38</v>
      </c>
      <c r="D129">
        <v>16.769231000000001</v>
      </c>
      <c r="E129">
        <v>0.4</v>
      </c>
      <c r="F129">
        <v>30</v>
      </c>
      <c r="G129" t="s">
        <v>3</v>
      </c>
      <c r="I129" s="3">
        <v>44040.361643171294</v>
      </c>
      <c r="J129">
        <v>0</v>
      </c>
      <c r="K129">
        <v>0.11697440000000001</v>
      </c>
      <c r="L129">
        <f t="shared" si="1"/>
        <v>0.11463944500000001</v>
      </c>
    </row>
    <row r="130" spans="1:12" x14ac:dyDescent="0.25">
      <c r="A130" s="1">
        <v>46954</v>
      </c>
      <c r="B130" t="s">
        <v>38</v>
      </c>
      <c r="D130">
        <v>16.692308000000001</v>
      </c>
      <c r="E130">
        <v>0.4</v>
      </c>
      <c r="F130">
        <v>30</v>
      </c>
      <c r="G130" t="s">
        <v>3</v>
      </c>
      <c r="I130" s="3">
        <v>44040.361636122689</v>
      </c>
      <c r="J130">
        <v>0</v>
      </c>
      <c r="K130">
        <v>0.11697440000000001</v>
      </c>
      <c r="L130">
        <f t="shared" si="1"/>
        <v>0.11463944500000001</v>
      </c>
    </row>
    <row r="131" spans="1:12" x14ac:dyDescent="0.25">
      <c r="A131" s="1">
        <v>46954</v>
      </c>
      <c r="B131" t="s">
        <v>38</v>
      </c>
      <c r="D131">
        <v>16.769231000000001</v>
      </c>
      <c r="E131">
        <v>0.3</v>
      </c>
      <c r="F131">
        <v>30</v>
      </c>
      <c r="G131" t="s">
        <v>3</v>
      </c>
      <c r="I131" s="3">
        <v>44040.361639282404</v>
      </c>
      <c r="J131">
        <v>0</v>
      </c>
      <c r="K131">
        <v>0.11697440000000001</v>
      </c>
      <c r="L131">
        <f t="shared" ref="L131:L194" si="2">K131-$O$2</f>
        <v>0.11463944500000001</v>
      </c>
    </row>
    <row r="132" spans="1:12" x14ac:dyDescent="0.25">
      <c r="A132" s="1">
        <v>46954</v>
      </c>
      <c r="B132" t="s">
        <v>38</v>
      </c>
      <c r="D132">
        <v>16.769231000000001</v>
      </c>
      <c r="E132">
        <v>0.3</v>
      </c>
      <c r="F132">
        <v>30</v>
      </c>
      <c r="G132" t="s">
        <v>3</v>
      </c>
      <c r="I132" s="3">
        <v>44040.361642175929</v>
      </c>
      <c r="J132">
        <v>0</v>
      </c>
      <c r="K132">
        <v>0.11697440000000001</v>
      </c>
      <c r="L132">
        <f t="shared" si="2"/>
        <v>0.11463944500000001</v>
      </c>
    </row>
    <row r="133" spans="1:12" x14ac:dyDescent="0.25">
      <c r="A133" s="1">
        <v>46954</v>
      </c>
      <c r="B133" t="s">
        <v>39</v>
      </c>
      <c r="D133">
        <v>16.769231000000001</v>
      </c>
      <c r="E133">
        <v>0.3</v>
      </c>
      <c r="F133">
        <v>30</v>
      </c>
      <c r="G133" t="s">
        <v>3</v>
      </c>
      <c r="I133" s="3">
        <v>44040.36164516204</v>
      </c>
      <c r="J133">
        <v>0</v>
      </c>
      <c r="K133">
        <v>0.11697440000000001</v>
      </c>
      <c r="L133">
        <f t="shared" si="2"/>
        <v>0.11463944500000001</v>
      </c>
    </row>
    <row r="134" spans="1:12" x14ac:dyDescent="0.25">
      <c r="A134" s="1">
        <v>46954</v>
      </c>
      <c r="B134" t="s">
        <v>39</v>
      </c>
      <c r="D134">
        <v>16.769231000000001</v>
      </c>
      <c r="E134">
        <v>0.4</v>
      </c>
      <c r="F134">
        <v>30</v>
      </c>
      <c r="G134" t="s">
        <v>3</v>
      </c>
      <c r="I134" s="3">
        <v>44040.361648344908</v>
      </c>
      <c r="J134">
        <v>0</v>
      </c>
      <c r="K134">
        <v>0.11697440000000001</v>
      </c>
      <c r="L134">
        <f t="shared" si="2"/>
        <v>0.11463944500000001</v>
      </c>
    </row>
    <row r="135" spans="1:12" x14ac:dyDescent="0.25">
      <c r="A135" s="1">
        <v>46954</v>
      </c>
      <c r="B135" t="s">
        <v>39</v>
      </c>
      <c r="D135">
        <v>16.769231000000001</v>
      </c>
      <c r="E135">
        <v>0.4</v>
      </c>
      <c r="F135">
        <v>30</v>
      </c>
      <c r="G135" t="s">
        <v>3</v>
      </c>
      <c r="I135" s="3">
        <v>44040.361651250001</v>
      </c>
      <c r="J135">
        <v>0</v>
      </c>
      <c r="K135">
        <v>0.11697440000000001</v>
      </c>
      <c r="L135">
        <f t="shared" si="2"/>
        <v>0.11463944500000001</v>
      </c>
    </row>
    <row r="136" spans="1:12" x14ac:dyDescent="0.25">
      <c r="A136" s="1">
        <v>46954</v>
      </c>
      <c r="B136" t="s">
        <v>39</v>
      </c>
      <c r="D136">
        <v>16.769231000000001</v>
      </c>
      <c r="E136">
        <v>0.4</v>
      </c>
      <c r="F136">
        <v>30</v>
      </c>
      <c r="G136" t="s">
        <v>3</v>
      </c>
      <c r="I136" s="3">
        <v>44040.361654166663</v>
      </c>
      <c r="J136">
        <v>0</v>
      </c>
      <c r="K136">
        <v>0.11697440000000001</v>
      </c>
      <c r="L136">
        <f t="shared" si="2"/>
        <v>0.11463944500000001</v>
      </c>
    </row>
    <row r="137" spans="1:12" x14ac:dyDescent="0.25">
      <c r="A137" s="1">
        <v>46954</v>
      </c>
      <c r="B137" t="s">
        <v>40</v>
      </c>
      <c r="D137">
        <v>16.692308000000001</v>
      </c>
      <c r="E137">
        <v>0.4</v>
      </c>
      <c r="F137">
        <v>30</v>
      </c>
      <c r="G137" t="s">
        <v>3</v>
      </c>
      <c r="I137" s="3">
        <v>44040.361657245368</v>
      </c>
      <c r="J137">
        <v>0</v>
      </c>
      <c r="K137">
        <v>0.11697440000000001</v>
      </c>
      <c r="L137">
        <f t="shared" si="2"/>
        <v>0.11463944500000001</v>
      </c>
    </row>
    <row r="138" spans="1:12" x14ac:dyDescent="0.25">
      <c r="A138" s="1">
        <v>46954</v>
      </c>
      <c r="B138" t="s">
        <v>40</v>
      </c>
      <c r="D138">
        <v>16.692308000000001</v>
      </c>
      <c r="E138">
        <v>0.4</v>
      </c>
      <c r="F138">
        <v>30</v>
      </c>
      <c r="G138" t="s">
        <v>3</v>
      </c>
      <c r="I138" s="3">
        <v>44040.361660381946</v>
      </c>
      <c r="J138">
        <v>0</v>
      </c>
      <c r="K138">
        <v>0.11697440000000001</v>
      </c>
      <c r="L138">
        <f t="shared" si="2"/>
        <v>0.11463944500000001</v>
      </c>
    </row>
    <row r="139" spans="1:12" x14ac:dyDescent="0.25">
      <c r="A139" s="1">
        <v>46954</v>
      </c>
      <c r="B139" t="s">
        <v>40</v>
      </c>
      <c r="D139">
        <v>16.769231000000001</v>
      </c>
      <c r="E139">
        <v>0.4</v>
      </c>
      <c r="F139">
        <v>30</v>
      </c>
      <c r="G139" t="s">
        <v>3</v>
      </c>
      <c r="I139" s="3">
        <v>44040.361663449075</v>
      </c>
      <c r="J139">
        <v>0</v>
      </c>
      <c r="K139">
        <v>0.11697440000000001</v>
      </c>
      <c r="L139">
        <f t="shared" si="2"/>
        <v>0.11463944500000001</v>
      </c>
    </row>
    <row r="140" spans="1:12" x14ac:dyDescent="0.25">
      <c r="A140" s="1">
        <v>46954</v>
      </c>
      <c r="B140" t="s">
        <v>40</v>
      </c>
      <c r="D140">
        <v>16.769231000000001</v>
      </c>
      <c r="E140">
        <v>0.4</v>
      </c>
      <c r="F140">
        <v>30</v>
      </c>
      <c r="G140" t="s">
        <v>3</v>
      </c>
      <c r="I140" s="3">
        <v>44040.361666493052</v>
      </c>
      <c r="J140">
        <v>0</v>
      </c>
      <c r="K140">
        <v>0.11697440000000001</v>
      </c>
      <c r="L140">
        <f t="shared" si="2"/>
        <v>0.11463944500000001</v>
      </c>
    </row>
    <row r="141" spans="1:12" x14ac:dyDescent="0.25">
      <c r="A141" s="1">
        <v>46954</v>
      </c>
      <c r="B141" t="s">
        <v>41</v>
      </c>
      <c r="D141">
        <v>16.769231000000001</v>
      </c>
      <c r="E141">
        <v>0.4</v>
      </c>
      <c r="F141">
        <v>30</v>
      </c>
      <c r="G141" t="s">
        <v>3</v>
      </c>
      <c r="I141" s="3">
        <v>44040.36166962963</v>
      </c>
      <c r="J141">
        <v>0</v>
      </c>
      <c r="K141">
        <v>0.11697440000000001</v>
      </c>
      <c r="L141">
        <f t="shared" si="2"/>
        <v>0.11463944500000001</v>
      </c>
    </row>
    <row r="142" spans="1:12" x14ac:dyDescent="0.25">
      <c r="A142" s="1">
        <v>46954</v>
      </c>
      <c r="B142" t="s">
        <v>41</v>
      </c>
      <c r="D142">
        <v>16.769231000000001</v>
      </c>
      <c r="E142">
        <v>0.4</v>
      </c>
      <c r="F142">
        <v>30</v>
      </c>
      <c r="G142" t="s">
        <v>3</v>
      </c>
      <c r="I142" s="3">
        <v>44040.361672812498</v>
      </c>
      <c r="J142">
        <v>0</v>
      </c>
      <c r="K142">
        <v>0.11697440000000001</v>
      </c>
      <c r="L142">
        <f t="shared" si="2"/>
        <v>0.11463944500000001</v>
      </c>
    </row>
    <row r="143" spans="1:12" x14ac:dyDescent="0.25">
      <c r="A143" s="1">
        <v>46954</v>
      </c>
      <c r="B143" t="s">
        <v>41</v>
      </c>
      <c r="D143">
        <v>16.769231000000001</v>
      </c>
      <c r="E143">
        <v>0.4</v>
      </c>
      <c r="F143">
        <v>30</v>
      </c>
      <c r="G143" t="s">
        <v>3</v>
      </c>
      <c r="I143" s="3">
        <v>44040.361675925924</v>
      </c>
      <c r="J143">
        <v>0</v>
      </c>
      <c r="K143">
        <v>0.11697440000000001</v>
      </c>
      <c r="L143">
        <f t="shared" si="2"/>
        <v>0.11463944500000001</v>
      </c>
    </row>
    <row r="144" spans="1:12" x14ac:dyDescent="0.25">
      <c r="A144" s="1">
        <v>46954</v>
      </c>
      <c r="B144" t="s">
        <v>41</v>
      </c>
      <c r="D144">
        <v>16.692308000000001</v>
      </c>
      <c r="E144">
        <v>0.4</v>
      </c>
      <c r="F144">
        <v>30</v>
      </c>
      <c r="G144" t="s">
        <v>3</v>
      </c>
      <c r="I144" s="3">
        <v>44040.361685763892</v>
      </c>
      <c r="J144">
        <v>0</v>
      </c>
      <c r="K144">
        <v>0.11697440000000001</v>
      </c>
      <c r="L144">
        <f t="shared" si="2"/>
        <v>0.11463944500000001</v>
      </c>
    </row>
    <row r="145" spans="1:12" x14ac:dyDescent="0.25">
      <c r="A145" s="1">
        <v>46954</v>
      </c>
      <c r="B145" t="s">
        <v>42</v>
      </c>
      <c r="D145">
        <v>16.692308000000001</v>
      </c>
      <c r="E145">
        <v>0.4</v>
      </c>
      <c r="F145">
        <v>30</v>
      </c>
      <c r="G145" t="s">
        <v>3</v>
      </c>
      <c r="I145" s="3">
        <v>44040.361682106479</v>
      </c>
      <c r="J145">
        <v>0</v>
      </c>
      <c r="K145">
        <v>0.11697440000000001</v>
      </c>
      <c r="L145">
        <f t="shared" si="2"/>
        <v>0.11463944500000001</v>
      </c>
    </row>
    <row r="146" spans="1:12" x14ac:dyDescent="0.25">
      <c r="A146" s="1">
        <v>46954</v>
      </c>
      <c r="B146" t="s">
        <v>42</v>
      </c>
      <c r="D146">
        <v>16.692308000000001</v>
      </c>
      <c r="E146">
        <v>0.4</v>
      </c>
      <c r="F146">
        <v>30</v>
      </c>
      <c r="G146" t="s">
        <v>3</v>
      </c>
      <c r="I146" s="3">
        <v>44040.361685138887</v>
      </c>
      <c r="J146">
        <v>0</v>
      </c>
      <c r="K146">
        <v>0.11697440000000001</v>
      </c>
      <c r="L146">
        <f t="shared" si="2"/>
        <v>0.11463944500000001</v>
      </c>
    </row>
    <row r="147" spans="1:12" x14ac:dyDescent="0.25">
      <c r="A147" s="1">
        <v>46954</v>
      </c>
      <c r="B147" t="s">
        <v>42</v>
      </c>
      <c r="D147">
        <v>15.769231</v>
      </c>
      <c r="E147">
        <v>1.2</v>
      </c>
      <c r="F147">
        <v>30</v>
      </c>
      <c r="G147" t="s">
        <v>3</v>
      </c>
      <c r="I147" s="3">
        <v>44040.361688263889</v>
      </c>
      <c r="J147">
        <v>0</v>
      </c>
      <c r="K147">
        <v>0.11697440000000001</v>
      </c>
      <c r="L147">
        <f t="shared" si="2"/>
        <v>0.11463944500000001</v>
      </c>
    </row>
    <row r="148" spans="1:12" x14ac:dyDescent="0.25">
      <c r="A148" s="1">
        <v>46954</v>
      </c>
      <c r="B148" t="s">
        <v>43</v>
      </c>
      <c r="D148">
        <v>15.769231</v>
      </c>
      <c r="E148">
        <v>1.2</v>
      </c>
      <c r="F148">
        <v>30</v>
      </c>
      <c r="G148" t="s">
        <v>3</v>
      </c>
      <c r="I148" s="3">
        <v>44040.361691238424</v>
      </c>
      <c r="J148">
        <v>0</v>
      </c>
      <c r="K148">
        <v>0.11697440000000001</v>
      </c>
      <c r="L148">
        <f t="shared" si="2"/>
        <v>0.11463944500000001</v>
      </c>
    </row>
    <row r="149" spans="1:12" x14ac:dyDescent="0.25">
      <c r="A149" s="1">
        <v>46954</v>
      </c>
      <c r="B149" t="s">
        <v>43</v>
      </c>
      <c r="D149">
        <v>15.769231</v>
      </c>
      <c r="E149">
        <v>1.2</v>
      </c>
      <c r="F149">
        <v>30</v>
      </c>
      <c r="G149" t="s">
        <v>3</v>
      </c>
      <c r="I149" s="3">
        <v>44040.361694236111</v>
      </c>
      <c r="J149">
        <v>0</v>
      </c>
      <c r="K149">
        <v>0.11697440000000001</v>
      </c>
      <c r="L149">
        <f t="shared" si="2"/>
        <v>0.11463944500000001</v>
      </c>
    </row>
    <row r="150" spans="1:12" x14ac:dyDescent="0.25">
      <c r="A150" s="1">
        <v>46954</v>
      </c>
      <c r="B150" t="s">
        <v>43</v>
      </c>
      <c r="D150">
        <v>15.769231</v>
      </c>
      <c r="E150">
        <v>1.2</v>
      </c>
      <c r="F150">
        <v>30</v>
      </c>
      <c r="G150" t="s">
        <v>3</v>
      </c>
      <c r="I150" s="3">
        <v>44040.36169719907</v>
      </c>
      <c r="J150">
        <v>0</v>
      </c>
      <c r="K150">
        <v>0.11697440000000001</v>
      </c>
      <c r="L150">
        <f t="shared" si="2"/>
        <v>0.11463944500000001</v>
      </c>
    </row>
    <row r="151" spans="1:12" x14ac:dyDescent="0.25">
      <c r="A151" s="1">
        <v>46954</v>
      </c>
      <c r="B151" t="s">
        <v>43</v>
      </c>
      <c r="D151">
        <v>15.769231</v>
      </c>
      <c r="E151">
        <v>1.3</v>
      </c>
      <c r="F151">
        <v>30</v>
      </c>
      <c r="G151" t="s">
        <v>3</v>
      </c>
      <c r="I151" s="3">
        <v>44040.361700243055</v>
      </c>
      <c r="J151">
        <v>1.1621329999999999E-2</v>
      </c>
      <c r="K151">
        <v>0.1176193</v>
      </c>
      <c r="L151">
        <f t="shared" si="2"/>
        <v>0.115284345</v>
      </c>
    </row>
    <row r="152" spans="1:12" x14ac:dyDescent="0.25">
      <c r="A152" s="1">
        <v>46954</v>
      </c>
      <c r="B152" t="s">
        <v>44</v>
      </c>
      <c r="D152">
        <v>15.769231</v>
      </c>
      <c r="E152">
        <v>1.3</v>
      </c>
      <c r="F152">
        <v>30</v>
      </c>
      <c r="G152" t="s">
        <v>3</v>
      </c>
      <c r="I152" s="3">
        <v>44040.361703171293</v>
      </c>
      <c r="J152">
        <v>0.16693459999999999</v>
      </c>
      <c r="K152">
        <v>0.1191728</v>
      </c>
      <c r="L152">
        <f t="shared" si="2"/>
        <v>0.116837845</v>
      </c>
    </row>
    <row r="153" spans="1:12" x14ac:dyDescent="0.25">
      <c r="A153" s="1">
        <v>46954</v>
      </c>
      <c r="B153" t="s">
        <v>44</v>
      </c>
      <c r="D153">
        <v>15.769231</v>
      </c>
      <c r="E153">
        <v>1.3</v>
      </c>
      <c r="F153">
        <v>30</v>
      </c>
      <c r="G153" t="s">
        <v>3</v>
      </c>
      <c r="I153" s="3">
        <v>44040.36170616898</v>
      </c>
      <c r="J153">
        <v>0.2561737</v>
      </c>
      <c r="K153">
        <v>0.12070119999999999</v>
      </c>
      <c r="L153">
        <f t="shared" si="2"/>
        <v>0.11836624499999999</v>
      </c>
    </row>
    <row r="154" spans="1:12" x14ac:dyDescent="0.25">
      <c r="A154" s="1">
        <v>46954</v>
      </c>
      <c r="B154" t="s">
        <v>44</v>
      </c>
      <c r="D154">
        <v>15.769231</v>
      </c>
      <c r="E154">
        <v>1.3</v>
      </c>
      <c r="F154">
        <v>30</v>
      </c>
      <c r="G154" t="s">
        <v>3</v>
      </c>
      <c r="I154" s="3">
        <v>44040.36170927083</v>
      </c>
      <c r="J154">
        <v>0.28448580000000001</v>
      </c>
      <c r="K154">
        <v>0.1219504</v>
      </c>
      <c r="L154">
        <f t="shared" si="2"/>
        <v>0.119615445</v>
      </c>
    </row>
    <row r="155" spans="1:12" x14ac:dyDescent="0.25">
      <c r="A155" s="1">
        <v>46954</v>
      </c>
      <c r="B155" t="s">
        <v>44</v>
      </c>
      <c r="D155">
        <v>15.769231</v>
      </c>
      <c r="E155">
        <v>1.3</v>
      </c>
      <c r="F155">
        <v>30</v>
      </c>
      <c r="G155" t="s">
        <v>3</v>
      </c>
      <c r="I155" s="3">
        <v>44040.361712314814</v>
      </c>
      <c r="J155">
        <v>0.27445190000000003</v>
      </c>
      <c r="K155">
        <v>0.12303790000000001</v>
      </c>
      <c r="L155">
        <f t="shared" si="2"/>
        <v>0.12070294500000001</v>
      </c>
    </row>
    <row r="156" spans="1:12" x14ac:dyDescent="0.25">
      <c r="A156" s="1">
        <v>46954</v>
      </c>
      <c r="B156" t="s">
        <v>45</v>
      </c>
      <c r="D156">
        <v>15.769231</v>
      </c>
      <c r="E156">
        <v>1.3</v>
      </c>
      <c r="F156">
        <v>30</v>
      </c>
      <c r="G156" t="s">
        <v>3</v>
      </c>
      <c r="I156" s="3">
        <v>44040.36171542824</v>
      </c>
      <c r="J156">
        <v>0.25103829999999999</v>
      </c>
      <c r="K156">
        <v>0.1240913</v>
      </c>
      <c r="L156">
        <f t="shared" si="2"/>
        <v>0.121756345</v>
      </c>
    </row>
    <row r="157" spans="1:12" x14ac:dyDescent="0.25">
      <c r="A157" s="1">
        <v>46954</v>
      </c>
      <c r="B157" t="s">
        <v>45</v>
      </c>
      <c r="D157">
        <v>15.769231</v>
      </c>
      <c r="E157">
        <v>1.3</v>
      </c>
      <c r="F157">
        <v>30</v>
      </c>
      <c r="G157" t="s">
        <v>3</v>
      </c>
      <c r="I157" s="3">
        <v>44040.361718599539</v>
      </c>
      <c r="J157">
        <v>0.21839120000000001</v>
      </c>
      <c r="K157">
        <v>0.12500420000000001</v>
      </c>
      <c r="L157">
        <f t="shared" si="2"/>
        <v>0.12266924500000001</v>
      </c>
    </row>
    <row r="158" spans="1:12" x14ac:dyDescent="0.25">
      <c r="A158" s="1">
        <v>46954</v>
      </c>
      <c r="B158" t="s">
        <v>45</v>
      </c>
      <c r="D158">
        <v>15.769231</v>
      </c>
      <c r="E158">
        <v>1.3</v>
      </c>
      <c r="F158">
        <v>30</v>
      </c>
      <c r="G158" t="s">
        <v>3</v>
      </c>
      <c r="I158" s="3">
        <v>44040.361721608795</v>
      </c>
      <c r="J158">
        <v>0.20936669999999999</v>
      </c>
      <c r="K158">
        <v>0.1259045</v>
      </c>
      <c r="L158">
        <f t="shared" si="2"/>
        <v>0.123569545</v>
      </c>
    </row>
    <row r="159" spans="1:12" x14ac:dyDescent="0.25">
      <c r="A159" s="1">
        <v>46954</v>
      </c>
      <c r="B159" t="s">
        <v>46</v>
      </c>
      <c r="D159">
        <v>15.769231</v>
      </c>
      <c r="E159">
        <v>1.2</v>
      </c>
      <c r="F159">
        <v>30</v>
      </c>
      <c r="G159" t="s">
        <v>3</v>
      </c>
      <c r="I159" s="3">
        <v>44040.361726041665</v>
      </c>
      <c r="J159">
        <v>0.2096924</v>
      </c>
      <c r="K159">
        <v>0.12688820000000001</v>
      </c>
      <c r="L159">
        <f t="shared" si="2"/>
        <v>0.12455324500000001</v>
      </c>
    </row>
    <row r="160" spans="1:12" x14ac:dyDescent="0.25">
      <c r="A160" s="1">
        <v>46954</v>
      </c>
      <c r="B160" t="s">
        <v>46</v>
      </c>
      <c r="D160">
        <v>15.769231</v>
      </c>
      <c r="E160">
        <v>1.2</v>
      </c>
      <c r="F160">
        <v>30</v>
      </c>
      <c r="G160" t="s">
        <v>3</v>
      </c>
      <c r="I160" s="3">
        <v>44040.361728090276</v>
      </c>
      <c r="J160">
        <v>0.21127309999999999</v>
      </c>
      <c r="K160">
        <v>0.12789059999999999</v>
      </c>
      <c r="L160">
        <f t="shared" si="2"/>
        <v>0.12555564499999999</v>
      </c>
    </row>
    <row r="161" spans="1:12" x14ac:dyDescent="0.25">
      <c r="A161" s="1">
        <v>46954</v>
      </c>
      <c r="B161" t="s">
        <v>46</v>
      </c>
      <c r="D161">
        <v>15.769231</v>
      </c>
      <c r="E161">
        <v>1.3</v>
      </c>
      <c r="F161">
        <v>30</v>
      </c>
      <c r="G161" t="s">
        <v>3</v>
      </c>
      <c r="I161" s="3">
        <v>44040.36173113426</v>
      </c>
      <c r="J161">
        <v>0.21475739999999999</v>
      </c>
      <c r="K161">
        <v>0.1289266</v>
      </c>
      <c r="L161">
        <f t="shared" si="2"/>
        <v>0.126591645</v>
      </c>
    </row>
    <row r="162" spans="1:12" x14ac:dyDescent="0.25">
      <c r="A162" s="1">
        <v>46954</v>
      </c>
      <c r="B162" t="s">
        <v>46</v>
      </c>
      <c r="D162">
        <v>15.769231</v>
      </c>
      <c r="E162">
        <v>1.3</v>
      </c>
      <c r="F162">
        <v>30</v>
      </c>
      <c r="G162" t="s">
        <v>3</v>
      </c>
      <c r="I162" s="3">
        <v>44040.361734259262</v>
      </c>
      <c r="J162">
        <v>0.21765989999999999</v>
      </c>
      <c r="K162">
        <v>0.1298964</v>
      </c>
      <c r="L162">
        <f t="shared" si="2"/>
        <v>0.127561445</v>
      </c>
    </row>
    <row r="163" spans="1:12" x14ac:dyDescent="0.25">
      <c r="A163" s="1">
        <v>46954</v>
      </c>
      <c r="B163" t="s">
        <v>47</v>
      </c>
      <c r="D163">
        <v>15.769231</v>
      </c>
      <c r="E163">
        <v>1.3</v>
      </c>
      <c r="F163">
        <v>30</v>
      </c>
      <c r="G163" t="s">
        <v>3</v>
      </c>
      <c r="I163" s="3">
        <v>44040.361746643517</v>
      </c>
      <c r="J163">
        <v>0.3731062</v>
      </c>
      <c r="K163">
        <v>0.13317329999999999</v>
      </c>
      <c r="L163">
        <f t="shared" si="2"/>
        <v>0.13083834499999999</v>
      </c>
    </row>
    <row r="164" spans="1:12" x14ac:dyDescent="0.25">
      <c r="A164" s="1">
        <v>46954</v>
      </c>
      <c r="B164" t="s">
        <v>47</v>
      </c>
      <c r="D164">
        <v>15.769231</v>
      </c>
      <c r="E164">
        <v>1.4</v>
      </c>
      <c r="F164">
        <v>30</v>
      </c>
      <c r="G164" t="s">
        <v>3</v>
      </c>
      <c r="I164" s="3">
        <v>44040.361740231485</v>
      </c>
      <c r="J164">
        <v>0.97619500000000003</v>
      </c>
      <c r="K164">
        <v>0.14152809999999999</v>
      </c>
      <c r="L164">
        <f t="shared" si="2"/>
        <v>0.13919314499999999</v>
      </c>
    </row>
    <row r="165" spans="1:12" x14ac:dyDescent="0.25">
      <c r="A165" s="1">
        <v>46954</v>
      </c>
      <c r="B165" t="s">
        <v>47</v>
      </c>
      <c r="D165">
        <v>15.769231</v>
      </c>
      <c r="E165">
        <v>1.3</v>
      </c>
      <c r="F165">
        <v>30</v>
      </c>
      <c r="G165" t="s">
        <v>3</v>
      </c>
      <c r="I165" s="3">
        <v>44040.36174335648</v>
      </c>
      <c r="J165">
        <v>1.466691</v>
      </c>
      <c r="K165">
        <v>0.1495484</v>
      </c>
      <c r="L165">
        <f t="shared" si="2"/>
        <v>0.147213445</v>
      </c>
    </row>
    <row r="166" spans="1:12" x14ac:dyDescent="0.25">
      <c r="A166" s="1">
        <v>46954</v>
      </c>
      <c r="B166" t="s">
        <v>47</v>
      </c>
      <c r="D166">
        <v>15.769231</v>
      </c>
      <c r="E166">
        <v>1.3</v>
      </c>
      <c r="F166">
        <v>30</v>
      </c>
      <c r="G166" t="s">
        <v>3</v>
      </c>
      <c r="I166" s="3">
        <v>44040.361746446761</v>
      </c>
      <c r="J166">
        <v>1.6189530000000001</v>
      </c>
      <c r="K166">
        <v>0.15811130000000001</v>
      </c>
      <c r="L166">
        <f t="shared" si="2"/>
        <v>0.15577634500000001</v>
      </c>
    </row>
    <row r="167" spans="1:12" x14ac:dyDescent="0.25">
      <c r="A167" s="1">
        <v>46954</v>
      </c>
      <c r="B167" t="s">
        <v>48</v>
      </c>
      <c r="D167">
        <v>15.769231</v>
      </c>
      <c r="E167">
        <v>1.3</v>
      </c>
      <c r="F167">
        <v>30</v>
      </c>
      <c r="G167" t="s">
        <v>3</v>
      </c>
      <c r="I167" s="3">
        <v>44040.361749432872</v>
      </c>
      <c r="J167">
        <v>1.4317230000000001</v>
      </c>
      <c r="K167">
        <v>0.16218440000000001</v>
      </c>
      <c r="L167">
        <f t="shared" si="2"/>
        <v>0.15984944500000001</v>
      </c>
    </row>
    <row r="168" spans="1:12" x14ac:dyDescent="0.25">
      <c r="A168" s="1">
        <v>46954</v>
      </c>
      <c r="B168" t="s">
        <v>48</v>
      </c>
      <c r="D168">
        <v>15.769231</v>
      </c>
      <c r="E168">
        <v>1.3</v>
      </c>
      <c r="F168">
        <v>30</v>
      </c>
      <c r="G168" t="s">
        <v>3</v>
      </c>
      <c r="I168" s="3">
        <v>44040.361752372686</v>
      </c>
      <c r="J168">
        <v>0.96586300000000003</v>
      </c>
      <c r="K168">
        <v>0.16350690000000001</v>
      </c>
      <c r="L168">
        <f t="shared" si="2"/>
        <v>0.16117194500000001</v>
      </c>
    </row>
    <row r="169" spans="1:12" x14ac:dyDescent="0.25">
      <c r="A169" s="1">
        <v>46954</v>
      </c>
      <c r="B169" t="s">
        <v>48</v>
      </c>
      <c r="D169">
        <v>15.769231</v>
      </c>
      <c r="E169">
        <v>1.3</v>
      </c>
      <c r="F169">
        <v>30</v>
      </c>
      <c r="G169" t="s">
        <v>3</v>
      </c>
      <c r="I169" s="3">
        <v>44040.361755324077</v>
      </c>
      <c r="J169">
        <v>0</v>
      </c>
      <c r="K169">
        <v>0.16361980000000001</v>
      </c>
      <c r="L169">
        <f t="shared" si="2"/>
        <v>0.16128484500000001</v>
      </c>
    </row>
    <row r="170" spans="1:12" x14ac:dyDescent="0.25">
      <c r="A170" s="1">
        <v>46954</v>
      </c>
      <c r="B170" t="s">
        <v>48</v>
      </c>
      <c r="D170">
        <v>15.769231</v>
      </c>
      <c r="E170">
        <v>1.3</v>
      </c>
      <c r="F170">
        <v>30</v>
      </c>
      <c r="G170" t="s">
        <v>3</v>
      </c>
      <c r="I170" s="3">
        <v>44040.361758298612</v>
      </c>
      <c r="J170">
        <v>0</v>
      </c>
      <c r="K170">
        <v>0.16361980000000001</v>
      </c>
      <c r="L170">
        <f t="shared" si="2"/>
        <v>0.16128484500000001</v>
      </c>
    </row>
    <row r="171" spans="1:12" x14ac:dyDescent="0.25">
      <c r="A171" s="1">
        <v>46954</v>
      </c>
      <c r="B171" t="s">
        <v>49</v>
      </c>
      <c r="D171">
        <v>15.769231</v>
      </c>
      <c r="E171">
        <v>1.3</v>
      </c>
      <c r="F171">
        <v>30</v>
      </c>
      <c r="G171" t="s">
        <v>3</v>
      </c>
      <c r="I171" s="3">
        <v>44040.36176122685</v>
      </c>
      <c r="J171">
        <v>0</v>
      </c>
      <c r="K171">
        <v>0.16361980000000001</v>
      </c>
      <c r="L171">
        <f t="shared" si="2"/>
        <v>0.16128484500000001</v>
      </c>
    </row>
    <row r="172" spans="1:12" x14ac:dyDescent="0.25">
      <c r="A172" s="1">
        <v>46954</v>
      </c>
      <c r="B172" t="s">
        <v>49</v>
      </c>
      <c r="D172">
        <v>15.769231</v>
      </c>
      <c r="E172">
        <v>1.3</v>
      </c>
      <c r="F172">
        <v>30</v>
      </c>
      <c r="G172" t="s">
        <v>3</v>
      </c>
      <c r="I172" s="3">
        <v>44040.361764317131</v>
      </c>
      <c r="J172">
        <v>0</v>
      </c>
      <c r="K172">
        <v>0.16361980000000001</v>
      </c>
      <c r="L172">
        <f t="shared" si="2"/>
        <v>0.16128484500000001</v>
      </c>
    </row>
    <row r="173" spans="1:12" x14ac:dyDescent="0.25">
      <c r="A173" s="1">
        <v>46954</v>
      </c>
      <c r="B173" t="s">
        <v>49</v>
      </c>
      <c r="D173">
        <v>15.769231</v>
      </c>
      <c r="E173">
        <v>1.3</v>
      </c>
      <c r="F173">
        <v>30</v>
      </c>
      <c r="G173" t="s">
        <v>3</v>
      </c>
      <c r="I173" s="3">
        <v>44040.361767372684</v>
      </c>
      <c r="J173">
        <v>0</v>
      </c>
      <c r="K173">
        <v>0.16361980000000001</v>
      </c>
      <c r="L173">
        <f t="shared" si="2"/>
        <v>0.16128484500000001</v>
      </c>
    </row>
    <row r="174" spans="1:12" x14ac:dyDescent="0.25">
      <c r="A174" s="1">
        <v>46954</v>
      </c>
      <c r="B174" t="s">
        <v>49</v>
      </c>
      <c r="D174">
        <v>15.769231</v>
      </c>
      <c r="E174">
        <v>1.3</v>
      </c>
      <c r="F174">
        <v>31</v>
      </c>
      <c r="G174" t="s">
        <v>3</v>
      </c>
      <c r="I174" s="3">
        <v>44040.361770300929</v>
      </c>
      <c r="J174">
        <v>0</v>
      </c>
      <c r="K174">
        <v>0.16361980000000001</v>
      </c>
      <c r="L174">
        <f t="shared" si="2"/>
        <v>0.16128484500000001</v>
      </c>
    </row>
    <row r="175" spans="1:12" x14ac:dyDescent="0.25">
      <c r="A175" s="1">
        <v>46954</v>
      </c>
      <c r="B175" t="s">
        <v>50</v>
      </c>
      <c r="D175">
        <v>15.769231</v>
      </c>
      <c r="E175">
        <v>1.3</v>
      </c>
      <c r="F175">
        <v>31</v>
      </c>
      <c r="G175" t="s">
        <v>3</v>
      </c>
      <c r="I175" s="3">
        <v>44040.361773217592</v>
      </c>
      <c r="J175">
        <v>0</v>
      </c>
      <c r="K175">
        <v>0.16361980000000001</v>
      </c>
      <c r="L175">
        <f t="shared" si="2"/>
        <v>0.16128484500000001</v>
      </c>
    </row>
    <row r="176" spans="1:12" x14ac:dyDescent="0.25">
      <c r="A176" s="1">
        <v>46954</v>
      </c>
      <c r="B176" t="s">
        <v>50</v>
      </c>
      <c r="D176">
        <v>15.769231</v>
      </c>
      <c r="E176">
        <v>1.3</v>
      </c>
      <c r="F176">
        <v>31</v>
      </c>
      <c r="G176" t="s">
        <v>3</v>
      </c>
      <c r="I176" s="3">
        <v>44040.361776342594</v>
      </c>
      <c r="J176">
        <v>0</v>
      </c>
      <c r="K176">
        <v>0.16361980000000001</v>
      </c>
      <c r="L176">
        <f t="shared" si="2"/>
        <v>0.16128484500000001</v>
      </c>
    </row>
    <row r="177" spans="1:12" x14ac:dyDescent="0.25">
      <c r="A177" s="1">
        <v>46954</v>
      </c>
      <c r="B177" t="s">
        <v>50</v>
      </c>
      <c r="D177">
        <v>15.769231</v>
      </c>
      <c r="E177">
        <v>1.3</v>
      </c>
      <c r="F177">
        <v>31</v>
      </c>
      <c r="G177" t="s">
        <v>3</v>
      </c>
      <c r="I177" s="3">
        <v>44040.361779432867</v>
      </c>
      <c r="J177">
        <v>0</v>
      </c>
      <c r="K177">
        <v>0.16361980000000001</v>
      </c>
      <c r="L177">
        <f t="shared" si="2"/>
        <v>0.16128484500000001</v>
      </c>
    </row>
    <row r="178" spans="1:12" x14ac:dyDescent="0.25">
      <c r="A178" s="1">
        <v>46954</v>
      </c>
      <c r="B178" t="s">
        <v>51</v>
      </c>
      <c r="D178">
        <v>15.769231</v>
      </c>
      <c r="E178">
        <v>1.3</v>
      </c>
      <c r="F178">
        <v>31</v>
      </c>
      <c r="G178" t="s">
        <v>3</v>
      </c>
      <c r="I178" s="3">
        <v>44040.36178402778</v>
      </c>
      <c r="J178">
        <v>1.377595E-2</v>
      </c>
      <c r="K178">
        <v>0.1643685</v>
      </c>
      <c r="L178">
        <f t="shared" si="2"/>
        <v>0.162033545</v>
      </c>
    </row>
    <row r="179" spans="1:12" x14ac:dyDescent="0.25">
      <c r="A179" s="1">
        <v>46954</v>
      </c>
      <c r="B179" t="s">
        <v>51</v>
      </c>
      <c r="D179">
        <v>15.769231</v>
      </c>
      <c r="E179">
        <v>1.3</v>
      </c>
      <c r="F179">
        <v>31</v>
      </c>
      <c r="G179" t="s">
        <v>3</v>
      </c>
      <c r="I179" s="3">
        <v>44040.361785648151</v>
      </c>
      <c r="J179">
        <v>0.1996762</v>
      </c>
      <c r="K179">
        <v>0.166382</v>
      </c>
      <c r="L179">
        <f t="shared" si="2"/>
        <v>0.164047045</v>
      </c>
    </row>
    <row r="180" spans="1:12" x14ac:dyDescent="0.25">
      <c r="A180" s="1">
        <v>46954</v>
      </c>
      <c r="B180" t="s">
        <v>51</v>
      </c>
      <c r="D180">
        <v>14.923076999999999</v>
      </c>
      <c r="E180">
        <v>2.5</v>
      </c>
      <c r="F180">
        <v>31</v>
      </c>
      <c r="G180" t="s">
        <v>3</v>
      </c>
      <c r="I180" s="3">
        <v>44040.361788576389</v>
      </c>
      <c r="J180">
        <v>0.30556060000000002</v>
      </c>
      <c r="K180">
        <v>0.16805329999999999</v>
      </c>
      <c r="L180">
        <f t="shared" si="2"/>
        <v>0.16571834499999999</v>
      </c>
    </row>
    <row r="181" spans="1:12" x14ac:dyDescent="0.25">
      <c r="A181" s="1">
        <v>46954</v>
      </c>
      <c r="B181" t="s">
        <v>51</v>
      </c>
      <c r="D181">
        <v>14.846154</v>
      </c>
      <c r="E181">
        <v>2.5</v>
      </c>
      <c r="F181">
        <v>31</v>
      </c>
      <c r="G181" t="s">
        <v>3</v>
      </c>
      <c r="I181" s="3">
        <v>44040.361791747688</v>
      </c>
      <c r="J181">
        <v>0.3226965</v>
      </c>
      <c r="K181">
        <v>0.16951160000000001</v>
      </c>
      <c r="L181">
        <f t="shared" si="2"/>
        <v>0.16717664500000001</v>
      </c>
    </row>
    <row r="182" spans="1:12" x14ac:dyDescent="0.25">
      <c r="A182" s="1">
        <v>46954</v>
      </c>
      <c r="B182" t="s">
        <v>52</v>
      </c>
      <c r="D182">
        <v>14.923076999999999</v>
      </c>
      <c r="E182">
        <v>2.5</v>
      </c>
      <c r="F182">
        <v>31</v>
      </c>
      <c r="G182" t="s">
        <v>3</v>
      </c>
      <c r="I182" s="3">
        <v>44040.361801041669</v>
      </c>
      <c r="J182">
        <v>0.29788399999999998</v>
      </c>
      <c r="K182">
        <v>0.1704948</v>
      </c>
      <c r="L182">
        <f t="shared" si="2"/>
        <v>0.168159845</v>
      </c>
    </row>
    <row r="183" spans="1:12" x14ac:dyDescent="0.25">
      <c r="A183" s="1">
        <v>46954</v>
      </c>
      <c r="B183" t="s">
        <v>52</v>
      </c>
      <c r="D183">
        <v>14.923076999999999</v>
      </c>
      <c r="E183">
        <v>2.5</v>
      </c>
      <c r="F183">
        <v>31</v>
      </c>
      <c r="G183" t="s">
        <v>3</v>
      </c>
      <c r="I183" s="3">
        <v>44040.361797928243</v>
      </c>
      <c r="J183">
        <v>0.24850990000000001</v>
      </c>
      <c r="K183">
        <v>0.1714649</v>
      </c>
      <c r="L183">
        <f t="shared" si="2"/>
        <v>0.169129945</v>
      </c>
    </row>
    <row r="184" spans="1:12" x14ac:dyDescent="0.25">
      <c r="A184" s="1">
        <v>46954</v>
      </c>
      <c r="B184" t="s">
        <v>52</v>
      </c>
      <c r="D184">
        <v>14.846154</v>
      </c>
      <c r="E184">
        <v>2.6</v>
      </c>
      <c r="F184">
        <v>31</v>
      </c>
      <c r="G184" t="s">
        <v>3</v>
      </c>
      <c r="I184" s="3">
        <v>44040.361801030092</v>
      </c>
      <c r="J184">
        <v>0.19041920000000001</v>
      </c>
      <c r="K184">
        <v>0.17228170000000001</v>
      </c>
      <c r="L184">
        <f t="shared" si="2"/>
        <v>0.16994674500000001</v>
      </c>
    </row>
    <row r="185" spans="1:12" x14ac:dyDescent="0.25">
      <c r="A185" s="1">
        <v>46954</v>
      </c>
      <c r="B185" t="s">
        <v>52</v>
      </c>
      <c r="D185">
        <v>14.923076999999999</v>
      </c>
      <c r="E185">
        <v>2.6</v>
      </c>
      <c r="F185">
        <v>31</v>
      </c>
      <c r="G185" t="s">
        <v>3</v>
      </c>
      <c r="I185" s="3">
        <v>44040.361804143518</v>
      </c>
      <c r="J185">
        <v>0.19358880000000001</v>
      </c>
      <c r="K185">
        <v>0.17326949999999999</v>
      </c>
      <c r="L185">
        <f t="shared" si="2"/>
        <v>0.17093454499999999</v>
      </c>
    </row>
    <row r="186" spans="1:12" x14ac:dyDescent="0.25">
      <c r="A186" s="1">
        <v>46954</v>
      </c>
      <c r="B186" t="s">
        <v>53</v>
      </c>
      <c r="D186">
        <v>14.923076999999999</v>
      </c>
      <c r="E186">
        <v>2.6</v>
      </c>
      <c r="F186">
        <v>31</v>
      </c>
      <c r="G186" t="s">
        <v>3</v>
      </c>
      <c r="I186" s="3">
        <v>44040.361807222223</v>
      </c>
      <c r="J186">
        <v>0.22852459999999999</v>
      </c>
      <c r="K186">
        <v>0.1745043</v>
      </c>
      <c r="L186">
        <f t="shared" si="2"/>
        <v>0.172169345</v>
      </c>
    </row>
    <row r="187" spans="1:12" x14ac:dyDescent="0.25">
      <c r="A187" s="1">
        <v>46954</v>
      </c>
      <c r="B187" t="s">
        <v>53</v>
      </c>
      <c r="D187">
        <v>14.923076999999999</v>
      </c>
      <c r="E187">
        <v>2.6</v>
      </c>
      <c r="F187">
        <v>31</v>
      </c>
      <c r="G187" t="s">
        <v>3</v>
      </c>
      <c r="I187" s="3">
        <v>44040.361810277776</v>
      </c>
      <c r="J187">
        <v>0.31800030000000001</v>
      </c>
      <c r="K187">
        <v>0.17605750000000001</v>
      </c>
      <c r="L187">
        <f t="shared" si="2"/>
        <v>0.17372254500000001</v>
      </c>
    </row>
    <row r="188" spans="1:12" x14ac:dyDescent="0.25">
      <c r="A188" s="1">
        <v>46954</v>
      </c>
      <c r="B188" t="s">
        <v>53</v>
      </c>
      <c r="D188">
        <v>14.923076999999999</v>
      </c>
      <c r="E188">
        <v>2.6</v>
      </c>
      <c r="F188">
        <v>31</v>
      </c>
      <c r="G188" t="s">
        <v>3</v>
      </c>
      <c r="I188" s="3">
        <v>44040.361813252312</v>
      </c>
      <c r="J188">
        <v>0.41813990000000001</v>
      </c>
      <c r="K188">
        <v>0.17784910000000001</v>
      </c>
      <c r="L188">
        <f t="shared" si="2"/>
        <v>0.17551414500000001</v>
      </c>
    </row>
    <row r="189" spans="1:12" x14ac:dyDescent="0.25">
      <c r="A189" s="1">
        <v>46954</v>
      </c>
      <c r="B189" t="s">
        <v>54</v>
      </c>
      <c r="D189">
        <v>14.923076999999999</v>
      </c>
      <c r="E189">
        <v>2.6</v>
      </c>
      <c r="F189">
        <v>31</v>
      </c>
      <c r="G189" t="s">
        <v>3</v>
      </c>
      <c r="I189" s="3">
        <v>44040.361816145836</v>
      </c>
      <c r="J189">
        <v>0.42629250000000002</v>
      </c>
      <c r="K189">
        <v>0.1797445</v>
      </c>
      <c r="L189">
        <f t="shared" si="2"/>
        <v>0.177409545</v>
      </c>
    </row>
    <row r="190" spans="1:12" x14ac:dyDescent="0.25">
      <c r="A190" s="1">
        <v>46954</v>
      </c>
      <c r="B190" t="s">
        <v>54</v>
      </c>
      <c r="D190">
        <v>14.923076999999999</v>
      </c>
      <c r="E190">
        <v>2.6</v>
      </c>
      <c r="F190">
        <v>31</v>
      </c>
      <c r="G190" t="s">
        <v>3</v>
      </c>
      <c r="I190" s="3">
        <v>44040.361819108795</v>
      </c>
      <c r="J190">
        <v>0.43159049999999999</v>
      </c>
      <c r="K190">
        <v>0.1816585</v>
      </c>
      <c r="L190">
        <f t="shared" si="2"/>
        <v>0.179323545</v>
      </c>
    </row>
    <row r="191" spans="1:12" x14ac:dyDescent="0.25">
      <c r="A191" s="1">
        <v>46954</v>
      </c>
      <c r="B191" t="s">
        <v>54</v>
      </c>
      <c r="D191">
        <v>14.846154</v>
      </c>
      <c r="E191">
        <v>2.6</v>
      </c>
      <c r="F191">
        <v>31</v>
      </c>
      <c r="G191" t="s">
        <v>3</v>
      </c>
      <c r="I191" s="3">
        <v>44040.361822013889</v>
      </c>
      <c r="J191">
        <v>0.43364249999999999</v>
      </c>
      <c r="K191">
        <v>0.18340049999999999</v>
      </c>
      <c r="L191">
        <f t="shared" si="2"/>
        <v>0.18106554499999999</v>
      </c>
    </row>
    <row r="192" spans="1:12" x14ac:dyDescent="0.25">
      <c r="A192" s="1">
        <v>46954</v>
      </c>
      <c r="B192" t="s">
        <v>54</v>
      </c>
      <c r="D192">
        <v>14.923076999999999</v>
      </c>
      <c r="E192">
        <v>2.7</v>
      </c>
      <c r="F192">
        <v>31</v>
      </c>
      <c r="G192" t="s">
        <v>3</v>
      </c>
      <c r="I192" s="3">
        <v>44040.361824953703</v>
      </c>
      <c r="J192">
        <v>0.43115530000000002</v>
      </c>
      <c r="K192">
        <v>0.18509780000000001</v>
      </c>
      <c r="L192">
        <f t="shared" si="2"/>
        <v>0.18276284500000001</v>
      </c>
    </row>
    <row r="193" spans="1:12" x14ac:dyDescent="0.25">
      <c r="A193" s="1">
        <v>46954</v>
      </c>
      <c r="B193" t="s">
        <v>55</v>
      </c>
      <c r="D193">
        <v>14.923076999999999</v>
      </c>
      <c r="E193">
        <v>2.6</v>
      </c>
      <c r="F193">
        <v>31</v>
      </c>
      <c r="G193" t="s">
        <v>3</v>
      </c>
      <c r="I193" s="3">
        <v>44040.361828032408</v>
      </c>
      <c r="J193">
        <v>0.42650379999999999</v>
      </c>
      <c r="K193">
        <v>0.1870406</v>
      </c>
      <c r="L193">
        <f t="shared" si="2"/>
        <v>0.184705645</v>
      </c>
    </row>
    <row r="194" spans="1:12" x14ac:dyDescent="0.25">
      <c r="A194" s="1">
        <v>46954</v>
      </c>
      <c r="B194" t="s">
        <v>55</v>
      </c>
      <c r="D194">
        <v>14.923076999999999</v>
      </c>
      <c r="E194">
        <v>2.7</v>
      </c>
      <c r="F194">
        <v>31</v>
      </c>
      <c r="G194" t="s">
        <v>3</v>
      </c>
      <c r="I194" s="3">
        <v>44040.361831145834</v>
      </c>
      <c r="J194">
        <v>0.42011510000000002</v>
      </c>
      <c r="K194">
        <v>0.18894340000000001</v>
      </c>
      <c r="L194">
        <f t="shared" si="2"/>
        <v>0.18660844500000001</v>
      </c>
    </row>
    <row r="195" spans="1:12" x14ac:dyDescent="0.25">
      <c r="A195" s="1">
        <v>46954</v>
      </c>
      <c r="B195" t="s">
        <v>55</v>
      </c>
      <c r="D195">
        <v>14.923076999999999</v>
      </c>
      <c r="E195">
        <v>2.7</v>
      </c>
      <c r="F195">
        <v>31</v>
      </c>
      <c r="G195" t="s">
        <v>3</v>
      </c>
      <c r="I195" s="3">
        <v>44040.361834085648</v>
      </c>
      <c r="J195">
        <v>0.415244</v>
      </c>
      <c r="K195">
        <v>0.1905625</v>
      </c>
      <c r="L195">
        <f t="shared" ref="L195:L258" si="3">K195-$O$2</f>
        <v>0.188227545</v>
      </c>
    </row>
    <row r="196" spans="1:12" x14ac:dyDescent="0.25">
      <c r="A196" s="1">
        <v>46954</v>
      </c>
      <c r="B196" t="s">
        <v>56</v>
      </c>
      <c r="D196">
        <v>14.923076999999999</v>
      </c>
      <c r="E196">
        <v>2.7</v>
      </c>
      <c r="F196">
        <v>31</v>
      </c>
      <c r="G196" t="s">
        <v>3</v>
      </c>
      <c r="I196" s="3">
        <v>44040.361837152777</v>
      </c>
      <c r="J196">
        <v>0.4122767</v>
      </c>
      <c r="K196">
        <v>0.19232469999999999</v>
      </c>
      <c r="L196">
        <f t="shared" si="3"/>
        <v>0.18998974499999999</v>
      </c>
    </row>
    <row r="197" spans="1:12" x14ac:dyDescent="0.25">
      <c r="A197" s="1">
        <v>46954</v>
      </c>
      <c r="B197" t="s">
        <v>56</v>
      </c>
      <c r="D197">
        <v>14.923076999999999</v>
      </c>
      <c r="E197">
        <v>2.5</v>
      </c>
      <c r="F197">
        <v>31</v>
      </c>
      <c r="G197" t="s">
        <v>3</v>
      </c>
      <c r="I197" s="3">
        <v>44040.361840173609</v>
      </c>
      <c r="J197">
        <v>0.41022380000000003</v>
      </c>
      <c r="K197">
        <v>0.19421849999999999</v>
      </c>
      <c r="L197">
        <f t="shared" si="3"/>
        <v>0.19188354499999999</v>
      </c>
    </row>
    <row r="198" spans="1:12" x14ac:dyDescent="0.25">
      <c r="A198" s="1">
        <v>46954</v>
      </c>
      <c r="B198" t="s">
        <v>56</v>
      </c>
      <c r="D198">
        <v>14.846154</v>
      </c>
      <c r="E198">
        <v>2.5</v>
      </c>
      <c r="F198">
        <v>31</v>
      </c>
      <c r="G198" t="s">
        <v>3</v>
      </c>
      <c r="I198" s="3">
        <v>44040.361843101855</v>
      </c>
      <c r="J198">
        <v>0.40965200000000002</v>
      </c>
      <c r="K198">
        <v>0.19585520000000001</v>
      </c>
      <c r="L198">
        <f t="shared" si="3"/>
        <v>0.19352024500000001</v>
      </c>
    </row>
    <row r="199" spans="1:12" x14ac:dyDescent="0.25">
      <c r="A199" s="1">
        <v>46954</v>
      </c>
      <c r="B199" t="s">
        <v>56</v>
      </c>
      <c r="D199">
        <v>14.923076999999999</v>
      </c>
      <c r="E199">
        <v>2.6</v>
      </c>
      <c r="F199">
        <v>31</v>
      </c>
      <c r="G199" t="s">
        <v>3</v>
      </c>
      <c r="I199" s="3">
        <v>44040.361846006941</v>
      </c>
      <c r="J199">
        <v>0.40924120000000003</v>
      </c>
      <c r="K199">
        <v>0.197491</v>
      </c>
      <c r="L199">
        <f t="shared" si="3"/>
        <v>0.195156045</v>
      </c>
    </row>
    <row r="200" spans="1:12" x14ac:dyDescent="0.25">
      <c r="A200" s="1">
        <v>46954</v>
      </c>
      <c r="B200" t="s">
        <v>57</v>
      </c>
      <c r="D200">
        <v>14.923076999999999</v>
      </c>
      <c r="E200">
        <v>2.7</v>
      </c>
      <c r="F200">
        <v>31</v>
      </c>
      <c r="G200" t="s">
        <v>3</v>
      </c>
      <c r="I200" s="3">
        <v>44040.361849050925</v>
      </c>
      <c r="J200">
        <v>0.40919749999999999</v>
      </c>
      <c r="K200">
        <v>0.1994013</v>
      </c>
      <c r="L200">
        <f t="shared" si="3"/>
        <v>0.197066345</v>
      </c>
    </row>
    <row r="201" spans="1:12" x14ac:dyDescent="0.25">
      <c r="A201" s="1">
        <v>46954</v>
      </c>
      <c r="B201" t="s">
        <v>57</v>
      </c>
      <c r="D201">
        <v>14.923076999999999</v>
      </c>
      <c r="E201">
        <v>2.7</v>
      </c>
      <c r="F201">
        <v>31</v>
      </c>
      <c r="G201" t="s">
        <v>3</v>
      </c>
      <c r="I201" s="3">
        <v>44040.361855092589</v>
      </c>
      <c r="J201">
        <v>0.40961259999999999</v>
      </c>
      <c r="K201">
        <v>0.20131470000000001</v>
      </c>
      <c r="L201">
        <f t="shared" si="3"/>
        <v>0.19897974500000001</v>
      </c>
    </row>
    <row r="202" spans="1:12" x14ac:dyDescent="0.25">
      <c r="A202" s="1">
        <v>46954</v>
      </c>
      <c r="B202" t="s">
        <v>57</v>
      </c>
      <c r="D202">
        <v>14.923076999999999</v>
      </c>
      <c r="E202">
        <v>2.8</v>
      </c>
      <c r="F202">
        <v>31</v>
      </c>
      <c r="G202" t="s">
        <v>3</v>
      </c>
      <c r="I202" s="3">
        <v>44040.36185533565</v>
      </c>
      <c r="J202">
        <v>0.42632989999999998</v>
      </c>
      <c r="K202">
        <v>0.20384920000000001</v>
      </c>
      <c r="L202">
        <f t="shared" si="3"/>
        <v>0.20151424500000001</v>
      </c>
    </row>
    <row r="203" spans="1:12" x14ac:dyDescent="0.25">
      <c r="A203" s="1">
        <v>46954</v>
      </c>
      <c r="B203" t="s">
        <v>57</v>
      </c>
      <c r="D203">
        <v>14.923076999999999</v>
      </c>
      <c r="E203">
        <v>2.8</v>
      </c>
      <c r="F203">
        <v>32</v>
      </c>
      <c r="G203" t="s">
        <v>3</v>
      </c>
      <c r="I203" s="3">
        <v>44040.361858495373</v>
      </c>
      <c r="J203">
        <v>0.90135580000000004</v>
      </c>
      <c r="K203">
        <v>0.21201310000000001</v>
      </c>
      <c r="L203">
        <f t="shared" si="3"/>
        <v>0.20967814500000001</v>
      </c>
    </row>
    <row r="204" spans="1:12" x14ac:dyDescent="0.25">
      <c r="A204" s="1">
        <v>46954</v>
      </c>
      <c r="B204" t="s">
        <v>58</v>
      </c>
      <c r="D204">
        <v>14.923076999999999</v>
      </c>
      <c r="E204">
        <v>2.7</v>
      </c>
      <c r="F204">
        <v>32</v>
      </c>
      <c r="G204" t="s">
        <v>3</v>
      </c>
      <c r="I204" s="3">
        <v>44040.361861562502</v>
      </c>
      <c r="J204">
        <v>1.3357319999999999</v>
      </c>
      <c r="K204">
        <v>0.21954070000000001</v>
      </c>
      <c r="L204">
        <f t="shared" si="3"/>
        <v>0.21720574500000001</v>
      </c>
    </row>
    <row r="205" spans="1:12" x14ac:dyDescent="0.25">
      <c r="A205" s="1">
        <v>46954</v>
      </c>
      <c r="B205" t="s">
        <v>58</v>
      </c>
      <c r="D205">
        <v>14.923076999999999</v>
      </c>
      <c r="E205">
        <v>2.7</v>
      </c>
      <c r="F205">
        <v>32</v>
      </c>
      <c r="G205" t="s">
        <v>3</v>
      </c>
      <c r="I205" s="3">
        <v>44040.361864710649</v>
      </c>
      <c r="J205">
        <v>1.5977619999999999</v>
      </c>
      <c r="K205">
        <v>0.229217</v>
      </c>
      <c r="L205">
        <f t="shared" si="3"/>
        <v>0.226882045</v>
      </c>
    </row>
    <row r="206" spans="1:12" x14ac:dyDescent="0.25">
      <c r="A206" s="1">
        <v>46954</v>
      </c>
      <c r="B206" t="s">
        <v>58</v>
      </c>
      <c r="D206">
        <v>14.923076999999999</v>
      </c>
      <c r="E206">
        <v>2.7</v>
      </c>
      <c r="F206">
        <v>32</v>
      </c>
      <c r="G206" t="s">
        <v>3</v>
      </c>
      <c r="I206" s="3">
        <v>44040.361867719905</v>
      </c>
      <c r="J206">
        <v>1.6052820000000001</v>
      </c>
      <c r="K206">
        <v>0.2369918</v>
      </c>
      <c r="L206">
        <f t="shared" si="3"/>
        <v>0.234656845</v>
      </c>
    </row>
    <row r="207" spans="1:12" x14ac:dyDescent="0.25">
      <c r="A207" s="1">
        <v>46954</v>
      </c>
      <c r="B207" t="s">
        <v>59</v>
      </c>
      <c r="D207">
        <v>14.923076999999999</v>
      </c>
      <c r="E207">
        <v>2.7</v>
      </c>
      <c r="F207">
        <v>32</v>
      </c>
      <c r="G207" t="s">
        <v>3</v>
      </c>
      <c r="I207" s="3">
        <v>44040.361870833331</v>
      </c>
      <c r="J207">
        <v>1.364628</v>
      </c>
      <c r="K207">
        <v>0.24049000000000001</v>
      </c>
      <c r="L207">
        <f t="shared" si="3"/>
        <v>0.23815504500000001</v>
      </c>
    </row>
    <row r="208" spans="1:12" x14ac:dyDescent="0.25">
      <c r="A208" s="1">
        <v>46954</v>
      </c>
      <c r="B208" t="s">
        <v>59</v>
      </c>
      <c r="D208">
        <v>14.923076999999999</v>
      </c>
      <c r="E208">
        <v>2.7</v>
      </c>
      <c r="F208">
        <v>32</v>
      </c>
      <c r="G208" t="s">
        <v>3</v>
      </c>
      <c r="I208" s="3">
        <v>44040.361873726855</v>
      </c>
      <c r="J208">
        <v>0.84617469999999995</v>
      </c>
      <c r="K208">
        <v>0.241679</v>
      </c>
      <c r="L208">
        <f t="shared" si="3"/>
        <v>0.23934404500000001</v>
      </c>
    </row>
    <row r="209" spans="1:12" x14ac:dyDescent="0.25">
      <c r="A209" s="1">
        <v>46954</v>
      </c>
      <c r="B209" t="s">
        <v>59</v>
      </c>
      <c r="D209">
        <v>14.923076999999999</v>
      </c>
      <c r="E209">
        <v>2.7</v>
      </c>
      <c r="F209">
        <v>32</v>
      </c>
      <c r="G209" t="s">
        <v>3</v>
      </c>
      <c r="I209" s="3">
        <v>44040.361876909723</v>
      </c>
      <c r="J209">
        <v>0</v>
      </c>
      <c r="K209">
        <v>0.2419482</v>
      </c>
      <c r="L209">
        <f t="shared" si="3"/>
        <v>0.239613245</v>
      </c>
    </row>
    <row r="210" spans="1:12" x14ac:dyDescent="0.25">
      <c r="A210" s="1">
        <v>46954</v>
      </c>
      <c r="B210" t="s">
        <v>59</v>
      </c>
      <c r="D210">
        <v>14.923076999999999</v>
      </c>
      <c r="E210">
        <v>2.7</v>
      </c>
      <c r="F210">
        <v>32</v>
      </c>
      <c r="G210" t="s">
        <v>3</v>
      </c>
      <c r="I210" s="3">
        <v>44040.36188005787</v>
      </c>
      <c r="J210">
        <v>0</v>
      </c>
      <c r="K210">
        <v>0.2419482</v>
      </c>
      <c r="L210">
        <f t="shared" si="3"/>
        <v>0.239613245</v>
      </c>
    </row>
    <row r="211" spans="1:12" x14ac:dyDescent="0.25">
      <c r="A211" s="1">
        <v>46954</v>
      </c>
      <c r="B211" t="s">
        <v>60</v>
      </c>
      <c r="D211">
        <v>14.923076999999999</v>
      </c>
      <c r="E211">
        <v>2.7</v>
      </c>
      <c r="F211">
        <v>32</v>
      </c>
      <c r="G211" t="s">
        <v>3</v>
      </c>
      <c r="I211" s="3">
        <v>44040.361882974539</v>
      </c>
      <c r="J211">
        <v>0</v>
      </c>
      <c r="K211">
        <v>0.2419482</v>
      </c>
      <c r="L211">
        <f t="shared" si="3"/>
        <v>0.239613245</v>
      </c>
    </row>
    <row r="212" spans="1:12" x14ac:dyDescent="0.25">
      <c r="A212" s="1">
        <v>46954</v>
      </c>
      <c r="B212" t="s">
        <v>60</v>
      </c>
      <c r="D212">
        <v>14.923076999999999</v>
      </c>
      <c r="E212">
        <v>2.7</v>
      </c>
      <c r="F212">
        <v>32</v>
      </c>
      <c r="G212" t="s">
        <v>3</v>
      </c>
      <c r="I212" s="3">
        <v>44040.361886018516</v>
      </c>
      <c r="J212">
        <v>0</v>
      </c>
      <c r="K212">
        <v>0.2419482</v>
      </c>
      <c r="L212">
        <f t="shared" si="3"/>
        <v>0.239613245</v>
      </c>
    </row>
    <row r="213" spans="1:12" x14ac:dyDescent="0.25">
      <c r="A213" s="1">
        <v>46954</v>
      </c>
      <c r="B213" t="s">
        <v>60</v>
      </c>
      <c r="D213">
        <v>14.923076999999999</v>
      </c>
      <c r="E213">
        <v>2.7</v>
      </c>
      <c r="F213">
        <v>32</v>
      </c>
      <c r="G213" t="s">
        <v>3</v>
      </c>
      <c r="I213" s="3">
        <v>44040.361889189815</v>
      </c>
      <c r="J213">
        <v>4.8191520000000002E-2</v>
      </c>
      <c r="K213">
        <v>0.2431768</v>
      </c>
      <c r="L213">
        <f t="shared" si="3"/>
        <v>0.240841845</v>
      </c>
    </row>
    <row r="214" spans="1:12" x14ac:dyDescent="0.25">
      <c r="A214" s="1">
        <v>46954</v>
      </c>
      <c r="B214" t="s">
        <v>60</v>
      </c>
      <c r="D214">
        <v>14.923076999999999</v>
      </c>
      <c r="E214">
        <v>2.7</v>
      </c>
      <c r="F214">
        <v>32</v>
      </c>
      <c r="G214" t="s">
        <v>3</v>
      </c>
      <c r="I214" s="3">
        <v>44040.361892233799</v>
      </c>
      <c r="J214">
        <v>0.28662690000000002</v>
      </c>
      <c r="K214">
        <v>0.24566750000000001</v>
      </c>
      <c r="L214">
        <f t="shared" si="3"/>
        <v>0.24333254500000001</v>
      </c>
    </row>
    <row r="215" spans="1:12" x14ac:dyDescent="0.25">
      <c r="A215" s="1">
        <v>46954</v>
      </c>
      <c r="B215" t="s">
        <v>61</v>
      </c>
      <c r="D215">
        <v>14.846154</v>
      </c>
      <c r="E215">
        <v>2.7</v>
      </c>
      <c r="F215">
        <v>32</v>
      </c>
      <c r="G215" t="s">
        <v>3</v>
      </c>
      <c r="I215" s="3">
        <v>44040.361895231479</v>
      </c>
      <c r="J215">
        <v>0.44627349999999999</v>
      </c>
      <c r="K215">
        <v>0.24822530000000001</v>
      </c>
      <c r="L215">
        <f t="shared" si="3"/>
        <v>0.24589034500000001</v>
      </c>
    </row>
    <row r="216" spans="1:12" x14ac:dyDescent="0.25">
      <c r="A216" s="1">
        <v>46954</v>
      </c>
      <c r="B216" t="s">
        <v>61</v>
      </c>
      <c r="D216">
        <v>14.923076999999999</v>
      </c>
      <c r="E216">
        <v>2.7</v>
      </c>
      <c r="F216">
        <v>32</v>
      </c>
      <c r="G216" t="s">
        <v>3</v>
      </c>
      <c r="I216" s="3">
        <v>44040.361899305557</v>
      </c>
      <c r="J216">
        <v>0.48699409999999999</v>
      </c>
      <c r="K216">
        <v>0.25018170000000001</v>
      </c>
      <c r="L216">
        <f t="shared" si="3"/>
        <v>0.24784674500000001</v>
      </c>
    </row>
    <row r="217" spans="1:12" x14ac:dyDescent="0.25">
      <c r="A217" s="1">
        <v>46954</v>
      </c>
      <c r="B217" t="s">
        <v>61</v>
      </c>
      <c r="D217">
        <v>14.923076999999999</v>
      </c>
      <c r="E217">
        <v>2.7</v>
      </c>
      <c r="F217">
        <v>32</v>
      </c>
      <c r="G217" t="s">
        <v>3</v>
      </c>
      <c r="I217" s="3">
        <v>44040.361901180557</v>
      </c>
      <c r="J217">
        <v>0.47042580000000001</v>
      </c>
      <c r="K217">
        <v>0.25204290000000001</v>
      </c>
      <c r="L217">
        <f t="shared" si="3"/>
        <v>0.24970794500000001</v>
      </c>
    </row>
    <row r="218" spans="1:12" x14ac:dyDescent="0.25">
      <c r="A218" s="1">
        <v>46954</v>
      </c>
      <c r="B218" t="s">
        <v>61</v>
      </c>
      <c r="D218">
        <v>14.923076999999999</v>
      </c>
      <c r="E218">
        <v>2.7</v>
      </c>
      <c r="F218">
        <v>32</v>
      </c>
      <c r="G218" t="s">
        <v>3</v>
      </c>
      <c r="I218" s="3">
        <v>44040.361904247686</v>
      </c>
      <c r="J218">
        <v>0.42754039999999999</v>
      </c>
      <c r="K218">
        <v>0.2536988</v>
      </c>
      <c r="L218">
        <f t="shared" si="3"/>
        <v>0.25136384499999997</v>
      </c>
    </row>
    <row r="219" spans="1:12" x14ac:dyDescent="0.25">
      <c r="A219" s="1">
        <v>46954</v>
      </c>
      <c r="B219" t="s">
        <v>61</v>
      </c>
      <c r="D219">
        <v>14.923076999999999</v>
      </c>
      <c r="E219">
        <v>2.7</v>
      </c>
      <c r="F219">
        <v>32</v>
      </c>
      <c r="G219" t="s">
        <v>3</v>
      </c>
      <c r="I219" s="3">
        <v>44040.361907303239</v>
      </c>
      <c r="J219">
        <v>0.37778040000000002</v>
      </c>
      <c r="K219">
        <v>0.2553918</v>
      </c>
      <c r="L219">
        <f t="shared" si="3"/>
        <v>0.25305684499999997</v>
      </c>
    </row>
    <row r="220" spans="1:12" x14ac:dyDescent="0.25">
      <c r="A220" s="1">
        <v>46954</v>
      </c>
      <c r="B220" t="s">
        <v>62</v>
      </c>
      <c r="D220">
        <v>14.923076999999999</v>
      </c>
      <c r="E220">
        <v>2.7</v>
      </c>
      <c r="F220">
        <v>32</v>
      </c>
      <c r="G220" t="s">
        <v>3</v>
      </c>
      <c r="I220" s="3">
        <v>44040.361916087961</v>
      </c>
      <c r="J220">
        <v>0.36572379999999999</v>
      </c>
      <c r="K220">
        <v>0.25684299999999999</v>
      </c>
      <c r="L220">
        <f t="shared" si="3"/>
        <v>0.25450804499999996</v>
      </c>
    </row>
    <row r="221" spans="1:12" x14ac:dyDescent="0.25">
      <c r="A221" s="1">
        <v>46954</v>
      </c>
      <c r="B221" t="s">
        <v>62</v>
      </c>
      <c r="D221">
        <v>14.923076999999999</v>
      </c>
      <c r="E221">
        <v>2.7</v>
      </c>
      <c r="F221">
        <v>32</v>
      </c>
      <c r="G221" t="s">
        <v>3</v>
      </c>
      <c r="I221" s="3">
        <v>44040.361913368055</v>
      </c>
      <c r="J221">
        <v>0.36682209999999998</v>
      </c>
      <c r="K221">
        <v>0.25857770000000002</v>
      </c>
      <c r="L221">
        <f t="shared" si="3"/>
        <v>0.25624274499999999</v>
      </c>
    </row>
    <row r="222" spans="1:12" x14ac:dyDescent="0.25">
      <c r="A222" s="1">
        <v>46954</v>
      </c>
      <c r="B222" t="s">
        <v>62</v>
      </c>
      <c r="D222">
        <v>14.923076999999999</v>
      </c>
      <c r="E222">
        <v>2.7</v>
      </c>
      <c r="F222">
        <v>32</v>
      </c>
      <c r="G222" t="s">
        <v>3</v>
      </c>
      <c r="I222" s="3">
        <v>44040.361916516202</v>
      </c>
      <c r="J222">
        <v>0.37384230000000002</v>
      </c>
      <c r="K222">
        <v>0.2602584</v>
      </c>
      <c r="L222">
        <f t="shared" si="3"/>
        <v>0.25792344499999997</v>
      </c>
    </row>
    <row r="223" spans="1:12" x14ac:dyDescent="0.25">
      <c r="A223" s="1">
        <v>46954</v>
      </c>
      <c r="B223" t="s">
        <v>62</v>
      </c>
      <c r="D223">
        <v>14.923076999999999</v>
      </c>
      <c r="E223">
        <v>2.8</v>
      </c>
      <c r="F223">
        <v>32</v>
      </c>
      <c r="G223" t="s">
        <v>3</v>
      </c>
      <c r="I223" s="3">
        <v>44040.361919664349</v>
      </c>
      <c r="J223">
        <v>0.38169370000000002</v>
      </c>
      <c r="K223">
        <v>0.26211380000000001</v>
      </c>
      <c r="L223">
        <f t="shared" si="3"/>
        <v>0.25977884499999998</v>
      </c>
    </row>
    <row r="224" spans="1:12" x14ac:dyDescent="0.25">
      <c r="A224" s="1">
        <v>46954</v>
      </c>
      <c r="B224" t="s">
        <v>63</v>
      </c>
      <c r="D224">
        <v>14.923076999999999</v>
      </c>
      <c r="E224">
        <v>2.7</v>
      </c>
      <c r="F224">
        <v>32</v>
      </c>
      <c r="G224" t="s">
        <v>3</v>
      </c>
      <c r="I224" s="3">
        <v>44040.361922569442</v>
      </c>
      <c r="J224">
        <v>0.39057310000000001</v>
      </c>
      <c r="K224">
        <v>0.26387569999999999</v>
      </c>
      <c r="L224">
        <f t="shared" si="3"/>
        <v>0.26154074499999996</v>
      </c>
    </row>
    <row r="225" spans="1:12" x14ac:dyDescent="0.25">
      <c r="A225" s="1">
        <v>46954</v>
      </c>
      <c r="B225" t="s">
        <v>63</v>
      </c>
      <c r="D225">
        <v>14.923076999999999</v>
      </c>
      <c r="E225">
        <v>2.8</v>
      </c>
      <c r="F225">
        <v>32</v>
      </c>
      <c r="G225" t="s">
        <v>3</v>
      </c>
      <c r="I225" s="3">
        <v>44040.361925578705</v>
      </c>
      <c r="J225">
        <v>0.39685609999999999</v>
      </c>
      <c r="K225">
        <v>0.26564949999999998</v>
      </c>
      <c r="L225">
        <f t="shared" si="3"/>
        <v>0.26331454499999996</v>
      </c>
    </row>
    <row r="226" spans="1:12" x14ac:dyDescent="0.25">
      <c r="A226" s="1">
        <v>46954</v>
      </c>
      <c r="B226" t="s">
        <v>63</v>
      </c>
      <c r="D226">
        <v>14.923076999999999</v>
      </c>
      <c r="E226">
        <v>2.8</v>
      </c>
      <c r="F226">
        <v>32</v>
      </c>
      <c r="G226" t="s">
        <v>3</v>
      </c>
      <c r="I226" s="3">
        <v>44040.361928680555</v>
      </c>
      <c r="J226">
        <v>0.40100570000000002</v>
      </c>
      <c r="K226">
        <v>0.267426</v>
      </c>
      <c r="L226">
        <f t="shared" si="3"/>
        <v>0.26509104499999997</v>
      </c>
    </row>
    <row r="227" spans="1:12" x14ac:dyDescent="0.25">
      <c r="A227" s="1">
        <v>46954</v>
      </c>
      <c r="B227" t="s">
        <v>64</v>
      </c>
      <c r="D227">
        <v>14.923076999999999</v>
      </c>
      <c r="E227">
        <v>2.8</v>
      </c>
      <c r="F227">
        <v>32</v>
      </c>
      <c r="G227" t="s">
        <v>3</v>
      </c>
      <c r="I227" s="3">
        <v>44040.361931631945</v>
      </c>
      <c r="J227">
        <v>0.40466249999999998</v>
      </c>
      <c r="K227">
        <v>0.26921030000000001</v>
      </c>
      <c r="L227">
        <f t="shared" si="3"/>
        <v>0.26687534499999999</v>
      </c>
    </row>
    <row r="228" spans="1:12" x14ac:dyDescent="0.25">
      <c r="A228" s="1">
        <v>46954</v>
      </c>
      <c r="B228" t="s">
        <v>64</v>
      </c>
      <c r="D228">
        <v>14.923076999999999</v>
      </c>
      <c r="E228">
        <v>2.8</v>
      </c>
      <c r="F228">
        <v>32</v>
      </c>
      <c r="G228" t="s">
        <v>3</v>
      </c>
      <c r="I228" s="3">
        <v>44040.361934548608</v>
      </c>
      <c r="J228">
        <v>0.40689940000000002</v>
      </c>
      <c r="K228">
        <v>0.27085599999999999</v>
      </c>
      <c r="L228">
        <f t="shared" si="3"/>
        <v>0.26852104499999996</v>
      </c>
    </row>
    <row r="229" spans="1:12" x14ac:dyDescent="0.25">
      <c r="A229" s="1">
        <v>46954</v>
      </c>
      <c r="B229" t="s">
        <v>64</v>
      </c>
      <c r="D229">
        <v>14.153846</v>
      </c>
      <c r="E229">
        <v>4</v>
      </c>
      <c r="F229">
        <v>32</v>
      </c>
      <c r="G229" t="s">
        <v>3</v>
      </c>
      <c r="I229" s="3">
        <v>44040.36193752315</v>
      </c>
      <c r="J229">
        <v>0.40853070000000002</v>
      </c>
      <c r="K229">
        <v>0.27263999999999999</v>
      </c>
      <c r="L229">
        <f t="shared" si="3"/>
        <v>0.27030504499999997</v>
      </c>
    </row>
    <row r="230" spans="1:12" x14ac:dyDescent="0.25">
      <c r="A230" s="1">
        <v>46954</v>
      </c>
      <c r="B230" t="s">
        <v>64</v>
      </c>
      <c r="D230">
        <v>14.153846</v>
      </c>
      <c r="E230">
        <v>4</v>
      </c>
      <c r="F230">
        <v>32</v>
      </c>
      <c r="G230" t="s">
        <v>3</v>
      </c>
      <c r="I230" s="3">
        <v>44040.361940578703</v>
      </c>
      <c r="J230">
        <v>0.4096899</v>
      </c>
      <c r="K230">
        <v>0.27442359999999999</v>
      </c>
      <c r="L230">
        <f t="shared" si="3"/>
        <v>0.27208864499999996</v>
      </c>
    </row>
    <row r="231" spans="1:12" x14ac:dyDescent="0.25">
      <c r="A231" s="1">
        <v>46954</v>
      </c>
      <c r="B231" t="s">
        <v>65</v>
      </c>
      <c r="D231">
        <v>14.153846</v>
      </c>
      <c r="E231">
        <v>4</v>
      </c>
      <c r="F231">
        <v>32</v>
      </c>
      <c r="G231" t="s">
        <v>3</v>
      </c>
      <c r="I231" s="3">
        <v>44040.361943657408</v>
      </c>
      <c r="J231">
        <v>0.40990080000000001</v>
      </c>
      <c r="K231">
        <v>0.27634140000000001</v>
      </c>
      <c r="L231">
        <f t="shared" si="3"/>
        <v>0.27400644499999999</v>
      </c>
    </row>
    <row r="232" spans="1:12" x14ac:dyDescent="0.25">
      <c r="A232" s="1">
        <v>46954</v>
      </c>
      <c r="B232" t="s">
        <v>65</v>
      </c>
      <c r="D232">
        <v>14.153846</v>
      </c>
      <c r="E232">
        <v>4.0999999999999996</v>
      </c>
      <c r="F232">
        <v>32</v>
      </c>
      <c r="G232" t="s">
        <v>3</v>
      </c>
      <c r="I232" s="3">
        <v>44040.361946574078</v>
      </c>
      <c r="J232">
        <v>0.4107152</v>
      </c>
      <c r="K232">
        <v>0.27799239999999997</v>
      </c>
      <c r="L232">
        <f t="shared" si="3"/>
        <v>0.27565744499999995</v>
      </c>
    </row>
    <row r="233" spans="1:12" x14ac:dyDescent="0.25">
      <c r="A233" s="1">
        <v>46954</v>
      </c>
      <c r="B233" t="s">
        <v>65</v>
      </c>
      <c r="D233">
        <v>14.153846</v>
      </c>
      <c r="E233">
        <v>4.0999999999999996</v>
      </c>
      <c r="F233">
        <v>32</v>
      </c>
      <c r="G233" t="s">
        <v>3</v>
      </c>
      <c r="I233" s="3">
        <v>44040.361949618054</v>
      </c>
      <c r="J233">
        <v>0.41200599999999998</v>
      </c>
      <c r="K233">
        <v>0.27978740000000002</v>
      </c>
      <c r="L233">
        <f t="shared" si="3"/>
        <v>0.27745244499999999</v>
      </c>
    </row>
    <row r="234" spans="1:12" x14ac:dyDescent="0.25">
      <c r="A234" s="1">
        <v>46954</v>
      </c>
      <c r="B234" t="s">
        <v>66</v>
      </c>
      <c r="D234">
        <v>14.153846</v>
      </c>
      <c r="E234">
        <v>4.0999999999999996</v>
      </c>
      <c r="F234">
        <v>32</v>
      </c>
      <c r="G234" t="s">
        <v>3</v>
      </c>
      <c r="I234" s="3">
        <v>44040.361952708336</v>
      </c>
      <c r="J234">
        <v>0.41380080000000002</v>
      </c>
      <c r="K234">
        <v>0.2817499</v>
      </c>
      <c r="L234">
        <f t="shared" si="3"/>
        <v>0.27941494499999997</v>
      </c>
    </row>
    <row r="235" spans="1:12" x14ac:dyDescent="0.25">
      <c r="A235" s="1">
        <v>46954</v>
      </c>
      <c r="B235" t="s">
        <v>66</v>
      </c>
      <c r="D235">
        <v>14.153846</v>
      </c>
      <c r="E235">
        <v>4.0999999999999996</v>
      </c>
      <c r="F235">
        <v>32</v>
      </c>
      <c r="G235" t="s">
        <v>3</v>
      </c>
      <c r="I235" s="3">
        <v>44040.361955659719</v>
      </c>
      <c r="J235">
        <v>0.42959269999999999</v>
      </c>
      <c r="K235">
        <v>0.28377960000000002</v>
      </c>
      <c r="L235">
        <f t="shared" si="3"/>
        <v>0.28144464499999999</v>
      </c>
    </row>
    <row r="236" spans="1:12" x14ac:dyDescent="0.25">
      <c r="A236" s="1">
        <v>46954</v>
      </c>
      <c r="B236" t="s">
        <v>66</v>
      </c>
      <c r="D236">
        <v>14.153846</v>
      </c>
      <c r="E236">
        <v>3.9</v>
      </c>
      <c r="F236">
        <v>32</v>
      </c>
      <c r="G236" t="s">
        <v>3</v>
      </c>
      <c r="I236" s="3">
        <v>44040.361958819441</v>
      </c>
      <c r="J236">
        <v>0.4755915</v>
      </c>
      <c r="K236">
        <v>0.28610180000000002</v>
      </c>
      <c r="L236">
        <f t="shared" si="3"/>
        <v>0.28376684499999999</v>
      </c>
    </row>
    <row r="237" spans="1:12" x14ac:dyDescent="0.25">
      <c r="A237" s="1">
        <v>46954</v>
      </c>
      <c r="B237" t="s">
        <v>66</v>
      </c>
      <c r="D237">
        <v>14.153846</v>
      </c>
      <c r="E237">
        <v>4</v>
      </c>
      <c r="F237">
        <v>32</v>
      </c>
      <c r="G237" t="s">
        <v>3</v>
      </c>
      <c r="I237" s="3">
        <v>44040.361961967596</v>
      </c>
      <c r="J237">
        <v>0.56811199999999995</v>
      </c>
      <c r="K237">
        <v>0.28888249999999999</v>
      </c>
      <c r="L237">
        <f t="shared" si="3"/>
        <v>0.28654754499999996</v>
      </c>
    </row>
    <row r="238" spans="1:12" x14ac:dyDescent="0.25">
      <c r="A238" s="1">
        <v>46954</v>
      </c>
      <c r="B238" t="s">
        <v>67</v>
      </c>
      <c r="D238">
        <v>14.153846</v>
      </c>
      <c r="E238">
        <v>4.0999999999999996</v>
      </c>
      <c r="F238">
        <v>32</v>
      </c>
      <c r="G238" t="s">
        <v>3</v>
      </c>
      <c r="I238" s="3">
        <v>44040.361965023149</v>
      </c>
      <c r="J238">
        <v>0.62770930000000003</v>
      </c>
      <c r="K238">
        <v>0.29161579999999998</v>
      </c>
      <c r="L238">
        <f t="shared" si="3"/>
        <v>0.28928084499999995</v>
      </c>
    </row>
    <row r="239" spans="1:12" x14ac:dyDescent="0.25">
      <c r="A239" s="1">
        <v>46954</v>
      </c>
      <c r="B239" t="s">
        <v>67</v>
      </c>
      <c r="D239">
        <v>14.153846</v>
      </c>
      <c r="E239">
        <v>4.0999999999999996</v>
      </c>
      <c r="F239">
        <v>32</v>
      </c>
      <c r="G239" t="s">
        <v>3</v>
      </c>
      <c r="I239" s="3">
        <v>44040.361971990744</v>
      </c>
      <c r="J239">
        <v>0.63241789999999998</v>
      </c>
      <c r="K239">
        <v>0.29440050000000001</v>
      </c>
      <c r="L239">
        <f t="shared" si="3"/>
        <v>0.29206554499999998</v>
      </c>
    </row>
    <row r="240" spans="1:12" x14ac:dyDescent="0.25">
      <c r="A240" s="1">
        <v>46954</v>
      </c>
      <c r="B240" t="s">
        <v>67</v>
      </c>
      <c r="D240">
        <v>14.153846</v>
      </c>
      <c r="E240">
        <v>4.2</v>
      </c>
      <c r="F240">
        <v>32</v>
      </c>
      <c r="G240" t="s">
        <v>3</v>
      </c>
      <c r="I240" s="3">
        <v>44040.361970925929</v>
      </c>
      <c r="J240">
        <v>0.63594790000000001</v>
      </c>
      <c r="K240">
        <v>0.29696739999999999</v>
      </c>
      <c r="L240">
        <f t="shared" si="3"/>
        <v>0.29463244499999997</v>
      </c>
    </row>
    <row r="241" spans="1:12" x14ac:dyDescent="0.25">
      <c r="A241" s="1">
        <v>46954</v>
      </c>
      <c r="B241" t="s">
        <v>67</v>
      </c>
      <c r="D241">
        <v>14.153846</v>
      </c>
      <c r="E241">
        <v>4.2</v>
      </c>
      <c r="F241">
        <v>32</v>
      </c>
      <c r="G241" t="s">
        <v>3</v>
      </c>
      <c r="I241" s="3">
        <v>44040.361973935185</v>
      </c>
      <c r="J241">
        <v>0.63901699999999995</v>
      </c>
      <c r="K241">
        <v>0.29987380000000002</v>
      </c>
      <c r="L241">
        <f t="shared" si="3"/>
        <v>0.297538845</v>
      </c>
    </row>
    <row r="242" spans="1:12" x14ac:dyDescent="0.25">
      <c r="A242" s="1">
        <v>46954</v>
      </c>
      <c r="B242" t="s">
        <v>68</v>
      </c>
      <c r="D242">
        <v>14.153846</v>
      </c>
      <c r="E242">
        <v>4.3</v>
      </c>
      <c r="F242">
        <v>32</v>
      </c>
      <c r="G242" t="s">
        <v>3</v>
      </c>
      <c r="I242" s="3">
        <v>44040.361976898152</v>
      </c>
      <c r="J242">
        <v>0.91889129999999997</v>
      </c>
      <c r="K242">
        <v>0.30693429999999999</v>
      </c>
      <c r="L242">
        <f t="shared" si="3"/>
        <v>0.30459934499999997</v>
      </c>
    </row>
    <row r="243" spans="1:12" x14ac:dyDescent="0.25">
      <c r="A243" s="1">
        <v>46954</v>
      </c>
      <c r="B243" t="s">
        <v>68</v>
      </c>
      <c r="D243">
        <v>14.153846</v>
      </c>
      <c r="E243">
        <v>4.3</v>
      </c>
      <c r="F243">
        <v>32</v>
      </c>
      <c r="G243" t="s">
        <v>3</v>
      </c>
      <c r="I243" s="3">
        <v>44040.361987152777</v>
      </c>
      <c r="J243">
        <v>1.306025</v>
      </c>
      <c r="K243">
        <v>0.315023</v>
      </c>
      <c r="L243">
        <f t="shared" si="3"/>
        <v>0.31268804499999997</v>
      </c>
    </row>
    <row r="244" spans="1:12" x14ac:dyDescent="0.25">
      <c r="A244" s="1">
        <v>46954</v>
      </c>
      <c r="B244" t="s">
        <v>68</v>
      </c>
      <c r="D244">
        <v>14.153846</v>
      </c>
      <c r="E244">
        <v>4.3</v>
      </c>
      <c r="F244">
        <v>32</v>
      </c>
      <c r="G244" t="s">
        <v>3</v>
      </c>
      <c r="I244" s="3">
        <v>44040.361982974537</v>
      </c>
      <c r="J244">
        <v>1.5721890000000001</v>
      </c>
      <c r="K244">
        <v>0.32334659999999998</v>
      </c>
      <c r="L244">
        <f t="shared" si="3"/>
        <v>0.32101164499999996</v>
      </c>
    </row>
    <row r="245" spans="1:12" x14ac:dyDescent="0.25">
      <c r="A245" s="1">
        <v>46954</v>
      </c>
      <c r="B245" t="s">
        <v>69</v>
      </c>
      <c r="D245">
        <v>14.153846</v>
      </c>
      <c r="E245">
        <v>4.2</v>
      </c>
      <c r="F245">
        <v>32</v>
      </c>
      <c r="G245" t="s">
        <v>3</v>
      </c>
      <c r="I245" s="3">
        <v>44040.361985972224</v>
      </c>
      <c r="J245">
        <v>1.602179</v>
      </c>
      <c r="K245">
        <v>0.33262209999999998</v>
      </c>
      <c r="L245">
        <f t="shared" si="3"/>
        <v>0.33028714499999995</v>
      </c>
    </row>
    <row r="246" spans="1:12" x14ac:dyDescent="0.25">
      <c r="A246" s="1">
        <v>46954</v>
      </c>
      <c r="B246" t="s">
        <v>69</v>
      </c>
      <c r="D246">
        <v>14.153846</v>
      </c>
      <c r="E246">
        <v>4.2</v>
      </c>
      <c r="F246">
        <v>32</v>
      </c>
      <c r="G246" t="s">
        <v>3</v>
      </c>
      <c r="I246" s="3">
        <v>44040.361989062498</v>
      </c>
      <c r="J246">
        <v>1.608206</v>
      </c>
      <c r="K246">
        <v>0.34022570000000002</v>
      </c>
      <c r="L246">
        <f t="shared" si="3"/>
        <v>0.33789074499999999</v>
      </c>
    </row>
    <row r="247" spans="1:12" x14ac:dyDescent="0.25">
      <c r="A247" s="1">
        <v>46954</v>
      </c>
      <c r="B247" t="s">
        <v>69</v>
      </c>
      <c r="D247">
        <v>14.153846</v>
      </c>
      <c r="E247">
        <v>4.2</v>
      </c>
      <c r="F247">
        <v>32</v>
      </c>
      <c r="G247" t="s">
        <v>3</v>
      </c>
      <c r="I247" s="3">
        <v>44040.361992141203</v>
      </c>
      <c r="J247">
        <v>1.383575</v>
      </c>
      <c r="K247">
        <v>0.34436620000000001</v>
      </c>
      <c r="L247">
        <f t="shared" si="3"/>
        <v>0.34203124499999998</v>
      </c>
    </row>
    <row r="248" spans="1:12" x14ac:dyDescent="0.25">
      <c r="A248" s="1">
        <v>46954</v>
      </c>
      <c r="B248" t="s">
        <v>69</v>
      </c>
      <c r="D248">
        <v>14.153846</v>
      </c>
      <c r="E248">
        <v>4.2</v>
      </c>
      <c r="F248">
        <v>32</v>
      </c>
      <c r="G248" t="s">
        <v>3</v>
      </c>
      <c r="I248" s="3">
        <v>44040.361995231484</v>
      </c>
      <c r="J248">
        <v>0.85975970000000002</v>
      </c>
      <c r="K248">
        <v>0.34612520000000002</v>
      </c>
      <c r="L248">
        <f t="shared" si="3"/>
        <v>0.34379024499999999</v>
      </c>
    </row>
    <row r="249" spans="1:12" x14ac:dyDescent="0.25">
      <c r="A249" s="1">
        <v>46954</v>
      </c>
      <c r="B249" t="s">
        <v>70</v>
      </c>
      <c r="D249">
        <v>14.153846</v>
      </c>
      <c r="E249">
        <v>4.3</v>
      </c>
      <c r="F249">
        <v>32</v>
      </c>
      <c r="G249" t="s">
        <v>3</v>
      </c>
      <c r="I249" s="3">
        <v>44040.361998321758</v>
      </c>
      <c r="J249">
        <v>0.30772709999999998</v>
      </c>
      <c r="K249">
        <v>0.34689639999999999</v>
      </c>
      <c r="L249">
        <f t="shared" si="3"/>
        <v>0.34456144499999997</v>
      </c>
    </row>
    <row r="250" spans="1:12" x14ac:dyDescent="0.25">
      <c r="A250" s="1">
        <v>46954</v>
      </c>
      <c r="B250" t="s">
        <v>70</v>
      </c>
      <c r="D250">
        <v>14.153846</v>
      </c>
      <c r="E250">
        <v>4.3</v>
      </c>
      <c r="F250">
        <v>32</v>
      </c>
      <c r="G250" t="s">
        <v>3</v>
      </c>
      <c r="I250" s="3">
        <v>44040.362001296293</v>
      </c>
      <c r="J250">
        <v>0.1915521</v>
      </c>
      <c r="K250">
        <v>0.34783310000000001</v>
      </c>
      <c r="L250">
        <f t="shared" si="3"/>
        <v>0.34549814499999998</v>
      </c>
    </row>
    <row r="251" spans="1:12" x14ac:dyDescent="0.25">
      <c r="A251" s="1">
        <v>46954</v>
      </c>
      <c r="B251" t="s">
        <v>70</v>
      </c>
      <c r="D251">
        <v>14.153846</v>
      </c>
      <c r="E251">
        <v>4.3</v>
      </c>
      <c r="F251">
        <v>32</v>
      </c>
      <c r="G251" t="s">
        <v>3</v>
      </c>
      <c r="I251" s="3">
        <v>44040.362004247683</v>
      </c>
      <c r="J251">
        <v>0.23019300000000001</v>
      </c>
      <c r="K251">
        <v>0.3492035</v>
      </c>
      <c r="L251">
        <f t="shared" si="3"/>
        <v>0.34686854499999997</v>
      </c>
    </row>
    <row r="252" spans="1:12" x14ac:dyDescent="0.25">
      <c r="A252" s="1">
        <v>46954</v>
      </c>
      <c r="B252" t="s">
        <v>70</v>
      </c>
      <c r="D252">
        <v>14.153846</v>
      </c>
      <c r="E252">
        <v>4.3</v>
      </c>
      <c r="F252">
        <v>33</v>
      </c>
      <c r="G252" t="s">
        <v>3</v>
      </c>
      <c r="I252" s="3">
        <v>44040.362007465279</v>
      </c>
      <c r="J252">
        <v>0.33607209999999998</v>
      </c>
      <c r="K252">
        <v>0.35115289999999999</v>
      </c>
      <c r="L252">
        <f t="shared" si="3"/>
        <v>0.34881794499999996</v>
      </c>
    </row>
    <row r="253" spans="1:12" x14ac:dyDescent="0.25">
      <c r="A253" s="1">
        <v>46954</v>
      </c>
      <c r="B253" t="s">
        <v>71</v>
      </c>
      <c r="D253">
        <v>14.153846</v>
      </c>
      <c r="E253">
        <v>4.3</v>
      </c>
      <c r="F253">
        <v>33</v>
      </c>
      <c r="G253" t="s">
        <v>3</v>
      </c>
      <c r="I253" s="3">
        <v>44040.362010509256</v>
      </c>
      <c r="J253">
        <v>0.52265260000000002</v>
      </c>
      <c r="K253">
        <v>0.35352800000000001</v>
      </c>
      <c r="L253">
        <f t="shared" si="3"/>
        <v>0.35119304499999998</v>
      </c>
    </row>
    <row r="254" spans="1:12" x14ac:dyDescent="0.25">
      <c r="A254" s="1">
        <v>46954</v>
      </c>
      <c r="B254" t="s">
        <v>71</v>
      </c>
      <c r="D254">
        <v>14.153846</v>
      </c>
      <c r="E254">
        <v>4.3</v>
      </c>
      <c r="F254">
        <v>33</v>
      </c>
      <c r="G254" t="s">
        <v>3</v>
      </c>
      <c r="I254" s="3">
        <v>44040.362013460646</v>
      </c>
      <c r="J254">
        <v>0.59576090000000004</v>
      </c>
      <c r="K254">
        <v>0.35614000000000001</v>
      </c>
      <c r="L254">
        <f t="shared" si="3"/>
        <v>0.35380504499999998</v>
      </c>
    </row>
    <row r="255" spans="1:12" x14ac:dyDescent="0.25">
      <c r="A255" s="1">
        <v>46954</v>
      </c>
      <c r="B255" t="s">
        <v>71</v>
      </c>
      <c r="D255">
        <v>14.153846</v>
      </c>
      <c r="E255">
        <v>4.3</v>
      </c>
      <c r="F255">
        <v>33</v>
      </c>
      <c r="G255" t="s">
        <v>3</v>
      </c>
      <c r="I255" s="3">
        <v>44040.362016400461</v>
      </c>
      <c r="J255">
        <v>0.6054853</v>
      </c>
      <c r="K255">
        <v>0.35885919999999999</v>
      </c>
      <c r="L255">
        <f t="shared" si="3"/>
        <v>0.35652424499999996</v>
      </c>
    </row>
    <row r="256" spans="1:12" x14ac:dyDescent="0.25">
      <c r="A256" s="1">
        <v>46954</v>
      </c>
      <c r="B256" t="s">
        <v>72</v>
      </c>
      <c r="D256">
        <v>14.153846</v>
      </c>
      <c r="E256">
        <v>4.3</v>
      </c>
      <c r="F256">
        <v>33</v>
      </c>
      <c r="G256" t="s">
        <v>3</v>
      </c>
      <c r="I256" s="3">
        <v>44040.3620194213</v>
      </c>
      <c r="J256">
        <v>0.61305120000000002</v>
      </c>
      <c r="K256">
        <v>0.361572</v>
      </c>
      <c r="L256">
        <f t="shared" si="3"/>
        <v>0.35923704499999998</v>
      </c>
    </row>
    <row r="257" spans="1:12" x14ac:dyDescent="0.25">
      <c r="A257" s="1">
        <v>46954</v>
      </c>
      <c r="B257" t="s">
        <v>72</v>
      </c>
      <c r="D257">
        <v>14.153846</v>
      </c>
      <c r="E257">
        <v>4.3</v>
      </c>
      <c r="F257">
        <v>33</v>
      </c>
      <c r="G257" t="s">
        <v>3</v>
      </c>
      <c r="I257" s="3">
        <v>44040.362022557871</v>
      </c>
      <c r="J257">
        <v>0.6148692</v>
      </c>
      <c r="K257">
        <v>0.36444480000000001</v>
      </c>
      <c r="L257">
        <f t="shared" si="3"/>
        <v>0.36210984499999999</v>
      </c>
    </row>
    <row r="258" spans="1:12" x14ac:dyDescent="0.25">
      <c r="A258" s="1">
        <v>46954</v>
      </c>
      <c r="B258" t="s">
        <v>72</v>
      </c>
      <c r="D258">
        <v>14.153846</v>
      </c>
      <c r="E258">
        <v>4.3</v>
      </c>
      <c r="F258">
        <v>33</v>
      </c>
      <c r="G258" t="s">
        <v>3</v>
      </c>
      <c r="I258" s="3">
        <v>44040.362027662035</v>
      </c>
      <c r="J258">
        <v>0.61210889999999996</v>
      </c>
      <c r="K258">
        <v>0.36706660000000002</v>
      </c>
      <c r="L258">
        <f t="shared" si="3"/>
        <v>0.36473164499999999</v>
      </c>
    </row>
    <row r="259" spans="1:12" x14ac:dyDescent="0.25">
      <c r="A259" s="1">
        <v>46954</v>
      </c>
      <c r="B259" t="s">
        <v>72</v>
      </c>
      <c r="D259">
        <v>14.153846</v>
      </c>
      <c r="E259">
        <v>4.3</v>
      </c>
      <c r="F259">
        <v>33</v>
      </c>
      <c r="G259" t="s">
        <v>3</v>
      </c>
      <c r="I259" s="3">
        <v>44040.362028819443</v>
      </c>
      <c r="J259">
        <v>0.60776160000000001</v>
      </c>
      <c r="K259">
        <v>0.36966739999999998</v>
      </c>
      <c r="L259">
        <f t="shared" ref="L259:L322" si="4">K259-$O$2</f>
        <v>0.36733244499999995</v>
      </c>
    </row>
    <row r="260" spans="1:12" x14ac:dyDescent="0.25">
      <c r="A260" s="1">
        <v>46954</v>
      </c>
      <c r="B260" t="s">
        <v>73</v>
      </c>
      <c r="D260">
        <v>14.153846</v>
      </c>
      <c r="E260">
        <v>4.3</v>
      </c>
      <c r="F260">
        <v>33</v>
      </c>
      <c r="G260" t="s">
        <v>3</v>
      </c>
      <c r="I260" s="3">
        <v>44040.362031944445</v>
      </c>
      <c r="J260">
        <v>0.60554839999999999</v>
      </c>
      <c r="K260">
        <v>0.37247439999999998</v>
      </c>
      <c r="L260">
        <f t="shared" si="4"/>
        <v>0.37013944499999996</v>
      </c>
    </row>
    <row r="261" spans="1:12" x14ac:dyDescent="0.25">
      <c r="A261" s="1">
        <v>46954</v>
      </c>
      <c r="B261" t="s">
        <v>73</v>
      </c>
      <c r="D261">
        <v>14.153846</v>
      </c>
      <c r="E261">
        <v>4.3</v>
      </c>
      <c r="F261">
        <v>33</v>
      </c>
      <c r="G261" t="s">
        <v>3</v>
      </c>
      <c r="I261" s="3">
        <v>44040.362034930557</v>
      </c>
      <c r="J261">
        <v>0.60414869999999998</v>
      </c>
      <c r="K261">
        <v>0.37508229999999998</v>
      </c>
      <c r="L261">
        <f t="shared" si="4"/>
        <v>0.37274734499999995</v>
      </c>
    </row>
    <row r="262" spans="1:12" x14ac:dyDescent="0.25">
      <c r="A262" s="1">
        <v>46954</v>
      </c>
      <c r="B262" t="s">
        <v>73</v>
      </c>
      <c r="D262">
        <v>14.153846</v>
      </c>
      <c r="E262">
        <v>4.3</v>
      </c>
      <c r="F262">
        <v>33</v>
      </c>
      <c r="G262" t="s">
        <v>3</v>
      </c>
      <c r="I262" s="3">
        <v>44040.362047222225</v>
      </c>
      <c r="J262">
        <v>0.60544209999999998</v>
      </c>
      <c r="K262">
        <v>0.37771949999999999</v>
      </c>
      <c r="L262">
        <f t="shared" si="4"/>
        <v>0.37538454499999996</v>
      </c>
    </row>
    <row r="263" spans="1:12" x14ac:dyDescent="0.25">
      <c r="A263" s="1">
        <v>46954</v>
      </c>
      <c r="B263" t="s">
        <v>73</v>
      </c>
      <c r="D263">
        <v>14.153846</v>
      </c>
      <c r="E263">
        <v>4.3</v>
      </c>
      <c r="F263">
        <v>33</v>
      </c>
      <c r="G263" t="s">
        <v>3</v>
      </c>
      <c r="I263" s="3">
        <v>44040.362041030094</v>
      </c>
      <c r="J263">
        <v>0.60775860000000004</v>
      </c>
      <c r="K263">
        <v>0.38037539999999997</v>
      </c>
      <c r="L263">
        <f t="shared" si="4"/>
        <v>0.37804044499999995</v>
      </c>
    </row>
    <row r="264" spans="1:12" x14ac:dyDescent="0.25">
      <c r="A264" s="1">
        <v>46954</v>
      </c>
      <c r="B264" t="s">
        <v>74</v>
      </c>
      <c r="D264">
        <v>14.153846</v>
      </c>
      <c r="E264">
        <v>4.3</v>
      </c>
      <c r="F264">
        <v>34</v>
      </c>
      <c r="G264" t="s">
        <v>3</v>
      </c>
      <c r="I264" s="3">
        <v>44040.362043993053</v>
      </c>
      <c r="J264">
        <v>0.60973580000000005</v>
      </c>
      <c r="K264">
        <v>0.38304100000000002</v>
      </c>
      <c r="L264">
        <f t="shared" si="4"/>
        <v>0.38070604499999999</v>
      </c>
    </row>
    <row r="265" spans="1:12" x14ac:dyDescent="0.25">
      <c r="A265" s="1">
        <v>46954</v>
      </c>
      <c r="B265" t="s">
        <v>74</v>
      </c>
      <c r="D265">
        <v>14.153846</v>
      </c>
      <c r="E265">
        <v>4.3</v>
      </c>
      <c r="F265">
        <v>34</v>
      </c>
      <c r="G265" t="s">
        <v>3</v>
      </c>
      <c r="I265" s="3">
        <v>44040.362046886577</v>
      </c>
      <c r="J265">
        <v>0.61297590000000002</v>
      </c>
      <c r="K265">
        <v>0.38551960000000002</v>
      </c>
      <c r="L265">
        <f t="shared" si="4"/>
        <v>0.38318464499999999</v>
      </c>
    </row>
    <row r="266" spans="1:12" x14ac:dyDescent="0.25">
      <c r="A266" s="1">
        <v>46954</v>
      </c>
      <c r="B266" t="s">
        <v>74</v>
      </c>
      <c r="D266">
        <v>14.230769</v>
      </c>
      <c r="E266">
        <v>4.3</v>
      </c>
      <c r="F266">
        <v>34</v>
      </c>
      <c r="G266" t="s">
        <v>3</v>
      </c>
      <c r="I266" s="3">
        <v>44040.362049976851</v>
      </c>
      <c r="J266">
        <v>0.61544860000000001</v>
      </c>
      <c r="K266">
        <v>0.38841530000000002</v>
      </c>
      <c r="L266">
        <f t="shared" si="4"/>
        <v>0.38608034499999999</v>
      </c>
    </row>
    <row r="267" spans="1:12" x14ac:dyDescent="0.25">
      <c r="A267" s="1">
        <v>46954</v>
      </c>
      <c r="B267" t="s">
        <v>74</v>
      </c>
      <c r="D267">
        <v>14.153846</v>
      </c>
      <c r="E267">
        <v>4.3</v>
      </c>
      <c r="F267">
        <v>34</v>
      </c>
      <c r="G267" t="s">
        <v>3</v>
      </c>
      <c r="I267" s="3">
        <v>44040.362053124998</v>
      </c>
      <c r="J267">
        <v>0.61774370000000001</v>
      </c>
      <c r="K267">
        <v>0.39110990000000001</v>
      </c>
      <c r="L267">
        <f t="shared" si="4"/>
        <v>0.38877494499999998</v>
      </c>
    </row>
    <row r="268" spans="1:12" x14ac:dyDescent="0.25">
      <c r="A268" s="1">
        <v>46954</v>
      </c>
      <c r="B268" t="s">
        <v>75</v>
      </c>
      <c r="D268">
        <v>14.153846</v>
      </c>
      <c r="E268">
        <v>4.3</v>
      </c>
      <c r="F268">
        <v>34</v>
      </c>
      <c r="G268" t="s">
        <v>3</v>
      </c>
      <c r="I268" s="3">
        <v>44040.362056273145</v>
      </c>
      <c r="J268">
        <v>0.61953349999999996</v>
      </c>
      <c r="K268">
        <v>0.3940149</v>
      </c>
      <c r="L268">
        <f t="shared" si="4"/>
        <v>0.39167994499999997</v>
      </c>
    </row>
    <row r="269" spans="1:12" x14ac:dyDescent="0.25">
      <c r="A269" s="1">
        <v>46954</v>
      </c>
      <c r="B269" t="s">
        <v>75</v>
      </c>
      <c r="D269">
        <v>14.153846</v>
      </c>
      <c r="E269">
        <v>4.3</v>
      </c>
      <c r="F269">
        <v>34</v>
      </c>
      <c r="G269" t="s">
        <v>3</v>
      </c>
      <c r="I269" s="3">
        <v>44040.362059375002</v>
      </c>
      <c r="J269">
        <v>0.62048749999999997</v>
      </c>
      <c r="K269">
        <v>0.39692240000000001</v>
      </c>
      <c r="L269">
        <f t="shared" si="4"/>
        <v>0.39458744499999998</v>
      </c>
    </row>
    <row r="270" spans="1:12" x14ac:dyDescent="0.25">
      <c r="A270" s="1">
        <v>46954</v>
      </c>
      <c r="B270" t="s">
        <v>75</v>
      </c>
      <c r="D270">
        <v>14.153846</v>
      </c>
      <c r="E270">
        <v>4.4000000000000004</v>
      </c>
      <c r="F270">
        <v>34</v>
      </c>
      <c r="G270" t="s">
        <v>3</v>
      </c>
      <c r="I270" s="3">
        <v>44040.362062511573</v>
      </c>
      <c r="J270">
        <v>0.62210699999999997</v>
      </c>
      <c r="K270">
        <v>0.39963399999999999</v>
      </c>
      <c r="L270">
        <f t="shared" si="4"/>
        <v>0.39729904499999996</v>
      </c>
    </row>
    <row r="271" spans="1:12" x14ac:dyDescent="0.25">
      <c r="A271" s="1">
        <v>46954</v>
      </c>
      <c r="B271" t="s">
        <v>75</v>
      </c>
      <c r="D271">
        <v>14.153846</v>
      </c>
      <c r="E271">
        <v>4.4000000000000004</v>
      </c>
      <c r="F271">
        <v>34</v>
      </c>
      <c r="G271" t="s">
        <v>3</v>
      </c>
      <c r="I271" s="3">
        <v>44040.362065416666</v>
      </c>
      <c r="J271">
        <v>0.62288960000000004</v>
      </c>
      <c r="K271">
        <v>0.40212999999999999</v>
      </c>
      <c r="L271">
        <f t="shared" si="4"/>
        <v>0.39979504499999996</v>
      </c>
    </row>
    <row r="272" spans="1:12" x14ac:dyDescent="0.25">
      <c r="A272" s="1">
        <v>46954</v>
      </c>
      <c r="B272" t="s">
        <v>76</v>
      </c>
      <c r="D272">
        <v>14.153846</v>
      </c>
      <c r="E272">
        <v>4.4000000000000004</v>
      </c>
      <c r="F272">
        <v>34</v>
      </c>
      <c r="G272" t="s">
        <v>3</v>
      </c>
      <c r="I272" s="3">
        <v>44040.362068344904</v>
      </c>
      <c r="J272">
        <v>0.6237433</v>
      </c>
      <c r="K272">
        <v>0.40484170000000003</v>
      </c>
      <c r="L272">
        <f t="shared" si="4"/>
        <v>0.402506745</v>
      </c>
    </row>
    <row r="273" spans="1:12" x14ac:dyDescent="0.25">
      <c r="A273" s="1">
        <v>46954</v>
      </c>
      <c r="B273" t="s">
        <v>76</v>
      </c>
      <c r="D273">
        <v>13.230769</v>
      </c>
      <c r="E273">
        <v>6.2</v>
      </c>
      <c r="F273">
        <v>34</v>
      </c>
      <c r="G273" t="s">
        <v>3</v>
      </c>
      <c r="I273" s="3">
        <v>44040.362071388889</v>
      </c>
      <c r="J273">
        <v>0.62492440000000005</v>
      </c>
      <c r="K273">
        <v>0.40755839999999999</v>
      </c>
      <c r="L273">
        <f t="shared" si="4"/>
        <v>0.40522344499999996</v>
      </c>
    </row>
    <row r="274" spans="1:12" x14ac:dyDescent="0.25">
      <c r="A274" s="1">
        <v>46954</v>
      </c>
      <c r="B274" t="s">
        <v>76</v>
      </c>
      <c r="D274">
        <v>13.230769</v>
      </c>
      <c r="E274">
        <v>6.1</v>
      </c>
      <c r="F274">
        <v>34</v>
      </c>
      <c r="G274" t="s">
        <v>3</v>
      </c>
      <c r="I274" s="3">
        <v>44040.362074398145</v>
      </c>
      <c r="J274">
        <v>0.62556080000000003</v>
      </c>
      <c r="K274">
        <v>0.41027439999999998</v>
      </c>
      <c r="L274">
        <f t="shared" si="4"/>
        <v>0.40793944499999996</v>
      </c>
    </row>
    <row r="275" spans="1:12" x14ac:dyDescent="0.25">
      <c r="A275" s="1">
        <v>46954</v>
      </c>
      <c r="B275" t="s">
        <v>77</v>
      </c>
      <c r="D275">
        <v>13.230769</v>
      </c>
      <c r="E275">
        <v>6.1</v>
      </c>
      <c r="F275">
        <v>34</v>
      </c>
      <c r="G275" t="s">
        <v>3</v>
      </c>
      <c r="I275" s="3">
        <v>44040.362077337966</v>
      </c>
      <c r="J275">
        <v>0.6264613</v>
      </c>
      <c r="K275">
        <v>0.41300019999999998</v>
      </c>
      <c r="L275">
        <f t="shared" si="4"/>
        <v>0.41066524499999996</v>
      </c>
    </row>
    <row r="276" spans="1:12" x14ac:dyDescent="0.25">
      <c r="A276" s="1">
        <v>46954</v>
      </c>
      <c r="B276" t="s">
        <v>77</v>
      </c>
      <c r="D276">
        <v>13.230769</v>
      </c>
      <c r="E276">
        <v>6.3</v>
      </c>
      <c r="F276">
        <v>34</v>
      </c>
      <c r="G276" t="s">
        <v>3</v>
      </c>
      <c r="I276" s="3">
        <v>44040.362080393519</v>
      </c>
      <c r="J276">
        <v>0.6275136</v>
      </c>
      <c r="K276">
        <v>0.4159407</v>
      </c>
      <c r="L276">
        <f t="shared" si="4"/>
        <v>0.41360574499999997</v>
      </c>
    </row>
    <row r="277" spans="1:12" x14ac:dyDescent="0.25">
      <c r="A277" s="1">
        <v>46954</v>
      </c>
      <c r="B277" t="s">
        <v>77</v>
      </c>
      <c r="D277">
        <v>13.230769</v>
      </c>
      <c r="E277">
        <v>6.3</v>
      </c>
      <c r="F277">
        <v>34</v>
      </c>
      <c r="G277" t="s">
        <v>3</v>
      </c>
      <c r="I277" s="3">
        <v>44040.362092592593</v>
      </c>
      <c r="J277">
        <v>0.62866449999999996</v>
      </c>
      <c r="K277">
        <v>0.41846440000000001</v>
      </c>
      <c r="L277">
        <f t="shared" si="4"/>
        <v>0.41612944499999999</v>
      </c>
    </row>
    <row r="278" spans="1:12" x14ac:dyDescent="0.25">
      <c r="A278" s="1">
        <v>46954</v>
      </c>
      <c r="B278" t="s">
        <v>77</v>
      </c>
      <c r="D278">
        <v>13.230769</v>
      </c>
      <c r="E278">
        <v>6.4</v>
      </c>
      <c r="F278">
        <v>34</v>
      </c>
      <c r="G278" t="s">
        <v>3</v>
      </c>
      <c r="I278" s="3">
        <v>44040.36208648148</v>
      </c>
      <c r="J278">
        <v>0.62993140000000003</v>
      </c>
      <c r="K278">
        <v>0.42120249999999998</v>
      </c>
      <c r="L278">
        <f t="shared" si="4"/>
        <v>0.41886754499999995</v>
      </c>
    </row>
    <row r="279" spans="1:12" x14ac:dyDescent="0.25">
      <c r="A279" s="1">
        <v>46954</v>
      </c>
      <c r="B279" t="s">
        <v>78</v>
      </c>
      <c r="D279">
        <v>13.230769</v>
      </c>
      <c r="E279">
        <v>6.5</v>
      </c>
      <c r="F279">
        <v>34</v>
      </c>
      <c r="G279" t="s">
        <v>3</v>
      </c>
      <c r="I279" s="3">
        <v>44040.362089421295</v>
      </c>
      <c r="J279">
        <v>0.63040660000000004</v>
      </c>
      <c r="K279">
        <v>0.42393629999999999</v>
      </c>
      <c r="L279">
        <f t="shared" si="4"/>
        <v>0.42160134499999996</v>
      </c>
    </row>
    <row r="280" spans="1:12" x14ac:dyDescent="0.25">
      <c r="A280" s="1">
        <v>46954</v>
      </c>
      <c r="B280" t="s">
        <v>78</v>
      </c>
      <c r="D280">
        <v>13.230769</v>
      </c>
      <c r="E280">
        <v>6.6</v>
      </c>
      <c r="F280">
        <v>34</v>
      </c>
      <c r="G280" t="s">
        <v>3</v>
      </c>
      <c r="I280" s="3">
        <v>44040.362092465279</v>
      </c>
      <c r="J280">
        <v>0.63553110000000002</v>
      </c>
      <c r="K280">
        <v>0.42703210000000003</v>
      </c>
      <c r="L280">
        <f t="shared" si="4"/>
        <v>0.424697145</v>
      </c>
    </row>
    <row r="281" spans="1:12" x14ac:dyDescent="0.25">
      <c r="A281" s="1">
        <v>46954</v>
      </c>
      <c r="B281" t="s">
        <v>78</v>
      </c>
      <c r="D281">
        <v>13.230769</v>
      </c>
      <c r="E281">
        <v>6.6</v>
      </c>
      <c r="F281">
        <v>34</v>
      </c>
      <c r="G281" t="s">
        <v>3</v>
      </c>
      <c r="I281" s="3">
        <v>44040.362101620369</v>
      </c>
      <c r="J281">
        <v>0.88425299999999996</v>
      </c>
      <c r="K281">
        <v>0.43343559999999998</v>
      </c>
      <c r="L281">
        <f t="shared" si="4"/>
        <v>0.43110064499999995</v>
      </c>
    </row>
    <row r="282" spans="1:12" x14ac:dyDescent="0.25">
      <c r="A282" s="1">
        <v>46954</v>
      </c>
      <c r="B282" t="s">
        <v>79</v>
      </c>
      <c r="D282">
        <v>13.230769</v>
      </c>
      <c r="E282">
        <v>6.6</v>
      </c>
      <c r="F282">
        <v>34</v>
      </c>
      <c r="G282" t="s">
        <v>3</v>
      </c>
      <c r="I282" s="3">
        <v>44040.362098750003</v>
      </c>
      <c r="J282">
        <v>1.300141</v>
      </c>
      <c r="K282">
        <v>0.44195950000000001</v>
      </c>
      <c r="L282">
        <f t="shared" si="4"/>
        <v>0.43962454499999998</v>
      </c>
    </row>
    <row r="283" spans="1:12" x14ac:dyDescent="0.25">
      <c r="A283" s="1">
        <v>46954</v>
      </c>
      <c r="B283" t="s">
        <v>79</v>
      </c>
      <c r="D283">
        <v>13.230769</v>
      </c>
      <c r="E283">
        <v>6.6</v>
      </c>
      <c r="F283">
        <v>34</v>
      </c>
      <c r="G283" t="s">
        <v>3</v>
      </c>
      <c r="I283" s="3">
        <v>44040.362101712963</v>
      </c>
      <c r="J283">
        <v>1.5780369999999999</v>
      </c>
      <c r="K283">
        <v>0.44951449999999998</v>
      </c>
      <c r="L283">
        <f t="shared" si="4"/>
        <v>0.44717954499999996</v>
      </c>
    </row>
    <row r="284" spans="1:12" x14ac:dyDescent="0.25">
      <c r="A284" s="1">
        <v>46954</v>
      </c>
      <c r="B284" t="s">
        <v>79</v>
      </c>
      <c r="D284">
        <v>13.230769</v>
      </c>
      <c r="E284">
        <v>6.6</v>
      </c>
      <c r="F284">
        <v>34</v>
      </c>
      <c r="G284" t="s">
        <v>3</v>
      </c>
      <c r="I284" s="3">
        <v>44040.362104814812</v>
      </c>
      <c r="J284">
        <v>1.6043590000000001</v>
      </c>
      <c r="K284">
        <v>0.45858579999999999</v>
      </c>
      <c r="L284">
        <f t="shared" si="4"/>
        <v>0.45625084499999996</v>
      </c>
    </row>
    <row r="285" spans="1:12" x14ac:dyDescent="0.25">
      <c r="A285" s="1">
        <v>46954</v>
      </c>
      <c r="B285" t="s">
        <v>79</v>
      </c>
      <c r="D285">
        <v>13.230769</v>
      </c>
      <c r="E285">
        <v>6.6</v>
      </c>
      <c r="F285">
        <v>34</v>
      </c>
      <c r="G285" t="s">
        <v>3</v>
      </c>
      <c r="I285" s="3">
        <v>44040.362107824076</v>
      </c>
      <c r="J285">
        <v>1.609648</v>
      </c>
      <c r="K285">
        <v>0.46728170000000002</v>
      </c>
      <c r="L285">
        <f t="shared" si="4"/>
        <v>0.46494674499999999</v>
      </c>
    </row>
    <row r="286" spans="1:12" x14ac:dyDescent="0.25">
      <c r="A286" s="1">
        <v>46954</v>
      </c>
      <c r="B286" t="s">
        <v>80</v>
      </c>
      <c r="D286">
        <v>13.230769</v>
      </c>
      <c r="E286">
        <v>6.6</v>
      </c>
      <c r="F286">
        <v>34</v>
      </c>
      <c r="G286" t="s">
        <v>3</v>
      </c>
      <c r="I286" s="3">
        <v>44040.362110972223</v>
      </c>
      <c r="J286">
        <v>1.6133630000000001</v>
      </c>
      <c r="K286">
        <v>0.47626810000000003</v>
      </c>
      <c r="L286">
        <f t="shared" si="4"/>
        <v>0.473933145</v>
      </c>
    </row>
    <row r="287" spans="1:12" x14ac:dyDescent="0.25">
      <c r="A287" s="1">
        <v>46954</v>
      </c>
      <c r="B287" t="s">
        <v>80</v>
      </c>
      <c r="D287">
        <v>13.230769</v>
      </c>
      <c r="E287">
        <v>6.6</v>
      </c>
      <c r="F287">
        <v>34</v>
      </c>
      <c r="G287" t="s">
        <v>3</v>
      </c>
      <c r="I287" s="3">
        <v>44040.362114074072</v>
      </c>
      <c r="J287">
        <v>1.595364</v>
      </c>
      <c r="K287">
        <v>0.4840179</v>
      </c>
      <c r="L287">
        <f t="shared" si="4"/>
        <v>0.48168294499999997</v>
      </c>
    </row>
    <row r="288" spans="1:12" x14ac:dyDescent="0.25">
      <c r="A288" s="1">
        <v>46954</v>
      </c>
      <c r="B288" t="s">
        <v>80</v>
      </c>
      <c r="D288">
        <v>13.230769</v>
      </c>
      <c r="E288">
        <v>6.6</v>
      </c>
      <c r="F288">
        <v>34</v>
      </c>
      <c r="G288" t="s">
        <v>3</v>
      </c>
      <c r="I288" s="3">
        <v>44040.362117199074</v>
      </c>
      <c r="J288">
        <v>1.3021830000000001</v>
      </c>
      <c r="K288">
        <v>0.4874348</v>
      </c>
      <c r="L288">
        <f t="shared" si="4"/>
        <v>0.48509984499999997</v>
      </c>
    </row>
    <row r="289" spans="1:12" x14ac:dyDescent="0.25">
      <c r="A289" s="1">
        <v>46954</v>
      </c>
      <c r="B289" t="s">
        <v>80</v>
      </c>
      <c r="D289">
        <v>13.230769</v>
      </c>
      <c r="E289">
        <v>6.6</v>
      </c>
      <c r="F289">
        <v>34</v>
      </c>
      <c r="G289" t="s">
        <v>3</v>
      </c>
      <c r="I289" s="3">
        <v>44040.362120231483</v>
      </c>
      <c r="J289">
        <v>0.83364780000000005</v>
      </c>
      <c r="K289">
        <v>0.48969689999999999</v>
      </c>
      <c r="L289">
        <f t="shared" si="4"/>
        <v>0.48736194499999996</v>
      </c>
    </row>
    <row r="290" spans="1:12" x14ac:dyDescent="0.25">
      <c r="A290" s="1">
        <v>46954</v>
      </c>
      <c r="B290" t="s">
        <v>81</v>
      </c>
      <c r="D290">
        <v>13.230769</v>
      </c>
      <c r="E290">
        <v>6.6</v>
      </c>
      <c r="F290">
        <v>34</v>
      </c>
      <c r="G290" t="s">
        <v>3</v>
      </c>
      <c r="I290" s="3">
        <v>44040.362123298612</v>
      </c>
      <c r="J290">
        <v>0.50605820000000001</v>
      </c>
      <c r="K290">
        <v>0.49198760000000002</v>
      </c>
      <c r="L290">
        <f t="shared" si="4"/>
        <v>0.489652645</v>
      </c>
    </row>
    <row r="291" spans="1:12" x14ac:dyDescent="0.25">
      <c r="A291" s="1">
        <v>46954</v>
      </c>
      <c r="B291" t="s">
        <v>81</v>
      </c>
      <c r="D291">
        <v>13.230769</v>
      </c>
      <c r="E291">
        <v>6.6</v>
      </c>
      <c r="F291">
        <v>34</v>
      </c>
      <c r="G291" t="s">
        <v>3</v>
      </c>
      <c r="I291" s="3">
        <v>44040.362126435182</v>
      </c>
      <c r="J291">
        <v>0.5376341</v>
      </c>
      <c r="K291">
        <v>0.49456220000000001</v>
      </c>
      <c r="L291">
        <f t="shared" si="4"/>
        <v>0.49222724499999998</v>
      </c>
    </row>
    <row r="292" spans="1:12" x14ac:dyDescent="0.25">
      <c r="A292" s="1">
        <v>46954</v>
      </c>
      <c r="B292" t="s">
        <v>81</v>
      </c>
      <c r="D292">
        <v>13.230769</v>
      </c>
      <c r="E292">
        <v>6.6</v>
      </c>
      <c r="F292">
        <v>34</v>
      </c>
      <c r="G292" t="s">
        <v>3</v>
      </c>
      <c r="I292" s="3">
        <v>44040.362129548608</v>
      </c>
      <c r="J292">
        <v>0.62541429999999998</v>
      </c>
      <c r="K292">
        <v>0.49799749999999998</v>
      </c>
      <c r="L292">
        <f t="shared" si="4"/>
        <v>0.49566254499999995</v>
      </c>
    </row>
    <row r="293" spans="1:12" x14ac:dyDescent="0.25">
      <c r="A293" s="1">
        <v>46954</v>
      </c>
      <c r="B293" t="s">
        <v>81</v>
      </c>
      <c r="D293">
        <v>13.230769</v>
      </c>
      <c r="E293">
        <v>6.6</v>
      </c>
      <c r="F293">
        <v>35</v>
      </c>
      <c r="G293" t="s">
        <v>3</v>
      </c>
      <c r="I293" s="3">
        <v>44040.362132685186</v>
      </c>
      <c r="J293">
        <v>0.78138850000000004</v>
      </c>
      <c r="K293">
        <v>0.50168789999999996</v>
      </c>
      <c r="L293">
        <f t="shared" si="4"/>
        <v>0.49935294499999994</v>
      </c>
    </row>
    <row r="294" spans="1:12" x14ac:dyDescent="0.25">
      <c r="A294" s="1">
        <v>46954</v>
      </c>
      <c r="B294" t="s">
        <v>82</v>
      </c>
      <c r="D294">
        <v>13.230769</v>
      </c>
      <c r="E294">
        <v>6.7</v>
      </c>
      <c r="F294">
        <v>35</v>
      </c>
      <c r="G294" t="s">
        <v>3</v>
      </c>
      <c r="I294" s="3">
        <v>44040.362135821757</v>
      </c>
      <c r="J294">
        <v>0.91980660000000003</v>
      </c>
      <c r="K294">
        <v>0.50565979999999999</v>
      </c>
      <c r="L294">
        <f t="shared" si="4"/>
        <v>0.50332484499999997</v>
      </c>
    </row>
    <row r="295" spans="1:12" x14ac:dyDescent="0.25">
      <c r="A295" s="1">
        <v>46954</v>
      </c>
      <c r="B295" t="s">
        <v>82</v>
      </c>
      <c r="D295">
        <v>13.230769</v>
      </c>
      <c r="E295">
        <v>6.7</v>
      </c>
      <c r="F295">
        <v>35</v>
      </c>
      <c r="G295" t="s">
        <v>3</v>
      </c>
      <c r="I295" s="3">
        <v>44040.362138773147</v>
      </c>
      <c r="J295">
        <v>0.92833410000000005</v>
      </c>
      <c r="K295">
        <v>0.50976500000000002</v>
      </c>
      <c r="L295">
        <f t="shared" si="4"/>
        <v>0.507430045</v>
      </c>
    </row>
    <row r="296" spans="1:12" x14ac:dyDescent="0.25">
      <c r="A296" s="1">
        <v>46954</v>
      </c>
      <c r="B296" t="s">
        <v>82</v>
      </c>
      <c r="D296">
        <v>13.230769</v>
      </c>
      <c r="E296">
        <v>6.7</v>
      </c>
      <c r="F296">
        <v>35</v>
      </c>
      <c r="G296" t="s">
        <v>3</v>
      </c>
      <c r="I296" s="3">
        <v>44040.36214675926</v>
      </c>
      <c r="J296">
        <v>0.93674109999999999</v>
      </c>
      <c r="K296">
        <v>0.51421059999999996</v>
      </c>
      <c r="L296">
        <f t="shared" si="4"/>
        <v>0.51187564499999993</v>
      </c>
    </row>
    <row r="297" spans="1:12" x14ac:dyDescent="0.25">
      <c r="A297" s="1">
        <v>46954</v>
      </c>
      <c r="B297" t="s">
        <v>82</v>
      </c>
      <c r="D297">
        <v>13.230769</v>
      </c>
      <c r="E297">
        <v>6.7</v>
      </c>
      <c r="F297">
        <v>35</v>
      </c>
      <c r="G297" t="s">
        <v>3</v>
      </c>
      <c r="I297" s="3">
        <v>44040.362144872684</v>
      </c>
      <c r="J297">
        <v>0.9396949</v>
      </c>
      <c r="K297">
        <v>0.51798929999999999</v>
      </c>
      <c r="L297">
        <f t="shared" si="4"/>
        <v>0.51565434499999996</v>
      </c>
    </row>
    <row r="298" spans="1:12" x14ac:dyDescent="0.25">
      <c r="A298" s="1">
        <v>46954</v>
      </c>
      <c r="B298" t="s">
        <v>83</v>
      </c>
      <c r="D298">
        <v>13.230769</v>
      </c>
      <c r="E298">
        <v>6.7</v>
      </c>
      <c r="F298">
        <v>35</v>
      </c>
      <c r="G298" t="s">
        <v>3</v>
      </c>
      <c r="I298" s="3">
        <v>44040.36214798611</v>
      </c>
      <c r="J298">
        <v>0.93943430000000006</v>
      </c>
      <c r="K298">
        <v>0.52236300000000002</v>
      </c>
      <c r="L298">
        <f t="shared" si="4"/>
        <v>0.52002804499999999</v>
      </c>
    </row>
    <row r="299" spans="1:12" x14ac:dyDescent="0.25">
      <c r="A299" s="1">
        <v>46954</v>
      </c>
      <c r="B299" t="s">
        <v>83</v>
      </c>
      <c r="D299">
        <v>13.230769</v>
      </c>
      <c r="E299">
        <v>6.7</v>
      </c>
      <c r="F299">
        <v>35</v>
      </c>
      <c r="G299" t="s">
        <v>3</v>
      </c>
      <c r="I299" s="3">
        <v>44040.362150983798</v>
      </c>
      <c r="J299">
        <v>0.93626759999999998</v>
      </c>
      <c r="K299">
        <v>0.52669560000000004</v>
      </c>
      <c r="L299">
        <f t="shared" si="4"/>
        <v>0.52436064500000001</v>
      </c>
    </row>
    <row r="300" spans="1:12" x14ac:dyDescent="0.25">
      <c r="A300" s="1">
        <v>46954</v>
      </c>
      <c r="B300" t="s">
        <v>83</v>
      </c>
      <c r="D300">
        <v>13.230769</v>
      </c>
      <c r="E300">
        <v>6.7</v>
      </c>
      <c r="F300">
        <v>35</v>
      </c>
      <c r="G300" t="s">
        <v>3</v>
      </c>
      <c r="I300" s="3">
        <v>44040.362153993054</v>
      </c>
      <c r="J300">
        <v>0.93318319999999999</v>
      </c>
      <c r="K300">
        <v>0.53040600000000004</v>
      </c>
      <c r="L300">
        <f t="shared" si="4"/>
        <v>0.52807104500000002</v>
      </c>
    </row>
    <row r="301" spans="1:12" x14ac:dyDescent="0.25">
      <c r="A301" s="1">
        <v>46954</v>
      </c>
      <c r="B301" t="s">
        <v>84</v>
      </c>
      <c r="D301">
        <v>13.230769</v>
      </c>
      <c r="E301">
        <v>6.7</v>
      </c>
      <c r="F301">
        <v>36</v>
      </c>
      <c r="G301" t="s">
        <v>3</v>
      </c>
      <c r="I301" s="3">
        <v>44040.36215710648</v>
      </c>
      <c r="J301">
        <v>0.93162959999999995</v>
      </c>
      <c r="K301">
        <v>0.53474409999999994</v>
      </c>
      <c r="L301">
        <f t="shared" si="4"/>
        <v>0.53240914499999992</v>
      </c>
    </row>
    <row r="302" spans="1:12" x14ac:dyDescent="0.25">
      <c r="A302" s="1">
        <v>46954</v>
      </c>
      <c r="B302" t="s">
        <v>84</v>
      </c>
      <c r="D302">
        <v>13.230769</v>
      </c>
      <c r="E302">
        <v>6.7</v>
      </c>
      <c r="F302">
        <v>36</v>
      </c>
      <c r="G302" t="s">
        <v>3</v>
      </c>
      <c r="I302" s="3">
        <v>44040.36216005787</v>
      </c>
      <c r="J302">
        <v>0.93218860000000003</v>
      </c>
      <c r="K302">
        <v>0.53879679999999996</v>
      </c>
      <c r="L302">
        <f t="shared" si="4"/>
        <v>0.53646184499999994</v>
      </c>
    </row>
    <row r="303" spans="1:12" x14ac:dyDescent="0.25">
      <c r="A303" s="1">
        <v>46954</v>
      </c>
      <c r="B303" t="s">
        <v>84</v>
      </c>
      <c r="D303">
        <v>13.230769</v>
      </c>
      <c r="E303">
        <v>6.7</v>
      </c>
      <c r="F303">
        <v>36</v>
      </c>
      <c r="G303" t="s">
        <v>3</v>
      </c>
      <c r="I303" s="3">
        <v>44040.362162974539</v>
      </c>
      <c r="J303">
        <v>0.93486009999999997</v>
      </c>
      <c r="K303">
        <v>0.54256249999999995</v>
      </c>
      <c r="L303">
        <f t="shared" si="4"/>
        <v>0.54022754499999992</v>
      </c>
    </row>
    <row r="304" spans="1:12" x14ac:dyDescent="0.25">
      <c r="A304" s="1">
        <v>46954</v>
      </c>
      <c r="B304" t="s">
        <v>84</v>
      </c>
      <c r="D304">
        <v>13.230769</v>
      </c>
      <c r="E304">
        <v>6.7</v>
      </c>
      <c r="F304">
        <v>36</v>
      </c>
      <c r="G304" t="s">
        <v>3</v>
      </c>
      <c r="I304" s="3">
        <v>44040.362165949075</v>
      </c>
      <c r="J304">
        <v>0.93764630000000004</v>
      </c>
      <c r="K304">
        <v>0.54633580000000004</v>
      </c>
      <c r="L304">
        <f t="shared" si="4"/>
        <v>0.54400084500000001</v>
      </c>
    </row>
    <row r="305" spans="1:12" x14ac:dyDescent="0.25">
      <c r="A305" s="1">
        <v>46954</v>
      </c>
      <c r="B305" t="s">
        <v>85</v>
      </c>
      <c r="D305">
        <v>13.230769</v>
      </c>
      <c r="E305">
        <v>6.7</v>
      </c>
      <c r="F305">
        <v>36</v>
      </c>
      <c r="G305" t="s">
        <v>3</v>
      </c>
      <c r="I305" s="3">
        <v>44040.362168888889</v>
      </c>
      <c r="J305">
        <v>0.94099460000000001</v>
      </c>
      <c r="K305">
        <v>0.55044309999999996</v>
      </c>
      <c r="L305">
        <f t="shared" si="4"/>
        <v>0.54810814499999994</v>
      </c>
    </row>
    <row r="306" spans="1:12" x14ac:dyDescent="0.25">
      <c r="A306" s="1">
        <v>46954</v>
      </c>
      <c r="B306" t="s">
        <v>85</v>
      </c>
      <c r="D306">
        <v>13.230769</v>
      </c>
      <c r="E306">
        <v>6.7</v>
      </c>
      <c r="F306">
        <v>36</v>
      </c>
      <c r="G306" t="s">
        <v>3</v>
      </c>
      <c r="I306" s="3">
        <v>44040.362171990739</v>
      </c>
      <c r="J306">
        <v>0.94419129999999996</v>
      </c>
      <c r="K306">
        <v>0.55487869999999995</v>
      </c>
      <c r="L306">
        <f t="shared" si="4"/>
        <v>0.55254374499999992</v>
      </c>
    </row>
    <row r="307" spans="1:12" x14ac:dyDescent="0.25">
      <c r="A307" s="1">
        <v>46954</v>
      </c>
      <c r="B307" t="s">
        <v>85</v>
      </c>
      <c r="D307">
        <v>13.230769</v>
      </c>
      <c r="E307">
        <v>6.7</v>
      </c>
      <c r="F307">
        <v>36</v>
      </c>
      <c r="G307" t="s">
        <v>3</v>
      </c>
      <c r="I307" s="3">
        <v>44040.36217497685</v>
      </c>
      <c r="J307">
        <v>0.94653759999999998</v>
      </c>
      <c r="K307">
        <v>0.55900309999999998</v>
      </c>
      <c r="L307">
        <f t="shared" si="4"/>
        <v>0.55666814499999995</v>
      </c>
    </row>
    <row r="308" spans="1:12" x14ac:dyDescent="0.25">
      <c r="A308" s="1">
        <v>46954</v>
      </c>
      <c r="B308" t="s">
        <v>85</v>
      </c>
      <c r="D308">
        <v>13.230769</v>
      </c>
      <c r="E308">
        <v>6.8</v>
      </c>
      <c r="F308">
        <v>36</v>
      </c>
      <c r="G308" t="s">
        <v>3</v>
      </c>
      <c r="I308" s="3">
        <v>44040.362177997682</v>
      </c>
      <c r="J308">
        <v>0.94901290000000005</v>
      </c>
      <c r="K308">
        <v>0.56313970000000002</v>
      </c>
      <c r="L308">
        <f t="shared" si="4"/>
        <v>0.56080474499999999</v>
      </c>
    </row>
    <row r="309" spans="1:12" x14ac:dyDescent="0.25">
      <c r="A309" s="1">
        <v>46954</v>
      </c>
      <c r="B309" t="s">
        <v>86</v>
      </c>
      <c r="D309">
        <v>13.230769</v>
      </c>
      <c r="E309">
        <v>6.7</v>
      </c>
      <c r="F309">
        <v>36</v>
      </c>
      <c r="G309" t="s">
        <v>3</v>
      </c>
      <c r="I309" s="3">
        <v>44040.362181145836</v>
      </c>
      <c r="J309">
        <v>0.95042150000000003</v>
      </c>
      <c r="K309">
        <v>0.56758399999999998</v>
      </c>
      <c r="L309">
        <f t="shared" si="4"/>
        <v>0.56524904499999995</v>
      </c>
    </row>
    <row r="310" spans="1:12" x14ac:dyDescent="0.25">
      <c r="A310" s="1">
        <v>46954</v>
      </c>
      <c r="B310" t="s">
        <v>86</v>
      </c>
      <c r="D310">
        <v>13.230769</v>
      </c>
      <c r="E310">
        <v>6.7</v>
      </c>
      <c r="F310">
        <v>36</v>
      </c>
      <c r="G310" t="s">
        <v>3</v>
      </c>
      <c r="I310" s="3">
        <v>44040.362184212965</v>
      </c>
      <c r="J310">
        <v>0.95122989999999996</v>
      </c>
      <c r="K310">
        <v>0.57139609999999996</v>
      </c>
      <c r="L310">
        <f t="shared" si="4"/>
        <v>0.56906114499999993</v>
      </c>
    </row>
    <row r="311" spans="1:12" x14ac:dyDescent="0.25">
      <c r="A311" s="1">
        <v>46954</v>
      </c>
      <c r="B311" t="s">
        <v>86</v>
      </c>
      <c r="D311">
        <v>13.230769</v>
      </c>
      <c r="E311">
        <v>6.8</v>
      </c>
      <c r="F311">
        <v>36</v>
      </c>
      <c r="G311" t="s">
        <v>3</v>
      </c>
      <c r="I311" s="3">
        <v>44040.362187199076</v>
      </c>
      <c r="J311">
        <v>0.95276329999999998</v>
      </c>
      <c r="K311">
        <v>0.57553699999999997</v>
      </c>
      <c r="L311">
        <f t="shared" si="4"/>
        <v>0.57320204499999994</v>
      </c>
    </row>
    <row r="312" spans="1:12" x14ac:dyDescent="0.25">
      <c r="A312" s="1">
        <v>46954</v>
      </c>
      <c r="B312" t="s">
        <v>86</v>
      </c>
      <c r="D312">
        <v>13.230769</v>
      </c>
      <c r="E312">
        <v>6.8</v>
      </c>
      <c r="F312">
        <v>36</v>
      </c>
      <c r="G312" t="s">
        <v>3</v>
      </c>
      <c r="I312" s="3">
        <v>44040.362190150459</v>
      </c>
      <c r="J312">
        <v>0.95396760000000003</v>
      </c>
      <c r="K312">
        <v>0.57968120000000001</v>
      </c>
      <c r="L312">
        <f t="shared" si="4"/>
        <v>0.57734624499999998</v>
      </c>
    </row>
    <row r="313" spans="1:12" x14ac:dyDescent="0.25">
      <c r="A313" s="1">
        <v>46954</v>
      </c>
      <c r="B313" t="s">
        <v>87</v>
      </c>
      <c r="D313">
        <v>13.230769</v>
      </c>
      <c r="E313">
        <v>6.5</v>
      </c>
      <c r="F313">
        <v>36</v>
      </c>
      <c r="G313" t="s">
        <v>3</v>
      </c>
      <c r="I313" s="3">
        <v>44040.362193113426</v>
      </c>
      <c r="J313">
        <v>0.95535029999999999</v>
      </c>
      <c r="K313">
        <v>0.5838352</v>
      </c>
      <c r="L313">
        <f t="shared" si="4"/>
        <v>0.58150024499999997</v>
      </c>
    </row>
    <row r="314" spans="1:12" x14ac:dyDescent="0.25">
      <c r="A314" s="1">
        <v>46954</v>
      </c>
      <c r="B314" t="s">
        <v>87</v>
      </c>
      <c r="D314">
        <v>13.230769</v>
      </c>
      <c r="E314">
        <v>6.6</v>
      </c>
      <c r="F314">
        <v>36</v>
      </c>
      <c r="G314" t="s">
        <v>3</v>
      </c>
      <c r="I314" s="3">
        <v>44040.362196064816</v>
      </c>
      <c r="J314">
        <v>0.95634019999999997</v>
      </c>
      <c r="K314">
        <v>0.58798870000000003</v>
      </c>
      <c r="L314">
        <f t="shared" si="4"/>
        <v>0.585653745</v>
      </c>
    </row>
    <row r="315" spans="1:12" x14ac:dyDescent="0.25">
      <c r="A315" s="1">
        <v>46954</v>
      </c>
      <c r="B315" t="s">
        <v>87</v>
      </c>
      <c r="D315">
        <v>13.230769</v>
      </c>
      <c r="E315">
        <v>6.6</v>
      </c>
      <c r="F315">
        <v>36</v>
      </c>
      <c r="G315" t="s">
        <v>3</v>
      </c>
      <c r="I315" s="3">
        <v>44040.362202546297</v>
      </c>
      <c r="J315">
        <v>0.95708539999999998</v>
      </c>
      <c r="K315">
        <v>0.59214480000000003</v>
      </c>
      <c r="L315">
        <f t="shared" si="4"/>
        <v>0.589809845</v>
      </c>
    </row>
    <row r="316" spans="1:12" x14ac:dyDescent="0.25">
      <c r="A316" s="1">
        <v>46954</v>
      </c>
      <c r="B316" t="s">
        <v>87</v>
      </c>
      <c r="D316">
        <v>13.230769</v>
      </c>
      <c r="E316">
        <v>6.7</v>
      </c>
      <c r="F316">
        <v>36</v>
      </c>
      <c r="G316" t="s">
        <v>3</v>
      </c>
      <c r="I316" s="3">
        <v>44040.362202256947</v>
      </c>
      <c r="J316">
        <v>0.95867880000000005</v>
      </c>
      <c r="K316">
        <v>0.59662939999999998</v>
      </c>
      <c r="L316">
        <f t="shared" si="4"/>
        <v>0.59429444499999995</v>
      </c>
    </row>
    <row r="317" spans="1:12" x14ac:dyDescent="0.25">
      <c r="A317" s="1">
        <v>46954</v>
      </c>
      <c r="B317" t="s">
        <v>88</v>
      </c>
      <c r="D317">
        <v>13.230769</v>
      </c>
      <c r="E317">
        <v>6.7</v>
      </c>
      <c r="F317">
        <v>36</v>
      </c>
      <c r="G317" t="s">
        <v>3</v>
      </c>
      <c r="I317" s="3">
        <v>44040.362205370373</v>
      </c>
      <c r="J317">
        <v>0.95914909999999998</v>
      </c>
      <c r="K317">
        <v>0.60078659999999995</v>
      </c>
      <c r="L317">
        <f t="shared" si="4"/>
        <v>0.59845164499999992</v>
      </c>
    </row>
    <row r="318" spans="1:12" x14ac:dyDescent="0.25">
      <c r="A318" s="1">
        <v>46954</v>
      </c>
      <c r="B318" t="s">
        <v>88</v>
      </c>
      <c r="D318">
        <v>13.230769</v>
      </c>
      <c r="E318">
        <v>6.8</v>
      </c>
      <c r="F318">
        <v>36</v>
      </c>
      <c r="G318" t="s">
        <v>3</v>
      </c>
      <c r="I318" s="3">
        <v>44040.362208472223</v>
      </c>
      <c r="J318">
        <v>0.95939039999999998</v>
      </c>
      <c r="K318">
        <v>0.60526999999999997</v>
      </c>
      <c r="L318">
        <f t="shared" si="4"/>
        <v>0.60293504499999995</v>
      </c>
    </row>
    <row r="319" spans="1:12" x14ac:dyDescent="0.25">
      <c r="A319" s="1">
        <v>46954</v>
      </c>
      <c r="B319" t="s">
        <v>88</v>
      </c>
      <c r="D319">
        <v>13.230769</v>
      </c>
      <c r="E319">
        <v>6.8</v>
      </c>
      <c r="F319">
        <v>36</v>
      </c>
      <c r="G319" t="s">
        <v>3</v>
      </c>
      <c r="I319" s="3">
        <v>44040.362218287039</v>
      </c>
      <c r="J319">
        <v>0.95956269999999999</v>
      </c>
      <c r="K319">
        <v>0.60944039999999999</v>
      </c>
      <c r="L319">
        <f t="shared" si="4"/>
        <v>0.60710544499999997</v>
      </c>
    </row>
    <row r="320" spans="1:12" x14ac:dyDescent="0.25">
      <c r="A320" s="1">
        <v>46954</v>
      </c>
      <c r="B320" t="s">
        <v>89</v>
      </c>
      <c r="D320">
        <v>13.230769</v>
      </c>
      <c r="E320">
        <v>6.8</v>
      </c>
      <c r="F320">
        <v>36</v>
      </c>
      <c r="G320" t="s">
        <v>3</v>
      </c>
      <c r="I320" s="3">
        <v>44040.362214351851</v>
      </c>
      <c r="J320">
        <v>1.0760540000000001</v>
      </c>
      <c r="K320">
        <v>0.61542730000000001</v>
      </c>
      <c r="L320">
        <f t="shared" si="4"/>
        <v>0.61309234499999998</v>
      </c>
    </row>
    <row r="321" spans="1:12" x14ac:dyDescent="0.25">
      <c r="A321" s="1">
        <v>46954</v>
      </c>
      <c r="B321" t="s">
        <v>89</v>
      </c>
      <c r="D321">
        <v>13.230769</v>
      </c>
      <c r="E321">
        <v>6.9</v>
      </c>
      <c r="F321">
        <v>37</v>
      </c>
      <c r="G321" t="s">
        <v>3</v>
      </c>
      <c r="I321" s="3">
        <v>44040.362217442133</v>
      </c>
      <c r="J321">
        <v>1.3391729999999999</v>
      </c>
      <c r="K321">
        <v>0.62328530000000004</v>
      </c>
      <c r="L321">
        <f t="shared" si="4"/>
        <v>0.62095034500000001</v>
      </c>
    </row>
    <row r="322" spans="1:12" x14ac:dyDescent="0.25">
      <c r="A322" s="1">
        <v>46954</v>
      </c>
      <c r="B322" t="s">
        <v>89</v>
      </c>
      <c r="D322">
        <v>13.230769</v>
      </c>
      <c r="E322">
        <v>6.8</v>
      </c>
      <c r="F322">
        <v>37</v>
      </c>
      <c r="G322" t="s">
        <v>3</v>
      </c>
      <c r="I322" s="3">
        <v>44040.362220543982</v>
      </c>
      <c r="J322">
        <v>1.5353760000000001</v>
      </c>
      <c r="K322">
        <v>0.63203290000000001</v>
      </c>
      <c r="L322">
        <f t="shared" si="4"/>
        <v>0.62969794499999998</v>
      </c>
    </row>
    <row r="323" spans="1:12" x14ac:dyDescent="0.25">
      <c r="A323" s="1">
        <v>46954</v>
      </c>
      <c r="B323" t="s">
        <v>89</v>
      </c>
      <c r="D323">
        <v>13.230769</v>
      </c>
      <c r="E323">
        <v>6.8</v>
      </c>
      <c r="F323">
        <v>37</v>
      </c>
      <c r="G323" t="s">
        <v>3</v>
      </c>
      <c r="I323" s="3">
        <v>44040.362223553238</v>
      </c>
      <c r="J323">
        <v>1.5884050000000001</v>
      </c>
      <c r="K323">
        <v>0.64041329999999996</v>
      </c>
      <c r="L323">
        <f t="shared" ref="L323:L386" si="5">K323-$O$2</f>
        <v>0.63807834499999994</v>
      </c>
    </row>
    <row r="324" spans="1:12" x14ac:dyDescent="0.25">
      <c r="A324" s="1">
        <v>46954</v>
      </c>
      <c r="B324" t="s">
        <v>90</v>
      </c>
      <c r="D324">
        <v>13.230769</v>
      </c>
      <c r="E324">
        <v>6.8</v>
      </c>
      <c r="F324">
        <v>37</v>
      </c>
      <c r="G324" t="s">
        <v>3</v>
      </c>
      <c r="I324" s="3">
        <v>44040.36222664352</v>
      </c>
      <c r="J324">
        <v>1.599089</v>
      </c>
      <c r="K324">
        <v>0.64905489999999999</v>
      </c>
      <c r="L324">
        <f t="shared" si="5"/>
        <v>0.64671994499999996</v>
      </c>
    </row>
    <row r="325" spans="1:12" x14ac:dyDescent="0.25">
      <c r="A325" s="1">
        <v>46954</v>
      </c>
      <c r="B325" t="s">
        <v>90</v>
      </c>
      <c r="D325">
        <v>13.230769</v>
      </c>
      <c r="E325">
        <v>6.8</v>
      </c>
      <c r="F325">
        <v>37</v>
      </c>
      <c r="G325" t="s">
        <v>3</v>
      </c>
      <c r="I325" s="3">
        <v>44040.362229733793</v>
      </c>
      <c r="J325">
        <v>1.6065929999999999</v>
      </c>
      <c r="K325">
        <v>0.65862259999999995</v>
      </c>
      <c r="L325">
        <f t="shared" si="5"/>
        <v>0.65628764499999992</v>
      </c>
    </row>
    <row r="326" spans="1:12" x14ac:dyDescent="0.25">
      <c r="A326" s="1">
        <v>46954</v>
      </c>
      <c r="B326" t="s">
        <v>90</v>
      </c>
      <c r="D326">
        <v>13.230769</v>
      </c>
      <c r="E326">
        <v>6.8</v>
      </c>
      <c r="F326">
        <v>37</v>
      </c>
      <c r="G326" t="s">
        <v>3</v>
      </c>
      <c r="I326" s="3">
        <v>44040.362232870371</v>
      </c>
      <c r="J326">
        <v>1.611127</v>
      </c>
      <c r="K326">
        <v>0.66782129999999995</v>
      </c>
      <c r="L326">
        <f t="shared" si="5"/>
        <v>0.66548634499999992</v>
      </c>
    </row>
    <row r="327" spans="1:12" x14ac:dyDescent="0.25">
      <c r="A327" s="1">
        <v>46954</v>
      </c>
      <c r="B327" t="s">
        <v>90</v>
      </c>
      <c r="D327">
        <v>13.230769</v>
      </c>
      <c r="E327">
        <v>6.8</v>
      </c>
      <c r="F327">
        <v>37</v>
      </c>
      <c r="G327" t="s">
        <v>3</v>
      </c>
      <c r="I327" s="3">
        <v>44040.3622359375</v>
      </c>
      <c r="J327">
        <v>1.5685089999999999</v>
      </c>
      <c r="K327">
        <v>0.67424689999999998</v>
      </c>
      <c r="L327">
        <f t="shared" si="5"/>
        <v>0.67191194499999995</v>
      </c>
    </row>
    <row r="328" spans="1:12" x14ac:dyDescent="0.25">
      <c r="A328" s="1">
        <v>46954</v>
      </c>
      <c r="B328" t="s">
        <v>91</v>
      </c>
      <c r="D328">
        <v>13.230769</v>
      </c>
      <c r="E328">
        <v>6.8</v>
      </c>
      <c r="F328">
        <v>37</v>
      </c>
      <c r="G328" t="s">
        <v>3</v>
      </c>
      <c r="I328" s="3">
        <v>44040.36223903935</v>
      </c>
      <c r="J328">
        <v>1.215562</v>
      </c>
      <c r="K328">
        <v>0.67756959999999999</v>
      </c>
      <c r="L328">
        <f t="shared" si="5"/>
        <v>0.67523464499999997</v>
      </c>
    </row>
    <row r="329" spans="1:12" x14ac:dyDescent="0.25">
      <c r="A329" s="1">
        <v>46954</v>
      </c>
      <c r="B329" t="s">
        <v>91</v>
      </c>
      <c r="D329">
        <v>13.230769</v>
      </c>
      <c r="E329">
        <v>6.8</v>
      </c>
      <c r="F329">
        <v>38</v>
      </c>
      <c r="G329" t="s">
        <v>3</v>
      </c>
      <c r="I329" s="3">
        <v>44040.362242083334</v>
      </c>
      <c r="J329">
        <v>0.78530259999999996</v>
      </c>
      <c r="K329">
        <v>0.67956369999999999</v>
      </c>
      <c r="L329">
        <f t="shared" si="5"/>
        <v>0.67722874499999997</v>
      </c>
    </row>
    <row r="330" spans="1:12" x14ac:dyDescent="0.25">
      <c r="A330" s="1">
        <v>46954</v>
      </c>
      <c r="B330" t="s">
        <v>91</v>
      </c>
      <c r="D330">
        <v>13.230769</v>
      </c>
      <c r="E330">
        <v>6.8</v>
      </c>
      <c r="F330">
        <v>38</v>
      </c>
      <c r="G330" t="s">
        <v>3</v>
      </c>
      <c r="I330" s="3">
        <v>44040.362245104167</v>
      </c>
      <c r="J330">
        <v>0.52178939999999996</v>
      </c>
      <c r="K330">
        <v>0.68191670000000004</v>
      </c>
      <c r="L330">
        <f t="shared" si="5"/>
        <v>0.67958174500000001</v>
      </c>
    </row>
    <row r="331" spans="1:12" x14ac:dyDescent="0.25">
      <c r="A331" s="1">
        <v>46954</v>
      </c>
      <c r="B331" t="s">
        <v>92</v>
      </c>
      <c r="D331">
        <v>13.230769</v>
      </c>
      <c r="E331">
        <v>6.8</v>
      </c>
      <c r="F331">
        <v>38</v>
      </c>
      <c r="G331" t="s">
        <v>3</v>
      </c>
      <c r="I331" s="3">
        <v>44040.362248206016</v>
      </c>
      <c r="J331">
        <v>0.55983749999999999</v>
      </c>
      <c r="K331">
        <v>0.68464060000000004</v>
      </c>
      <c r="L331">
        <f t="shared" si="5"/>
        <v>0.68230564500000002</v>
      </c>
    </row>
    <row r="332" spans="1:12" x14ac:dyDescent="0.25">
      <c r="A332" s="1">
        <v>46954</v>
      </c>
      <c r="B332" t="s">
        <v>92</v>
      </c>
      <c r="D332">
        <v>13.230769</v>
      </c>
      <c r="E332">
        <v>6.8</v>
      </c>
      <c r="F332">
        <v>38</v>
      </c>
      <c r="G332" t="s">
        <v>3</v>
      </c>
      <c r="I332" s="3">
        <v>44040.362251226848</v>
      </c>
      <c r="J332">
        <v>0.64860980000000001</v>
      </c>
      <c r="K332">
        <v>0.68797540000000001</v>
      </c>
      <c r="L332">
        <f t="shared" si="5"/>
        <v>0.68564044499999999</v>
      </c>
    </row>
    <row r="333" spans="1:12" x14ac:dyDescent="0.25">
      <c r="A333" s="1">
        <v>46954</v>
      </c>
      <c r="B333" t="s">
        <v>92</v>
      </c>
      <c r="D333">
        <v>13.230769</v>
      </c>
      <c r="E333">
        <v>6.8</v>
      </c>
      <c r="F333">
        <v>38</v>
      </c>
      <c r="G333" t="s">
        <v>3</v>
      </c>
      <c r="I333" s="3">
        <v>44040.362254224536</v>
      </c>
      <c r="J333">
        <v>0.8091621</v>
      </c>
      <c r="K333">
        <v>0.69180410000000003</v>
      </c>
      <c r="L333">
        <f t="shared" si="5"/>
        <v>0.68946914500000001</v>
      </c>
    </row>
    <row r="334" spans="1:12" x14ac:dyDescent="0.25">
      <c r="A334" s="1">
        <v>46954</v>
      </c>
      <c r="B334" t="s">
        <v>92</v>
      </c>
      <c r="D334">
        <v>13.230769</v>
      </c>
      <c r="E334">
        <v>6.8</v>
      </c>
      <c r="F334">
        <v>38</v>
      </c>
      <c r="G334" t="s">
        <v>3</v>
      </c>
      <c r="I334" s="3">
        <v>44040.36226076389</v>
      </c>
      <c r="J334">
        <v>0.94945190000000002</v>
      </c>
      <c r="K334">
        <v>0.69623950000000001</v>
      </c>
      <c r="L334">
        <f t="shared" si="5"/>
        <v>0.69390454499999998</v>
      </c>
    </row>
    <row r="335" spans="1:12" x14ac:dyDescent="0.25">
      <c r="A335" s="1">
        <v>46954</v>
      </c>
      <c r="B335" t="s">
        <v>93</v>
      </c>
      <c r="D335">
        <v>13.230769</v>
      </c>
      <c r="E335">
        <v>6.8</v>
      </c>
      <c r="F335">
        <v>38</v>
      </c>
      <c r="G335" t="s">
        <v>3</v>
      </c>
      <c r="I335" s="3">
        <v>44040.362260462964</v>
      </c>
      <c r="J335">
        <v>0.95750329999999995</v>
      </c>
      <c r="K335">
        <v>0.70046900000000001</v>
      </c>
      <c r="L335">
        <f t="shared" si="5"/>
        <v>0.69813404499999998</v>
      </c>
    </row>
    <row r="336" spans="1:12" x14ac:dyDescent="0.25">
      <c r="A336" s="1">
        <v>46954</v>
      </c>
      <c r="B336" t="s">
        <v>93</v>
      </c>
      <c r="D336">
        <v>13.230769</v>
      </c>
      <c r="E336">
        <v>6.8</v>
      </c>
      <c r="F336">
        <v>38</v>
      </c>
      <c r="G336" t="s">
        <v>3</v>
      </c>
      <c r="I336" s="3">
        <v>44040.362263379633</v>
      </c>
      <c r="J336">
        <v>0.96444090000000005</v>
      </c>
      <c r="K336">
        <v>0.70470089999999996</v>
      </c>
      <c r="L336">
        <f t="shared" si="5"/>
        <v>0.70236594499999994</v>
      </c>
    </row>
    <row r="337" spans="1:12" x14ac:dyDescent="0.25">
      <c r="A337" s="1">
        <v>46954</v>
      </c>
      <c r="B337" t="s">
        <v>93</v>
      </c>
      <c r="D337">
        <v>13.230769</v>
      </c>
      <c r="E337">
        <v>6.8</v>
      </c>
      <c r="F337">
        <v>38</v>
      </c>
      <c r="G337" t="s">
        <v>3</v>
      </c>
      <c r="I337" s="3">
        <v>44040.362266539349</v>
      </c>
      <c r="J337">
        <v>0.96512969999999998</v>
      </c>
      <c r="K337">
        <v>0.70919670000000001</v>
      </c>
      <c r="L337">
        <f t="shared" si="5"/>
        <v>0.70686174499999999</v>
      </c>
    </row>
    <row r="338" spans="1:12" x14ac:dyDescent="0.25">
      <c r="A338" s="1">
        <v>46954</v>
      </c>
      <c r="B338" t="s">
        <v>93</v>
      </c>
      <c r="D338">
        <v>13.230769</v>
      </c>
      <c r="E338">
        <v>6.8</v>
      </c>
      <c r="F338">
        <v>38</v>
      </c>
      <c r="G338" t="s">
        <v>3</v>
      </c>
      <c r="I338" s="3">
        <v>44040.362279513887</v>
      </c>
      <c r="J338">
        <v>0.96153670000000002</v>
      </c>
      <c r="K338">
        <v>0.71300940000000002</v>
      </c>
      <c r="L338">
        <f t="shared" si="5"/>
        <v>0.71067444499999999</v>
      </c>
    </row>
    <row r="339" spans="1:12" x14ac:dyDescent="0.25">
      <c r="A339" s="1">
        <v>46954</v>
      </c>
      <c r="B339" t="s">
        <v>94</v>
      </c>
      <c r="D339">
        <v>13.230769</v>
      </c>
      <c r="E339">
        <v>6.8</v>
      </c>
      <c r="F339">
        <v>38</v>
      </c>
      <c r="G339" t="s">
        <v>3</v>
      </c>
      <c r="I339" s="3">
        <v>44040.362272604165</v>
      </c>
      <c r="J339">
        <v>0.95697370000000004</v>
      </c>
      <c r="K339">
        <v>0.71743049999999997</v>
      </c>
      <c r="L339">
        <f t="shared" si="5"/>
        <v>0.71509554499999994</v>
      </c>
    </row>
    <row r="340" spans="1:12" x14ac:dyDescent="0.25">
      <c r="A340" s="1">
        <v>46954</v>
      </c>
      <c r="B340" t="s">
        <v>94</v>
      </c>
      <c r="D340">
        <v>13.230769</v>
      </c>
      <c r="E340">
        <v>6.8</v>
      </c>
      <c r="F340">
        <v>38</v>
      </c>
      <c r="G340" t="s">
        <v>3</v>
      </c>
      <c r="I340" s="3">
        <v>44040.362275590276</v>
      </c>
      <c r="J340">
        <v>0.95295129999999995</v>
      </c>
      <c r="K340">
        <v>0.72152970000000005</v>
      </c>
      <c r="L340">
        <f t="shared" si="5"/>
        <v>0.71919474500000002</v>
      </c>
    </row>
    <row r="341" spans="1:12" x14ac:dyDescent="0.25">
      <c r="A341" s="1">
        <v>46954</v>
      </c>
      <c r="B341" t="s">
        <v>94</v>
      </c>
      <c r="D341">
        <v>13.923076999999999</v>
      </c>
      <c r="E341">
        <v>5.4</v>
      </c>
      <c r="F341">
        <v>38</v>
      </c>
      <c r="G341" t="s">
        <v>3</v>
      </c>
      <c r="I341" s="3">
        <v>44040.362278692133</v>
      </c>
      <c r="J341">
        <v>0.95146620000000004</v>
      </c>
      <c r="K341">
        <v>0.72532609999999997</v>
      </c>
      <c r="L341">
        <f t="shared" si="5"/>
        <v>0.72299114499999995</v>
      </c>
    </row>
    <row r="342" spans="1:12" x14ac:dyDescent="0.25">
      <c r="A342" s="1">
        <v>46954</v>
      </c>
      <c r="B342" t="s">
        <v>95</v>
      </c>
      <c r="D342">
        <v>14</v>
      </c>
      <c r="E342">
        <v>5.4</v>
      </c>
      <c r="F342">
        <v>38</v>
      </c>
      <c r="G342" t="s">
        <v>3</v>
      </c>
      <c r="I342" s="3">
        <v>44040.362281608795</v>
      </c>
      <c r="J342">
        <v>0.95155619999999996</v>
      </c>
      <c r="K342">
        <v>0.72945059999999995</v>
      </c>
      <c r="L342">
        <f t="shared" si="5"/>
        <v>0.72711564499999992</v>
      </c>
    </row>
    <row r="343" spans="1:12" x14ac:dyDescent="0.25">
      <c r="A343" s="1">
        <v>46954</v>
      </c>
      <c r="B343" t="s">
        <v>95</v>
      </c>
      <c r="D343">
        <v>14</v>
      </c>
      <c r="E343">
        <v>5.4</v>
      </c>
      <c r="F343">
        <v>38</v>
      </c>
      <c r="G343" t="s">
        <v>3</v>
      </c>
      <c r="I343" s="3">
        <v>44040.362284629628</v>
      </c>
      <c r="J343">
        <v>0.95295980000000002</v>
      </c>
      <c r="K343">
        <v>0.7339137</v>
      </c>
      <c r="L343">
        <f t="shared" si="5"/>
        <v>0.73157874499999997</v>
      </c>
    </row>
    <row r="344" spans="1:12" x14ac:dyDescent="0.25">
      <c r="A344" s="1">
        <v>46954</v>
      </c>
      <c r="B344" t="s">
        <v>95</v>
      </c>
      <c r="D344">
        <v>14</v>
      </c>
      <c r="E344">
        <v>5.4</v>
      </c>
      <c r="F344">
        <v>38</v>
      </c>
      <c r="G344" t="s">
        <v>3</v>
      </c>
      <c r="I344" s="3">
        <v>44040.362287581018</v>
      </c>
      <c r="J344">
        <v>0.95522490000000004</v>
      </c>
      <c r="K344">
        <v>0.73807290000000003</v>
      </c>
      <c r="L344">
        <f t="shared" si="5"/>
        <v>0.735737945</v>
      </c>
    </row>
    <row r="345" spans="1:12" x14ac:dyDescent="0.25">
      <c r="A345" s="1">
        <v>46954</v>
      </c>
      <c r="B345" t="s">
        <v>95</v>
      </c>
      <c r="D345">
        <v>13.923076999999999</v>
      </c>
      <c r="E345">
        <v>5.4</v>
      </c>
      <c r="F345">
        <v>38</v>
      </c>
      <c r="G345" t="s">
        <v>3</v>
      </c>
      <c r="I345" s="3">
        <v>44040.362290694444</v>
      </c>
      <c r="J345">
        <v>0.95679250000000005</v>
      </c>
      <c r="K345">
        <v>0.74191289999999999</v>
      </c>
      <c r="L345">
        <f t="shared" si="5"/>
        <v>0.73957794499999996</v>
      </c>
    </row>
    <row r="346" spans="1:12" x14ac:dyDescent="0.25">
      <c r="A346" s="1">
        <v>46954</v>
      </c>
      <c r="B346" t="s">
        <v>96</v>
      </c>
      <c r="D346">
        <v>13.923076999999999</v>
      </c>
      <c r="E346">
        <v>5.3</v>
      </c>
      <c r="F346">
        <v>38</v>
      </c>
      <c r="G346" t="s">
        <v>3</v>
      </c>
      <c r="I346" s="3">
        <v>44040.36229365741</v>
      </c>
      <c r="J346">
        <v>0.95918119999999996</v>
      </c>
      <c r="K346">
        <v>0.74641780000000002</v>
      </c>
      <c r="L346">
        <f t="shared" si="5"/>
        <v>0.74408284499999999</v>
      </c>
    </row>
    <row r="347" spans="1:12" x14ac:dyDescent="0.25">
      <c r="A347" s="1">
        <v>46954</v>
      </c>
      <c r="B347" t="s">
        <v>96</v>
      </c>
      <c r="D347">
        <v>13.923076999999999</v>
      </c>
      <c r="E347">
        <v>5.3</v>
      </c>
      <c r="F347">
        <v>38</v>
      </c>
      <c r="G347" t="s">
        <v>3</v>
      </c>
      <c r="I347" s="3">
        <v>44040.362296817133</v>
      </c>
      <c r="J347">
        <v>0.96131960000000005</v>
      </c>
      <c r="K347">
        <v>0.75092150000000002</v>
      </c>
      <c r="L347">
        <f t="shared" si="5"/>
        <v>0.74858654499999999</v>
      </c>
    </row>
    <row r="348" spans="1:12" x14ac:dyDescent="0.25">
      <c r="A348" s="1">
        <v>46954</v>
      </c>
      <c r="B348" t="s">
        <v>96</v>
      </c>
      <c r="D348">
        <v>13.923076999999999</v>
      </c>
      <c r="E348">
        <v>5.3</v>
      </c>
      <c r="F348">
        <v>38</v>
      </c>
      <c r="G348" t="s">
        <v>3</v>
      </c>
      <c r="I348" s="3">
        <v>44040.362299930559</v>
      </c>
      <c r="J348">
        <v>0.96204250000000002</v>
      </c>
      <c r="K348">
        <v>0.75476370000000004</v>
      </c>
      <c r="L348">
        <f t="shared" si="5"/>
        <v>0.75242874500000001</v>
      </c>
    </row>
    <row r="349" spans="1:12" x14ac:dyDescent="0.25">
      <c r="A349" s="1">
        <v>46954</v>
      </c>
      <c r="B349" t="s">
        <v>97</v>
      </c>
      <c r="D349">
        <v>14</v>
      </c>
      <c r="E349">
        <v>5.3</v>
      </c>
      <c r="F349">
        <v>38</v>
      </c>
      <c r="G349" t="s">
        <v>3</v>
      </c>
      <c r="I349" s="3">
        <v>44040.362302858797</v>
      </c>
      <c r="J349">
        <v>0.94797670000000001</v>
      </c>
      <c r="K349">
        <v>0.75871250000000001</v>
      </c>
      <c r="L349">
        <f t="shared" si="5"/>
        <v>0.75637754499999998</v>
      </c>
    </row>
    <row r="350" spans="1:12" x14ac:dyDescent="0.25">
      <c r="A350" s="1">
        <v>46954</v>
      </c>
      <c r="B350" t="s">
        <v>97</v>
      </c>
      <c r="D350">
        <v>13.923076999999999</v>
      </c>
      <c r="E350">
        <v>5.3</v>
      </c>
      <c r="F350">
        <v>38</v>
      </c>
      <c r="G350" t="s">
        <v>3</v>
      </c>
      <c r="I350" s="3">
        <v>44040.362305891205</v>
      </c>
      <c r="J350">
        <v>0.90370669999999997</v>
      </c>
      <c r="K350">
        <v>0.76257350000000002</v>
      </c>
      <c r="L350">
        <f t="shared" si="5"/>
        <v>0.76023854499999999</v>
      </c>
    </row>
    <row r="351" spans="1:12" x14ac:dyDescent="0.25">
      <c r="A351" s="1">
        <v>46954</v>
      </c>
      <c r="B351" t="s">
        <v>97</v>
      </c>
      <c r="D351">
        <v>13.923076999999999</v>
      </c>
      <c r="E351">
        <v>5.0999999999999996</v>
      </c>
      <c r="F351">
        <v>38</v>
      </c>
      <c r="G351" t="s">
        <v>3</v>
      </c>
      <c r="I351" s="3">
        <v>44040.362309016207</v>
      </c>
      <c r="J351">
        <v>0.82581119999999997</v>
      </c>
      <c r="K351">
        <v>0.76587280000000002</v>
      </c>
      <c r="L351">
        <f t="shared" si="5"/>
        <v>0.76353784499999999</v>
      </c>
    </row>
    <row r="352" spans="1:12" x14ac:dyDescent="0.25">
      <c r="A352" s="1">
        <v>46954</v>
      </c>
      <c r="B352" t="s">
        <v>97</v>
      </c>
      <c r="D352">
        <v>13.923076999999999</v>
      </c>
      <c r="E352">
        <v>5.0999999999999996</v>
      </c>
      <c r="F352">
        <v>39</v>
      </c>
      <c r="G352" t="s">
        <v>3</v>
      </c>
      <c r="I352" s="3">
        <v>44040.362312118057</v>
      </c>
      <c r="J352">
        <v>0.72833060000000005</v>
      </c>
      <c r="K352">
        <v>0.76899499999999998</v>
      </c>
      <c r="L352">
        <f t="shared" si="5"/>
        <v>0.76666004499999996</v>
      </c>
    </row>
    <row r="353" spans="1:12" x14ac:dyDescent="0.25">
      <c r="A353" s="1">
        <v>46954</v>
      </c>
      <c r="B353" t="s">
        <v>98</v>
      </c>
      <c r="D353">
        <v>13.923076999999999</v>
      </c>
      <c r="E353">
        <v>5.2</v>
      </c>
      <c r="F353">
        <v>39</v>
      </c>
      <c r="G353" t="s">
        <v>3</v>
      </c>
      <c r="I353" s="3">
        <v>44040.362318287036</v>
      </c>
      <c r="J353">
        <v>0.72139549999999997</v>
      </c>
      <c r="K353">
        <v>0.77229749999999997</v>
      </c>
      <c r="L353">
        <f t="shared" si="5"/>
        <v>0.76996254499999994</v>
      </c>
    </row>
    <row r="354" spans="1:12" x14ac:dyDescent="0.25">
      <c r="A354" s="1">
        <v>46954</v>
      </c>
      <c r="B354" t="s">
        <v>98</v>
      </c>
      <c r="D354">
        <v>13.923076999999999</v>
      </c>
      <c r="E354">
        <v>5.2</v>
      </c>
      <c r="F354">
        <v>39</v>
      </c>
      <c r="G354" t="s">
        <v>3</v>
      </c>
      <c r="I354" s="3">
        <v>44040.362318148145</v>
      </c>
      <c r="J354">
        <v>0.71865380000000001</v>
      </c>
      <c r="K354">
        <v>0.77515540000000005</v>
      </c>
      <c r="L354">
        <f t="shared" si="5"/>
        <v>0.77282044500000002</v>
      </c>
    </row>
    <row r="355" spans="1:12" x14ac:dyDescent="0.25">
      <c r="A355" s="1">
        <v>46954</v>
      </c>
      <c r="B355" t="s">
        <v>98</v>
      </c>
      <c r="D355">
        <v>13.923076999999999</v>
      </c>
      <c r="E355">
        <v>5.3</v>
      </c>
      <c r="F355">
        <v>39</v>
      </c>
      <c r="G355" t="s">
        <v>3</v>
      </c>
      <c r="I355" s="3">
        <v>44040.362321203706</v>
      </c>
      <c r="J355">
        <v>0.7204893</v>
      </c>
      <c r="K355">
        <v>0.77854250000000003</v>
      </c>
      <c r="L355">
        <f t="shared" si="5"/>
        <v>0.776207545</v>
      </c>
    </row>
    <row r="356" spans="1:12" x14ac:dyDescent="0.25">
      <c r="A356" s="1">
        <v>46954</v>
      </c>
      <c r="B356" t="s">
        <v>98</v>
      </c>
      <c r="D356">
        <v>14</v>
      </c>
      <c r="E356">
        <v>5.3</v>
      </c>
      <c r="F356">
        <v>39</v>
      </c>
      <c r="G356" t="s">
        <v>3</v>
      </c>
      <c r="I356" s="3">
        <v>44040.362324363428</v>
      </c>
      <c r="J356">
        <v>0.72589190000000003</v>
      </c>
      <c r="K356">
        <v>0.78174529999999998</v>
      </c>
      <c r="L356">
        <f t="shared" si="5"/>
        <v>0.77941034499999995</v>
      </c>
    </row>
    <row r="357" spans="1:12" x14ac:dyDescent="0.25">
      <c r="A357" s="1">
        <v>46954</v>
      </c>
      <c r="B357" t="s">
        <v>99</v>
      </c>
      <c r="D357">
        <v>13.923076999999999</v>
      </c>
      <c r="E357">
        <v>5.4</v>
      </c>
      <c r="F357">
        <v>39</v>
      </c>
      <c r="G357" t="s">
        <v>3</v>
      </c>
      <c r="I357" s="3">
        <v>44040.362335532409</v>
      </c>
      <c r="J357">
        <v>0.7329599</v>
      </c>
      <c r="K357">
        <v>0.7849891</v>
      </c>
      <c r="L357">
        <f t="shared" si="5"/>
        <v>0.78265414499999997</v>
      </c>
    </row>
    <row r="358" spans="1:12" x14ac:dyDescent="0.25">
      <c r="A358" s="1">
        <v>46954</v>
      </c>
      <c r="B358" t="s">
        <v>99</v>
      </c>
      <c r="D358">
        <v>13.923076999999999</v>
      </c>
      <c r="E358">
        <v>5.3</v>
      </c>
      <c r="F358">
        <v>39</v>
      </c>
      <c r="G358" t="s">
        <v>3</v>
      </c>
      <c r="I358" s="3">
        <v>44040.362330451389</v>
      </c>
      <c r="J358">
        <v>0.73999859999999995</v>
      </c>
      <c r="K358">
        <v>0.78850819999999999</v>
      </c>
      <c r="L358">
        <f t="shared" si="5"/>
        <v>0.78617324499999997</v>
      </c>
    </row>
    <row r="359" spans="1:12" x14ac:dyDescent="0.25">
      <c r="A359" s="1">
        <v>46954</v>
      </c>
      <c r="B359" t="s">
        <v>99</v>
      </c>
      <c r="D359">
        <v>14</v>
      </c>
      <c r="E359">
        <v>5.3</v>
      </c>
      <c r="F359">
        <v>39</v>
      </c>
      <c r="G359" t="s">
        <v>3</v>
      </c>
      <c r="I359" s="3">
        <v>44040.362333576391</v>
      </c>
      <c r="J359">
        <v>0.88505199999999995</v>
      </c>
      <c r="K359">
        <v>0.79422579999999998</v>
      </c>
      <c r="L359">
        <f t="shared" si="5"/>
        <v>0.79189084499999995</v>
      </c>
    </row>
    <row r="360" spans="1:12" x14ac:dyDescent="0.25">
      <c r="A360" s="1">
        <v>46954</v>
      </c>
      <c r="B360" t="s">
        <v>99</v>
      </c>
      <c r="D360">
        <v>13.923076999999999</v>
      </c>
      <c r="E360">
        <v>5.3</v>
      </c>
      <c r="F360">
        <v>39</v>
      </c>
      <c r="G360" t="s">
        <v>3</v>
      </c>
      <c r="I360" s="3">
        <v>44040.362336562503</v>
      </c>
      <c r="J360">
        <v>1.2337419999999999</v>
      </c>
      <c r="K360">
        <v>0.80203619999999998</v>
      </c>
      <c r="L360">
        <f t="shared" si="5"/>
        <v>0.79970124499999995</v>
      </c>
    </row>
    <row r="361" spans="1:12" x14ac:dyDescent="0.25">
      <c r="A361" s="1">
        <v>46954</v>
      </c>
      <c r="B361" t="s">
        <v>100</v>
      </c>
      <c r="D361">
        <v>14</v>
      </c>
      <c r="E361">
        <v>5.3</v>
      </c>
      <c r="F361">
        <v>39</v>
      </c>
      <c r="G361" t="s">
        <v>3</v>
      </c>
      <c r="I361" s="3">
        <v>44040.362339571759</v>
      </c>
      <c r="J361">
        <v>1.511789</v>
      </c>
      <c r="K361">
        <v>0.81010570000000004</v>
      </c>
      <c r="L361">
        <f t="shared" si="5"/>
        <v>0.80777074500000001</v>
      </c>
    </row>
    <row r="362" spans="1:12" x14ac:dyDescent="0.25">
      <c r="A362" s="1">
        <v>46954</v>
      </c>
      <c r="B362" t="s">
        <v>100</v>
      </c>
      <c r="D362">
        <v>13.923076999999999</v>
      </c>
      <c r="E362">
        <v>5.3</v>
      </c>
      <c r="F362">
        <v>39</v>
      </c>
      <c r="G362" t="s">
        <v>3</v>
      </c>
      <c r="I362" s="3">
        <v>44040.362342638888</v>
      </c>
      <c r="J362">
        <v>1.601243</v>
      </c>
      <c r="K362">
        <v>0.81841900000000001</v>
      </c>
      <c r="L362">
        <f t="shared" si="5"/>
        <v>0.81608404499999998</v>
      </c>
    </row>
    <row r="363" spans="1:12" x14ac:dyDescent="0.25">
      <c r="A363" s="1">
        <v>46954</v>
      </c>
      <c r="B363" t="s">
        <v>100</v>
      </c>
      <c r="D363">
        <v>13.923076999999999</v>
      </c>
      <c r="E363">
        <v>5.3</v>
      </c>
      <c r="F363">
        <v>39</v>
      </c>
      <c r="G363" t="s">
        <v>3</v>
      </c>
      <c r="I363" s="3">
        <v>44040.362345729169</v>
      </c>
      <c r="J363">
        <v>1.6079730000000001</v>
      </c>
      <c r="K363">
        <v>0.82694570000000001</v>
      </c>
      <c r="L363">
        <f t="shared" si="5"/>
        <v>0.82461074499999998</v>
      </c>
    </row>
    <row r="364" spans="1:12" x14ac:dyDescent="0.25">
      <c r="A364" s="1">
        <v>46954</v>
      </c>
      <c r="B364" t="s">
        <v>100</v>
      </c>
      <c r="D364">
        <v>14</v>
      </c>
      <c r="E364">
        <v>5.3</v>
      </c>
      <c r="F364">
        <v>39</v>
      </c>
      <c r="G364" t="s">
        <v>3</v>
      </c>
      <c r="I364" s="3">
        <v>44040.362348877316</v>
      </c>
      <c r="J364">
        <v>1.6120399999999999</v>
      </c>
      <c r="K364">
        <v>0.83635400000000004</v>
      </c>
      <c r="L364">
        <f t="shared" si="5"/>
        <v>0.83401904500000001</v>
      </c>
    </row>
    <row r="365" spans="1:12" x14ac:dyDescent="0.25">
      <c r="A365" s="1">
        <v>46954</v>
      </c>
      <c r="B365" t="s">
        <v>101</v>
      </c>
      <c r="D365">
        <v>13.923076999999999</v>
      </c>
      <c r="E365">
        <v>5.3</v>
      </c>
      <c r="F365">
        <v>40</v>
      </c>
      <c r="G365" t="s">
        <v>3</v>
      </c>
      <c r="I365" s="3">
        <v>44040.362351875003</v>
      </c>
      <c r="J365">
        <v>1.5119089999999999</v>
      </c>
      <c r="K365">
        <v>0.84160250000000003</v>
      </c>
      <c r="L365">
        <f t="shared" si="5"/>
        <v>0.839267545</v>
      </c>
    </row>
    <row r="366" spans="1:12" x14ac:dyDescent="0.25">
      <c r="A366" s="1">
        <v>46954</v>
      </c>
      <c r="B366" t="s">
        <v>101</v>
      </c>
      <c r="D366">
        <v>13.923076999999999</v>
      </c>
      <c r="E366">
        <v>5.3</v>
      </c>
      <c r="F366">
        <v>40</v>
      </c>
      <c r="G366" t="s">
        <v>3</v>
      </c>
      <c r="I366" s="3">
        <v>44040.362354780096</v>
      </c>
      <c r="J366">
        <v>1.1269169999999999</v>
      </c>
      <c r="K366">
        <v>0.84394409999999997</v>
      </c>
      <c r="L366">
        <f t="shared" si="5"/>
        <v>0.84160914499999995</v>
      </c>
    </row>
    <row r="367" spans="1:12" x14ac:dyDescent="0.25">
      <c r="A367" s="1">
        <v>46954</v>
      </c>
      <c r="B367" t="s">
        <v>101</v>
      </c>
      <c r="D367">
        <v>13.923076999999999</v>
      </c>
      <c r="E367">
        <v>5.2</v>
      </c>
      <c r="F367">
        <v>40</v>
      </c>
      <c r="G367" t="s">
        <v>3</v>
      </c>
      <c r="I367" s="3">
        <v>44040.3623577662</v>
      </c>
      <c r="J367">
        <v>0.6125216</v>
      </c>
      <c r="K367">
        <v>0.84540780000000004</v>
      </c>
      <c r="L367">
        <f t="shared" si="5"/>
        <v>0.84307284500000002</v>
      </c>
    </row>
    <row r="368" spans="1:12" x14ac:dyDescent="0.25">
      <c r="A368" s="1">
        <v>46954</v>
      </c>
      <c r="B368" t="s">
        <v>102</v>
      </c>
      <c r="D368">
        <v>13.923076999999999</v>
      </c>
      <c r="E368">
        <v>5.3</v>
      </c>
      <c r="F368">
        <v>40</v>
      </c>
      <c r="G368" t="s">
        <v>3</v>
      </c>
      <c r="I368" s="3">
        <v>44040.362360891202</v>
      </c>
      <c r="J368">
        <v>0.30518780000000001</v>
      </c>
      <c r="K368">
        <v>0.84679660000000001</v>
      </c>
      <c r="L368">
        <f t="shared" si="5"/>
        <v>0.84446164499999998</v>
      </c>
    </row>
    <row r="369" spans="1:12" x14ac:dyDescent="0.25">
      <c r="A369" s="1">
        <v>46954</v>
      </c>
      <c r="B369" t="s">
        <v>102</v>
      </c>
      <c r="D369">
        <v>13.923076999999999</v>
      </c>
      <c r="E369">
        <v>5.2</v>
      </c>
      <c r="F369">
        <v>40</v>
      </c>
      <c r="G369" t="s">
        <v>3</v>
      </c>
      <c r="I369" s="3">
        <v>44040.362363854169</v>
      </c>
      <c r="J369">
        <v>0.3387404</v>
      </c>
      <c r="K369">
        <v>0.84837320000000005</v>
      </c>
      <c r="L369">
        <f t="shared" si="5"/>
        <v>0.84603824500000002</v>
      </c>
    </row>
    <row r="370" spans="1:12" x14ac:dyDescent="0.25">
      <c r="A370" s="1">
        <v>46954</v>
      </c>
      <c r="B370" t="s">
        <v>102</v>
      </c>
      <c r="D370">
        <v>13.923076999999999</v>
      </c>
      <c r="E370">
        <v>5.3</v>
      </c>
      <c r="F370">
        <v>40</v>
      </c>
      <c r="G370" t="s">
        <v>3</v>
      </c>
      <c r="I370" s="3">
        <v>44040.362366898145</v>
      </c>
      <c r="J370">
        <v>0.42333080000000001</v>
      </c>
      <c r="K370">
        <v>0.85084539999999997</v>
      </c>
      <c r="L370">
        <f t="shared" si="5"/>
        <v>0.84851044499999995</v>
      </c>
    </row>
    <row r="371" spans="1:12" x14ac:dyDescent="0.25">
      <c r="A371" s="1">
        <v>46954</v>
      </c>
      <c r="B371" t="s">
        <v>102</v>
      </c>
      <c r="D371">
        <v>13.923076999999999</v>
      </c>
      <c r="E371">
        <v>5.2</v>
      </c>
      <c r="F371">
        <v>40</v>
      </c>
      <c r="G371" t="s">
        <v>3</v>
      </c>
      <c r="I371" s="3">
        <v>44040.36236994213</v>
      </c>
      <c r="J371">
        <v>0.58408099999999996</v>
      </c>
      <c r="K371">
        <v>0.85366779999999998</v>
      </c>
      <c r="L371">
        <f t="shared" si="5"/>
        <v>0.85133284499999995</v>
      </c>
    </row>
    <row r="372" spans="1:12" x14ac:dyDescent="0.25">
      <c r="A372" s="1">
        <v>46954</v>
      </c>
      <c r="B372" t="s">
        <v>102</v>
      </c>
      <c r="D372">
        <v>13.923076999999999</v>
      </c>
      <c r="E372">
        <v>5.3</v>
      </c>
      <c r="F372">
        <v>40</v>
      </c>
      <c r="G372" t="s">
        <v>3</v>
      </c>
      <c r="I372" s="3">
        <v>44040.362375694443</v>
      </c>
      <c r="J372">
        <v>0.72147870000000003</v>
      </c>
      <c r="K372">
        <v>0.85679629999999996</v>
      </c>
      <c r="L372">
        <f t="shared" si="5"/>
        <v>0.85446134499999993</v>
      </c>
    </row>
    <row r="373" spans="1:12" x14ac:dyDescent="0.25">
      <c r="A373" s="1">
        <v>46954</v>
      </c>
      <c r="B373" t="s">
        <v>103</v>
      </c>
      <c r="D373">
        <v>13.923076999999999</v>
      </c>
      <c r="E373">
        <v>5.2</v>
      </c>
      <c r="F373">
        <v>40</v>
      </c>
      <c r="G373" t="s">
        <v>3</v>
      </c>
      <c r="I373" s="3">
        <v>44040.362375914352</v>
      </c>
      <c r="J373">
        <v>0.73041979999999995</v>
      </c>
      <c r="K373">
        <v>0.86006059999999995</v>
      </c>
      <c r="L373">
        <f t="shared" si="5"/>
        <v>0.85772564499999993</v>
      </c>
    </row>
    <row r="374" spans="1:12" x14ac:dyDescent="0.25">
      <c r="A374" s="1">
        <v>46954</v>
      </c>
      <c r="B374" t="s">
        <v>103</v>
      </c>
      <c r="D374">
        <v>13.923076999999999</v>
      </c>
      <c r="E374">
        <v>5.2</v>
      </c>
      <c r="F374">
        <v>40</v>
      </c>
      <c r="G374" t="s">
        <v>3</v>
      </c>
      <c r="I374" s="3">
        <v>44040.362378888887</v>
      </c>
      <c r="J374">
        <v>0.74034849999999996</v>
      </c>
      <c r="K374">
        <v>0.86335260000000003</v>
      </c>
      <c r="L374">
        <f t="shared" si="5"/>
        <v>0.861017645</v>
      </c>
    </row>
    <row r="375" spans="1:12" x14ac:dyDescent="0.25">
      <c r="A375" s="1">
        <v>46954</v>
      </c>
      <c r="B375" t="s">
        <v>103</v>
      </c>
      <c r="D375">
        <v>13.923076999999999</v>
      </c>
      <c r="E375">
        <v>5.3</v>
      </c>
      <c r="F375">
        <v>40</v>
      </c>
      <c r="G375" t="s">
        <v>3</v>
      </c>
      <c r="I375" s="3">
        <v>44040.362382037034</v>
      </c>
      <c r="J375">
        <v>0.74428340000000004</v>
      </c>
      <c r="K375">
        <v>0.86684320000000004</v>
      </c>
      <c r="L375">
        <f t="shared" si="5"/>
        <v>0.86450824500000001</v>
      </c>
    </row>
    <row r="376" spans="1:12" x14ac:dyDescent="0.25">
      <c r="A376" s="1">
        <v>46954</v>
      </c>
      <c r="B376" t="s">
        <v>103</v>
      </c>
      <c r="D376">
        <v>14</v>
      </c>
      <c r="E376">
        <v>5.2</v>
      </c>
      <c r="F376">
        <v>40</v>
      </c>
      <c r="G376" t="s">
        <v>3</v>
      </c>
      <c r="I376" s="3">
        <v>44040.362393634263</v>
      </c>
      <c r="J376">
        <v>0.74300679999999997</v>
      </c>
      <c r="K376">
        <v>0.87004429999999999</v>
      </c>
      <c r="L376">
        <f t="shared" si="5"/>
        <v>0.86770934499999997</v>
      </c>
    </row>
    <row r="377" spans="1:12" x14ac:dyDescent="0.25">
      <c r="A377" s="1">
        <v>46954</v>
      </c>
      <c r="B377" t="s">
        <v>104</v>
      </c>
      <c r="D377">
        <v>13.923076999999999</v>
      </c>
      <c r="E377">
        <v>5.2</v>
      </c>
      <c r="F377">
        <v>40</v>
      </c>
      <c r="G377" t="s">
        <v>3</v>
      </c>
      <c r="I377" s="3">
        <v>44040.362388333335</v>
      </c>
      <c r="J377">
        <v>0.73923559999999999</v>
      </c>
      <c r="K377">
        <v>0.87345870000000003</v>
      </c>
      <c r="L377">
        <f t="shared" si="5"/>
        <v>0.871123745</v>
      </c>
    </row>
    <row r="378" spans="1:12" x14ac:dyDescent="0.25">
      <c r="A378" s="1">
        <v>46954</v>
      </c>
      <c r="B378" t="s">
        <v>104</v>
      </c>
      <c r="D378">
        <v>13.923076999999999</v>
      </c>
      <c r="E378">
        <v>5.2</v>
      </c>
      <c r="F378">
        <v>40</v>
      </c>
      <c r="G378" t="s">
        <v>3</v>
      </c>
      <c r="I378" s="3">
        <v>44040.362391388888</v>
      </c>
      <c r="J378">
        <v>0.73587170000000002</v>
      </c>
      <c r="K378">
        <v>0.87637750000000003</v>
      </c>
      <c r="L378">
        <f t="shared" si="5"/>
        <v>0.874042545</v>
      </c>
    </row>
    <row r="379" spans="1:12" x14ac:dyDescent="0.25">
      <c r="A379" s="1">
        <v>46954</v>
      </c>
      <c r="B379" t="s">
        <v>104</v>
      </c>
      <c r="D379">
        <v>13.923076999999999</v>
      </c>
      <c r="E379">
        <v>5.2</v>
      </c>
      <c r="F379">
        <v>40</v>
      </c>
      <c r="G379" t="s">
        <v>3</v>
      </c>
      <c r="I379" s="3">
        <v>44040.362394305557</v>
      </c>
      <c r="J379">
        <v>0.73485909999999999</v>
      </c>
      <c r="K379">
        <v>0.87955649999999996</v>
      </c>
      <c r="L379">
        <f t="shared" si="5"/>
        <v>0.87722154499999994</v>
      </c>
    </row>
    <row r="380" spans="1:12" x14ac:dyDescent="0.25">
      <c r="A380" s="1">
        <v>46954</v>
      </c>
      <c r="B380" t="s">
        <v>105</v>
      </c>
      <c r="D380">
        <v>14</v>
      </c>
      <c r="E380">
        <v>5.2</v>
      </c>
      <c r="F380">
        <v>40</v>
      </c>
      <c r="G380" t="s">
        <v>3</v>
      </c>
      <c r="I380" s="3">
        <v>44040.362397256948</v>
      </c>
      <c r="J380">
        <v>0.73503850000000004</v>
      </c>
      <c r="K380">
        <v>0.88274470000000005</v>
      </c>
      <c r="L380">
        <f t="shared" si="5"/>
        <v>0.88040974500000002</v>
      </c>
    </row>
    <row r="381" spans="1:12" x14ac:dyDescent="0.25">
      <c r="A381" s="1">
        <v>46954</v>
      </c>
      <c r="B381" t="s">
        <v>105</v>
      </c>
      <c r="D381">
        <v>13.923076999999999</v>
      </c>
      <c r="E381">
        <v>5.2</v>
      </c>
      <c r="F381">
        <v>40</v>
      </c>
      <c r="G381" t="s">
        <v>3</v>
      </c>
      <c r="I381" s="3">
        <v>44040.362400381942</v>
      </c>
      <c r="J381">
        <v>0.73687000000000002</v>
      </c>
      <c r="K381">
        <v>0.88620270000000001</v>
      </c>
      <c r="L381">
        <f t="shared" si="5"/>
        <v>0.88386774499999998</v>
      </c>
    </row>
    <row r="382" spans="1:12" x14ac:dyDescent="0.25">
      <c r="A382" s="1">
        <v>46954</v>
      </c>
      <c r="B382" t="s">
        <v>105</v>
      </c>
      <c r="D382">
        <v>14</v>
      </c>
      <c r="E382">
        <v>5.2</v>
      </c>
      <c r="F382">
        <v>40</v>
      </c>
      <c r="G382" t="s">
        <v>3</v>
      </c>
      <c r="I382" s="3">
        <v>44040.362403344909</v>
      </c>
      <c r="J382">
        <v>0.73944600000000005</v>
      </c>
      <c r="K382">
        <v>0.88918079999999999</v>
      </c>
      <c r="L382">
        <f t="shared" si="5"/>
        <v>0.88684584499999997</v>
      </c>
    </row>
    <row r="383" spans="1:12" x14ac:dyDescent="0.25">
      <c r="A383" s="1">
        <v>46954</v>
      </c>
      <c r="B383" t="s">
        <v>105</v>
      </c>
      <c r="D383">
        <v>13.923076999999999</v>
      </c>
      <c r="E383">
        <v>5.2</v>
      </c>
      <c r="F383">
        <v>40</v>
      </c>
      <c r="G383" t="s">
        <v>3</v>
      </c>
      <c r="I383" s="3">
        <v>44040.362406250002</v>
      </c>
      <c r="J383">
        <v>0.74100390000000005</v>
      </c>
      <c r="K383">
        <v>0.89240540000000002</v>
      </c>
      <c r="L383">
        <f t="shared" si="5"/>
        <v>0.89007044499999999</v>
      </c>
    </row>
    <row r="384" spans="1:12" x14ac:dyDescent="0.25">
      <c r="A384" s="1">
        <v>46954</v>
      </c>
      <c r="B384" t="s">
        <v>106</v>
      </c>
      <c r="D384">
        <v>13.923076999999999</v>
      </c>
      <c r="E384">
        <v>5.2</v>
      </c>
      <c r="F384">
        <v>40</v>
      </c>
      <c r="G384" t="s">
        <v>3</v>
      </c>
      <c r="I384" s="3">
        <v>44040.362409247682</v>
      </c>
      <c r="J384">
        <v>0.74333919999999998</v>
      </c>
      <c r="K384">
        <v>0.89565150000000004</v>
      </c>
      <c r="L384">
        <f t="shared" si="5"/>
        <v>0.89331654500000002</v>
      </c>
    </row>
    <row r="385" spans="1:12" x14ac:dyDescent="0.25">
      <c r="A385" s="1">
        <v>46954</v>
      </c>
      <c r="B385" t="s">
        <v>106</v>
      </c>
      <c r="D385">
        <v>13.923076999999999</v>
      </c>
      <c r="E385">
        <v>5.2</v>
      </c>
      <c r="F385">
        <v>40</v>
      </c>
      <c r="G385" t="s">
        <v>3</v>
      </c>
      <c r="I385" s="3">
        <v>44040.36241228009</v>
      </c>
      <c r="J385">
        <v>0.74473330000000004</v>
      </c>
      <c r="K385">
        <v>0.89888889999999999</v>
      </c>
      <c r="L385">
        <f t="shared" si="5"/>
        <v>0.89655394499999996</v>
      </c>
    </row>
    <row r="386" spans="1:12" x14ac:dyDescent="0.25">
      <c r="A386" s="1">
        <v>46954</v>
      </c>
      <c r="B386" t="s">
        <v>106</v>
      </c>
      <c r="D386">
        <v>14</v>
      </c>
      <c r="E386">
        <v>5.2</v>
      </c>
      <c r="F386">
        <v>40</v>
      </c>
      <c r="G386" t="s">
        <v>3</v>
      </c>
      <c r="I386" s="3">
        <v>44040.362415266201</v>
      </c>
      <c r="J386">
        <v>0.74574399999999996</v>
      </c>
      <c r="K386">
        <v>0.90213259999999995</v>
      </c>
      <c r="L386">
        <f t="shared" si="5"/>
        <v>0.89979764499999992</v>
      </c>
    </row>
    <row r="387" spans="1:12" x14ac:dyDescent="0.25">
      <c r="A387" s="1">
        <v>46954</v>
      </c>
      <c r="B387" t="s">
        <v>107</v>
      </c>
      <c r="D387">
        <v>13.923076999999999</v>
      </c>
      <c r="E387">
        <v>5.2</v>
      </c>
      <c r="F387">
        <v>40</v>
      </c>
      <c r="G387" t="s">
        <v>3</v>
      </c>
      <c r="I387" s="3">
        <v>44040.362418206016</v>
      </c>
      <c r="J387">
        <v>0.74744829999999995</v>
      </c>
      <c r="K387">
        <v>0.90513339999999998</v>
      </c>
      <c r="L387">
        <f t="shared" ref="L387:L450" si="6">K387-$O$2</f>
        <v>0.90279844499999995</v>
      </c>
    </row>
    <row r="388" spans="1:12" x14ac:dyDescent="0.25">
      <c r="A388" s="1">
        <v>46954</v>
      </c>
      <c r="B388" t="s">
        <v>107</v>
      </c>
      <c r="D388">
        <v>13.923076999999999</v>
      </c>
      <c r="E388">
        <v>5.2</v>
      </c>
      <c r="F388">
        <v>40</v>
      </c>
      <c r="G388" t="s">
        <v>3</v>
      </c>
      <c r="I388" s="3">
        <v>44040.362421192127</v>
      </c>
      <c r="J388">
        <v>0.74815169999999998</v>
      </c>
      <c r="K388">
        <v>0.90863059999999995</v>
      </c>
      <c r="L388">
        <f t="shared" si="6"/>
        <v>0.90629564499999993</v>
      </c>
    </row>
    <row r="389" spans="1:12" x14ac:dyDescent="0.25">
      <c r="A389" s="1">
        <v>46954</v>
      </c>
      <c r="B389" t="s">
        <v>107</v>
      </c>
      <c r="D389">
        <v>13.923076999999999</v>
      </c>
      <c r="E389">
        <v>5.2</v>
      </c>
      <c r="F389">
        <v>40</v>
      </c>
      <c r="G389" t="s">
        <v>3</v>
      </c>
      <c r="I389" s="3">
        <v>44040.362424282408</v>
      </c>
      <c r="J389">
        <v>0.74916419999999995</v>
      </c>
      <c r="K389">
        <v>0.91188820000000004</v>
      </c>
      <c r="L389">
        <f t="shared" si="6"/>
        <v>0.90955324500000001</v>
      </c>
    </row>
    <row r="390" spans="1:12" x14ac:dyDescent="0.25">
      <c r="A390" s="1">
        <v>46954</v>
      </c>
      <c r="B390" t="s">
        <v>107</v>
      </c>
      <c r="D390">
        <v>14</v>
      </c>
      <c r="E390">
        <v>5</v>
      </c>
      <c r="F390">
        <v>40</v>
      </c>
      <c r="G390" t="s">
        <v>3</v>
      </c>
      <c r="I390" s="3">
        <v>44040.362427453707</v>
      </c>
      <c r="J390">
        <v>0.75004130000000002</v>
      </c>
      <c r="K390">
        <v>0.91514399999999996</v>
      </c>
      <c r="L390">
        <f t="shared" si="6"/>
        <v>0.91280904499999993</v>
      </c>
    </row>
    <row r="391" spans="1:12" x14ac:dyDescent="0.25">
      <c r="A391" s="1">
        <v>46954</v>
      </c>
      <c r="B391" t="s">
        <v>108</v>
      </c>
      <c r="D391">
        <v>14</v>
      </c>
      <c r="E391">
        <v>5.0999999999999996</v>
      </c>
      <c r="F391">
        <v>40</v>
      </c>
      <c r="G391" t="s">
        <v>3</v>
      </c>
      <c r="I391" s="3">
        <v>44040.362434027775</v>
      </c>
      <c r="J391">
        <v>0.74972629999999996</v>
      </c>
      <c r="K391">
        <v>0.91864349999999995</v>
      </c>
      <c r="L391">
        <f t="shared" si="6"/>
        <v>0.91630854499999992</v>
      </c>
    </row>
    <row r="392" spans="1:12" x14ac:dyDescent="0.25">
      <c r="A392" s="1">
        <v>46954</v>
      </c>
      <c r="B392" t="s">
        <v>108</v>
      </c>
      <c r="D392">
        <v>13.923076999999999</v>
      </c>
      <c r="E392">
        <v>5.0999999999999996</v>
      </c>
      <c r="F392">
        <v>40</v>
      </c>
      <c r="G392" t="s">
        <v>3</v>
      </c>
      <c r="I392" s="3">
        <v>44040.362433506947</v>
      </c>
      <c r="J392">
        <v>0.75089450000000002</v>
      </c>
      <c r="K392">
        <v>0.92190229999999995</v>
      </c>
      <c r="L392">
        <f t="shared" si="6"/>
        <v>0.91956734499999992</v>
      </c>
    </row>
    <row r="393" spans="1:12" x14ac:dyDescent="0.25">
      <c r="A393" s="1">
        <v>46954</v>
      </c>
      <c r="B393" t="s">
        <v>108</v>
      </c>
      <c r="D393">
        <v>13.923076999999999</v>
      </c>
      <c r="E393">
        <v>5.0999999999999996</v>
      </c>
      <c r="F393">
        <v>40</v>
      </c>
      <c r="G393" t="s">
        <v>3</v>
      </c>
      <c r="I393" s="3">
        <v>44040.362436608797</v>
      </c>
      <c r="J393">
        <v>0.75041150000000001</v>
      </c>
      <c r="K393">
        <v>0.92514969999999996</v>
      </c>
      <c r="L393">
        <f t="shared" si="6"/>
        <v>0.92281474499999994</v>
      </c>
    </row>
    <row r="394" spans="1:12" x14ac:dyDescent="0.25">
      <c r="A394" s="1">
        <v>46954</v>
      </c>
      <c r="B394" t="s">
        <v>108</v>
      </c>
      <c r="D394">
        <v>14.923076999999999</v>
      </c>
      <c r="E394">
        <v>3.5</v>
      </c>
      <c r="F394">
        <v>40</v>
      </c>
      <c r="G394" t="s">
        <v>3</v>
      </c>
      <c r="I394" s="3">
        <v>44040.362439699071</v>
      </c>
      <c r="J394">
        <v>0.75063199999999997</v>
      </c>
      <c r="K394">
        <v>0.92865609999999998</v>
      </c>
      <c r="L394">
        <f t="shared" si="6"/>
        <v>0.92632114499999996</v>
      </c>
    </row>
    <row r="395" spans="1:12" x14ac:dyDescent="0.25">
      <c r="A395" s="1">
        <v>46954</v>
      </c>
      <c r="B395" t="s">
        <v>109</v>
      </c>
      <c r="D395">
        <v>14.923076999999999</v>
      </c>
      <c r="E395">
        <v>3.5</v>
      </c>
      <c r="F395">
        <v>40</v>
      </c>
      <c r="G395" t="s">
        <v>3</v>
      </c>
      <c r="I395" s="3">
        <v>44040.362448148146</v>
      </c>
      <c r="J395">
        <v>0.75090679999999999</v>
      </c>
      <c r="K395">
        <v>0.93166300000000002</v>
      </c>
      <c r="L395">
        <f t="shared" si="6"/>
        <v>0.92932804499999999</v>
      </c>
    </row>
    <row r="396" spans="1:12" x14ac:dyDescent="0.25">
      <c r="A396" s="1">
        <v>46954</v>
      </c>
      <c r="B396" t="s">
        <v>109</v>
      </c>
      <c r="D396">
        <v>14.923076999999999</v>
      </c>
      <c r="E396">
        <v>3.5</v>
      </c>
      <c r="F396">
        <v>40</v>
      </c>
      <c r="G396" t="s">
        <v>3</v>
      </c>
      <c r="I396" s="3">
        <v>44040.362445659724</v>
      </c>
      <c r="J396">
        <v>0.75117509999999998</v>
      </c>
      <c r="K396">
        <v>0.93491999999999997</v>
      </c>
      <c r="L396">
        <f t="shared" si="6"/>
        <v>0.93258504499999995</v>
      </c>
    </row>
    <row r="397" spans="1:12" x14ac:dyDescent="0.25">
      <c r="A397" s="1">
        <v>46954</v>
      </c>
      <c r="B397" t="s">
        <v>109</v>
      </c>
      <c r="D397">
        <v>14.923076999999999</v>
      </c>
      <c r="E397">
        <v>3.5</v>
      </c>
      <c r="F397">
        <v>40</v>
      </c>
      <c r="G397" t="s">
        <v>3</v>
      </c>
      <c r="I397" s="3">
        <v>44040.362448680557</v>
      </c>
      <c r="J397">
        <v>0.75160130000000003</v>
      </c>
      <c r="K397">
        <v>0.9381815</v>
      </c>
      <c r="L397">
        <f t="shared" si="6"/>
        <v>0.93584654499999997</v>
      </c>
    </row>
    <row r="398" spans="1:12" x14ac:dyDescent="0.25">
      <c r="A398" s="1">
        <v>46954</v>
      </c>
      <c r="B398" t="s">
        <v>110</v>
      </c>
      <c r="D398">
        <v>14.923076999999999</v>
      </c>
      <c r="E398">
        <v>3.4</v>
      </c>
      <c r="F398">
        <v>40</v>
      </c>
      <c r="G398" t="s">
        <v>3</v>
      </c>
      <c r="I398" s="3">
        <v>44040.362451643516</v>
      </c>
      <c r="J398">
        <v>0.7695031</v>
      </c>
      <c r="K398">
        <v>0.94218930000000001</v>
      </c>
      <c r="L398">
        <f t="shared" si="6"/>
        <v>0.93985434499999998</v>
      </c>
    </row>
    <row r="399" spans="1:12" x14ac:dyDescent="0.25">
      <c r="A399" s="1">
        <v>46954</v>
      </c>
      <c r="B399" t="s">
        <v>110</v>
      </c>
      <c r="D399">
        <v>14.923076999999999</v>
      </c>
      <c r="E399">
        <v>3.4</v>
      </c>
      <c r="F399">
        <v>40</v>
      </c>
      <c r="G399" t="s">
        <v>3</v>
      </c>
      <c r="I399" s="3">
        <v>44040.362462731478</v>
      </c>
      <c r="J399">
        <v>1.0970470000000001</v>
      </c>
      <c r="K399">
        <v>0.9498046</v>
      </c>
      <c r="L399">
        <f t="shared" si="6"/>
        <v>0.94746964499999997</v>
      </c>
    </row>
    <row r="400" spans="1:12" x14ac:dyDescent="0.25">
      <c r="A400" s="1">
        <v>46954</v>
      </c>
      <c r="B400" t="s">
        <v>110</v>
      </c>
      <c r="D400">
        <v>14.923076999999999</v>
      </c>
      <c r="E400">
        <v>3.4</v>
      </c>
      <c r="F400">
        <v>40</v>
      </c>
      <c r="G400" t="s">
        <v>3</v>
      </c>
      <c r="I400" s="3">
        <v>44040.362457696756</v>
      </c>
      <c r="J400">
        <v>1.4038310000000001</v>
      </c>
      <c r="K400">
        <v>0.95778649999999999</v>
      </c>
      <c r="L400">
        <f t="shared" si="6"/>
        <v>0.95545154499999996</v>
      </c>
    </row>
    <row r="401" spans="1:12" x14ac:dyDescent="0.25">
      <c r="A401" s="1">
        <v>46954</v>
      </c>
      <c r="B401" t="s">
        <v>110</v>
      </c>
      <c r="D401">
        <v>14.923076999999999</v>
      </c>
      <c r="E401">
        <v>3.4</v>
      </c>
      <c r="F401">
        <v>40</v>
      </c>
      <c r="G401" t="s">
        <v>3</v>
      </c>
      <c r="I401" s="3">
        <v>44040.362460752316</v>
      </c>
      <c r="J401">
        <v>1.598724</v>
      </c>
      <c r="K401">
        <v>0.96662400000000004</v>
      </c>
      <c r="L401">
        <f t="shared" si="6"/>
        <v>0.96428904500000001</v>
      </c>
    </row>
    <row r="402" spans="1:12" x14ac:dyDescent="0.25">
      <c r="A402" s="1">
        <v>46954</v>
      </c>
      <c r="B402" t="s">
        <v>111</v>
      </c>
      <c r="D402">
        <v>14.923076999999999</v>
      </c>
      <c r="E402">
        <v>3.4</v>
      </c>
      <c r="F402">
        <v>40</v>
      </c>
      <c r="G402" t="s">
        <v>3</v>
      </c>
      <c r="I402" s="3">
        <v>44040.362463854166</v>
      </c>
      <c r="J402">
        <v>1.6059190000000001</v>
      </c>
      <c r="K402">
        <v>0.97441960000000005</v>
      </c>
      <c r="L402">
        <f t="shared" si="6"/>
        <v>0.97208464500000002</v>
      </c>
    </row>
    <row r="403" spans="1:12" x14ac:dyDescent="0.25">
      <c r="A403" s="1">
        <v>46954</v>
      </c>
      <c r="B403" t="s">
        <v>111</v>
      </c>
      <c r="D403">
        <v>14.923076999999999</v>
      </c>
      <c r="E403">
        <v>3.4</v>
      </c>
      <c r="F403">
        <v>40</v>
      </c>
      <c r="G403" t="s">
        <v>3</v>
      </c>
      <c r="I403" s="3">
        <v>44040.362466817132</v>
      </c>
      <c r="J403">
        <v>1.6106799999999999</v>
      </c>
      <c r="K403">
        <v>0.98304530000000001</v>
      </c>
      <c r="L403">
        <f t="shared" si="6"/>
        <v>0.98071034499999998</v>
      </c>
    </row>
    <row r="404" spans="1:12" x14ac:dyDescent="0.25">
      <c r="A404" s="1">
        <v>46954</v>
      </c>
      <c r="B404" t="s">
        <v>111</v>
      </c>
      <c r="D404">
        <v>14.923076999999999</v>
      </c>
      <c r="E404">
        <v>3.4</v>
      </c>
      <c r="F404">
        <v>40</v>
      </c>
      <c r="G404" t="s">
        <v>3</v>
      </c>
      <c r="I404" s="3">
        <v>44040.362469953703</v>
      </c>
      <c r="J404">
        <v>1.4921260000000001</v>
      </c>
      <c r="K404">
        <v>0.98858270000000004</v>
      </c>
      <c r="L404">
        <f t="shared" si="6"/>
        <v>0.98624774500000001</v>
      </c>
    </row>
    <row r="405" spans="1:12" x14ac:dyDescent="0.25">
      <c r="A405" s="1">
        <v>46954</v>
      </c>
      <c r="B405" t="s">
        <v>111</v>
      </c>
      <c r="D405">
        <v>14.923076999999999</v>
      </c>
      <c r="E405">
        <v>3.4</v>
      </c>
      <c r="F405">
        <v>40</v>
      </c>
      <c r="G405" t="s">
        <v>3</v>
      </c>
      <c r="I405" s="3">
        <v>44040.362472928238</v>
      </c>
      <c r="J405">
        <v>1.030743</v>
      </c>
      <c r="K405">
        <v>0.99030309999999999</v>
      </c>
      <c r="L405">
        <f t="shared" si="6"/>
        <v>0.98796814499999996</v>
      </c>
    </row>
    <row r="406" spans="1:12" x14ac:dyDescent="0.25">
      <c r="A406" s="1">
        <v>46954</v>
      </c>
      <c r="B406" t="s">
        <v>112</v>
      </c>
      <c r="D406">
        <v>14.923076999999999</v>
      </c>
      <c r="E406">
        <v>3.4</v>
      </c>
      <c r="F406">
        <v>40</v>
      </c>
      <c r="G406" t="s">
        <v>3</v>
      </c>
      <c r="I406" s="3">
        <v>44040.362475879629</v>
      </c>
      <c r="J406">
        <v>0.40186040000000001</v>
      </c>
      <c r="K406">
        <v>0.99066670000000001</v>
      </c>
      <c r="L406">
        <f t="shared" si="6"/>
        <v>0.98833174499999998</v>
      </c>
    </row>
    <row r="407" spans="1:12" x14ac:dyDescent="0.25">
      <c r="A407" s="1">
        <v>46954</v>
      </c>
      <c r="B407" t="s">
        <v>112</v>
      </c>
      <c r="D407">
        <v>14.923076999999999</v>
      </c>
      <c r="E407">
        <v>3.3</v>
      </c>
      <c r="F407">
        <v>40</v>
      </c>
      <c r="G407" t="s">
        <v>3</v>
      </c>
      <c r="I407" s="3">
        <v>44040.362478807867</v>
      </c>
      <c r="J407">
        <v>0</v>
      </c>
      <c r="K407">
        <v>0.99066670000000001</v>
      </c>
      <c r="L407">
        <f t="shared" si="6"/>
        <v>0.98833174499999998</v>
      </c>
    </row>
    <row r="408" spans="1:12" x14ac:dyDescent="0.25">
      <c r="A408" s="1">
        <v>46954</v>
      </c>
      <c r="B408" t="s">
        <v>112</v>
      </c>
      <c r="D408">
        <v>14.923076999999999</v>
      </c>
      <c r="E408">
        <v>3.4</v>
      </c>
      <c r="F408">
        <v>40</v>
      </c>
      <c r="G408" t="s">
        <v>3</v>
      </c>
      <c r="I408" s="3">
        <v>44040.362481724536</v>
      </c>
      <c r="J408">
        <v>0</v>
      </c>
      <c r="K408">
        <v>0.99066670000000001</v>
      </c>
      <c r="L408">
        <f t="shared" si="6"/>
        <v>0.98833174499999998</v>
      </c>
    </row>
    <row r="409" spans="1:12" x14ac:dyDescent="0.25">
      <c r="A409" s="1">
        <v>46954</v>
      </c>
      <c r="B409" t="s">
        <v>112</v>
      </c>
      <c r="D409">
        <v>14.923076999999999</v>
      </c>
      <c r="E409">
        <v>3.3</v>
      </c>
      <c r="F409">
        <v>40</v>
      </c>
      <c r="G409" t="s">
        <v>3</v>
      </c>
      <c r="I409" s="3">
        <v>44040.362484756944</v>
      </c>
      <c r="J409">
        <v>0</v>
      </c>
      <c r="K409">
        <v>0.99066670000000001</v>
      </c>
      <c r="L409">
        <f t="shared" si="6"/>
        <v>0.98833174499999998</v>
      </c>
    </row>
    <row r="410" spans="1:12" x14ac:dyDescent="0.25">
      <c r="A410" s="1">
        <v>46954</v>
      </c>
      <c r="B410" t="s">
        <v>113</v>
      </c>
      <c r="D410">
        <v>14.923076999999999</v>
      </c>
      <c r="E410">
        <v>3.3</v>
      </c>
      <c r="F410">
        <v>40</v>
      </c>
      <c r="G410" t="s">
        <v>3</v>
      </c>
      <c r="I410" s="3">
        <v>44040.362487893515</v>
      </c>
      <c r="J410">
        <v>2.334673E-2</v>
      </c>
      <c r="K410">
        <v>0.99141049999999997</v>
      </c>
      <c r="L410">
        <f t="shared" si="6"/>
        <v>0.98907554499999994</v>
      </c>
    </row>
    <row r="411" spans="1:12" x14ac:dyDescent="0.25">
      <c r="A411" s="1">
        <v>46954</v>
      </c>
      <c r="B411" t="s">
        <v>113</v>
      </c>
      <c r="D411">
        <v>14.923076999999999</v>
      </c>
      <c r="E411">
        <v>3.3</v>
      </c>
      <c r="F411">
        <v>40</v>
      </c>
      <c r="G411" t="s">
        <v>3</v>
      </c>
      <c r="I411" s="3">
        <v>44040.362490879626</v>
      </c>
      <c r="J411">
        <v>0.27935179999999998</v>
      </c>
      <c r="K411">
        <v>0.99449560000000004</v>
      </c>
      <c r="L411">
        <f t="shared" si="6"/>
        <v>0.99216064500000001</v>
      </c>
    </row>
    <row r="412" spans="1:12" x14ac:dyDescent="0.25">
      <c r="A412" s="1">
        <v>46954</v>
      </c>
      <c r="B412" t="s">
        <v>113</v>
      </c>
      <c r="D412">
        <v>14.923076999999999</v>
      </c>
      <c r="E412">
        <v>3.3</v>
      </c>
      <c r="F412">
        <v>40</v>
      </c>
      <c r="G412" t="s">
        <v>3</v>
      </c>
      <c r="I412" s="3">
        <v>44040.362494039349</v>
      </c>
      <c r="J412">
        <v>0.47976459999999999</v>
      </c>
      <c r="K412">
        <v>0.99722500000000003</v>
      </c>
      <c r="L412">
        <f t="shared" si="6"/>
        <v>0.994890045</v>
      </c>
    </row>
    <row r="413" spans="1:12" x14ac:dyDescent="0.25">
      <c r="A413" s="1">
        <v>46954</v>
      </c>
      <c r="B413" t="s">
        <v>113</v>
      </c>
      <c r="D413">
        <v>14.923076999999999</v>
      </c>
      <c r="E413">
        <v>3.3</v>
      </c>
      <c r="F413">
        <v>40</v>
      </c>
      <c r="G413" t="s">
        <v>3</v>
      </c>
      <c r="I413" s="3">
        <v>44040.362496967595</v>
      </c>
      <c r="J413">
        <v>0.56772</v>
      </c>
      <c r="K413">
        <v>0.99974189999999996</v>
      </c>
      <c r="L413">
        <f t="shared" si="6"/>
        <v>0.99740694499999993</v>
      </c>
    </row>
    <row r="414" spans="1:12" x14ac:dyDescent="0.25">
      <c r="A414" s="1">
        <v>46954</v>
      </c>
      <c r="B414" t="s">
        <v>114</v>
      </c>
      <c r="D414">
        <v>14.923076999999999</v>
      </c>
      <c r="E414">
        <v>3.3</v>
      </c>
      <c r="F414">
        <v>40</v>
      </c>
      <c r="G414" t="s">
        <v>3</v>
      </c>
      <c r="I414" s="3">
        <v>44040.362501388889</v>
      </c>
      <c r="J414">
        <v>0.54903409999999997</v>
      </c>
      <c r="K414">
        <v>1.0021199999999999</v>
      </c>
      <c r="L414">
        <f t="shared" si="6"/>
        <v>0.99978504499999987</v>
      </c>
    </row>
    <row r="415" spans="1:12" x14ac:dyDescent="0.25">
      <c r="A415" s="1">
        <v>46954</v>
      </c>
      <c r="B415" t="s">
        <v>114</v>
      </c>
      <c r="D415">
        <v>14.923076999999999</v>
      </c>
      <c r="E415">
        <v>3.3</v>
      </c>
      <c r="F415">
        <v>40</v>
      </c>
      <c r="G415" t="s">
        <v>3</v>
      </c>
      <c r="I415" s="3">
        <v>44040.36250328704</v>
      </c>
      <c r="J415">
        <v>0.50989680000000004</v>
      </c>
      <c r="K415">
        <v>1.0041100000000001</v>
      </c>
      <c r="L415">
        <f t="shared" si="6"/>
        <v>1.001775045</v>
      </c>
    </row>
    <row r="416" spans="1:12" x14ac:dyDescent="0.25">
      <c r="A416" s="1">
        <v>46954</v>
      </c>
      <c r="B416" t="s">
        <v>114</v>
      </c>
      <c r="D416">
        <v>14.923076999999999</v>
      </c>
      <c r="E416">
        <v>3.3</v>
      </c>
      <c r="F416">
        <v>40</v>
      </c>
      <c r="G416" t="s">
        <v>3</v>
      </c>
      <c r="I416" s="3">
        <v>44040.362506400466</v>
      </c>
      <c r="J416">
        <v>0.45578750000000001</v>
      </c>
      <c r="K416">
        <v>1.0061450000000001</v>
      </c>
      <c r="L416">
        <f t="shared" si="6"/>
        <v>1.003810045</v>
      </c>
    </row>
    <row r="417" spans="1:12" x14ac:dyDescent="0.25">
      <c r="A417" s="1">
        <v>46954</v>
      </c>
      <c r="B417" t="s">
        <v>115</v>
      </c>
      <c r="D417">
        <v>14.923076999999999</v>
      </c>
      <c r="E417">
        <v>3.3</v>
      </c>
      <c r="F417">
        <v>40</v>
      </c>
      <c r="G417" t="s">
        <v>3</v>
      </c>
      <c r="I417" s="3">
        <v>44040.362509305553</v>
      </c>
      <c r="J417">
        <v>0.43699789999999999</v>
      </c>
      <c r="K417">
        <v>1.0078769999999999</v>
      </c>
      <c r="L417">
        <f t="shared" si="6"/>
        <v>1.0055420449999999</v>
      </c>
    </row>
    <row r="418" spans="1:12" x14ac:dyDescent="0.25">
      <c r="A418" s="1">
        <v>46954</v>
      </c>
      <c r="B418" t="s">
        <v>115</v>
      </c>
      <c r="D418">
        <v>14.923076999999999</v>
      </c>
      <c r="E418">
        <v>3.3</v>
      </c>
      <c r="F418">
        <v>40</v>
      </c>
      <c r="G418" t="s">
        <v>3</v>
      </c>
      <c r="I418" s="3">
        <v>44040.362518634262</v>
      </c>
      <c r="J418">
        <v>0.43901810000000002</v>
      </c>
      <c r="K418">
        <v>1.009811</v>
      </c>
      <c r="L418">
        <f t="shared" si="6"/>
        <v>1.007476045</v>
      </c>
    </row>
    <row r="419" spans="1:12" x14ac:dyDescent="0.25">
      <c r="A419" s="1">
        <v>46954</v>
      </c>
      <c r="B419" t="s">
        <v>115</v>
      </c>
      <c r="D419">
        <v>14.923076999999999</v>
      </c>
      <c r="E419">
        <v>3.3</v>
      </c>
      <c r="F419">
        <v>40</v>
      </c>
      <c r="G419" t="s">
        <v>3</v>
      </c>
      <c r="I419" s="3">
        <v>44040.362515277775</v>
      </c>
      <c r="J419">
        <v>0.4448086</v>
      </c>
      <c r="K419">
        <v>1.011798</v>
      </c>
      <c r="L419">
        <f t="shared" si="6"/>
        <v>1.0094630449999999</v>
      </c>
    </row>
    <row r="420" spans="1:12" x14ac:dyDescent="0.25">
      <c r="A420" s="1">
        <v>46954</v>
      </c>
      <c r="B420" t="s">
        <v>115</v>
      </c>
      <c r="D420">
        <v>14.923076999999999</v>
      </c>
      <c r="E420">
        <v>3.3</v>
      </c>
      <c r="F420">
        <v>40</v>
      </c>
      <c r="G420" t="s">
        <v>3</v>
      </c>
      <c r="I420" s="3">
        <v>44040.362518287038</v>
      </c>
      <c r="J420">
        <v>0.4529376</v>
      </c>
      <c r="K420">
        <v>1.0138389999999999</v>
      </c>
      <c r="L420">
        <f t="shared" si="6"/>
        <v>1.0115040449999999</v>
      </c>
    </row>
    <row r="421" spans="1:12" x14ac:dyDescent="0.25">
      <c r="A421" s="1">
        <v>46954</v>
      </c>
      <c r="B421" t="s">
        <v>116</v>
      </c>
      <c r="D421">
        <v>14.923076999999999</v>
      </c>
      <c r="E421">
        <v>3.3</v>
      </c>
      <c r="F421">
        <v>40</v>
      </c>
      <c r="G421" t="s">
        <v>3</v>
      </c>
      <c r="I421" s="3">
        <v>44040.362521273149</v>
      </c>
      <c r="J421">
        <v>0.46182069999999997</v>
      </c>
      <c r="K421">
        <v>1.015919</v>
      </c>
      <c r="L421">
        <f t="shared" si="6"/>
        <v>1.013584045</v>
      </c>
    </row>
    <row r="422" spans="1:12" x14ac:dyDescent="0.25">
      <c r="A422" s="1">
        <v>46954</v>
      </c>
      <c r="B422" t="s">
        <v>116</v>
      </c>
      <c r="D422">
        <v>14.923076999999999</v>
      </c>
      <c r="E422">
        <v>3.3</v>
      </c>
      <c r="F422">
        <v>40</v>
      </c>
      <c r="G422" t="s">
        <v>3</v>
      </c>
      <c r="I422" s="3">
        <v>44040.362524386575</v>
      </c>
      <c r="J422">
        <v>0.4691555</v>
      </c>
      <c r="K422">
        <v>1.0180100000000001</v>
      </c>
      <c r="L422">
        <f t="shared" si="6"/>
        <v>1.0156750450000001</v>
      </c>
    </row>
    <row r="423" spans="1:12" x14ac:dyDescent="0.25">
      <c r="A423" s="1">
        <v>46954</v>
      </c>
      <c r="B423" t="s">
        <v>116</v>
      </c>
      <c r="D423">
        <v>14.923076999999999</v>
      </c>
      <c r="E423">
        <v>3.3</v>
      </c>
      <c r="F423">
        <v>40</v>
      </c>
      <c r="G423" t="s">
        <v>3</v>
      </c>
      <c r="I423" s="3">
        <v>44040.362527488425</v>
      </c>
      <c r="J423">
        <v>0.47444649999999999</v>
      </c>
      <c r="K423">
        <v>1.0202739999999999</v>
      </c>
      <c r="L423">
        <f t="shared" si="6"/>
        <v>1.0179390449999999</v>
      </c>
    </row>
    <row r="424" spans="1:12" x14ac:dyDescent="0.25">
      <c r="A424" s="1">
        <v>46954</v>
      </c>
      <c r="B424" t="s">
        <v>116</v>
      </c>
      <c r="D424">
        <v>14.923076999999999</v>
      </c>
      <c r="E424">
        <v>3.3</v>
      </c>
      <c r="F424">
        <v>40</v>
      </c>
      <c r="G424" t="s">
        <v>3</v>
      </c>
      <c r="I424" s="3">
        <v>44040.362530682869</v>
      </c>
      <c r="J424">
        <v>0.47817660000000001</v>
      </c>
      <c r="K424">
        <v>1.0225359999999999</v>
      </c>
      <c r="L424">
        <f t="shared" si="6"/>
        <v>1.0202010449999999</v>
      </c>
    </row>
    <row r="425" spans="1:12" x14ac:dyDescent="0.25">
      <c r="A425" s="1">
        <v>46954</v>
      </c>
      <c r="B425" t="s">
        <v>117</v>
      </c>
      <c r="D425">
        <v>14.923076999999999</v>
      </c>
      <c r="E425">
        <v>3.3</v>
      </c>
      <c r="F425">
        <v>40</v>
      </c>
      <c r="G425" t="s">
        <v>3</v>
      </c>
      <c r="I425" s="3">
        <v>44040.362533726853</v>
      </c>
      <c r="J425">
        <v>0.4801475</v>
      </c>
      <c r="K425">
        <v>1.024473</v>
      </c>
      <c r="L425">
        <f t="shared" si="6"/>
        <v>1.0221380449999999</v>
      </c>
    </row>
    <row r="426" spans="1:12" x14ac:dyDescent="0.25">
      <c r="A426" s="1">
        <v>46954</v>
      </c>
      <c r="B426" t="s">
        <v>117</v>
      </c>
      <c r="D426">
        <v>14.923076999999999</v>
      </c>
      <c r="E426">
        <v>3.3</v>
      </c>
      <c r="F426">
        <v>40</v>
      </c>
      <c r="G426" t="s">
        <v>3</v>
      </c>
      <c r="I426" s="3">
        <v>44040.362536736109</v>
      </c>
      <c r="J426">
        <v>0.48220570000000001</v>
      </c>
      <c r="K426">
        <v>1.0267379999999999</v>
      </c>
      <c r="L426">
        <f t="shared" si="6"/>
        <v>1.0244030449999999</v>
      </c>
    </row>
    <row r="427" spans="1:12" x14ac:dyDescent="0.25">
      <c r="A427" s="1">
        <v>46954</v>
      </c>
      <c r="B427" t="s">
        <v>117</v>
      </c>
      <c r="D427">
        <v>14.923076999999999</v>
      </c>
      <c r="E427">
        <v>3.3</v>
      </c>
      <c r="F427">
        <v>40</v>
      </c>
      <c r="G427" t="s">
        <v>3</v>
      </c>
      <c r="I427" s="3">
        <v>44040.362539918984</v>
      </c>
      <c r="J427">
        <v>0.4832668</v>
      </c>
      <c r="K427">
        <v>1.0288409999999999</v>
      </c>
      <c r="L427">
        <f t="shared" si="6"/>
        <v>1.0265060449999999</v>
      </c>
    </row>
    <row r="428" spans="1:12" x14ac:dyDescent="0.25">
      <c r="A428" s="1">
        <v>46954</v>
      </c>
      <c r="B428" t="s">
        <v>118</v>
      </c>
      <c r="D428">
        <v>14.923076999999999</v>
      </c>
      <c r="E428">
        <v>3.1</v>
      </c>
      <c r="F428">
        <v>40</v>
      </c>
      <c r="G428" t="s">
        <v>3</v>
      </c>
      <c r="I428" s="3">
        <v>44040.362542939816</v>
      </c>
      <c r="J428">
        <v>0.48509020000000003</v>
      </c>
      <c r="K428">
        <v>1.030961</v>
      </c>
      <c r="L428">
        <f t="shared" si="6"/>
        <v>1.028626045</v>
      </c>
    </row>
    <row r="429" spans="1:12" x14ac:dyDescent="0.25">
      <c r="A429" s="1">
        <v>46954</v>
      </c>
      <c r="B429" t="s">
        <v>118</v>
      </c>
      <c r="D429">
        <v>14.923076999999999</v>
      </c>
      <c r="E429">
        <v>3.1</v>
      </c>
      <c r="F429">
        <v>40</v>
      </c>
      <c r="G429" t="s">
        <v>3</v>
      </c>
      <c r="I429" s="3">
        <v>44040.362545902775</v>
      </c>
      <c r="J429">
        <v>0.48602089999999998</v>
      </c>
      <c r="K429">
        <v>1.0330760000000001</v>
      </c>
      <c r="L429">
        <f t="shared" si="6"/>
        <v>1.0307410450000001</v>
      </c>
    </row>
    <row r="430" spans="1:12" x14ac:dyDescent="0.25">
      <c r="A430" s="1">
        <v>46954</v>
      </c>
      <c r="B430" t="s">
        <v>118</v>
      </c>
      <c r="D430">
        <v>14.923076999999999</v>
      </c>
      <c r="E430">
        <v>3.2</v>
      </c>
      <c r="F430">
        <v>40</v>
      </c>
      <c r="G430" t="s">
        <v>3</v>
      </c>
      <c r="I430" s="3">
        <v>44040.362549016201</v>
      </c>
      <c r="J430">
        <v>0.48612280000000002</v>
      </c>
      <c r="K430">
        <v>1.0353460000000001</v>
      </c>
      <c r="L430">
        <f t="shared" si="6"/>
        <v>1.0330110450000001</v>
      </c>
    </row>
    <row r="431" spans="1:12" x14ac:dyDescent="0.25">
      <c r="A431" s="1">
        <v>46954</v>
      </c>
      <c r="B431" t="s">
        <v>118</v>
      </c>
      <c r="D431">
        <v>14.923076999999999</v>
      </c>
      <c r="E431">
        <v>3.3</v>
      </c>
      <c r="F431">
        <v>40</v>
      </c>
      <c r="G431" t="s">
        <v>3</v>
      </c>
      <c r="I431" s="3">
        <v>44040.362552071761</v>
      </c>
      <c r="J431">
        <v>0.48726219999999998</v>
      </c>
      <c r="K431">
        <v>1.0374650000000001</v>
      </c>
      <c r="L431">
        <f t="shared" si="6"/>
        <v>1.0351300450000001</v>
      </c>
    </row>
    <row r="432" spans="1:12" x14ac:dyDescent="0.25">
      <c r="A432" s="1">
        <v>46954</v>
      </c>
      <c r="B432" t="s">
        <v>119</v>
      </c>
      <c r="D432">
        <v>14.923076999999999</v>
      </c>
      <c r="E432">
        <v>3.3</v>
      </c>
      <c r="F432">
        <v>40</v>
      </c>
      <c r="G432" t="s">
        <v>3</v>
      </c>
      <c r="I432" s="3">
        <v>44040.362555173611</v>
      </c>
      <c r="J432">
        <v>0.48767959999999999</v>
      </c>
      <c r="K432">
        <v>1.0397430000000001</v>
      </c>
      <c r="L432">
        <f t="shared" si="6"/>
        <v>1.0374080450000001</v>
      </c>
    </row>
    <row r="433" spans="1:12" x14ac:dyDescent="0.25">
      <c r="A433" s="1">
        <v>46954</v>
      </c>
      <c r="B433" t="s">
        <v>119</v>
      </c>
      <c r="D433">
        <v>14.923076999999999</v>
      </c>
      <c r="E433">
        <v>3.3</v>
      </c>
      <c r="F433">
        <v>40</v>
      </c>
      <c r="G433" t="s">
        <v>3</v>
      </c>
      <c r="I433" s="3">
        <v>44040.36256238426</v>
      </c>
      <c r="J433">
        <v>0.48848219999999998</v>
      </c>
      <c r="K433">
        <v>1.0418700000000001</v>
      </c>
      <c r="L433">
        <f t="shared" si="6"/>
        <v>1.039535045</v>
      </c>
    </row>
    <row r="434" spans="1:12" x14ac:dyDescent="0.25">
      <c r="A434" s="1">
        <v>46954</v>
      </c>
      <c r="B434" t="s">
        <v>119</v>
      </c>
      <c r="D434">
        <v>14.923076999999999</v>
      </c>
      <c r="E434">
        <v>3.3</v>
      </c>
      <c r="F434">
        <v>40</v>
      </c>
      <c r="G434" t="s">
        <v>3</v>
      </c>
      <c r="I434" s="3">
        <v>44040.362561307869</v>
      </c>
      <c r="J434">
        <v>0.4887184</v>
      </c>
      <c r="K434">
        <v>1.0439890000000001</v>
      </c>
      <c r="L434">
        <f t="shared" si="6"/>
        <v>1.041654045</v>
      </c>
    </row>
    <row r="435" spans="1:12" x14ac:dyDescent="0.25">
      <c r="A435" s="1">
        <v>46954</v>
      </c>
      <c r="B435" t="s">
        <v>120</v>
      </c>
      <c r="D435">
        <v>14.923076999999999</v>
      </c>
      <c r="E435">
        <v>3.3</v>
      </c>
      <c r="F435">
        <v>40</v>
      </c>
      <c r="G435" t="s">
        <v>3</v>
      </c>
      <c r="I435" s="3">
        <v>44040.362564236108</v>
      </c>
      <c r="J435">
        <v>0.4883538</v>
      </c>
      <c r="K435">
        <v>1.046103</v>
      </c>
      <c r="L435">
        <f t="shared" si="6"/>
        <v>1.043768045</v>
      </c>
    </row>
    <row r="436" spans="1:12" x14ac:dyDescent="0.25">
      <c r="A436" s="1">
        <v>46954</v>
      </c>
      <c r="B436" t="s">
        <v>120</v>
      </c>
      <c r="D436">
        <v>14.923076999999999</v>
      </c>
      <c r="E436">
        <v>3.3</v>
      </c>
      <c r="F436">
        <v>40</v>
      </c>
      <c r="G436" t="s">
        <v>3</v>
      </c>
      <c r="I436" s="3">
        <v>44040.362567256947</v>
      </c>
      <c r="J436">
        <v>0.48869810000000002</v>
      </c>
      <c r="K436">
        <v>1.048219</v>
      </c>
      <c r="L436">
        <f t="shared" si="6"/>
        <v>1.045884045</v>
      </c>
    </row>
    <row r="437" spans="1:12" x14ac:dyDescent="0.25">
      <c r="A437" s="1">
        <v>46954</v>
      </c>
      <c r="B437" t="s">
        <v>120</v>
      </c>
      <c r="D437">
        <v>14.923076999999999</v>
      </c>
      <c r="E437">
        <v>3.3</v>
      </c>
      <c r="F437">
        <v>40</v>
      </c>
      <c r="G437" t="s">
        <v>3</v>
      </c>
      <c r="I437" s="3">
        <v>44040.362578587963</v>
      </c>
      <c r="J437">
        <v>0.49150549999999998</v>
      </c>
      <c r="K437">
        <v>1.0506120000000001</v>
      </c>
      <c r="L437">
        <f t="shared" si="6"/>
        <v>1.0482770450000001</v>
      </c>
    </row>
    <row r="438" spans="1:12" x14ac:dyDescent="0.25">
      <c r="A438" s="1">
        <v>46954</v>
      </c>
      <c r="B438" t="s">
        <v>120</v>
      </c>
      <c r="D438">
        <v>14.923076999999999</v>
      </c>
      <c r="E438">
        <v>3.3</v>
      </c>
      <c r="F438">
        <v>40</v>
      </c>
      <c r="G438" t="s">
        <v>3</v>
      </c>
      <c r="I438" s="3">
        <v>44040.362573437502</v>
      </c>
      <c r="J438">
        <v>0.84517070000000005</v>
      </c>
      <c r="K438">
        <v>1.0577840000000001</v>
      </c>
      <c r="L438">
        <f t="shared" si="6"/>
        <v>1.055449045</v>
      </c>
    </row>
    <row r="439" spans="1:12" x14ac:dyDescent="0.25">
      <c r="A439" s="1">
        <v>46954</v>
      </c>
      <c r="B439" t="s">
        <v>121</v>
      </c>
      <c r="D439">
        <v>14.923076999999999</v>
      </c>
      <c r="E439">
        <v>3.3</v>
      </c>
      <c r="F439">
        <v>40</v>
      </c>
      <c r="G439" t="s">
        <v>3</v>
      </c>
      <c r="I439" s="3">
        <v>44040.362576446758</v>
      </c>
      <c r="J439">
        <v>1.2678389999999999</v>
      </c>
      <c r="K439">
        <v>1.066565</v>
      </c>
      <c r="L439">
        <f t="shared" si="6"/>
        <v>1.064230045</v>
      </c>
    </row>
    <row r="440" spans="1:12" x14ac:dyDescent="0.25">
      <c r="A440" s="1">
        <v>46954</v>
      </c>
      <c r="B440" t="s">
        <v>121</v>
      </c>
      <c r="D440">
        <v>14.923076999999999</v>
      </c>
      <c r="E440">
        <v>3.3</v>
      </c>
      <c r="F440">
        <v>40</v>
      </c>
      <c r="G440" t="s">
        <v>3</v>
      </c>
      <c r="I440" s="3">
        <v>44040.362579444445</v>
      </c>
      <c r="J440">
        <v>1.5737989999999999</v>
      </c>
      <c r="K440">
        <v>1.074303</v>
      </c>
      <c r="L440">
        <f t="shared" si="6"/>
        <v>1.071968045</v>
      </c>
    </row>
    <row r="441" spans="1:12" x14ac:dyDescent="0.25">
      <c r="A441" s="1">
        <v>46954</v>
      </c>
      <c r="B441" t="s">
        <v>121</v>
      </c>
      <c r="D441">
        <v>14.923076999999999</v>
      </c>
      <c r="E441">
        <v>3.2</v>
      </c>
      <c r="F441">
        <v>40</v>
      </c>
      <c r="G441" t="s">
        <v>3</v>
      </c>
      <c r="I441" s="3">
        <v>44040.362582511574</v>
      </c>
      <c r="J441">
        <v>1.603318</v>
      </c>
      <c r="K441">
        <v>1.082938</v>
      </c>
      <c r="L441">
        <f t="shared" si="6"/>
        <v>1.0806030449999999</v>
      </c>
    </row>
    <row r="442" spans="1:12" x14ac:dyDescent="0.25">
      <c r="A442" s="1">
        <v>46954</v>
      </c>
      <c r="B442" t="s">
        <v>121</v>
      </c>
      <c r="D442">
        <v>14.923076999999999</v>
      </c>
      <c r="E442">
        <v>3.3</v>
      </c>
      <c r="F442">
        <v>40</v>
      </c>
      <c r="G442" t="s">
        <v>3</v>
      </c>
      <c r="I442" s="3">
        <v>44040.362585474541</v>
      </c>
      <c r="J442">
        <v>1.543685</v>
      </c>
      <c r="K442">
        <v>1.088862</v>
      </c>
      <c r="L442">
        <f t="shared" si="6"/>
        <v>1.086527045</v>
      </c>
    </row>
    <row r="443" spans="1:12" x14ac:dyDescent="0.25">
      <c r="A443" s="1">
        <v>46954</v>
      </c>
      <c r="B443" t="s">
        <v>122</v>
      </c>
      <c r="D443">
        <v>14.923076999999999</v>
      </c>
      <c r="E443">
        <v>3.3</v>
      </c>
      <c r="F443">
        <v>40</v>
      </c>
      <c r="G443" t="s">
        <v>3</v>
      </c>
      <c r="I443" s="3">
        <v>44040.362588472221</v>
      </c>
      <c r="J443">
        <v>1.159554</v>
      </c>
      <c r="K443">
        <v>1.091221</v>
      </c>
      <c r="L443">
        <f t="shared" si="6"/>
        <v>1.088886045</v>
      </c>
    </row>
    <row r="444" spans="1:12" x14ac:dyDescent="0.25">
      <c r="A444" s="1">
        <v>46954</v>
      </c>
      <c r="B444" t="s">
        <v>122</v>
      </c>
      <c r="D444">
        <v>14.923076999999999</v>
      </c>
      <c r="E444">
        <v>3.3</v>
      </c>
      <c r="F444">
        <v>40</v>
      </c>
      <c r="G444" t="s">
        <v>3</v>
      </c>
      <c r="I444" s="3">
        <v>44040.362591585646</v>
      </c>
      <c r="J444">
        <v>0.54029360000000004</v>
      </c>
      <c r="K444">
        <v>1.0920160000000001</v>
      </c>
      <c r="L444">
        <f t="shared" si="6"/>
        <v>1.0896810450000001</v>
      </c>
    </row>
    <row r="445" spans="1:12" x14ac:dyDescent="0.25">
      <c r="A445" s="1">
        <v>46954</v>
      </c>
      <c r="B445" t="s">
        <v>122</v>
      </c>
      <c r="D445">
        <v>14.923076999999999</v>
      </c>
      <c r="E445">
        <v>3.3</v>
      </c>
      <c r="F445">
        <v>40</v>
      </c>
      <c r="G445" t="s">
        <v>3</v>
      </c>
      <c r="I445" s="3">
        <v>44040.362594583334</v>
      </c>
      <c r="J445">
        <v>5.0035459999999997E-2</v>
      </c>
      <c r="K445">
        <v>1.0923050000000001</v>
      </c>
      <c r="L445">
        <f t="shared" si="6"/>
        <v>1.0899700450000001</v>
      </c>
    </row>
    <row r="446" spans="1:12" x14ac:dyDescent="0.25">
      <c r="A446" s="1">
        <v>46954</v>
      </c>
      <c r="B446" t="s">
        <v>122</v>
      </c>
      <c r="D446">
        <v>14.923076999999999</v>
      </c>
      <c r="E446">
        <v>3.3</v>
      </c>
      <c r="F446">
        <v>40</v>
      </c>
      <c r="G446" t="s">
        <v>3</v>
      </c>
      <c r="I446" s="3">
        <v>44040.36259773148</v>
      </c>
      <c r="J446">
        <v>6.199209E-2</v>
      </c>
      <c r="K446">
        <v>1.092684</v>
      </c>
      <c r="L446">
        <f t="shared" si="6"/>
        <v>1.090349045</v>
      </c>
    </row>
    <row r="447" spans="1:12" x14ac:dyDescent="0.25">
      <c r="A447" s="1">
        <v>46954</v>
      </c>
      <c r="B447" t="s">
        <v>123</v>
      </c>
      <c r="D447">
        <v>14.923076999999999</v>
      </c>
      <c r="E447">
        <v>3.3</v>
      </c>
      <c r="F447">
        <v>40</v>
      </c>
      <c r="G447" t="s">
        <v>3</v>
      </c>
      <c r="I447" s="3">
        <v>44040.362600671295</v>
      </c>
      <c r="J447">
        <v>0.1230195</v>
      </c>
      <c r="K447">
        <v>1.093672</v>
      </c>
      <c r="L447">
        <f t="shared" si="6"/>
        <v>1.091337045</v>
      </c>
    </row>
    <row r="448" spans="1:12" x14ac:dyDescent="0.25">
      <c r="A448" s="1">
        <v>46954</v>
      </c>
      <c r="B448" t="s">
        <v>123</v>
      </c>
      <c r="D448">
        <v>14.923076999999999</v>
      </c>
      <c r="E448">
        <v>3.2</v>
      </c>
      <c r="F448">
        <v>40</v>
      </c>
      <c r="G448" t="s">
        <v>3</v>
      </c>
      <c r="I448" s="3">
        <v>44040.362603784721</v>
      </c>
      <c r="J448">
        <v>0.2858407</v>
      </c>
      <c r="K448">
        <v>1.0954090000000001</v>
      </c>
      <c r="L448">
        <f t="shared" si="6"/>
        <v>1.093074045</v>
      </c>
    </row>
    <row r="449" spans="1:12" x14ac:dyDescent="0.25">
      <c r="A449" s="1">
        <v>46954</v>
      </c>
      <c r="B449" t="s">
        <v>123</v>
      </c>
      <c r="D449">
        <v>14.923076999999999</v>
      </c>
      <c r="E449">
        <v>3.3</v>
      </c>
      <c r="F449">
        <v>40</v>
      </c>
      <c r="G449" t="s">
        <v>3</v>
      </c>
      <c r="I449" s="3">
        <v>44040.362606909723</v>
      </c>
      <c r="J449">
        <v>0.46479290000000001</v>
      </c>
      <c r="K449">
        <v>1.097235</v>
      </c>
      <c r="L449">
        <f t="shared" si="6"/>
        <v>1.0949000449999999</v>
      </c>
    </row>
    <row r="450" spans="1:12" x14ac:dyDescent="0.25">
      <c r="A450" s="1">
        <v>46954</v>
      </c>
      <c r="B450" t="s">
        <v>123</v>
      </c>
      <c r="D450">
        <v>14.923076999999999</v>
      </c>
      <c r="E450">
        <v>3.2</v>
      </c>
      <c r="F450">
        <v>40</v>
      </c>
      <c r="G450" t="s">
        <v>3</v>
      </c>
      <c r="I450" s="3">
        <v>44040.362609849537</v>
      </c>
      <c r="J450">
        <v>0.47605960000000003</v>
      </c>
      <c r="K450">
        <v>1.0993740000000001</v>
      </c>
      <c r="L450">
        <f t="shared" si="6"/>
        <v>1.097039045</v>
      </c>
    </row>
    <row r="451" spans="1:12" x14ac:dyDescent="0.25">
      <c r="A451" s="1">
        <v>46954</v>
      </c>
      <c r="B451" t="s">
        <v>124</v>
      </c>
      <c r="D451">
        <v>14.923076999999999</v>
      </c>
      <c r="E451">
        <v>3.3</v>
      </c>
      <c r="F451">
        <v>40</v>
      </c>
      <c r="G451" t="s">
        <v>3</v>
      </c>
      <c r="I451" s="3">
        <v>44040.362612870369</v>
      </c>
      <c r="J451">
        <v>0.48611019999999999</v>
      </c>
      <c r="K451">
        <v>1.101729</v>
      </c>
      <c r="L451">
        <f t="shared" ref="L451:L514" si="7">K451-$O$2</f>
        <v>1.0993940449999999</v>
      </c>
    </row>
    <row r="452" spans="1:12" x14ac:dyDescent="0.25">
      <c r="A452" s="1">
        <v>46954</v>
      </c>
      <c r="B452" t="s">
        <v>124</v>
      </c>
      <c r="D452">
        <v>14.923076999999999</v>
      </c>
      <c r="E452">
        <v>3.2</v>
      </c>
      <c r="F452">
        <v>40</v>
      </c>
      <c r="G452" t="s">
        <v>3</v>
      </c>
      <c r="I452" s="3">
        <v>44040.362618171297</v>
      </c>
      <c r="J452">
        <v>0.48909540000000001</v>
      </c>
      <c r="K452">
        <v>1.1038589999999999</v>
      </c>
      <c r="L452">
        <f t="shared" si="7"/>
        <v>1.1015240449999999</v>
      </c>
    </row>
    <row r="453" spans="1:12" x14ac:dyDescent="0.25">
      <c r="A453" s="1">
        <v>46954</v>
      </c>
      <c r="B453" t="s">
        <v>124</v>
      </c>
      <c r="D453">
        <v>14.923076999999999</v>
      </c>
      <c r="E453">
        <v>3.2</v>
      </c>
      <c r="F453">
        <v>40</v>
      </c>
      <c r="G453" t="s">
        <v>3</v>
      </c>
      <c r="I453" s="3">
        <v>44040.362619027779</v>
      </c>
      <c r="J453">
        <v>0.48600310000000002</v>
      </c>
      <c r="K453">
        <v>1.105926</v>
      </c>
      <c r="L453">
        <f t="shared" si="7"/>
        <v>1.1035910449999999</v>
      </c>
    </row>
    <row r="454" spans="1:12" x14ac:dyDescent="0.25">
      <c r="A454" s="1">
        <v>46954</v>
      </c>
      <c r="B454" t="s">
        <v>124</v>
      </c>
      <c r="D454">
        <v>14.923076999999999</v>
      </c>
      <c r="E454">
        <v>3.3</v>
      </c>
      <c r="F454">
        <v>40</v>
      </c>
      <c r="G454" t="s">
        <v>3</v>
      </c>
      <c r="I454" s="3">
        <v>44040.362621967593</v>
      </c>
      <c r="J454">
        <v>0.48020649999999998</v>
      </c>
      <c r="K454">
        <v>1.1079479999999999</v>
      </c>
      <c r="L454">
        <f t="shared" si="7"/>
        <v>1.1056130449999999</v>
      </c>
    </row>
    <row r="455" spans="1:12" x14ac:dyDescent="0.25">
      <c r="A455" s="1">
        <v>46954</v>
      </c>
      <c r="B455" t="s">
        <v>125</v>
      </c>
      <c r="D455">
        <v>14.923076999999999</v>
      </c>
      <c r="E455">
        <v>3.3</v>
      </c>
      <c r="F455">
        <v>40</v>
      </c>
      <c r="G455" t="s">
        <v>3</v>
      </c>
      <c r="I455" s="3">
        <v>44040.36262511574</v>
      </c>
      <c r="J455">
        <v>0.47346709999999997</v>
      </c>
      <c r="K455">
        <v>1.110104</v>
      </c>
      <c r="L455">
        <f t="shared" si="7"/>
        <v>1.107769045</v>
      </c>
    </row>
    <row r="456" spans="1:12" x14ac:dyDescent="0.25">
      <c r="A456" s="1">
        <v>46954</v>
      </c>
      <c r="B456" t="s">
        <v>125</v>
      </c>
      <c r="D456">
        <v>14.923076999999999</v>
      </c>
      <c r="E456">
        <v>3.2</v>
      </c>
      <c r="F456">
        <v>40</v>
      </c>
      <c r="G456" t="s">
        <v>3</v>
      </c>
      <c r="I456" s="3">
        <v>44040.362636342594</v>
      </c>
      <c r="J456">
        <v>0.470578</v>
      </c>
      <c r="K456">
        <v>1.112125</v>
      </c>
      <c r="L456">
        <f t="shared" si="7"/>
        <v>1.109790045</v>
      </c>
    </row>
    <row r="457" spans="1:12" x14ac:dyDescent="0.25">
      <c r="A457" s="1">
        <v>46954</v>
      </c>
      <c r="B457" t="s">
        <v>125</v>
      </c>
      <c r="D457">
        <v>14.923076999999999</v>
      </c>
      <c r="E457">
        <v>3.2</v>
      </c>
      <c r="F457">
        <v>40</v>
      </c>
      <c r="G457" t="s">
        <v>3</v>
      </c>
      <c r="I457" s="3">
        <v>44040.362631331016</v>
      </c>
      <c r="J457">
        <v>0.46952440000000001</v>
      </c>
      <c r="K457">
        <v>1.114306</v>
      </c>
      <c r="L457">
        <f t="shared" si="7"/>
        <v>1.111971045</v>
      </c>
    </row>
    <row r="458" spans="1:12" x14ac:dyDescent="0.25">
      <c r="A458" s="1">
        <v>46954</v>
      </c>
      <c r="B458" t="s">
        <v>125</v>
      </c>
      <c r="D458">
        <v>14.923076999999999</v>
      </c>
      <c r="E458">
        <v>3.2</v>
      </c>
      <c r="F458">
        <v>40</v>
      </c>
      <c r="G458" t="s">
        <v>3</v>
      </c>
      <c r="I458" s="3">
        <v>44040.362634444442</v>
      </c>
      <c r="J458">
        <v>0.46974270000000001</v>
      </c>
      <c r="K458">
        <v>1.11619</v>
      </c>
      <c r="L458">
        <f t="shared" si="7"/>
        <v>1.113855045</v>
      </c>
    </row>
    <row r="459" spans="1:12" x14ac:dyDescent="0.25">
      <c r="A459" s="1">
        <v>46954</v>
      </c>
      <c r="B459" t="s">
        <v>126</v>
      </c>
      <c r="D459">
        <v>14.923076999999999</v>
      </c>
      <c r="E459">
        <v>3.2</v>
      </c>
      <c r="F459">
        <v>40</v>
      </c>
      <c r="G459" t="s">
        <v>3</v>
      </c>
      <c r="I459" s="3">
        <v>44040.362637442129</v>
      </c>
      <c r="J459">
        <v>0.47187010000000001</v>
      </c>
      <c r="K459">
        <v>1.118411</v>
      </c>
      <c r="L459">
        <f t="shared" si="7"/>
        <v>1.116076045</v>
      </c>
    </row>
    <row r="460" spans="1:12" x14ac:dyDescent="0.25">
      <c r="A460" s="1">
        <v>46954</v>
      </c>
      <c r="B460" t="s">
        <v>126</v>
      </c>
      <c r="D460">
        <v>14.923076999999999</v>
      </c>
      <c r="E460">
        <v>3.2</v>
      </c>
      <c r="F460">
        <v>40</v>
      </c>
      <c r="G460" t="s">
        <v>3</v>
      </c>
      <c r="I460" s="3">
        <v>44040.362640543979</v>
      </c>
      <c r="J460">
        <v>0.47343059999999998</v>
      </c>
      <c r="K460">
        <v>1.1204780000000001</v>
      </c>
      <c r="L460">
        <f t="shared" si="7"/>
        <v>1.1181430450000001</v>
      </c>
    </row>
    <row r="461" spans="1:12" x14ac:dyDescent="0.25">
      <c r="A461" s="1">
        <v>46954</v>
      </c>
      <c r="B461" t="s">
        <v>126</v>
      </c>
      <c r="D461">
        <v>15.384615</v>
      </c>
      <c r="E461">
        <v>2.5</v>
      </c>
      <c r="F461">
        <v>40</v>
      </c>
      <c r="G461" t="s">
        <v>3</v>
      </c>
      <c r="I461" s="3">
        <v>44040.362643564818</v>
      </c>
      <c r="J461">
        <v>0.47563719999999998</v>
      </c>
      <c r="K461">
        <v>1.1225609999999999</v>
      </c>
      <c r="L461">
        <f t="shared" si="7"/>
        <v>1.1202260449999999</v>
      </c>
    </row>
    <row r="462" spans="1:12" x14ac:dyDescent="0.25">
      <c r="A462" s="1">
        <v>46954</v>
      </c>
      <c r="B462" t="s">
        <v>126</v>
      </c>
      <c r="D462">
        <v>15.384615</v>
      </c>
      <c r="E462">
        <v>2.4</v>
      </c>
      <c r="F462">
        <v>40</v>
      </c>
      <c r="G462" t="s">
        <v>3</v>
      </c>
      <c r="I462" s="3">
        <v>44040.362646469905</v>
      </c>
      <c r="J462">
        <v>0.47745320000000002</v>
      </c>
      <c r="K462">
        <v>1.1246449999999999</v>
      </c>
      <c r="L462">
        <f t="shared" si="7"/>
        <v>1.1223100449999999</v>
      </c>
    </row>
    <row r="463" spans="1:12" x14ac:dyDescent="0.25">
      <c r="A463" s="1">
        <v>46954</v>
      </c>
      <c r="B463" t="s">
        <v>127</v>
      </c>
      <c r="D463">
        <v>15.384615</v>
      </c>
      <c r="E463">
        <v>2.5</v>
      </c>
      <c r="F463">
        <v>40</v>
      </c>
      <c r="G463" t="s">
        <v>3</v>
      </c>
      <c r="I463" s="3">
        <v>44040.362649571762</v>
      </c>
      <c r="J463">
        <v>0.47821560000000002</v>
      </c>
      <c r="K463">
        <v>1.1267229999999999</v>
      </c>
      <c r="L463">
        <f t="shared" si="7"/>
        <v>1.1243880449999999</v>
      </c>
    </row>
    <row r="464" spans="1:12" x14ac:dyDescent="0.25">
      <c r="A464" s="1">
        <v>46954</v>
      </c>
      <c r="B464" t="s">
        <v>127</v>
      </c>
      <c r="D464">
        <v>15.384615</v>
      </c>
      <c r="E464">
        <v>2.4</v>
      </c>
      <c r="F464">
        <v>40</v>
      </c>
      <c r="G464" t="s">
        <v>3</v>
      </c>
      <c r="I464" s="3">
        <v>44040.362652662036</v>
      </c>
      <c r="J464">
        <v>0.4790913</v>
      </c>
      <c r="K464">
        <v>1.1289640000000001</v>
      </c>
      <c r="L464">
        <f t="shared" si="7"/>
        <v>1.1266290450000001</v>
      </c>
    </row>
    <row r="465" spans="1:12" x14ac:dyDescent="0.25">
      <c r="A465" s="1">
        <v>46954</v>
      </c>
      <c r="B465" t="s">
        <v>127</v>
      </c>
      <c r="D465">
        <v>15.384615</v>
      </c>
      <c r="E465">
        <v>2.4</v>
      </c>
      <c r="F465">
        <v>40</v>
      </c>
      <c r="G465" t="s">
        <v>3</v>
      </c>
      <c r="I465" s="3">
        <v>44040.362655648147</v>
      </c>
      <c r="J465">
        <v>0.47912680000000002</v>
      </c>
      <c r="K465">
        <v>1.1308800000000001</v>
      </c>
      <c r="L465">
        <f t="shared" si="7"/>
        <v>1.1285450450000001</v>
      </c>
    </row>
    <row r="466" spans="1:12" x14ac:dyDescent="0.25">
      <c r="A466" s="1">
        <v>46954</v>
      </c>
      <c r="B466" t="s">
        <v>128</v>
      </c>
      <c r="D466">
        <v>15.384615</v>
      </c>
      <c r="E466">
        <v>2.4</v>
      </c>
      <c r="F466">
        <v>40</v>
      </c>
      <c r="G466" t="s">
        <v>3</v>
      </c>
      <c r="I466" s="3">
        <v>44040.362658703707</v>
      </c>
      <c r="J466">
        <v>0.47940189999999999</v>
      </c>
      <c r="K466">
        <v>1.133122</v>
      </c>
      <c r="L466">
        <f t="shared" si="7"/>
        <v>1.1307870449999999</v>
      </c>
    </row>
    <row r="467" spans="1:12" x14ac:dyDescent="0.25">
      <c r="A467" s="1">
        <v>46954</v>
      </c>
      <c r="B467" t="s">
        <v>128</v>
      </c>
      <c r="D467">
        <v>15.384615</v>
      </c>
      <c r="E467">
        <v>2.2999999999999998</v>
      </c>
      <c r="F467">
        <v>40</v>
      </c>
      <c r="G467" t="s">
        <v>3</v>
      </c>
      <c r="I467" s="3">
        <v>44040.362661782405</v>
      </c>
      <c r="J467">
        <v>0.47958020000000001</v>
      </c>
      <c r="K467">
        <v>1.135202</v>
      </c>
      <c r="L467">
        <f t="shared" si="7"/>
        <v>1.132867045</v>
      </c>
    </row>
    <row r="468" spans="1:12" x14ac:dyDescent="0.25">
      <c r="A468" s="1">
        <v>46954</v>
      </c>
      <c r="B468" t="s">
        <v>128</v>
      </c>
      <c r="D468">
        <v>15.384615</v>
      </c>
      <c r="E468">
        <v>2.2999999999999998</v>
      </c>
      <c r="F468">
        <v>40</v>
      </c>
      <c r="G468" t="s">
        <v>3</v>
      </c>
      <c r="I468" s="3">
        <v>44040.362664849534</v>
      </c>
      <c r="J468">
        <v>0.47961749999999997</v>
      </c>
      <c r="K468">
        <v>1.1372819999999999</v>
      </c>
      <c r="L468">
        <f t="shared" si="7"/>
        <v>1.1349470449999999</v>
      </c>
    </row>
    <row r="469" spans="1:12" x14ac:dyDescent="0.25">
      <c r="A469" s="1">
        <v>46954</v>
      </c>
      <c r="B469" t="s">
        <v>128</v>
      </c>
      <c r="D469">
        <v>15.384615</v>
      </c>
      <c r="E469">
        <v>2.2999999999999998</v>
      </c>
      <c r="F469">
        <v>40</v>
      </c>
      <c r="G469" t="s">
        <v>3</v>
      </c>
      <c r="I469" s="3">
        <v>44040.362667928239</v>
      </c>
      <c r="J469">
        <v>0.48041650000000002</v>
      </c>
      <c r="K469">
        <v>1.1395280000000001</v>
      </c>
      <c r="L469">
        <f t="shared" si="7"/>
        <v>1.1371930450000001</v>
      </c>
    </row>
    <row r="470" spans="1:12" x14ac:dyDescent="0.25">
      <c r="A470" s="1">
        <v>46954</v>
      </c>
      <c r="B470" t="s">
        <v>129</v>
      </c>
      <c r="D470">
        <v>15.384615</v>
      </c>
      <c r="E470">
        <v>2.4</v>
      </c>
      <c r="F470">
        <v>40</v>
      </c>
      <c r="G470" t="s">
        <v>3</v>
      </c>
      <c r="I470" s="3">
        <v>44040.362671099538</v>
      </c>
      <c r="J470">
        <v>0.47880620000000002</v>
      </c>
      <c r="K470">
        <v>1.1415709999999999</v>
      </c>
      <c r="L470">
        <f t="shared" si="7"/>
        <v>1.1392360449999999</v>
      </c>
    </row>
    <row r="471" spans="1:12" x14ac:dyDescent="0.25">
      <c r="A471" s="1">
        <v>46954</v>
      </c>
      <c r="B471" t="s">
        <v>129</v>
      </c>
      <c r="D471">
        <v>15.384615</v>
      </c>
      <c r="E471">
        <v>2.4</v>
      </c>
      <c r="F471">
        <v>40</v>
      </c>
      <c r="G471" t="s">
        <v>3</v>
      </c>
      <c r="I471" s="3">
        <v>44040.362678819445</v>
      </c>
      <c r="J471">
        <v>0.46747870000000002</v>
      </c>
      <c r="K471">
        <v>1.143472</v>
      </c>
      <c r="L471">
        <f t="shared" si="7"/>
        <v>1.141137045</v>
      </c>
    </row>
    <row r="472" spans="1:12" x14ac:dyDescent="0.25">
      <c r="A472" s="1">
        <v>46954</v>
      </c>
      <c r="B472" t="s">
        <v>129</v>
      </c>
      <c r="D472">
        <v>15.384615</v>
      </c>
      <c r="E472">
        <v>2.4</v>
      </c>
      <c r="F472">
        <v>40</v>
      </c>
      <c r="G472" t="s">
        <v>3</v>
      </c>
      <c r="I472" s="3">
        <v>44040.362677256948</v>
      </c>
      <c r="J472">
        <v>0.43500620000000001</v>
      </c>
      <c r="K472">
        <v>1.145308</v>
      </c>
      <c r="L472">
        <f t="shared" si="7"/>
        <v>1.142973045</v>
      </c>
    </row>
    <row r="473" spans="1:12" x14ac:dyDescent="0.25">
      <c r="A473" s="1">
        <v>46954</v>
      </c>
      <c r="B473" t="s">
        <v>130</v>
      </c>
      <c r="D473">
        <v>15.384615</v>
      </c>
      <c r="E473">
        <v>2.4</v>
      </c>
      <c r="F473">
        <v>40</v>
      </c>
      <c r="G473" t="s">
        <v>3</v>
      </c>
      <c r="I473" s="3">
        <v>44040.362680312501</v>
      </c>
      <c r="J473">
        <v>0.38447029999999999</v>
      </c>
      <c r="K473">
        <v>1.146862</v>
      </c>
      <c r="L473">
        <f t="shared" si="7"/>
        <v>1.144527045</v>
      </c>
    </row>
    <row r="474" spans="1:12" x14ac:dyDescent="0.25">
      <c r="A474" s="1">
        <v>46954</v>
      </c>
      <c r="B474" t="s">
        <v>130</v>
      </c>
      <c r="D474">
        <v>15.384615</v>
      </c>
      <c r="E474">
        <v>2.4</v>
      </c>
      <c r="F474">
        <v>40</v>
      </c>
      <c r="G474" t="s">
        <v>3</v>
      </c>
      <c r="I474" s="3">
        <v>44040.362683460648</v>
      </c>
      <c r="J474">
        <v>0.35053590000000001</v>
      </c>
      <c r="K474">
        <v>1.148469</v>
      </c>
      <c r="L474">
        <f t="shared" si="7"/>
        <v>1.1461340449999999</v>
      </c>
    </row>
    <row r="475" spans="1:12" x14ac:dyDescent="0.25">
      <c r="A475" s="1">
        <v>46954</v>
      </c>
      <c r="B475" t="s">
        <v>130</v>
      </c>
      <c r="D475">
        <v>15.384615</v>
      </c>
      <c r="E475">
        <v>2.4</v>
      </c>
      <c r="F475">
        <v>40</v>
      </c>
      <c r="G475" t="s">
        <v>3</v>
      </c>
      <c r="I475" s="3">
        <v>44040.362686400462</v>
      </c>
      <c r="J475">
        <v>0.34744940000000002</v>
      </c>
      <c r="K475">
        <v>1.149831</v>
      </c>
      <c r="L475">
        <f t="shared" si="7"/>
        <v>1.147496045</v>
      </c>
    </row>
    <row r="476" spans="1:12" x14ac:dyDescent="0.25">
      <c r="A476" s="1">
        <v>46954</v>
      </c>
      <c r="B476" t="s">
        <v>130</v>
      </c>
      <c r="D476">
        <v>15.384615</v>
      </c>
      <c r="E476">
        <v>2.4</v>
      </c>
      <c r="F476">
        <v>40</v>
      </c>
      <c r="G476" t="s">
        <v>3</v>
      </c>
      <c r="I476" s="3">
        <v>44040.362689305555</v>
      </c>
      <c r="J476">
        <v>0.34827039999999998</v>
      </c>
      <c r="K476">
        <v>1.1514850000000001</v>
      </c>
      <c r="L476">
        <f t="shared" si="7"/>
        <v>1.1491500450000001</v>
      </c>
    </row>
    <row r="477" spans="1:12" x14ac:dyDescent="0.25">
      <c r="A477" s="1">
        <v>46954</v>
      </c>
      <c r="B477" t="s">
        <v>131</v>
      </c>
      <c r="D477">
        <v>15.384615</v>
      </c>
      <c r="E477">
        <v>2.4</v>
      </c>
      <c r="F477">
        <v>40</v>
      </c>
      <c r="G477" t="s">
        <v>3</v>
      </c>
      <c r="I477" s="3">
        <v>44040.362692418981</v>
      </c>
      <c r="J477">
        <v>0.68479299999999999</v>
      </c>
      <c r="K477">
        <v>1.157761</v>
      </c>
      <c r="L477">
        <f t="shared" si="7"/>
        <v>1.155426045</v>
      </c>
    </row>
    <row r="478" spans="1:12" x14ac:dyDescent="0.25">
      <c r="A478" s="1">
        <v>46954</v>
      </c>
      <c r="B478" t="s">
        <v>131</v>
      </c>
      <c r="D478">
        <v>15.384615</v>
      </c>
      <c r="E478">
        <v>2.4</v>
      </c>
      <c r="F478">
        <v>40</v>
      </c>
      <c r="G478" t="s">
        <v>3</v>
      </c>
      <c r="I478" s="3">
        <v>44040.362695451389</v>
      </c>
      <c r="J478">
        <v>1.213428</v>
      </c>
      <c r="K478">
        <v>1.166218</v>
      </c>
      <c r="L478">
        <f t="shared" si="7"/>
        <v>1.1638830449999999</v>
      </c>
    </row>
    <row r="479" spans="1:12" x14ac:dyDescent="0.25">
      <c r="A479" s="1">
        <v>46954</v>
      </c>
      <c r="B479" t="s">
        <v>131</v>
      </c>
      <c r="D479">
        <v>15.384615</v>
      </c>
      <c r="E479">
        <v>2.4</v>
      </c>
      <c r="F479">
        <v>40</v>
      </c>
      <c r="G479" t="s">
        <v>3</v>
      </c>
      <c r="I479" s="3">
        <v>44040.362698379628</v>
      </c>
      <c r="J479">
        <v>1.553326</v>
      </c>
      <c r="K479">
        <v>1.173689</v>
      </c>
      <c r="L479">
        <f t="shared" si="7"/>
        <v>1.171354045</v>
      </c>
    </row>
    <row r="480" spans="1:12" x14ac:dyDescent="0.25">
      <c r="A480" s="1">
        <v>46954</v>
      </c>
      <c r="B480" t="s">
        <v>131</v>
      </c>
      <c r="D480">
        <v>15.384615</v>
      </c>
      <c r="E480">
        <v>2.4</v>
      </c>
      <c r="F480">
        <v>40</v>
      </c>
      <c r="G480" t="s">
        <v>3</v>
      </c>
      <c r="I480" s="3">
        <v>44040.362701458333</v>
      </c>
      <c r="J480">
        <v>1.601464</v>
      </c>
      <c r="K480">
        <v>1.1819500000000001</v>
      </c>
      <c r="L480">
        <f t="shared" si="7"/>
        <v>1.179615045</v>
      </c>
    </row>
    <row r="481" spans="1:12" x14ac:dyDescent="0.25">
      <c r="A481" s="1">
        <v>46954</v>
      </c>
      <c r="B481" t="s">
        <v>132</v>
      </c>
      <c r="D481">
        <v>15.384615</v>
      </c>
      <c r="E481">
        <v>2.4</v>
      </c>
      <c r="F481">
        <v>40</v>
      </c>
      <c r="G481" t="s">
        <v>3</v>
      </c>
      <c r="I481" s="3">
        <v>44040.362704606479</v>
      </c>
      <c r="J481">
        <v>1.4827049999999999</v>
      </c>
      <c r="K481">
        <v>1.1875789999999999</v>
      </c>
      <c r="L481">
        <f t="shared" si="7"/>
        <v>1.1852440449999999</v>
      </c>
    </row>
    <row r="482" spans="1:12" x14ac:dyDescent="0.25">
      <c r="A482" s="1">
        <v>46954</v>
      </c>
      <c r="B482" t="s">
        <v>132</v>
      </c>
      <c r="D482">
        <v>15.384615</v>
      </c>
      <c r="E482">
        <v>2.4</v>
      </c>
      <c r="F482">
        <v>40</v>
      </c>
      <c r="G482" t="s">
        <v>3</v>
      </c>
      <c r="I482" s="3">
        <v>44040.362707511573</v>
      </c>
      <c r="J482">
        <v>1.0369170000000001</v>
      </c>
      <c r="K482">
        <v>1.1891860000000001</v>
      </c>
      <c r="L482">
        <f t="shared" si="7"/>
        <v>1.186851045</v>
      </c>
    </row>
    <row r="483" spans="1:12" x14ac:dyDescent="0.25">
      <c r="A483" s="1">
        <v>46954</v>
      </c>
      <c r="B483" t="s">
        <v>132</v>
      </c>
      <c r="D483">
        <v>15.384615</v>
      </c>
      <c r="E483">
        <v>2.4</v>
      </c>
      <c r="F483">
        <v>40</v>
      </c>
      <c r="G483" t="s">
        <v>3</v>
      </c>
      <c r="I483" s="3">
        <v>44040.36271065972</v>
      </c>
      <c r="J483">
        <v>0.40812670000000001</v>
      </c>
      <c r="K483">
        <v>1.1895739999999999</v>
      </c>
      <c r="L483">
        <f t="shared" si="7"/>
        <v>1.1872390449999999</v>
      </c>
    </row>
    <row r="484" spans="1:12" x14ac:dyDescent="0.25">
      <c r="A484" s="1">
        <v>46954</v>
      </c>
      <c r="B484" t="s">
        <v>133</v>
      </c>
      <c r="D484">
        <v>15.384615</v>
      </c>
      <c r="E484">
        <v>2.4</v>
      </c>
      <c r="F484">
        <v>40</v>
      </c>
      <c r="G484" t="s">
        <v>3</v>
      </c>
      <c r="I484" s="3">
        <v>44040.362713553244</v>
      </c>
      <c r="J484">
        <v>0</v>
      </c>
      <c r="K484">
        <v>1.1895739999999999</v>
      </c>
      <c r="L484">
        <f t="shared" si="7"/>
        <v>1.1872390449999999</v>
      </c>
    </row>
    <row r="485" spans="1:12" x14ac:dyDescent="0.25">
      <c r="A485" s="1">
        <v>46954</v>
      </c>
      <c r="B485" t="s">
        <v>133</v>
      </c>
      <c r="D485">
        <v>15.384615</v>
      </c>
      <c r="E485">
        <v>2.4</v>
      </c>
      <c r="F485">
        <v>40</v>
      </c>
      <c r="G485" t="s">
        <v>3</v>
      </c>
      <c r="I485" s="3">
        <v>44040.362716574076</v>
      </c>
      <c r="J485">
        <v>0</v>
      </c>
      <c r="K485">
        <v>1.1895739999999999</v>
      </c>
      <c r="L485">
        <f t="shared" si="7"/>
        <v>1.1872390449999999</v>
      </c>
    </row>
    <row r="486" spans="1:12" x14ac:dyDescent="0.25">
      <c r="A486" s="1">
        <v>46954</v>
      </c>
      <c r="B486" t="s">
        <v>133</v>
      </c>
      <c r="D486">
        <v>15.384615</v>
      </c>
      <c r="E486">
        <v>2.4</v>
      </c>
      <c r="F486">
        <v>40</v>
      </c>
      <c r="G486" t="s">
        <v>3</v>
      </c>
      <c r="I486" s="3">
        <v>44040.362719733799</v>
      </c>
      <c r="J486">
        <v>0</v>
      </c>
      <c r="K486">
        <v>1.1895739999999999</v>
      </c>
      <c r="L486">
        <f t="shared" si="7"/>
        <v>1.1872390449999999</v>
      </c>
    </row>
    <row r="487" spans="1:12" x14ac:dyDescent="0.25">
      <c r="A487" s="1">
        <v>46954</v>
      </c>
      <c r="B487" t="s">
        <v>133</v>
      </c>
      <c r="D487">
        <v>15.384615</v>
      </c>
      <c r="E487">
        <v>2.4</v>
      </c>
      <c r="F487">
        <v>40</v>
      </c>
      <c r="G487" t="s">
        <v>3</v>
      </c>
      <c r="I487" s="3">
        <v>44040.362722800928</v>
      </c>
      <c r="J487">
        <v>0</v>
      </c>
      <c r="K487">
        <v>1.1895739999999999</v>
      </c>
      <c r="L487">
        <f t="shared" si="7"/>
        <v>1.1872390449999999</v>
      </c>
    </row>
    <row r="488" spans="1:12" x14ac:dyDescent="0.25">
      <c r="A488" s="1">
        <v>46954</v>
      </c>
      <c r="B488" t="s">
        <v>134</v>
      </c>
      <c r="D488">
        <v>15.384615</v>
      </c>
      <c r="E488">
        <v>2.4</v>
      </c>
      <c r="F488">
        <v>40</v>
      </c>
      <c r="G488" t="s">
        <v>3</v>
      </c>
      <c r="I488" s="3">
        <v>44040.362725740742</v>
      </c>
      <c r="J488">
        <v>1.119029E-2</v>
      </c>
      <c r="K488">
        <v>1.1903269999999999</v>
      </c>
      <c r="L488">
        <f t="shared" si="7"/>
        <v>1.1879920449999999</v>
      </c>
    </row>
    <row r="489" spans="1:12" x14ac:dyDescent="0.25">
      <c r="A489" s="1">
        <v>46954</v>
      </c>
      <c r="B489" t="s">
        <v>134</v>
      </c>
      <c r="D489">
        <v>15.384615</v>
      </c>
      <c r="E489">
        <v>2.4</v>
      </c>
      <c r="F489">
        <v>40</v>
      </c>
      <c r="G489" t="s">
        <v>3</v>
      </c>
      <c r="I489" s="3">
        <v>44040.362728692133</v>
      </c>
      <c r="J489">
        <v>0.23830509999999999</v>
      </c>
      <c r="K489">
        <v>1.1928609999999999</v>
      </c>
      <c r="L489">
        <f t="shared" si="7"/>
        <v>1.1905260449999999</v>
      </c>
    </row>
    <row r="490" spans="1:12" x14ac:dyDescent="0.25">
      <c r="A490" s="1">
        <v>46954</v>
      </c>
      <c r="B490" t="s">
        <v>134</v>
      </c>
      <c r="D490">
        <v>15.384615</v>
      </c>
      <c r="E490">
        <v>2.4</v>
      </c>
      <c r="F490">
        <v>40</v>
      </c>
      <c r="G490" t="s">
        <v>3</v>
      </c>
      <c r="I490" s="3">
        <v>44040.362733564813</v>
      </c>
      <c r="J490">
        <v>0.40087440000000002</v>
      </c>
      <c r="K490">
        <v>1.195155</v>
      </c>
      <c r="L490">
        <f t="shared" si="7"/>
        <v>1.1928200449999999</v>
      </c>
    </row>
    <row r="491" spans="1:12" x14ac:dyDescent="0.25">
      <c r="A491" s="1">
        <v>46954</v>
      </c>
      <c r="B491" t="s">
        <v>134</v>
      </c>
      <c r="D491">
        <v>15.384615</v>
      </c>
      <c r="E491">
        <v>2.4</v>
      </c>
      <c r="F491">
        <v>40</v>
      </c>
      <c r="G491" t="s">
        <v>3</v>
      </c>
      <c r="I491" s="3">
        <v>44040.362734803239</v>
      </c>
      <c r="J491">
        <v>0.45177390000000001</v>
      </c>
      <c r="K491">
        <v>1.1971430000000001</v>
      </c>
      <c r="L491">
        <f t="shared" si="7"/>
        <v>1.194808045</v>
      </c>
    </row>
    <row r="492" spans="1:12" x14ac:dyDescent="0.25">
      <c r="A492" s="1">
        <v>46954</v>
      </c>
      <c r="B492" t="s">
        <v>135</v>
      </c>
      <c r="D492">
        <v>15.384615</v>
      </c>
      <c r="E492">
        <v>2.4</v>
      </c>
      <c r="F492">
        <v>40</v>
      </c>
      <c r="G492" t="s">
        <v>3</v>
      </c>
      <c r="I492" s="3">
        <v>44040.362737743053</v>
      </c>
      <c r="J492">
        <v>0.43266120000000002</v>
      </c>
      <c r="K492">
        <v>1.1988209999999999</v>
      </c>
      <c r="L492">
        <f t="shared" si="7"/>
        <v>1.1964860449999999</v>
      </c>
    </row>
    <row r="493" spans="1:12" x14ac:dyDescent="0.25">
      <c r="A493" s="1">
        <v>46954</v>
      </c>
      <c r="B493" t="s">
        <v>135</v>
      </c>
      <c r="D493">
        <v>15.384615</v>
      </c>
      <c r="E493">
        <v>2.4</v>
      </c>
      <c r="F493">
        <v>40</v>
      </c>
      <c r="G493" t="s">
        <v>3</v>
      </c>
      <c r="I493" s="3">
        <v>44040.362740694443</v>
      </c>
      <c r="J493">
        <v>0.39123790000000003</v>
      </c>
      <c r="K493">
        <v>1.2002969999999999</v>
      </c>
      <c r="L493">
        <f t="shared" si="7"/>
        <v>1.1979620449999999</v>
      </c>
    </row>
    <row r="494" spans="1:12" x14ac:dyDescent="0.25">
      <c r="A494" s="1">
        <v>46954</v>
      </c>
      <c r="B494" t="s">
        <v>135</v>
      </c>
      <c r="D494">
        <v>15.384615</v>
      </c>
      <c r="E494">
        <v>2.4</v>
      </c>
      <c r="F494">
        <v>40</v>
      </c>
      <c r="G494" t="s">
        <v>3</v>
      </c>
      <c r="I494" s="3">
        <v>44040.362750810185</v>
      </c>
      <c r="J494">
        <v>0.33341530000000003</v>
      </c>
      <c r="K494">
        <v>1.2016690000000001</v>
      </c>
      <c r="L494">
        <f t="shared" si="7"/>
        <v>1.1993340450000001</v>
      </c>
    </row>
    <row r="495" spans="1:12" x14ac:dyDescent="0.25">
      <c r="A495" s="1">
        <v>46954</v>
      </c>
      <c r="B495" t="s">
        <v>136</v>
      </c>
      <c r="D495">
        <v>15.384615</v>
      </c>
      <c r="E495">
        <v>2.4</v>
      </c>
      <c r="F495">
        <v>40</v>
      </c>
      <c r="G495" t="s">
        <v>3</v>
      </c>
      <c r="I495" s="3">
        <v>44040.362746817133</v>
      </c>
      <c r="J495">
        <v>0.3176543</v>
      </c>
      <c r="K495">
        <v>1.203044</v>
      </c>
      <c r="L495">
        <f t="shared" si="7"/>
        <v>1.200709045</v>
      </c>
    </row>
    <row r="496" spans="1:12" x14ac:dyDescent="0.25">
      <c r="A496" s="1">
        <v>46954</v>
      </c>
      <c r="B496" t="s">
        <v>136</v>
      </c>
      <c r="D496">
        <v>15.384615</v>
      </c>
      <c r="E496">
        <v>2.4</v>
      </c>
      <c r="F496">
        <v>40</v>
      </c>
      <c r="G496" t="s">
        <v>3</v>
      </c>
      <c r="I496" s="3">
        <v>44040.362749803244</v>
      </c>
      <c r="J496">
        <v>0.32036700000000001</v>
      </c>
      <c r="K496">
        <v>1.204461</v>
      </c>
      <c r="L496">
        <f t="shared" si="7"/>
        <v>1.202126045</v>
      </c>
    </row>
    <row r="497" spans="1:12" x14ac:dyDescent="0.25">
      <c r="A497" s="1">
        <v>46954</v>
      </c>
      <c r="B497" t="s">
        <v>136</v>
      </c>
      <c r="D497">
        <v>15.384615</v>
      </c>
      <c r="E497">
        <v>2.4</v>
      </c>
      <c r="F497">
        <v>40</v>
      </c>
      <c r="G497" t="s">
        <v>3</v>
      </c>
      <c r="I497" s="3">
        <v>44040.362752939815</v>
      </c>
      <c r="J497">
        <v>0.32598840000000001</v>
      </c>
      <c r="K497">
        <v>1.206043</v>
      </c>
      <c r="L497">
        <f t="shared" si="7"/>
        <v>1.2037080449999999</v>
      </c>
    </row>
    <row r="498" spans="1:12" x14ac:dyDescent="0.25">
      <c r="A498" s="1">
        <v>46954</v>
      </c>
      <c r="B498" t="s">
        <v>136</v>
      </c>
      <c r="D498">
        <v>15.384615</v>
      </c>
      <c r="E498">
        <v>2.2999999999999998</v>
      </c>
      <c r="F498">
        <v>40</v>
      </c>
      <c r="G498" t="s">
        <v>3</v>
      </c>
      <c r="I498" s="3">
        <v>44040.36275605324</v>
      </c>
      <c r="J498">
        <v>0.33467190000000002</v>
      </c>
      <c r="K498">
        <v>1.207568</v>
      </c>
      <c r="L498">
        <f t="shared" si="7"/>
        <v>1.2052330449999999</v>
      </c>
    </row>
    <row r="499" spans="1:12" x14ac:dyDescent="0.25">
      <c r="A499" s="1">
        <v>46954</v>
      </c>
      <c r="B499" t="s">
        <v>137</v>
      </c>
      <c r="D499">
        <v>15.384615</v>
      </c>
      <c r="E499">
        <v>2.4</v>
      </c>
      <c r="F499">
        <v>40</v>
      </c>
      <c r="G499" t="s">
        <v>3</v>
      </c>
      <c r="I499" s="3">
        <v>44040.362758958334</v>
      </c>
      <c r="J499">
        <v>0.34386290000000003</v>
      </c>
      <c r="K499">
        <v>1.2089920000000001</v>
      </c>
      <c r="L499">
        <f t="shared" si="7"/>
        <v>1.206657045</v>
      </c>
    </row>
    <row r="500" spans="1:12" x14ac:dyDescent="0.25">
      <c r="A500" s="1">
        <v>46954</v>
      </c>
      <c r="B500" t="s">
        <v>137</v>
      </c>
      <c r="D500">
        <v>15.384615</v>
      </c>
      <c r="E500">
        <v>2.4</v>
      </c>
      <c r="F500">
        <v>40</v>
      </c>
      <c r="G500" t="s">
        <v>3</v>
      </c>
      <c r="I500" s="3">
        <v>44040.36276196759</v>
      </c>
      <c r="J500">
        <v>0.34919119999999998</v>
      </c>
      <c r="K500">
        <v>1.2105509999999999</v>
      </c>
      <c r="L500">
        <f t="shared" si="7"/>
        <v>1.2082160449999999</v>
      </c>
    </row>
    <row r="501" spans="1:12" x14ac:dyDescent="0.25">
      <c r="A501" s="1">
        <v>46954</v>
      </c>
      <c r="B501" t="s">
        <v>137</v>
      </c>
      <c r="D501">
        <v>15.384615</v>
      </c>
      <c r="E501">
        <v>2.2999999999999998</v>
      </c>
      <c r="F501">
        <v>40</v>
      </c>
      <c r="G501" t="s">
        <v>3</v>
      </c>
      <c r="I501" s="3">
        <v>44040.362764988429</v>
      </c>
      <c r="J501">
        <v>0.35345019999999999</v>
      </c>
      <c r="K501">
        <v>1.212237</v>
      </c>
      <c r="L501">
        <f t="shared" si="7"/>
        <v>1.209902045</v>
      </c>
    </row>
    <row r="502" spans="1:12" x14ac:dyDescent="0.25">
      <c r="A502" s="1">
        <v>46954</v>
      </c>
      <c r="B502" t="s">
        <v>137</v>
      </c>
      <c r="D502">
        <v>15.384615</v>
      </c>
      <c r="E502">
        <v>2.2999999999999998</v>
      </c>
      <c r="F502">
        <v>40</v>
      </c>
      <c r="G502" t="s">
        <v>3</v>
      </c>
      <c r="I502" s="3">
        <v>44040.362767986109</v>
      </c>
      <c r="J502">
        <v>0.35551870000000002</v>
      </c>
      <c r="K502">
        <v>1.2137929999999999</v>
      </c>
      <c r="L502">
        <f t="shared" si="7"/>
        <v>1.2114580449999999</v>
      </c>
    </row>
    <row r="503" spans="1:12" x14ac:dyDescent="0.25">
      <c r="A503" s="1">
        <v>46954</v>
      </c>
      <c r="B503" t="s">
        <v>138</v>
      </c>
      <c r="D503">
        <v>15.384615</v>
      </c>
      <c r="E503">
        <v>2.4</v>
      </c>
      <c r="F503">
        <v>40</v>
      </c>
      <c r="G503" t="s">
        <v>3</v>
      </c>
      <c r="I503" s="3">
        <v>44040.362771064814</v>
      </c>
      <c r="J503">
        <v>0.35718149999999999</v>
      </c>
      <c r="K503">
        <v>1.2153579999999999</v>
      </c>
      <c r="L503">
        <f t="shared" si="7"/>
        <v>1.2130230449999999</v>
      </c>
    </row>
    <row r="504" spans="1:12" x14ac:dyDescent="0.25">
      <c r="A504" s="1">
        <v>46954</v>
      </c>
      <c r="B504" t="s">
        <v>138</v>
      </c>
      <c r="D504">
        <v>15.384615</v>
      </c>
      <c r="E504">
        <v>2.2999999999999998</v>
      </c>
      <c r="F504">
        <v>40</v>
      </c>
      <c r="G504" t="s">
        <v>3</v>
      </c>
      <c r="I504" s="3">
        <v>44040.362774236113</v>
      </c>
      <c r="J504">
        <v>0.35881170000000001</v>
      </c>
      <c r="K504">
        <v>1.2170479999999999</v>
      </c>
      <c r="L504">
        <f t="shared" si="7"/>
        <v>1.2147130449999999</v>
      </c>
    </row>
    <row r="505" spans="1:12" x14ac:dyDescent="0.25">
      <c r="A505" s="1">
        <v>46954</v>
      </c>
      <c r="B505" t="s">
        <v>138</v>
      </c>
      <c r="D505">
        <v>15.384615</v>
      </c>
      <c r="E505">
        <v>2.2000000000000002</v>
      </c>
      <c r="F505">
        <v>40</v>
      </c>
      <c r="G505" t="s">
        <v>3</v>
      </c>
      <c r="I505" s="3">
        <v>44040.362777326387</v>
      </c>
      <c r="J505">
        <v>0.36030980000000001</v>
      </c>
      <c r="K505">
        <v>1.2186239999999999</v>
      </c>
      <c r="L505">
        <f t="shared" si="7"/>
        <v>1.2162890449999999</v>
      </c>
    </row>
    <row r="506" spans="1:12" x14ac:dyDescent="0.25">
      <c r="A506" s="1">
        <v>46954</v>
      </c>
      <c r="B506" t="s">
        <v>138</v>
      </c>
      <c r="D506">
        <v>15.384615</v>
      </c>
      <c r="E506">
        <v>2.2000000000000002</v>
      </c>
      <c r="F506">
        <v>40</v>
      </c>
      <c r="G506" t="s">
        <v>3</v>
      </c>
      <c r="I506" s="3">
        <v>44040.362780243056</v>
      </c>
      <c r="J506">
        <v>0.36207070000000002</v>
      </c>
      <c r="K506">
        <v>1.220083</v>
      </c>
      <c r="L506">
        <f t="shared" si="7"/>
        <v>1.217748045</v>
      </c>
    </row>
    <row r="507" spans="1:12" x14ac:dyDescent="0.25">
      <c r="A507" s="1">
        <v>46954</v>
      </c>
      <c r="B507" t="s">
        <v>139</v>
      </c>
      <c r="D507">
        <v>15.384615</v>
      </c>
      <c r="E507">
        <v>2.2999999999999998</v>
      </c>
      <c r="F507">
        <v>40</v>
      </c>
      <c r="G507" t="s">
        <v>3</v>
      </c>
      <c r="I507" s="3">
        <v>44040.362783263889</v>
      </c>
      <c r="J507">
        <v>0.36216429999999999</v>
      </c>
      <c r="K507">
        <v>1.2217739999999999</v>
      </c>
      <c r="L507">
        <f t="shared" si="7"/>
        <v>1.2194390449999999</v>
      </c>
    </row>
    <row r="508" spans="1:12" x14ac:dyDescent="0.25">
      <c r="A508" s="1">
        <v>46954</v>
      </c>
      <c r="B508" t="s">
        <v>139</v>
      </c>
      <c r="D508">
        <v>15.384615</v>
      </c>
      <c r="E508">
        <v>2.2999999999999998</v>
      </c>
      <c r="F508">
        <v>40</v>
      </c>
      <c r="G508" t="s">
        <v>3</v>
      </c>
      <c r="I508" s="3">
        <v>44040.362786273145</v>
      </c>
      <c r="J508">
        <v>0.36239379999999999</v>
      </c>
      <c r="K508">
        <v>1.2233480000000001</v>
      </c>
      <c r="L508">
        <f t="shared" si="7"/>
        <v>1.2210130450000001</v>
      </c>
    </row>
    <row r="509" spans="1:12" x14ac:dyDescent="0.25">
      <c r="A509" s="1">
        <v>46954</v>
      </c>
      <c r="B509" t="s">
        <v>139</v>
      </c>
      <c r="D509">
        <v>15.384615</v>
      </c>
      <c r="E509">
        <v>2.4</v>
      </c>
      <c r="F509">
        <v>40</v>
      </c>
      <c r="G509" t="s">
        <v>3</v>
      </c>
      <c r="I509" s="3">
        <v>44040.36278935185</v>
      </c>
      <c r="J509">
        <v>0.36289130000000003</v>
      </c>
      <c r="K509">
        <v>1.224925</v>
      </c>
      <c r="L509">
        <f t="shared" si="7"/>
        <v>1.222590045</v>
      </c>
    </row>
    <row r="510" spans="1:12" x14ac:dyDescent="0.25">
      <c r="A510" s="1">
        <v>46954</v>
      </c>
      <c r="B510" t="s">
        <v>139</v>
      </c>
      <c r="D510">
        <v>15.384615</v>
      </c>
      <c r="E510">
        <v>2.4</v>
      </c>
      <c r="F510">
        <v>40</v>
      </c>
      <c r="G510" t="s">
        <v>3</v>
      </c>
      <c r="I510" s="3">
        <v>44040.362792523149</v>
      </c>
      <c r="J510">
        <v>0.36331419999999998</v>
      </c>
      <c r="K510">
        <v>1.2266250000000001</v>
      </c>
      <c r="L510">
        <f t="shared" si="7"/>
        <v>1.224290045</v>
      </c>
    </row>
    <row r="511" spans="1:12" x14ac:dyDescent="0.25">
      <c r="A511" s="1">
        <v>46954</v>
      </c>
      <c r="B511" t="s">
        <v>140</v>
      </c>
      <c r="D511">
        <v>15.384615</v>
      </c>
      <c r="E511">
        <v>2.4</v>
      </c>
      <c r="F511">
        <v>40</v>
      </c>
      <c r="G511" t="s">
        <v>3</v>
      </c>
      <c r="I511" s="3">
        <v>44040.362795555557</v>
      </c>
      <c r="J511">
        <v>0.36368919999999999</v>
      </c>
      <c r="K511">
        <v>1.228199</v>
      </c>
      <c r="L511">
        <f t="shared" si="7"/>
        <v>1.225864045</v>
      </c>
    </row>
    <row r="512" spans="1:12" x14ac:dyDescent="0.25">
      <c r="A512" s="1">
        <v>46954</v>
      </c>
      <c r="B512" t="s">
        <v>140</v>
      </c>
      <c r="D512">
        <v>15.384615</v>
      </c>
      <c r="E512">
        <v>2.4</v>
      </c>
      <c r="F512">
        <v>40</v>
      </c>
      <c r="G512" t="s">
        <v>3</v>
      </c>
      <c r="I512" s="3">
        <v>44040.362798599534</v>
      </c>
      <c r="J512">
        <v>0.36299680000000001</v>
      </c>
      <c r="K512">
        <v>1.2297659999999999</v>
      </c>
      <c r="L512">
        <f t="shared" si="7"/>
        <v>1.2274310449999999</v>
      </c>
    </row>
    <row r="513" spans="1:12" x14ac:dyDescent="0.25">
      <c r="A513" s="1">
        <v>46954</v>
      </c>
      <c r="B513" t="s">
        <v>140</v>
      </c>
      <c r="D513">
        <v>15.384615</v>
      </c>
      <c r="E513">
        <v>2.4</v>
      </c>
      <c r="F513">
        <v>40</v>
      </c>
      <c r="G513" t="s">
        <v>3</v>
      </c>
      <c r="I513" s="3">
        <v>44040.362806944446</v>
      </c>
      <c r="J513">
        <v>0.36311870000000002</v>
      </c>
      <c r="K513">
        <v>1.231222</v>
      </c>
      <c r="L513">
        <f t="shared" si="7"/>
        <v>1.228887045</v>
      </c>
    </row>
    <row r="514" spans="1:12" x14ac:dyDescent="0.25">
      <c r="A514" s="1">
        <v>46954</v>
      </c>
      <c r="B514" t="s">
        <v>141</v>
      </c>
      <c r="D514">
        <v>15.384615</v>
      </c>
      <c r="E514">
        <v>2.4</v>
      </c>
      <c r="F514">
        <v>40</v>
      </c>
      <c r="G514" t="s">
        <v>3</v>
      </c>
      <c r="I514" s="3">
        <v>44040.362804502314</v>
      </c>
      <c r="J514">
        <v>0.36329349999999999</v>
      </c>
      <c r="K514">
        <v>1.2329190000000001</v>
      </c>
      <c r="L514">
        <f t="shared" si="7"/>
        <v>1.2305840450000001</v>
      </c>
    </row>
    <row r="515" spans="1:12" x14ac:dyDescent="0.25">
      <c r="A515" s="1">
        <v>46954</v>
      </c>
      <c r="B515" t="s">
        <v>141</v>
      </c>
      <c r="D515">
        <v>15.384615</v>
      </c>
      <c r="E515">
        <v>2.2999999999999998</v>
      </c>
      <c r="F515">
        <v>40</v>
      </c>
      <c r="G515" t="s">
        <v>3</v>
      </c>
      <c r="I515" s="3">
        <v>44040.362807418984</v>
      </c>
      <c r="J515">
        <v>0.36287360000000002</v>
      </c>
      <c r="K515">
        <v>1.2343710000000001</v>
      </c>
      <c r="L515">
        <f t="shared" ref="L515:L578" si="8">K515-$O$2</f>
        <v>1.2320360450000001</v>
      </c>
    </row>
    <row r="516" spans="1:12" x14ac:dyDescent="0.25">
      <c r="A516" s="1">
        <v>46954</v>
      </c>
      <c r="B516" t="s">
        <v>141</v>
      </c>
      <c r="D516">
        <v>16</v>
      </c>
      <c r="E516">
        <v>1.5</v>
      </c>
      <c r="F516">
        <v>40</v>
      </c>
      <c r="G516" t="s">
        <v>3</v>
      </c>
      <c r="I516" s="3">
        <v>44040.36281042824</v>
      </c>
      <c r="J516">
        <v>0.48567779999999999</v>
      </c>
      <c r="K516">
        <v>1.238467</v>
      </c>
      <c r="L516">
        <f t="shared" si="8"/>
        <v>1.236132045</v>
      </c>
    </row>
    <row r="517" spans="1:12" x14ac:dyDescent="0.25">
      <c r="A517" s="1">
        <v>46954</v>
      </c>
      <c r="B517" t="s">
        <v>141</v>
      </c>
      <c r="D517">
        <v>16</v>
      </c>
      <c r="E517">
        <v>1.5</v>
      </c>
      <c r="F517">
        <v>40</v>
      </c>
      <c r="G517" t="s">
        <v>3</v>
      </c>
      <c r="I517" s="3">
        <v>44040.362822916664</v>
      </c>
      <c r="J517">
        <v>1.045269</v>
      </c>
      <c r="K517">
        <v>1.2469790000000001</v>
      </c>
      <c r="L517">
        <f t="shared" si="8"/>
        <v>1.244644045</v>
      </c>
    </row>
    <row r="518" spans="1:12" x14ac:dyDescent="0.25">
      <c r="A518" s="1">
        <v>46954</v>
      </c>
      <c r="B518" t="s">
        <v>142</v>
      </c>
      <c r="D518">
        <v>16</v>
      </c>
      <c r="E518">
        <v>1.5</v>
      </c>
      <c r="F518">
        <v>40</v>
      </c>
      <c r="G518" t="s">
        <v>3</v>
      </c>
      <c r="I518" s="3">
        <v>44040.362816655092</v>
      </c>
      <c r="J518">
        <v>1.458988</v>
      </c>
      <c r="K518">
        <v>1.255147</v>
      </c>
      <c r="L518">
        <f t="shared" si="8"/>
        <v>1.252812045</v>
      </c>
    </row>
    <row r="519" spans="1:12" x14ac:dyDescent="0.25">
      <c r="A519" s="1">
        <v>46954</v>
      </c>
      <c r="B519" t="s">
        <v>142</v>
      </c>
      <c r="D519">
        <v>16</v>
      </c>
      <c r="E519">
        <v>1.5</v>
      </c>
      <c r="F519">
        <v>40</v>
      </c>
      <c r="G519" t="s">
        <v>3</v>
      </c>
      <c r="I519" s="3">
        <v>44040.362819606482</v>
      </c>
      <c r="J519">
        <v>1.5991820000000001</v>
      </c>
      <c r="K519">
        <v>1.2629250000000001</v>
      </c>
      <c r="L519">
        <f t="shared" si="8"/>
        <v>1.260590045</v>
      </c>
    </row>
    <row r="520" spans="1:12" x14ac:dyDescent="0.25">
      <c r="A520" s="1">
        <v>46954</v>
      </c>
      <c r="B520" t="s">
        <v>142</v>
      </c>
      <c r="D520">
        <v>16</v>
      </c>
      <c r="E520">
        <v>1.5</v>
      </c>
      <c r="F520">
        <v>40</v>
      </c>
      <c r="G520" t="s">
        <v>3</v>
      </c>
      <c r="I520" s="3">
        <v>44040.362822650466</v>
      </c>
      <c r="J520">
        <v>1.5453699999999999</v>
      </c>
      <c r="K520">
        <v>1.2695540000000001</v>
      </c>
      <c r="L520">
        <f t="shared" si="8"/>
        <v>1.267219045</v>
      </c>
    </row>
    <row r="521" spans="1:12" x14ac:dyDescent="0.25">
      <c r="A521" s="1">
        <v>46954</v>
      </c>
      <c r="B521" t="s">
        <v>143</v>
      </c>
      <c r="D521">
        <v>16</v>
      </c>
      <c r="E521">
        <v>1.5</v>
      </c>
      <c r="F521">
        <v>40</v>
      </c>
      <c r="G521" t="s">
        <v>3</v>
      </c>
      <c r="I521" s="3">
        <v>44040.362825775461</v>
      </c>
      <c r="J521">
        <v>1.1212340000000001</v>
      </c>
      <c r="K521">
        <v>1.2718940000000001</v>
      </c>
      <c r="L521">
        <f t="shared" si="8"/>
        <v>1.2695590450000001</v>
      </c>
    </row>
    <row r="522" spans="1:12" x14ac:dyDescent="0.25">
      <c r="A522" s="1">
        <v>46954</v>
      </c>
      <c r="B522" t="s">
        <v>143</v>
      </c>
      <c r="D522">
        <v>16</v>
      </c>
      <c r="E522">
        <v>1.5</v>
      </c>
      <c r="F522">
        <v>40</v>
      </c>
      <c r="G522" t="s">
        <v>3</v>
      </c>
      <c r="I522" s="3">
        <v>44040.362828773148</v>
      </c>
      <c r="J522">
        <v>0.55615099999999995</v>
      </c>
      <c r="K522">
        <v>1.2724759999999999</v>
      </c>
      <c r="L522">
        <f t="shared" si="8"/>
        <v>1.2701410449999999</v>
      </c>
    </row>
    <row r="523" spans="1:12" x14ac:dyDescent="0.25">
      <c r="A523" s="1">
        <v>46954</v>
      </c>
      <c r="B523" t="s">
        <v>143</v>
      </c>
      <c r="D523">
        <v>16</v>
      </c>
      <c r="E523">
        <v>1.5</v>
      </c>
      <c r="F523">
        <v>40</v>
      </c>
      <c r="G523" t="s">
        <v>3</v>
      </c>
      <c r="I523" s="3">
        <v>44040.362831909719</v>
      </c>
      <c r="J523">
        <v>0</v>
      </c>
      <c r="K523">
        <v>1.2724759999999999</v>
      </c>
      <c r="L523">
        <f t="shared" si="8"/>
        <v>1.2701410449999999</v>
      </c>
    </row>
    <row r="524" spans="1:12" x14ac:dyDescent="0.25">
      <c r="A524" s="1">
        <v>46954</v>
      </c>
      <c r="B524" t="s">
        <v>143</v>
      </c>
      <c r="D524">
        <v>16</v>
      </c>
      <c r="E524">
        <v>1.5</v>
      </c>
      <c r="F524">
        <v>40</v>
      </c>
      <c r="G524" t="s">
        <v>3</v>
      </c>
      <c r="I524" s="3">
        <v>44040.362834976855</v>
      </c>
      <c r="J524">
        <v>0</v>
      </c>
      <c r="K524">
        <v>1.2724759999999999</v>
      </c>
      <c r="L524">
        <f t="shared" si="8"/>
        <v>1.2701410449999999</v>
      </c>
    </row>
    <row r="525" spans="1:12" x14ac:dyDescent="0.25">
      <c r="A525" s="1">
        <v>46954</v>
      </c>
      <c r="B525" t="s">
        <v>143</v>
      </c>
      <c r="D525">
        <v>16</v>
      </c>
      <c r="E525">
        <v>1.5</v>
      </c>
      <c r="F525">
        <v>40</v>
      </c>
      <c r="G525" t="s">
        <v>3</v>
      </c>
      <c r="I525" s="3">
        <v>44040.362837905093</v>
      </c>
      <c r="J525">
        <v>0</v>
      </c>
      <c r="K525">
        <v>1.2724759999999999</v>
      </c>
      <c r="L525">
        <f t="shared" si="8"/>
        <v>1.2701410449999999</v>
      </c>
    </row>
    <row r="526" spans="1:12" x14ac:dyDescent="0.25">
      <c r="A526" s="1">
        <v>46954</v>
      </c>
      <c r="B526" t="s">
        <v>144</v>
      </c>
      <c r="D526">
        <v>16</v>
      </c>
      <c r="E526">
        <v>1.5</v>
      </c>
      <c r="F526">
        <v>40</v>
      </c>
      <c r="G526" t="s">
        <v>3</v>
      </c>
      <c r="I526" s="3">
        <v>44040.362841006943</v>
      </c>
      <c r="J526">
        <v>0</v>
      </c>
      <c r="K526">
        <v>1.2724759999999999</v>
      </c>
      <c r="L526">
        <f t="shared" si="8"/>
        <v>1.2701410449999999</v>
      </c>
    </row>
    <row r="527" spans="1:12" x14ac:dyDescent="0.25">
      <c r="A527" s="1">
        <v>46954</v>
      </c>
      <c r="B527" t="s">
        <v>144</v>
      </c>
      <c r="D527">
        <v>16</v>
      </c>
      <c r="E527">
        <v>1.5</v>
      </c>
      <c r="F527">
        <v>40</v>
      </c>
      <c r="G527" t="s">
        <v>3</v>
      </c>
      <c r="I527" s="3">
        <v>44040.362844108793</v>
      </c>
      <c r="J527">
        <v>1.5568649999999999E-3</v>
      </c>
      <c r="K527">
        <v>1.2729159999999999</v>
      </c>
      <c r="L527">
        <f t="shared" si="8"/>
        <v>1.2705810449999999</v>
      </c>
    </row>
    <row r="528" spans="1:12" x14ac:dyDescent="0.25">
      <c r="A528" s="1">
        <v>46954</v>
      </c>
      <c r="B528" t="s">
        <v>144</v>
      </c>
      <c r="D528">
        <v>16</v>
      </c>
      <c r="E528">
        <v>1.5</v>
      </c>
      <c r="F528">
        <v>40</v>
      </c>
      <c r="G528" t="s">
        <v>3</v>
      </c>
      <c r="I528" s="3">
        <v>44040.362847187498</v>
      </c>
      <c r="J528">
        <v>0.20821539999999999</v>
      </c>
      <c r="K528">
        <v>1.275339</v>
      </c>
      <c r="L528">
        <f t="shared" si="8"/>
        <v>1.273004045</v>
      </c>
    </row>
    <row r="529" spans="1:12" x14ac:dyDescent="0.25">
      <c r="A529" s="1">
        <v>46954</v>
      </c>
      <c r="B529" t="s">
        <v>144</v>
      </c>
      <c r="D529">
        <v>16</v>
      </c>
      <c r="E529">
        <v>1.5</v>
      </c>
      <c r="F529">
        <v>40</v>
      </c>
      <c r="G529" t="s">
        <v>3</v>
      </c>
      <c r="I529" s="3">
        <v>44040.362850173609</v>
      </c>
      <c r="J529">
        <v>0.34184029999999999</v>
      </c>
      <c r="K529">
        <v>1.2772840000000001</v>
      </c>
      <c r="L529">
        <f t="shared" si="8"/>
        <v>1.2749490450000001</v>
      </c>
    </row>
    <row r="530" spans="1:12" x14ac:dyDescent="0.25">
      <c r="A530" s="1">
        <v>46954</v>
      </c>
      <c r="B530" t="s">
        <v>145</v>
      </c>
      <c r="D530">
        <v>16</v>
      </c>
      <c r="E530">
        <v>1.5</v>
      </c>
      <c r="F530">
        <v>40</v>
      </c>
      <c r="G530" t="s">
        <v>3</v>
      </c>
      <c r="I530" s="3">
        <v>44040.362853333332</v>
      </c>
      <c r="J530">
        <v>0.34827380000000002</v>
      </c>
      <c r="K530">
        <v>1.278886</v>
      </c>
      <c r="L530">
        <f t="shared" si="8"/>
        <v>1.2765510449999999</v>
      </c>
    </row>
    <row r="531" spans="1:12" x14ac:dyDescent="0.25">
      <c r="A531" s="1">
        <v>46954</v>
      </c>
      <c r="B531" t="s">
        <v>145</v>
      </c>
      <c r="D531">
        <v>16</v>
      </c>
      <c r="E531">
        <v>1.5</v>
      </c>
      <c r="F531">
        <v>40</v>
      </c>
      <c r="G531" t="s">
        <v>3</v>
      </c>
      <c r="I531" s="3">
        <v>44040.362856388892</v>
      </c>
      <c r="J531">
        <v>0.2274099</v>
      </c>
      <c r="K531">
        <v>1.2798799999999999</v>
      </c>
      <c r="L531">
        <f t="shared" si="8"/>
        <v>1.2775450449999999</v>
      </c>
    </row>
    <row r="532" spans="1:12" x14ac:dyDescent="0.25">
      <c r="A532" s="1">
        <v>46954</v>
      </c>
      <c r="B532" t="s">
        <v>145</v>
      </c>
      <c r="D532">
        <v>16</v>
      </c>
      <c r="E532">
        <v>1.5</v>
      </c>
      <c r="F532">
        <v>40</v>
      </c>
      <c r="G532" t="s">
        <v>3</v>
      </c>
      <c r="I532" s="3">
        <v>44040.362864930554</v>
      </c>
      <c r="J532">
        <v>0.20561009999999999</v>
      </c>
      <c r="K532">
        <v>1.280767</v>
      </c>
      <c r="L532">
        <f t="shared" si="8"/>
        <v>1.278432045</v>
      </c>
    </row>
    <row r="533" spans="1:12" x14ac:dyDescent="0.25">
      <c r="A533" s="1">
        <v>46954</v>
      </c>
      <c r="B533" t="s">
        <v>146</v>
      </c>
      <c r="D533">
        <v>16</v>
      </c>
      <c r="E533">
        <v>1.4</v>
      </c>
      <c r="F533">
        <v>40</v>
      </c>
      <c r="G533" t="s">
        <v>3</v>
      </c>
      <c r="I533" s="3">
        <v>44040.362862407404</v>
      </c>
      <c r="J533">
        <v>0.1892703</v>
      </c>
      <c r="K533">
        <v>1.2814920000000001</v>
      </c>
      <c r="L533">
        <f t="shared" si="8"/>
        <v>1.279157045</v>
      </c>
    </row>
    <row r="534" spans="1:12" x14ac:dyDescent="0.25">
      <c r="A534" s="1">
        <v>46954</v>
      </c>
      <c r="B534" t="s">
        <v>146</v>
      </c>
      <c r="D534">
        <v>16</v>
      </c>
      <c r="E534">
        <v>1.4</v>
      </c>
      <c r="F534">
        <v>40</v>
      </c>
      <c r="G534" t="s">
        <v>3</v>
      </c>
      <c r="I534" s="3">
        <v>44040.362865358795</v>
      </c>
      <c r="J534">
        <v>0.17409759999999999</v>
      </c>
      <c r="K534">
        <v>1.282157</v>
      </c>
      <c r="L534">
        <f t="shared" si="8"/>
        <v>1.279822045</v>
      </c>
    </row>
    <row r="535" spans="1:12" x14ac:dyDescent="0.25">
      <c r="A535" s="1">
        <v>46954</v>
      </c>
      <c r="B535" t="s">
        <v>146</v>
      </c>
      <c r="D535">
        <v>16</v>
      </c>
      <c r="E535">
        <v>1.5</v>
      </c>
      <c r="F535">
        <v>40</v>
      </c>
      <c r="G535" t="s">
        <v>3</v>
      </c>
      <c r="I535" s="3">
        <v>44040.362868356482</v>
      </c>
      <c r="J535">
        <v>0.17685010000000001</v>
      </c>
      <c r="K535">
        <v>1.2829630000000001</v>
      </c>
      <c r="L535">
        <f t="shared" si="8"/>
        <v>1.280628045</v>
      </c>
    </row>
    <row r="536" spans="1:12" x14ac:dyDescent="0.25">
      <c r="A536" s="1">
        <v>46954</v>
      </c>
      <c r="B536" t="s">
        <v>146</v>
      </c>
      <c r="D536">
        <v>16</v>
      </c>
      <c r="E536">
        <v>1.5</v>
      </c>
      <c r="F536">
        <v>40</v>
      </c>
      <c r="G536" t="s">
        <v>3</v>
      </c>
      <c r="I536" s="3">
        <v>44040.36288148148</v>
      </c>
      <c r="J536">
        <v>0.188106</v>
      </c>
      <c r="K536">
        <v>1.2839210000000001</v>
      </c>
      <c r="L536">
        <f t="shared" si="8"/>
        <v>1.2815860450000001</v>
      </c>
    </row>
    <row r="537" spans="1:12" x14ac:dyDescent="0.25">
      <c r="A537" s="1">
        <v>46954</v>
      </c>
      <c r="B537" t="s">
        <v>147</v>
      </c>
      <c r="D537">
        <v>16</v>
      </c>
      <c r="E537">
        <v>1.4</v>
      </c>
      <c r="F537">
        <v>40</v>
      </c>
      <c r="G537" t="s">
        <v>3</v>
      </c>
      <c r="I537" s="3">
        <v>44040.36287449074</v>
      </c>
      <c r="J537">
        <v>0.20803769999999999</v>
      </c>
      <c r="K537">
        <v>1.2848809999999999</v>
      </c>
      <c r="L537">
        <f t="shared" si="8"/>
        <v>1.2825460449999999</v>
      </c>
    </row>
    <row r="538" spans="1:12" x14ac:dyDescent="0.25">
      <c r="A538" s="1">
        <v>46954</v>
      </c>
      <c r="B538" t="s">
        <v>147</v>
      </c>
      <c r="D538">
        <v>16</v>
      </c>
      <c r="E538">
        <v>1.5</v>
      </c>
      <c r="F538">
        <v>40</v>
      </c>
      <c r="G538" t="s">
        <v>3</v>
      </c>
      <c r="I538" s="3">
        <v>44040.362877615742</v>
      </c>
      <c r="J538">
        <v>0.22865350000000001</v>
      </c>
      <c r="K538">
        <v>1.2858909999999999</v>
      </c>
      <c r="L538">
        <f t="shared" si="8"/>
        <v>1.2835560449999999</v>
      </c>
    </row>
    <row r="539" spans="1:12" x14ac:dyDescent="0.25">
      <c r="A539" s="1">
        <v>46954</v>
      </c>
      <c r="B539" t="s">
        <v>147</v>
      </c>
      <c r="D539">
        <v>16</v>
      </c>
      <c r="E539">
        <v>1.5</v>
      </c>
      <c r="F539">
        <v>40</v>
      </c>
      <c r="G539" t="s">
        <v>3</v>
      </c>
      <c r="I539" s="3">
        <v>44040.362880682871</v>
      </c>
      <c r="J539">
        <v>0.2304554</v>
      </c>
      <c r="K539">
        <v>1.2869839999999999</v>
      </c>
      <c r="L539">
        <f t="shared" si="8"/>
        <v>1.2846490449999999</v>
      </c>
    </row>
    <row r="540" spans="1:12" x14ac:dyDescent="0.25">
      <c r="A540" s="1">
        <v>46954</v>
      </c>
      <c r="B540" t="s">
        <v>148</v>
      </c>
      <c r="D540">
        <v>16</v>
      </c>
      <c r="E540">
        <v>1.5</v>
      </c>
      <c r="F540">
        <v>40</v>
      </c>
      <c r="G540" t="s">
        <v>3</v>
      </c>
      <c r="I540" s="3">
        <v>44040.362883703703</v>
      </c>
      <c r="J540">
        <v>0.2328925</v>
      </c>
      <c r="K540">
        <v>1.2879370000000001</v>
      </c>
      <c r="L540">
        <f t="shared" si="8"/>
        <v>1.2856020450000001</v>
      </c>
    </row>
    <row r="541" spans="1:12" x14ac:dyDescent="0.25">
      <c r="A541" s="1">
        <v>46954</v>
      </c>
      <c r="B541" t="s">
        <v>148</v>
      </c>
      <c r="D541">
        <v>16</v>
      </c>
      <c r="E541">
        <v>1.5</v>
      </c>
      <c r="F541">
        <v>40</v>
      </c>
      <c r="G541" t="s">
        <v>3</v>
      </c>
      <c r="I541" s="3">
        <v>44040.362886724535</v>
      </c>
      <c r="J541">
        <v>0.2342061</v>
      </c>
      <c r="K541">
        <v>1.28904</v>
      </c>
      <c r="L541">
        <f t="shared" si="8"/>
        <v>1.2867050449999999</v>
      </c>
    </row>
    <row r="542" spans="1:12" x14ac:dyDescent="0.25">
      <c r="A542" s="1">
        <v>46954</v>
      </c>
      <c r="B542" t="s">
        <v>148</v>
      </c>
      <c r="D542">
        <v>16</v>
      </c>
      <c r="E542">
        <v>1.5</v>
      </c>
      <c r="F542">
        <v>40</v>
      </c>
      <c r="G542" t="s">
        <v>3</v>
      </c>
      <c r="I542" s="3">
        <v>44040.362889872682</v>
      </c>
      <c r="J542">
        <v>0.23432259999999999</v>
      </c>
      <c r="K542">
        <v>1.290135</v>
      </c>
      <c r="L542">
        <f t="shared" si="8"/>
        <v>1.287800045</v>
      </c>
    </row>
    <row r="543" spans="1:12" x14ac:dyDescent="0.25">
      <c r="A543" s="1">
        <v>46954</v>
      </c>
      <c r="B543" t="s">
        <v>148</v>
      </c>
      <c r="D543">
        <v>16</v>
      </c>
      <c r="E543">
        <v>1.4</v>
      </c>
      <c r="F543">
        <v>40</v>
      </c>
      <c r="G543" t="s">
        <v>3</v>
      </c>
      <c r="I543" s="3">
        <v>44040.362893020836</v>
      </c>
      <c r="J543">
        <v>0.23445260000000001</v>
      </c>
      <c r="K543">
        <v>1.2911490000000001</v>
      </c>
      <c r="L543">
        <f t="shared" si="8"/>
        <v>1.2888140450000001</v>
      </c>
    </row>
    <row r="544" spans="1:12" x14ac:dyDescent="0.25">
      <c r="A544" s="1">
        <v>46954</v>
      </c>
      <c r="B544" t="s">
        <v>149</v>
      </c>
      <c r="D544">
        <v>16</v>
      </c>
      <c r="E544">
        <v>1.3</v>
      </c>
      <c r="F544">
        <v>40</v>
      </c>
      <c r="G544" t="s">
        <v>3</v>
      </c>
      <c r="I544" s="3">
        <v>44040.362896157407</v>
      </c>
      <c r="J544">
        <v>0.23411699999999999</v>
      </c>
      <c r="K544">
        <v>1.292241</v>
      </c>
      <c r="L544">
        <f t="shared" si="8"/>
        <v>1.2899060449999999</v>
      </c>
    </row>
    <row r="545" spans="1:12" x14ac:dyDescent="0.25">
      <c r="A545" s="1">
        <v>46954</v>
      </c>
      <c r="B545" t="s">
        <v>149</v>
      </c>
      <c r="D545">
        <v>16</v>
      </c>
      <c r="E545">
        <v>1.4</v>
      </c>
      <c r="F545">
        <v>40</v>
      </c>
      <c r="G545" t="s">
        <v>3</v>
      </c>
      <c r="I545" s="3">
        <v>44040.3628990625</v>
      </c>
      <c r="J545">
        <v>0.23479140000000001</v>
      </c>
      <c r="K545">
        <v>1.2931870000000001</v>
      </c>
      <c r="L545">
        <f t="shared" si="8"/>
        <v>1.2908520450000001</v>
      </c>
    </row>
    <row r="546" spans="1:12" x14ac:dyDescent="0.25">
      <c r="A546" s="1">
        <v>46954</v>
      </c>
      <c r="B546" t="s">
        <v>149</v>
      </c>
      <c r="D546">
        <v>16</v>
      </c>
      <c r="E546">
        <v>1.4</v>
      </c>
      <c r="F546">
        <v>40</v>
      </c>
      <c r="G546" t="s">
        <v>3</v>
      </c>
      <c r="I546" s="3">
        <v>44040.362902094908</v>
      </c>
      <c r="J546">
        <v>0.23508229999999999</v>
      </c>
      <c r="K546">
        <v>1.2942089999999999</v>
      </c>
      <c r="L546">
        <f t="shared" si="8"/>
        <v>1.2918740449999999</v>
      </c>
    </row>
    <row r="547" spans="1:12" x14ac:dyDescent="0.25">
      <c r="A547" s="1">
        <v>46954</v>
      </c>
      <c r="B547" t="s">
        <v>149</v>
      </c>
      <c r="D547">
        <v>16</v>
      </c>
      <c r="E547">
        <v>1.4</v>
      </c>
      <c r="F547">
        <v>40</v>
      </c>
      <c r="G547" t="s">
        <v>3</v>
      </c>
      <c r="I547" s="3">
        <v>44040.362906249997</v>
      </c>
      <c r="J547">
        <v>0.23572650000000001</v>
      </c>
      <c r="K547">
        <v>1.295239</v>
      </c>
      <c r="L547">
        <f t="shared" si="8"/>
        <v>1.292904045</v>
      </c>
    </row>
    <row r="548" spans="1:12" x14ac:dyDescent="0.25">
      <c r="A548" s="1">
        <v>46954</v>
      </c>
      <c r="B548" t="s">
        <v>150</v>
      </c>
      <c r="D548">
        <v>16</v>
      </c>
      <c r="E548">
        <v>1.4</v>
      </c>
      <c r="F548">
        <v>40</v>
      </c>
      <c r="G548" t="s">
        <v>3</v>
      </c>
      <c r="I548" s="3">
        <v>44040.362908206022</v>
      </c>
      <c r="J548">
        <v>0.23720430000000001</v>
      </c>
      <c r="K548">
        <v>1.2963560000000001</v>
      </c>
      <c r="L548">
        <f t="shared" si="8"/>
        <v>1.294021045</v>
      </c>
    </row>
    <row r="549" spans="1:12" x14ac:dyDescent="0.25">
      <c r="A549" s="1">
        <v>46954</v>
      </c>
      <c r="B549" t="s">
        <v>150</v>
      </c>
      <c r="D549">
        <v>16</v>
      </c>
      <c r="E549">
        <v>1.5</v>
      </c>
      <c r="F549">
        <v>40</v>
      </c>
      <c r="G549" t="s">
        <v>3</v>
      </c>
      <c r="I549" s="3">
        <v>44040.362911307871</v>
      </c>
      <c r="J549">
        <v>0.23757590000000001</v>
      </c>
      <c r="K549">
        <v>1.2973870000000001</v>
      </c>
      <c r="L549">
        <f t="shared" si="8"/>
        <v>1.295052045</v>
      </c>
    </row>
    <row r="550" spans="1:12" x14ac:dyDescent="0.25">
      <c r="A550" s="1">
        <v>46954</v>
      </c>
      <c r="B550" t="s">
        <v>150</v>
      </c>
      <c r="D550">
        <v>17</v>
      </c>
      <c r="E550">
        <v>0.6</v>
      </c>
      <c r="F550">
        <v>40</v>
      </c>
      <c r="G550" t="s">
        <v>3</v>
      </c>
      <c r="I550" s="3">
        <v>44040.362914398145</v>
      </c>
      <c r="J550">
        <v>0.23785319999999999</v>
      </c>
      <c r="K550">
        <v>1.2985009999999999</v>
      </c>
      <c r="L550">
        <f t="shared" si="8"/>
        <v>1.2961660449999999</v>
      </c>
    </row>
    <row r="551" spans="1:12" x14ac:dyDescent="0.25">
      <c r="A551" s="1">
        <v>46954</v>
      </c>
      <c r="B551" t="s">
        <v>150</v>
      </c>
      <c r="D551">
        <v>17</v>
      </c>
      <c r="E551">
        <v>0.6</v>
      </c>
      <c r="F551">
        <v>40</v>
      </c>
      <c r="G551" t="s">
        <v>3</v>
      </c>
      <c r="I551" s="3">
        <v>44040.362923379631</v>
      </c>
      <c r="J551">
        <v>0.23830029999999999</v>
      </c>
      <c r="K551">
        <v>1.299458</v>
      </c>
      <c r="L551">
        <f t="shared" si="8"/>
        <v>1.297123045</v>
      </c>
    </row>
    <row r="552" spans="1:12" x14ac:dyDescent="0.25">
      <c r="A552" s="1">
        <v>46954</v>
      </c>
      <c r="B552" t="s">
        <v>151</v>
      </c>
      <c r="D552">
        <v>17</v>
      </c>
      <c r="E552">
        <v>0.6</v>
      </c>
      <c r="F552">
        <v>40</v>
      </c>
      <c r="G552" t="s">
        <v>3</v>
      </c>
      <c r="I552" s="3">
        <v>44040.362920451385</v>
      </c>
      <c r="J552">
        <v>0.2383393</v>
      </c>
      <c r="K552">
        <v>1.3004929999999999</v>
      </c>
      <c r="L552">
        <f t="shared" si="8"/>
        <v>1.2981580449999999</v>
      </c>
    </row>
    <row r="553" spans="1:12" x14ac:dyDescent="0.25">
      <c r="A553" s="1">
        <v>46954</v>
      </c>
      <c r="B553" t="s">
        <v>151</v>
      </c>
      <c r="D553">
        <v>17</v>
      </c>
      <c r="E553">
        <v>0.5</v>
      </c>
      <c r="F553">
        <v>39</v>
      </c>
      <c r="G553" t="s">
        <v>3</v>
      </c>
      <c r="I553" s="3">
        <v>44040.362923414352</v>
      </c>
      <c r="J553">
        <v>0.23890729999999999</v>
      </c>
      <c r="K553">
        <v>1.301534</v>
      </c>
      <c r="L553">
        <f t="shared" si="8"/>
        <v>1.2991990449999999</v>
      </c>
    </row>
    <row r="554" spans="1:12" x14ac:dyDescent="0.25">
      <c r="A554" s="1">
        <v>46954</v>
      </c>
      <c r="B554" t="s">
        <v>151</v>
      </c>
      <c r="D554">
        <v>17</v>
      </c>
      <c r="E554">
        <v>0.5</v>
      </c>
      <c r="F554">
        <v>39</v>
      </c>
      <c r="G554" t="s">
        <v>3</v>
      </c>
      <c r="I554" s="3">
        <v>44040.362926469905</v>
      </c>
      <c r="J554">
        <v>0.23829349999999999</v>
      </c>
      <c r="K554">
        <v>1.302635</v>
      </c>
      <c r="L554">
        <f t="shared" si="8"/>
        <v>1.300300045</v>
      </c>
    </row>
    <row r="555" spans="1:12" x14ac:dyDescent="0.25">
      <c r="A555" s="1">
        <v>46954</v>
      </c>
      <c r="B555" t="s">
        <v>151</v>
      </c>
      <c r="D555">
        <v>17</v>
      </c>
      <c r="E555">
        <v>0.5</v>
      </c>
      <c r="F555">
        <v>39</v>
      </c>
      <c r="G555" t="s">
        <v>3</v>
      </c>
      <c r="I555" s="3">
        <v>44040.36292939815</v>
      </c>
      <c r="J555">
        <v>0.31466070000000002</v>
      </c>
      <c r="K555">
        <v>1.305531</v>
      </c>
      <c r="L555">
        <f t="shared" si="8"/>
        <v>1.303196045</v>
      </c>
    </row>
    <row r="556" spans="1:12" x14ac:dyDescent="0.25">
      <c r="A556" s="1">
        <v>46954</v>
      </c>
      <c r="B556" t="s">
        <v>152</v>
      </c>
      <c r="D556">
        <v>17</v>
      </c>
      <c r="E556">
        <v>0.5</v>
      </c>
      <c r="F556">
        <v>39</v>
      </c>
      <c r="G556" t="s">
        <v>3</v>
      </c>
      <c r="I556" s="3">
        <v>44040.362932326389</v>
      </c>
      <c r="J556">
        <v>0.88848899999999997</v>
      </c>
      <c r="K556">
        <v>1.312665</v>
      </c>
      <c r="L556">
        <f t="shared" si="8"/>
        <v>1.3103300449999999</v>
      </c>
    </row>
    <row r="557" spans="1:12" x14ac:dyDescent="0.25">
      <c r="A557" s="1">
        <v>46954</v>
      </c>
      <c r="B557" t="s">
        <v>152</v>
      </c>
      <c r="D557">
        <v>17</v>
      </c>
      <c r="E557">
        <v>0.5</v>
      </c>
      <c r="F557">
        <v>39</v>
      </c>
      <c r="G557" t="s">
        <v>3</v>
      </c>
      <c r="I557" s="3">
        <v>44040.362935358797</v>
      </c>
      <c r="J557">
        <v>1.382895</v>
      </c>
      <c r="K557">
        <v>1.3213239999999999</v>
      </c>
      <c r="L557">
        <f t="shared" si="8"/>
        <v>1.3189890449999999</v>
      </c>
    </row>
    <row r="558" spans="1:12" x14ac:dyDescent="0.25">
      <c r="A558" s="1">
        <v>46954</v>
      </c>
      <c r="B558" t="s">
        <v>152</v>
      </c>
      <c r="D558">
        <v>17</v>
      </c>
      <c r="E558">
        <v>0.5</v>
      </c>
      <c r="F558">
        <v>39</v>
      </c>
      <c r="G558" t="s">
        <v>3</v>
      </c>
      <c r="I558" s="3">
        <v>44040.362938495367</v>
      </c>
      <c r="J558">
        <v>1.595772</v>
      </c>
      <c r="K558">
        <v>1.3301689999999999</v>
      </c>
      <c r="L558">
        <f t="shared" si="8"/>
        <v>1.3278340449999999</v>
      </c>
    </row>
    <row r="559" spans="1:12" x14ac:dyDescent="0.25">
      <c r="A559" s="1">
        <v>46954</v>
      </c>
      <c r="B559" t="s">
        <v>152</v>
      </c>
      <c r="D559">
        <v>17</v>
      </c>
      <c r="E559">
        <v>0.5</v>
      </c>
      <c r="F559">
        <v>39</v>
      </c>
      <c r="G559" t="s">
        <v>3</v>
      </c>
      <c r="I559" s="3">
        <v>44040.362941504631</v>
      </c>
      <c r="J559">
        <v>1.4962420000000001</v>
      </c>
      <c r="K559">
        <v>1.3346720000000001</v>
      </c>
      <c r="L559">
        <f t="shared" si="8"/>
        <v>1.3323370450000001</v>
      </c>
    </row>
    <row r="560" spans="1:12" x14ac:dyDescent="0.25">
      <c r="A560" s="1">
        <v>46954</v>
      </c>
      <c r="B560" t="s">
        <v>153</v>
      </c>
      <c r="D560">
        <v>17</v>
      </c>
      <c r="E560">
        <v>0.5</v>
      </c>
      <c r="F560">
        <v>39</v>
      </c>
      <c r="G560" t="s">
        <v>3</v>
      </c>
      <c r="I560" s="3">
        <v>44040.36294457176</v>
      </c>
      <c r="J560">
        <v>1.0150140000000001</v>
      </c>
      <c r="K560">
        <v>1.3365469999999999</v>
      </c>
      <c r="L560">
        <f t="shared" si="8"/>
        <v>1.3342120449999999</v>
      </c>
    </row>
    <row r="561" spans="1:12" x14ac:dyDescent="0.25">
      <c r="A561" s="1">
        <v>46954</v>
      </c>
      <c r="B561" t="s">
        <v>153</v>
      </c>
      <c r="D561">
        <v>17</v>
      </c>
      <c r="E561">
        <v>0.5</v>
      </c>
      <c r="F561">
        <v>39</v>
      </c>
      <c r="G561" t="s">
        <v>3</v>
      </c>
      <c r="I561" s="3">
        <v>44040.362947488429</v>
      </c>
      <c r="J561">
        <v>0</v>
      </c>
      <c r="K561">
        <v>1.3367039999999999</v>
      </c>
      <c r="L561">
        <f t="shared" si="8"/>
        <v>1.3343690449999999</v>
      </c>
    </row>
    <row r="562" spans="1:12" x14ac:dyDescent="0.25">
      <c r="A562" s="1">
        <v>46954</v>
      </c>
      <c r="B562" t="s">
        <v>153</v>
      </c>
      <c r="D562">
        <v>17</v>
      </c>
      <c r="E562">
        <v>0.5</v>
      </c>
      <c r="F562">
        <v>39</v>
      </c>
      <c r="G562" t="s">
        <v>3</v>
      </c>
      <c r="I562" s="3">
        <v>44040.362950532406</v>
      </c>
      <c r="J562">
        <v>0</v>
      </c>
      <c r="K562">
        <v>1.3367039999999999</v>
      </c>
      <c r="L562">
        <f t="shared" si="8"/>
        <v>1.3343690449999999</v>
      </c>
    </row>
    <row r="563" spans="1:12" x14ac:dyDescent="0.25">
      <c r="A563" s="1">
        <v>46954</v>
      </c>
      <c r="B563" t="s">
        <v>154</v>
      </c>
      <c r="D563">
        <v>17</v>
      </c>
      <c r="E563">
        <v>0.5</v>
      </c>
      <c r="F563">
        <v>39</v>
      </c>
      <c r="G563" t="s">
        <v>3</v>
      </c>
      <c r="I563" s="3">
        <v>44040.362953530093</v>
      </c>
      <c r="J563">
        <v>0</v>
      </c>
      <c r="K563">
        <v>1.3367039999999999</v>
      </c>
      <c r="L563">
        <f t="shared" si="8"/>
        <v>1.3343690449999999</v>
      </c>
    </row>
    <row r="564" spans="1:12" x14ac:dyDescent="0.25">
      <c r="A564" s="1">
        <v>46954</v>
      </c>
      <c r="B564" t="s">
        <v>154</v>
      </c>
      <c r="D564">
        <v>17</v>
      </c>
      <c r="E564">
        <v>0.5</v>
      </c>
      <c r="F564">
        <v>39</v>
      </c>
      <c r="G564" t="s">
        <v>3</v>
      </c>
      <c r="I564" s="3">
        <v>44040.362956620367</v>
      </c>
      <c r="J564">
        <v>0</v>
      </c>
      <c r="K564">
        <v>1.3367039999999999</v>
      </c>
      <c r="L564">
        <f t="shared" si="8"/>
        <v>1.3343690449999999</v>
      </c>
    </row>
    <row r="565" spans="1:12" x14ac:dyDescent="0.25">
      <c r="A565" s="1">
        <v>46954</v>
      </c>
      <c r="B565" t="s">
        <v>154</v>
      </c>
      <c r="D565">
        <v>17</v>
      </c>
      <c r="E565">
        <v>0.5</v>
      </c>
      <c r="F565">
        <v>39</v>
      </c>
      <c r="G565" t="s">
        <v>3</v>
      </c>
      <c r="I565" s="3">
        <v>44040.362959768521</v>
      </c>
      <c r="J565">
        <v>0</v>
      </c>
      <c r="K565">
        <v>1.3367039999999999</v>
      </c>
      <c r="L565">
        <f t="shared" si="8"/>
        <v>1.3343690449999999</v>
      </c>
    </row>
    <row r="566" spans="1:12" x14ac:dyDescent="0.25">
      <c r="A566" s="1">
        <v>46954</v>
      </c>
      <c r="B566" t="s">
        <v>154</v>
      </c>
      <c r="D566">
        <v>17</v>
      </c>
      <c r="E566">
        <v>0.5</v>
      </c>
      <c r="F566">
        <v>39</v>
      </c>
      <c r="G566" t="s">
        <v>3</v>
      </c>
      <c r="I566" s="3">
        <v>44040.362962928244</v>
      </c>
      <c r="J566">
        <v>0</v>
      </c>
      <c r="K566">
        <v>1.3367039999999999</v>
      </c>
      <c r="L566">
        <f t="shared" si="8"/>
        <v>1.3343690449999999</v>
      </c>
    </row>
    <row r="567" spans="1:12" x14ac:dyDescent="0.25">
      <c r="A567" s="1">
        <v>46954</v>
      </c>
      <c r="B567" t="s">
        <v>155</v>
      </c>
      <c r="D567">
        <v>17</v>
      </c>
      <c r="E567">
        <v>0.5</v>
      </c>
      <c r="F567">
        <v>39</v>
      </c>
      <c r="G567" t="s">
        <v>3</v>
      </c>
      <c r="I567" s="3">
        <v>44040.362966006942</v>
      </c>
      <c r="J567">
        <v>0</v>
      </c>
      <c r="K567">
        <v>1.3367039999999999</v>
      </c>
      <c r="L567">
        <f t="shared" si="8"/>
        <v>1.3343690449999999</v>
      </c>
    </row>
    <row r="568" spans="1:12" x14ac:dyDescent="0.25">
      <c r="A568" s="1">
        <v>46954</v>
      </c>
      <c r="B568" t="s">
        <v>155</v>
      </c>
      <c r="D568">
        <v>17</v>
      </c>
      <c r="E568">
        <v>0.5</v>
      </c>
      <c r="F568">
        <v>39</v>
      </c>
      <c r="G568" t="s">
        <v>3</v>
      </c>
      <c r="I568" s="3">
        <v>44040.362968935187</v>
      </c>
      <c r="J568">
        <v>0</v>
      </c>
      <c r="K568">
        <v>1.3367039999999999</v>
      </c>
      <c r="L568">
        <f t="shared" si="8"/>
        <v>1.3343690449999999</v>
      </c>
    </row>
    <row r="569" spans="1:12" x14ac:dyDescent="0.25">
      <c r="A569" s="1">
        <v>46954</v>
      </c>
      <c r="B569" t="s">
        <v>155</v>
      </c>
      <c r="D569">
        <v>17</v>
      </c>
      <c r="E569">
        <v>0.5</v>
      </c>
      <c r="F569">
        <v>39</v>
      </c>
      <c r="G569" t="s">
        <v>3</v>
      </c>
      <c r="I569" s="3">
        <v>44040.362971875002</v>
      </c>
      <c r="J569">
        <v>0</v>
      </c>
      <c r="K569">
        <v>1.3367039999999999</v>
      </c>
      <c r="L569">
        <f t="shared" si="8"/>
        <v>1.3343690449999999</v>
      </c>
    </row>
    <row r="570" spans="1:12" x14ac:dyDescent="0.25">
      <c r="A570" s="1">
        <v>46954</v>
      </c>
      <c r="B570" t="s">
        <v>156</v>
      </c>
      <c r="D570">
        <v>17</v>
      </c>
      <c r="E570">
        <v>0.5</v>
      </c>
      <c r="F570">
        <v>39</v>
      </c>
      <c r="G570" t="s">
        <v>3</v>
      </c>
      <c r="I570" s="3">
        <v>44040.362977430559</v>
      </c>
      <c r="J570">
        <v>0</v>
      </c>
      <c r="K570">
        <v>1.3367039999999999</v>
      </c>
      <c r="L570">
        <f t="shared" si="8"/>
        <v>1.3343690449999999</v>
      </c>
    </row>
    <row r="571" spans="1:12" x14ac:dyDescent="0.25">
      <c r="A571" s="1">
        <v>46954</v>
      </c>
      <c r="B571" t="s">
        <v>156</v>
      </c>
      <c r="D571">
        <v>17</v>
      </c>
      <c r="E571">
        <v>0.5</v>
      </c>
      <c r="F571">
        <v>39</v>
      </c>
      <c r="G571" t="s">
        <v>3</v>
      </c>
      <c r="I571" s="3">
        <v>44040.362977847224</v>
      </c>
      <c r="J571">
        <v>0</v>
      </c>
      <c r="K571">
        <v>1.3367039999999999</v>
      </c>
      <c r="L571">
        <f t="shared" si="8"/>
        <v>1.3343690449999999</v>
      </c>
    </row>
    <row r="572" spans="1:12" x14ac:dyDescent="0.25">
      <c r="A572" s="1">
        <v>46954</v>
      </c>
      <c r="B572" t="s">
        <v>156</v>
      </c>
      <c r="D572">
        <v>17</v>
      </c>
      <c r="E572">
        <v>0.5</v>
      </c>
      <c r="F572">
        <v>39</v>
      </c>
      <c r="G572" t="s">
        <v>3</v>
      </c>
      <c r="I572" s="3">
        <v>44040.362980868056</v>
      </c>
      <c r="J572">
        <v>0</v>
      </c>
      <c r="K572">
        <v>1.3367039999999999</v>
      </c>
      <c r="L572">
        <f t="shared" si="8"/>
        <v>1.3343690449999999</v>
      </c>
    </row>
    <row r="573" spans="1:12" x14ac:dyDescent="0.25">
      <c r="A573" s="1">
        <v>46954</v>
      </c>
      <c r="B573" t="s">
        <v>156</v>
      </c>
      <c r="D573">
        <v>17</v>
      </c>
      <c r="E573">
        <v>0.5</v>
      </c>
      <c r="F573">
        <v>39</v>
      </c>
      <c r="G573" t="s">
        <v>3</v>
      </c>
      <c r="I573" s="3">
        <v>44040.362984016203</v>
      </c>
      <c r="J573">
        <v>0</v>
      </c>
      <c r="K573">
        <v>1.3367039999999999</v>
      </c>
      <c r="L573">
        <f t="shared" si="8"/>
        <v>1.3343690449999999</v>
      </c>
    </row>
    <row r="574" spans="1:12" x14ac:dyDescent="0.25">
      <c r="A574" s="1">
        <v>46954</v>
      </c>
      <c r="B574" t="s">
        <v>157</v>
      </c>
      <c r="D574">
        <v>17</v>
      </c>
      <c r="E574">
        <v>0.5</v>
      </c>
      <c r="F574">
        <v>39</v>
      </c>
      <c r="G574" t="s">
        <v>3</v>
      </c>
      <c r="I574" s="3">
        <v>44040.362995717594</v>
      </c>
      <c r="J574">
        <v>0</v>
      </c>
      <c r="K574">
        <v>1.3367039999999999</v>
      </c>
      <c r="L574">
        <f t="shared" si="8"/>
        <v>1.3343690449999999</v>
      </c>
    </row>
    <row r="575" spans="1:12" x14ac:dyDescent="0.25">
      <c r="A575" s="1">
        <v>46954</v>
      </c>
      <c r="B575" t="s">
        <v>157</v>
      </c>
      <c r="D575">
        <v>17</v>
      </c>
      <c r="E575">
        <v>0.5</v>
      </c>
      <c r="F575">
        <v>39</v>
      </c>
      <c r="G575" t="s">
        <v>3</v>
      </c>
      <c r="I575" s="3">
        <v>44040.362990081019</v>
      </c>
      <c r="J575">
        <v>0</v>
      </c>
      <c r="K575">
        <v>1.3367039999999999</v>
      </c>
      <c r="L575">
        <f t="shared" si="8"/>
        <v>1.3343690449999999</v>
      </c>
    </row>
    <row r="576" spans="1:12" x14ac:dyDescent="0.25">
      <c r="A576" s="1">
        <v>46954</v>
      </c>
      <c r="B576" t="s">
        <v>157</v>
      </c>
      <c r="D576">
        <v>17</v>
      </c>
      <c r="E576">
        <v>0.5</v>
      </c>
      <c r="F576">
        <v>38</v>
      </c>
      <c r="G576" t="s">
        <v>3</v>
      </c>
      <c r="I576" s="3">
        <v>44040.362993136572</v>
      </c>
      <c r="J576">
        <v>0</v>
      </c>
      <c r="K576">
        <v>1.3367039999999999</v>
      </c>
      <c r="L576">
        <f t="shared" si="8"/>
        <v>1.3343690449999999</v>
      </c>
    </row>
    <row r="577" spans="1:12" x14ac:dyDescent="0.25">
      <c r="A577" s="1">
        <v>46954</v>
      </c>
      <c r="B577" t="s">
        <v>157</v>
      </c>
      <c r="D577">
        <v>17</v>
      </c>
      <c r="E577">
        <v>0.5</v>
      </c>
      <c r="F577">
        <v>38</v>
      </c>
      <c r="G577" t="s">
        <v>3</v>
      </c>
      <c r="I577" s="3">
        <v>44040.362996180556</v>
      </c>
      <c r="J577">
        <v>0</v>
      </c>
      <c r="K577">
        <v>1.3367039999999999</v>
      </c>
      <c r="L577">
        <f t="shared" si="8"/>
        <v>1.3343690449999999</v>
      </c>
    </row>
    <row r="578" spans="1:12" x14ac:dyDescent="0.25">
      <c r="A578" s="1">
        <v>46954</v>
      </c>
      <c r="B578" t="s">
        <v>158</v>
      </c>
      <c r="D578">
        <v>17</v>
      </c>
      <c r="E578">
        <v>0.5</v>
      </c>
      <c r="F578">
        <v>38</v>
      </c>
      <c r="G578" t="s">
        <v>3</v>
      </c>
      <c r="I578" s="3">
        <v>44040.36299927083</v>
      </c>
      <c r="J578">
        <v>0</v>
      </c>
      <c r="K578">
        <v>1.3367039999999999</v>
      </c>
      <c r="L578">
        <f t="shared" si="8"/>
        <v>1.3343690449999999</v>
      </c>
    </row>
    <row r="579" spans="1:12" x14ac:dyDescent="0.25">
      <c r="A579" s="1">
        <v>46954</v>
      </c>
      <c r="B579" t="s">
        <v>158</v>
      </c>
      <c r="D579">
        <v>17</v>
      </c>
      <c r="E579">
        <v>0.5</v>
      </c>
      <c r="F579">
        <v>38</v>
      </c>
      <c r="G579" t="s">
        <v>3</v>
      </c>
      <c r="I579" s="3">
        <v>44040.363002280093</v>
      </c>
      <c r="J579">
        <v>1.5983290000000001E-2</v>
      </c>
      <c r="K579">
        <v>1.3374600000000001</v>
      </c>
      <c r="L579">
        <f t="shared" ref="L579:L642" si="9">K579-$O$2</f>
        <v>1.3351250450000001</v>
      </c>
    </row>
    <row r="580" spans="1:12" x14ac:dyDescent="0.25">
      <c r="A580" s="1">
        <v>46954</v>
      </c>
      <c r="B580" t="s">
        <v>158</v>
      </c>
      <c r="D580">
        <v>17</v>
      </c>
      <c r="E580">
        <v>0.4</v>
      </c>
      <c r="F580">
        <v>38</v>
      </c>
      <c r="G580" t="s">
        <v>3</v>
      </c>
      <c r="I580" s="3">
        <v>44040.363005381943</v>
      </c>
      <c r="J580">
        <v>0.16803999999999999</v>
      </c>
      <c r="K580">
        <v>1.3390390000000001</v>
      </c>
      <c r="L580">
        <f t="shared" si="9"/>
        <v>1.3367040450000001</v>
      </c>
    </row>
    <row r="581" spans="1:12" x14ac:dyDescent="0.25">
      <c r="A581" s="1">
        <v>46954</v>
      </c>
      <c r="B581" t="s">
        <v>159</v>
      </c>
      <c r="D581">
        <v>17</v>
      </c>
      <c r="E581">
        <v>0.5</v>
      </c>
      <c r="F581">
        <v>38</v>
      </c>
      <c r="G581" t="s">
        <v>3</v>
      </c>
      <c r="I581" s="3">
        <v>44040.363008449072</v>
      </c>
      <c r="J581">
        <v>0.22101480000000001</v>
      </c>
      <c r="K581">
        <v>1.3401400000000001</v>
      </c>
      <c r="L581">
        <f t="shared" si="9"/>
        <v>1.3378050450000001</v>
      </c>
    </row>
    <row r="582" spans="1:12" x14ac:dyDescent="0.25">
      <c r="A582" s="1">
        <v>46954</v>
      </c>
      <c r="B582" t="s">
        <v>159</v>
      </c>
      <c r="D582">
        <v>17</v>
      </c>
      <c r="E582">
        <v>0.4</v>
      </c>
      <c r="F582">
        <v>38</v>
      </c>
      <c r="G582" t="s">
        <v>3</v>
      </c>
      <c r="I582" s="3">
        <v>44040.363011539353</v>
      </c>
      <c r="J582">
        <v>0.18921869999999999</v>
      </c>
      <c r="K582">
        <v>1.3409580000000001</v>
      </c>
      <c r="L582">
        <f t="shared" si="9"/>
        <v>1.3386230450000001</v>
      </c>
    </row>
    <row r="583" spans="1:12" x14ac:dyDescent="0.25">
      <c r="A583" s="1">
        <v>46954</v>
      </c>
      <c r="B583" t="s">
        <v>159</v>
      </c>
      <c r="D583">
        <v>17</v>
      </c>
      <c r="E583">
        <v>0.4</v>
      </c>
      <c r="F583">
        <v>38</v>
      </c>
      <c r="G583" t="s">
        <v>3</v>
      </c>
      <c r="I583" s="3">
        <v>44040.363014548609</v>
      </c>
      <c r="J583">
        <v>0.10652880000000001</v>
      </c>
      <c r="K583">
        <v>1.3414680000000001</v>
      </c>
      <c r="L583">
        <f t="shared" si="9"/>
        <v>1.3391330450000001</v>
      </c>
    </row>
    <row r="584" spans="1:12" x14ac:dyDescent="0.25">
      <c r="A584" s="1">
        <v>46954</v>
      </c>
      <c r="B584" t="s">
        <v>159</v>
      </c>
      <c r="D584">
        <v>17</v>
      </c>
      <c r="E584">
        <v>0.5</v>
      </c>
      <c r="F584">
        <v>38</v>
      </c>
      <c r="G584" t="s">
        <v>3</v>
      </c>
      <c r="I584" s="3">
        <v>44040.363017465279</v>
      </c>
      <c r="J584">
        <v>9.8169699999999999E-2</v>
      </c>
      <c r="K584">
        <v>1.3418049999999999</v>
      </c>
      <c r="L584">
        <f t="shared" si="9"/>
        <v>1.3394700449999999</v>
      </c>
    </row>
    <row r="585" spans="1:12" x14ac:dyDescent="0.25">
      <c r="A585" s="1">
        <v>46954</v>
      </c>
      <c r="B585" t="s">
        <v>160</v>
      </c>
      <c r="D585">
        <v>17</v>
      </c>
      <c r="E585">
        <v>0.5</v>
      </c>
      <c r="F585">
        <v>38</v>
      </c>
      <c r="G585" t="s">
        <v>3</v>
      </c>
      <c r="I585" s="3">
        <v>44040.36302060185</v>
      </c>
      <c r="J585">
        <v>8.6283650000000003E-2</v>
      </c>
      <c r="K585">
        <v>1.3421419999999999</v>
      </c>
      <c r="L585">
        <f t="shared" si="9"/>
        <v>1.3398070449999999</v>
      </c>
    </row>
    <row r="586" spans="1:12" x14ac:dyDescent="0.25">
      <c r="A586" s="1">
        <v>46954</v>
      </c>
      <c r="B586" t="s">
        <v>160</v>
      </c>
      <c r="D586">
        <v>17</v>
      </c>
      <c r="E586">
        <v>0.5</v>
      </c>
      <c r="F586">
        <v>38</v>
      </c>
      <c r="G586" t="s">
        <v>3</v>
      </c>
      <c r="I586" s="3">
        <v>44040.363023703707</v>
      </c>
      <c r="J586">
        <v>7.9221899999999998E-2</v>
      </c>
      <c r="K586">
        <v>1.3425</v>
      </c>
      <c r="L586">
        <f t="shared" si="9"/>
        <v>1.340165045</v>
      </c>
    </row>
    <row r="587" spans="1:12" x14ac:dyDescent="0.25">
      <c r="A587" s="1">
        <v>46954</v>
      </c>
      <c r="B587" t="s">
        <v>160</v>
      </c>
      <c r="D587">
        <v>17</v>
      </c>
      <c r="E587">
        <v>0.5</v>
      </c>
      <c r="F587">
        <v>38</v>
      </c>
      <c r="G587" t="s">
        <v>3</v>
      </c>
      <c r="I587" s="3">
        <v>44040.363026747684</v>
      </c>
      <c r="J587">
        <v>8.1908099999999998E-2</v>
      </c>
      <c r="K587">
        <v>1.342857</v>
      </c>
      <c r="L587">
        <f t="shared" si="9"/>
        <v>1.3405220449999999</v>
      </c>
    </row>
    <row r="588" spans="1:12" x14ac:dyDescent="0.25">
      <c r="A588" s="1">
        <v>46954</v>
      </c>
      <c r="B588" t="s">
        <v>161</v>
      </c>
      <c r="D588">
        <v>17</v>
      </c>
      <c r="E588">
        <v>0.5</v>
      </c>
      <c r="F588">
        <v>38</v>
      </c>
      <c r="G588" t="s">
        <v>3</v>
      </c>
      <c r="I588" s="3">
        <v>44040.363029768516</v>
      </c>
      <c r="J588">
        <v>9.1903410000000005E-2</v>
      </c>
      <c r="K588">
        <v>1.3433489999999999</v>
      </c>
      <c r="L588">
        <f t="shared" si="9"/>
        <v>1.3410140449999999</v>
      </c>
    </row>
    <row r="589" spans="1:12" x14ac:dyDescent="0.25">
      <c r="A589" s="1">
        <v>46954</v>
      </c>
      <c r="B589" t="s">
        <v>161</v>
      </c>
      <c r="D589">
        <v>17</v>
      </c>
      <c r="E589">
        <v>0.5</v>
      </c>
      <c r="F589">
        <v>38</v>
      </c>
      <c r="G589" t="s">
        <v>3</v>
      </c>
      <c r="I589" s="3">
        <v>44040.363035069444</v>
      </c>
      <c r="J589">
        <v>0.10558049999999999</v>
      </c>
      <c r="K589">
        <v>1.343801</v>
      </c>
      <c r="L589">
        <f t="shared" si="9"/>
        <v>1.341466045</v>
      </c>
    </row>
    <row r="590" spans="1:12" x14ac:dyDescent="0.25">
      <c r="A590" s="1">
        <v>46954</v>
      </c>
      <c r="B590" t="s">
        <v>161</v>
      </c>
      <c r="D590">
        <v>17</v>
      </c>
      <c r="E590">
        <v>0.5</v>
      </c>
      <c r="F590">
        <v>38</v>
      </c>
      <c r="G590" t="s">
        <v>3</v>
      </c>
      <c r="I590" s="3">
        <v>44040.363035717593</v>
      </c>
      <c r="J590">
        <v>0.11464249999999999</v>
      </c>
      <c r="K590">
        <v>1.3443080000000001</v>
      </c>
      <c r="L590">
        <f t="shared" si="9"/>
        <v>1.341973045</v>
      </c>
    </row>
    <row r="591" spans="1:12" x14ac:dyDescent="0.25">
      <c r="A591" s="1">
        <v>46954</v>
      </c>
      <c r="B591" t="s">
        <v>161</v>
      </c>
      <c r="D591">
        <v>18.230768999999999</v>
      </c>
      <c r="E591">
        <v>0</v>
      </c>
      <c r="F591">
        <v>38</v>
      </c>
      <c r="G591" t="s">
        <v>3</v>
      </c>
      <c r="I591" s="3">
        <v>44040.363038831019</v>
      </c>
      <c r="J591">
        <v>0.1154868</v>
      </c>
      <c r="K591">
        <v>1.3448500000000001</v>
      </c>
      <c r="L591">
        <f t="shared" si="9"/>
        <v>1.3425150450000001</v>
      </c>
    </row>
    <row r="592" spans="1:12" x14ac:dyDescent="0.25">
      <c r="A592" s="1">
        <v>46954</v>
      </c>
      <c r="B592" t="s">
        <v>162</v>
      </c>
      <c r="D592">
        <v>18.230768999999999</v>
      </c>
      <c r="E592">
        <v>0</v>
      </c>
      <c r="F592">
        <v>38</v>
      </c>
      <c r="G592" t="s">
        <v>3</v>
      </c>
      <c r="I592" s="3">
        <v>44040.363041736113</v>
      </c>
      <c r="J592">
        <v>0.114216</v>
      </c>
      <c r="K592">
        <v>1.3452949999999999</v>
      </c>
      <c r="L592">
        <f t="shared" si="9"/>
        <v>1.3429600449999999</v>
      </c>
    </row>
    <row r="593" spans="1:12" x14ac:dyDescent="0.25">
      <c r="A593" s="1">
        <v>46954</v>
      </c>
      <c r="B593" t="s">
        <v>162</v>
      </c>
      <c r="D593">
        <v>18.230768999999999</v>
      </c>
      <c r="E593">
        <v>0</v>
      </c>
      <c r="F593">
        <v>38</v>
      </c>
      <c r="G593" t="s">
        <v>3</v>
      </c>
      <c r="I593" s="3">
        <v>44040.363052314817</v>
      </c>
      <c r="J593">
        <v>0.11268930000000001</v>
      </c>
      <c r="K593">
        <v>1.345807</v>
      </c>
      <c r="L593">
        <f t="shared" si="9"/>
        <v>1.3434720449999999</v>
      </c>
    </row>
    <row r="594" spans="1:12" x14ac:dyDescent="0.25">
      <c r="A594" s="1">
        <v>46954</v>
      </c>
      <c r="B594" t="s">
        <v>162</v>
      </c>
      <c r="D594">
        <v>18.230768999999999</v>
      </c>
      <c r="E594">
        <v>0</v>
      </c>
      <c r="F594">
        <v>38</v>
      </c>
      <c r="G594" t="s">
        <v>3</v>
      </c>
      <c r="I594" s="3">
        <v>44040.363047858795</v>
      </c>
      <c r="J594">
        <v>0.1242798</v>
      </c>
      <c r="K594">
        <v>1.346657</v>
      </c>
      <c r="L594">
        <f t="shared" si="9"/>
        <v>1.344322045</v>
      </c>
    </row>
    <row r="595" spans="1:12" x14ac:dyDescent="0.25">
      <c r="A595" s="1">
        <v>46954</v>
      </c>
      <c r="B595" t="s">
        <v>162</v>
      </c>
      <c r="D595">
        <v>18.230768999999999</v>
      </c>
      <c r="E595">
        <v>0</v>
      </c>
      <c r="F595">
        <v>38</v>
      </c>
      <c r="G595" t="s">
        <v>3</v>
      </c>
      <c r="I595" s="3">
        <v>44040.36305083333</v>
      </c>
      <c r="J595">
        <v>0.64730650000000001</v>
      </c>
      <c r="K595">
        <v>1.353775</v>
      </c>
      <c r="L595">
        <f t="shared" si="9"/>
        <v>1.3514400449999999</v>
      </c>
    </row>
    <row r="596" spans="1:12" x14ac:dyDescent="0.25">
      <c r="A596" s="1">
        <v>46954</v>
      </c>
      <c r="B596" t="s">
        <v>163</v>
      </c>
      <c r="D596">
        <v>18.230768999999999</v>
      </c>
      <c r="E596">
        <v>0</v>
      </c>
      <c r="F596">
        <v>38</v>
      </c>
      <c r="G596" t="s">
        <v>3</v>
      </c>
      <c r="I596" s="3">
        <v>44040.363053935187</v>
      </c>
      <c r="J596">
        <v>1.235239</v>
      </c>
      <c r="K596">
        <v>1.362201</v>
      </c>
      <c r="L596">
        <f t="shared" si="9"/>
        <v>1.359866045</v>
      </c>
    </row>
    <row r="597" spans="1:12" x14ac:dyDescent="0.25">
      <c r="A597" s="1">
        <v>46954</v>
      </c>
      <c r="B597" t="s">
        <v>163</v>
      </c>
      <c r="D597">
        <v>18.230768999999999</v>
      </c>
      <c r="E597">
        <v>0</v>
      </c>
      <c r="F597">
        <v>38</v>
      </c>
      <c r="G597" t="s">
        <v>3</v>
      </c>
      <c r="I597" s="3">
        <v>44040.36305699074</v>
      </c>
      <c r="J597">
        <v>1.614751</v>
      </c>
      <c r="K597">
        <v>1.369548</v>
      </c>
      <c r="L597">
        <f t="shared" si="9"/>
        <v>1.367213045</v>
      </c>
    </row>
    <row r="598" spans="1:12" x14ac:dyDescent="0.25">
      <c r="A598" s="1">
        <v>46954</v>
      </c>
      <c r="B598" t="s">
        <v>163</v>
      </c>
      <c r="D598">
        <v>18.230768999999999</v>
      </c>
      <c r="E598">
        <v>0</v>
      </c>
      <c r="F598">
        <v>38</v>
      </c>
      <c r="G598" t="s">
        <v>3</v>
      </c>
      <c r="I598" s="3">
        <v>44040.363060104166</v>
      </c>
      <c r="J598">
        <v>1.4733229999999999</v>
      </c>
      <c r="K598">
        <v>1.3746529999999999</v>
      </c>
      <c r="L598">
        <f t="shared" si="9"/>
        <v>1.3723180449999999</v>
      </c>
    </row>
    <row r="599" spans="1:12" x14ac:dyDescent="0.25">
      <c r="A599" s="1">
        <v>46954</v>
      </c>
      <c r="B599" t="s">
        <v>163</v>
      </c>
      <c r="D599">
        <v>18.230768999999999</v>
      </c>
      <c r="E599">
        <v>0</v>
      </c>
      <c r="F599">
        <v>38</v>
      </c>
      <c r="G599" t="s">
        <v>3</v>
      </c>
      <c r="I599" s="3">
        <v>44040.363063240744</v>
      </c>
      <c r="J599">
        <v>0.98842640000000004</v>
      </c>
      <c r="K599">
        <v>1.376169</v>
      </c>
      <c r="L599">
        <f t="shared" si="9"/>
        <v>1.3738340449999999</v>
      </c>
    </row>
    <row r="600" spans="1:12" x14ac:dyDescent="0.25">
      <c r="A600" s="1">
        <v>46954</v>
      </c>
      <c r="B600" t="s">
        <v>164</v>
      </c>
      <c r="D600">
        <v>18.307691999999999</v>
      </c>
      <c r="E600">
        <v>0</v>
      </c>
      <c r="F600">
        <v>38</v>
      </c>
      <c r="G600" t="s">
        <v>3</v>
      </c>
      <c r="I600" s="3">
        <v>44040.363066377315</v>
      </c>
      <c r="J600">
        <v>0</v>
      </c>
      <c r="K600">
        <v>1.3762529999999999</v>
      </c>
      <c r="L600">
        <f t="shared" si="9"/>
        <v>1.3739180449999999</v>
      </c>
    </row>
    <row r="601" spans="1:12" x14ac:dyDescent="0.25">
      <c r="A601" s="1">
        <v>46954</v>
      </c>
      <c r="B601" t="s">
        <v>164</v>
      </c>
      <c r="D601">
        <v>18.230768999999999</v>
      </c>
      <c r="E601">
        <v>0</v>
      </c>
      <c r="F601">
        <v>38</v>
      </c>
      <c r="G601" t="s">
        <v>3</v>
      </c>
      <c r="I601" s="3">
        <v>44040.363069386571</v>
      </c>
      <c r="J601">
        <v>0</v>
      </c>
      <c r="K601">
        <v>1.3762529999999999</v>
      </c>
      <c r="L601">
        <f t="shared" si="9"/>
        <v>1.3739180449999999</v>
      </c>
    </row>
    <row r="602" spans="1:12" x14ac:dyDescent="0.25">
      <c r="A602" s="1">
        <v>46954</v>
      </c>
      <c r="B602" t="s">
        <v>164</v>
      </c>
      <c r="D602">
        <v>18.307691999999999</v>
      </c>
      <c r="E602">
        <v>0</v>
      </c>
      <c r="F602">
        <v>38</v>
      </c>
      <c r="G602" t="s">
        <v>3</v>
      </c>
      <c r="I602" s="3">
        <v>44040.36307240741</v>
      </c>
      <c r="J602">
        <v>0</v>
      </c>
      <c r="K602">
        <v>1.3762529999999999</v>
      </c>
      <c r="L602">
        <f t="shared" si="9"/>
        <v>1.3739180449999999</v>
      </c>
    </row>
    <row r="603" spans="1:12" x14ac:dyDescent="0.25">
      <c r="A603" s="1">
        <v>46954</v>
      </c>
      <c r="B603" t="s">
        <v>164</v>
      </c>
      <c r="D603">
        <v>18.230768999999999</v>
      </c>
      <c r="E603">
        <v>0</v>
      </c>
      <c r="F603">
        <v>38</v>
      </c>
      <c r="G603" t="s">
        <v>3</v>
      </c>
      <c r="I603" s="3">
        <v>44040.363075439818</v>
      </c>
      <c r="J603">
        <v>0</v>
      </c>
      <c r="K603">
        <v>1.3762529999999999</v>
      </c>
      <c r="L603">
        <f t="shared" si="9"/>
        <v>1.3739180449999999</v>
      </c>
    </row>
    <row r="604" spans="1:12" x14ac:dyDescent="0.25">
      <c r="A604" s="1">
        <v>46954</v>
      </c>
      <c r="B604" t="s">
        <v>164</v>
      </c>
      <c r="D604">
        <v>18.230768999999999</v>
      </c>
      <c r="E604">
        <v>0</v>
      </c>
      <c r="F604">
        <v>38</v>
      </c>
      <c r="G604" t="s">
        <v>3</v>
      </c>
      <c r="I604" s="3">
        <v>44040.363078587965</v>
      </c>
      <c r="J604">
        <v>0</v>
      </c>
      <c r="K604">
        <v>1.3762529999999999</v>
      </c>
      <c r="L604">
        <f t="shared" si="9"/>
        <v>1.3739180449999999</v>
      </c>
    </row>
    <row r="605" spans="1:12" x14ac:dyDescent="0.25">
      <c r="A605" s="1">
        <v>46954</v>
      </c>
      <c r="B605" t="s">
        <v>165</v>
      </c>
      <c r="D605">
        <v>18.230768999999999</v>
      </c>
      <c r="E605">
        <v>0</v>
      </c>
      <c r="F605">
        <v>38</v>
      </c>
      <c r="G605" t="s">
        <v>3</v>
      </c>
      <c r="I605" s="3">
        <v>44040.363081597221</v>
      </c>
      <c r="J605">
        <v>0</v>
      </c>
      <c r="K605">
        <v>1.3762529999999999</v>
      </c>
      <c r="L605">
        <f t="shared" si="9"/>
        <v>1.3739180449999999</v>
      </c>
    </row>
    <row r="606" spans="1:12" x14ac:dyDescent="0.25">
      <c r="A606" s="1">
        <v>46954</v>
      </c>
      <c r="B606" t="s">
        <v>165</v>
      </c>
      <c r="D606">
        <v>18.230768999999999</v>
      </c>
      <c r="E606">
        <v>0</v>
      </c>
      <c r="F606">
        <v>38</v>
      </c>
      <c r="G606" t="s">
        <v>3</v>
      </c>
      <c r="I606" s="3">
        <v>44040.363084675926</v>
      </c>
      <c r="J606">
        <v>0</v>
      </c>
      <c r="K606">
        <v>1.3762529999999999</v>
      </c>
      <c r="L606">
        <f t="shared" si="9"/>
        <v>1.3739180449999999</v>
      </c>
    </row>
    <row r="607" spans="1:12" x14ac:dyDescent="0.25">
      <c r="A607" s="1">
        <v>46954</v>
      </c>
      <c r="B607" t="s">
        <v>165</v>
      </c>
      <c r="D607">
        <v>18.230768999999999</v>
      </c>
      <c r="E607">
        <v>0</v>
      </c>
      <c r="F607">
        <v>38</v>
      </c>
      <c r="G607" t="s">
        <v>3</v>
      </c>
      <c r="I607" s="3">
        <v>44040.363087835649</v>
      </c>
      <c r="J607">
        <v>0</v>
      </c>
      <c r="K607">
        <v>1.3762529999999999</v>
      </c>
      <c r="L607">
        <f t="shared" si="9"/>
        <v>1.3739180449999999</v>
      </c>
    </row>
    <row r="608" spans="1:12" x14ac:dyDescent="0.25">
      <c r="A608" s="1">
        <v>46954</v>
      </c>
      <c r="B608" t="s">
        <v>166</v>
      </c>
      <c r="D608">
        <v>18.230768999999999</v>
      </c>
      <c r="E608">
        <v>0</v>
      </c>
      <c r="F608">
        <v>38</v>
      </c>
      <c r="G608" t="s">
        <v>3</v>
      </c>
      <c r="I608" s="3">
        <v>44040.363097453701</v>
      </c>
      <c r="J608">
        <v>0</v>
      </c>
      <c r="K608">
        <v>1.3762529999999999</v>
      </c>
      <c r="L608">
        <f t="shared" si="9"/>
        <v>1.3739180449999999</v>
      </c>
    </row>
    <row r="609" spans="1:12" x14ac:dyDescent="0.25">
      <c r="A609" s="1">
        <v>46954</v>
      </c>
      <c r="B609" t="s">
        <v>166</v>
      </c>
      <c r="D609">
        <v>18.230768999999999</v>
      </c>
      <c r="E609">
        <v>0</v>
      </c>
      <c r="F609">
        <v>38</v>
      </c>
      <c r="G609" t="s">
        <v>3</v>
      </c>
      <c r="I609" s="3">
        <v>44040.363094039349</v>
      </c>
      <c r="J609">
        <v>0</v>
      </c>
      <c r="K609">
        <v>1.3762529999999999</v>
      </c>
      <c r="L609">
        <f t="shared" si="9"/>
        <v>1.3739180449999999</v>
      </c>
    </row>
    <row r="610" spans="1:12" x14ac:dyDescent="0.25">
      <c r="A610" s="1">
        <v>46954</v>
      </c>
      <c r="B610" t="s">
        <v>166</v>
      </c>
      <c r="D610">
        <v>18.307691999999999</v>
      </c>
      <c r="E610">
        <v>0</v>
      </c>
      <c r="F610">
        <v>38</v>
      </c>
      <c r="G610" t="s">
        <v>3</v>
      </c>
      <c r="I610" s="3">
        <v>44040.363097083333</v>
      </c>
      <c r="J610">
        <v>0</v>
      </c>
      <c r="K610">
        <v>1.3762529999999999</v>
      </c>
      <c r="L610">
        <f t="shared" si="9"/>
        <v>1.3739180449999999</v>
      </c>
    </row>
    <row r="611" spans="1:12" x14ac:dyDescent="0.25">
      <c r="A611" s="1">
        <v>46954</v>
      </c>
      <c r="B611" t="s">
        <v>166</v>
      </c>
      <c r="D611">
        <v>18.230768999999999</v>
      </c>
      <c r="E611">
        <v>0</v>
      </c>
      <c r="F611">
        <v>38</v>
      </c>
      <c r="G611" t="s">
        <v>3</v>
      </c>
      <c r="I611" s="3">
        <v>44040.363100173614</v>
      </c>
      <c r="J611">
        <v>0</v>
      </c>
      <c r="K611">
        <v>1.3762529999999999</v>
      </c>
      <c r="L611">
        <f t="shared" si="9"/>
        <v>1.3739180449999999</v>
      </c>
    </row>
    <row r="612" spans="1:12" x14ac:dyDescent="0.25">
      <c r="A612" s="1">
        <v>46954</v>
      </c>
      <c r="B612" t="s">
        <v>167</v>
      </c>
      <c r="D612">
        <v>18.230768999999999</v>
      </c>
      <c r="E612">
        <v>0</v>
      </c>
      <c r="F612">
        <v>38</v>
      </c>
      <c r="G612" t="s">
        <v>3</v>
      </c>
      <c r="I612" s="3">
        <v>44040.363103275464</v>
      </c>
      <c r="J612">
        <v>0</v>
      </c>
      <c r="K612">
        <v>1.3762529999999999</v>
      </c>
      <c r="L612">
        <f t="shared" si="9"/>
        <v>1.3739180449999999</v>
      </c>
    </row>
    <row r="613" spans="1:12" x14ac:dyDescent="0.25">
      <c r="A613" s="1">
        <v>46954</v>
      </c>
      <c r="B613" t="s">
        <v>167</v>
      </c>
      <c r="D613">
        <v>18.230768999999999</v>
      </c>
      <c r="E613">
        <v>0</v>
      </c>
      <c r="F613">
        <v>38</v>
      </c>
      <c r="G613" t="s">
        <v>3</v>
      </c>
      <c r="I613" s="3">
        <v>44040.363106307872</v>
      </c>
      <c r="J613">
        <v>0</v>
      </c>
      <c r="K613">
        <v>1.3762529999999999</v>
      </c>
      <c r="L613">
        <f t="shared" si="9"/>
        <v>1.3739180449999999</v>
      </c>
    </row>
    <row r="614" spans="1:12" x14ac:dyDescent="0.25">
      <c r="A614" s="1">
        <v>46954</v>
      </c>
      <c r="B614" t="s">
        <v>167</v>
      </c>
      <c r="D614">
        <v>18.230768999999999</v>
      </c>
      <c r="E614">
        <v>0</v>
      </c>
      <c r="F614">
        <v>38</v>
      </c>
      <c r="G614" t="s">
        <v>3</v>
      </c>
      <c r="I614" s="3">
        <v>44040.363109456019</v>
      </c>
      <c r="J614">
        <v>0</v>
      </c>
      <c r="K614">
        <v>1.3762529999999999</v>
      </c>
      <c r="L614">
        <f t="shared" si="9"/>
        <v>1.3739180449999999</v>
      </c>
    </row>
    <row r="615" spans="1:12" x14ac:dyDescent="0.25">
      <c r="A615" s="1">
        <v>46954</v>
      </c>
      <c r="B615" t="s">
        <v>167</v>
      </c>
      <c r="D615">
        <v>18.230768999999999</v>
      </c>
      <c r="E615">
        <v>0</v>
      </c>
      <c r="F615">
        <v>38</v>
      </c>
      <c r="G615" t="s">
        <v>3</v>
      </c>
      <c r="I615" s="3">
        <v>44040.363112581021</v>
      </c>
      <c r="J615">
        <v>0</v>
      </c>
      <c r="K615">
        <v>1.3762529999999999</v>
      </c>
      <c r="L615">
        <f t="shared" si="9"/>
        <v>1.3739180449999999</v>
      </c>
    </row>
    <row r="616" spans="1:12" x14ac:dyDescent="0.25">
      <c r="A616" s="1">
        <v>46954</v>
      </c>
      <c r="B616" t="s">
        <v>168</v>
      </c>
      <c r="D616">
        <v>18.230768999999999</v>
      </c>
      <c r="E616">
        <v>0</v>
      </c>
      <c r="F616">
        <v>38</v>
      </c>
      <c r="G616" t="s">
        <v>3</v>
      </c>
      <c r="I616" s="3">
        <v>44040.363115624998</v>
      </c>
      <c r="J616">
        <v>0</v>
      </c>
      <c r="K616">
        <v>1.3762529999999999</v>
      </c>
      <c r="L616">
        <f t="shared" si="9"/>
        <v>1.3739180449999999</v>
      </c>
    </row>
    <row r="617" spans="1:12" x14ac:dyDescent="0.25">
      <c r="A617" s="1">
        <v>46954</v>
      </c>
      <c r="B617" t="s">
        <v>168</v>
      </c>
      <c r="D617">
        <v>18.307691999999999</v>
      </c>
      <c r="E617">
        <v>0</v>
      </c>
      <c r="F617">
        <v>38</v>
      </c>
      <c r="G617" t="s">
        <v>3</v>
      </c>
      <c r="I617" s="3">
        <v>44040.363118703703</v>
      </c>
      <c r="J617">
        <v>0</v>
      </c>
      <c r="K617">
        <v>1.3762529999999999</v>
      </c>
      <c r="L617">
        <f t="shared" si="9"/>
        <v>1.3739180449999999</v>
      </c>
    </row>
    <row r="618" spans="1:12" x14ac:dyDescent="0.25">
      <c r="A618" s="1">
        <v>46954</v>
      </c>
      <c r="B618" t="s">
        <v>168</v>
      </c>
      <c r="D618">
        <v>18.230768999999999</v>
      </c>
      <c r="E618">
        <v>0</v>
      </c>
      <c r="F618">
        <v>38</v>
      </c>
      <c r="G618" t="s">
        <v>3</v>
      </c>
      <c r="I618" s="3">
        <v>44040.363121643517</v>
      </c>
      <c r="J618">
        <v>0</v>
      </c>
      <c r="K618">
        <v>1.3762529999999999</v>
      </c>
      <c r="L618">
        <f t="shared" si="9"/>
        <v>1.3739180449999999</v>
      </c>
    </row>
    <row r="619" spans="1:12" x14ac:dyDescent="0.25">
      <c r="A619" s="1">
        <v>46954</v>
      </c>
      <c r="B619" t="s">
        <v>169</v>
      </c>
      <c r="D619">
        <v>18.307691999999999</v>
      </c>
      <c r="E619">
        <v>0</v>
      </c>
      <c r="F619">
        <v>38</v>
      </c>
      <c r="G619" t="s">
        <v>3</v>
      </c>
      <c r="I619" s="3">
        <v>44040.363124687501</v>
      </c>
      <c r="J619">
        <v>0</v>
      </c>
      <c r="K619">
        <v>1.3762529999999999</v>
      </c>
      <c r="L619">
        <f t="shared" si="9"/>
        <v>1.3739180449999999</v>
      </c>
    </row>
    <row r="620" spans="1:12" x14ac:dyDescent="0.25">
      <c r="A620" s="1">
        <v>46954</v>
      </c>
      <c r="B620" t="s">
        <v>169</v>
      </c>
      <c r="D620">
        <v>18.230768999999999</v>
      </c>
      <c r="E620">
        <v>0</v>
      </c>
      <c r="F620">
        <v>38</v>
      </c>
      <c r="G620" t="s">
        <v>3</v>
      </c>
      <c r="I620" s="3">
        <v>44040.363127673612</v>
      </c>
      <c r="J620">
        <v>0</v>
      </c>
      <c r="K620">
        <v>1.3762529999999999</v>
      </c>
      <c r="L620">
        <f t="shared" si="9"/>
        <v>1.3739180449999999</v>
      </c>
    </row>
    <row r="621" spans="1:12" x14ac:dyDescent="0.25">
      <c r="A621" s="1">
        <v>46954</v>
      </c>
      <c r="B621" t="s">
        <v>169</v>
      </c>
      <c r="D621">
        <v>18.230768999999999</v>
      </c>
      <c r="E621">
        <v>0</v>
      </c>
      <c r="F621">
        <v>38</v>
      </c>
      <c r="G621" t="s">
        <v>3</v>
      </c>
      <c r="I621" s="3">
        <v>44040.3631306713</v>
      </c>
      <c r="J621">
        <v>0</v>
      </c>
      <c r="K621">
        <v>1.3762529999999999</v>
      </c>
      <c r="L621">
        <f t="shared" si="9"/>
        <v>1.3739180449999999</v>
      </c>
    </row>
    <row r="622" spans="1:12" x14ac:dyDescent="0.25">
      <c r="A622" s="1">
        <v>46954</v>
      </c>
      <c r="B622" t="s">
        <v>169</v>
      </c>
      <c r="D622">
        <v>18.230768999999999</v>
      </c>
      <c r="E622">
        <v>0</v>
      </c>
      <c r="F622">
        <v>38</v>
      </c>
      <c r="G622" t="s">
        <v>3</v>
      </c>
      <c r="I622" s="3">
        <v>44040.363133622683</v>
      </c>
      <c r="J622">
        <v>0</v>
      </c>
      <c r="K622">
        <v>1.3762529999999999</v>
      </c>
      <c r="L622">
        <f t="shared" si="9"/>
        <v>1.3739180449999999</v>
      </c>
    </row>
    <row r="623" spans="1:12" x14ac:dyDescent="0.25">
      <c r="A623" s="1">
        <v>46954</v>
      </c>
      <c r="B623" t="s">
        <v>170</v>
      </c>
      <c r="D623">
        <v>18.230768999999999</v>
      </c>
      <c r="E623">
        <v>0</v>
      </c>
      <c r="F623">
        <v>38</v>
      </c>
      <c r="G623" t="s">
        <v>3</v>
      </c>
      <c r="I623" s="3">
        <v>44040.363136550928</v>
      </c>
      <c r="J623">
        <v>0</v>
      </c>
      <c r="K623">
        <v>1.3762529999999999</v>
      </c>
      <c r="L623">
        <f t="shared" si="9"/>
        <v>1.3739180449999999</v>
      </c>
    </row>
    <row r="624" spans="1:12" x14ac:dyDescent="0.25">
      <c r="A624" s="1">
        <v>46954</v>
      </c>
      <c r="B624" t="s">
        <v>170</v>
      </c>
      <c r="D624">
        <v>18.230768999999999</v>
      </c>
      <c r="E624">
        <v>0</v>
      </c>
      <c r="F624">
        <v>38</v>
      </c>
      <c r="G624" t="s">
        <v>3</v>
      </c>
      <c r="I624" s="3">
        <v>44040.363139618057</v>
      </c>
      <c r="J624">
        <v>0</v>
      </c>
      <c r="K624">
        <v>1.3762529999999999</v>
      </c>
      <c r="L624">
        <f t="shared" si="9"/>
        <v>1.3739180449999999</v>
      </c>
    </row>
    <row r="625" spans="1:12" x14ac:dyDescent="0.25">
      <c r="A625" s="1">
        <v>46954</v>
      </c>
      <c r="B625" t="s">
        <v>170</v>
      </c>
      <c r="D625">
        <v>18.307691999999999</v>
      </c>
      <c r="E625">
        <v>0</v>
      </c>
      <c r="F625">
        <v>38</v>
      </c>
      <c r="G625" t="s">
        <v>3</v>
      </c>
      <c r="I625" s="3">
        <v>44040.363142754628</v>
      </c>
      <c r="J625">
        <v>0</v>
      </c>
      <c r="K625">
        <v>1.3762529999999999</v>
      </c>
      <c r="L625">
        <f t="shared" si="9"/>
        <v>1.3739180449999999</v>
      </c>
    </row>
    <row r="626" spans="1:12" x14ac:dyDescent="0.25">
      <c r="A626" s="1">
        <v>46954</v>
      </c>
      <c r="B626" t="s">
        <v>171</v>
      </c>
      <c r="D626">
        <v>18.230768999999999</v>
      </c>
      <c r="E626">
        <v>0</v>
      </c>
      <c r="F626">
        <v>38</v>
      </c>
      <c r="G626" t="s">
        <v>3</v>
      </c>
      <c r="I626" s="3">
        <v>44040.363145752315</v>
      </c>
      <c r="J626">
        <v>0</v>
      </c>
      <c r="K626">
        <v>1.3762529999999999</v>
      </c>
      <c r="L626">
        <f t="shared" si="9"/>
        <v>1.3739180449999999</v>
      </c>
    </row>
    <row r="627" spans="1:12" x14ac:dyDescent="0.25">
      <c r="A627" s="1">
        <v>46954</v>
      </c>
      <c r="B627" t="s">
        <v>171</v>
      </c>
      <c r="D627">
        <v>18.230768999999999</v>
      </c>
      <c r="E627">
        <v>0</v>
      </c>
      <c r="F627">
        <v>38</v>
      </c>
      <c r="G627" t="s">
        <v>3</v>
      </c>
      <c r="I627" s="3">
        <v>44040.363154282408</v>
      </c>
      <c r="J627">
        <v>0</v>
      </c>
      <c r="K627">
        <v>1.3762529999999999</v>
      </c>
      <c r="L627">
        <f t="shared" si="9"/>
        <v>1.3739180449999999</v>
      </c>
    </row>
    <row r="628" spans="1:12" x14ac:dyDescent="0.25">
      <c r="A628" s="1">
        <v>46954</v>
      </c>
      <c r="B628" t="s">
        <v>171</v>
      </c>
      <c r="D628">
        <v>18.230768999999999</v>
      </c>
      <c r="E628">
        <v>0</v>
      </c>
      <c r="F628">
        <v>38</v>
      </c>
      <c r="G628" t="s">
        <v>3</v>
      </c>
      <c r="I628" s="3">
        <v>44040.363151840276</v>
      </c>
      <c r="J628">
        <v>0</v>
      </c>
      <c r="K628">
        <v>1.3762529999999999</v>
      </c>
      <c r="L628">
        <f t="shared" si="9"/>
        <v>1.3739180449999999</v>
      </c>
    </row>
    <row r="629" spans="1:12" x14ac:dyDescent="0.25">
      <c r="A629" s="1">
        <v>46954</v>
      </c>
      <c r="B629" t="s">
        <v>171</v>
      </c>
      <c r="D629">
        <v>18.230768999999999</v>
      </c>
      <c r="E629">
        <v>0</v>
      </c>
      <c r="F629">
        <v>38</v>
      </c>
      <c r="G629" t="s">
        <v>3</v>
      </c>
      <c r="I629" s="3">
        <v>44040.363154768522</v>
      </c>
      <c r="J629">
        <v>0</v>
      </c>
      <c r="K629">
        <v>1.3762529999999999</v>
      </c>
      <c r="L629">
        <f t="shared" si="9"/>
        <v>1.3739180449999999</v>
      </c>
    </row>
    <row r="630" spans="1:12" x14ac:dyDescent="0.25">
      <c r="A630" s="1">
        <v>46954</v>
      </c>
      <c r="B630" t="s">
        <v>172</v>
      </c>
      <c r="D630">
        <v>18.230768999999999</v>
      </c>
      <c r="E630">
        <v>0</v>
      </c>
      <c r="F630">
        <v>38</v>
      </c>
      <c r="G630" t="s">
        <v>3</v>
      </c>
      <c r="I630" s="3">
        <v>44040.363157777778</v>
      </c>
      <c r="J630">
        <v>0</v>
      </c>
      <c r="K630">
        <v>1.3762529999999999</v>
      </c>
      <c r="L630">
        <f t="shared" si="9"/>
        <v>1.3739180449999999</v>
      </c>
    </row>
    <row r="631" spans="1:12" x14ac:dyDescent="0.25">
      <c r="A631" s="1">
        <v>46954</v>
      </c>
      <c r="B631" t="s">
        <v>172</v>
      </c>
      <c r="D631">
        <v>18.307691999999999</v>
      </c>
      <c r="E631">
        <v>0</v>
      </c>
      <c r="F631">
        <v>38</v>
      </c>
      <c r="G631" t="s">
        <v>3</v>
      </c>
      <c r="I631" s="3">
        <v>44040.363170949073</v>
      </c>
      <c r="J631">
        <v>0</v>
      </c>
      <c r="K631">
        <v>1.3762529999999999</v>
      </c>
      <c r="L631">
        <f t="shared" si="9"/>
        <v>1.3739180449999999</v>
      </c>
    </row>
    <row r="632" spans="1:12" x14ac:dyDescent="0.25">
      <c r="A632" s="1">
        <v>46954</v>
      </c>
      <c r="B632" t="s">
        <v>172</v>
      </c>
      <c r="D632">
        <v>18.230768999999999</v>
      </c>
      <c r="E632">
        <v>0</v>
      </c>
      <c r="F632">
        <v>37</v>
      </c>
      <c r="G632" t="s">
        <v>3</v>
      </c>
      <c r="I632" s="3">
        <v>44040.363163773145</v>
      </c>
      <c r="J632">
        <v>0</v>
      </c>
      <c r="K632">
        <v>1.3762529999999999</v>
      </c>
      <c r="L632">
        <f t="shared" si="9"/>
        <v>1.3739180449999999</v>
      </c>
    </row>
    <row r="633" spans="1:12" x14ac:dyDescent="0.25">
      <c r="A633" s="1">
        <v>46954</v>
      </c>
      <c r="B633" t="s">
        <v>172</v>
      </c>
      <c r="D633">
        <v>18.230768999999999</v>
      </c>
      <c r="E633">
        <v>0</v>
      </c>
      <c r="F633">
        <v>37</v>
      </c>
      <c r="G633" t="s">
        <v>3</v>
      </c>
      <c r="I633" s="3">
        <v>44040.363166689815</v>
      </c>
      <c r="J633">
        <v>0</v>
      </c>
      <c r="K633">
        <v>1.3762529999999999</v>
      </c>
      <c r="L633">
        <f t="shared" si="9"/>
        <v>1.3739180449999999</v>
      </c>
    </row>
    <row r="634" spans="1:12" x14ac:dyDescent="0.25">
      <c r="A634" s="1">
        <v>46954</v>
      </c>
      <c r="B634" t="s">
        <v>173</v>
      </c>
      <c r="D634">
        <v>18.230768999999999</v>
      </c>
      <c r="E634">
        <v>0</v>
      </c>
      <c r="F634">
        <v>37</v>
      </c>
      <c r="G634" t="s">
        <v>3</v>
      </c>
      <c r="I634" s="3">
        <v>44040.363169618053</v>
      </c>
      <c r="J634">
        <v>0.2788427</v>
      </c>
      <c r="K634">
        <v>1.3814340000000001</v>
      </c>
      <c r="L634">
        <f t="shared" si="9"/>
        <v>1.379099045</v>
      </c>
    </row>
    <row r="635" spans="1:12" x14ac:dyDescent="0.25">
      <c r="A635" s="1">
        <v>46954</v>
      </c>
      <c r="B635" t="s">
        <v>173</v>
      </c>
      <c r="D635">
        <v>18.230768999999999</v>
      </c>
      <c r="E635">
        <v>0</v>
      </c>
      <c r="F635">
        <v>37</v>
      </c>
      <c r="G635" t="s">
        <v>3</v>
      </c>
      <c r="I635" s="3">
        <v>44040.363172777776</v>
      </c>
      <c r="J635">
        <v>0.92759170000000002</v>
      </c>
      <c r="K635">
        <v>1.3922319999999999</v>
      </c>
      <c r="L635">
        <f t="shared" si="9"/>
        <v>1.3898970449999999</v>
      </c>
    </row>
    <row r="636" spans="1:12" x14ac:dyDescent="0.25">
      <c r="A636" s="1">
        <v>46954</v>
      </c>
      <c r="B636" t="s">
        <v>173</v>
      </c>
      <c r="D636">
        <v>18.230768999999999</v>
      </c>
      <c r="E636">
        <v>0</v>
      </c>
      <c r="F636">
        <v>37</v>
      </c>
      <c r="G636" t="s">
        <v>3</v>
      </c>
      <c r="I636" s="3">
        <v>44040.363175856481</v>
      </c>
      <c r="J636">
        <v>1.4113500000000001</v>
      </c>
      <c r="K636">
        <v>1.401929</v>
      </c>
      <c r="L636">
        <f t="shared" si="9"/>
        <v>1.399594045</v>
      </c>
    </row>
    <row r="637" spans="1:12" x14ac:dyDescent="0.25">
      <c r="A637" s="1">
        <v>46954</v>
      </c>
      <c r="B637" t="s">
        <v>174</v>
      </c>
      <c r="D637">
        <v>18.230768999999999</v>
      </c>
      <c r="E637">
        <v>0</v>
      </c>
      <c r="F637">
        <v>37</v>
      </c>
      <c r="G637" t="s">
        <v>3</v>
      </c>
      <c r="I637" s="3">
        <v>44040.363178877313</v>
      </c>
      <c r="J637">
        <v>0.35574020000000001</v>
      </c>
      <c r="K637">
        <v>1.4042730000000001</v>
      </c>
      <c r="L637">
        <f t="shared" si="9"/>
        <v>1.4019380450000001</v>
      </c>
    </row>
    <row r="638" spans="1:12" x14ac:dyDescent="0.25">
      <c r="A638" s="1">
        <v>46954</v>
      </c>
      <c r="B638" t="s">
        <v>174</v>
      </c>
      <c r="D638">
        <v>18.230768999999999</v>
      </c>
      <c r="E638">
        <v>0</v>
      </c>
      <c r="F638">
        <v>37</v>
      </c>
      <c r="G638" t="s">
        <v>3</v>
      </c>
      <c r="I638" s="3">
        <v>44040.363181944442</v>
      </c>
      <c r="J638">
        <v>0</v>
      </c>
      <c r="K638">
        <v>1.4044970000000001</v>
      </c>
      <c r="L638">
        <f t="shared" si="9"/>
        <v>1.4021620450000001</v>
      </c>
    </row>
    <row r="639" spans="1:12" x14ac:dyDescent="0.25">
      <c r="A639" s="1">
        <v>46954</v>
      </c>
      <c r="B639" t="s">
        <v>174</v>
      </c>
      <c r="D639">
        <v>18.230768999999999</v>
      </c>
      <c r="E639">
        <v>0</v>
      </c>
      <c r="F639">
        <v>37</v>
      </c>
      <c r="G639" t="s">
        <v>3</v>
      </c>
      <c r="I639" s="3">
        <v>44040.363185092596</v>
      </c>
      <c r="J639">
        <v>0</v>
      </c>
      <c r="K639">
        <v>1.4044970000000001</v>
      </c>
      <c r="L639">
        <f t="shared" si="9"/>
        <v>1.4021620450000001</v>
      </c>
    </row>
    <row r="640" spans="1:12" x14ac:dyDescent="0.25">
      <c r="A640" s="1">
        <v>46954</v>
      </c>
      <c r="B640" t="s">
        <v>174</v>
      </c>
      <c r="D640">
        <v>18.230768999999999</v>
      </c>
      <c r="E640">
        <v>0</v>
      </c>
      <c r="F640">
        <v>37</v>
      </c>
      <c r="G640" t="s">
        <v>3</v>
      </c>
      <c r="I640" s="3">
        <v>44040.363188194446</v>
      </c>
      <c r="J640">
        <v>0</v>
      </c>
      <c r="K640">
        <v>1.4044970000000001</v>
      </c>
      <c r="L640">
        <f t="shared" si="9"/>
        <v>1.4021620450000001</v>
      </c>
    </row>
    <row r="641" spans="1:12" x14ac:dyDescent="0.25">
      <c r="A641" s="1">
        <v>46954</v>
      </c>
      <c r="B641" t="s">
        <v>175</v>
      </c>
      <c r="D641">
        <v>18.230768999999999</v>
      </c>
      <c r="E641">
        <v>0</v>
      </c>
      <c r="F641">
        <v>37</v>
      </c>
      <c r="G641" t="s">
        <v>3</v>
      </c>
      <c r="I641" s="3">
        <v>44040.363191319448</v>
      </c>
      <c r="J641">
        <v>0</v>
      </c>
      <c r="K641">
        <v>1.4044970000000001</v>
      </c>
      <c r="L641">
        <f t="shared" si="9"/>
        <v>1.4021620450000001</v>
      </c>
    </row>
    <row r="642" spans="1:12" x14ac:dyDescent="0.25">
      <c r="A642" s="1">
        <v>46954</v>
      </c>
      <c r="B642" t="s">
        <v>175</v>
      </c>
      <c r="D642">
        <v>18.307691999999999</v>
      </c>
      <c r="E642">
        <v>0</v>
      </c>
      <c r="F642">
        <v>37</v>
      </c>
      <c r="G642" t="s">
        <v>3</v>
      </c>
      <c r="I642" s="3">
        <v>44040.363199074076</v>
      </c>
      <c r="J642">
        <v>0</v>
      </c>
      <c r="K642">
        <v>1.4044970000000001</v>
      </c>
      <c r="L642">
        <f t="shared" si="9"/>
        <v>1.4021620450000001</v>
      </c>
    </row>
    <row r="643" spans="1:12" x14ac:dyDescent="0.25">
      <c r="A643" s="1">
        <v>46954</v>
      </c>
      <c r="B643" t="s">
        <v>175</v>
      </c>
      <c r="D643">
        <v>18.230768999999999</v>
      </c>
      <c r="E643">
        <v>0</v>
      </c>
      <c r="F643">
        <v>37</v>
      </c>
      <c r="G643" t="s">
        <v>3</v>
      </c>
      <c r="I643" s="3">
        <v>44040.363197627317</v>
      </c>
      <c r="J643">
        <v>0</v>
      </c>
      <c r="K643">
        <v>1.4044970000000001</v>
      </c>
      <c r="L643">
        <f t="shared" ref="L643:L706" si="10">K643-$O$2</f>
        <v>1.4021620450000001</v>
      </c>
    </row>
    <row r="644" spans="1:12" x14ac:dyDescent="0.25">
      <c r="A644" s="1">
        <v>46954</v>
      </c>
      <c r="B644" t="s">
        <v>175</v>
      </c>
      <c r="D644">
        <v>18.230768999999999</v>
      </c>
      <c r="E644">
        <v>0</v>
      </c>
      <c r="F644">
        <v>37</v>
      </c>
      <c r="G644" t="s">
        <v>3</v>
      </c>
      <c r="I644" s="3">
        <v>44040.363200659725</v>
      </c>
      <c r="J644">
        <v>0</v>
      </c>
      <c r="K644">
        <v>1.4044970000000001</v>
      </c>
      <c r="L644">
        <f t="shared" si="10"/>
        <v>1.4021620450000001</v>
      </c>
    </row>
    <row r="645" spans="1:12" x14ac:dyDescent="0.25">
      <c r="A645" s="1">
        <v>46954</v>
      </c>
      <c r="B645" t="s">
        <v>176</v>
      </c>
      <c r="D645">
        <v>18.230768999999999</v>
      </c>
      <c r="E645">
        <v>0</v>
      </c>
      <c r="F645">
        <v>37</v>
      </c>
      <c r="G645" t="s">
        <v>3</v>
      </c>
      <c r="I645" s="3">
        <v>44040.363203680557</v>
      </c>
      <c r="J645">
        <v>0</v>
      </c>
      <c r="K645">
        <v>1.4044970000000001</v>
      </c>
      <c r="L645">
        <f t="shared" si="10"/>
        <v>1.4021620450000001</v>
      </c>
    </row>
    <row r="646" spans="1:12" x14ac:dyDescent="0.25">
      <c r="A646" s="1">
        <v>46954</v>
      </c>
      <c r="B646" t="s">
        <v>176</v>
      </c>
      <c r="D646">
        <v>18.230768999999999</v>
      </c>
      <c r="E646">
        <v>0</v>
      </c>
      <c r="F646">
        <v>37</v>
      </c>
      <c r="G646" t="s">
        <v>3</v>
      </c>
      <c r="I646" s="3">
        <v>44040.363212037038</v>
      </c>
      <c r="J646">
        <v>0</v>
      </c>
      <c r="K646">
        <v>1.4044970000000001</v>
      </c>
      <c r="L646">
        <f t="shared" si="10"/>
        <v>1.4021620450000001</v>
      </c>
    </row>
    <row r="647" spans="1:12" x14ac:dyDescent="0.25">
      <c r="A647" s="1">
        <v>46954</v>
      </c>
      <c r="B647" t="s">
        <v>176</v>
      </c>
      <c r="D647">
        <v>18.230768999999999</v>
      </c>
      <c r="E647">
        <v>0</v>
      </c>
      <c r="F647">
        <v>37</v>
      </c>
      <c r="G647" t="s">
        <v>3</v>
      </c>
      <c r="I647" s="3">
        <v>44040.363209745374</v>
      </c>
      <c r="J647">
        <v>0</v>
      </c>
      <c r="K647">
        <v>1.4044970000000001</v>
      </c>
      <c r="L647">
        <f t="shared" si="10"/>
        <v>1.4021620450000001</v>
      </c>
    </row>
    <row r="648" spans="1:12" x14ac:dyDescent="0.25">
      <c r="A648" s="1">
        <v>46954</v>
      </c>
      <c r="B648" t="s">
        <v>176</v>
      </c>
      <c r="D648">
        <v>18.230768999999999</v>
      </c>
      <c r="E648">
        <v>0</v>
      </c>
      <c r="F648">
        <v>37</v>
      </c>
      <c r="G648" t="s">
        <v>3</v>
      </c>
      <c r="I648" s="3">
        <v>44040.363212696757</v>
      </c>
      <c r="J648">
        <v>0</v>
      </c>
      <c r="K648">
        <v>1.4044970000000001</v>
      </c>
      <c r="L648">
        <f t="shared" si="10"/>
        <v>1.4021620450000001</v>
      </c>
    </row>
    <row r="649" spans="1:12" x14ac:dyDescent="0.25">
      <c r="A649" s="1">
        <v>46954</v>
      </c>
      <c r="B649" t="s">
        <v>177</v>
      </c>
      <c r="D649">
        <v>18.230768999999999</v>
      </c>
      <c r="E649">
        <v>0</v>
      </c>
      <c r="F649">
        <v>37</v>
      </c>
      <c r="G649" t="s">
        <v>3</v>
      </c>
      <c r="I649" s="3">
        <v>44040.363215694444</v>
      </c>
      <c r="J649">
        <v>0</v>
      </c>
      <c r="K649">
        <v>1.4044970000000001</v>
      </c>
      <c r="L649">
        <f t="shared" si="10"/>
        <v>1.4021620450000001</v>
      </c>
    </row>
    <row r="650" spans="1:12" x14ac:dyDescent="0.25">
      <c r="A650" s="1">
        <v>46954</v>
      </c>
      <c r="B650" t="s">
        <v>177</v>
      </c>
      <c r="D650">
        <v>18.307691999999999</v>
      </c>
      <c r="E650">
        <v>0</v>
      </c>
      <c r="F650">
        <v>37</v>
      </c>
      <c r="G650" t="s">
        <v>3</v>
      </c>
      <c r="I650" s="3">
        <v>44040.363218854167</v>
      </c>
      <c r="J650">
        <v>0</v>
      </c>
      <c r="K650">
        <v>1.4044970000000001</v>
      </c>
      <c r="L650">
        <f t="shared" si="10"/>
        <v>1.4021620450000001</v>
      </c>
    </row>
    <row r="651" spans="1:12" x14ac:dyDescent="0.25">
      <c r="A651" s="1">
        <v>46954</v>
      </c>
      <c r="B651" t="s">
        <v>177</v>
      </c>
      <c r="D651">
        <v>18.230768999999999</v>
      </c>
      <c r="E651">
        <v>0</v>
      </c>
      <c r="F651">
        <v>37</v>
      </c>
      <c r="G651" t="s">
        <v>3</v>
      </c>
      <c r="I651" s="3">
        <v>44040.363221886575</v>
      </c>
      <c r="J651">
        <v>0</v>
      </c>
      <c r="K651">
        <v>1.4044970000000001</v>
      </c>
      <c r="L651">
        <f t="shared" si="10"/>
        <v>1.4021620450000001</v>
      </c>
    </row>
    <row r="652" spans="1:12" x14ac:dyDescent="0.25">
      <c r="A652" s="1">
        <v>46954</v>
      </c>
      <c r="B652" t="s">
        <v>177</v>
      </c>
      <c r="D652">
        <v>18.230768999999999</v>
      </c>
      <c r="E652">
        <v>0</v>
      </c>
      <c r="F652">
        <v>36</v>
      </c>
      <c r="G652" t="s">
        <v>3</v>
      </c>
      <c r="I652" s="3">
        <v>44040.363224872686</v>
      </c>
      <c r="J652">
        <v>0</v>
      </c>
      <c r="K652">
        <v>1.4044970000000001</v>
      </c>
      <c r="L652">
        <f t="shared" si="10"/>
        <v>1.4021620450000001</v>
      </c>
    </row>
    <row r="653" spans="1:12" x14ac:dyDescent="0.25">
      <c r="A653" s="1">
        <v>46954</v>
      </c>
      <c r="B653" t="s">
        <v>178</v>
      </c>
      <c r="D653">
        <v>18.307691999999999</v>
      </c>
      <c r="E653">
        <v>0</v>
      </c>
      <c r="F653">
        <v>36</v>
      </c>
      <c r="G653" t="s">
        <v>3</v>
      </c>
      <c r="I653" s="3">
        <v>44040.363227858797</v>
      </c>
      <c r="J653">
        <v>0</v>
      </c>
      <c r="K653">
        <v>1.4044970000000001</v>
      </c>
      <c r="L653">
        <f t="shared" si="10"/>
        <v>1.4021620450000001</v>
      </c>
    </row>
    <row r="654" spans="1:12" x14ac:dyDescent="0.25">
      <c r="A654" s="1">
        <v>46954</v>
      </c>
      <c r="B654" t="s">
        <v>178</v>
      </c>
      <c r="D654">
        <v>18.230768999999999</v>
      </c>
      <c r="E654">
        <v>0</v>
      </c>
      <c r="F654">
        <v>36</v>
      </c>
      <c r="G654" t="s">
        <v>3</v>
      </c>
      <c r="I654" s="3">
        <v>44040.363230868054</v>
      </c>
      <c r="J654">
        <v>0</v>
      </c>
      <c r="K654">
        <v>1.4044970000000001</v>
      </c>
      <c r="L654">
        <f t="shared" si="10"/>
        <v>1.4021620450000001</v>
      </c>
    </row>
    <row r="655" spans="1:12" x14ac:dyDescent="0.25">
      <c r="A655" s="1">
        <v>46954</v>
      </c>
      <c r="B655" t="s">
        <v>178</v>
      </c>
      <c r="D655">
        <v>18.230768999999999</v>
      </c>
      <c r="E655">
        <v>0</v>
      </c>
      <c r="F655">
        <v>36</v>
      </c>
      <c r="G655" t="s">
        <v>3</v>
      </c>
      <c r="I655" s="3">
        <v>44040.363233969911</v>
      </c>
      <c r="J655">
        <v>0</v>
      </c>
      <c r="K655">
        <v>1.4044970000000001</v>
      </c>
      <c r="L655">
        <f t="shared" si="10"/>
        <v>1.4021620450000001</v>
      </c>
    </row>
    <row r="656" spans="1:12" x14ac:dyDescent="0.25">
      <c r="A656" s="1">
        <v>46954</v>
      </c>
      <c r="B656" t="s">
        <v>179</v>
      </c>
      <c r="D656">
        <v>18.230768999999999</v>
      </c>
      <c r="E656">
        <v>0</v>
      </c>
      <c r="F656">
        <v>36</v>
      </c>
      <c r="G656" t="s">
        <v>3</v>
      </c>
      <c r="I656" s="3">
        <v>44040.36323693287</v>
      </c>
      <c r="J656">
        <v>0</v>
      </c>
      <c r="K656">
        <v>1.4044970000000001</v>
      </c>
      <c r="L656">
        <f t="shared" si="10"/>
        <v>1.4021620450000001</v>
      </c>
    </row>
    <row r="657" spans="1:12" x14ac:dyDescent="0.25">
      <c r="A657" s="1">
        <v>46954</v>
      </c>
      <c r="B657" t="s">
        <v>179</v>
      </c>
      <c r="D657">
        <v>18.230768999999999</v>
      </c>
      <c r="E657">
        <v>0</v>
      </c>
      <c r="F657">
        <v>36</v>
      </c>
      <c r="G657" t="s">
        <v>3</v>
      </c>
      <c r="I657" s="3">
        <v>44040.363239872684</v>
      </c>
      <c r="J657">
        <v>0</v>
      </c>
      <c r="K657">
        <v>1.4044970000000001</v>
      </c>
      <c r="L657">
        <f t="shared" si="10"/>
        <v>1.4021620450000001</v>
      </c>
    </row>
    <row r="658" spans="1:12" x14ac:dyDescent="0.25">
      <c r="A658" s="1">
        <v>46954</v>
      </c>
      <c r="B658" t="s">
        <v>179</v>
      </c>
      <c r="D658">
        <v>18.230768999999999</v>
      </c>
      <c r="E658">
        <v>0</v>
      </c>
      <c r="F658">
        <v>36</v>
      </c>
      <c r="G658" t="s">
        <v>3</v>
      </c>
      <c r="I658" s="3">
        <v>44040.363242905092</v>
      </c>
      <c r="J658">
        <v>0</v>
      </c>
      <c r="K658">
        <v>1.4044970000000001</v>
      </c>
      <c r="L658">
        <f t="shared" si="10"/>
        <v>1.4021620450000001</v>
      </c>
    </row>
    <row r="659" spans="1:12" x14ac:dyDescent="0.25">
      <c r="A659" s="1">
        <v>46954</v>
      </c>
      <c r="B659" t="s">
        <v>179</v>
      </c>
      <c r="D659">
        <v>18.230768999999999</v>
      </c>
      <c r="E659">
        <v>0</v>
      </c>
      <c r="F659">
        <v>36</v>
      </c>
      <c r="G659" t="s">
        <v>3</v>
      </c>
      <c r="I659" s="3">
        <v>44040.363246018518</v>
      </c>
      <c r="J659">
        <v>0</v>
      </c>
      <c r="K659">
        <v>1.4044970000000001</v>
      </c>
      <c r="L659">
        <f t="shared" si="10"/>
        <v>1.4021620450000001</v>
      </c>
    </row>
    <row r="660" spans="1:12" x14ac:dyDescent="0.25">
      <c r="A660" s="1">
        <v>46954</v>
      </c>
      <c r="B660" t="s">
        <v>180</v>
      </c>
      <c r="D660">
        <v>18.230768999999999</v>
      </c>
      <c r="E660">
        <v>0</v>
      </c>
      <c r="F660">
        <v>36</v>
      </c>
      <c r="G660" t="s">
        <v>3</v>
      </c>
      <c r="I660" s="3">
        <v>44040.363248993053</v>
      </c>
      <c r="J660">
        <v>0</v>
      </c>
      <c r="K660">
        <v>1.4044970000000001</v>
      </c>
      <c r="L660">
        <f t="shared" si="10"/>
        <v>1.4021620450000001</v>
      </c>
    </row>
    <row r="661" spans="1:12" x14ac:dyDescent="0.25">
      <c r="A661" s="1">
        <v>46954</v>
      </c>
      <c r="B661" t="s">
        <v>180</v>
      </c>
      <c r="D661">
        <v>18.923076999999999</v>
      </c>
      <c r="E661">
        <v>0</v>
      </c>
      <c r="F661">
        <v>36</v>
      </c>
      <c r="G661" t="s">
        <v>3</v>
      </c>
      <c r="I661" s="3">
        <v>44040.363252129631</v>
      </c>
      <c r="J661">
        <v>0</v>
      </c>
      <c r="K661">
        <v>1.4044970000000001</v>
      </c>
      <c r="L661">
        <f t="shared" si="10"/>
        <v>1.4021620450000001</v>
      </c>
    </row>
    <row r="662" spans="1:12" x14ac:dyDescent="0.25">
      <c r="A662" s="1">
        <v>46954</v>
      </c>
      <c r="B662" t="s">
        <v>180</v>
      </c>
      <c r="D662">
        <v>18.846153999999999</v>
      </c>
      <c r="E662">
        <v>0</v>
      </c>
      <c r="F662">
        <v>36</v>
      </c>
      <c r="G662" t="s">
        <v>3</v>
      </c>
      <c r="I662" s="3">
        <v>44040.363255173608</v>
      </c>
      <c r="J662">
        <v>0</v>
      </c>
      <c r="K662">
        <v>1.4044970000000001</v>
      </c>
      <c r="L662">
        <f t="shared" si="10"/>
        <v>1.4021620450000001</v>
      </c>
    </row>
    <row r="663" spans="1:12" x14ac:dyDescent="0.25">
      <c r="A663" s="1">
        <v>46954</v>
      </c>
      <c r="B663" t="s">
        <v>180</v>
      </c>
      <c r="D663">
        <v>18.923076999999999</v>
      </c>
      <c r="E663">
        <v>0</v>
      </c>
      <c r="F663">
        <v>36</v>
      </c>
      <c r="G663" t="s">
        <v>3</v>
      </c>
      <c r="I663" s="3">
        <v>44040.363258182872</v>
      </c>
      <c r="J663">
        <v>0</v>
      </c>
      <c r="K663">
        <v>1.4044970000000001</v>
      </c>
      <c r="L663">
        <f t="shared" si="10"/>
        <v>1.4021620450000001</v>
      </c>
    </row>
    <row r="664" spans="1:12" x14ac:dyDescent="0.25">
      <c r="A664" s="1">
        <v>46954</v>
      </c>
      <c r="B664" t="s">
        <v>181</v>
      </c>
      <c r="D664">
        <v>18.923076999999999</v>
      </c>
      <c r="E664">
        <v>0</v>
      </c>
      <c r="F664">
        <v>36</v>
      </c>
      <c r="G664" t="s">
        <v>3</v>
      </c>
      <c r="I664" s="3">
        <v>44040.363261134262</v>
      </c>
      <c r="J664">
        <v>0</v>
      </c>
      <c r="K664">
        <v>1.4044970000000001</v>
      </c>
      <c r="L664">
        <f t="shared" si="10"/>
        <v>1.4021620450000001</v>
      </c>
    </row>
    <row r="665" spans="1:12" x14ac:dyDescent="0.25">
      <c r="A665" s="1">
        <v>46954</v>
      </c>
      <c r="B665" t="s">
        <v>181</v>
      </c>
      <c r="D665">
        <v>18.923076999999999</v>
      </c>
      <c r="E665">
        <v>0</v>
      </c>
      <c r="F665">
        <v>36</v>
      </c>
      <c r="G665" t="s">
        <v>3</v>
      </c>
      <c r="I665" s="3">
        <v>44040.363267592591</v>
      </c>
      <c r="J665">
        <v>0</v>
      </c>
      <c r="K665">
        <v>1.4044970000000001</v>
      </c>
      <c r="L665">
        <f t="shared" si="10"/>
        <v>1.4021620450000001</v>
      </c>
    </row>
    <row r="666" spans="1:12" x14ac:dyDescent="0.25">
      <c r="A666" s="1">
        <v>46954</v>
      </c>
      <c r="B666" t="s">
        <v>181</v>
      </c>
      <c r="D666">
        <v>18.923076999999999</v>
      </c>
      <c r="E666">
        <v>0</v>
      </c>
      <c r="F666">
        <v>36</v>
      </c>
      <c r="G666" t="s">
        <v>3</v>
      </c>
      <c r="I666" s="3">
        <v>44040.363267303241</v>
      </c>
      <c r="J666">
        <v>0</v>
      </c>
      <c r="K666">
        <v>1.4044970000000001</v>
      </c>
      <c r="L666">
        <f t="shared" si="10"/>
        <v>1.4021620450000001</v>
      </c>
    </row>
    <row r="667" spans="1:12" x14ac:dyDescent="0.25">
      <c r="A667" s="1">
        <v>46954</v>
      </c>
      <c r="B667" t="s">
        <v>182</v>
      </c>
      <c r="D667">
        <v>18.923076999999999</v>
      </c>
      <c r="E667">
        <v>0</v>
      </c>
      <c r="F667">
        <v>36</v>
      </c>
      <c r="G667" t="s">
        <v>3</v>
      </c>
      <c r="I667" s="3">
        <v>44040.363270312497</v>
      </c>
      <c r="J667">
        <v>0</v>
      </c>
      <c r="K667">
        <v>1.4044970000000001</v>
      </c>
      <c r="L667">
        <f t="shared" si="10"/>
        <v>1.4021620450000001</v>
      </c>
    </row>
    <row r="668" spans="1:12" x14ac:dyDescent="0.25">
      <c r="A668" s="1">
        <v>46954</v>
      </c>
      <c r="B668" t="s">
        <v>182</v>
      </c>
      <c r="D668">
        <v>18.923076999999999</v>
      </c>
      <c r="E668">
        <v>0</v>
      </c>
      <c r="F668">
        <v>36</v>
      </c>
      <c r="G668" t="s">
        <v>3</v>
      </c>
      <c r="I668" s="3">
        <v>44040.36327347222</v>
      </c>
      <c r="J668">
        <v>0</v>
      </c>
      <c r="K668">
        <v>1.4044970000000001</v>
      </c>
      <c r="L668">
        <f t="shared" si="10"/>
        <v>1.4021620450000001</v>
      </c>
    </row>
    <row r="669" spans="1:12" x14ac:dyDescent="0.25">
      <c r="A669" s="1">
        <v>46954</v>
      </c>
      <c r="B669" t="s">
        <v>182</v>
      </c>
      <c r="D669">
        <v>18.923076999999999</v>
      </c>
      <c r="E669">
        <v>0</v>
      </c>
      <c r="F669">
        <v>36</v>
      </c>
      <c r="G669" t="s">
        <v>3</v>
      </c>
      <c r="I669" s="3">
        <v>44040.363286458334</v>
      </c>
      <c r="J669">
        <v>0</v>
      </c>
      <c r="K669">
        <v>1.4044970000000001</v>
      </c>
      <c r="L669">
        <f t="shared" si="10"/>
        <v>1.4021620450000001</v>
      </c>
    </row>
    <row r="670" spans="1:12" x14ac:dyDescent="0.25">
      <c r="A670" s="1">
        <v>46954</v>
      </c>
      <c r="B670" t="s">
        <v>182</v>
      </c>
      <c r="D670">
        <v>18.923076999999999</v>
      </c>
      <c r="E670">
        <v>0</v>
      </c>
      <c r="F670">
        <v>36</v>
      </c>
      <c r="G670" t="s">
        <v>3</v>
      </c>
      <c r="I670" s="3">
        <v>44040.36327962963</v>
      </c>
      <c r="J670">
        <v>0</v>
      </c>
      <c r="K670">
        <v>1.4044970000000001</v>
      </c>
      <c r="L670">
        <f t="shared" si="10"/>
        <v>1.4021620450000001</v>
      </c>
    </row>
    <row r="671" spans="1:12" x14ac:dyDescent="0.25">
      <c r="A671" s="1">
        <v>46954</v>
      </c>
      <c r="B671" t="s">
        <v>183</v>
      </c>
      <c r="D671">
        <v>18.923076999999999</v>
      </c>
      <c r="E671">
        <v>0</v>
      </c>
      <c r="F671">
        <v>36</v>
      </c>
      <c r="G671" t="s">
        <v>3</v>
      </c>
      <c r="I671" s="3">
        <v>44040.3632827662</v>
      </c>
      <c r="J671">
        <v>0</v>
      </c>
      <c r="K671">
        <v>1.4044970000000001</v>
      </c>
      <c r="L671">
        <f t="shared" si="10"/>
        <v>1.4021620450000001</v>
      </c>
    </row>
    <row r="672" spans="1:12" x14ac:dyDescent="0.25">
      <c r="A672" s="1">
        <v>46954</v>
      </c>
      <c r="B672" t="s">
        <v>183</v>
      </c>
      <c r="D672">
        <v>18.923076999999999</v>
      </c>
      <c r="E672">
        <v>0</v>
      </c>
      <c r="F672">
        <v>36</v>
      </c>
      <c r="G672" t="s">
        <v>3</v>
      </c>
      <c r="I672" s="3">
        <v>44040.363285694446</v>
      </c>
      <c r="J672">
        <v>0</v>
      </c>
      <c r="K672">
        <v>1.4044970000000001</v>
      </c>
      <c r="L672">
        <f t="shared" si="10"/>
        <v>1.4021620450000001</v>
      </c>
    </row>
    <row r="673" spans="1:12" x14ac:dyDescent="0.25">
      <c r="A673" s="1">
        <v>46954</v>
      </c>
      <c r="B673" t="s">
        <v>183</v>
      </c>
      <c r="D673">
        <v>18.923076999999999</v>
      </c>
      <c r="E673">
        <v>0</v>
      </c>
      <c r="F673">
        <v>36</v>
      </c>
      <c r="G673" t="s">
        <v>3</v>
      </c>
      <c r="I673" s="3">
        <v>44040.363288749999</v>
      </c>
      <c r="J673">
        <v>0.1726422</v>
      </c>
      <c r="K673">
        <v>1.407924</v>
      </c>
      <c r="L673">
        <f t="shared" si="10"/>
        <v>1.4055890449999999</v>
      </c>
    </row>
    <row r="674" spans="1:12" x14ac:dyDescent="0.25">
      <c r="A674" s="1">
        <v>46954</v>
      </c>
      <c r="B674" t="s">
        <v>184</v>
      </c>
      <c r="D674">
        <v>18.923076999999999</v>
      </c>
      <c r="E674">
        <v>0</v>
      </c>
      <c r="F674">
        <v>36</v>
      </c>
      <c r="G674" t="s">
        <v>3</v>
      </c>
      <c r="I674" s="3">
        <v>44040.363291655092</v>
      </c>
      <c r="J674">
        <v>0.74865689999999996</v>
      </c>
      <c r="K674">
        <v>1.417597</v>
      </c>
      <c r="L674">
        <f t="shared" si="10"/>
        <v>1.415262045</v>
      </c>
    </row>
    <row r="675" spans="1:12" x14ac:dyDescent="0.25">
      <c r="A675" s="1">
        <v>46954</v>
      </c>
      <c r="B675" t="s">
        <v>184</v>
      </c>
      <c r="D675">
        <v>18.923076999999999</v>
      </c>
      <c r="E675">
        <v>0</v>
      </c>
      <c r="F675">
        <v>36</v>
      </c>
      <c r="G675" t="s">
        <v>3</v>
      </c>
      <c r="I675" s="3">
        <v>44040.363294745373</v>
      </c>
      <c r="J675">
        <v>1.3066629999999999</v>
      </c>
      <c r="K675">
        <v>1.427354</v>
      </c>
      <c r="L675">
        <f t="shared" si="10"/>
        <v>1.425019045</v>
      </c>
    </row>
    <row r="676" spans="1:12" x14ac:dyDescent="0.25">
      <c r="A676" s="1">
        <v>46954</v>
      </c>
      <c r="B676" t="s">
        <v>184</v>
      </c>
      <c r="D676">
        <v>18.923076999999999</v>
      </c>
      <c r="E676">
        <v>0</v>
      </c>
      <c r="F676">
        <v>36</v>
      </c>
      <c r="G676" t="s">
        <v>3</v>
      </c>
      <c r="I676" s="3">
        <v>44040.363297881944</v>
      </c>
      <c r="J676">
        <v>0.68356059999999996</v>
      </c>
      <c r="K676">
        <v>1.4325479999999999</v>
      </c>
      <c r="L676">
        <f t="shared" si="10"/>
        <v>1.4302130449999999</v>
      </c>
    </row>
    <row r="677" spans="1:12" x14ac:dyDescent="0.25">
      <c r="A677" s="1">
        <v>46954</v>
      </c>
      <c r="B677" t="s">
        <v>184</v>
      </c>
      <c r="D677">
        <v>18.923076999999999</v>
      </c>
      <c r="E677">
        <v>0</v>
      </c>
      <c r="F677">
        <v>36</v>
      </c>
      <c r="G677" t="s">
        <v>3</v>
      </c>
      <c r="I677" s="3">
        <v>44040.363300960649</v>
      </c>
      <c r="J677">
        <v>3.0518159999999999E-2</v>
      </c>
      <c r="K677">
        <v>1.43323</v>
      </c>
      <c r="L677">
        <f t="shared" si="10"/>
        <v>1.430895045</v>
      </c>
    </row>
    <row r="678" spans="1:12" x14ac:dyDescent="0.25">
      <c r="A678" s="1">
        <v>46954</v>
      </c>
      <c r="B678" t="s">
        <v>184</v>
      </c>
      <c r="D678">
        <v>18.923076999999999</v>
      </c>
      <c r="E678">
        <v>0</v>
      </c>
      <c r="F678">
        <v>36</v>
      </c>
      <c r="G678" t="s">
        <v>3</v>
      </c>
      <c r="I678" s="3">
        <v>44040.363304108796</v>
      </c>
      <c r="J678">
        <v>0</v>
      </c>
      <c r="K678">
        <v>1.43323</v>
      </c>
      <c r="L678">
        <f t="shared" si="10"/>
        <v>1.430895045</v>
      </c>
    </row>
    <row r="679" spans="1:12" x14ac:dyDescent="0.25">
      <c r="A679" s="1">
        <v>46954</v>
      </c>
      <c r="B679" t="s">
        <v>185</v>
      </c>
      <c r="D679">
        <v>18.923076999999999</v>
      </c>
      <c r="E679">
        <v>0</v>
      </c>
      <c r="F679">
        <v>36</v>
      </c>
      <c r="G679" t="s">
        <v>3</v>
      </c>
      <c r="I679" s="3">
        <v>44040.363307210646</v>
      </c>
      <c r="J679">
        <v>0</v>
      </c>
      <c r="K679">
        <v>1.43323</v>
      </c>
      <c r="L679">
        <f t="shared" si="10"/>
        <v>1.430895045</v>
      </c>
    </row>
    <row r="680" spans="1:12" x14ac:dyDescent="0.25">
      <c r="A680" s="1">
        <v>46954</v>
      </c>
      <c r="B680" t="s">
        <v>185</v>
      </c>
      <c r="D680">
        <v>18.923076999999999</v>
      </c>
      <c r="E680">
        <v>0</v>
      </c>
      <c r="F680">
        <v>36</v>
      </c>
      <c r="G680" t="s">
        <v>3</v>
      </c>
      <c r="I680" s="3">
        <v>44040.363311574074</v>
      </c>
      <c r="J680">
        <v>0</v>
      </c>
      <c r="K680">
        <v>1.43323</v>
      </c>
      <c r="L680">
        <f t="shared" si="10"/>
        <v>1.430895045</v>
      </c>
    </row>
    <row r="681" spans="1:12" x14ac:dyDescent="0.25">
      <c r="A681" s="1">
        <v>46954</v>
      </c>
      <c r="B681" t="s">
        <v>185</v>
      </c>
      <c r="D681">
        <v>18.923076999999999</v>
      </c>
      <c r="E681">
        <v>0</v>
      </c>
      <c r="F681">
        <v>36</v>
      </c>
      <c r="G681" t="s">
        <v>3</v>
      </c>
      <c r="I681" s="3">
        <v>44040.363313240741</v>
      </c>
      <c r="J681">
        <v>0</v>
      </c>
      <c r="K681">
        <v>1.43323</v>
      </c>
      <c r="L681">
        <f t="shared" si="10"/>
        <v>1.430895045</v>
      </c>
    </row>
    <row r="682" spans="1:12" x14ac:dyDescent="0.25">
      <c r="A682" s="1">
        <v>46954</v>
      </c>
      <c r="B682" t="s">
        <v>185</v>
      </c>
      <c r="D682">
        <v>18.923076999999999</v>
      </c>
      <c r="E682">
        <v>0</v>
      </c>
      <c r="F682">
        <v>36</v>
      </c>
      <c r="G682" t="s">
        <v>3</v>
      </c>
      <c r="I682" s="3">
        <v>44040.363316273149</v>
      </c>
      <c r="J682">
        <v>0</v>
      </c>
      <c r="K682">
        <v>1.43323</v>
      </c>
      <c r="L682">
        <f t="shared" si="10"/>
        <v>1.430895045</v>
      </c>
    </row>
    <row r="683" spans="1:12" x14ac:dyDescent="0.25">
      <c r="A683" s="1">
        <v>46954</v>
      </c>
      <c r="B683" t="s">
        <v>186</v>
      </c>
      <c r="D683">
        <v>18.846153999999999</v>
      </c>
      <c r="E683">
        <v>0</v>
      </c>
      <c r="F683">
        <v>36</v>
      </c>
      <c r="G683" t="s">
        <v>3</v>
      </c>
      <c r="I683" s="3">
        <v>44040.363319456017</v>
      </c>
      <c r="J683">
        <v>0</v>
      </c>
      <c r="K683">
        <v>1.43323</v>
      </c>
      <c r="L683">
        <f t="shared" si="10"/>
        <v>1.430895045</v>
      </c>
    </row>
    <row r="684" spans="1:12" x14ac:dyDescent="0.25">
      <c r="A684" s="1">
        <v>46954</v>
      </c>
      <c r="B684" t="s">
        <v>186</v>
      </c>
      <c r="D684">
        <v>18.923076999999999</v>
      </c>
      <c r="E684">
        <v>0</v>
      </c>
      <c r="F684">
        <v>36</v>
      </c>
      <c r="G684" t="s">
        <v>3</v>
      </c>
      <c r="I684" s="3">
        <v>44040.363329282409</v>
      </c>
      <c r="J684">
        <v>0</v>
      </c>
      <c r="K684">
        <v>1.43323</v>
      </c>
      <c r="L684">
        <f t="shared" si="10"/>
        <v>1.430895045</v>
      </c>
    </row>
    <row r="685" spans="1:12" x14ac:dyDescent="0.25">
      <c r="A685" s="1">
        <v>46954</v>
      </c>
      <c r="B685" t="s">
        <v>186</v>
      </c>
      <c r="D685">
        <v>18.923076999999999</v>
      </c>
      <c r="E685">
        <v>0</v>
      </c>
      <c r="F685">
        <v>36</v>
      </c>
      <c r="G685" t="s">
        <v>3</v>
      </c>
      <c r="I685" s="3">
        <v>44040.363325497688</v>
      </c>
      <c r="J685">
        <v>0</v>
      </c>
      <c r="K685">
        <v>1.43323</v>
      </c>
      <c r="L685">
        <f t="shared" si="10"/>
        <v>1.430895045</v>
      </c>
    </row>
    <row r="686" spans="1:12" x14ac:dyDescent="0.25">
      <c r="A686" s="1">
        <v>46954</v>
      </c>
      <c r="B686" t="s">
        <v>187</v>
      </c>
      <c r="D686">
        <v>18.846153999999999</v>
      </c>
      <c r="E686">
        <v>0</v>
      </c>
      <c r="F686">
        <v>36</v>
      </c>
      <c r="G686" t="s">
        <v>3</v>
      </c>
      <c r="I686" s="3">
        <v>44040.363328495368</v>
      </c>
      <c r="J686">
        <v>0</v>
      </c>
      <c r="K686">
        <v>1.43323</v>
      </c>
      <c r="L686">
        <f t="shared" si="10"/>
        <v>1.430895045</v>
      </c>
    </row>
    <row r="687" spans="1:12" x14ac:dyDescent="0.25">
      <c r="A687" s="1">
        <v>46954</v>
      </c>
      <c r="B687" t="s">
        <v>187</v>
      </c>
      <c r="D687">
        <v>18.923076999999999</v>
      </c>
      <c r="E687">
        <v>0</v>
      </c>
      <c r="F687">
        <v>36</v>
      </c>
      <c r="G687" t="s">
        <v>3</v>
      </c>
      <c r="I687" s="3">
        <v>44040.363331435183</v>
      </c>
      <c r="J687">
        <v>0</v>
      </c>
      <c r="K687">
        <v>1.43323</v>
      </c>
      <c r="L687">
        <f t="shared" si="10"/>
        <v>1.430895045</v>
      </c>
    </row>
    <row r="688" spans="1:12" x14ac:dyDescent="0.25">
      <c r="A688" s="1">
        <v>46954</v>
      </c>
      <c r="B688" t="s">
        <v>187</v>
      </c>
      <c r="D688">
        <v>18.846153999999999</v>
      </c>
      <c r="E688">
        <v>0</v>
      </c>
      <c r="F688">
        <v>36</v>
      </c>
      <c r="G688" t="s">
        <v>3</v>
      </c>
      <c r="I688" s="3">
        <v>44040.363343750003</v>
      </c>
      <c r="J688">
        <v>0</v>
      </c>
      <c r="K688">
        <v>1.43323</v>
      </c>
      <c r="L688">
        <f t="shared" si="10"/>
        <v>1.430895045</v>
      </c>
    </row>
    <row r="689" spans="1:12" x14ac:dyDescent="0.25">
      <c r="A689" s="1">
        <v>46954</v>
      </c>
      <c r="B689" t="s">
        <v>187</v>
      </c>
      <c r="D689">
        <v>18.923076999999999</v>
      </c>
      <c r="E689">
        <v>0</v>
      </c>
      <c r="F689">
        <v>36</v>
      </c>
      <c r="G689" t="s">
        <v>3</v>
      </c>
      <c r="I689" s="3">
        <v>44040.363337326387</v>
      </c>
      <c r="J689">
        <v>0</v>
      </c>
      <c r="K689">
        <v>1.43323</v>
      </c>
      <c r="L689">
        <f t="shared" si="10"/>
        <v>1.430895045</v>
      </c>
    </row>
    <row r="690" spans="1:12" x14ac:dyDescent="0.25">
      <c r="A690" s="1">
        <v>46954</v>
      </c>
      <c r="B690" t="s">
        <v>188</v>
      </c>
      <c r="D690">
        <v>18.846153999999999</v>
      </c>
      <c r="E690">
        <v>0</v>
      </c>
      <c r="F690">
        <v>36</v>
      </c>
      <c r="G690" t="s">
        <v>3</v>
      </c>
      <c r="I690" s="3">
        <v>44040.363340416669</v>
      </c>
      <c r="J690">
        <v>0</v>
      </c>
      <c r="K690">
        <v>1.43323</v>
      </c>
      <c r="L690">
        <f t="shared" si="10"/>
        <v>1.430895045</v>
      </c>
    </row>
    <row r="691" spans="1:12" x14ac:dyDescent="0.25">
      <c r="A691" s="1">
        <v>46954</v>
      </c>
      <c r="B691" t="s">
        <v>188</v>
      </c>
      <c r="D691">
        <v>18.923076999999999</v>
      </c>
      <c r="E691">
        <v>0</v>
      </c>
      <c r="F691">
        <v>36</v>
      </c>
      <c r="G691" t="s">
        <v>3</v>
      </c>
      <c r="I691" s="3">
        <v>44040.363343368059</v>
      </c>
      <c r="J691">
        <v>0</v>
      </c>
      <c r="K691">
        <v>1.43323</v>
      </c>
      <c r="L691">
        <f t="shared" si="10"/>
        <v>1.430895045</v>
      </c>
    </row>
    <row r="692" spans="1:12" x14ac:dyDescent="0.25">
      <c r="A692" s="1">
        <v>46954</v>
      </c>
      <c r="B692" t="s">
        <v>188</v>
      </c>
      <c r="D692">
        <v>18.923076999999999</v>
      </c>
      <c r="E692">
        <v>0</v>
      </c>
      <c r="F692">
        <v>36</v>
      </c>
      <c r="G692" t="s">
        <v>3</v>
      </c>
      <c r="I692" s="3">
        <v>44040.363346331018</v>
      </c>
      <c r="J692">
        <v>0</v>
      </c>
      <c r="K692">
        <v>1.43323</v>
      </c>
      <c r="L692">
        <f t="shared" si="10"/>
        <v>1.430895045</v>
      </c>
    </row>
    <row r="693" spans="1:12" x14ac:dyDescent="0.25">
      <c r="A693" s="1">
        <v>46954</v>
      </c>
      <c r="B693" t="s">
        <v>188</v>
      </c>
      <c r="D693">
        <v>18.923076999999999</v>
      </c>
      <c r="E693">
        <v>0</v>
      </c>
      <c r="F693">
        <v>36</v>
      </c>
      <c r="G693" t="s">
        <v>3</v>
      </c>
      <c r="I693" s="3">
        <v>44040.363349375002</v>
      </c>
      <c r="J693">
        <v>0</v>
      </c>
      <c r="K693">
        <v>1.43323</v>
      </c>
      <c r="L693">
        <f t="shared" si="10"/>
        <v>1.430895045</v>
      </c>
    </row>
    <row r="694" spans="1:12" x14ac:dyDescent="0.25">
      <c r="A694" s="1">
        <v>46954</v>
      </c>
      <c r="B694" t="s">
        <v>189</v>
      </c>
      <c r="D694">
        <v>18.923076999999999</v>
      </c>
      <c r="E694">
        <v>0</v>
      </c>
      <c r="F694">
        <v>36</v>
      </c>
      <c r="G694" t="s">
        <v>3</v>
      </c>
      <c r="I694" s="3">
        <v>44040.363352418979</v>
      </c>
      <c r="J694">
        <v>0</v>
      </c>
      <c r="K694">
        <v>1.43323</v>
      </c>
      <c r="L694">
        <f t="shared" si="10"/>
        <v>1.430895045</v>
      </c>
    </row>
    <row r="695" spans="1:12" x14ac:dyDescent="0.25">
      <c r="A695" s="1">
        <v>46954</v>
      </c>
      <c r="B695" t="s">
        <v>189</v>
      </c>
      <c r="D695">
        <v>18.923076999999999</v>
      </c>
      <c r="E695">
        <v>0</v>
      </c>
      <c r="F695">
        <v>36</v>
      </c>
      <c r="G695" t="s">
        <v>3</v>
      </c>
      <c r="I695" s="3">
        <v>44040.363355370369</v>
      </c>
      <c r="J695">
        <v>0</v>
      </c>
      <c r="K695">
        <v>1.43323</v>
      </c>
      <c r="L695">
        <f t="shared" si="10"/>
        <v>1.430895045</v>
      </c>
    </row>
    <row r="696" spans="1:12" x14ac:dyDescent="0.25">
      <c r="A696" s="1">
        <v>46954</v>
      </c>
      <c r="B696" t="s">
        <v>189</v>
      </c>
      <c r="D696">
        <v>18.923076999999999</v>
      </c>
      <c r="E696">
        <v>0</v>
      </c>
      <c r="F696">
        <v>36</v>
      </c>
      <c r="G696" t="s">
        <v>3</v>
      </c>
      <c r="I696" s="3">
        <v>44040.363358310184</v>
      </c>
      <c r="J696">
        <v>0</v>
      </c>
      <c r="K696">
        <v>1.43323</v>
      </c>
      <c r="L696">
        <f t="shared" si="10"/>
        <v>1.430895045</v>
      </c>
    </row>
    <row r="697" spans="1:12" x14ac:dyDescent="0.25">
      <c r="A697" s="1">
        <v>46954</v>
      </c>
      <c r="B697" t="s">
        <v>189</v>
      </c>
      <c r="D697">
        <v>18.923076999999999</v>
      </c>
      <c r="E697">
        <v>0</v>
      </c>
      <c r="F697">
        <v>36</v>
      </c>
      <c r="G697" t="s">
        <v>3</v>
      </c>
      <c r="I697" s="3">
        <v>44040.363361284719</v>
      </c>
      <c r="J697">
        <v>0</v>
      </c>
      <c r="K697">
        <v>1.43323</v>
      </c>
      <c r="L697">
        <f t="shared" si="10"/>
        <v>1.430895045</v>
      </c>
    </row>
    <row r="698" spans="1:12" x14ac:dyDescent="0.25">
      <c r="A698" s="1">
        <v>46954</v>
      </c>
      <c r="B698" t="s">
        <v>190</v>
      </c>
      <c r="D698">
        <v>18.923076999999999</v>
      </c>
      <c r="E698">
        <v>0</v>
      </c>
      <c r="F698">
        <v>36</v>
      </c>
      <c r="G698" t="s">
        <v>3</v>
      </c>
      <c r="I698" s="3">
        <v>44040.363364282406</v>
      </c>
      <c r="J698">
        <v>0</v>
      </c>
      <c r="K698">
        <v>1.43323</v>
      </c>
      <c r="L698">
        <f t="shared" si="10"/>
        <v>1.430895045</v>
      </c>
    </row>
    <row r="699" spans="1:12" x14ac:dyDescent="0.25">
      <c r="A699" s="1">
        <v>46954</v>
      </c>
      <c r="B699" t="s">
        <v>190</v>
      </c>
      <c r="D699">
        <v>18.923076999999999</v>
      </c>
      <c r="E699">
        <v>0</v>
      </c>
      <c r="F699">
        <v>36</v>
      </c>
      <c r="G699" t="s">
        <v>3</v>
      </c>
      <c r="I699" s="3">
        <v>44040.363367465281</v>
      </c>
      <c r="J699">
        <v>0</v>
      </c>
      <c r="K699">
        <v>1.43323</v>
      </c>
      <c r="L699">
        <f t="shared" si="10"/>
        <v>1.430895045</v>
      </c>
    </row>
    <row r="700" spans="1:12" x14ac:dyDescent="0.25">
      <c r="A700" s="1">
        <v>46954</v>
      </c>
      <c r="B700" t="s">
        <v>190</v>
      </c>
      <c r="D700">
        <v>18.923076999999999</v>
      </c>
      <c r="E700">
        <v>0</v>
      </c>
      <c r="F700">
        <v>36</v>
      </c>
      <c r="G700" t="s">
        <v>3</v>
      </c>
      <c r="I700" s="3">
        <v>44040.36337053241</v>
      </c>
      <c r="J700">
        <v>0</v>
      </c>
      <c r="K700">
        <v>1.43323</v>
      </c>
      <c r="L700">
        <f t="shared" si="10"/>
        <v>1.430895045</v>
      </c>
    </row>
    <row r="701" spans="1:12" x14ac:dyDescent="0.25">
      <c r="A701" s="1">
        <v>46954</v>
      </c>
      <c r="B701" t="s">
        <v>190</v>
      </c>
      <c r="D701">
        <v>18.923076999999999</v>
      </c>
      <c r="E701">
        <v>0</v>
      </c>
      <c r="F701">
        <v>36</v>
      </c>
      <c r="G701" t="s">
        <v>3</v>
      </c>
      <c r="I701" s="3">
        <v>44040.363373518521</v>
      </c>
      <c r="J701">
        <v>0</v>
      </c>
      <c r="K701">
        <v>1.43323</v>
      </c>
      <c r="L701">
        <f t="shared" si="10"/>
        <v>1.430895045</v>
      </c>
    </row>
    <row r="702" spans="1:12" x14ac:dyDescent="0.25">
      <c r="A702" s="1">
        <v>46954</v>
      </c>
      <c r="B702" t="s">
        <v>191</v>
      </c>
      <c r="D702">
        <v>18.923076999999999</v>
      </c>
      <c r="E702">
        <v>0</v>
      </c>
      <c r="F702">
        <v>36</v>
      </c>
      <c r="G702" t="s">
        <v>3</v>
      </c>
      <c r="I702" s="3">
        <v>44040.363376516201</v>
      </c>
      <c r="J702">
        <v>0</v>
      </c>
      <c r="K702">
        <v>1.43323</v>
      </c>
      <c r="L702">
        <f t="shared" si="10"/>
        <v>1.430895045</v>
      </c>
    </row>
    <row r="703" spans="1:12" x14ac:dyDescent="0.25">
      <c r="A703" s="1">
        <v>46954</v>
      </c>
      <c r="B703" t="s">
        <v>191</v>
      </c>
      <c r="D703">
        <v>18.923076999999999</v>
      </c>
      <c r="E703">
        <v>0</v>
      </c>
      <c r="F703">
        <v>36</v>
      </c>
      <c r="G703" t="s">
        <v>3</v>
      </c>
      <c r="I703" s="3">
        <v>44040.363379502312</v>
      </c>
      <c r="J703">
        <v>0</v>
      </c>
      <c r="K703">
        <v>1.43323</v>
      </c>
      <c r="L703">
        <f t="shared" si="10"/>
        <v>1.430895045</v>
      </c>
    </row>
    <row r="704" spans="1:12" x14ac:dyDescent="0.25">
      <c r="A704" s="1">
        <v>46954</v>
      </c>
      <c r="B704" t="s">
        <v>191</v>
      </c>
      <c r="D704">
        <v>18.923076999999999</v>
      </c>
      <c r="E704">
        <v>0</v>
      </c>
      <c r="F704">
        <v>36</v>
      </c>
      <c r="G704" t="s">
        <v>3</v>
      </c>
      <c r="I704" s="3">
        <v>44040.3633825</v>
      </c>
      <c r="J704">
        <v>0</v>
      </c>
      <c r="K704">
        <v>1.43323</v>
      </c>
      <c r="L704">
        <f t="shared" si="10"/>
        <v>1.430895045</v>
      </c>
    </row>
    <row r="705" spans="1:12" x14ac:dyDescent="0.25">
      <c r="A705" s="1">
        <v>46954</v>
      </c>
      <c r="B705" t="s">
        <v>192</v>
      </c>
      <c r="D705">
        <v>18.923076999999999</v>
      </c>
      <c r="E705">
        <v>0</v>
      </c>
      <c r="F705">
        <v>36</v>
      </c>
      <c r="G705" t="s">
        <v>3</v>
      </c>
      <c r="I705" s="3">
        <v>44040.363385462966</v>
      </c>
      <c r="J705">
        <v>0</v>
      </c>
      <c r="K705">
        <v>1.43323</v>
      </c>
      <c r="L705">
        <f t="shared" si="10"/>
        <v>1.430895045</v>
      </c>
    </row>
    <row r="706" spans="1:12" x14ac:dyDescent="0.25">
      <c r="A706" s="1">
        <v>46954</v>
      </c>
      <c r="B706" t="s">
        <v>192</v>
      </c>
      <c r="D706">
        <v>18.923076999999999</v>
      </c>
      <c r="E706">
        <v>0</v>
      </c>
      <c r="F706">
        <v>36</v>
      </c>
      <c r="G706" t="s">
        <v>3</v>
      </c>
      <c r="I706" s="3">
        <v>44040.363388576392</v>
      </c>
      <c r="J706">
        <v>0</v>
      </c>
      <c r="K706">
        <v>1.43323</v>
      </c>
      <c r="L706">
        <f t="shared" si="10"/>
        <v>1.430895045</v>
      </c>
    </row>
    <row r="707" spans="1:12" x14ac:dyDescent="0.25">
      <c r="A707" s="1">
        <v>46954</v>
      </c>
      <c r="B707" t="s">
        <v>192</v>
      </c>
      <c r="D707">
        <v>18.923076999999999</v>
      </c>
      <c r="E707">
        <v>0</v>
      </c>
      <c r="F707">
        <v>36</v>
      </c>
      <c r="G707" t="s">
        <v>3</v>
      </c>
      <c r="I707" s="3">
        <v>44040.363395370368</v>
      </c>
      <c r="J707">
        <v>0</v>
      </c>
      <c r="K707">
        <v>1.43323</v>
      </c>
      <c r="L707">
        <f t="shared" ref="L707:L770" si="11">K707-$O$2</f>
        <v>1.430895045</v>
      </c>
    </row>
    <row r="708" spans="1:12" x14ac:dyDescent="0.25">
      <c r="A708" s="1">
        <v>46954</v>
      </c>
      <c r="B708" t="s">
        <v>192</v>
      </c>
      <c r="D708">
        <v>18.846153999999999</v>
      </c>
      <c r="E708">
        <v>0</v>
      </c>
      <c r="F708">
        <v>36</v>
      </c>
      <c r="G708" t="s">
        <v>3</v>
      </c>
      <c r="I708" s="3">
        <v>44040.363394768516</v>
      </c>
      <c r="J708">
        <v>0</v>
      </c>
      <c r="K708">
        <v>1.43323</v>
      </c>
      <c r="L708">
        <f t="shared" si="11"/>
        <v>1.430895045</v>
      </c>
    </row>
    <row r="709" spans="1:12" x14ac:dyDescent="0.25">
      <c r="A709" s="1">
        <v>46954</v>
      </c>
      <c r="B709" t="s">
        <v>193</v>
      </c>
      <c r="D709">
        <v>18.923076999999999</v>
      </c>
      <c r="E709">
        <v>0</v>
      </c>
      <c r="F709">
        <v>36</v>
      </c>
      <c r="G709" t="s">
        <v>3</v>
      </c>
      <c r="I709" s="3">
        <v>44040.363397905094</v>
      </c>
      <c r="J709">
        <v>0</v>
      </c>
      <c r="K709">
        <v>1.43323</v>
      </c>
      <c r="L709">
        <f t="shared" si="11"/>
        <v>1.430895045</v>
      </c>
    </row>
    <row r="710" spans="1:12" x14ac:dyDescent="0.25">
      <c r="A710" s="1">
        <v>46954</v>
      </c>
      <c r="B710" t="s">
        <v>193</v>
      </c>
      <c r="D710">
        <v>18.923076999999999</v>
      </c>
      <c r="E710">
        <v>0</v>
      </c>
      <c r="F710">
        <v>36</v>
      </c>
      <c r="G710" t="s">
        <v>3</v>
      </c>
      <c r="I710" s="3">
        <v>44040.363400972223</v>
      </c>
      <c r="J710">
        <v>0</v>
      </c>
      <c r="K710">
        <v>1.43323</v>
      </c>
      <c r="L710">
        <f t="shared" si="11"/>
        <v>1.430895045</v>
      </c>
    </row>
    <row r="711" spans="1:12" x14ac:dyDescent="0.25">
      <c r="A711" s="1">
        <v>46954</v>
      </c>
      <c r="B711" t="s">
        <v>193</v>
      </c>
      <c r="D711">
        <v>18.923076999999999</v>
      </c>
      <c r="E711">
        <v>0</v>
      </c>
      <c r="F711">
        <v>36</v>
      </c>
      <c r="G711" t="s">
        <v>3</v>
      </c>
      <c r="I711" s="3">
        <v>44040.36341377315</v>
      </c>
      <c r="J711">
        <v>0</v>
      </c>
      <c r="K711">
        <v>1.43323</v>
      </c>
      <c r="L711">
        <f t="shared" si="11"/>
        <v>1.430895045</v>
      </c>
    </row>
    <row r="712" spans="1:12" x14ac:dyDescent="0.25">
      <c r="A712" s="1">
        <v>46954</v>
      </c>
      <c r="B712" t="s">
        <v>193</v>
      </c>
      <c r="D712">
        <v>18.923076999999999</v>
      </c>
      <c r="E712">
        <v>0</v>
      </c>
      <c r="F712">
        <v>36</v>
      </c>
      <c r="G712" t="s">
        <v>3</v>
      </c>
      <c r="I712" s="3">
        <v>44040.363406886572</v>
      </c>
      <c r="J712">
        <v>0</v>
      </c>
      <c r="K712">
        <v>1.433459</v>
      </c>
      <c r="L712">
        <f t="shared" si="11"/>
        <v>1.431124045</v>
      </c>
    </row>
    <row r="713" spans="1:12" x14ac:dyDescent="0.25">
      <c r="A713" s="1">
        <v>46954</v>
      </c>
      <c r="B713" t="s">
        <v>194</v>
      </c>
      <c r="D713">
        <v>18.923076999999999</v>
      </c>
      <c r="E713">
        <v>0</v>
      </c>
      <c r="F713">
        <v>36</v>
      </c>
      <c r="G713" t="s">
        <v>3</v>
      </c>
      <c r="I713" s="3">
        <v>44040.36340991898</v>
      </c>
      <c r="J713">
        <v>0.49488260000000001</v>
      </c>
      <c r="K713">
        <v>1.442723</v>
      </c>
      <c r="L713">
        <f t="shared" si="11"/>
        <v>1.440388045</v>
      </c>
    </row>
    <row r="714" spans="1:12" x14ac:dyDescent="0.25">
      <c r="A714" s="1">
        <v>46954</v>
      </c>
      <c r="B714" t="s">
        <v>194</v>
      </c>
      <c r="D714">
        <v>18.923076999999999</v>
      </c>
      <c r="E714">
        <v>0</v>
      </c>
      <c r="F714">
        <v>36</v>
      </c>
      <c r="G714" t="s">
        <v>3</v>
      </c>
      <c r="I714" s="3">
        <v>44040.363413078703</v>
      </c>
      <c r="J714">
        <v>1.1009770000000001</v>
      </c>
      <c r="K714">
        <v>1.453549</v>
      </c>
      <c r="L714">
        <f t="shared" si="11"/>
        <v>1.451214045</v>
      </c>
    </row>
    <row r="715" spans="1:12" x14ac:dyDescent="0.25">
      <c r="A715" s="1">
        <v>46954</v>
      </c>
      <c r="B715" t="s">
        <v>194</v>
      </c>
      <c r="D715">
        <v>18.923076999999999</v>
      </c>
      <c r="E715">
        <v>0</v>
      </c>
      <c r="F715">
        <v>36</v>
      </c>
      <c r="G715" t="s">
        <v>3</v>
      </c>
      <c r="I715" s="3">
        <v>44040.36341622685</v>
      </c>
      <c r="J715">
        <v>1.282114</v>
      </c>
      <c r="K715">
        <v>1.460215</v>
      </c>
      <c r="L715">
        <f t="shared" si="11"/>
        <v>1.457880045</v>
      </c>
    </row>
    <row r="716" spans="1:12" x14ac:dyDescent="0.25">
      <c r="A716" s="1">
        <v>46954</v>
      </c>
      <c r="B716" t="s">
        <v>195</v>
      </c>
      <c r="D716">
        <v>18.846153999999999</v>
      </c>
      <c r="E716">
        <v>0</v>
      </c>
      <c r="F716">
        <v>36</v>
      </c>
      <c r="G716" t="s">
        <v>3</v>
      </c>
      <c r="I716" s="3">
        <v>44040.363419328707</v>
      </c>
      <c r="J716">
        <v>9.5618400000000006E-2</v>
      </c>
      <c r="K716">
        <v>1.4614780000000001</v>
      </c>
      <c r="L716">
        <f t="shared" si="11"/>
        <v>1.459143045</v>
      </c>
    </row>
    <row r="717" spans="1:12" x14ac:dyDescent="0.25">
      <c r="A717" s="1">
        <v>46954</v>
      </c>
      <c r="B717" t="s">
        <v>195</v>
      </c>
      <c r="D717">
        <v>18.923076999999999</v>
      </c>
      <c r="E717">
        <v>0</v>
      </c>
      <c r="F717">
        <v>36</v>
      </c>
      <c r="G717" t="s">
        <v>3</v>
      </c>
      <c r="I717" s="3">
        <v>44040.363422337963</v>
      </c>
      <c r="J717">
        <v>0</v>
      </c>
      <c r="K717">
        <v>1.4614780000000001</v>
      </c>
      <c r="L717">
        <f t="shared" si="11"/>
        <v>1.459143045</v>
      </c>
    </row>
    <row r="718" spans="1:12" x14ac:dyDescent="0.25">
      <c r="A718" s="1">
        <v>46954</v>
      </c>
      <c r="B718" t="s">
        <v>195</v>
      </c>
      <c r="D718">
        <v>18.923076999999999</v>
      </c>
      <c r="E718">
        <v>0</v>
      </c>
      <c r="F718">
        <v>36</v>
      </c>
      <c r="G718" t="s">
        <v>3</v>
      </c>
      <c r="I718" s="3">
        <v>44040.363425324074</v>
      </c>
      <c r="J718">
        <v>0</v>
      </c>
      <c r="K718">
        <v>1.4614780000000001</v>
      </c>
      <c r="L718">
        <f t="shared" si="11"/>
        <v>1.459143045</v>
      </c>
    </row>
    <row r="719" spans="1:12" x14ac:dyDescent="0.25">
      <c r="A719" s="1">
        <v>46954</v>
      </c>
      <c r="B719" t="s">
        <v>195</v>
      </c>
      <c r="D719">
        <v>18.923076999999999</v>
      </c>
      <c r="E719">
        <v>0</v>
      </c>
      <c r="F719">
        <v>36</v>
      </c>
      <c r="G719" t="s">
        <v>3</v>
      </c>
      <c r="I719" s="3">
        <v>44040.363428263889</v>
      </c>
      <c r="J719">
        <v>0</v>
      </c>
      <c r="K719">
        <v>1.4614780000000001</v>
      </c>
      <c r="L719">
        <f t="shared" si="11"/>
        <v>1.459143045</v>
      </c>
    </row>
    <row r="720" spans="1:12" x14ac:dyDescent="0.25">
      <c r="A720" s="1">
        <v>46954</v>
      </c>
      <c r="B720" t="s">
        <v>196</v>
      </c>
      <c r="D720">
        <v>18.923076999999999</v>
      </c>
      <c r="E720">
        <v>0</v>
      </c>
      <c r="F720">
        <v>36</v>
      </c>
      <c r="G720" t="s">
        <v>3</v>
      </c>
      <c r="I720" s="3">
        <v>44040.363431331018</v>
      </c>
      <c r="J720">
        <v>0</v>
      </c>
      <c r="K720">
        <v>1.4614780000000001</v>
      </c>
      <c r="L720">
        <f t="shared" si="11"/>
        <v>1.459143045</v>
      </c>
    </row>
    <row r="721" spans="1:12" x14ac:dyDescent="0.25">
      <c r="A721" s="1">
        <v>46954</v>
      </c>
      <c r="B721" t="s">
        <v>196</v>
      </c>
      <c r="D721">
        <v>18.923076999999999</v>
      </c>
      <c r="E721">
        <v>0</v>
      </c>
      <c r="F721">
        <v>36</v>
      </c>
      <c r="G721" t="s">
        <v>3</v>
      </c>
      <c r="I721" s="3">
        <v>44040.363434305553</v>
      </c>
      <c r="J721">
        <v>0</v>
      </c>
      <c r="K721">
        <v>1.4614780000000001</v>
      </c>
      <c r="L721">
        <f t="shared" si="11"/>
        <v>1.459143045</v>
      </c>
    </row>
    <row r="722" spans="1:12" x14ac:dyDescent="0.25">
      <c r="A722" s="1">
        <v>46954</v>
      </c>
      <c r="B722" t="s">
        <v>196</v>
      </c>
      <c r="D722">
        <v>19.538461999999999</v>
      </c>
      <c r="E722">
        <v>0</v>
      </c>
      <c r="F722">
        <v>35</v>
      </c>
      <c r="G722" t="s">
        <v>3</v>
      </c>
      <c r="I722" s="3">
        <v>44040.363437291664</v>
      </c>
      <c r="J722">
        <v>0</v>
      </c>
      <c r="K722">
        <v>1.4614780000000001</v>
      </c>
      <c r="L722">
        <f t="shared" si="11"/>
        <v>1.459143045</v>
      </c>
    </row>
    <row r="723" spans="1:12" x14ac:dyDescent="0.25">
      <c r="A723" s="1">
        <v>46954</v>
      </c>
      <c r="B723" t="s">
        <v>197</v>
      </c>
      <c r="D723">
        <v>19.538461999999999</v>
      </c>
      <c r="E723">
        <v>0</v>
      </c>
      <c r="F723">
        <v>35</v>
      </c>
      <c r="G723" t="s">
        <v>3</v>
      </c>
      <c r="I723" s="3">
        <v>44040.363440243054</v>
      </c>
      <c r="J723">
        <v>0</v>
      </c>
      <c r="K723">
        <v>1.4614780000000001</v>
      </c>
      <c r="L723">
        <f t="shared" si="11"/>
        <v>1.459143045</v>
      </c>
    </row>
    <row r="724" spans="1:12" x14ac:dyDescent="0.25">
      <c r="A724" s="1">
        <v>46954</v>
      </c>
      <c r="B724" t="s">
        <v>197</v>
      </c>
      <c r="D724">
        <v>19.538461999999999</v>
      </c>
      <c r="E724">
        <v>0</v>
      </c>
      <c r="F724">
        <v>35</v>
      </c>
      <c r="G724" t="s">
        <v>3</v>
      </c>
      <c r="I724" s="3">
        <v>44040.363443159724</v>
      </c>
      <c r="J724">
        <v>0</v>
      </c>
      <c r="K724">
        <v>1.4614780000000001</v>
      </c>
      <c r="L724">
        <f t="shared" si="11"/>
        <v>1.459143045</v>
      </c>
    </row>
    <row r="725" spans="1:12" x14ac:dyDescent="0.25">
      <c r="A725" s="1">
        <v>46954</v>
      </c>
      <c r="B725" t="s">
        <v>197</v>
      </c>
      <c r="D725">
        <v>19.538461999999999</v>
      </c>
      <c r="E725">
        <v>0</v>
      </c>
      <c r="F725">
        <v>35</v>
      </c>
      <c r="G725" t="s">
        <v>3</v>
      </c>
      <c r="I725" s="3">
        <v>44040.363446122683</v>
      </c>
      <c r="J725">
        <v>0</v>
      </c>
      <c r="K725">
        <v>1.4614780000000001</v>
      </c>
      <c r="L725">
        <f t="shared" si="11"/>
        <v>1.459143045</v>
      </c>
    </row>
    <row r="726" spans="1:12" x14ac:dyDescent="0.25">
      <c r="A726" s="1">
        <v>46954</v>
      </c>
      <c r="B726" t="s">
        <v>197</v>
      </c>
      <c r="D726">
        <v>19.538461999999999</v>
      </c>
      <c r="E726">
        <v>0</v>
      </c>
      <c r="F726">
        <v>35</v>
      </c>
      <c r="G726" t="s">
        <v>3</v>
      </c>
      <c r="I726" s="3">
        <v>44040.363449074073</v>
      </c>
      <c r="J726">
        <v>0</v>
      </c>
      <c r="K726">
        <v>1.4614780000000001</v>
      </c>
      <c r="L726">
        <f t="shared" si="11"/>
        <v>1.459143045</v>
      </c>
    </row>
    <row r="727" spans="1:12" x14ac:dyDescent="0.25">
      <c r="A727" s="1">
        <v>46954</v>
      </c>
      <c r="B727" t="s">
        <v>198</v>
      </c>
      <c r="D727">
        <v>19.538461999999999</v>
      </c>
      <c r="E727">
        <v>0</v>
      </c>
      <c r="F727">
        <v>35</v>
      </c>
      <c r="G727" t="s">
        <v>3</v>
      </c>
      <c r="I727" s="3">
        <v>44040.36345203704</v>
      </c>
      <c r="J727">
        <v>0</v>
      </c>
      <c r="K727">
        <v>1.4614780000000001</v>
      </c>
      <c r="L727">
        <f t="shared" si="11"/>
        <v>1.459143045</v>
      </c>
    </row>
    <row r="728" spans="1:12" x14ac:dyDescent="0.25">
      <c r="A728" s="1">
        <v>46954</v>
      </c>
      <c r="B728" t="s">
        <v>198</v>
      </c>
      <c r="D728">
        <v>19.538461999999999</v>
      </c>
      <c r="E728">
        <v>0</v>
      </c>
      <c r="F728">
        <v>35</v>
      </c>
      <c r="G728" t="s">
        <v>3</v>
      </c>
      <c r="I728" s="3">
        <v>44040.363455104169</v>
      </c>
      <c r="J728">
        <v>0</v>
      </c>
      <c r="K728">
        <v>1.4614780000000001</v>
      </c>
      <c r="L728">
        <f t="shared" si="11"/>
        <v>1.459143045</v>
      </c>
    </row>
    <row r="729" spans="1:12" x14ac:dyDescent="0.25">
      <c r="A729" s="1">
        <v>46954</v>
      </c>
      <c r="B729" t="s">
        <v>198</v>
      </c>
      <c r="D729">
        <v>19.538461999999999</v>
      </c>
      <c r="E729">
        <v>0</v>
      </c>
      <c r="F729">
        <v>35</v>
      </c>
      <c r="G729" t="s">
        <v>3</v>
      </c>
      <c r="I729" s="3">
        <v>44040.363458148146</v>
      </c>
      <c r="J729">
        <v>0</v>
      </c>
      <c r="K729">
        <v>1.4614780000000001</v>
      </c>
      <c r="L729">
        <f t="shared" si="11"/>
        <v>1.459143045</v>
      </c>
    </row>
    <row r="730" spans="1:12" x14ac:dyDescent="0.25">
      <c r="A730" s="1">
        <v>46954</v>
      </c>
      <c r="B730" t="s">
        <v>198</v>
      </c>
      <c r="D730">
        <v>19.538461999999999</v>
      </c>
      <c r="E730">
        <v>0</v>
      </c>
      <c r="F730">
        <v>35</v>
      </c>
      <c r="G730" t="s">
        <v>3</v>
      </c>
      <c r="I730" s="3">
        <v>44040.363467013885</v>
      </c>
      <c r="J730">
        <v>0</v>
      </c>
      <c r="K730">
        <v>1.4614780000000001</v>
      </c>
      <c r="L730">
        <f t="shared" si="11"/>
        <v>1.459143045</v>
      </c>
    </row>
    <row r="731" spans="1:12" x14ac:dyDescent="0.25">
      <c r="A731" s="1">
        <v>46954</v>
      </c>
      <c r="B731" t="s">
        <v>199</v>
      </c>
      <c r="D731">
        <v>19.538461999999999</v>
      </c>
      <c r="E731">
        <v>0</v>
      </c>
      <c r="F731">
        <v>35</v>
      </c>
      <c r="G731" t="s">
        <v>3</v>
      </c>
      <c r="I731" s="3">
        <v>44040.363464317132</v>
      </c>
      <c r="J731">
        <v>0</v>
      </c>
      <c r="K731">
        <v>1.4614780000000001</v>
      </c>
      <c r="L731">
        <f t="shared" si="11"/>
        <v>1.459143045</v>
      </c>
    </row>
    <row r="732" spans="1:12" x14ac:dyDescent="0.25">
      <c r="A732" s="1">
        <v>46954</v>
      </c>
      <c r="B732" t="s">
        <v>199</v>
      </c>
      <c r="D732">
        <v>19.538461999999999</v>
      </c>
      <c r="E732">
        <v>0</v>
      </c>
      <c r="F732">
        <v>35</v>
      </c>
      <c r="G732" t="s">
        <v>3</v>
      </c>
      <c r="I732" s="3">
        <v>44040.363467442126</v>
      </c>
      <c r="J732">
        <v>0</v>
      </c>
      <c r="K732">
        <v>1.4614780000000001</v>
      </c>
      <c r="L732">
        <f t="shared" si="11"/>
        <v>1.459143045</v>
      </c>
    </row>
    <row r="733" spans="1:12" x14ac:dyDescent="0.25">
      <c r="A733" s="1">
        <v>46954</v>
      </c>
      <c r="B733" t="s">
        <v>199</v>
      </c>
      <c r="D733">
        <v>19.538461999999999</v>
      </c>
      <c r="E733">
        <v>0</v>
      </c>
      <c r="F733">
        <v>35</v>
      </c>
      <c r="G733" t="s">
        <v>3</v>
      </c>
      <c r="I733" s="3">
        <v>44040.363470532408</v>
      </c>
      <c r="J733">
        <v>0</v>
      </c>
      <c r="K733">
        <v>1.4614780000000001</v>
      </c>
      <c r="L733">
        <f t="shared" si="11"/>
        <v>1.459143045</v>
      </c>
    </row>
    <row r="734" spans="1:12" x14ac:dyDescent="0.25">
      <c r="A734" s="1">
        <v>46954</v>
      </c>
      <c r="B734" t="s">
        <v>200</v>
      </c>
      <c r="D734">
        <v>19.538461999999999</v>
      </c>
      <c r="E734">
        <v>0</v>
      </c>
      <c r="F734">
        <v>35</v>
      </c>
      <c r="G734" t="s">
        <v>3</v>
      </c>
      <c r="I734" s="3">
        <v>44040.363473437501</v>
      </c>
      <c r="J734">
        <v>0</v>
      </c>
      <c r="K734">
        <v>1.4614780000000001</v>
      </c>
      <c r="L734">
        <f t="shared" si="11"/>
        <v>1.459143045</v>
      </c>
    </row>
    <row r="735" spans="1:12" x14ac:dyDescent="0.25">
      <c r="A735" s="1">
        <v>46954</v>
      </c>
      <c r="B735" t="s">
        <v>200</v>
      </c>
      <c r="D735">
        <v>19.538461999999999</v>
      </c>
      <c r="E735">
        <v>0</v>
      </c>
      <c r="F735">
        <v>35</v>
      </c>
      <c r="G735" t="s">
        <v>3</v>
      </c>
      <c r="I735" s="3">
        <v>44040.363476342594</v>
      </c>
      <c r="J735">
        <v>0</v>
      </c>
      <c r="K735">
        <v>1.4614780000000001</v>
      </c>
      <c r="L735">
        <f t="shared" si="11"/>
        <v>1.459143045</v>
      </c>
    </row>
    <row r="736" spans="1:12" x14ac:dyDescent="0.25">
      <c r="A736" s="1">
        <v>46954</v>
      </c>
      <c r="B736" t="s">
        <v>200</v>
      </c>
      <c r="D736">
        <v>19.538461999999999</v>
      </c>
      <c r="E736">
        <v>0</v>
      </c>
      <c r="F736">
        <v>35</v>
      </c>
      <c r="G736" t="s">
        <v>3</v>
      </c>
      <c r="I736" s="3">
        <v>44040.363479502317</v>
      </c>
      <c r="J736">
        <v>0</v>
      </c>
      <c r="K736">
        <v>1.4614780000000001</v>
      </c>
      <c r="L736">
        <f t="shared" si="11"/>
        <v>1.459143045</v>
      </c>
    </row>
    <row r="737" spans="1:12" x14ac:dyDescent="0.25">
      <c r="A737" s="1">
        <v>46954</v>
      </c>
      <c r="B737" t="s">
        <v>200</v>
      </c>
      <c r="D737">
        <v>19.538461999999999</v>
      </c>
      <c r="E737">
        <v>0</v>
      </c>
      <c r="F737">
        <v>35</v>
      </c>
      <c r="G737" t="s">
        <v>3</v>
      </c>
      <c r="I737" s="3">
        <v>44040.36348255787</v>
      </c>
      <c r="J737">
        <v>0</v>
      </c>
      <c r="K737">
        <v>1.4614780000000001</v>
      </c>
      <c r="L737">
        <f t="shared" si="11"/>
        <v>1.459143045</v>
      </c>
    </row>
    <row r="738" spans="1:12" x14ac:dyDescent="0.25">
      <c r="A738" s="1">
        <v>46954</v>
      </c>
      <c r="B738" t="s">
        <v>201</v>
      </c>
      <c r="D738">
        <v>19.538461999999999</v>
      </c>
      <c r="E738">
        <v>0</v>
      </c>
      <c r="F738">
        <v>35</v>
      </c>
      <c r="G738" t="s">
        <v>3</v>
      </c>
      <c r="I738" s="3">
        <v>44040.363485682872</v>
      </c>
      <c r="J738">
        <v>0</v>
      </c>
      <c r="K738">
        <v>1.4614780000000001</v>
      </c>
      <c r="L738">
        <f t="shared" si="11"/>
        <v>1.459143045</v>
      </c>
    </row>
    <row r="739" spans="1:12" x14ac:dyDescent="0.25">
      <c r="A739" s="1">
        <v>46954</v>
      </c>
      <c r="B739" t="s">
        <v>201</v>
      </c>
      <c r="D739">
        <v>19.538461999999999</v>
      </c>
      <c r="E739">
        <v>0</v>
      </c>
      <c r="F739">
        <v>35</v>
      </c>
      <c r="G739" t="s">
        <v>3</v>
      </c>
      <c r="I739" s="3">
        <v>44040.363488668983</v>
      </c>
      <c r="J739">
        <v>0</v>
      </c>
      <c r="K739">
        <v>1.4614780000000001</v>
      </c>
      <c r="L739">
        <f t="shared" si="11"/>
        <v>1.459143045</v>
      </c>
    </row>
    <row r="740" spans="1:12" x14ac:dyDescent="0.25">
      <c r="A740" s="1">
        <v>46954</v>
      </c>
      <c r="B740" t="s">
        <v>201</v>
      </c>
      <c r="D740">
        <v>19.538461999999999</v>
      </c>
      <c r="E740">
        <v>0</v>
      </c>
      <c r="F740">
        <v>35</v>
      </c>
      <c r="G740" t="s">
        <v>3</v>
      </c>
      <c r="I740" s="3">
        <v>44040.363491585646</v>
      </c>
      <c r="J740">
        <v>0</v>
      </c>
      <c r="K740">
        <v>1.4614780000000001</v>
      </c>
      <c r="L740">
        <f t="shared" si="11"/>
        <v>1.459143045</v>
      </c>
    </row>
    <row r="741" spans="1:12" x14ac:dyDescent="0.25">
      <c r="A741" s="1">
        <v>46954</v>
      </c>
      <c r="B741" t="s">
        <v>201</v>
      </c>
      <c r="D741">
        <v>19.538461999999999</v>
      </c>
      <c r="E741">
        <v>0</v>
      </c>
      <c r="F741">
        <v>35</v>
      </c>
      <c r="G741" t="s">
        <v>3</v>
      </c>
      <c r="I741" s="3">
        <v>44040.36349452546</v>
      </c>
      <c r="J741">
        <v>0</v>
      </c>
      <c r="K741">
        <v>1.4614780000000001</v>
      </c>
      <c r="L741">
        <f t="shared" si="11"/>
        <v>1.459143045</v>
      </c>
    </row>
    <row r="742" spans="1:12" x14ac:dyDescent="0.25">
      <c r="A742" s="1">
        <v>46954</v>
      </c>
      <c r="B742" t="s">
        <v>202</v>
      </c>
      <c r="D742">
        <v>19.538461999999999</v>
      </c>
      <c r="E742">
        <v>0</v>
      </c>
      <c r="F742">
        <v>35</v>
      </c>
      <c r="G742" t="s">
        <v>3</v>
      </c>
      <c r="I742" s="3">
        <v>44040.363497500002</v>
      </c>
      <c r="J742">
        <v>0</v>
      </c>
      <c r="K742">
        <v>1.4614780000000001</v>
      </c>
      <c r="L742">
        <f t="shared" si="11"/>
        <v>1.459143045</v>
      </c>
    </row>
    <row r="743" spans="1:12" x14ac:dyDescent="0.25">
      <c r="A743" s="1">
        <v>46954</v>
      </c>
      <c r="B743" t="s">
        <v>202</v>
      </c>
      <c r="D743">
        <v>19.538461999999999</v>
      </c>
      <c r="E743">
        <v>0</v>
      </c>
      <c r="F743">
        <v>35</v>
      </c>
      <c r="G743" t="s">
        <v>3</v>
      </c>
      <c r="I743" s="3">
        <v>44040.363500474537</v>
      </c>
      <c r="J743">
        <v>0</v>
      </c>
      <c r="K743">
        <v>1.4614780000000001</v>
      </c>
      <c r="L743">
        <f t="shared" si="11"/>
        <v>1.459143045</v>
      </c>
    </row>
    <row r="744" spans="1:12" x14ac:dyDescent="0.25">
      <c r="A744" s="1">
        <v>46954</v>
      </c>
      <c r="B744" t="s">
        <v>202</v>
      </c>
      <c r="D744">
        <v>19.538461999999999</v>
      </c>
      <c r="E744">
        <v>0</v>
      </c>
      <c r="F744">
        <v>35</v>
      </c>
      <c r="G744" t="s">
        <v>3</v>
      </c>
      <c r="I744" s="3">
        <v>44040.363503541666</v>
      </c>
      <c r="J744">
        <v>0</v>
      </c>
      <c r="K744">
        <v>1.4614780000000001</v>
      </c>
      <c r="L744">
        <f t="shared" si="11"/>
        <v>1.459143045</v>
      </c>
    </row>
    <row r="745" spans="1:12" x14ac:dyDescent="0.25">
      <c r="A745" s="1">
        <v>46954</v>
      </c>
      <c r="B745" t="s">
        <v>202</v>
      </c>
      <c r="D745">
        <v>19.538461999999999</v>
      </c>
      <c r="E745">
        <v>0</v>
      </c>
      <c r="F745">
        <v>35</v>
      </c>
      <c r="G745" t="s">
        <v>3</v>
      </c>
      <c r="I745" s="3">
        <v>44040.363506678237</v>
      </c>
      <c r="J745">
        <v>0</v>
      </c>
      <c r="K745">
        <v>1.4614780000000001</v>
      </c>
      <c r="L745">
        <f t="shared" si="11"/>
        <v>1.459143045</v>
      </c>
    </row>
    <row r="746" spans="1:12" x14ac:dyDescent="0.25">
      <c r="A746" s="1">
        <v>46954</v>
      </c>
      <c r="B746" t="s">
        <v>203</v>
      </c>
      <c r="D746">
        <v>19.538461999999999</v>
      </c>
      <c r="E746">
        <v>0</v>
      </c>
      <c r="F746">
        <v>35</v>
      </c>
      <c r="G746" t="s">
        <v>3</v>
      </c>
      <c r="I746" s="3">
        <v>44040.363509710645</v>
      </c>
      <c r="J746">
        <v>0</v>
      </c>
      <c r="K746">
        <v>1.4614780000000001</v>
      </c>
      <c r="L746">
        <f t="shared" si="11"/>
        <v>1.459143045</v>
      </c>
    </row>
    <row r="747" spans="1:12" x14ac:dyDescent="0.25">
      <c r="A747" s="1">
        <v>46954</v>
      </c>
      <c r="B747" t="s">
        <v>203</v>
      </c>
      <c r="D747">
        <v>19.538461999999999</v>
      </c>
      <c r="E747">
        <v>0</v>
      </c>
      <c r="F747">
        <v>34</v>
      </c>
      <c r="G747" t="s">
        <v>3</v>
      </c>
      <c r="I747" s="3">
        <v>44040.363512835647</v>
      </c>
      <c r="J747">
        <v>0</v>
      </c>
      <c r="K747">
        <v>1.4614780000000001</v>
      </c>
      <c r="L747">
        <f t="shared" si="11"/>
        <v>1.459143045</v>
      </c>
    </row>
    <row r="748" spans="1:12" x14ac:dyDescent="0.25">
      <c r="A748" s="1">
        <v>46954</v>
      </c>
      <c r="B748" t="s">
        <v>203</v>
      </c>
      <c r="D748">
        <v>19.538461999999999</v>
      </c>
      <c r="E748">
        <v>0</v>
      </c>
      <c r="F748">
        <v>34</v>
      </c>
      <c r="G748" t="s">
        <v>3</v>
      </c>
      <c r="I748" s="3">
        <v>44040.363515798614</v>
      </c>
      <c r="J748">
        <v>0</v>
      </c>
      <c r="K748">
        <v>1.4614780000000001</v>
      </c>
      <c r="L748">
        <f t="shared" si="11"/>
        <v>1.459143045</v>
      </c>
    </row>
    <row r="749" spans="1:12" x14ac:dyDescent="0.25">
      <c r="A749" s="1">
        <v>46954</v>
      </c>
      <c r="B749" t="s">
        <v>203</v>
      </c>
      <c r="D749">
        <v>19.538461999999999</v>
      </c>
      <c r="E749">
        <v>0</v>
      </c>
      <c r="F749">
        <v>34</v>
      </c>
      <c r="G749" t="s">
        <v>3</v>
      </c>
      <c r="I749" s="3">
        <v>44040.363522685184</v>
      </c>
      <c r="J749">
        <v>0</v>
      </c>
      <c r="K749">
        <v>1.4614780000000001</v>
      </c>
      <c r="L749">
        <f t="shared" si="11"/>
        <v>1.459143045</v>
      </c>
    </row>
    <row r="750" spans="1:12" x14ac:dyDescent="0.25">
      <c r="A750" s="1">
        <v>46954</v>
      </c>
      <c r="B750" t="s">
        <v>204</v>
      </c>
      <c r="D750">
        <v>19.538461999999999</v>
      </c>
      <c r="E750">
        <v>0</v>
      </c>
      <c r="F750">
        <v>34</v>
      </c>
      <c r="G750" t="s">
        <v>3</v>
      </c>
      <c r="I750" s="3">
        <v>44040.363521840278</v>
      </c>
      <c r="J750">
        <v>0</v>
      </c>
      <c r="K750">
        <v>1.4614780000000001</v>
      </c>
      <c r="L750">
        <f t="shared" si="11"/>
        <v>1.459143045</v>
      </c>
    </row>
    <row r="751" spans="1:12" x14ac:dyDescent="0.25">
      <c r="A751" s="1">
        <v>46954</v>
      </c>
      <c r="B751" t="s">
        <v>204</v>
      </c>
      <c r="D751">
        <v>19.538461999999999</v>
      </c>
      <c r="E751">
        <v>0</v>
      </c>
      <c r="F751">
        <v>34</v>
      </c>
      <c r="G751" t="s">
        <v>3</v>
      </c>
      <c r="I751" s="3">
        <v>44040.363524884262</v>
      </c>
      <c r="J751">
        <v>0</v>
      </c>
      <c r="K751">
        <v>1.4614780000000001</v>
      </c>
      <c r="L751">
        <f t="shared" si="11"/>
        <v>1.459143045</v>
      </c>
    </row>
    <row r="752" spans="1:12" x14ac:dyDescent="0.25">
      <c r="A752" s="1">
        <v>46954</v>
      </c>
      <c r="B752" t="s">
        <v>204</v>
      </c>
      <c r="D752">
        <v>19.538461999999999</v>
      </c>
      <c r="E752">
        <v>0</v>
      </c>
      <c r="F752">
        <v>34</v>
      </c>
      <c r="G752" t="s">
        <v>3</v>
      </c>
      <c r="I752" s="3">
        <v>44040.363527997688</v>
      </c>
      <c r="J752">
        <v>0.242231</v>
      </c>
      <c r="K752">
        <v>1.4659850000000001</v>
      </c>
      <c r="L752">
        <f t="shared" si="11"/>
        <v>1.4636500450000001</v>
      </c>
    </row>
    <row r="753" spans="1:12" x14ac:dyDescent="0.25">
      <c r="A753" s="1">
        <v>46954</v>
      </c>
      <c r="B753" t="s">
        <v>205</v>
      </c>
      <c r="D753">
        <v>19.538461999999999</v>
      </c>
      <c r="E753">
        <v>0</v>
      </c>
      <c r="F753">
        <v>34</v>
      </c>
      <c r="G753" t="s">
        <v>3</v>
      </c>
      <c r="I753" s="3">
        <v>44040.363539699072</v>
      </c>
      <c r="J753">
        <v>0.84468730000000003</v>
      </c>
      <c r="K753">
        <v>1.476448</v>
      </c>
      <c r="L753">
        <f t="shared" si="11"/>
        <v>1.474113045</v>
      </c>
    </row>
    <row r="754" spans="1:12" x14ac:dyDescent="0.25">
      <c r="A754" s="1">
        <v>46954</v>
      </c>
      <c r="B754" t="s">
        <v>205</v>
      </c>
      <c r="D754">
        <v>19.538461999999999</v>
      </c>
      <c r="E754">
        <v>0</v>
      </c>
      <c r="F754">
        <v>34</v>
      </c>
      <c r="G754" t="s">
        <v>3</v>
      </c>
      <c r="I754" s="3">
        <v>44040.363534131946</v>
      </c>
      <c r="J754">
        <v>1.38348</v>
      </c>
      <c r="K754">
        <v>1.4864390000000001</v>
      </c>
      <c r="L754">
        <f t="shared" si="11"/>
        <v>1.484104045</v>
      </c>
    </row>
    <row r="755" spans="1:12" x14ac:dyDescent="0.25">
      <c r="A755" s="1">
        <v>46954</v>
      </c>
      <c r="B755" t="s">
        <v>205</v>
      </c>
      <c r="D755">
        <v>19.538461999999999</v>
      </c>
      <c r="E755">
        <v>0</v>
      </c>
      <c r="F755">
        <v>34</v>
      </c>
      <c r="G755" t="s">
        <v>3</v>
      </c>
      <c r="I755" s="3">
        <v>44040.363537233796</v>
      </c>
      <c r="J755">
        <v>0.50616819999999996</v>
      </c>
      <c r="K755">
        <v>1.4895659999999999</v>
      </c>
      <c r="L755">
        <f t="shared" si="11"/>
        <v>1.4872310449999999</v>
      </c>
    </row>
    <row r="756" spans="1:12" x14ac:dyDescent="0.25">
      <c r="A756" s="1">
        <v>46954</v>
      </c>
      <c r="B756" t="s">
        <v>205</v>
      </c>
      <c r="D756">
        <v>19.538461999999999</v>
      </c>
      <c r="E756">
        <v>0</v>
      </c>
      <c r="F756">
        <v>34</v>
      </c>
      <c r="G756" t="s">
        <v>3</v>
      </c>
      <c r="I756" s="3">
        <v>44040.363540219907</v>
      </c>
      <c r="J756">
        <v>0</v>
      </c>
      <c r="K756">
        <v>1.4900329999999999</v>
      </c>
      <c r="L756">
        <f t="shared" si="11"/>
        <v>1.4876980449999999</v>
      </c>
    </row>
    <row r="757" spans="1:12" x14ac:dyDescent="0.25">
      <c r="A757" s="1">
        <v>46954</v>
      </c>
      <c r="B757" t="s">
        <v>205</v>
      </c>
      <c r="D757">
        <v>19.538461999999999</v>
      </c>
      <c r="E757">
        <v>0</v>
      </c>
      <c r="F757">
        <v>34</v>
      </c>
      <c r="G757" t="s">
        <v>3</v>
      </c>
      <c r="I757" s="3">
        <v>44040.363543206018</v>
      </c>
      <c r="J757">
        <v>0</v>
      </c>
      <c r="K757">
        <v>1.4900329999999999</v>
      </c>
      <c r="L757">
        <f t="shared" si="11"/>
        <v>1.4876980449999999</v>
      </c>
    </row>
    <row r="758" spans="1:12" x14ac:dyDescent="0.25">
      <c r="A758" s="1">
        <v>46954</v>
      </c>
      <c r="B758" t="s">
        <v>206</v>
      </c>
      <c r="D758">
        <v>19.538461999999999</v>
      </c>
      <c r="E758">
        <v>0</v>
      </c>
      <c r="F758">
        <v>34</v>
      </c>
      <c r="G758" t="s">
        <v>3</v>
      </c>
      <c r="I758" s="3">
        <v>44040.36354633102</v>
      </c>
      <c r="J758">
        <v>0</v>
      </c>
      <c r="K758">
        <v>1.4900329999999999</v>
      </c>
      <c r="L758">
        <f t="shared" si="11"/>
        <v>1.4876980449999999</v>
      </c>
    </row>
    <row r="759" spans="1:12" x14ac:dyDescent="0.25">
      <c r="A759" s="1">
        <v>46954</v>
      </c>
      <c r="B759" t="s">
        <v>206</v>
      </c>
      <c r="D759">
        <v>19.538461999999999</v>
      </c>
      <c r="E759">
        <v>0</v>
      </c>
      <c r="F759">
        <v>34</v>
      </c>
      <c r="G759" t="s">
        <v>3</v>
      </c>
      <c r="I759" s="3">
        <v>44040.363549456015</v>
      </c>
      <c r="J759">
        <v>0</v>
      </c>
      <c r="K759">
        <v>1.4900329999999999</v>
      </c>
      <c r="L759">
        <f t="shared" si="11"/>
        <v>1.4876980449999999</v>
      </c>
    </row>
    <row r="760" spans="1:12" x14ac:dyDescent="0.25">
      <c r="A760" s="1">
        <v>46954</v>
      </c>
      <c r="B760" t="s">
        <v>206</v>
      </c>
      <c r="D760">
        <v>19.538461999999999</v>
      </c>
      <c r="E760">
        <v>0</v>
      </c>
      <c r="F760">
        <v>34</v>
      </c>
      <c r="G760" t="s">
        <v>3</v>
      </c>
      <c r="I760" s="3">
        <v>44040.363552604169</v>
      </c>
      <c r="J760">
        <v>0</v>
      </c>
      <c r="K760">
        <v>1.4900329999999999</v>
      </c>
      <c r="L760">
        <f t="shared" si="11"/>
        <v>1.4876980449999999</v>
      </c>
    </row>
    <row r="761" spans="1:12" x14ac:dyDescent="0.25">
      <c r="A761" s="1">
        <v>46954</v>
      </c>
      <c r="B761" t="s">
        <v>207</v>
      </c>
      <c r="D761">
        <v>19.538461999999999</v>
      </c>
      <c r="E761">
        <v>0</v>
      </c>
      <c r="F761">
        <v>34</v>
      </c>
      <c r="G761" t="s">
        <v>3</v>
      </c>
      <c r="I761" s="3">
        <v>44040.363555706019</v>
      </c>
      <c r="J761">
        <v>0</v>
      </c>
      <c r="K761">
        <v>1.4900329999999999</v>
      </c>
      <c r="L761">
        <f t="shared" si="11"/>
        <v>1.4876980449999999</v>
      </c>
    </row>
    <row r="762" spans="1:12" x14ac:dyDescent="0.25">
      <c r="A762" s="1">
        <v>46954</v>
      </c>
      <c r="B762" t="s">
        <v>207</v>
      </c>
      <c r="D762">
        <v>19.538461999999999</v>
      </c>
      <c r="E762">
        <v>0</v>
      </c>
      <c r="F762">
        <v>34</v>
      </c>
      <c r="G762" t="s">
        <v>3</v>
      </c>
      <c r="I762" s="3">
        <v>44040.363558750003</v>
      </c>
      <c r="J762">
        <v>0</v>
      </c>
      <c r="K762">
        <v>1.4900329999999999</v>
      </c>
      <c r="L762">
        <f t="shared" si="11"/>
        <v>1.4876980449999999</v>
      </c>
    </row>
    <row r="763" spans="1:12" x14ac:dyDescent="0.25">
      <c r="A763" s="1">
        <v>46954</v>
      </c>
      <c r="B763" t="s">
        <v>207</v>
      </c>
      <c r="D763">
        <v>19.538461999999999</v>
      </c>
      <c r="E763">
        <v>0</v>
      </c>
      <c r="F763">
        <v>34</v>
      </c>
      <c r="G763" t="s">
        <v>3</v>
      </c>
      <c r="I763" s="3">
        <v>44040.363561828701</v>
      </c>
      <c r="J763">
        <v>0</v>
      </c>
      <c r="K763">
        <v>1.4900329999999999</v>
      </c>
      <c r="L763">
        <f t="shared" si="11"/>
        <v>1.4876980449999999</v>
      </c>
    </row>
    <row r="764" spans="1:12" x14ac:dyDescent="0.25">
      <c r="A764" s="1">
        <v>46954</v>
      </c>
      <c r="B764" t="s">
        <v>207</v>
      </c>
      <c r="D764">
        <v>19.538461999999999</v>
      </c>
      <c r="E764">
        <v>0</v>
      </c>
      <c r="F764">
        <v>34</v>
      </c>
      <c r="G764" t="s">
        <v>3</v>
      </c>
      <c r="I764" s="3">
        <v>44040.36357523148</v>
      </c>
      <c r="J764">
        <v>0</v>
      </c>
      <c r="K764">
        <v>1.4900329999999999</v>
      </c>
      <c r="L764">
        <f t="shared" si="11"/>
        <v>1.4876980449999999</v>
      </c>
    </row>
    <row r="765" spans="1:12" x14ac:dyDescent="0.25">
      <c r="A765" s="1">
        <v>46954</v>
      </c>
      <c r="B765" t="s">
        <v>208</v>
      </c>
      <c r="D765">
        <v>19.538461999999999</v>
      </c>
      <c r="E765">
        <v>0</v>
      </c>
      <c r="F765">
        <v>34</v>
      </c>
      <c r="G765" t="s">
        <v>3</v>
      </c>
      <c r="I765" s="3">
        <v>44040.363567939814</v>
      </c>
      <c r="J765">
        <v>0</v>
      </c>
      <c r="K765">
        <v>1.4900329999999999</v>
      </c>
      <c r="L765">
        <f t="shared" si="11"/>
        <v>1.4876980449999999</v>
      </c>
    </row>
    <row r="766" spans="1:12" x14ac:dyDescent="0.25">
      <c r="A766" s="1">
        <v>46954</v>
      </c>
      <c r="B766" t="s">
        <v>208</v>
      </c>
      <c r="D766">
        <v>19.538461999999999</v>
      </c>
      <c r="E766">
        <v>0</v>
      </c>
      <c r="F766">
        <v>34</v>
      </c>
      <c r="G766" t="s">
        <v>3</v>
      </c>
      <c r="I766" s="3">
        <v>44040.363571087961</v>
      </c>
      <c r="J766">
        <v>0</v>
      </c>
      <c r="K766">
        <v>1.4900329999999999</v>
      </c>
      <c r="L766">
        <f t="shared" si="11"/>
        <v>1.4876980449999999</v>
      </c>
    </row>
    <row r="767" spans="1:12" x14ac:dyDescent="0.25">
      <c r="A767" s="1">
        <v>46954</v>
      </c>
      <c r="B767" t="s">
        <v>208</v>
      </c>
      <c r="D767">
        <v>19.538461999999999</v>
      </c>
      <c r="E767">
        <v>0</v>
      </c>
      <c r="F767">
        <v>34</v>
      </c>
      <c r="G767" t="s">
        <v>3</v>
      </c>
      <c r="I767" s="3">
        <v>44040.363574212963</v>
      </c>
      <c r="J767">
        <v>0</v>
      </c>
      <c r="K767">
        <v>1.4900329999999999</v>
      </c>
      <c r="L767">
        <f t="shared" si="11"/>
        <v>1.4876980449999999</v>
      </c>
    </row>
    <row r="768" spans="1:12" x14ac:dyDescent="0.25">
      <c r="A768" s="1">
        <v>46954</v>
      </c>
      <c r="B768" t="s">
        <v>208</v>
      </c>
      <c r="D768">
        <v>19.538461999999999</v>
      </c>
      <c r="E768">
        <v>0</v>
      </c>
      <c r="F768">
        <v>34</v>
      </c>
      <c r="G768" t="s">
        <v>3</v>
      </c>
      <c r="I768" s="3">
        <v>44040.363583796294</v>
      </c>
      <c r="J768">
        <v>0</v>
      </c>
      <c r="K768">
        <v>1.4900329999999999</v>
      </c>
      <c r="L768">
        <f t="shared" si="11"/>
        <v>1.4876980449999999</v>
      </c>
    </row>
    <row r="769" spans="1:12" x14ac:dyDescent="0.25">
      <c r="A769" s="1">
        <v>46954</v>
      </c>
      <c r="B769" t="s">
        <v>209</v>
      </c>
      <c r="D769">
        <v>19.538461999999999</v>
      </c>
      <c r="E769">
        <v>0</v>
      </c>
      <c r="F769">
        <v>34</v>
      </c>
      <c r="G769" t="s">
        <v>3</v>
      </c>
      <c r="I769" s="3">
        <v>44040.36358016204</v>
      </c>
      <c r="J769">
        <v>0</v>
      </c>
      <c r="K769">
        <v>1.4900329999999999</v>
      </c>
      <c r="L769">
        <f t="shared" si="11"/>
        <v>1.4876980449999999</v>
      </c>
    </row>
    <row r="770" spans="1:12" x14ac:dyDescent="0.25">
      <c r="A770" s="1">
        <v>46954</v>
      </c>
      <c r="B770" t="s">
        <v>209</v>
      </c>
      <c r="D770">
        <v>19.538461999999999</v>
      </c>
      <c r="E770">
        <v>0</v>
      </c>
      <c r="F770">
        <v>34</v>
      </c>
      <c r="G770" t="s">
        <v>3</v>
      </c>
      <c r="I770" s="3">
        <v>44040.363583171296</v>
      </c>
      <c r="J770">
        <v>0</v>
      </c>
      <c r="K770">
        <v>1.4900329999999999</v>
      </c>
      <c r="L770">
        <f t="shared" si="11"/>
        <v>1.4876980449999999</v>
      </c>
    </row>
    <row r="771" spans="1:12" x14ac:dyDescent="0.25">
      <c r="A771" s="1">
        <v>46954</v>
      </c>
      <c r="B771" t="s">
        <v>209</v>
      </c>
      <c r="D771">
        <v>19.538461999999999</v>
      </c>
      <c r="E771">
        <v>0</v>
      </c>
      <c r="F771">
        <v>34</v>
      </c>
      <c r="G771" t="s">
        <v>3</v>
      </c>
      <c r="I771" s="3">
        <v>44040.363586273146</v>
      </c>
      <c r="J771">
        <v>0</v>
      </c>
      <c r="K771">
        <v>1.4900329999999999</v>
      </c>
      <c r="L771">
        <f t="shared" ref="L771:L834" si="12">K771-$O$2</f>
        <v>1.4876980449999999</v>
      </c>
    </row>
    <row r="772" spans="1:12" x14ac:dyDescent="0.25">
      <c r="A772" s="1">
        <v>46954</v>
      </c>
      <c r="B772" t="s">
        <v>210</v>
      </c>
      <c r="D772">
        <v>19.538461999999999</v>
      </c>
      <c r="E772">
        <v>0</v>
      </c>
      <c r="F772">
        <v>34</v>
      </c>
      <c r="G772" t="s">
        <v>3</v>
      </c>
      <c r="I772" s="3">
        <v>44040.363589444445</v>
      </c>
      <c r="J772">
        <v>0</v>
      </c>
      <c r="K772">
        <v>1.4900329999999999</v>
      </c>
      <c r="L772">
        <f t="shared" si="12"/>
        <v>1.4876980449999999</v>
      </c>
    </row>
    <row r="773" spans="1:12" x14ac:dyDescent="0.25">
      <c r="A773" s="1">
        <v>46954</v>
      </c>
      <c r="B773" t="s">
        <v>210</v>
      </c>
      <c r="D773">
        <v>19.538461999999999</v>
      </c>
      <c r="E773">
        <v>0</v>
      </c>
      <c r="F773">
        <v>34</v>
      </c>
      <c r="G773" t="s">
        <v>3</v>
      </c>
      <c r="I773" s="3">
        <v>44040.363592453701</v>
      </c>
      <c r="J773">
        <v>0</v>
      </c>
      <c r="K773">
        <v>1.4900329999999999</v>
      </c>
      <c r="L773">
        <f t="shared" si="12"/>
        <v>1.4876980449999999</v>
      </c>
    </row>
    <row r="774" spans="1:12" x14ac:dyDescent="0.25">
      <c r="A774" s="1">
        <v>46954</v>
      </c>
      <c r="B774" t="s">
        <v>210</v>
      </c>
      <c r="D774">
        <v>19.538461999999999</v>
      </c>
      <c r="E774">
        <v>0</v>
      </c>
      <c r="F774">
        <v>34</v>
      </c>
      <c r="G774" t="s">
        <v>3</v>
      </c>
      <c r="I774" s="3">
        <v>44040.363595543982</v>
      </c>
      <c r="J774">
        <v>0</v>
      </c>
      <c r="K774">
        <v>1.4900329999999999</v>
      </c>
      <c r="L774">
        <f t="shared" si="12"/>
        <v>1.4876980449999999</v>
      </c>
    </row>
    <row r="775" spans="1:12" x14ac:dyDescent="0.25">
      <c r="A775" s="1">
        <v>46954</v>
      </c>
      <c r="B775" t="s">
        <v>210</v>
      </c>
      <c r="D775">
        <v>19.538461999999999</v>
      </c>
      <c r="E775">
        <v>0</v>
      </c>
      <c r="F775">
        <v>34</v>
      </c>
      <c r="G775" t="s">
        <v>3</v>
      </c>
      <c r="I775" s="3">
        <v>44040.36359857639</v>
      </c>
      <c r="J775">
        <v>0</v>
      </c>
      <c r="K775">
        <v>1.4900329999999999</v>
      </c>
      <c r="L775">
        <f t="shared" si="12"/>
        <v>1.4876980449999999</v>
      </c>
    </row>
    <row r="776" spans="1:12" x14ac:dyDescent="0.25">
      <c r="A776" s="1">
        <v>46954</v>
      </c>
      <c r="B776" t="s">
        <v>211</v>
      </c>
      <c r="D776">
        <v>19.538461999999999</v>
      </c>
      <c r="E776">
        <v>0</v>
      </c>
      <c r="F776">
        <v>34</v>
      </c>
      <c r="G776" t="s">
        <v>3</v>
      </c>
      <c r="I776" s="3">
        <v>44040.363601620367</v>
      </c>
      <c r="J776">
        <v>0</v>
      </c>
      <c r="K776">
        <v>1.4900329999999999</v>
      </c>
      <c r="L776">
        <f t="shared" si="12"/>
        <v>1.4876980449999999</v>
      </c>
    </row>
    <row r="777" spans="1:12" x14ac:dyDescent="0.25">
      <c r="A777" s="1">
        <v>46954</v>
      </c>
      <c r="B777" t="s">
        <v>211</v>
      </c>
      <c r="D777">
        <v>19.538461999999999</v>
      </c>
      <c r="E777">
        <v>0</v>
      </c>
      <c r="F777">
        <v>34</v>
      </c>
      <c r="G777" t="s">
        <v>3</v>
      </c>
      <c r="I777" s="3">
        <v>44040.363604513892</v>
      </c>
      <c r="J777">
        <v>0</v>
      </c>
      <c r="K777">
        <v>1.4900329999999999</v>
      </c>
      <c r="L777">
        <f t="shared" si="12"/>
        <v>1.4876980449999999</v>
      </c>
    </row>
    <row r="778" spans="1:12" x14ac:dyDescent="0.25">
      <c r="A778" s="1">
        <v>46954</v>
      </c>
      <c r="B778" t="s">
        <v>211</v>
      </c>
      <c r="D778">
        <v>19.538461999999999</v>
      </c>
      <c r="E778">
        <v>0</v>
      </c>
      <c r="F778">
        <v>34</v>
      </c>
      <c r="G778" t="s">
        <v>3</v>
      </c>
      <c r="I778" s="3">
        <v>44040.363607534724</v>
      </c>
      <c r="J778">
        <v>0</v>
      </c>
      <c r="K778">
        <v>1.4900329999999999</v>
      </c>
      <c r="L778">
        <f t="shared" si="12"/>
        <v>1.4876980449999999</v>
      </c>
    </row>
    <row r="779" spans="1:12" x14ac:dyDescent="0.25">
      <c r="A779" s="1">
        <v>46954</v>
      </c>
      <c r="B779" t="s">
        <v>211</v>
      </c>
      <c r="D779">
        <v>19.538461999999999</v>
      </c>
      <c r="E779">
        <v>0</v>
      </c>
      <c r="F779">
        <v>34</v>
      </c>
      <c r="G779" t="s">
        <v>3</v>
      </c>
      <c r="I779" s="3">
        <v>44040.363610601853</v>
      </c>
      <c r="J779">
        <v>0</v>
      </c>
      <c r="K779">
        <v>1.4900329999999999</v>
      </c>
      <c r="L779">
        <f t="shared" si="12"/>
        <v>1.4876980449999999</v>
      </c>
    </row>
    <row r="780" spans="1:12" x14ac:dyDescent="0.25">
      <c r="A780" s="1">
        <v>46954</v>
      </c>
      <c r="B780" t="s">
        <v>212</v>
      </c>
      <c r="D780">
        <v>19.538461999999999</v>
      </c>
      <c r="E780">
        <v>0</v>
      </c>
      <c r="F780">
        <v>34</v>
      </c>
      <c r="G780" t="s">
        <v>3</v>
      </c>
      <c r="I780" s="3">
        <v>44040.363613657406</v>
      </c>
      <c r="J780">
        <v>0</v>
      </c>
      <c r="K780">
        <v>1.4900329999999999</v>
      </c>
      <c r="L780">
        <f t="shared" si="12"/>
        <v>1.4876980449999999</v>
      </c>
    </row>
    <row r="781" spans="1:12" x14ac:dyDescent="0.25">
      <c r="A781" s="1">
        <v>46954</v>
      </c>
      <c r="B781" t="s">
        <v>212</v>
      </c>
      <c r="D781">
        <v>19.538461999999999</v>
      </c>
      <c r="E781">
        <v>0</v>
      </c>
      <c r="F781">
        <v>34</v>
      </c>
      <c r="G781" t="s">
        <v>3</v>
      </c>
      <c r="I781" s="3">
        <v>44040.363616736111</v>
      </c>
      <c r="J781">
        <v>0</v>
      </c>
      <c r="K781">
        <v>1.4900329999999999</v>
      </c>
      <c r="L781">
        <f t="shared" si="12"/>
        <v>1.4876980449999999</v>
      </c>
    </row>
    <row r="782" spans="1:12" x14ac:dyDescent="0.25">
      <c r="A782" s="1">
        <v>46954</v>
      </c>
      <c r="B782" t="s">
        <v>212</v>
      </c>
      <c r="D782">
        <v>18.615385</v>
      </c>
      <c r="E782">
        <v>0</v>
      </c>
      <c r="F782">
        <v>34</v>
      </c>
      <c r="G782" t="s">
        <v>3</v>
      </c>
      <c r="I782" s="3">
        <v>44040.36361980324</v>
      </c>
      <c r="J782">
        <v>0</v>
      </c>
      <c r="K782">
        <v>1.4900329999999999</v>
      </c>
      <c r="L782">
        <f t="shared" si="12"/>
        <v>1.4876980449999999</v>
      </c>
    </row>
    <row r="783" spans="1:12" x14ac:dyDescent="0.25">
      <c r="A783" s="1">
        <v>46954</v>
      </c>
      <c r="B783" t="s">
        <v>213</v>
      </c>
      <c r="D783">
        <v>18.615385</v>
      </c>
      <c r="E783">
        <v>0</v>
      </c>
      <c r="F783">
        <v>34</v>
      </c>
      <c r="G783" t="s">
        <v>3</v>
      </c>
      <c r="I783" s="3">
        <v>44040.36362546296</v>
      </c>
      <c r="J783">
        <v>0</v>
      </c>
      <c r="K783">
        <v>1.4900329999999999</v>
      </c>
      <c r="L783">
        <f t="shared" si="12"/>
        <v>1.4876980449999999</v>
      </c>
    </row>
    <row r="784" spans="1:12" x14ac:dyDescent="0.25">
      <c r="A784" s="1">
        <v>46954</v>
      </c>
      <c r="B784" t="s">
        <v>213</v>
      </c>
      <c r="D784">
        <v>18.615385</v>
      </c>
      <c r="E784">
        <v>0</v>
      </c>
      <c r="F784">
        <v>34</v>
      </c>
      <c r="G784" t="s">
        <v>3</v>
      </c>
      <c r="I784" s="3">
        <v>44040.363626006947</v>
      </c>
      <c r="J784">
        <v>0</v>
      </c>
      <c r="K784">
        <v>1.4900329999999999</v>
      </c>
      <c r="L784">
        <f t="shared" si="12"/>
        <v>1.4876980449999999</v>
      </c>
    </row>
    <row r="785" spans="1:12" x14ac:dyDescent="0.25">
      <c r="A785" s="1">
        <v>46954</v>
      </c>
      <c r="B785" t="s">
        <v>213</v>
      </c>
      <c r="D785">
        <v>18.615385</v>
      </c>
      <c r="E785">
        <v>0</v>
      </c>
      <c r="F785">
        <v>34</v>
      </c>
      <c r="G785" t="s">
        <v>3</v>
      </c>
      <c r="I785" s="3">
        <v>44040.363629131942</v>
      </c>
      <c r="J785">
        <v>0</v>
      </c>
      <c r="K785">
        <v>1.4900329999999999</v>
      </c>
      <c r="L785">
        <f t="shared" si="12"/>
        <v>1.4876980449999999</v>
      </c>
    </row>
    <row r="786" spans="1:12" x14ac:dyDescent="0.25">
      <c r="A786" s="1">
        <v>46954</v>
      </c>
      <c r="B786" t="s">
        <v>213</v>
      </c>
      <c r="D786">
        <v>18.615385</v>
      </c>
      <c r="E786">
        <v>0</v>
      </c>
      <c r="F786">
        <v>34</v>
      </c>
      <c r="G786" t="s">
        <v>3</v>
      </c>
      <c r="I786" s="3">
        <v>44040.363632210647</v>
      </c>
      <c r="J786">
        <v>0</v>
      </c>
      <c r="K786">
        <v>1.4900329999999999</v>
      </c>
      <c r="L786">
        <f t="shared" si="12"/>
        <v>1.4876980449999999</v>
      </c>
    </row>
    <row r="787" spans="1:12" x14ac:dyDescent="0.25">
      <c r="A787" s="1">
        <v>46954</v>
      </c>
      <c r="B787" t="s">
        <v>214</v>
      </c>
      <c r="D787">
        <v>18.615385</v>
      </c>
      <c r="E787">
        <v>0</v>
      </c>
      <c r="F787">
        <v>34</v>
      </c>
      <c r="G787" t="s">
        <v>3</v>
      </c>
      <c r="I787" s="3">
        <v>44040.36364398148</v>
      </c>
      <c r="J787">
        <v>0</v>
      </c>
      <c r="K787">
        <v>1.4900329999999999</v>
      </c>
      <c r="L787">
        <f t="shared" si="12"/>
        <v>1.4876980449999999</v>
      </c>
    </row>
    <row r="788" spans="1:12" x14ac:dyDescent="0.25">
      <c r="A788" s="1">
        <v>46954</v>
      </c>
      <c r="B788" t="s">
        <v>214</v>
      </c>
      <c r="D788">
        <v>18.692308000000001</v>
      </c>
      <c r="E788">
        <v>0</v>
      </c>
      <c r="F788">
        <v>34</v>
      </c>
      <c r="G788" t="s">
        <v>3</v>
      </c>
      <c r="I788" s="3">
        <v>44040.363638344905</v>
      </c>
      <c r="J788">
        <v>0</v>
      </c>
      <c r="K788">
        <v>1.4900329999999999</v>
      </c>
      <c r="L788">
        <f t="shared" si="12"/>
        <v>1.4876980449999999</v>
      </c>
    </row>
    <row r="789" spans="1:12" x14ac:dyDescent="0.25">
      <c r="A789" s="1">
        <v>46954</v>
      </c>
      <c r="B789" t="s">
        <v>214</v>
      </c>
      <c r="D789">
        <v>18.615385</v>
      </c>
      <c r="E789">
        <v>0</v>
      </c>
      <c r="F789">
        <v>34</v>
      </c>
      <c r="G789" t="s">
        <v>3</v>
      </c>
      <c r="I789" s="3">
        <v>44040.363641238429</v>
      </c>
      <c r="J789">
        <v>0</v>
      </c>
      <c r="K789">
        <v>1.4900329999999999</v>
      </c>
      <c r="L789">
        <f t="shared" si="12"/>
        <v>1.4876980449999999</v>
      </c>
    </row>
    <row r="790" spans="1:12" x14ac:dyDescent="0.25">
      <c r="A790" s="1">
        <v>46954</v>
      </c>
      <c r="B790" t="s">
        <v>214</v>
      </c>
      <c r="D790">
        <v>18.615385</v>
      </c>
      <c r="E790">
        <v>0</v>
      </c>
      <c r="F790">
        <v>34</v>
      </c>
      <c r="G790" t="s">
        <v>3</v>
      </c>
      <c r="I790" s="3">
        <v>44040.363644305558</v>
      </c>
      <c r="J790">
        <v>0</v>
      </c>
      <c r="K790">
        <v>1.4900329999999999</v>
      </c>
      <c r="L790">
        <f t="shared" si="12"/>
        <v>1.4876980449999999</v>
      </c>
    </row>
    <row r="791" spans="1:12" x14ac:dyDescent="0.25">
      <c r="A791" s="1">
        <v>46954</v>
      </c>
      <c r="B791" t="s">
        <v>215</v>
      </c>
      <c r="D791">
        <v>18.692308000000001</v>
      </c>
      <c r="E791">
        <v>0</v>
      </c>
      <c r="F791">
        <v>34</v>
      </c>
      <c r="G791" t="s">
        <v>3</v>
      </c>
      <c r="I791" s="3">
        <v>44040.363647233797</v>
      </c>
      <c r="J791">
        <v>0.2259574</v>
      </c>
      <c r="K791">
        <v>1.4951319999999999</v>
      </c>
      <c r="L791">
        <f t="shared" si="12"/>
        <v>1.4927970449999999</v>
      </c>
    </row>
    <row r="792" spans="1:12" x14ac:dyDescent="0.25">
      <c r="A792" s="1">
        <v>46954</v>
      </c>
      <c r="B792" t="s">
        <v>215</v>
      </c>
      <c r="D792">
        <v>18.615385</v>
      </c>
      <c r="E792">
        <v>0</v>
      </c>
      <c r="F792">
        <v>34</v>
      </c>
      <c r="G792" t="s">
        <v>3</v>
      </c>
      <c r="I792" s="3">
        <v>44040.363650347223</v>
      </c>
      <c r="J792">
        <v>0.88167499999999999</v>
      </c>
      <c r="K792">
        <v>1.5058499999999999</v>
      </c>
      <c r="L792">
        <f t="shared" si="12"/>
        <v>1.5035150449999999</v>
      </c>
    </row>
    <row r="793" spans="1:12" x14ac:dyDescent="0.25">
      <c r="A793" s="1">
        <v>46954</v>
      </c>
      <c r="B793" t="s">
        <v>215</v>
      </c>
      <c r="D793">
        <v>18.615385</v>
      </c>
      <c r="E793">
        <v>0</v>
      </c>
      <c r="F793">
        <v>34</v>
      </c>
      <c r="G793" t="s">
        <v>3</v>
      </c>
      <c r="I793" s="3">
        <v>44040.363653472225</v>
      </c>
      <c r="J793">
        <v>1.3806860000000001</v>
      </c>
      <c r="K793">
        <v>1.5151699999999999</v>
      </c>
      <c r="L793">
        <f t="shared" si="12"/>
        <v>1.5128350449999999</v>
      </c>
    </row>
    <row r="794" spans="1:12" x14ac:dyDescent="0.25">
      <c r="A794" s="1">
        <v>46954</v>
      </c>
      <c r="B794" t="s">
        <v>215</v>
      </c>
      <c r="D794">
        <v>18.615385</v>
      </c>
      <c r="E794">
        <v>0</v>
      </c>
      <c r="F794">
        <v>34</v>
      </c>
      <c r="G794" t="s">
        <v>3</v>
      </c>
      <c r="I794" s="3">
        <v>44040.36365644676</v>
      </c>
      <c r="J794">
        <v>0.4446022</v>
      </c>
      <c r="K794">
        <v>1.5180530000000001</v>
      </c>
      <c r="L794">
        <f t="shared" si="12"/>
        <v>1.5157180450000001</v>
      </c>
    </row>
    <row r="795" spans="1:12" x14ac:dyDescent="0.25">
      <c r="A795" s="1">
        <v>46954</v>
      </c>
      <c r="B795" t="s">
        <v>216</v>
      </c>
      <c r="D795">
        <v>18.615385</v>
      </c>
      <c r="E795">
        <v>0</v>
      </c>
      <c r="F795">
        <v>34</v>
      </c>
      <c r="G795" t="s">
        <v>3</v>
      </c>
      <c r="I795" s="3">
        <v>44040.363659479168</v>
      </c>
      <c r="J795">
        <v>0</v>
      </c>
      <c r="K795">
        <v>1.5184</v>
      </c>
      <c r="L795">
        <f t="shared" si="12"/>
        <v>1.5160650449999999</v>
      </c>
    </row>
    <row r="796" spans="1:12" x14ac:dyDescent="0.25">
      <c r="A796" s="1">
        <v>46954</v>
      </c>
      <c r="B796" t="s">
        <v>216</v>
      </c>
      <c r="D796">
        <v>18.615385</v>
      </c>
      <c r="E796">
        <v>0</v>
      </c>
      <c r="F796">
        <v>34</v>
      </c>
      <c r="G796" t="s">
        <v>3</v>
      </c>
      <c r="I796" s="3">
        <v>44040.363662546297</v>
      </c>
      <c r="J796">
        <v>0</v>
      </c>
      <c r="K796">
        <v>1.5184</v>
      </c>
      <c r="L796">
        <f t="shared" si="12"/>
        <v>1.5160650449999999</v>
      </c>
    </row>
    <row r="797" spans="1:12" x14ac:dyDescent="0.25">
      <c r="A797" s="1">
        <v>46954</v>
      </c>
      <c r="B797" t="s">
        <v>216</v>
      </c>
      <c r="D797">
        <v>18.615385</v>
      </c>
      <c r="E797">
        <v>0</v>
      </c>
      <c r="F797">
        <v>34</v>
      </c>
      <c r="G797" t="s">
        <v>3</v>
      </c>
      <c r="I797" s="3">
        <v>44040.363665509256</v>
      </c>
      <c r="J797">
        <v>0</v>
      </c>
      <c r="K797">
        <v>1.5184</v>
      </c>
      <c r="L797">
        <f t="shared" si="12"/>
        <v>1.5160650449999999</v>
      </c>
    </row>
    <row r="798" spans="1:12" x14ac:dyDescent="0.25">
      <c r="A798" s="1">
        <v>46954</v>
      </c>
      <c r="B798" t="s">
        <v>216</v>
      </c>
      <c r="D798">
        <v>18.615385</v>
      </c>
      <c r="E798">
        <v>0</v>
      </c>
      <c r="F798">
        <v>34</v>
      </c>
      <c r="G798" t="s">
        <v>3</v>
      </c>
      <c r="I798" s="3">
        <v>44040.363668599537</v>
      </c>
      <c r="J798">
        <v>0</v>
      </c>
      <c r="K798">
        <v>1.5184</v>
      </c>
      <c r="L798">
        <f t="shared" si="12"/>
        <v>1.5160650449999999</v>
      </c>
    </row>
    <row r="799" spans="1:12" x14ac:dyDescent="0.25">
      <c r="A799" s="1">
        <v>46954</v>
      </c>
      <c r="B799" t="s">
        <v>217</v>
      </c>
      <c r="D799">
        <v>18.615385</v>
      </c>
      <c r="E799">
        <v>0</v>
      </c>
      <c r="F799">
        <v>34</v>
      </c>
      <c r="G799" t="s">
        <v>3</v>
      </c>
      <c r="I799" s="3">
        <v>44040.363671539351</v>
      </c>
      <c r="J799">
        <v>0</v>
      </c>
      <c r="K799">
        <v>1.5184</v>
      </c>
      <c r="L799">
        <f t="shared" si="12"/>
        <v>1.5160650449999999</v>
      </c>
    </row>
    <row r="800" spans="1:12" x14ac:dyDescent="0.25">
      <c r="A800" s="1">
        <v>46954</v>
      </c>
      <c r="B800" t="s">
        <v>217</v>
      </c>
      <c r="D800">
        <v>18.615385</v>
      </c>
      <c r="E800">
        <v>0</v>
      </c>
      <c r="F800">
        <v>34</v>
      </c>
      <c r="G800" t="s">
        <v>3</v>
      </c>
      <c r="I800" s="3">
        <v>44040.363674583336</v>
      </c>
      <c r="J800">
        <v>0</v>
      </c>
      <c r="K800">
        <v>1.5184</v>
      </c>
      <c r="L800">
        <f t="shared" si="12"/>
        <v>1.5160650449999999</v>
      </c>
    </row>
    <row r="801" spans="1:12" x14ac:dyDescent="0.25">
      <c r="A801" s="1">
        <v>46954</v>
      </c>
      <c r="B801" t="s">
        <v>217</v>
      </c>
      <c r="D801">
        <v>18.615385</v>
      </c>
      <c r="E801">
        <v>0</v>
      </c>
      <c r="F801">
        <v>34</v>
      </c>
      <c r="G801" t="s">
        <v>3</v>
      </c>
      <c r="I801" s="3">
        <v>44040.36367770833</v>
      </c>
      <c r="J801">
        <v>0</v>
      </c>
      <c r="K801">
        <v>1.5184</v>
      </c>
      <c r="L801">
        <f t="shared" si="12"/>
        <v>1.5160650449999999</v>
      </c>
    </row>
    <row r="802" spans="1:12" x14ac:dyDescent="0.25">
      <c r="A802" s="1">
        <v>46954</v>
      </c>
      <c r="B802" t="s">
        <v>218</v>
      </c>
      <c r="D802">
        <v>18.615385</v>
      </c>
      <c r="E802">
        <v>0</v>
      </c>
      <c r="F802">
        <v>34</v>
      </c>
      <c r="G802" t="s">
        <v>3</v>
      </c>
      <c r="I802" s="3">
        <v>44040.363682754629</v>
      </c>
      <c r="J802">
        <v>0</v>
      </c>
      <c r="K802">
        <v>1.5184</v>
      </c>
      <c r="L802">
        <f t="shared" si="12"/>
        <v>1.5160650449999999</v>
      </c>
    </row>
    <row r="803" spans="1:12" x14ac:dyDescent="0.25">
      <c r="A803" s="1">
        <v>46954</v>
      </c>
      <c r="B803" t="s">
        <v>218</v>
      </c>
      <c r="D803">
        <v>18.692308000000001</v>
      </c>
      <c r="E803">
        <v>0</v>
      </c>
      <c r="F803">
        <v>34</v>
      </c>
      <c r="G803" t="s">
        <v>3</v>
      </c>
      <c r="I803" s="3">
        <v>44040.363683703705</v>
      </c>
      <c r="J803">
        <v>0</v>
      </c>
      <c r="K803">
        <v>1.5184</v>
      </c>
      <c r="L803">
        <f t="shared" si="12"/>
        <v>1.5160650449999999</v>
      </c>
    </row>
    <row r="804" spans="1:12" x14ac:dyDescent="0.25">
      <c r="A804" s="1">
        <v>46954</v>
      </c>
      <c r="B804" t="s">
        <v>218</v>
      </c>
      <c r="D804">
        <v>18.615385</v>
      </c>
      <c r="E804">
        <v>0</v>
      </c>
      <c r="F804">
        <v>34</v>
      </c>
      <c r="G804" t="s">
        <v>3</v>
      </c>
      <c r="I804" s="3">
        <v>44040.363686608798</v>
      </c>
      <c r="J804">
        <v>0</v>
      </c>
      <c r="K804">
        <v>1.5184</v>
      </c>
      <c r="L804">
        <f t="shared" si="12"/>
        <v>1.5160650449999999</v>
      </c>
    </row>
    <row r="805" spans="1:12" x14ac:dyDescent="0.25">
      <c r="A805" s="1">
        <v>46954</v>
      </c>
      <c r="B805" t="s">
        <v>218</v>
      </c>
      <c r="D805">
        <v>18.615385</v>
      </c>
      <c r="E805">
        <v>0</v>
      </c>
      <c r="F805">
        <v>34</v>
      </c>
      <c r="G805" t="s">
        <v>3</v>
      </c>
      <c r="I805" s="3">
        <v>44040.363689699072</v>
      </c>
      <c r="J805">
        <v>0</v>
      </c>
      <c r="K805">
        <v>1.5184</v>
      </c>
      <c r="L805">
        <f t="shared" si="12"/>
        <v>1.5160650449999999</v>
      </c>
    </row>
    <row r="806" spans="1:12" x14ac:dyDescent="0.25">
      <c r="A806" s="1">
        <v>46954</v>
      </c>
      <c r="B806" t="s">
        <v>219</v>
      </c>
      <c r="D806">
        <v>18.615385</v>
      </c>
      <c r="E806">
        <v>0</v>
      </c>
      <c r="F806">
        <v>34</v>
      </c>
      <c r="G806" t="s">
        <v>3</v>
      </c>
      <c r="I806" s="3">
        <v>44040.363697569446</v>
      </c>
      <c r="J806">
        <v>0</v>
      </c>
      <c r="K806">
        <v>1.5184</v>
      </c>
      <c r="L806">
        <f t="shared" si="12"/>
        <v>1.5160650449999999</v>
      </c>
    </row>
    <row r="807" spans="1:12" x14ac:dyDescent="0.25">
      <c r="A807" s="1">
        <v>46954</v>
      </c>
      <c r="B807" t="s">
        <v>219</v>
      </c>
      <c r="D807">
        <v>18.615385</v>
      </c>
      <c r="E807">
        <v>0</v>
      </c>
      <c r="F807">
        <v>34</v>
      </c>
      <c r="G807" t="s">
        <v>3</v>
      </c>
      <c r="I807" s="3">
        <v>44040.363695821761</v>
      </c>
      <c r="J807">
        <v>0</v>
      </c>
      <c r="K807">
        <v>1.5184</v>
      </c>
      <c r="L807">
        <f t="shared" si="12"/>
        <v>1.5160650449999999</v>
      </c>
    </row>
    <row r="808" spans="1:12" x14ac:dyDescent="0.25">
      <c r="A808" s="1">
        <v>46954</v>
      </c>
      <c r="B808" t="s">
        <v>219</v>
      </c>
      <c r="D808">
        <v>18.615385</v>
      </c>
      <c r="E808">
        <v>0</v>
      </c>
      <c r="F808">
        <v>34</v>
      </c>
      <c r="G808" t="s">
        <v>3</v>
      </c>
      <c r="I808" s="3">
        <v>44040.36369878472</v>
      </c>
      <c r="J808">
        <v>0</v>
      </c>
      <c r="K808">
        <v>1.5184</v>
      </c>
      <c r="L808">
        <f t="shared" si="12"/>
        <v>1.5160650449999999</v>
      </c>
    </row>
    <row r="809" spans="1:12" x14ac:dyDescent="0.25">
      <c r="A809" s="1">
        <v>46954</v>
      </c>
      <c r="B809" t="s">
        <v>220</v>
      </c>
      <c r="D809">
        <v>18.615385</v>
      </c>
      <c r="E809">
        <v>0</v>
      </c>
      <c r="F809">
        <v>34</v>
      </c>
      <c r="G809" t="s">
        <v>3</v>
      </c>
      <c r="I809" s="3">
        <v>44040.363701747687</v>
      </c>
      <c r="J809">
        <v>0</v>
      </c>
      <c r="K809">
        <v>1.5184</v>
      </c>
      <c r="L809">
        <f t="shared" si="12"/>
        <v>1.5160650449999999</v>
      </c>
    </row>
    <row r="810" spans="1:12" x14ac:dyDescent="0.25">
      <c r="A810" s="1">
        <v>46954</v>
      </c>
      <c r="B810" t="s">
        <v>220</v>
      </c>
      <c r="D810">
        <v>18.615385</v>
      </c>
      <c r="E810">
        <v>0</v>
      </c>
      <c r="F810">
        <v>34</v>
      </c>
      <c r="G810" t="s">
        <v>3</v>
      </c>
      <c r="I810" s="3">
        <v>44040.363715046296</v>
      </c>
      <c r="J810">
        <v>0</v>
      </c>
      <c r="K810">
        <v>1.5184</v>
      </c>
      <c r="L810">
        <f t="shared" si="12"/>
        <v>1.5160650449999999</v>
      </c>
    </row>
    <row r="811" spans="1:12" x14ac:dyDescent="0.25">
      <c r="A811" s="1">
        <v>46954</v>
      </c>
      <c r="B811" t="s">
        <v>220</v>
      </c>
      <c r="D811">
        <v>17.384615</v>
      </c>
      <c r="E811">
        <v>0.1</v>
      </c>
      <c r="F811">
        <v>34</v>
      </c>
      <c r="G811" t="s">
        <v>3</v>
      </c>
      <c r="I811" s="3">
        <v>44040.363707881945</v>
      </c>
      <c r="J811">
        <v>0</v>
      </c>
      <c r="K811">
        <v>1.5184</v>
      </c>
      <c r="L811">
        <f t="shared" si="12"/>
        <v>1.5160650449999999</v>
      </c>
    </row>
    <row r="812" spans="1:12" x14ac:dyDescent="0.25">
      <c r="A812" s="1">
        <v>46954</v>
      </c>
      <c r="B812" t="s">
        <v>220</v>
      </c>
      <c r="D812">
        <v>17.384615</v>
      </c>
      <c r="E812">
        <v>0.1</v>
      </c>
      <c r="F812">
        <v>34</v>
      </c>
      <c r="G812" t="s">
        <v>3</v>
      </c>
      <c r="I812" s="3">
        <v>44040.363710833335</v>
      </c>
      <c r="J812">
        <v>0</v>
      </c>
      <c r="K812">
        <v>1.5184</v>
      </c>
      <c r="L812">
        <f t="shared" si="12"/>
        <v>1.5160650449999999</v>
      </c>
    </row>
    <row r="813" spans="1:12" x14ac:dyDescent="0.25">
      <c r="A813" s="1">
        <v>46954</v>
      </c>
      <c r="B813" t="s">
        <v>221</v>
      </c>
      <c r="D813">
        <v>17.384615</v>
      </c>
      <c r="E813">
        <v>0.1</v>
      </c>
      <c r="F813">
        <v>34</v>
      </c>
      <c r="G813" t="s">
        <v>3</v>
      </c>
      <c r="I813" s="3">
        <v>44040.363713981482</v>
      </c>
      <c r="J813">
        <v>0</v>
      </c>
      <c r="K813">
        <v>1.5184</v>
      </c>
      <c r="L813">
        <f t="shared" si="12"/>
        <v>1.5160650449999999</v>
      </c>
    </row>
    <row r="814" spans="1:12" x14ac:dyDescent="0.25">
      <c r="A814" s="1">
        <v>46954</v>
      </c>
      <c r="B814" t="s">
        <v>221</v>
      </c>
      <c r="D814">
        <v>17.384615</v>
      </c>
      <c r="E814">
        <v>0.1</v>
      </c>
      <c r="F814">
        <v>34</v>
      </c>
      <c r="G814" t="s">
        <v>3</v>
      </c>
      <c r="I814" s="3">
        <v>44040.363717083332</v>
      </c>
      <c r="J814">
        <v>0</v>
      </c>
      <c r="K814">
        <v>1.5184</v>
      </c>
      <c r="L814">
        <f t="shared" si="12"/>
        <v>1.5160650449999999</v>
      </c>
    </row>
    <row r="815" spans="1:12" x14ac:dyDescent="0.25">
      <c r="A815" s="1">
        <v>46954</v>
      </c>
      <c r="B815" t="s">
        <v>221</v>
      </c>
      <c r="D815">
        <v>17.384615</v>
      </c>
      <c r="E815">
        <v>0.1</v>
      </c>
      <c r="F815">
        <v>34</v>
      </c>
      <c r="G815" t="s">
        <v>3</v>
      </c>
      <c r="I815" s="3">
        <v>44040.36372021991</v>
      </c>
      <c r="J815">
        <v>0</v>
      </c>
      <c r="K815">
        <v>1.5184</v>
      </c>
      <c r="L815">
        <f t="shared" si="12"/>
        <v>1.5160650449999999</v>
      </c>
    </row>
    <row r="816" spans="1:12" x14ac:dyDescent="0.25">
      <c r="A816" s="1">
        <v>46954</v>
      </c>
      <c r="B816" t="s">
        <v>221</v>
      </c>
      <c r="D816">
        <v>17.384615</v>
      </c>
      <c r="E816">
        <v>0.1</v>
      </c>
      <c r="F816">
        <v>34</v>
      </c>
      <c r="G816" t="s">
        <v>3</v>
      </c>
      <c r="I816" s="3">
        <v>44040.36372332176</v>
      </c>
      <c r="J816">
        <v>0</v>
      </c>
      <c r="K816">
        <v>1.5184</v>
      </c>
      <c r="L816">
        <f t="shared" si="12"/>
        <v>1.5160650449999999</v>
      </c>
    </row>
    <row r="817" spans="1:12" x14ac:dyDescent="0.25">
      <c r="A817" s="1">
        <v>46954</v>
      </c>
      <c r="B817" t="s">
        <v>222</v>
      </c>
      <c r="D817">
        <v>17.384615</v>
      </c>
      <c r="E817">
        <v>0.1</v>
      </c>
      <c r="F817">
        <v>34</v>
      </c>
      <c r="G817" t="s">
        <v>3</v>
      </c>
      <c r="I817" s="3">
        <v>44040.363726319447</v>
      </c>
      <c r="J817">
        <v>0</v>
      </c>
      <c r="K817">
        <v>1.5184</v>
      </c>
      <c r="L817">
        <f t="shared" si="12"/>
        <v>1.5160650449999999</v>
      </c>
    </row>
    <row r="818" spans="1:12" x14ac:dyDescent="0.25">
      <c r="A818" s="1">
        <v>46954</v>
      </c>
      <c r="B818" t="s">
        <v>222</v>
      </c>
      <c r="D818">
        <v>17.384615</v>
      </c>
      <c r="E818">
        <v>0.1</v>
      </c>
      <c r="F818">
        <v>34</v>
      </c>
      <c r="G818" t="s">
        <v>3</v>
      </c>
      <c r="I818" s="3">
        <v>44040.363729293982</v>
      </c>
      <c r="J818">
        <v>0</v>
      </c>
      <c r="K818">
        <v>1.5184</v>
      </c>
      <c r="L818">
        <f t="shared" si="12"/>
        <v>1.5160650449999999</v>
      </c>
    </row>
    <row r="819" spans="1:12" x14ac:dyDescent="0.25">
      <c r="A819" s="1">
        <v>46954</v>
      </c>
      <c r="B819" t="s">
        <v>222</v>
      </c>
      <c r="D819">
        <v>17.384615</v>
      </c>
      <c r="E819">
        <v>0.1</v>
      </c>
      <c r="F819">
        <v>34</v>
      </c>
      <c r="G819" t="s">
        <v>3</v>
      </c>
      <c r="I819" s="3">
        <v>44040.363732442129</v>
      </c>
      <c r="J819">
        <v>0</v>
      </c>
      <c r="K819">
        <v>1.5184</v>
      </c>
      <c r="L819">
        <f t="shared" si="12"/>
        <v>1.5160650449999999</v>
      </c>
    </row>
    <row r="820" spans="1:12" x14ac:dyDescent="0.25">
      <c r="A820" s="1">
        <v>46954</v>
      </c>
      <c r="B820" t="s">
        <v>223</v>
      </c>
      <c r="D820">
        <v>17.384615</v>
      </c>
      <c r="E820">
        <v>0.1</v>
      </c>
      <c r="F820">
        <v>34</v>
      </c>
      <c r="G820" t="s">
        <v>3</v>
      </c>
      <c r="I820" s="3">
        <v>44040.363735474537</v>
      </c>
      <c r="J820">
        <v>0</v>
      </c>
      <c r="K820">
        <v>1.5184</v>
      </c>
      <c r="L820">
        <f t="shared" si="12"/>
        <v>1.5160650449999999</v>
      </c>
    </row>
    <row r="821" spans="1:12" x14ac:dyDescent="0.25">
      <c r="A821" s="1">
        <v>46954</v>
      </c>
      <c r="B821" t="s">
        <v>223</v>
      </c>
      <c r="D821">
        <v>17.384615</v>
      </c>
      <c r="E821">
        <v>0.1</v>
      </c>
      <c r="F821">
        <v>34</v>
      </c>
      <c r="G821" t="s">
        <v>3</v>
      </c>
      <c r="I821" s="3">
        <v>44040.363738391206</v>
      </c>
      <c r="J821">
        <v>0</v>
      </c>
      <c r="K821">
        <v>1.5184</v>
      </c>
      <c r="L821">
        <f t="shared" si="12"/>
        <v>1.5160650449999999</v>
      </c>
    </row>
    <row r="822" spans="1:12" x14ac:dyDescent="0.25">
      <c r="A822" s="1">
        <v>46954</v>
      </c>
      <c r="B822" t="s">
        <v>223</v>
      </c>
      <c r="D822">
        <v>17.384615</v>
      </c>
      <c r="E822">
        <v>0.1</v>
      </c>
      <c r="F822">
        <v>34</v>
      </c>
      <c r="G822" t="s">
        <v>3</v>
      </c>
      <c r="I822" s="3">
        <v>44040.363741539353</v>
      </c>
      <c r="J822">
        <v>0</v>
      </c>
      <c r="K822">
        <v>1.5184</v>
      </c>
      <c r="L822">
        <f t="shared" si="12"/>
        <v>1.5160650449999999</v>
      </c>
    </row>
    <row r="823" spans="1:12" x14ac:dyDescent="0.25">
      <c r="A823" s="1">
        <v>46954</v>
      </c>
      <c r="B823" t="s">
        <v>223</v>
      </c>
      <c r="D823">
        <v>17.384615</v>
      </c>
      <c r="E823">
        <v>0.1</v>
      </c>
      <c r="F823">
        <v>34</v>
      </c>
      <c r="G823" t="s">
        <v>3</v>
      </c>
      <c r="I823" s="3">
        <v>44040.363744664355</v>
      </c>
      <c r="J823">
        <v>0</v>
      </c>
      <c r="K823">
        <v>1.5184</v>
      </c>
      <c r="L823">
        <f t="shared" si="12"/>
        <v>1.5160650449999999</v>
      </c>
    </row>
    <row r="824" spans="1:12" x14ac:dyDescent="0.25">
      <c r="A824" s="1">
        <v>46954</v>
      </c>
      <c r="B824" t="s">
        <v>224</v>
      </c>
      <c r="D824">
        <v>17.384615</v>
      </c>
      <c r="E824">
        <v>0.1</v>
      </c>
      <c r="F824">
        <v>34</v>
      </c>
      <c r="G824" t="s">
        <v>3</v>
      </c>
      <c r="I824" s="3">
        <v>44040.363747731484</v>
      </c>
      <c r="J824">
        <v>0</v>
      </c>
      <c r="K824">
        <v>1.5184</v>
      </c>
      <c r="L824">
        <f t="shared" si="12"/>
        <v>1.5160650449999999</v>
      </c>
    </row>
    <row r="825" spans="1:12" x14ac:dyDescent="0.25">
      <c r="A825" s="1">
        <v>46954</v>
      </c>
      <c r="B825" t="s">
        <v>224</v>
      </c>
      <c r="D825">
        <v>17.384615</v>
      </c>
      <c r="E825">
        <v>0.1</v>
      </c>
      <c r="F825">
        <v>34</v>
      </c>
      <c r="G825" t="s">
        <v>3</v>
      </c>
      <c r="I825" s="3">
        <v>44040.363758101848</v>
      </c>
      <c r="J825">
        <v>0</v>
      </c>
      <c r="K825">
        <v>1.5184</v>
      </c>
      <c r="L825">
        <f t="shared" si="12"/>
        <v>1.5160650449999999</v>
      </c>
    </row>
    <row r="826" spans="1:12" x14ac:dyDescent="0.25">
      <c r="A826" s="1">
        <v>46954</v>
      </c>
      <c r="B826" t="s">
        <v>224</v>
      </c>
      <c r="D826">
        <v>17.384615</v>
      </c>
      <c r="E826">
        <v>0.1</v>
      </c>
      <c r="F826">
        <v>34</v>
      </c>
      <c r="G826" t="s">
        <v>3</v>
      </c>
      <c r="I826" s="3">
        <v>44040.363753831021</v>
      </c>
      <c r="J826">
        <v>0</v>
      </c>
      <c r="K826">
        <v>1.5184</v>
      </c>
      <c r="L826">
        <f t="shared" si="12"/>
        <v>1.5160650449999999</v>
      </c>
    </row>
    <row r="827" spans="1:12" x14ac:dyDescent="0.25">
      <c r="A827" s="1">
        <v>46954</v>
      </c>
      <c r="B827" t="s">
        <v>225</v>
      </c>
      <c r="D827">
        <v>17.384615</v>
      </c>
      <c r="E827">
        <v>0.1</v>
      </c>
      <c r="F827">
        <v>34</v>
      </c>
      <c r="G827" t="s">
        <v>3</v>
      </c>
      <c r="I827" s="3">
        <v>44040.363756840277</v>
      </c>
      <c r="J827">
        <v>0</v>
      </c>
      <c r="K827">
        <v>1.5184</v>
      </c>
      <c r="L827">
        <f t="shared" si="12"/>
        <v>1.5160650449999999</v>
      </c>
    </row>
    <row r="828" spans="1:12" x14ac:dyDescent="0.25">
      <c r="A828" s="1">
        <v>46954</v>
      </c>
      <c r="B828" t="s">
        <v>225</v>
      </c>
      <c r="D828">
        <v>17.384615</v>
      </c>
      <c r="E828">
        <v>0.1</v>
      </c>
      <c r="F828">
        <v>34</v>
      </c>
      <c r="G828" t="s">
        <v>3</v>
      </c>
      <c r="I828" s="3">
        <v>44040.363759965279</v>
      </c>
      <c r="J828">
        <v>0</v>
      </c>
      <c r="K828">
        <v>1.5184</v>
      </c>
      <c r="L828">
        <f t="shared" si="12"/>
        <v>1.5160650449999999</v>
      </c>
    </row>
    <row r="829" spans="1:12" x14ac:dyDescent="0.25">
      <c r="A829" s="1">
        <v>46954</v>
      </c>
      <c r="B829" t="s">
        <v>225</v>
      </c>
      <c r="D829">
        <v>17.384615</v>
      </c>
      <c r="E829">
        <v>0.1</v>
      </c>
      <c r="F829">
        <v>34</v>
      </c>
      <c r="G829" t="s">
        <v>3</v>
      </c>
      <c r="I829" s="3">
        <v>44040.363762893518</v>
      </c>
      <c r="J829">
        <v>0</v>
      </c>
      <c r="K829">
        <v>1.5184</v>
      </c>
      <c r="L829">
        <f t="shared" si="12"/>
        <v>1.5160650449999999</v>
      </c>
    </row>
    <row r="830" spans="1:12" x14ac:dyDescent="0.25">
      <c r="A830" s="1">
        <v>46954</v>
      </c>
      <c r="B830" t="s">
        <v>225</v>
      </c>
      <c r="D830">
        <v>17.384615</v>
      </c>
      <c r="E830">
        <v>0.1</v>
      </c>
      <c r="F830">
        <v>34</v>
      </c>
      <c r="G830" t="s">
        <v>3</v>
      </c>
      <c r="I830" s="3">
        <v>44040.363765960647</v>
      </c>
      <c r="J830">
        <v>0.13917119999999999</v>
      </c>
      <c r="K830">
        <v>1.5221659999999999</v>
      </c>
      <c r="L830">
        <f t="shared" si="12"/>
        <v>1.5198310449999999</v>
      </c>
    </row>
    <row r="831" spans="1:12" x14ac:dyDescent="0.25">
      <c r="A831" s="1">
        <v>46954</v>
      </c>
      <c r="B831" t="s">
        <v>225</v>
      </c>
      <c r="D831">
        <v>17.384615</v>
      </c>
      <c r="E831">
        <v>0.1</v>
      </c>
      <c r="F831">
        <v>34</v>
      </c>
      <c r="G831" t="s">
        <v>3</v>
      </c>
      <c r="I831" s="3">
        <v>44040.363769062496</v>
      </c>
      <c r="J831">
        <v>0.80228529999999998</v>
      </c>
      <c r="K831">
        <v>1.5328059999999999</v>
      </c>
      <c r="L831">
        <f t="shared" si="12"/>
        <v>1.5304710449999999</v>
      </c>
    </row>
    <row r="832" spans="1:12" x14ac:dyDescent="0.25">
      <c r="A832" s="1">
        <v>46954</v>
      </c>
      <c r="B832" t="s">
        <v>226</v>
      </c>
      <c r="D832">
        <v>17.384615</v>
      </c>
      <c r="E832">
        <v>0.1</v>
      </c>
      <c r="F832">
        <v>34</v>
      </c>
      <c r="G832" t="s">
        <v>3</v>
      </c>
      <c r="I832" s="3">
        <v>44040.363772094905</v>
      </c>
      <c r="J832">
        <v>1.3104720000000001</v>
      </c>
      <c r="K832">
        <v>1.541903</v>
      </c>
      <c r="L832">
        <f t="shared" si="12"/>
        <v>1.539568045</v>
      </c>
    </row>
    <row r="833" spans="1:12" x14ac:dyDescent="0.25">
      <c r="A833" s="1">
        <v>46954</v>
      </c>
      <c r="B833" t="s">
        <v>226</v>
      </c>
      <c r="D833">
        <v>17.384615</v>
      </c>
      <c r="E833">
        <v>0.1</v>
      </c>
      <c r="F833">
        <v>34</v>
      </c>
      <c r="G833" t="s">
        <v>3</v>
      </c>
      <c r="I833" s="3">
        <v>44040.363775034719</v>
      </c>
      <c r="J833">
        <v>0.78798330000000005</v>
      </c>
      <c r="K833">
        <v>1.546611</v>
      </c>
      <c r="L833">
        <f t="shared" si="12"/>
        <v>1.5442760449999999</v>
      </c>
    </row>
    <row r="834" spans="1:12" x14ac:dyDescent="0.25">
      <c r="A834" s="1">
        <v>46954</v>
      </c>
      <c r="B834" t="s">
        <v>226</v>
      </c>
      <c r="D834">
        <v>17.384615</v>
      </c>
      <c r="E834">
        <v>0.1</v>
      </c>
      <c r="F834">
        <v>34</v>
      </c>
      <c r="G834" t="s">
        <v>3</v>
      </c>
      <c r="I834" s="3">
        <v>44040.363778136576</v>
      </c>
      <c r="J834">
        <v>0</v>
      </c>
      <c r="K834">
        <v>1.5473349999999999</v>
      </c>
      <c r="L834">
        <f t="shared" si="12"/>
        <v>1.5450000449999999</v>
      </c>
    </row>
    <row r="835" spans="1:12" x14ac:dyDescent="0.25">
      <c r="A835" s="1">
        <v>46954</v>
      </c>
      <c r="B835" t="s">
        <v>226</v>
      </c>
      <c r="D835">
        <v>17.384615</v>
      </c>
      <c r="E835">
        <v>0.1</v>
      </c>
      <c r="F835">
        <v>34</v>
      </c>
      <c r="G835" t="s">
        <v>3</v>
      </c>
      <c r="I835" s="3">
        <v>44040.363781180553</v>
      </c>
      <c r="J835">
        <v>0</v>
      </c>
      <c r="K835">
        <v>1.5473349999999999</v>
      </c>
      <c r="L835">
        <f t="shared" ref="L835:L898" si="13">K835-$O$2</f>
        <v>1.5450000449999999</v>
      </c>
    </row>
    <row r="836" spans="1:12" x14ac:dyDescent="0.25">
      <c r="A836" s="1">
        <v>46954</v>
      </c>
      <c r="B836" t="s">
        <v>227</v>
      </c>
      <c r="D836">
        <v>17.384615</v>
      </c>
      <c r="E836">
        <v>0.1</v>
      </c>
      <c r="F836">
        <v>34</v>
      </c>
      <c r="G836" t="s">
        <v>3</v>
      </c>
      <c r="I836" s="3">
        <v>44040.363784097222</v>
      </c>
      <c r="J836">
        <v>0</v>
      </c>
      <c r="K836">
        <v>1.5473349999999999</v>
      </c>
      <c r="L836">
        <f t="shared" si="13"/>
        <v>1.5450000449999999</v>
      </c>
    </row>
    <row r="837" spans="1:12" x14ac:dyDescent="0.25">
      <c r="A837" s="1">
        <v>46954</v>
      </c>
      <c r="B837" t="s">
        <v>227</v>
      </c>
      <c r="D837">
        <v>17.384615</v>
      </c>
      <c r="E837">
        <v>0.1</v>
      </c>
      <c r="F837">
        <v>34</v>
      </c>
      <c r="G837" t="s">
        <v>3</v>
      </c>
      <c r="I837" s="3">
        <v>44040.363787129631</v>
      </c>
      <c r="J837">
        <v>0</v>
      </c>
      <c r="K837">
        <v>1.5473349999999999</v>
      </c>
      <c r="L837">
        <f t="shared" si="13"/>
        <v>1.5450000449999999</v>
      </c>
    </row>
    <row r="838" spans="1:12" x14ac:dyDescent="0.25">
      <c r="A838" s="1">
        <v>46954</v>
      </c>
      <c r="B838" t="s">
        <v>227</v>
      </c>
      <c r="D838">
        <v>17.384615</v>
      </c>
      <c r="E838">
        <v>0.1</v>
      </c>
      <c r="F838">
        <v>34</v>
      </c>
      <c r="G838" t="s">
        <v>3</v>
      </c>
      <c r="I838" s="3">
        <v>44040.363790162039</v>
      </c>
      <c r="J838">
        <v>0</v>
      </c>
      <c r="K838">
        <v>1.5473349999999999</v>
      </c>
      <c r="L838">
        <f t="shared" si="13"/>
        <v>1.5450000449999999</v>
      </c>
    </row>
    <row r="839" spans="1:12" x14ac:dyDescent="0.25">
      <c r="A839" s="1">
        <v>46954</v>
      </c>
      <c r="B839" t="s">
        <v>227</v>
      </c>
      <c r="D839">
        <v>17.384615</v>
      </c>
      <c r="E839">
        <v>0.1</v>
      </c>
      <c r="F839">
        <v>34</v>
      </c>
      <c r="G839" t="s">
        <v>3</v>
      </c>
      <c r="I839" s="3">
        <v>44040.363793240744</v>
      </c>
      <c r="J839">
        <v>0</v>
      </c>
      <c r="K839">
        <v>1.5473349999999999</v>
      </c>
      <c r="L839">
        <f t="shared" si="13"/>
        <v>1.5450000449999999</v>
      </c>
    </row>
    <row r="840" spans="1:12" x14ac:dyDescent="0.25">
      <c r="A840" s="1">
        <v>46954</v>
      </c>
      <c r="B840" t="s">
        <v>228</v>
      </c>
      <c r="D840">
        <v>17.384615</v>
      </c>
      <c r="E840">
        <v>0.1</v>
      </c>
      <c r="F840">
        <v>34</v>
      </c>
      <c r="G840" t="s">
        <v>3</v>
      </c>
      <c r="I840" s="3">
        <v>44040.363797453705</v>
      </c>
      <c r="J840">
        <v>0</v>
      </c>
      <c r="K840">
        <v>1.5473349999999999</v>
      </c>
      <c r="L840">
        <f t="shared" si="13"/>
        <v>1.5450000449999999</v>
      </c>
    </row>
    <row r="841" spans="1:12" x14ac:dyDescent="0.25">
      <c r="A841" s="1">
        <v>46954</v>
      </c>
      <c r="B841" t="s">
        <v>228</v>
      </c>
      <c r="D841">
        <v>17.384615</v>
      </c>
      <c r="E841">
        <v>0.1</v>
      </c>
      <c r="F841">
        <v>34</v>
      </c>
      <c r="G841" t="s">
        <v>3</v>
      </c>
      <c r="I841" s="3">
        <v>44040.363799444443</v>
      </c>
      <c r="J841">
        <v>0</v>
      </c>
      <c r="K841">
        <v>1.5473349999999999</v>
      </c>
      <c r="L841">
        <f t="shared" si="13"/>
        <v>1.5450000449999999</v>
      </c>
    </row>
    <row r="842" spans="1:12" x14ac:dyDescent="0.25">
      <c r="A842" s="1">
        <v>46954</v>
      </c>
      <c r="B842" t="s">
        <v>228</v>
      </c>
      <c r="D842">
        <v>17.384615</v>
      </c>
      <c r="E842">
        <v>0.1</v>
      </c>
      <c r="F842">
        <v>34</v>
      </c>
      <c r="G842" t="s">
        <v>3</v>
      </c>
      <c r="I842" s="3">
        <v>44040.363802511572</v>
      </c>
      <c r="J842">
        <v>0</v>
      </c>
      <c r="K842">
        <v>1.5473349999999999</v>
      </c>
      <c r="L842">
        <f t="shared" si="13"/>
        <v>1.5450000449999999</v>
      </c>
    </row>
    <row r="843" spans="1:12" x14ac:dyDescent="0.25">
      <c r="A843" s="1">
        <v>46954</v>
      </c>
      <c r="B843" t="s">
        <v>228</v>
      </c>
      <c r="D843">
        <v>17.384615</v>
      </c>
      <c r="E843">
        <v>0.1</v>
      </c>
      <c r="F843">
        <v>34</v>
      </c>
      <c r="G843" t="s">
        <v>3</v>
      </c>
      <c r="I843" s="3">
        <v>44040.363805532405</v>
      </c>
      <c r="J843">
        <v>0</v>
      </c>
      <c r="K843">
        <v>1.5473349999999999</v>
      </c>
      <c r="L843">
        <f t="shared" si="13"/>
        <v>1.5450000449999999</v>
      </c>
    </row>
    <row r="844" spans="1:12" x14ac:dyDescent="0.25">
      <c r="A844" s="1">
        <v>46954</v>
      </c>
      <c r="B844" t="s">
        <v>229</v>
      </c>
      <c r="D844">
        <v>17.384615</v>
      </c>
      <c r="E844">
        <v>0.1</v>
      </c>
      <c r="F844">
        <v>33</v>
      </c>
      <c r="G844" t="s">
        <v>3</v>
      </c>
      <c r="I844" s="3">
        <v>44040.363813888885</v>
      </c>
      <c r="J844">
        <v>0</v>
      </c>
      <c r="K844">
        <v>1.5473349999999999</v>
      </c>
      <c r="L844">
        <f t="shared" si="13"/>
        <v>1.5450000449999999</v>
      </c>
    </row>
    <row r="845" spans="1:12" x14ac:dyDescent="0.25">
      <c r="A845" s="1">
        <v>46954</v>
      </c>
      <c r="B845" t="s">
        <v>229</v>
      </c>
      <c r="D845">
        <v>16.769231000000001</v>
      </c>
      <c r="E845">
        <v>0.4</v>
      </c>
      <c r="F845">
        <v>33</v>
      </c>
      <c r="G845" t="s">
        <v>3</v>
      </c>
      <c r="I845" s="3">
        <v>44040.363811504627</v>
      </c>
      <c r="J845">
        <v>0</v>
      </c>
      <c r="K845">
        <v>1.5473349999999999</v>
      </c>
      <c r="L845">
        <f t="shared" si="13"/>
        <v>1.5450000449999999</v>
      </c>
    </row>
    <row r="846" spans="1:12" x14ac:dyDescent="0.25">
      <c r="A846" s="1">
        <v>46954</v>
      </c>
      <c r="B846" t="s">
        <v>229</v>
      </c>
      <c r="D846">
        <v>16.769231000000001</v>
      </c>
      <c r="E846">
        <v>0.4</v>
      </c>
      <c r="F846">
        <v>33</v>
      </c>
      <c r="G846" t="s">
        <v>3</v>
      </c>
      <c r="I846" s="3">
        <v>44040.363814641205</v>
      </c>
      <c r="J846">
        <v>0</v>
      </c>
      <c r="K846">
        <v>1.5473349999999999</v>
      </c>
      <c r="L846">
        <f t="shared" si="13"/>
        <v>1.5450000449999999</v>
      </c>
    </row>
    <row r="847" spans="1:12" x14ac:dyDescent="0.25">
      <c r="A847" s="1">
        <v>46954</v>
      </c>
      <c r="B847" t="s">
        <v>230</v>
      </c>
      <c r="D847">
        <v>16.769231000000001</v>
      </c>
      <c r="E847">
        <v>0.3</v>
      </c>
      <c r="F847">
        <v>33</v>
      </c>
      <c r="G847" t="s">
        <v>3</v>
      </c>
      <c r="I847" s="3">
        <v>44040.36381761574</v>
      </c>
      <c r="J847">
        <v>0</v>
      </c>
      <c r="K847">
        <v>1.5473349999999999</v>
      </c>
      <c r="L847">
        <f t="shared" si="13"/>
        <v>1.5450000449999999</v>
      </c>
    </row>
    <row r="848" spans="1:12" x14ac:dyDescent="0.25">
      <c r="A848" s="1">
        <v>46954</v>
      </c>
      <c r="B848" t="s">
        <v>230</v>
      </c>
      <c r="D848">
        <v>16.692308000000001</v>
      </c>
      <c r="E848">
        <v>0.4</v>
      </c>
      <c r="F848">
        <v>33</v>
      </c>
      <c r="G848" t="s">
        <v>3</v>
      </c>
      <c r="I848" s="3">
        <v>44040.36382071759</v>
      </c>
      <c r="J848">
        <v>0</v>
      </c>
      <c r="K848">
        <v>1.5473349999999999</v>
      </c>
      <c r="L848">
        <f t="shared" si="13"/>
        <v>1.5450000449999999</v>
      </c>
    </row>
    <row r="849" spans="1:12" x14ac:dyDescent="0.25">
      <c r="A849" s="1">
        <v>46954</v>
      </c>
      <c r="B849" t="s">
        <v>230</v>
      </c>
      <c r="D849">
        <v>16.769231000000001</v>
      </c>
      <c r="E849">
        <v>0.3</v>
      </c>
      <c r="F849">
        <v>33</v>
      </c>
      <c r="G849" t="s">
        <v>3</v>
      </c>
      <c r="I849" s="3">
        <v>44040.363823842592</v>
      </c>
      <c r="J849">
        <v>0</v>
      </c>
      <c r="K849">
        <v>1.5473349999999999</v>
      </c>
      <c r="L849">
        <f t="shared" si="13"/>
        <v>1.5450000449999999</v>
      </c>
    </row>
    <row r="850" spans="1:12" x14ac:dyDescent="0.25">
      <c r="A850" s="1">
        <v>46954</v>
      </c>
      <c r="B850" t="s">
        <v>230</v>
      </c>
      <c r="D850">
        <v>16.692308000000001</v>
      </c>
      <c r="E850">
        <v>0.4</v>
      </c>
      <c r="F850">
        <v>33</v>
      </c>
      <c r="G850" t="s">
        <v>3</v>
      </c>
      <c r="I850" s="3">
        <v>44040.363826759261</v>
      </c>
      <c r="J850">
        <v>0</v>
      </c>
      <c r="K850">
        <v>1.5473349999999999</v>
      </c>
      <c r="L850">
        <f t="shared" si="13"/>
        <v>1.5450000449999999</v>
      </c>
    </row>
    <row r="851" spans="1:12" x14ac:dyDescent="0.25">
      <c r="A851" s="1">
        <v>46954</v>
      </c>
      <c r="B851" t="s">
        <v>231</v>
      </c>
      <c r="D851">
        <v>16.769231000000001</v>
      </c>
      <c r="E851">
        <v>0.4</v>
      </c>
      <c r="F851">
        <v>33</v>
      </c>
      <c r="G851" t="s">
        <v>3</v>
      </c>
      <c r="I851" s="3">
        <v>44040.36382979167</v>
      </c>
      <c r="J851">
        <v>0</v>
      </c>
      <c r="K851">
        <v>1.5473349999999999</v>
      </c>
      <c r="L851">
        <f t="shared" si="13"/>
        <v>1.5450000449999999</v>
      </c>
    </row>
    <row r="852" spans="1:12" x14ac:dyDescent="0.25">
      <c r="A852" s="1">
        <v>46954</v>
      </c>
      <c r="B852" t="s">
        <v>231</v>
      </c>
      <c r="D852">
        <v>16.769231000000001</v>
      </c>
      <c r="E852">
        <v>0.3</v>
      </c>
      <c r="F852">
        <v>33</v>
      </c>
      <c r="G852" t="s">
        <v>3</v>
      </c>
      <c r="I852" s="3">
        <v>44040.363832777781</v>
      </c>
      <c r="J852">
        <v>0</v>
      </c>
      <c r="K852">
        <v>1.5473349999999999</v>
      </c>
      <c r="L852">
        <f t="shared" si="13"/>
        <v>1.5450000449999999</v>
      </c>
    </row>
    <row r="853" spans="1:12" x14ac:dyDescent="0.25">
      <c r="A853" s="1">
        <v>46954</v>
      </c>
      <c r="B853" t="s">
        <v>231</v>
      </c>
      <c r="D853">
        <v>16.692308000000001</v>
      </c>
      <c r="E853">
        <v>0.3</v>
      </c>
      <c r="F853">
        <v>33</v>
      </c>
      <c r="G853" t="s">
        <v>3</v>
      </c>
      <c r="I853" s="3">
        <v>44040.363835925928</v>
      </c>
      <c r="J853">
        <v>0</v>
      </c>
      <c r="K853">
        <v>1.5473349999999999</v>
      </c>
      <c r="L853">
        <f t="shared" si="13"/>
        <v>1.5450000449999999</v>
      </c>
    </row>
    <row r="854" spans="1:12" x14ac:dyDescent="0.25">
      <c r="A854" s="1">
        <v>46954</v>
      </c>
      <c r="B854" t="s">
        <v>231</v>
      </c>
      <c r="D854">
        <v>16.769231000000001</v>
      </c>
      <c r="E854">
        <v>0.3</v>
      </c>
      <c r="F854">
        <v>33</v>
      </c>
      <c r="G854" t="s">
        <v>3</v>
      </c>
      <c r="I854" s="3">
        <v>44040.363838981481</v>
      </c>
      <c r="J854">
        <v>0</v>
      </c>
      <c r="K854">
        <v>1.5473349999999999</v>
      </c>
      <c r="L854">
        <f t="shared" si="13"/>
        <v>1.5450000449999999</v>
      </c>
    </row>
    <row r="855" spans="1:12" x14ac:dyDescent="0.25">
      <c r="A855" s="1">
        <v>46954</v>
      </c>
      <c r="B855" t="s">
        <v>232</v>
      </c>
      <c r="D855">
        <v>16.692308000000001</v>
      </c>
      <c r="E855">
        <v>0.4</v>
      </c>
      <c r="F855">
        <v>33</v>
      </c>
      <c r="G855" t="s">
        <v>3</v>
      </c>
      <c r="I855" s="3">
        <v>44040.363842118059</v>
      </c>
      <c r="J855">
        <v>0</v>
      </c>
      <c r="K855">
        <v>1.5473349999999999</v>
      </c>
      <c r="L855">
        <f t="shared" si="13"/>
        <v>1.5450000449999999</v>
      </c>
    </row>
    <row r="856" spans="1:12" x14ac:dyDescent="0.25">
      <c r="A856" s="1">
        <v>46954</v>
      </c>
      <c r="B856" t="s">
        <v>232</v>
      </c>
      <c r="D856">
        <v>16.769231000000001</v>
      </c>
      <c r="E856">
        <v>0.4</v>
      </c>
      <c r="F856">
        <v>33</v>
      </c>
      <c r="G856" t="s">
        <v>3</v>
      </c>
      <c r="I856" s="3">
        <v>44040.363845127315</v>
      </c>
      <c r="J856">
        <v>0</v>
      </c>
      <c r="K856">
        <v>1.5473349999999999</v>
      </c>
      <c r="L856">
        <f t="shared" si="13"/>
        <v>1.5450000449999999</v>
      </c>
    </row>
    <row r="857" spans="1:12" x14ac:dyDescent="0.25">
      <c r="A857" s="1">
        <v>46954</v>
      </c>
      <c r="B857" t="s">
        <v>232</v>
      </c>
      <c r="D857">
        <v>16.769231000000001</v>
      </c>
      <c r="E857">
        <v>0.4</v>
      </c>
      <c r="F857">
        <v>33</v>
      </c>
      <c r="G857" t="s">
        <v>3</v>
      </c>
      <c r="I857" s="3">
        <v>44040.363848171299</v>
      </c>
      <c r="J857">
        <v>0</v>
      </c>
      <c r="K857">
        <v>1.5473349999999999</v>
      </c>
      <c r="L857">
        <f t="shared" si="13"/>
        <v>1.5450000449999999</v>
      </c>
    </row>
    <row r="858" spans="1:12" x14ac:dyDescent="0.25">
      <c r="A858" s="1">
        <v>46954</v>
      </c>
      <c r="B858" t="s">
        <v>233</v>
      </c>
      <c r="D858">
        <v>16.769231000000001</v>
      </c>
      <c r="E858">
        <v>0.4</v>
      </c>
      <c r="F858">
        <v>33</v>
      </c>
      <c r="G858" t="s">
        <v>3</v>
      </c>
      <c r="I858" s="3">
        <v>44040.363851261573</v>
      </c>
      <c r="J858">
        <v>0</v>
      </c>
      <c r="K858">
        <v>1.5473349999999999</v>
      </c>
      <c r="L858">
        <f t="shared" si="13"/>
        <v>1.5450000449999999</v>
      </c>
    </row>
    <row r="859" spans="1:12" x14ac:dyDescent="0.25">
      <c r="A859" s="1">
        <v>46954</v>
      </c>
      <c r="B859" t="s">
        <v>233</v>
      </c>
      <c r="D859">
        <v>16.769231000000001</v>
      </c>
      <c r="E859">
        <v>0.4</v>
      </c>
      <c r="F859">
        <v>33</v>
      </c>
      <c r="G859" t="s">
        <v>3</v>
      </c>
      <c r="I859" s="3">
        <v>44040.363861111109</v>
      </c>
      <c r="J859">
        <v>0</v>
      </c>
      <c r="K859">
        <v>1.5473349999999999</v>
      </c>
      <c r="L859">
        <f t="shared" si="13"/>
        <v>1.5450000449999999</v>
      </c>
    </row>
    <row r="860" spans="1:12" x14ac:dyDescent="0.25">
      <c r="A860" s="1">
        <v>46954</v>
      </c>
      <c r="B860" t="s">
        <v>233</v>
      </c>
      <c r="D860">
        <v>16.769231000000001</v>
      </c>
      <c r="E860">
        <v>0.4</v>
      </c>
      <c r="F860">
        <v>33</v>
      </c>
      <c r="G860" t="s">
        <v>3</v>
      </c>
      <c r="I860" s="3">
        <v>44040.363857245371</v>
      </c>
      <c r="J860">
        <v>0</v>
      </c>
      <c r="K860">
        <v>1.5473349999999999</v>
      </c>
      <c r="L860">
        <f t="shared" si="13"/>
        <v>1.5450000449999999</v>
      </c>
    </row>
    <row r="861" spans="1:12" x14ac:dyDescent="0.25">
      <c r="A861" s="1">
        <v>46954</v>
      </c>
      <c r="B861" t="s">
        <v>233</v>
      </c>
      <c r="D861">
        <v>16.769231000000001</v>
      </c>
      <c r="E861">
        <v>0.4</v>
      </c>
      <c r="F861">
        <v>33</v>
      </c>
      <c r="G861" t="s">
        <v>3</v>
      </c>
      <c r="I861" s="3">
        <v>44040.363860324076</v>
      </c>
      <c r="J861">
        <v>0</v>
      </c>
      <c r="K861">
        <v>1.5473349999999999</v>
      </c>
      <c r="L861">
        <f t="shared" si="13"/>
        <v>1.5450000449999999</v>
      </c>
    </row>
    <row r="862" spans="1:12" x14ac:dyDescent="0.25">
      <c r="A862" s="1">
        <v>46954</v>
      </c>
      <c r="B862" t="s">
        <v>234</v>
      </c>
      <c r="D862">
        <v>16.769231000000001</v>
      </c>
      <c r="E862">
        <v>0.4</v>
      </c>
      <c r="F862">
        <v>33</v>
      </c>
      <c r="G862" t="s">
        <v>3</v>
      </c>
      <c r="I862" s="3">
        <v>44040.363863425926</v>
      </c>
      <c r="J862">
        <v>0</v>
      </c>
      <c r="K862">
        <v>1.5473349999999999</v>
      </c>
      <c r="L862">
        <f t="shared" si="13"/>
        <v>1.5450000449999999</v>
      </c>
    </row>
    <row r="863" spans="1:12" x14ac:dyDescent="0.25">
      <c r="A863" s="1">
        <v>46954</v>
      </c>
      <c r="B863" t="s">
        <v>234</v>
      </c>
      <c r="D863">
        <v>16.769231000000001</v>
      </c>
      <c r="E863">
        <v>0.4</v>
      </c>
      <c r="F863">
        <v>33</v>
      </c>
      <c r="G863" t="s">
        <v>3</v>
      </c>
      <c r="I863" s="3">
        <v>44040.363872916663</v>
      </c>
      <c r="J863">
        <v>0</v>
      </c>
      <c r="K863">
        <v>1.5473349999999999</v>
      </c>
      <c r="L863">
        <f t="shared" si="13"/>
        <v>1.5450000449999999</v>
      </c>
    </row>
    <row r="864" spans="1:12" x14ac:dyDescent="0.25">
      <c r="A864" s="1">
        <v>46954</v>
      </c>
      <c r="B864" t="s">
        <v>234</v>
      </c>
      <c r="D864">
        <v>16.769231000000001</v>
      </c>
      <c r="E864">
        <v>0.4</v>
      </c>
      <c r="F864">
        <v>33</v>
      </c>
      <c r="G864" t="s">
        <v>3</v>
      </c>
      <c r="I864" s="3">
        <v>44040.363869560184</v>
      </c>
      <c r="J864">
        <v>0</v>
      </c>
      <c r="K864">
        <v>1.5473349999999999</v>
      </c>
      <c r="L864">
        <f t="shared" si="13"/>
        <v>1.5450000449999999</v>
      </c>
    </row>
    <row r="865" spans="1:12" x14ac:dyDescent="0.25">
      <c r="A865" s="1">
        <v>46954</v>
      </c>
      <c r="B865" t="s">
        <v>234</v>
      </c>
      <c r="D865">
        <v>16.692308000000001</v>
      </c>
      <c r="E865">
        <v>0.4</v>
      </c>
      <c r="F865">
        <v>33</v>
      </c>
      <c r="G865" t="s">
        <v>3</v>
      </c>
      <c r="I865" s="3">
        <v>44040.363872708331</v>
      </c>
      <c r="J865">
        <v>0</v>
      </c>
      <c r="K865">
        <v>1.5473349999999999</v>
      </c>
      <c r="L865">
        <f t="shared" si="13"/>
        <v>1.5450000449999999</v>
      </c>
    </row>
    <row r="866" spans="1:12" x14ac:dyDescent="0.25">
      <c r="A866" s="1">
        <v>46954</v>
      </c>
      <c r="B866" t="s">
        <v>235</v>
      </c>
      <c r="D866">
        <v>16.692308000000001</v>
      </c>
      <c r="E866">
        <v>0.4</v>
      </c>
      <c r="F866">
        <v>33</v>
      </c>
      <c r="G866" t="s">
        <v>3</v>
      </c>
      <c r="I866" s="3">
        <v>44040.363875601855</v>
      </c>
      <c r="J866">
        <v>0</v>
      </c>
      <c r="K866">
        <v>1.5473349999999999</v>
      </c>
      <c r="L866">
        <f t="shared" si="13"/>
        <v>1.5450000449999999</v>
      </c>
    </row>
    <row r="867" spans="1:12" x14ac:dyDescent="0.25">
      <c r="A867" s="1">
        <v>46954</v>
      </c>
      <c r="B867" t="s">
        <v>235</v>
      </c>
      <c r="D867">
        <v>16.769231000000001</v>
      </c>
      <c r="E867">
        <v>0.4</v>
      </c>
      <c r="F867">
        <v>33</v>
      </c>
      <c r="G867" t="s">
        <v>3</v>
      </c>
      <c r="I867" s="3">
        <v>44040.363878518518</v>
      </c>
      <c r="J867">
        <v>0.1096521</v>
      </c>
      <c r="K867">
        <v>1.5488759999999999</v>
      </c>
      <c r="L867">
        <f t="shared" si="13"/>
        <v>1.5465410449999999</v>
      </c>
    </row>
    <row r="868" spans="1:12" x14ac:dyDescent="0.25">
      <c r="A868" s="1">
        <v>46954</v>
      </c>
      <c r="B868" t="s">
        <v>235</v>
      </c>
      <c r="D868">
        <v>15.769231</v>
      </c>
      <c r="E868">
        <v>1.2</v>
      </c>
      <c r="F868">
        <v>33</v>
      </c>
      <c r="G868" t="s">
        <v>3</v>
      </c>
      <c r="I868" s="3">
        <v>44040.363881689816</v>
      </c>
      <c r="J868">
        <v>0.18029690000000001</v>
      </c>
      <c r="K868">
        <v>1.550076</v>
      </c>
      <c r="L868">
        <f t="shared" si="13"/>
        <v>1.547741045</v>
      </c>
    </row>
    <row r="869" spans="1:12" x14ac:dyDescent="0.25">
      <c r="A869" s="1">
        <v>46954</v>
      </c>
      <c r="B869" t="s">
        <v>236</v>
      </c>
      <c r="D869">
        <v>15.769231</v>
      </c>
      <c r="E869">
        <v>1.2</v>
      </c>
      <c r="F869">
        <v>33</v>
      </c>
      <c r="G869" t="s">
        <v>3</v>
      </c>
      <c r="I869" s="3">
        <v>44040.363884652776</v>
      </c>
      <c r="J869">
        <v>0.8983004</v>
      </c>
      <c r="K869">
        <v>1.5547660000000001</v>
      </c>
      <c r="L869">
        <f t="shared" si="13"/>
        <v>1.5524310450000001</v>
      </c>
    </row>
    <row r="870" spans="1:12" x14ac:dyDescent="0.25">
      <c r="A870" s="1">
        <v>46954</v>
      </c>
      <c r="B870" t="s">
        <v>236</v>
      </c>
      <c r="D870">
        <v>15.769231</v>
      </c>
      <c r="E870">
        <v>1.2</v>
      </c>
      <c r="F870">
        <v>33</v>
      </c>
      <c r="G870" t="s">
        <v>3</v>
      </c>
      <c r="I870" s="3">
        <v>44040.363887743057</v>
      </c>
      <c r="J870">
        <v>1.6178330000000001</v>
      </c>
      <c r="K870">
        <v>1.56304</v>
      </c>
      <c r="L870">
        <f t="shared" si="13"/>
        <v>1.560705045</v>
      </c>
    </row>
    <row r="871" spans="1:12" x14ac:dyDescent="0.25">
      <c r="A871" s="1">
        <v>46954</v>
      </c>
      <c r="B871" t="s">
        <v>236</v>
      </c>
      <c r="D871">
        <v>15.769231</v>
      </c>
      <c r="E871">
        <v>1.2</v>
      </c>
      <c r="F871">
        <v>33</v>
      </c>
      <c r="G871" t="s">
        <v>3</v>
      </c>
      <c r="I871" s="3">
        <v>44040.363890752313</v>
      </c>
      <c r="J871">
        <v>1.6185659999999999</v>
      </c>
      <c r="K871">
        <v>1.570943</v>
      </c>
      <c r="L871">
        <f t="shared" si="13"/>
        <v>1.568608045</v>
      </c>
    </row>
    <row r="872" spans="1:12" x14ac:dyDescent="0.25">
      <c r="A872" s="1">
        <v>46954</v>
      </c>
      <c r="B872" t="s">
        <v>236</v>
      </c>
      <c r="D872">
        <v>15.769231</v>
      </c>
      <c r="E872">
        <v>1.2</v>
      </c>
      <c r="F872">
        <v>33</v>
      </c>
      <c r="G872" t="s">
        <v>3</v>
      </c>
      <c r="I872" s="3">
        <v>44040.363893923612</v>
      </c>
      <c r="J872">
        <v>1.5667880000000001</v>
      </c>
      <c r="K872">
        <v>1.577283</v>
      </c>
      <c r="L872">
        <f t="shared" si="13"/>
        <v>1.574948045</v>
      </c>
    </row>
    <row r="873" spans="1:12" x14ac:dyDescent="0.25">
      <c r="A873" s="1">
        <v>46954</v>
      </c>
      <c r="B873" t="s">
        <v>237</v>
      </c>
      <c r="D873">
        <v>15.692308000000001</v>
      </c>
      <c r="E873">
        <v>1.2</v>
      </c>
      <c r="F873">
        <v>33</v>
      </c>
      <c r="G873" t="s">
        <v>3</v>
      </c>
      <c r="I873" s="3">
        <v>44040.363896967596</v>
      </c>
      <c r="J873">
        <v>1.184685</v>
      </c>
      <c r="K873">
        <v>1.5799939999999999</v>
      </c>
      <c r="L873">
        <f t="shared" si="13"/>
        <v>1.5776590449999999</v>
      </c>
    </row>
    <row r="874" spans="1:12" x14ac:dyDescent="0.25">
      <c r="A874" s="1">
        <v>46954</v>
      </c>
      <c r="B874" t="s">
        <v>237</v>
      </c>
      <c r="D874">
        <v>15.769231</v>
      </c>
      <c r="E874">
        <v>1.2</v>
      </c>
      <c r="F874">
        <v>33</v>
      </c>
      <c r="G874" t="s">
        <v>3</v>
      </c>
      <c r="I874" s="3">
        <v>44040.363900034725</v>
      </c>
      <c r="J874">
        <v>0</v>
      </c>
      <c r="K874">
        <v>1.580322</v>
      </c>
      <c r="L874">
        <f t="shared" si="13"/>
        <v>1.577987045</v>
      </c>
    </row>
    <row r="875" spans="1:12" x14ac:dyDescent="0.25">
      <c r="A875" s="1">
        <v>46954</v>
      </c>
      <c r="B875" t="s">
        <v>237</v>
      </c>
      <c r="D875">
        <v>15.769231</v>
      </c>
      <c r="E875">
        <v>1.2</v>
      </c>
      <c r="F875">
        <v>33</v>
      </c>
      <c r="G875" t="s">
        <v>3</v>
      </c>
      <c r="I875" s="3">
        <v>44040.363903113423</v>
      </c>
      <c r="J875">
        <v>0</v>
      </c>
      <c r="K875">
        <v>1.580322</v>
      </c>
      <c r="L875">
        <f t="shared" si="13"/>
        <v>1.577987045</v>
      </c>
    </row>
    <row r="876" spans="1:12" x14ac:dyDescent="0.25">
      <c r="A876" s="1">
        <v>46954</v>
      </c>
      <c r="B876" t="s">
        <v>238</v>
      </c>
      <c r="D876">
        <v>15.769231</v>
      </c>
      <c r="E876">
        <v>1.3</v>
      </c>
      <c r="F876">
        <v>33</v>
      </c>
      <c r="G876" t="s">
        <v>3</v>
      </c>
      <c r="I876" s="3">
        <v>44040.363906238425</v>
      </c>
      <c r="J876">
        <v>0</v>
      </c>
      <c r="K876">
        <v>1.580322</v>
      </c>
      <c r="L876">
        <f t="shared" si="13"/>
        <v>1.577987045</v>
      </c>
    </row>
    <row r="877" spans="1:12" x14ac:dyDescent="0.25">
      <c r="A877" s="1">
        <v>46954</v>
      </c>
      <c r="B877" t="s">
        <v>238</v>
      </c>
      <c r="D877">
        <v>15.769231</v>
      </c>
      <c r="E877">
        <v>1.2</v>
      </c>
      <c r="F877">
        <v>33</v>
      </c>
      <c r="G877" t="s">
        <v>3</v>
      </c>
      <c r="I877" s="3">
        <v>44040.363909293985</v>
      </c>
      <c r="J877">
        <v>0</v>
      </c>
      <c r="K877">
        <v>1.580322</v>
      </c>
      <c r="L877">
        <f t="shared" si="13"/>
        <v>1.577987045</v>
      </c>
    </row>
    <row r="878" spans="1:12" x14ac:dyDescent="0.25">
      <c r="A878" s="1">
        <v>46954</v>
      </c>
      <c r="B878" t="s">
        <v>238</v>
      </c>
      <c r="D878">
        <v>15.769231</v>
      </c>
      <c r="E878">
        <v>1.3</v>
      </c>
      <c r="F878">
        <v>33</v>
      </c>
      <c r="G878" t="s">
        <v>3</v>
      </c>
      <c r="I878" s="3">
        <v>44040.363915277776</v>
      </c>
      <c r="J878">
        <v>0</v>
      </c>
      <c r="K878">
        <v>1.580322</v>
      </c>
      <c r="L878">
        <f t="shared" si="13"/>
        <v>1.577987045</v>
      </c>
    </row>
    <row r="879" spans="1:12" x14ac:dyDescent="0.25">
      <c r="A879" s="1">
        <v>46954</v>
      </c>
      <c r="B879" t="s">
        <v>238</v>
      </c>
      <c r="D879">
        <v>15.769231</v>
      </c>
      <c r="E879">
        <v>1.3</v>
      </c>
      <c r="F879">
        <v>33</v>
      </c>
      <c r="G879" t="s">
        <v>3</v>
      </c>
      <c r="I879" s="3">
        <v>44040.36391537037</v>
      </c>
      <c r="J879">
        <v>0</v>
      </c>
      <c r="K879">
        <v>1.580322</v>
      </c>
      <c r="L879">
        <f t="shared" si="13"/>
        <v>1.577987045</v>
      </c>
    </row>
    <row r="880" spans="1:12" x14ac:dyDescent="0.25">
      <c r="A880" s="1">
        <v>46954</v>
      </c>
      <c r="B880" t="s">
        <v>239</v>
      </c>
      <c r="D880">
        <v>15.692308000000001</v>
      </c>
      <c r="E880">
        <v>1.3</v>
      </c>
      <c r="F880">
        <v>33</v>
      </c>
      <c r="G880" t="s">
        <v>3</v>
      </c>
      <c r="I880" s="3">
        <v>44040.363918391202</v>
      </c>
      <c r="J880">
        <v>0</v>
      </c>
      <c r="K880">
        <v>1.580322</v>
      </c>
      <c r="L880">
        <f t="shared" si="13"/>
        <v>1.577987045</v>
      </c>
    </row>
    <row r="881" spans="1:12" x14ac:dyDescent="0.25">
      <c r="A881" s="1">
        <v>46954</v>
      </c>
      <c r="B881" t="s">
        <v>239</v>
      </c>
      <c r="D881">
        <v>15.769231</v>
      </c>
      <c r="E881">
        <v>1.3</v>
      </c>
      <c r="F881">
        <v>33</v>
      </c>
      <c r="G881" t="s">
        <v>3</v>
      </c>
      <c r="I881" s="3">
        <v>44040.363921377313</v>
      </c>
      <c r="J881">
        <v>0</v>
      </c>
      <c r="K881">
        <v>1.580322</v>
      </c>
      <c r="L881">
        <f t="shared" si="13"/>
        <v>1.577987045</v>
      </c>
    </row>
    <row r="882" spans="1:12" x14ac:dyDescent="0.25">
      <c r="A882" s="1">
        <v>46954</v>
      </c>
      <c r="B882" t="s">
        <v>239</v>
      </c>
      <c r="D882">
        <v>15.692308000000001</v>
      </c>
      <c r="E882">
        <v>1.3</v>
      </c>
      <c r="F882">
        <v>33</v>
      </c>
      <c r="G882" t="s">
        <v>3</v>
      </c>
      <c r="I882" s="3">
        <v>44040.363932175926</v>
      </c>
      <c r="J882">
        <v>0</v>
      </c>
      <c r="K882">
        <v>1.580322</v>
      </c>
      <c r="L882">
        <f t="shared" si="13"/>
        <v>1.577987045</v>
      </c>
    </row>
    <row r="883" spans="1:12" x14ac:dyDescent="0.25">
      <c r="A883" s="1">
        <v>46954</v>
      </c>
      <c r="B883" t="s">
        <v>239</v>
      </c>
      <c r="D883">
        <v>15.769231</v>
      </c>
      <c r="E883">
        <v>1.3</v>
      </c>
      <c r="F883">
        <v>33</v>
      </c>
      <c r="G883" t="s">
        <v>3</v>
      </c>
      <c r="I883" s="3">
        <v>44040.363927372688</v>
      </c>
      <c r="J883">
        <v>0</v>
      </c>
      <c r="K883">
        <v>1.580322</v>
      </c>
      <c r="L883">
        <f t="shared" si="13"/>
        <v>1.577987045</v>
      </c>
    </row>
    <row r="884" spans="1:12" x14ac:dyDescent="0.25">
      <c r="A884" s="1">
        <v>46954</v>
      </c>
      <c r="B884" t="s">
        <v>240</v>
      </c>
      <c r="D884">
        <v>15.769231</v>
      </c>
      <c r="E884">
        <v>1.3</v>
      </c>
      <c r="F884">
        <v>33</v>
      </c>
      <c r="G884" t="s">
        <v>3</v>
      </c>
      <c r="I884" s="3">
        <v>44040.363930335647</v>
      </c>
      <c r="J884">
        <v>0</v>
      </c>
      <c r="K884">
        <v>1.580322</v>
      </c>
      <c r="L884">
        <f t="shared" si="13"/>
        <v>1.577987045</v>
      </c>
    </row>
    <row r="885" spans="1:12" x14ac:dyDescent="0.25">
      <c r="A885" s="1">
        <v>46954</v>
      </c>
      <c r="B885" t="s">
        <v>240</v>
      </c>
      <c r="D885">
        <v>15.769231</v>
      </c>
      <c r="E885">
        <v>1.3</v>
      </c>
      <c r="F885">
        <v>33</v>
      </c>
      <c r="G885" t="s">
        <v>3</v>
      </c>
      <c r="I885" s="3">
        <v>44040.363933321758</v>
      </c>
      <c r="J885">
        <v>0</v>
      </c>
      <c r="K885">
        <v>1.580322</v>
      </c>
      <c r="L885">
        <f t="shared" si="13"/>
        <v>1.577987045</v>
      </c>
    </row>
    <row r="886" spans="1:12" x14ac:dyDescent="0.25">
      <c r="A886" s="1">
        <v>46954</v>
      </c>
      <c r="B886" t="s">
        <v>240</v>
      </c>
      <c r="D886">
        <v>15.769231</v>
      </c>
      <c r="E886">
        <v>1.3</v>
      </c>
      <c r="F886">
        <v>33</v>
      </c>
      <c r="G886" t="s">
        <v>3</v>
      </c>
      <c r="I886" s="3">
        <v>44040.363936423608</v>
      </c>
      <c r="J886">
        <v>0</v>
      </c>
      <c r="K886">
        <v>1.580322</v>
      </c>
      <c r="L886">
        <f t="shared" si="13"/>
        <v>1.577987045</v>
      </c>
    </row>
    <row r="887" spans="1:12" x14ac:dyDescent="0.25">
      <c r="A887" s="1">
        <v>46954</v>
      </c>
      <c r="B887" t="s">
        <v>240</v>
      </c>
      <c r="D887">
        <v>15.769231</v>
      </c>
      <c r="E887">
        <v>1.3</v>
      </c>
      <c r="F887">
        <v>33</v>
      </c>
      <c r="G887" t="s">
        <v>3</v>
      </c>
      <c r="I887" s="3">
        <v>44040.36393939815</v>
      </c>
      <c r="J887">
        <v>0</v>
      </c>
      <c r="K887">
        <v>1.580322</v>
      </c>
      <c r="L887">
        <f t="shared" si="13"/>
        <v>1.577987045</v>
      </c>
    </row>
    <row r="888" spans="1:12" x14ac:dyDescent="0.25">
      <c r="A888" s="1">
        <v>46954</v>
      </c>
      <c r="B888" t="s">
        <v>241</v>
      </c>
      <c r="D888">
        <v>15.769231</v>
      </c>
      <c r="E888">
        <v>1.3</v>
      </c>
      <c r="F888">
        <v>33</v>
      </c>
      <c r="G888" t="s">
        <v>3</v>
      </c>
      <c r="I888" s="3">
        <v>44040.363942488424</v>
      </c>
      <c r="J888">
        <v>0</v>
      </c>
      <c r="K888">
        <v>1.580322</v>
      </c>
      <c r="L888">
        <f t="shared" si="13"/>
        <v>1.577987045</v>
      </c>
    </row>
    <row r="889" spans="1:12" x14ac:dyDescent="0.25">
      <c r="A889" s="1">
        <v>46954</v>
      </c>
      <c r="B889" t="s">
        <v>241</v>
      </c>
      <c r="D889">
        <v>15.769231</v>
      </c>
      <c r="E889">
        <v>1.3</v>
      </c>
      <c r="F889">
        <v>33</v>
      </c>
      <c r="G889" t="s">
        <v>3</v>
      </c>
      <c r="I889" s="3">
        <v>44040.363945543984</v>
      </c>
      <c r="J889">
        <v>0</v>
      </c>
      <c r="K889">
        <v>1.580322</v>
      </c>
      <c r="L889">
        <f t="shared" si="13"/>
        <v>1.577987045</v>
      </c>
    </row>
    <row r="890" spans="1:12" x14ac:dyDescent="0.25">
      <c r="A890" s="1">
        <v>46954</v>
      </c>
      <c r="B890" t="s">
        <v>241</v>
      </c>
      <c r="D890">
        <v>15.692308000000001</v>
      </c>
      <c r="E890">
        <v>1.2</v>
      </c>
      <c r="F890">
        <v>33</v>
      </c>
      <c r="G890" t="s">
        <v>3</v>
      </c>
      <c r="I890" s="3">
        <v>44040.363948564816</v>
      </c>
      <c r="J890">
        <v>0</v>
      </c>
      <c r="K890">
        <v>1.580322</v>
      </c>
      <c r="L890">
        <f t="shared" si="13"/>
        <v>1.577987045</v>
      </c>
    </row>
    <row r="891" spans="1:12" x14ac:dyDescent="0.25">
      <c r="A891" s="1">
        <v>46954</v>
      </c>
      <c r="B891" t="s">
        <v>241</v>
      </c>
      <c r="D891">
        <v>15.769231</v>
      </c>
      <c r="E891">
        <v>1.2</v>
      </c>
      <c r="F891">
        <v>33</v>
      </c>
      <c r="G891" t="s">
        <v>3</v>
      </c>
      <c r="I891" s="3">
        <v>44040.363951608793</v>
      </c>
      <c r="J891">
        <v>2.9085590000000001E-2</v>
      </c>
      <c r="K891">
        <v>1.5813330000000001</v>
      </c>
      <c r="L891">
        <f t="shared" si="13"/>
        <v>1.5789980450000001</v>
      </c>
    </row>
    <row r="892" spans="1:12" x14ac:dyDescent="0.25">
      <c r="A892" s="1">
        <v>46954</v>
      </c>
      <c r="B892" t="s">
        <v>242</v>
      </c>
      <c r="D892">
        <v>15.769231</v>
      </c>
      <c r="E892">
        <v>1.2</v>
      </c>
      <c r="F892">
        <v>33</v>
      </c>
      <c r="G892" t="s">
        <v>3</v>
      </c>
      <c r="I892" s="3">
        <v>44040.36395471065</v>
      </c>
      <c r="J892">
        <v>0.2359868</v>
      </c>
      <c r="K892">
        <v>1.5834299999999999</v>
      </c>
      <c r="L892">
        <f t="shared" si="13"/>
        <v>1.5810950449999999</v>
      </c>
    </row>
    <row r="893" spans="1:12" x14ac:dyDescent="0.25">
      <c r="A893" s="1">
        <v>46954</v>
      </c>
      <c r="B893" t="s">
        <v>242</v>
      </c>
      <c r="D893">
        <v>15.769231</v>
      </c>
      <c r="E893">
        <v>1.3</v>
      </c>
      <c r="F893">
        <v>33</v>
      </c>
      <c r="G893" t="s">
        <v>3</v>
      </c>
      <c r="I893" s="3">
        <v>44040.363957650465</v>
      </c>
      <c r="J893">
        <v>0.32807389999999997</v>
      </c>
      <c r="K893">
        <v>1.585159</v>
      </c>
      <c r="L893">
        <f t="shared" si="13"/>
        <v>1.582824045</v>
      </c>
    </row>
    <row r="894" spans="1:12" x14ac:dyDescent="0.25">
      <c r="A894" s="1">
        <v>46954</v>
      </c>
      <c r="B894" t="s">
        <v>242</v>
      </c>
      <c r="D894">
        <v>15.769231</v>
      </c>
      <c r="E894">
        <v>1.3</v>
      </c>
      <c r="F894">
        <v>33</v>
      </c>
      <c r="G894" t="s">
        <v>3</v>
      </c>
      <c r="I894" s="3">
        <v>44040.363960613424</v>
      </c>
      <c r="J894">
        <v>0.3378138</v>
      </c>
      <c r="K894">
        <v>1.5865689999999999</v>
      </c>
      <c r="L894">
        <f t="shared" si="13"/>
        <v>1.5842340449999999</v>
      </c>
    </row>
    <row r="895" spans="1:12" x14ac:dyDescent="0.25">
      <c r="A895" s="1">
        <v>46954</v>
      </c>
      <c r="B895" t="s">
        <v>243</v>
      </c>
      <c r="D895">
        <v>15.769231</v>
      </c>
      <c r="E895">
        <v>1.3</v>
      </c>
      <c r="F895">
        <v>33</v>
      </c>
      <c r="G895" t="s">
        <v>3</v>
      </c>
      <c r="I895" s="3">
        <v>44040.363963750002</v>
      </c>
      <c r="J895">
        <v>0.30718839999999997</v>
      </c>
      <c r="K895">
        <v>1.5876840000000001</v>
      </c>
      <c r="L895">
        <f t="shared" si="13"/>
        <v>1.5853490450000001</v>
      </c>
    </row>
    <row r="896" spans="1:12" x14ac:dyDescent="0.25">
      <c r="A896" s="1">
        <v>46954</v>
      </c>
      <c r="B896" t="s">
        <v>243</v>
      </c>
      <c r="D896">
        <v>15.769231</v>
      </c>
      <c r="E896">
        <v>1.3</v>
      </c>
      <c r="F896">
        <v>33</v>
      </c>
      <c r="G896" t="s">
        <v>3</v>
      </c>
      <c r="I896" s="3">
        <v>44040.363966701392</v>
      </c>
      <c r="J896">
        <v>0.26098339999999998</v>
      </c>
      <c r="K896">
        <v>1.588619</v>
      </c>
      <c r="L896">
        <f t="shared" si="13"/>
        <v>1.586284045</v>
      </c>
    </row>
    <row r="897" spans="1:12" x14ac:dyDescent="0.25">
      <c r="A897" s="1">
        <v>46954</v>
      </c>
      <c r="B897" t="s">
        <v>243</v>
      </c>
      <c r="D897">
        <v>15.769231</v>
      </c>
      <c r="E897">
        <v>1.3</v>
      </c>
      <c r="F897">
        <v>33</v>
      </c>
      <c r="G897" t="s">
        <v>3</v>
      </c>
      <c r="I897" s="3">
        <v>44040.363969861108</v>
      </c>
      <c r="J897">
        <v>0.19560060000000001</v>
      </c>
      <c r="K897">
        <v>1.589531</v>
      </c>
      <c r="L897">
        <f t="shared" si="13"/>
        <v>1.587196045</v>
      </c>
    </row>
    <row r="898" spans="1:12" x14ac:dyDescent="0.25">
      <c r="A898" s="1">
        <v>46954</v>
      </c>
      <c r="B898" t="s">
        <v>243</v>
      </c>
      <c r="D898">
        <v>15.769231</v>
      </c>
      <c r="E898">
        <v>1.3</v>
      </c>
      <c r="F898">
        <v>33</v>
      </c>
      <c r="G898" t="s">
        <v>3</v>
      </c>
      <c r="I898" s="3">
        <v>44040.363972766201</v>
      </c>
      <c r="J898">
        <v>0.19037879999999999</v>
      </c>
      <c r="K898">
        <v>1.590295</v>
      </c>
      <c r="L898">
        <f t="shared" si="13"/>
        <v>1.587960045</v>
      </c>
    </row>
    <row r="899" spans="1:12" x14ac:dyDescent="0.25">
      <c r="A899" s="1">
        <v>46954</v>
      </c>
      <c r="B899" t="s">
        <v>244</v>
      </c>
      <c r="D899">
        <v>15.769231</v>
      </c>
      <c r="E899">
        <v>1.3</v>
      </c>
      <c r="F899">
        <v>33</v>
      </c>
      <c r="G899" t="s">
        <v>3</v>
      </c>
      <c r="I899" s="3">
        <v>44040.363975798609</v>
      </c>
      <c r="J899">
        <v>0.19299659999999999</v>
      </c>
      <c r="K899">
        <v>1.5911580000000001</v>
      </c>
      <c r="L899">
        <f t="shared" ref="L899:L962" si="14">K899-$O$2</f>
        <v>1.588823045</v>
      </c>
    </row>
    <row r="900" spans="1:12" x14ac:dyDescent="0.25">
      <c r="A900" s="1">
        <v>46954</v>
      </c>
      <c r="B900" t="s">
        <v>244</v>
      </c>
      <c r="D900">
        <v>15.769231</v>
      </c>
      <c r="E900">
        <v>1.3</v>
      </c>
      <c r="F900">
        <v>33</v>
      </c>
      <c r="G900" t="s">
        <v>3</v>
      </c>
      <c r="I900" s="3">
        <v>44040.363978703703</v>
      </c>
      <c r="J900">
        <v>0.1971704</v>
      </c>
      <c r="K900">
        <v>1.592055</v>
      </c>
      <c r="L900">
        <f t="shared" si="14"/>
        <v>1.589720045</v>
      </c>
    </row>
    <row r="901" spans="1:12" x14ac:dyDescent="0.25">
      <c r="A901" s="1">
        <v>46954</v>
      </c>
      <c r="B901" t="s">
        <v>244</v>
      </c>
      <c r="D901">
        <v>14.846154</v>
      </c>
      <c r="E901">
        <v>2.4</v>
      </c>
      <c r="F901">
        <v>33</v>
      </c>
      <c r="G901" t="s">
        <v>3</v>
      </c>
      <c r="I901" s="3">
        <v>44040.363984490737</v>
      </c>
      <c r="J901">
        <v>0.20470930000000001</v>
      </c>
      <c r="K901">
        <v>1.592986</v>
      </c>
      <c r="L901">
        <f t="shared" si="14"/>
        <v>1.590651045</v>
      </c>
    </row>
    <row r="902" spans="1:12" x14ac:dyDescent="0.25">
      <c r="A902" s="1">
        <v>46954</v>
      </c>
      <c r="B902" t="s">
        <v>244</v>
      </c>
      <c r="D902">
        <v>14.923076999999999</v>
      </c>
      <c r="E902">
        <v>2.4</v>
      </c>
      <c r="F902">
        <v>33</v>
      </c>
      <c r="G902" t="s">
        <v>3</v>
      </c>
      <c r="I902" s="3">
        <v>44040.363984895834</v>
      </c>
      <c r="J902">
        <v>0.2136827</v>
      </c>
      <c r="K902">
        <v>1.594015</v>
      </c>
      <c r="L902">
        <f t="shared" si="14"/>
        <v>1.5916800449999999</v>
      </c>
    </row>
    <row r="903" spans="1:12" x14ac:dyDescent="0.25">
      <c r="A903" s="1">
        <v>46954</v>
      </c>
      <c r="B903" t="s">
        <v>245</v>
      </c>
      <c r="D903">
        <v>14.846154</v>
      </c>
      <c r="E903">
        <v>2.4</v>
      </c>
      <c r="F903">
        <v>33</v>
      </c>
      <c r="G903" t="s">
        <v>3</v>
      </c>
      <c r="I903" s="3">
        <v>44040.36398800926</v>
      </c>
      <c r="J903">
        <v>0.21714700000000001</v>
      </c>
      <c r="K903">
        <v>1.595054</v>
      </c>
      <c r="L903">
        <f t="shared" si="14"/>
        <v>1.5927190449999999</v>
      </c>
    </row>
    <row r="904" spans="1:12" x14ac:dyDescent="0.25">
      <c r="A904" s="1">
        <v>46954</v>
      </c>
      <c r="B904" t="s">
        <v>245</v>
      </c>
      <c r="D904">
        <v>14.923076999999999</v>
      </c>
      <c r="E904">
        <v>2.4</v>
      </c>
      <c r="F904">
        <v>33</v>
      </c>
      <c r="G904" t="s">
        <v>3</v>
      </c>
      <c r="I904" s="3">
        <v>44040.36399114583</v>
      </c>
      <c r="J904">
        <v>0.2193814</v>
      </c>
      <c r="K904">
        <v>1.5960220000000001</v>
      </c>
      <c r="L904">
        <f t="shared" si="14"/>
        <v>1.593687045</v>
      </c>
    </row>
    <row r="905" spans="1:12" x14ac:dyDescent="0.25">
      <c r="A905" s="1">
        <v>46954</v>
      </c>
      <c r="B905" t="s">
        <v>245</v>
      </c>
      <c r="D905">
        <v>14.923076999999999</v>
      </c>
      <c r="E905">
        <v>2.5</v>
      </c>
      <c r="F905">
        <v>33</v>
      </c>
      <c r="G905" t="s">
        <v>3</v>
      </c>
      <c r="I905" s="3">
        <v>44040.364004282404</v>
      </c>
      <c r="J905">
        <v>0.21965660000000001</v>
      </c>
      <c r="K905">
        <v>1.596973</v>
      </c>
      <c r="L905">
        <f t="shared" si="14"/>
        <v>1.5946380449999999</v>
      </c>
    </row>
    <row r="906" spans="1:12" x14ac:dyDescent="0.25">
      <c r="A906" s="1">
        <v>46954</v>
      </c>
      <c r="B906" t="s">
        <v>246</v>
      </c>
      <c r="D906">
        <v>14.923076999999999</v>
      </c>
      <c r="E906">
        <v>2.5</v>
      </c>
      <c r="F906">
        <v>33</v>
      </c>
      <c r="G906" t="s">
        <v>3</v>
      </c>
      <c r="I906" s="3">
        <v>44040.36399726852</v>
      </c>
      <c r="J906">
        <v>0.21917</v>
      </c>
      <c r="K906">
        <v>1.5979179999999999</v>
      </c>
      <c r="L906">
        <f t="shared" si="14"/>
        <v>1.5955830449999999</v>
      </c>
    </row>
    <row r="907" spans="1:12" x14ac:dyDescent="0.25">
      <c r="A907" s="1">
        <v>46954</v>
      </c>
      <c r="B907" t="s">
        <v>246</v>
      </c>
      <c r="D907">
        <v>14.923076999999999</v>
      </c>
      <c r="E907">
        <v>2.5</v>
      </c>
      <c r="F907">
        <v>33</v>
      </c>
      <c r="G907" t="s">
        <v>3</v>
      </c>
      <c r="I907" s="3">
        <v>44040.364000393522</v>
      </c>
      <c r="J907">
        <v>0.21837690000000001</v>
      </c>
      <c r="K907">
        <v>1.598938</v>
      </c>
      <c r="L907">
        <f t="shared" si="14"/>
        <v>1.5966030449999999</v>
      </c>
    </row>
    <row r="908" spans="1:12" x14ac:dyDescent="0.25">
      <c r="A908" s="1">
        <v>46954</v>
      </c>
      <c r="B908" t="s">
        <v>246</v>
      </c>
      <c r="D908">
        <v>14.923076999999999</v>
      </c>
      <c r="E908">
        <v>2.5</v>
      </c>
      <c r="F908">
        <v>33</v>
      </c>
      <c r="G908" t="s">
        <v>3</v>
      </c>
      <c r="I908" s="3">
        <v>44040.364003541668</v>
      </c>
      <c r="J908">
        <v>0.46297430000000001</v>
      </c>
      <c r="K908">
        <v>1.6038950000000001</v>
      </c>
      <c r="L908">
        <f t="shared" si="14"/>
        <v>1.601560045</v>
      </c>
    </row>
    <row r="909" spans="1:12" x14ac:dyDescent="0.25">
      <c r="A909" s="1">
        <v>46954</v>
      </c>
      <c r="B909" t="s">
        <v>246</v>
      </c>
      <c r="D909">
        <v>14.846154</v>
      </c>
      <c r="E909">
        <v>2.5</v>
      </c>
      <c r="F909">
        <v>33</v>
      </c>
      <c r="G909" t="s">
        <v>3</v>
      </c>
      <c r="I909" s="3">
        <v>44040.36400652778</v>
      </c>
      <c r="J909">
        <v>1.000985</v>
      </c>
      <c r="K909">
        <v>1.611076</v>
      </c>
      <c r="L909">
        <f t="shared" si="14"/>
        <v>1.6087410449999999</v>
      </c>
    </row>
    <row r="910" spans="1:12" x14ac:dyDescent="0.25">
      <c r="A910" s="1">
        <v>46954</v>
      </c>
      <c r="B910" t="s">
        <v>246</v>
      </c>
      <c r="D910">
        <v>14.923076999999999</v>
      </c>
      <c r="E910">
        <v>2.5</v>
      </c>
      <c r="F910">
        <v>33</v>
      </c>
      <c r="G910" t="s">
        <v>3</v>
      </c>
      <c r="I910" s="3">
        <v>44040.364009618053</v>
      </c>
      <c r="J910">
        <v>1.502076</v>
      </c>
      <c r="K910">
        <v>1.619089</v>
      </c>
      <c r="L910">
        <f t="shared" si="14"/>
        <v>1.616754045</v>
      </c>
    </row>
    <row r="911" spans="1:12" x14ac:dyDescent="0.25">
      <c r="A911" s="1">
        <v>46954</v>
      </c>
      <c r="B911" t="s">
        <v>247</v>
      </c>
      <c r="D911">
        <v>14.846154</v>
      </c>
      <c r="E911">
        <v>2.5</v>
      </c>
      <c r="F911">
        <v>33</v>
      </c>
      <c r="G911" t="s">
        <v>3</v>
      </c>
      <c r="I911" s="3">
        <v>44040.364012615741</v>
      </c>
      <c r="J911">
        <v>1.5976429999999999</v>
      </c>
      <c r="K911">
        <v>1.6274729999999999</v>
      </c>
      <c r="L911">
        <f t="shared" si="14"/>
        <v>1.6251380449999999</v>
      </c>
    </row>
    <row r="912" spans="1:12" x14ac:dyDescent="0.25">
      <c r="A912" s="1">
        <v>46954</v>
      </c>
      <c r="B912" t="s">
        <v>247</v>
      </c>
      <c r="D912">
        <v>14.923076999999999</v>
      </c>
      <c r="E912">
        <v>2.5</v>
      </c>
      <c r="F912">
        <v>33</v>
      </c>
      <c r="G912" t="s">
        <v>3</v>
      </c>
      <c r="I912" s="3">
        <v>44040.364015706022</v>
      </c>
      <c r="J912">
        <v>1.397324</v>
      </c>
      <c r="K912">
        <v>1.631318</v>
      </c>
      <c r="L912">
        <f t="shared" si="14"/>
        <v>1.628983045</v>
      </c>
    </row>
    <row r="913" spans="1:12" x14ac:dyDescent="0.25">
      <c r="A913" s="1">
        <v>46954</v>
      </c>
      <c r="B913" t="s">
        <v>247</v>
      </c>
      <c r="D913">
        <v>14.923076999999999</v>
      </c>
      <c r="E913">
        <v>2.5</v>
      </c>
      <c r="F913">
        <v>33</v>
      </c>
      <c r="G913" t="s">
        <v>3</v>
      </c>
      <c r="I913" s="3">
        <v>44040.364018761575</v>
      </c>
      <c r="J913">
        <v>0.88590570000000002</v>
      </c>
      <c r="K913">
        <v>1.632539</v>
      </c>
      <c r="L913">
        <f t="shared" si="14"/>
        <v>1.6302040449999999</v>
      </c>
    </row>
    <row r="914" spans="1:12" x14ac:dyDescent="0.25">
      <c r="A914" s="1">
        <v>46954</v>
      </c>
      <c r="B914" t="s">
        <v>248</v>
      </c>
      <c r="D914">
        <v>14.923076999999999</v>
      </c>
      <c r="E914">
        <v>2.5</v>
      </c>
      <c r="F914">
        <v>33</v>
      </c>
      <c r="G914" t="s">
        <v>3</v>
      </c>
      <c r="I914" s="3">
        <v>44040.364021712965</v>
      </c>
      <c r="J914">
        <v>0</v>
      </c>
      <c r="K914">
        <v>1.6325989999999999</v>
      </c>
      <c r="L914">
        <f t="shared" si="14"/>
        <v>1.6302640449999999</v>
      </c>
    </row>
    <row r="915" spans="1:12" x14ac:dyDescent="0.25">
      <c r="A915" s="1">
        <v>46954</v>
      </c>
      <c r="B915" t="s">
        <v>248</v>
      </c>
      <c r="D915">
        <v>14.923076999999999</v>
      </c>
      <c r="E915">
        <v>2.6</v>
      </c>
      <c r="F915">
        <v>33</v>
      </c>
      <c r="G915" t="s">
        <v>3</v>
      </c>
      <c r="I915" s="3">
        <v>44040.364024756942</v>
      </c>
      <c r="J915">
        <v>0</v>
      </c>
      <c r="K915">
        <v>1.6325989999999999</v>
      </c>
      <c r="L915">
        <f t="shared" si="14"/>
        <v>1.6302640449999999</v>
      </c>
    </row>
    <row r="916" spans="1:12" x14ac:dyDescent="0.25">
      <c r="A916" s="1">
        <v>46954</v>
      </c>
      <c r="B916" t="s">
        <v>248</v>
      </c>
      <c r="D916">
        <v>14.846154</v>
      </c>
      <c r="E916">
        <v>2.5</v>
      </c>
      <c r="F916">
        <v>33</v>
      </c>
      <c r="G916" t="s">
        <v>3</v>
      </c>
      <c r="I916" s="3">
        <v>44040.364027754629</v>
      </c>
      <c r="J916">
        <v>0</v>
      </c>
      <c r="K916">
        <v>1.6325989999999999</v>
      </c>
      <c r="L916">
        <f t="shared" si="14"/>
        <v>1.6302640449999999</v>
      </c>
    </row>
    <row r="917" spans="1:12" x14ac:dyDescent="0.25">
      <c r="A917" s="1">
        <v>46954</v>
      </c>
      <c r="B917" t="s">
        <v>248</v>
      </c>
      <c r="D917">
        <v>14.923076999999999</v>
      </c>
      <c r="E917">
        <v>2.5</v>
      </c>
      <c r="F917">
        <v>33</v>
      </c>
      <c r="G917" t="s">
        <v>3</v>
      </c>
      <c r="I917" s="3">
        <v>44040.364030694443</v>
      </c>
      <c r="J917">
        <v>0</v>
      </c>
      <c r="K917">
        <v>1.6325989999999999</v>
      </c>
      <c r="L917">
        <f t="shared" si="14"/>
        <v>1.6302640449999999</v>
      </c>
    </row>
    <row r="918" spans="1:12" x14ac:dyDescent="0.25">
      <c r="A918" s="1">
        <v>46954</v>
      </c>
      <c r="B918" t="s">
        <v>249</v>
      </c>
      <c r="D918">
        <v>14.846154</v>
      </c>
      <c r="E918">
        <v>2.5</v>
      </c>
      <c r="F918">
        <v>33</v>
      </c>
      <c r="G918" t="s">
        <v>3</v>
      </c>
      <c r="I918" s="3">
        <v>44040.364033692131</v>
      </c>
      <c r="J918">
        <v>0</v>
      </c>
      <c r="K918">
        <v>1.6325989999999999</v>
      </c>
      <c r="L918">
        <f t="shared" si="14"/>
        <v>1.6302640449999999</v>
      </c>
    </row>
    <row r="919" spans="1:12" x14ac:dyDescent="0.25">
      <c r="A919" s="1">
        <v>46954</v>
      </c>
      <c r="B919" t="s">
        <v>249</v>
      </c>
      <c r="D919">
        <v>14.923076999999999</v>
      </c>
      <c r="E919">
        <v>2.6</v>
      </c>
      <c r="F919">
        <v>33</v>
      </c>
      <c r="G919" t="s">
        <v>3</v>
      </c>
      <c r="I919" s="3">
        <v>44040.364036608793</v>
      </c>
      <c r="J919">
        <v>0</v>
      </c>
      <c r="K919">
        <v>1.6325989999999999</v>
      </c>
      <c r="L919">
        <f t="shared" si="14"/>
        <v>1.6302640449999999</v>
      </c>
    </row>
    <row r="920" spans="1:12" x14ac:dyDescent="0.25">
      <c r="A920" s="1">
        <v>46954</v>
      </c>
      <c r="B920" t="s">
        <v>249</v>
      </c>
      <c r="D920">
        <v>14.846154</v>
      </c>
      <c r="E920">
        <v>2.5</v>
      </c>
      <c r="F920">
        <v>33</v>
      </c>
      <c r="G920" t="s">
        <v>3</v>
      </c>
      <c r="I920" s="3">
        <v>44040.364040856482</v>
      </c>
      <c r="J920">
        <v>0</v>
      </c>
      <c r="K920">
        <v>1.6325989999999999</v>
      </c>
      <c r="L920">
        <f t="shared" si="14"/>
        <v>1.6302640449999999</v>
      </c>
    </row>
    <row r="921" spans="1:12" x14ac:dyDescent="0.25">
      <c r="A921" s="1">
        <v>46954</v>
      </c>
      <c r="B921" t="s">
        <v>249</v>
      </c>
      <c r="D921">
        <v>14.846154</v>
      </c>
      <c r="E921">
        <v>2.5</v>
      </c>
      <c r="F921">
        <v>33</v>
      </c>
      <c r="G921" t="s">
        <v>3</v>
      </c>
      <c r="I921" s="3">
        <v>44040.364042569447</v>
      </c>
      <c r="J921">
        <v>0</v>
      </c>
      <c r="K921">
        <v>1.6325989999999999</v>
      </c>
      <c r="L921">
        <f t="shared" si="14"/>
        <v>1.6302640449999999</v>
      </c>
    </row>
    <row r="922" spans="1:12" x14ac:dyDescent="0.25">
      <c r="A922" s="1">
        <v>46954</v>
      </c>
      <c r="B922" t="s">
        <v>250</v>
      </c>
      <c r="D922">
        <v>14.923076999999999</v>
      </c>
      <c r="E922">
        <v>2.6</v>
      </c>
      <c r="F922">
        <v>33</v>
      </c>
      <c r="G922" t="s">
        <v>3</v>
      </c>
      <c r="I922" s="3">
        <v>44040.364045532406</v>
      </c>
      <c r="J922">
        <v>3.8342939999999998E-3</v>
      </c>
      <c r="K922">
        <v>1.633211</v>
      </c>
      <c r="L922">
        <f t="shared" si="14"/>
        <v>1.6308760449999999</v>
      </c>
    </row>
    <row r="923" spans="1:12" x14ac:dyDescent="0.25">
      <c r="A923" s="1">
        <v>46954</v>
      </c>
      <c r="B923" t="s">
        <v>250</v>
      </c>
      <c r="D923">
        <v>14.923076999999999</v>
      </c>
      <c r="E923">
        <v>2.6</v>
      </c>
      <c r="F923">
        <v>34</v>
      </c>
      <c r="G923" t="s">
        <v>3</v>
      </c>
      <c r="I923" s="3">
        <v>44040.364048657408</v>
      </c>
      <c r="J923">
        <v>0.25196829999999998</v>
      </c>
      <c r="K923">
        <v>1.636096</v>
      </c>
      <c r="L923">
        <f t="shared" si="14"/>
        <v>1.633761045</v>
      </c>
    </row>
    <row r="924" spans="1:12" x14ac:dyDescent="0.25">
      <c r="A924" s="1">
        <v>46954</v>
      </c>
      <c r="B924" t="s">
        <v>250</v>
      </c>
      <c r="D924">
        <v>14.923076999999999</v>
      </c>
      <c r="E924">
        <v>2.6</v>
      </c>
      <c r="F924">
        <v>34</v>
      </c>
      <c r="G924" t="s">
        <v>3</v>
      </c>
      <c r="I924" s="3">
        <v>44040.364057754632</v>
      </c>
      <c r="J924">
        <v>0.44052829999999998</v>
      </c>
      <c r="K924">
        <v>1.638703</v>
      </c>
      <c r="L924">
        <f t="shared" si="14"/>
        <v>1.636368045</v>
      </c>
    </row>
    <row r="925" spans="1:12" x14ac:dyDescent="0.25">
      <c r="A925" s="1">
        <v>46954</v>
      </c>
      <c r="B925" t="s">
        <v>251</v>
      </c>
      <c r="D925">
        <v>14.923076999999999</v>
      </c>
      <c r="E925">
        <v>2.6</v>
      </c>
      <c r="F925">
        <v>34</v>
      </c>
      <c r="G925" t="s">
        <v>3</v>
      </c>
      <c r="I925" s="3">
        <v>44040.36405452546</v>
      </c>
      <c r="J925">
        <v>0.52201690000000001</v>
      </c>
      <c r="K925">
        <v>1.6408739999999999</v>
      </c>
      <c r="L925">
        <f t="shared" si="14"/>
        <v>1.6385390449999999</v>
      </c>
    </row>
    <row r="926" spans="1:12" x14ac:dyDescent="0.25">
      <c r="A926" s="1">
        <v>46954</v>
      </c>
      <c r="B926" t="s">
        <v>251</v>
      </c>
      <c r="D926">
        <v>14.923076999999999</v>
      </c>
      <c r="E926">
        <v>2.6</v>
      </c>
      <c r="F926">
        <v>34</v>
      </c>
      <c r="G926" t="s">
        <v>3</v>
      </c>
      <c r="I926" s="3">
        <v>44040.364057511571</v>
      </c>
      <c r="J926">
        <v>0.50693909999999998</v>
      </c>
      <c r="K926">
        <v>1.6430640000000001</v>
      </c>
      <c r="L926">
        <f t="shared" si="14"/>
        <v>1.6407290450000001</v>
      </c>
    </row>
    <row r="927" spans="1:12" x14ac:dyDescent="0.25">
      <c r="A927" s="1">
        <v>46954</v>
      </c>
      <c r="B927" t="s">
        <v>251</v>
      </c>
      <c r="D927">
        <v>14.923076999999999</v>
      </c>
      <c r="E927">
        <v>2.6</v>
      </c>
      <c r="F927">
        <v>34</v>
      </c>
      <c r="G927" t="s">
        <v>3</v>
      </c>
      <c r="I927" s="3">
        <v>44040.364060439817</v>
      </c>
      <c r="J927">
        <v>0.4685472</v>
      </c>
      <c r="K927">
        <v>1.644692</v>
      </c>
      <c r="L927">
        <f t="shared" si="14"/>
        <v>1.642357045</v>
      </c>
    </row>
    <row r="928" spans="1:12" x14ac:dyDescent="0.25">
      <c r="A928" s="1">
        <v>46954</v>
      </c>
      <c r="B928" t="s">
        <v>251</v>
      </c>
      <c r="D928">
        <v>14.923076999999999</v>
      </c>
      <c r="E928">
        <v>2.6</v>
      </c>
      <c r="F928">
        <v>34</v>
      </c>
      <c r="G928" t="s">
        <v>3</v>
      </c>
      <c r="I928" s="3">
        <v>44040.364072685188</v>
      </c>
      <c r="J928">
        <v>0.40124090000000001</v>
      </c>
      <c r="K928">
        <v>1.646298</v>
      </c>
      <c r="L928">
        <f t="shared" si="14"/>
        <v>1.643963045</v>
      </c>
    </row>
    <row r="929" spans="1:12" x14ac:dyDescent="0.25">
      <c r="A929" s="1">
        <v>46954</v>
      </c>
      <c r="B929" t="s">
        <v>252</v>
      </c>
      <c r="D929">
        <v>14.846154</v>
      </c>
      <c r="E929">
        <v>2.4</v>
      </c>
      <c r="F929">
        <v>34</v>
      </c>
      <c r="G929" t="s">
        <v>3</v>
      </c>
      <c r="I929" s="3">
        <v>44040.364066585651</v>
      </c>
      <c r="J929">
        <v>0.3643864</v>
      </c>
      <c r="K929">
        <v>1.6479729999999999</v>
      </c>
      <c r="L929">
        <f t="shared" si="14"/>
        <v>1.6456380449999999</v>
      </c>
    </row>
    <row r="930" spans="1:12" x14ac:dyDescent="0.25">
      <c r="A930" s="1">
        <v>46954</v>
      </c>
      <c r="B930" t="s">
        <v>252</v>
      </c>
      <c r="D930">
        <v>14.846154</v>
      </c>
      <c r="E930">
        <v>2.5</v>
      </c>
      <c r="F930">
        <v>34</v>
      </c>
      <c r="G930" t="s">
        <v>3</v>
      </c>
      <c r="I930" s="3">
        <v>44040.364069641204</v>
      </c>
      <c r="J930">
        <v>0.36294749999999998</v>
      </c>
      <c r="K930">
        <v>1.6495390000000001</v>
      </c>
      <c r="L930">
        <f t="shared" si="14"/>
        <v>1.6472040450000001</v>
      </c>
    </row>
    <row r="931" spans="1:12" x14ac:dyDescent="0.25">
      <c r="A931" s="1">
        <v>46954</v>
      </c>
      <c r="B931" t="s">
        <v>252</v>
      </c>
      <c r="D931">
        <v>14.846154</v>
      </c>
      <c r="E931">
        <v>2.5</v>
      </c>
      <c r="F931">
        <v>34</v>
      </c>
      <c r="G931" t="s">
        <v>3</v>
      </c>
      <c r="I931" s="3">
        <v>44040.364072673612</v>
      </c>
      <c r="J931">
        <v>0.36552839999999998</v>
      </c>
      <c r="K931">
        <v>1.6511579999999999</v>
      </c>
      <c r="L931">
        <f t="shared" si="14"/>
        <v>1.6488230449999999</v>
      </c>
    </row>
    <row r="932" spans="1:12" x14ac:dyDescent="0.25">
      <c r="A932" s="1">
        <v>46954</v>
      </c>
      <c r="B932" t="s">
        <v>252</v>
      </c>
      <c r="D932">
        <v>14.846154</v>
      </c>
      <c r="E932">
        <v>2.5</v>
      </c>
      <c r="F932">
        <v>34</v>
      </c>
      <c r="G932" t="s">
        <v>3</v>
      </c>
      <c r="I932" s="3">
        <v>44040.364075787038</v>
      </c>
      <c r="J932">
        <v>0.37154769999999998</v>
      </c>
      <c r="K932">
        <v>1.6529499999999999</v>
      </c>
      <c r="L932">
        <f t="shared" si="14"/>
        <v>1.6506150449999999</v>
      </c>
    </row>
    <row r="933" spans="1:12" x14ac:dyDescent="0.25">
      <c r="A933" s="1">
        <v>46954</v>
      </c>
      <c r="B933" t="s">
        <v>253</v>
      </c>
      <c r="D933">
        <v>14.923076999999999</v>
      </c>
      <c r="E933">
        <v>2.6</v>
      </c>
      <c r="F933">
        <v>34</v>
      </c>
      <c r="G933" t="s">
        <v>3</v>
      </c>
      <c r="I933" s="3">
        <v>44040.364078865743</v>
      </c>
      <c r="J933">
        <v>0.37817450000000002</v>
      </c>
      <c r="K933">
        <v>1.6546510000000001</v>
      </c>
      <c r="L933">
        <f t="shared" si="14"/>
        <v>1.6523160450000001</v>
      </c>
    </row>
    <row r="934" spans="1:12" x14ac:dyDescent="0.25">
      <c r="A934" s="1">
        <v>46954</v>
      </c>
      <c r="B934" t="s">
        <v>253</v>
      </c>
      <c r="D934">
        <v>14.923076999999999</v>
      </c>
      <c r="E934">
        <v>2.6</v>
      </c>
      <c r="F934">
        <v>34</v>
      </c>
      <c r="G934" t="s">
        <v>3</v>
      </c>
      <c r="I934" s="3">
        <v>44040.364081874999</v>
      </c>
      <c r="J934">
        <v>0.38448389999999999</v>
      </c>
      <c r="K934">
        <v>1.656239</v>
      </c>
      <c r="L934">
        <f t="shared" si="14"/>
        <v>1.653904045</v>
      </c>
    </row>
    <row r="935" spans="1:12" x14ac:dyDescent="0.25">
      <c r="A935" s="1">
        <v>46954</v>
      </c>
      <c r="B935" t="s">
        <v>253</v>
      </c>
      <c r="D935">
        <v>14.923076999999999</v>
      </c>
      <c r="E935">
        <v>2.6</v>
      </c>
      <c r="F935">
        <v>34</v>
      </c>
      <c r="G935" t="s">
        <v>3</v>
      </c>
      <c r="I935" s="3">
        <v>44040.364084953704</v>
      </c>
      <c r="J935">
        <v>0.3879322</v>
      </c>
      <c r="K935">
        <v>1.658074</v>
      </c>
      <c r="L935">
        <f t="shared" si="14"/>
        <v>1.655739045</v>
      </c>
    </row>
    <row r="936" spans="1:12" x14ac:dyDescent="0.25">
      <c r="A936" s="1">
        <v>46954</v>
      </c>
      <c r="B936" t="s">
        <v>253</v>
      </c>
      <c r="D936">
        <v>14.923076999999999</v>
      </c>
      <c r="E936">
        <v>2.6</v>
      </c>
      <c r="F936">
        <v>34</v>
      </c>
      <c r="G936" t="s">
        <v>3</v>
      </c>
      <c r="I936" s="3">
        <v>44040.364087974536</v>
      </c>
      <c r="J936">
        <v>0.38947470000000001</v>
      </c>
      <c r="K936">
        <v>1.659778</v>
      </c>
      <c r="L936">
        <f t="shared" si="14"/>
        <v>1.6574430449999999</v>
      </c>
    </row>
    <row r="937" spans="1:12" x14ac:dyDescent="0.25">
      <c r="A937" s="1">
        <v>46954</v>
      </c>
      <c r="B937" t="s">
        <v>254</v>
      </c>
      <c r="D937">
        <v>14.923076999999999</v>
      </c>
      <c r="E937">
        <v>2.6</v>
      </c>
      <c r="F937">
        <v>34</v>
      </c>
      <c r="G937" t="s">
        <v>3</v>
      </c>
      <c r="I937" s="3">
        <v>44040.364090995368</v>
      </c>
      <c r="J937">
        <v>0.39027659999999997</v>
      </c>
      <c r="K937">
        <v>1.6614739999999999</v>
      </c>
      <c r="L937">
        <f t="shared" si="14"/>
        <v>1.6591390449999999</v>
      </c>
    </row>
    <row r="938" spans="1:12" x14ac:dyDescent="0.25">
      <c r="A938" s="1">
        <v>46954</v>
      </c>
      <c r="B938" t="s">
        <v>254</v>
      </c>
      <c r="D938">
        <v>14.923076999999999</v>
      </c>
      <c r="E938">
        <v>2.6</v>
      </c>
      <c r="F938">
        <v>34</v>
      </c>
      <c r="G938" t="s">
        <v>3</v>
      </c>
      <c r="I938" s="3">
        <v>44040.364094039352</v>
      </c>
      <c r="J938">
        <v>0.390156</v>
      </c>
      <c r="K938">
        <v>1.663165</v>
      </c>
      <c r="L938">
        <f t="shared" si="14"/>
        <v>1.660830045</v>
      </c>
    </row>
    <row r="939" spans="1:12" x14ac:dyDescent="0.25">
      <c r="A939" s="1">
        <v>46954</v>
      </c>
      <c r="B939" t="s">
        <v>254</v>
      </c>
      <c r="D939">
        <v>14.923076999999999</v>
      </c>
      <c r="E939">
        <v>2.6</v>
      </c>
      <c r="F939">
        <v>34</v>
      </c>
      <c r="G939" t="s">
        <v>3</v>
      </c>
      <c r="I939" s="3">
        <v>44040.364097106481</v>
      </c>
      <c r="J939">
        <v>0.39073740000000001</v>
      </c>
      <c r="K939">
        <v>1.6649929999999999</v>
      </c>
      <c r="L939">
        <f t="shared" si="14"/>
        <v>1.6626580449999999</v>
      </c>
    </row>
    <row r="940" spans="1:12" x14ac:dyDescent="0.25">
      <c r="A940" s="1">
        <v>46954</v>
      </c>
      <c r="B940" t="s">
        <v>254</v>
      </c>
      <c r="D940">
        <v>14.923076999999999</v>
      </c>
      <c r="E940">
        <v>2.6</v>
      </c>
      <c r="F940">
        <v>34</v>
      </c>
      <c r="G940" t="s">
        <v>3</v>
      </c>
      <c r="I940" s="3">
        <v>44040.364100162034</v>
      </c>
      <c r="J940">
        <v>0.39051259999999999</v>
      </c>
      <c r="K940">
        <v>1.6665509999999999</v>
      </c>
      <c r="L940">
        <f t="shared" si="14"/>
        <v>1.6642160449999999</v>
      </c>
    </row>
    <row r="941" spans="1:12" x14ac:dyDescent="0.25">
      <c r="A941" s="1">
        <v>46954</v>
      </c>
      <c r="B941" t="s">
        <v>255</v>
      </c>
      <c r="D941">
        <v>14.923076999999999</v>
      </c>
      <c r="E941">
        <v>2.6</v>
      </c>
      <c r="F941">
        <v>34</v>
      </c>
      <c r="G941" t="s">
        <v>3</v>
      </c>
      <c r="I941" s="3">
        <v>44040.364103101849</v>
      </c>
      <c r="J941">
        <v>0.3906598</v>
      </c>
      <c r="K941">
        <v>1.668247</v>
      </c>
      <c r="L941">
        <f t="shared" si="14"/>
        <v>1.665912045</v>
      </c>
    </row>
    <row r="942" spans="1:12" x14ac:dyDescent="0.25">
      <c r="A942" s="1">
        <v>46954</v>
      </c>
      <c r="B942" t="s">
        <v>255</v>
      </c>
      <c r="D942">
        <v>14.923076999999999</v>
      </c>
      <c r="E942">
        <v>2.6</v>
      </c>
      <c r="F942">
        <v>34</v>
      </c>
      <c r="G942" t="s">
        <v>3</v>
      </c>
      <c r="I942" s="3">
        <v>44040.364106076391</v>
      </c>
      <c r="J942">
        <v>0.39099820000000002</v>
      </c>
      <c r="K942">
        <v>1.669943</v>
      </c>
      <c r="L942">
        <f t="shared" si="14"/>
        <v>1.6676080449999999</v>
      </c>
    </row>
    <row r="943" spans="1:12" x14ac:dyDescent="0.25">
      <c r="A943" s="1">
        <v>46954</v>
      </c>
      <c r="B943" t="s">
        <v>255</v>
      </c>
      <c r="D943">
        <v>14.923076999999999</v>
      </c>
      <c r="E943">
        <v>2.6</v>
      </c>
      <c r="F943">
        <v>34</v>
      </c>
      <c r="G943" t="s">
        <v>3</v>
      </c>
      <c r="I943" s="3">
        <v>44040.36411076389</v>
      </c>
      <c r="J943">
        <v>0.3911866</v>
      </c>
      <c r="K943">
        <v>1.671646</v>
      </c>
      <c r="L943">
        <f t="shared" si="14"/>
        <v>1.6693110449999999</v>
      </c>
    </row>
    <row r="944" spans="1:12" x14ac:dyDescent="0.25">
      <c r="A944" s="1">
        <v>46954</v>
      </c>
      <c r="B944" t="s">
        <v>256</v>
      </c>
      <c r="D944">
        <v>14.923076999999999</v>
      </c>
      <c r="E944">
        <v>2.6</v>
      </c>
      <c r="F944">
        <v>34</v>
      </c>
      <c r="G944" t="s">
        <v>3</v>
      </c>
      <c r="I944" s="3">
        <v>44040.364112048614</v>
      </c>
      <c r="J944">
        <v>0.39238869999999998</v>
      </c>
      <c r="K944">
        <v>1.6733579999999999</v>
      </c>
      <c r="L944">
        <f t="shared" si="14"/>
        <v>1.6710230449999999</v>
      </c>
    </row>
    <row r="945" spans="1:12" x14ac:dyDescent="0.25">
      <c r="A945" s="1">
        <v>46954</v>
      </c>
      <c r="B945" t="s">
        <v>256</v>
      </c>
      <c r="D945">
        <v>14.923076999999999</v>
      </c>
      <c r="E945">
        <v>2.6</v>
      </c>
      <c r="F945">
        <v>34</v>
      </c>
      <c r="G945" t="s">
        <v>3</v>
      </c>
      <c r="I945" s="3">
        <v>44040.364115208336</v>
      </c>
      <c r="J945">
        <v>0.39270660000000002</v>
      </c>
      <c r="K945">
        <v>1.67519</v>
      </c>
      <c r="L945">
        <f t="shared" si="14"/>
        <v>1.6728550449999999</v>
      </c>
    </row>
    <row r="946" spans="1:12" x14ac:dyDescent="0.25">
      <c r="A946" s="1">
        <v>46954</v>
      </c>
      <c r="B946" t="s">
        <v>256</v>
      </c>
      <c r="D946">
        <v>14.923076999999999</v>
      </c>
      <c r="E946">
        <v>2.6</v>
      </c>
      <c r="F946">
        <v>34</v>
      </c>
      <c r="G946" t="s">
        <v>3</v>
      </c>
      <c r="I946" s="3">
        <v>44040.364118333331</v>
      </c>
      <c r="J946">
        <v>0.39295930000000001</v>
      </c>
      <c r="K946">
        <v>1.676895</v>
      </c>
      <c r="L946">
        <f t="shared" si="14"/>
        <v>1.674560045</v>
      </c>
    </row>
    <row r="947" spans="1:12" x14ac:dyDescent="0.25">
      <c r="A947" s="1">
        <v>46954</v>
      </c>
      <c r="B947" t="s">
        <v>256</v>
      </c>
      <c r="D947">
        <v>14.923076999999999</v>
      </c>
      <c r="E947">
        <v>2.6</v>
      </c>
      <c r="F947">
        <v>34</v>
      </c>
      <c r="G947" t="s">
        <v>3</v>
      </c>
      <c r="I947" s="3">
        <v>44040.364130208334</v>
      </c>
      <c r="J947">
        <v>0.41250720000000002</v>
      </c>
      <c r="K947">
        <v>1.679414</v>
      </c>
      <c r="L947">
        <f t="shared" si="14"/>
        <v>1.6770790449999999</v>
      </c>
    </row>
    <row r="948" spans="1:12" x14ac:dyDescent="0.25">
      <c r="A948" s="1">
        <v>46954</v>
      </c>
      <c r="B948" t="s">
        <v>257</v>
      </c>
      <c r="D948">
        <v>14.923076999999999</v>
      </c>
      <c r="E948">
        <v>2.6</v>
      </c>
      <c r="F948">
        <v>34</v>
      </c>
      <c r="G948" t="s">
        <v>3</v>
      </c>
      <c r="I948" s="3">
        <v>44040.364124409723</v>
      </c>
      <c r="J948">
        <v>0.90654789999999996</v>
      </c>
      <c r="K948">
        <v>1.687487</v>
      </c>
      <c r="L948">
        <f t="shared" si="14"/>
        <v>1.6851520449999999</v>
      </c>
    </row>
    <row r="949" spans="1:12" x14ac:dyDescent="0.25">
      <c r="A949" s="1">
        <v>46954</v>
      </c>
      <c r="B949" t="s">
        <v>257</v>
      </c>
      <c r="D949">
        <v>14.153846</v>
      </c>
      <c r="E949">
        <v>3.9</v>
      </c>
      <c r="F949">
        <v>34</v>
      </c>
      <c r="G949" t="s">
        <v>3</v>
      </c>
      <c r="I949" s="3">
        <v>44040.364127534725</v>
      </c>
      <c r="J949">
        <v>1.3499380000000001</v>
      </c>
      <c r="K949">
        <v>1.6955530000000001</v>
      </c>
      <c r="L949">
        <f t="shared" si="14"/>
        <v>1.6932180450000001</v>
      </c>
    </row>
    <row r="950" spans="1:12" x14ac:dyDescent="0.25">
      <c r="A950" s="1">
        <v>46954</v>
      </c>
      <c r="B950" t="s">
        <v>257</v>
      </c>
      <c r="D950">
        <v>14.153846</v>
      </c>
      <c r="E950">
        <v>3.8</v>
      </c>
      <c r="F950">
        <v>34</v>
      </c>
      <c r="G950" t="s">
        <v>3</v>
      </c>
      <c r="I950" s="3">
        <v>44040.364130706017</v>
      </c>
      <c r="J950">
        <v>1.5974870000000001</v>
      </c>
      <c r="K950">
        <v>1.704512</v>
      </c>
      <c r="L950">
        <f t="shared" si="14"/>
        <v>1.702177045</v>
      </c>
    </row>
    <row r="951" spans="1:12" x14ac:dyDescent="0.25">
      <c r="A951" s="1">
        <v>46954</v>
      </c>
      <c r="B951" t="s">
        <v>257</v>
      </c>
      <c r="D951">
        <v>14.153846</v>
      </c>
      <c r="E951">
        <v>3.8</v>
      </c>
      <c r="F951">
        <v>34</v>
      </c>
      <c r="G951" t="s">
        <v>3</v>
      </c>
      <c r="I951" s="3">
        <v>44040.36413371528</v>
      </c>
      <c r="J951">
        <v>1.6051</v>
      </c>
      <c r="K951">
        <v>1.7122459999999999</v>
      </c>
      <c r="L951">
        <f t="shared" si="14"/>
        <v>1.7099110449999999</v>
      </c>
    </row>
    <row r="952" spans="1:12" x14ac:dyDescent="0.25">
      <c r="A952" s="1">
        <v>46954</v>
      </c>
      <c r="B952" t="s">
        <v>258</v>
      </c>
      <c r="D952">
        <v>14.153846</v>
      </c>
      <c r="E952">
        <v>3.8</v>
      </c>
      <c r="F952">
        <v>34</v>
      </c>
      <c r="G952" t="s">
        <v>3</v>
      </c>
      <c r="I952" s="3">
        <v>44040.364136840275</v>
      </c>
      <c r="J952">
        <v>1.366431</v>
      </c>
      <c r="K952">
        <v>1.7157640000000001</v>
      </c>
      <c r="L952">
        <f t="shared" si="14"/>
        <v>1.713429045</v>
      </c>
    </row>
    <row r="953" spans="1:12" x14ac:dyDescent="0.25">
      <c r="A953" s="1">
        <v>46954</v>
      </c>
      <c r="B953" t="s">
        <v>258</v>
      </c>
      <c r="D953">
        <v>14.153846</v>
      </c>
      <c r="E953">
        <v>3.9</v>
      </c>
      <c r="F953">
        <v>34</v>
      </c>
      <c r="G953" t="s">
        <v>3</v>
      </c>
      <c r="I953" s="3">
        <v>44040.364139965277</v>
      </c>
      <c r="J953">
        <v>0.79742489999999999</v>
      </c>
      <c r="K953">
        <v>1.717028</v>
      </c>
      <c r="L953">
        <f t="shared" si="14"/>
        <v>1.714693045</v>
      </c>
    </row>
    <row r="954" spans="1:12" x14ac:dyDescent="0.25">
      <c r="A954" s="1">
        <v>46954</v>
      </c>
      <c r="B954" t="s">
        <v>258</v>
      </c>
      <c r="D954">
        <v>14.153846</v>
      </c>
      <c r="E954">
        <v>3.9</v>
      </c>
      <c r="F954">
        <v>34</v>
      </c>
      <c r="G954" t="s">
        <v>3</v>
      </c>
      <c r="I954" s="3">
        <v>44040.364143009261</v>
      </c>
      <c r="J954">
        <v>0</v>
      </c>
      <c r="K954">
        <v>1.7171730000000001</v>
      </c>
      <c r="L954">
        <f t="shared" si="14"/>
        <v>1.714838045</v>
      </c>
    </row>
    <row r="955" spans="1:12" x14ac:dyDescent="0.25">
      <c r="A955" s="1">
        <v>46954</v>
      </c>
      <c r="B955" t="s">
        <v>259</v>
      </c>
      <c r="D955">
        <v>14.153846</v>
      </c>
      <c r="E955">
        <v>3.9</v>
      </c>
      <c r="F955">
        <v>34</v>
      </c>
      <c r="G955" t="s">
        <v>3</v>
      </c>
      <c r="I955" s="3">
        <v>44040.364146157408</v>
      </c>
      <c r="J955">
        <v>0</v>
      </c>
      <c r="K955">
        <v>1.7171730000000001</v>
      </c>
      <c r="L955">
        <f t="shared" si="14"/>
        <v>1.714838045</v>
      </c>
    </row>
    <row r="956" spans="1:12" x14ac:dyDescent="0.25">
      <c r="A956" s="1">
        <v>46954</v>
      </c>
      <c r="B956" t="s">
        <v>259</v>
      </c>
      <c r="D956">
        <v>14.153846</v>
      </c>
      <c r="E956">
        <v>3.9</v>
      </c>
      <c r="F956">
        <v>34</v>
      </c>
      <c r="G956" t="s">
        <v>3</v>
      </c>
      <c r="I956" s="3">
        <v>44040.364149189816</v>
      </c>
      <c r="J956">
        <v>0</v>
      </c>
      <c r="K956">
        <v>1.7171730000000001</v>
      </c>
      <c r="L956">
        <f t="shared" si="14"/>
        <v>1.714838045</v>
      </c>
    </row>
    <row r="957" spans="1:12" x14ac:dyDescent="0.25">
      <c r="A957" s="1">
        <v>46954</v>
      </c>
      <c r="B957" t="s">
        <v>259</v>
      </c>
      <c r="D957">
        <v>14.153846</v>
      </c>
      <c r="E957">
        <v>3.9</v>
      </c>
      <c r="F957">
        <v>34</v>
      </c>
      <c r="G957" t="s">
        <v>3</v>
      </c>
      <c r="I957" s="3">
        <v>44040.364152256945</v>
      </c>
      <c r="J957">
        <v>0</v>
      </c>
      <c r="K957">
        <v>1.7171730000000001</v>
      </c>
      <c r="L957">
        <f t="shared" si="14"/>
        <v>1.714838045</v>
      </c>
    </row>
    <row r="958" spans="1:12" x14ac:dyDescent="0.25">
      <c r="A958" s="1">
        <v>46954</v>
      </c>
      <c r="B958" t="s">
        <v>259</v>
      </c>
      <c r="D958">
        <v>14.153846</v>
      </c>
      <c r="E958">
        <v>3.9</v>
      </c>
      <c r="F958">
        <v>34</v>
      </c>
      <c r="G958" t="s">
        <v>3</v>
      </c>
      <c r="I958" s="3">
        <v>44040.364156365744</v>
      </c>
      <c r="J958">
        <v>6.2521010000000004E-3</v>
      </c>
      <c r="K958">
        <v>1.7175910000000001</v>
      </c>
      <c r="L958">
        <f t="shared" si="14"/>
        <v>1.7152560450000001</v>
      </c>
    </row>
    <row r="959" spans="1:12" x14ac:dyDescent="0.25">
      <c r="A959" s="1">
        <v>46954</v>
      </c>
      <c r="B959" t="s">
        <v>260</v>
      </c>
      <c r="D959">
        <v>14.153846</v>
      </c>
      <c r="E959">
        <v>3.9</v>
      </c>
      <c r="F959">
        <v>34</v>
      </c>
      <c r="G959" t="s">
        <v>3</v>
      </c>
      <c r="I959" s="3">
        <v>44040.36415828704</v>
      </c>
      <c r="J959">
        <v>0.2397794</v>
      </c>
      <c r="K959">
        <v>1.720458</v>
      </c>
      <c r="L959">
        <f t="shared" si="14"/>
        <v>1.718123045</v>
      </c>
    </row>
    <row r="960" spans="1:12" x14ac:dyDescent="0.25">
      <c r="A960" s="1">
        <v>46954</v>
      </c>
      <c r="B960" t="s">
        <v>260</v>
      </c>
      <c r="D960">
        <v>14.153846</v>
      </c>
      <c r="E960">
        <v>3.9</v>
      </c>
      <c r="F960">
        <v>34</v>
      </c>
      <c r="G960" t="s">
        <v>3</v>
      </c>
      <c r="I960" s="3">
        <v>44040.36416128472</v>
      </c>
      <c r="J960">
        <v>0.40844940000000002</v>
      </c>
      <c r="K960">
        <v>1.722818</v>
      </c>
      <c r="L960">
        <f t="shared" si="14"/>
        <v>1.7204830449999999</v>
      </c>
    </row>
    <row r="961" spans="1:12" x14ac:dyDescent="0.25">
      <c r="A961" s="1">
        <v>46954</v>
      </c>
      <c r="B961" t="s">
        <v>260</v>
      </c>
      <c r="D961">
        <v>14.153846</v>
      </c>
      <c r="E961">
        <v>4</v>
      </c>
      <c r="F961">
        <v>34</v>
      </c>
      <c r="G961" t="s">
        <v>3</v>
      </c>
      <c r="I961" s="3">
        <v>44040.364164317129</v>
      </c>
      <c r="J961">
        <v>0.4730954</v>
      </c>
      <c r="K961">
        <v>1.724915</v>
      </c>
      <c r="L961">
        <f t="shared" si="14"/>
        <v>1.7225800449999999</v>
      </c>
    </row>
    <row r="962" spans="1:12" x14ac:dyDescent="0.25">
      <c r="A962" s="1">
        <v>46954</v>
      </c>
      <c r="B962" t="s">
        <v>261</v>
      </c>
      <c r="D962">
        <v>14.153846</v>
      </c>
      <c r="E962">
        <v>4</v>
      </c>
      <c r="F962">
        <v>34</v>
      </c>
      <c r="G962" t="s">
        <v>3</v>
      </c>
      <c r="I962" s="3">
        <v>44040.364174421295</v>
      </c>
      <c r="J962">
        <v>0.45569189999999998</v>
      </c>
      <c r="K962">
        <v>1.7267330000000001</v>
      </c>
      <c r="L962">
        <f t="shared" si="14"/>
        <v>1.724398045</v>
      </c>
    </row>
    <row r="963" spans="1:12" x14ac:dyDescent="0.25">
      <c r="A963" s="1">
        <v>46954</v>
      </c>
      <c r="B963" t="s">
        <v>261</v>
      </c>
      <c r="D963">
        <v>14.153846</v>
      </c>
      <c r="E963">
        <v>4</v>
      </c>
      <c r="F963">
        <v>34</v>
      </c>
      <c r="G963" t="s">
        <v>3</v>
      </c>
      <c r="I963" s="3">
        <v>44040.364170474539</v>
      </c>
      <c r="J963">
        <v>0.41624719999999998</v>
      </c>
      <c r="K963">
        <v>1.7283459999999999</v>
      </c>
      <c r="L963">
        <f t="shared" ref="L963:L1026" si="15">K963-$O$2</f>
        <v>1.7260110449999999</v>
      </c>
    </row>
    <row r="964" spans="1:12" x14ac:dyDescent="0.25">
      <c r="A964" s="1">
        <v>46954</v>
      </c>
      <c r="B964" t="s">
        <v>261</v>
      </c>
      <c r="D964">
        <v>14.153846</v>
      </c>
      <c r="E964">
        <v>4</v>
      </c>
      <c r="F964">
        <v>34</v>
      </c>
      <c r="G964" t="s">
        <v>3</v>
      </c>
      <c r="I964" s="3">
        <v>44040.364173622685</v>
      </c>
      <c r="J964">
        <v>0.36336299999999999</v>
      </c>
      <c r="K964">
        <v>1.7299709999999999</v>
      </c>
      <c r="L964">
        <f t="shared" si="15"/>
        <v>1.7276360449999999</v>
      </c>
    </row>
    <row r="965" spans="1:12" x14ac:dyDescent="0.25">
      <c r="A965" s="1">
        <v>46954</v>
      </c>
      <c r="B965" t="s">
        <v>261</v>
      </c>
      <c r="D965">
        <v>14.153846</v>
      </c>
      <c r="E965">
        <v>4</v>
      </c>
      <c r="F965">
        <v>34</v>
      </c>
      <c r="G965" t="s">
        <v>3</v>
      </c>
      <c r="I965" s="3">
        <v>44040.36417666667</v>
      </c>
      <c r="J965">
        <v>0.35067809999999999</v>
      </c>
      <c r="K965">
        <v>1.7314830000000001</v>
      </c>
      <c r="L965">
        <f t="shared" si="15"/>
        <v>1.7291480450000001</v>
      </c>
    </row>
    <row r="966" spans="1:12" x14ac:dyDescent="0.25">
      <c r="A966" s="1">
        <v>46954</v>
      </c>
      <c r="B966" t="s">
        <v>262</v>
      </c>
      <c r="D966">
        <v>14.153846</v>
      </c>
      <c r="E966">
        <v>4</v>
      </c>
      <c r="F966">
        <v>34</v>
      </c>
      <c r="G966" t="s">
        <v>3</v>
      </c>
      <c r="I966" s="3">
        <v>44040.364179687502</v>
      </c>
      <c r="J966">
        <v>0.35205510000000001</v>
      </c>
      <c r="K966">
        <v>1.7330289999999999</v>
      </c>
      <c r="L966">
        <f t="shared" si="15"/>
        <v>1.7306940449999999</v>
      </c>
    </row>
    <row r="967" spans="1:12" x14ac:dyDescent="0.25">
      <c r="A967" s="1">
        <v>46954</v>
      </c>
      <c r="B967" t="s">
        <v>262</v>
      </c>
      <c r="D967">
        <v>14.153846</v>
      </c>
      <c r="E967">
        <v>3.8</v>
      </c>
      <c r="F967">
        <v>34</v>
      </c>
      <c r="G967" t="s">
        <v>3</v>
      </c>
      <c r="I967" s="3">
        <v>44040.364182812496</v>
      </c>
      <c r="J967">
        <v>0.35807450000000002</v>
      </c>
      <c r="K967">
        <v>1.7347589999999999</v>
      </c>
      <c r="L967">
        <f t="shared" si="15"/>
        <v>1.7324240449999999</v>
      </c>
    </row>
    <row r="968" spans="1:12" x14ac:dyDescent="0.25">
      <c r="A968" s="1">
        <v>46954</v>
      </c>
      <c r="B968" t="s">
        <v>262</v>
      </c>
      <c r="D968">
        <v>14.153846</v>
      </c>
      <c r="E968">
        <v>3.8</v>
      </c>
      <c r="F968">
        <v>34</v>
      </c>
      <c r="G968" t="s">
        <v>3</v>
      </c>
      <c r="I968" s="3">
        <v>44040.364185775463</v>
      </c>
      <c r="J968">
        <v>0.3657591</v>
      </c>
      <c r="K968">
        <v>1.7364170000000001</v>
      </c>
      <c r="L968">
        <f t="shared" si="15"/>
        <v>1.7340820450000001</v>
      </c>
    </row>
    <row r="969" spans="1:12" x14ac:dyDescent="0.25">
      <c r="A969" s="1">
        <v>46954</v>
      </c>
      <c r="B969" t="s">
        <v>262</v>
      </c>
      <c r="D969">
        <v>14.153846</v>
      </c>
      <c r="E969">
        <v>4</v>
      </c>
      <c r="F969">
        <v>34</v>
      </c>
      <c r="G969" t="s">
        <v>3</v>
      </c>
      <c r="I969" s="3">
        <v>44040.364188912034</v>
      </c>
      <c r="J969">
        <v>0.3838164</v>
      </c>
      <c r="K969">
        <v>1.738245</v>
      </c>
      <c r="L969">
        <f t="shared" si="15"/>
        <v>1.735910045</v>
      </c>
    </row>
    <row r="970" spans="1:12" x14ac:dyDescent="0.25">
      <c r="A970" s="1">
        <v>46954</v>
      </c>
      <c r="B970" t="s">
        <v>263</v>
      </c>
      <c r="D970">
        <v>14.153846</v>
      </c>
      <c r="E970">
        <v>4</v>
      </c>
      <c r="F970">
        <v>34</v>
      </c>
      <c r="G970" t="s">
        <v>3</v>
      </c>
      <c r="I970" s="3">
        <v>44040.364192048612</v>
      </c>
      <c r="J970">
        <v>0.44561679999999998</v>
      </c>
      <c r="K970">
        <v>1.7405619999999999</v>
      </c>
      <c r="L970">
        <f t="shared" si="15"/>
        <v>1.7382270449999999</v>
      </c>
    </row>
    <row r="971" spans="1:12" x14ac:dyDescent="0.25">
      <c r="A971" s="1">
        <v>46954</v>
      </c>
      <c r="B971" t="s">
        <v>263</v>
      </c>
      <c r="D971">
        <v>14.153846</v>
      </c>
      <c r="E971">
        <v>4</v>
      </c>
      <c r="F971">
        <v>34</v>
      </c>
      <c r="G971" t="s">
        <v>3</v>
      </c>
      <c r="I971" s="3">
        <v>44040.364195127317</v>
      </c>
      <c r="J971">
        <v>0.56095039999999996</v>
      </c>
      <c r="K971">
        <v>1.742982</v>
      </c>
      <c r="L971">
        <f t="shared" si="15"/>
        <v>1.740647045</v>
      </c>
    </row>
    <row r="972" spans="1:12" x14ac:dyDescent="0.25">
      <c r="A972" s="1">
        <v>46954</v>
      </c>
      <c r="B972" t="s">
        <v>263</v>
      </c>
      <c r="D972">
        <v>14.153846</v>
      </c>
      <c r="E972">
        <v>4.0999999999999996</v>
      </c>
      <c r="F972">
        <v>34</v>
      </c>
      <c r="G972" t="s">
        <v>3</v>
      </c>
      <c r="I972" s="3">
        <v>44040.36419818287</v>
      </c>
      <c r="J972">
        <v>0.58387060000000002</v>
      </c>
      <c r="K972">
        <v>1.745571</v>
      </c>
      <c r="L972">
        <f t="shared" si="15"/>
        <v>1.743236045</v>
      </c>
    </row>
    <row r="973" spans="1:12" x14ac:dyDescent="0.25">
      <c r="A973" s="1">
        <v>46954</v>
      </c>
      <c r="B973" t="s">
        <v>264</v>
      </c>
      <c r="D973">
        <v>14.153846</v>
      </c>
      <c r="E973">
        <v>4.0999999999999996</v>
      </c>
      <c r="F973">
        <v>34</v>
      </c>
      <c r="G973" t="s">
        <v>3</v>
      </c>
      <c r="I973" s="3">
        <v>44040.364201261575</v>
      </c>
      <c r="J973">
        <v>0.59382650000000003</v>
      </c>
      <c r="K973">
        <v>1.7482249999999999</v>
      </c>
      <c r="L973">
        <f t="shared" si="15"/>
        <v>1.7458900449999999</v>
      </c>
    </row>
    <row r="974" spans="1:12" x14ac:dyDescent="0.25">
      <c r="A974" s="1">
        <v>46954</v>
      </c>
      <c r="B974" t="s">
        <v>264</v>
      </c>
      <c r="D974">
        <v>14.153846</v>
      </c>
      <c r="E974">
        <v>4.0999999999999996</v>
      </c>
      <c r="F974">
        <v>34</v>
      </c>
      <c r="G974" t="s">
        <v>3</v>
      </c>
      <c r="I974" s="3">
        <v>44040.364204178244</v>
      </c>
      <c r="J974">
        <v>0.59905090000000005</v>
      </c>
      <c r="K974">
        <v>1.750864</v>
      </c>
      <c r="L974">
        <f t="shared" si="15"/>
        <v>1.7485290449999999</v>
      </c>
    </row>
    <row r="975" spans="1:12" x14ac:dyDescent="0.25">
      <c r="A975" s="1">
        <v>46954</v>
      </c>
      <c r="B975" t="s">
        <v>264</v>
      </c>
      <c r="D975">
        <v>14.153846</v>
      </c>
      <c r="E975">
        <v>4.0999999999999996</v>
      </c>
      <c r="F975">
        <v>34</v>
      </c>
      <c r="G975" t="s">
        <v>3</v>
      </c>
      <c r="I975" s="3">
        <v>44040.364207199076</v>
      </c>
      <c r="J975">
        <v>0.60090929999999998</v>
      </c>
      <c r="K975">
        <v>1.753479</v>
      </c>
      <c r="L975">
        <f t="shared" si="15"/>
        <v>1.751144045</v>
      </c>
    </row>
    <row r="976" spans="1:12" x14ac:dyDescent="0.25">
      <c r="A976" s="1">
        <v>46954</v>
      </c>
      <c r="B976" t="s">
        <v>264</v>
      </c>
      <c r="D976">
        <v>14.153846</v>
      </c>
      <c r="E976">
        <v>4.0999999999999996</v>
      </c>
      <c r="F976">
        <v>34</v>
      </c>
      <c r="G976" t="s">
        <v>3</v>
      </c>
      <c r="I976" s="3">
        <v>44040.364210219908</v>
      </c>
      <c r="J976">
        <v>0.59875639999999997</v>
      </c>
      <c r="K976">
        <v>1.7560469999999999</v>
      </c>
      <c r="L976">
        <f t="shared" si="15"/>
        <v>1.7537120449999999</v>
      </c>
    </row>
    <row r="977" spans="1:12" x14ac:dyDescent="0.25">
      <c r="A977" s="1">
        <v>46954</v>
      </c>
      <c r="B977" t="s">
        <v>265</v>
      </c>
      <c r="D977">
        <v>14.153846</v>
      </c>
      <c r="E977">
        <v>4.0999999999999996</v>
      </c>
      <c r="F977">
        <v>34</v>
      </c>
      <c r="G977" t="s">
        <v>3</v>
      </c>
      <c r="I977" s="3">
        <v>44040.364216666669</v>
      </c>
      <c r="J977">
        <v>0.59422710000000001</v>
      </c>
      <c r="K977">
        <v>1.758777</v>
      </c>
      <c r="L977">
        <f t="shared" si="15"/>
        <v>1.756442045</v>
      </c>
    </row>
    <row r="978" spans="1:12" x14ac:dyDescent="0.25">
      <c r="A978" s="1">
        <v>46954</v>
      </c>
      <c r="B978" t="s">
        <v>265</v>
      </c>
      <c r="D978">
        <v>14.153846</v>
      </c>
      <c r="E978">
        <v>4.0999999999999996</v>
      </c>
      <c r="F978">
        <v>34</v>
      </c>
      <c r="G978" t="s">
        <v>3</v>
      </c>
      <c r="I978" s="3">
        <v>44040.364216469905</v>
      </c>
      <c r="J978">
        <v>0.590028</v>
      </c>
      <c r="K978">
        <v>1.7612920000000001</v>
      </c>
      <c r="L978">
        <f t="shared" si="15"/>
        <v>1.7589570450000001</v>
      </c>
    </row>
    <row r="979" spans="1:12" x14ac:dyDescent="0.25">
      <c r="A979" s="1">
        <v>46954</v>
      </c>
      <c r="B979" t="s">
        <v>265</v>
      </c>
      <c r="D979">
        <v>14.153846</v>
      </c>
      <c r="E979">
        <v>4.0999999999999996</v>
      </c>
      <c r="F979">
        <v>34</v>
      </c>
      <c r="G979" t="s">
        <v>3</v>
      </c>
      <c r="I979" s="3">
        <v>44040.364219641204</v>
      </c>
      <c r="J979">
        <v>0.58561149999999995</v>
      </c>
      <c r="K979">
        <v>1.763989</v>
      </c>
      <c r="L979">
        <f t="shared" si="15"/>
        <v>1.761654045</v>
      </c>
    </row>
    <row r="980" spans="1:12" x14ac:dyDescent="0.25">
      <c r="A980" s="1">
        <v>46954</v>
      </c>
      <c r="B980" t="s">
        <v>265</v>
      </c>
      <c r="D980">
        <v>14.153846</v>
      </c>
      <c r="E980">
        <v>4.0999999999999996</v>
      </c>
      <c r="F980">
        <v>34</v>
      </c>
      <c r="G980" t="s">
        <v>3</v>
      </c>
      <c r="I980" s="3">
        <v>44040.364222719909</v>
      </c>
      <c r="J980">
        <v>0.58394310000000005</v>
      </c>
      <c r="K980">
        <v>1.76651</v>
      </c>
      <c r="L980">
        <f t="shared" si="15"/>
        <v>1.764175045</v>
      </c>
    </row>
    <row r="981" spans="1:12" x14ac:dyDescent="0.25">
      <c r="A981" s="1">
        <v>46954</v>
      </c>
      <c r="B981" t="s">
        <v>266</v>
      </c>
      <c r="D981">
        <v>14.153846</v>
      </c>
      <c r="E981">
        <v>4.0999999999999996</v>
      </c>
      <c r="F981">
        <v>35</v>
      </c>
      <c r="G981" t="s">
        <v>3</v>
      </c>
      <c r="I981" s="3">
        <v>44040.364225879632</v>
      </c>
      <c r="J981">
        <v>0.58351390000000003</v>
      </c>
      <c r="K981">
        <v>1.7692289999999999</v>
      </c>
      <c r="L981">
        <f t="shared" si="15"/>
        <v>1.7668940449999999</v>
      </c>
    </row>
    <row r="982" spans="1:12" x14ac:dyDescent="0.25">
      <c r="A982" s="1">
        <v>46954</v>
      </c>
      <c r="B982" t="s">
        <v>266</v>
      </c>
      <c r="D982">
        <v>14.153846</v>
      </c>
      <c r="E982">
        <v>4.0999999999999996</v>
      </c>
      <c r="F982">
        <v>35</v>
      </c>
      <c r="G982" t="s">
        <v>3</v>
      </c>
      <c r="I982" s="3">
        <v>44040.364228819446</v>
      </c>
      <c r="J982">
        <v>0.58351540000000002</v>
      </c>
      <c r="K982">
        <v>1.7717590000000001</v>
      </c>
      <c r="L982">
        <f t="shared" si="15"/>
        <v>1.7694240450000001</v>
      </c>
    </row>
    <row r="983" spans="1:12" x14ac:dyDescent="0.25">
      <c r="A983" s="1">
        <v>46954</v>
      </c>
      <c r="B983" t="s">
        <v>266</v>
      </c>
      <c r="D983">
        <v>14.153846</v>
      </c>
      <c r="E983">
        <v>4.0999999999999996</v>
      </c>
      <c r="F983">
        <v>35</v>
      </c>
      <c r="G983" t="s">
        <v>3</v>
      </c>
      <c r="I983" s="3">
        <v>44040.364231990738</v>
      </c>
      <c r="J983">
        <v>0.58414089999999996</v>
      </c>
      <c r="K983">
        <v>1.774295</v>
      </c>
      <c r="L983">
        <f t="shared" si="15"/>
        <v>1.7719600449999999</v>
      </c>
    </row>
    <row r="984" spans="1:12" x14ac:dyDescent="0.25">
      <c r="A984" s="1">
        <v>46954</v>
      </c>
      <c r="B984" t="s">
        <v>266</v>
      </c>
      <c r="D984">
        <v>14.153846</v>
      </c>
      <c r="E984">
        <v>4.0999999999999996</v>
      </c>
      <c r="F984">
        <v>35</v>
      </c>
      <c r="G984" t="s">
        <v>3</v>
      </c>
      <c r="I984" s="3">
        <v>44040.364235081019</v>
      </c>
      <c r="J984">
        <v>0.58454079999999997</v>
      </c>
      <c r="K984">
        <v>1.776831</v>
      </c>
      <c r="L984">
        <f t="shared" si="15"/>
        <v>1.774496045</v>
      </c>
    </row>
    <row r="985" spans="1:12" x14ac:dyDescent="0.25">
      <c r="A985" s="1">
        <v>46954</v>
      </c>
      <c r="B985" t="s">
        <v>267</v>
      </c>
      <c r="D985">
        <v>14.153846</v>
      </c>
      <c r="E985">
        <v>4.0999999999999996</v>
      </c>
      <c r="F985">
        <v>35</v>
      </c>
      <c r="G985" t="s">
        <v>3</v>
      </c>
      <c r="I985" s="3">
        <v>44040.364238125003</v>
      </c>
      <c r="J985">
        <v>0.5850881</v>
      </c>
      <c r="K985">
        <v>1.779569</v>
      </c>
      <c r="L985">
        <f t="shared" si="15"/>
        <v>1.7772340449999999</v>
      </c>
    </row>
    <row r="986" spans="1:12" x14ac:dyDescent="0.25">
      <c r="A986" s="1">
        <v>46954</v>
      </c>
      <c r="B986" t="s">
        <v>267</v>
      </c>
      <c r="D986">
        <v>14.153846</v>
      </c>
      <c r="E986">
        <v>4.0999999999999996</v>
      </c>
      <c r="F986">
        <v>35</v>
      </c>
      <c r="G986" t="s">
        <v>3</v>
      </c>
      <c r="I986" s="3">
        <v>44040.364241134259</v>
      </c>
      <c r="J986">
        <v>0.65943249999999998</v>
      </c>
      <c r="K986">
        <v>1.784537</v>
      </c>
      <c r="L986">
        <f t="shared" si="15"/>
        <v>1.782202045</v>
      </c>
    </row>
    <row r="987" spans="1:12" x14ac:dyDescent="0.25">
      <c r="A987" s="1">
        <v>46954</v>
      </c>
      <c r="B987" t="s">
        <v>267</v>
      </c>
      <c r="D987">
        <v>14.153846</v>
      </c>
      <c r="E987">
        <v>4.0999999999999996</v>
      </c>
      <c r="F987">
        <v>35</v>
      </c>
      <c r="G987" t="s">
        <v>3</v>
      </c>
      <c r="I987" s="3">
        <v>44040.364244282406</v>
      </c>
      <c r="J987">
        <v>1.109469</v>
      </c>
      <c r="K987">
        <v>1.791885</v>
      </c>
      <c r="L987">
        <f t="shared" si="15"/>
        <v>1.7895500449999999</v>
      </c>
    </row>
    <row r="988" spans="1:12" x14ac:dyDescent="0.25">
      <c r="A988" s="1">
        <v>46954</v>
      </c>
      <c r="B988" t="s">
        <v>267</v>
      </c>
      <c r="D988">
        <v>14.153846</v>
      </c>
      <c r="E988">
        <v>4.0999999999999996</v>
      </c>
      <c r="F988">
        <v>35</v>
      </c>
      <c r="G988" t="s">
        <v>3</v>
      </c>
      <c r="I988" s="3">
        <v>44040.364247291669</v>
      </c>
      <c r="J988">
        <v>1.454521</v>
      </c>
      <c r="K988">
        <v>1.800778</v>
      </c>
      <c r="L988">
        <f t="shared" si="15"/>
        <v>1.798443045</v>
      </c>
    </row>
    <row r="989" spans="1:12" x14ac:dyDescent="0.25">
      <c r="A989" s="1">
        <v>46954</v>
      </c>
      <c r="B989" t="s">
        <v>267</v>
      </c>
      <c r="D989">
        <v>14.153846</v>
      </c>
      <c r="E989">
        <v>4.0999999999999996</v>
      </c>
      <c r="F989">
        <v>35</v>
      </c>
      <c r="G989" t="s">
        <v>3</v>
      </c>
      <c r="I989" s="3">
        <v>44040.364250462961</v>
      </c>
      <c r="J989">
        <v>1.6006750000000001</v>
      </c>
      <c r="K989">
        <v>1.8092900000000001</v>
      </c>
      <c r="L989">
        <f t="shared" si="15"/>
        <v>1.806955045</v>
      </c>
    </row>
    <row r="990" spans="1:12" x14ac:dyDescent="0.25">
      <c r="A990" s="1">
        <v>46954</v>
      </c>
      <c r="B990" t="s">
        <v>268</v>
      </c>
      <c r="D990">
        <v>14.153846</v>
      </c>
      <c r="E990">
        <v>4.0999999999999996</v>
      </c>
      <c r="F990">
        <v>35</v>
      </c>
      <c r="G990" t="s">
        <v>3</v>
      </c>
      <c r="I990" s="3">
        <v>44040.364253587963</v>
      </c>
      <c r="J990">
        <v>1.60761</v>
      </c>
      <c r="K990">
        <v>1.8186979999999999</v>
      </c>
      <c r="L990">
        <f t="shared" si="15"/>
        <v>1.8163630449999999</v>
      </c>
    </row>
    <row r="991" spans="1:12" x14ac:dyDescent="0.25">
      <c r="A991" s="1">
        <v>46954</v>
      </c>
      <c r="B991" t="s">
        <v>268</v>
      </c>
      <c r="D991">
        <v>14.153846</v>
      </c>
      <c r="E991">
        <v>4.0999999999999996</v>
      </c>
      <c r="F991">
        <v>35</v>
      </c>
      <c r="G991" t="s">
        <v>3</v>
      </c>
      <c r="I991" s="3">
        <v>44040.364256608795</v>
      </c>
      <c r="J991">
        <v>1.5119629999999999</v>
      </c>
      <c r="K991">
        <v>1.824001</v>
      </c>
      <c r="L991">
        <f t="shared" si="15"/>
        <v>1.821666045</v>
      </c>
    </row>
    <row r="992" spans="1:12" x14ac:dyDescent="0.25">
      <c r="A992" s="1">
        <v>46954</v>
      </c>
      <c r="B992" t="s">
        <v>268</v>
      </c>
      <c r="D992">
        <v>14.153846</v>
      </c>
      <c r="E992">
        <v>4.0999999999999996</v>
      </c>
      <c r="F992">
        <v>35</v>
      </c>
      <c r="G992" t="s">
        <v>3</v>
      </c>
      <c r="I992" s="3">
        <v>44040.364263425923</v>
      </c>
      <c r="J992">
        <v>1.1049070000000001</v>
      </c>
      <c r="K992">
        <v>1.8262229999999999</v>
      </c>
      <c r="L992">
        <f t="shared" si="15"/>
        <v>1.8238880449999999</v>
      </c>
    </row>
    <row r="993" spans="1:12" x14ac:dyDescent="0.25">
      <c r="A993" s="1">
        <v>46954</v>
      </c>
      <c r="B993" t="s">
        <v>269</v>
      </c>
      <c r="D993">
        <v>14.153846</v>
      </c>
      <c r="E993">
        <v>4.0999999999999996</v>
      </c>
      <c r="F993">
        <v>35</v>
      </c>
      <c r="G993" t="s">
        <v>3</v>
      </c>
      <c r="I993" s="3">
        <v>44040.364262708332</v>
      </c>
      <c r="J993">
        <v>0.5378366</v>
      </c>
      <c r="K993">
        <v>1.827175</v>
      </c>
      <c r="L993">
        <f t="shared" si="15"/>
        <v>1.824840045</v>
      </c>
    </row>
    <row r="994" spans="1:12" x14ac:dyDescent="0.25">
      <c r="A994" s="1">
        <v>46954</v>
      </c>
      <c r="B994" t="s">
        <v>269</v>
      </c>
      <c r="D994">
        <v>14.153846</v>
      </c>
      <c r="E994">
        <v>4.0999999999999996</v>
      </c>
      <c r="F994">
        <v>35</v>
      </c>
      <c r="G994" t="s">
        <v>3</v>
      </c>
      <c r="I994" s="3">
        <v>44040.364265752316</v>
      </c>
      <c r="J994">
        <v>0.1487108</v>
      </c>
      <c r="K994">
        <v>1.8278179999999999</v>
      </c>
      <c r="L994">
        <f t="shared" si="15"/>
        <v>1.8254830449999999</v>
      </c>
    </row>
    <row r="995" spans="1:12" x14ac:dyDescent="0.25">
      <c r="A995" s="1">
        <v>46954</v>
      </c>
      <c r="B995" t="s">
        <v>269</v>
      </c>
      <c r="D995">
        <v>13.230769</v>
      </c>
      <c r="E995">
        <v>6</v>
      </c>
      <c r="F995">
        <v>36</v>
      </c>
      <c r="G995" t="s">
        <v>3</v>
      </c>
      <c r="I995" s="3">
        <v>44040.364268750003</v>
      </c>
      <c r="J995">
        <v>0.2290055</v>
      </c>
      <c r="K995">
        <v>1.8287789999999999</v>
      </c>
      <c r="L995">
        <f t="shared" si="15"/>
        <v>1.8264440449999999</v>
      </c>
    </row>
    <row r="996" spans="1:12" x14ac:dyDescent="0.25">
      <c r="A996" s="1">
        <v>46954</v>
      </c>
      <c r="B996" t="s">
        <v>269</v>
      </c>
      <c r="D996">
        <v>13.230769</v>
      </c>
      <c r="E996">
        <v>6</v>
      </c>
      <c r="F996">
        <v>36</v>
      </c>
      <c r="G996" t="s">
        <v>3</v>
      </c>
      <c r="I996" s="3">
        <v>44040.364280671296</v>
      </c>
      <c r="J996">
        <v>0.26954719999999999</v>
      </c>
      <c r="K996">
        <v>1.830341</v>
      </c>
      <c r="L996">
        <f t="shared" si="15"/>
        <v>1.828006045</v>
      </c>
    </row>
    <row r="997" spans="1:12" x14ac:dyDescent="0.25">
      <c r="A997" s="1">
        <v>46954</v>
      </c>
      <c r="B997" t="s">
        <v>270</v>
      </c>
      <c r="D997">
        <v>13.230769</v>
      </c>
      <c r="E997">
        <v>6.1</v>
      </c>
      <c r="F997">
        <v>36</v>
      </c>
      <c r="G997" t="s">
        <v>3</v>
      </c>
      <c r="I997" s="3">
        <v>44040.364274918982</v>
      </c>
      <c r="J997">
        <v>0.3831447</v>
      </c>
      <c r="K997">
        <v>1.8326089999999999</v>
      </c>
      <c r="L997">
        <f t="shared" si="15"/>
        <v>1.8302740449999999</v>
      </c>
    </row>
    <row r="998" spans="1:12" x14ac:dyDescent="0.25">
      <c r="A998" s="1">
        <v>46954</v>
      </c>
      <c r="B998" t="s">
        <v>270</v>
      </c>
      <c r="D998">
        <v>13.230769</v>
      </c>
      <c r="E998">
        <v>6.1</v>
      </c>
      <c r="F998">
        <v>36</v>
      </c>
      <c r="G998" t="s">
        <v>3</v>
      </c>
      <c r="I998" s="3">
        <v>44040.364277986111</v>
      </c>
      <c r="J998">
        <v>0.54069940000000005</v>
      </c>
      <c r="K998">
        <v>1.8350599999999999</v>
      </c>
      <c r="L998">
        <f t="shared" si="15"/>
        <v>1.8327250449999999</v>
      </c>
    </row>
    <row r="999" spans="1:12" x14ac:dyDescent="0.25">
      <c r="A999" s="1">
        <v>46954</v>
      </c>
      <c r="B999" t="s">
        <v>270</v>
      </c>
      <c r="D999">
        <v>13.230769</v>
      </c>
      <c r="E999">
        <v>6.1</v>
      </c>
      <c r="F999">
        <v>36</v>
      </c>
      <c r="G999" t="s">
        <v>3</v>
      </c>
      <c r="I999" s="3">
        <v>44040.364281134258</v>
      </c>
      <c r="J999">
        <v>0.59155250000000004</v>
      </c>
      <c r="K999">
        <v>1.8378490000000001</v>
      </c>
      <c r="L999">
        <f t="shared" si="15"/>
        <v>1.835514045</v>
      </c>
    </row>
    <row r="1000" spans="1:12" x14ac:dyDescent="0.25">
      <c r="A1000" s="1">
        <v>46954</v>
      </c>
      <c r="B1000" t="s">
        <v>271</v>
      </c>
      <c r="D1000">
        <v>13.230769</v>
      </c>
      <c r="E1000">
        <v>6.2</v>
      </c>
      <c r="F1000">
        <v>36</v>
      </c>
      <c r="G1000" t="s">
        <v>3</v>
      </c>
      <c r="I1000" s="3">
        <v>44040.364284293981</v>
      </c>
      <c r="J1000">
        <v>0.59648500000000004</v>
      </c>
      <c r="K1000">
        <v>1.8404769999999999</v>
      </c>
      <c r="L1000">
        <f t="shared" si="15"/>
        <v>1.8381420449999999</v>
      </c>
    </row>
    <row r="1001" spans="1:12" x14ac:dyDescent="0.25">
      <c r="A1001" s="1">
        <v>46954</v>
      </c>
      <c r="B1001" t="s">
        <v>271</v>
      </c>
      <c r="D1001">
        <v>13.230769</v>
      </c>
      <c r="E1001">
        <v>6.2</v>
      </c>
      <c r="F1001">
        <v>36</v>
      </c>
      <c r="G1001" t="s">
        <v>3</v>
      </c>
      <c r="I1001" s="3">
        <v>44040.364287349534</v>
      </c>
      <c r="J1001">
        <v>0.59708399999999995</v>
      </c>
      <c r="K1001">
        <v>1.843062</v>
      </c>
      <c r="L1001">
        <f t="shared" si="15"/>
        <v>1.840727045</v>
      </c>
    </row>
    <row r="1002" spans="1:12" x14ac:dyDescent="0.25">
      <c r="A1002" s="1">
        <v>46954</v>
      </c>
      <c r="B1002" t="s">
        <v>271</v>
      </c>
      <c r="D1002">
        <v>13.230769</v>
      </c>
      <c r="E1002">
        <v>6.2</v>
      </c>
      <c r="F1002">
        <v>36</v>
      </c>
      <c r="G1002" t="s">
        <v>3</v>
      </c>
      <c r="I1002" s="3">
        <v>44040.364290347221</v>
      </c>
      <c r="J1002">
        <v>0.59305569999999996</v>
      </c>
      <c r="K1002">
        <v>1.8457859999999999</v>
      </c>
      <c r="L1002">
        <f t="shared" si="15"/>
        <v>1.8434510449999999</v>
      </c>
    </row>
    <row r="1003" spans="1:12" x14ac:dyDescent="0.25">
      <c r="A1003" s="1">
        <v>46954</v>
      </c>
      <c r="B1003" t="s">
        <v>271</v>
      </c>
      <c r="D1003">
        <v>13.230769</v>
      </c>
      <c r="E1003">
        <v>6.2</v>
      </c>
      <c r="F1003">
        <v>36</v>
      </c>
      <c r="G1003" t="s">
        <v>3</v>
      </c>
      <c r="I1003" s="3">
        <v>44040.364293460647</v>
      </c>
      <c r="J1003">
        <v>0.58815870000000003</v>
      </c>
      <c r="K1003">
        <v>1.848095</v>
      </c>
      <c r="L1003">
        <f t="shared" si="15"/>
        <v>1.845760045</v>
      </c>
    </row>
    <row r="1004" spans="1:12" x14ac:dyDescent="0.25">
      <c r="A1004" s="1">
        <v>46954</v>
      </c>
      <c r="B1004" t="s">
        <v>272</v>
      </c>
      <c r="D1004">
        <v>13.230769</v>
      </c>
      <c r="E1004">
        <v>6.3</v>
      </c>
      <c r="F1004">
        <v>36</v>
      </c>
      <c r="G1004" t="s">
        <v>3</v>
      </c>
      <c r="I1004" s="3">
        <v>44040.364296481479</v>
      </c>
      <c r="J1004">
        <v>0.58309809999999995</v>
      </c>
      <c r="K1004">
        <v>1.8507690000000001</v>
      </c>
      <c r="L1004">
        <f t="shared" si="15"/>
        <v>1.8484340450000001</v>
      </c>
    </row>
    <row r="1005" spans="1:12" x14ac:dyDescent="0.25">
      <c r="A1005" s="1">
        <v>46954</v>
      </c>
      <c r="B1005" t="s">
        <v>272</v>
      </c>
      <c r="D1005">
        <v>13.230769</v>
      </c>
      <c r="E1005">
        <v>6.3</v>
      </c>
      <c r="F1005">
        <v>36</v>
      </c>
      <c r="G1005" t="s">
        <v>3</v>
      </c>
      <c r="I1005" s="3">
        <v>44040.364299421293</v>
      </c>
      <c r="J1005">
        <v>0.58074239999999999</v>
      </c>
      <c r="K1005">
        <v>1.8532709999999999</v>
      </c>
      <c r="L1005">
        <f t="shared" si="15"/>
        <v>1.8509360449999999</v>
      </c>
    </row>
    <row r="1006" spans="1:12" x14ac:dyDescent="0.25">
      <c r="A1006" s="1">
        <v>46954</v>
      </c>
      <c r="B1006" t="s">
        <v>272</v>
      </c>
      <c r="D1006">
        <v>13.230769</v>
      </c>
      <c r="E1006">
        <v>6.1</v>
      </c>
      <c r="F1006">
        <v>36</v>
      </c>
      <c r="G1006" t="s">
        <v>3</v>
      </c>
      <c r="I1006" s="3">
        <v>44040.364302534719</v>
      </c>
      <c r="J1006">
        <v>0.58068909999999996</v>
      </c>
      <c r="K1006">
        <v>1.855791</v>
      </c>
      <c r="L1006">
        <f t="shared" si="15"/>
        <v>1.8534560449999999</v>
      </c>
    </row>
    <row r="1007" spans="1:12" x14ac:dyDescent="0.25">
      <c r="A1007" s="1">
        <v>46954</v>
      </c>
      <c r="B1007" t="s">
        <v>272</v>
      </c>
      <c r="D1007">
        <v>13.230769</v>
      </c>
      <c r="E1007">
        <v>6.1</v>
      </c>
      <c r="F1007">
        <v>36</v>
      </c>
      <c r="G1007" t="s">
        <v>3</v>
      </c>
      <c r="I1007" s="3">
        <v>44040.364305451389</v>
      </c>
      <c r="J1007">
        <v>0.58144410000000002</v>
      </c>
      <c r="K1007">
        <v>1.8581259999999999</v>
      </c>
      <c r="L1007">
        <f t="shared" si="15"/>
        <v>1.8557910449999999</v>
      </c>
    </row>
    <row r="1008" spans="1:12" x14ac:dyDescent="0.25">
      <c r="A1008" s="1">
        <v>46954</v>
      </c>
      <c r="B1008" t="s">
        <v>273</v>
      </c>
      <c r="D1008">
        <v>13.230769</v>
      </c>
      <c r="E1008">
        <v>6.2</v>
      </c>
      <c r="F1008">
        <v>36</v>
      </c>
      <c r="G1008" t="s">
        <v>3</v>
      </c>
      <c r="I1008" s="3">
        <v>44040.364308472221</v>
      </c>
      <c r="J1008">
        <v>0.58417609999999998</v>
      </c>
      <c r="K1008">
        <v>1.860878</v>
      </c>
      <c r="L1008">
        <f t="shared" si="15"/>
        <v>1.858543045</v>
      </c>
    </row>
    <row r="1009" spans="1:12" x14ac:dyDescent="0.25">
      <c r="A1009" s="1">
        <v>46954</v>
      </c>
      <c r="B1009" t="s">
        <v>273</v>
      </c>
      <c r="D1009">
        <v>13.230769</v>
      </c>
      <c r="E1009">
        <v>6.2</v>
      </c>
      <c r="F1009">
        <v>36</v>
      </c>
      <c r="G1009" t="s">
        <v>3</v>
      </c>
      <c r="I1009" s="3">
        <v>44040.364311608799</v>
      </c>
      <c r="J1009">
        <v>0.58678960000000002</v>
      </c>
      <c r="K1009">
        <v>1.86364</v>
      </c>
      <c r="L1009">
        <f t="shared" si="15"/>
        <v>1.8613050449999999</v>
      </c>
    </row>
    <row r="1010" spans="1:12" x14ac:dyDescent="0.25">
      <c r="A1010" s="1">
        <v>46954</v>
      </c>
      <c r="B1010" t="s">
        <v>273</v>
      </c>
      <c r="D1010">
        <v>13.230769</v>
      </c>
      <c r="E1010">
        <v>6.3</v>
      </c>
      <c r="F1010">
        <v>36</v>
      </c>
      <c r="G1010" t="s">
        <v>3</v>
      </c>
      <c r="I1010" s="3">
        <v>44040.364314675928</v>
      </c>
      <c r="J1010">
        <v>0.59004120000000004</v>
      </c>
      <c r="K1010">
        <v>1.866028</v>
      </c>
      <c r="L1010">
        <f t="shared" si="15"/>
        <v>1.863693045</v>
      </c>
    </row>
    <row r="1011" spans="1:12" x14ac:dyDescent="0.25">
      <c r="A1011" s="1">
        <v>46954</v>
      </c>
      <c r="B1011" t="s">
        <v>274</v>
      </c>
      <c r="D1011">
        <v>13.230769</v>
      </c>
      <c r="E1011">
        <v>6.4</v>
      </c>
      <c r="F1011">
        <v>36</v>
      </c>
      <c r="G1011" t="s">
        <v>3</v>
      </c>
      <c r="I1011" s="3">
        <v>44040.364322800924</v>
      </c>
      <c r="J1011">
        <v>0.59265009999999996</v>
      </c>
      <c r="K1011">
        <v>1.8686199999999999</v>
      </c>
      <c r="L1011">
        <f t="shared" si="15"/>
        <v>1.8662850449999999</v>
      </c>
    </row>
    <row r="1012" spans="1:12" x14ac:dyDescent="0.25">
      <c r="A1012" s="1">
        <v>46954</v>
      </c>
      <c r="B1012" t="s">
        <v>274</v>
      </c>
      <c r="D1012">
        <v>13.230769</v>
      </c>
      <c r="E1012">
        <v>6.4</v>
      </c>
      <c r="F1012">
        <v>36</v>
      </c>
      <c r="G1012" t="s">
        <v>3</v>
      </c>
      <c r="I1012" s="3">
        <v>44040.364320868059</v>
      </c>
      <c r="J1012">
        <v>0.59424779999999999</v>
      </c>
      <c r="K1012">
        <v>1.87141</v>
      </c>
      <c r="L1012">
        <f t="shared" si="15"/>
        <v>1.869075045</v>
      </c>
    </row>
    <row r="1013" spans="1:12" x14ac:dyDescent="0.25">
      <c r="A1013" s="1">
        <v>46954</v>
      </c>
      <c r="B1013" t="s">
        <v>274</v>
      </c>
      <c r="D1013">
        <v>13.230769</v>
      </c>
      <c r="E1013">
        <v>6.4</v>
      </c>
      <c r="F1013">
        <v>36</v>
      </c>
      <c r="G1013" t="s">
        <v>3</v>
      </c>
      <c r="I1013" s="3">
        <v>44040.36432390046</v>
      </c>
      <c r="J1013">
        <v>0.59595790000000004</v>
      </c>
      <c r="K1013">
        <v>1.8740079999999999</v>
      </c>
      <c r="L1013">
        <f t="shared" si="15"/>
        <v>1.8716730449999999</v>
      </c>
    </row>
    <row r="1014" spans="1:12" x14ac:dyDescent="0.25">
      <c r="A1014" s="1">
        <v>46954</v>
      </c>
      <c r="B1014" t="s">
        <v>274</v>
      </c>
      <c r="D1014">
        <v>13.230769</v>
      </c>
      <c r="E1014">
        <v>6.5</v>
      </c>
      <c r="F1014">
        <v>36</v>
      </c>
      <c r="G1014" t="s">
        <v>3</v>
      </c>
      <c r="I1014" s="3">
        <v>44040.364327025462</v>
      </c>
      <c r="J1014">
        <v>0.6048173</v>
      </c>
      <c r="K1014">
        <v>1.8769610000000001</v>
      </c>
      <c r="L1014">
        <f t="shared" si="15"/>
        <v>1.8746260450000001</v>
      </c>
    </row>
    <row r="1015" spans="1:12" x14ac:dyDescent="0.25">
      <c r="A1015" s="1">
        <v>46954</v>
      </c>
      <c r="B1015" t="s">
        <v>275</v>
      </c>
      <c r="D1015">
        <v>13.230769</v>
      </c>
      <c r="E1015">
        <v>6.5</v>
      </c>
      <c r="F1015">
        <v>36</v>
      </c>
      <c r="G1015" t="s">
        <v>3</v>
      </c>
      <c r="I1015" s="3">
        <v>44040.364330046294</v>
      </c>
      <c r="J1015">
        <v>0.65176400000000001</v>
      </c>
      <c r="K1015">
        <v>1.880153</v>
      </c>
      <c r="L1015">
        <f t="shared" si="15"/>
        <v>1.8778180449999999</v>
      </c>
    </row>
    <row r="1016" spans="1:12" x14ac:dyDescent="0.25">
      <c r="A1016" s="1">
        <v>46954</v>
      </c>
      <c r="B1016" t="s">
        <v>275</v>
      </c>
      <c r="D1016">
        <v>13.230769</v>
      </c>
      <c r="E1016">
        <v>6.4</v>
      </c>
      <c r="F1016">
        <v>36</v>
      </c>
      <c r="G1016" t="s">
        <v>3</v>
      </c>
      <c r="I1016" s="3">
        <v>44040.364333067133</v>
      </c>
      <c r="J1016">
        <v>0.75535039999999998</v>
      </c>
      <c r="K1016">
        <v>1.883785</v>
      </c>
      <c r="L1016">
        <f t="shared" si="15"/>
        <v>1.881450045</v>
      </c>
    </row>
    <row r="1017" spans="1:12" x14ac:dyDescent="0.25">
      <c r="A1017" s="1">
        <v>46954</v>
      </c>
      <c r="B1017" t="s">
        <v>275</v>
      </c>
      <c r="D1017">
        <v>13.230769</v>
      </c>
      <c r="E1017">
        <v>6.4</v>
      </c>
      <c r="F1017">
        <v>36</v>
      </c>
      <c r="G1017" t="s">
        <v>3</v>
      </c>
      <c r="I1017" s="3">
        <v>44040.364336145831</v>
      </c>
      <c r="J1017">
        <v>0.89629590000000003</v>
      </c>
      <c r="K1017">
        <v>1.8877360000000001</v>
      </c>
      <c r="L1017">
        <f t="shared" si="15"/>
        <v>1.8854010450000001</v>
      </c>
    </row>
    <row r="1018" spans="1:12" x14ac:dyDescent="0.25">
      <c r="A1018" s="1">
        <v>46954</v>
      </c>
      <c r="B1018" t="s">
        <v>275</v>
      </c>
      <c r="D1018">
        <v>13.230769</v>
      </c>
      <c r="E1018">
        <v>6.4</v>
      </c>
      <c r="F1018">
        <v>36</v>
      </c>
      <c r="G1018" t="s">
        <v>3</v>
      </c>
      <c r="I1018" s="3">
        <v>44040.364339224536</v>
      </c>
      <c r="J1018">
        <v>0.92034470000000002</v>
      </c>
      <c r="K1018">
        <v>1.8918550000000001</v>
      </c>
      <c r="L1018">
        <f t="shared" si="15"/>
        <v>1.889520045</v>
      </c>
    </row>
    <row r="1019" spans="1:12" x14ac:dyDescent="0.25">
      <c r="A1019" s="1">
        <v>46954</v>
      </c>
      <c r="B1019" t="s">
        <v>276</v>
      </c>
      <c r="D1019">
        <v>13.230769</v>
      </c>
      <c r="E1019">
        <v>6.4</v>
      </c>
      <c r="F1019">
        <v>36</v>
      </c>
      <c r="G1019" t="s">
        <v>3</v>
      </c>
      <c r="I1019" s="3">
        <v>44040.364342372683</v>
      </c>
      <c r="J1019">
        <v>0.9322686</v>
      </c>
      <c r="K1019">
        <v>1.896309</v>
      </c>
      <c r="L1019">
        <f t="shared" si="15"/>
        <v>1.893974045</v>
      </c>
    </row>
    <row r="1020" spans="1:12" x14ac:dyDescent="0.25">
      <c r="A1020" s="1">
        <v>46954</v>
      </c>
      <c r="B1020" t="s">
        <v>276</v>
      </c>
      <c r="D1020">
        <v>13.230769</v>
      </c>
      <c r="E1020">
        <v>6.5</v>
      </c>
      <c r="F1020">
        <v>36</v>
      </c>
      <c r="G1020" t="s">
        <v>3</v>
      </c>
      <c r="I1020" s="3">
        <v>44040.364345462964</v>
      </c>
      <c r="J1020">
        <v>0.93795539999999999</v>
      </c>
      <c r="K1020">
        <v>1.900722</v>
      </c>
      <c r="L1020">
        <f t="shared" si="15"/>
        <v>1.898387045</v>
      </c>
    </row>
    <row r="1021" spans="1:12" x14ac:dyDescent="0.25">
      <c r="A1021" s="1">
        <v>46954</v>
      </c>
      <c r="B1021" t="s">
        <v>276</v>
      </c>
      <c r="D1021">
        <v>13.230769</v>
      </c>
      <c r="E1021">
        <v>6.5</v>
      </c>
      <c r="F1021">
        <v>36</v>
      </c>
      <c r="G1021" t="s">
        <v>3</v>
      </c>
      <c r="I1021" s="3">
        <v>44040.36434861111</v>
      </c>
      <c r="J1021">
        <v>0.93625409999999998</v>
      </c>
      <c r="K1021">
        <v>1.9047540000000001</v>
      </c>
      <c r="L1021">
        <f t="shared" si="15"/>
        <v>1.902419045</v>
      </c>
    </row>
    <row r="1022" spans="1:12" x14ac:dyDescent="0.25">
      <c r="A1022" s="1">
        <v>46954</v>
      </c>
      <c r="B1022" t="s">
        <v>277</v>
      </c>
      <c r="D1022">
        <v>13.230769</v>
      </c>
      <c r="E1022">
        <v>6.5</v>
      </c>
      <c r="F1022">
        <v>36</v>
      </c>
      <c r="G1022" t="s">
        <v>3</v>
      </c>
      <c r="I1022" s="3">
        <v>44040.364351759257</v>
      </c>
      <c r="J1022">
        <v>0.92982830000000005</v>
      </c>
      <c r="K1022">
        <v>1.9090320000000001</v>
      </c>
      <c r="L1022">
        <f t="shared" si="15"/>
        <v>1.906697045</v>
      </c>
    </row>
    <row r="1023" spans="1:12" x14ac:dyDescent="0.25">
      <c r="A1023" s="1">
        <v>46954</v>
      </c>
      <c r="B1023" t="s">
        <v>277</v>
      </c>
      <c r="D1023">
        <v>13.230769</v>
      </c>
      <c r="E1023">
        <v>6.5</v>
      </c>
      <c r="F1023">
        <v>37</v>
      </c>
      <c r="G1023" t="s">
        <v>3</v>
      </c>
      <c r="I1023" s="3">
        <v>44040.364354780089</v>
      </c>
      <c r="J1023">
        <v>0.92424819999999996</v>
      </c>
      <c r="K1023">
        <v>1.912982</v>
      </c>
      <c r="L1023">
        <f t="shared" si="15"/>
        <v>1.9106470449999999</v>
      </c>
    </row>
    <row r="1024" spans="1:12" x14ac:dyDescent="0.25">
      <c r="A1024" s="1">
        <v>46954</v>
      </c>
      <c r="B1024" t="s">
        <v>277</v>
      </c>
      <c r="D1024">
        <v>13.230769</v>
      </c>
      <c r="E1024">
        <v>6.5</v>
      </c>
      <c r="F1024">
        <v>37</v>
      </c>
      <c r="G1024" t="s">
        <v>3</v>
      </c>
      <c r="I1024" s="3">
        <v>44040.364357893515</v>
      </c>
      <c r="J1024">
        <v>0.91807039999999995</v>
      </c>
      <c r="K1024">
        <v>1.916909</v>
      </c>
      <c r="L1024">
        <f t="shared" si="15"/>
        <v>1.9145740449999999</v>
      </c>
    </row>
    <row r="1025" spans="1:12" x14ac:dyDescent="0.25">
      <c r="A1025" s="1">
        <v>46954</v>
      </c>
      <c r="B1025" t="s">
        <v>277</v>
      </c>
      <c r="D1025">
        <v>13.230769</v>
      </c>
      <c r="E1025">
        <v>6.5</v>
      </c>
      <c r="F1025">
        <v>37</v>
      </c>
      <c r="G1025" t="s">
        <v>3</v>
      </c>
      <c r="I1025" s="3">
        <v>44040.364360983796</v>
      </c>
      <c r="J1025">
        <v>1.04511</v>
      </c>
      <c r="K1025">
        <v>1.9234610000000001</v>
      </c>
      <c r="L1025">
        <f t="shared" si="15"/>
        <v>1.9211260450000001</v>
      </c>
    </row>
    <row r="1026" spans="1:12" x14ac:dyDescent="0.25">
      <c r="A1026" s="1">
        <v>46954</v>
      </c>
      <c r="B1026" t="s">
        <v>278</v>
      </c>
      <c r="D1026">
        <v>13.230769</v>
      </c>
      <c r="E1026">
        <v>6.5</v>
      </c>
      <c r="F1026">
        <v>37</v>
      </c>
      <c r="G1026" t="s">
        <v>3</v>
      </c>
      <c r="I1026" s="3">
        <v>44040.364370601848</v>
      </c>
      <c r="J1026">
        <v>1.3113250000000001</v>
      </c>
      <c r="K1026">
        <v>1.9313070000000001</v>
      </c>
      <c r="L1026">
        <f t="shared" si="15"/>
        <v>1.9289720450000001</v>
      </c>
    </row>
    <row r="1027" spans="1:12" x14ac:dyDescent="0.25">
      <c r="A1027" s="1">
        <v>46954</v>
      </c>
      <c r="B1027" t="s">
        <v>278</v>
      </c>
      <c r="D1027">
        <v>13.230769</v>
      </c>
      <c r="E1027">
        <v>6.5</v>
      </c>
      <c r="F1027">
        <v>37</v>
      </c>
      <c r="G1027" t="s">
        <v>3</v>
      </c>
      <c r="I1027" s="3">
        <v>44040.364367245369</v>
      </c>
      <c r="J1027">
        <v>1.538611</v>
      </c>
      <c r="K1027">
        <v>1.94004</v>
      </c>
      <c r="L1027">
        <f t="shared" ref="L1027:L1090" si="16">K1027-$O$2</f>
        <v>1.937705045</v>
      </c>
    </row>
    <row r="1028" spans="1:12" x14ac:dyDescent="0.25">
      <c r="A1028" s="1">
        <v>46954</v>
      </c>
      <c r="B1028" t="s">
        <v>278</v>
      </c>
      <c r="D1028">
        <v>13.230769</v>
      </c>
      <c r="E1028">
        <v>6.5</v>
      </c>
      <c r="F1028">
        <v>37</v>
      </c>
      <c r="G1028" t="s">
        <v>3</v>
      </c>
      <c r="I1028" s="3">
        <v>44040.364370393516</v>
      </c>
      <c r="J1028">
        <v>1.602916</v>
      </c>
      <c r="K1028">
        <v>1.9484250000000001</v>
      </c>
      <c r="L1028">
        <f t="shared" si="16"/>
        <v>1.946090045</v>
      </c>
    </row>
    <row r="1029" spans="1:12" x14ac:dyDescent="0.25">
      <c r="A1029" s="1">
        <v>46954</v>
      </c>
      <c r="B1029" t="s">
        <v>278</v>
      </c>
      <c r="D1029">
        <v>13.230769</v>
      </c>
      <c r="E1029">
        <v>6.5</v>
      </c>
      <c r="F1029">
        <v>37</v>
      </c>
      <c r="G1029" t="s">
        <v>3</v>
      </c>
      <c r="I1029" s="3">
        <v>44040.364373344906</v>
      </c>
      <c r="J1029">
        <v>1.6086929999999999</v>
      </c>
      <c r="K1029">
        <v>1.9570529999999999</v>
      </c>
      <c r="L1029">
        <f t="shared" si="16"/>
        <v>1.9547180449999999</v>
      </c>
    </row>
    <row r="1030" spans="1:12" x14ac:dyDescent="0.25">
      <c r="A1030" s="1">
        <v>46954</v>
      </c>
      <c r="B1030" t="s">
        <v>279</v>
      </c>
      <c r="D1030">
        <v>13.230769</v>
      </c>
      <c r="E1030">
        <v>6.5</v>
      </c>
      <c r="F1030">
        <v>38</v>
      </c>
      <c r="G1030" t="s">
        <v>3</v>
      </c>
      <c r="I1030" s="3">
        <v>44040.364376307873</v>
      </c>
      <c r="J1030">
        <v>1.612517</v>
      </c>
      <c r="K1030">
        <v>1.965946</v>
      </c>
      <c r="L1030">
        <f t="shared" si="16"/>
        <v>1.9636110449999999</v>
      </c>
    </row>
    <row r="1031" spans="1:12" x14ac:dyDescent="0.25">
      <c r="A1031" s="1">
        <v>46954</v>
      </c>
      <c r="B1031" t="s">
        <v>279</v>
      </c>
      <c r="D1031">
        <v>13.230769</v>
      </c>
      <c r="E1031">
        <v>6.5</v>
      </c>
      <c r="F1031">
        <v>38</v>
      </c>
      <c r="G1031" t="s">
        <v>3</v>
      </c>
      <c r="I1031" s="3">
        <v>44040.364379479164</v>
      </c>
      <c r="J1031">
        <v>1.615202</v>
      </c>
      <c r="K1031">
        <v>1.974912</v>
      </c>
      <c r="L1031">
        <f t="shared" si="16"/>
        <v>1.972577045</v>
      </c>
    </row>
    <row r="1032" spans="1:12" x14ac:dyDescent="0.25">
      <c r="A1032" s="1">
        <v>46954</v>
      </c>
      <c r="B1032" t="s">
        <v>279</v>
      </c>
      <c r="D1032">
        <v>13.230769</v>
      </c>
      <c r="E1032">
        <v>6.5</v>
      </c>
      <c r="F1032">
        <v>38</v>
      </c>
      <c r="G1032" t="s">
        <v>3</v>
      </c>
      <c r="I1032" s="3">
        <v>44040.364382534724</v>
      </c>
      <c r="J1032">
        <v>1.398442</v>
      </c>
      <c r="K1032">
        <v>1.9785569999999999</v>
      </c>
      <c r="L1032">
        <f t="shared" si="16"/>
        <v>1.9762220449999999</v>
      </c>
    </row>
    <row r="1033" spans="1:12" x14ac:dyDescent="0.25">
      <c r="A1033" s="1">
        <v>46954</v>
      </c>
      <c r="B1033" t="s">
        <v>279</v>
      </c>
      <c r="D1033">
        <v>13.230769</v>
      </c>
      <c r="E1033">
        <v>6.5</v>
      </c>
      <c r="F1033">
        <v>38</v>
      </c>
      <c r="G1033" t="s">
        <v>3</v>
      </c>
      <c r="I1033" s="3">
        <v>44040.364385590277</v>
      </c>
      <c r="J1033">
        <v>0.97801110000000002</v>
      </c>
      <c r="K1033">
        <v>1.98109</v>
      </c>
      <c r="L1033">
        <f t="shared" si="16"/>
        <v>1.978755045</v>
      </c>
    </row>
    <row r="1034" spans="1:12" x14ac:dyDescent="0.25">
      <c r="A1034" s="1">
        <v>46954</v>
      </c>
      <c r="B1034" t="s">
        <v>280</v>
      </c>
      <c r="D1034">
        <v>13.230769</v>
      </c>
      <c r="E1034">
        <v>6.5</v>
      </c>
      <c r="F1034">
        <v>38</v>
      </c>
      <c r="G1034" t="s">
        <v>3</v>
      </c>
      <c r="I1034" s="3">
        <v>44040.364388564813</v>
      </c>
      <c r="J1034">
        <v>0.5422264</v>
      </c>
      <c r="K1034">
        <v>1.982953</v>
      </c>
      <c r="L1034">
        <f t="shared" si="16"/>
        <v>1.9806180449999999</v>
      </c>
    </row>
    <row r="1035" spans="1:12" x14ac:dyDescent="0.25">
      <c r="A1035" s="1">
        <v>46954</v>
      </c>
      <c r="B1035" t="s">
        <v>280</v>
      </c>
      <c r="D1035">
        <v>13.230769</v>
      </c>
      <c r="E1035">
        <v>6.6</v>
      </c>
      <c r="F1035">
        <v>38</v>
      </c>
      <c r="G1035" t="s">
        <v>3</v>
      </c>
      <c r="I1035" s="3">
        <v>44040.364391701391</v>
      </c>
      <c r="J1035">
        <v>0.48253099999999999</v>
      </c>
      <c r="K1035">
        <v>1.985106</v>
      </c>
      <c r="L1035">
        <f t="shared" si="16"/>
        <v>1.982771045</v>
      </c>
    </row>
    <row r="1036" spans="1:12" x14ac:dyDescent="0.25">
      <c r="A1036" s="1">
        <v>46954</v>
      </c>
      <c r="B1036" t="s">
        <v>280</v>
      </c>
      <c r="D1036">
        <v>13.230769</v>
      </c>
      <c r="E1036">
        <v>6.6</v>
      </c>
      <c r="F1036">
        <v>38</v>
      </c>
      <c r="G1036" t="s">
        <v>3</v>
      </c>
      <c r="I1036" s="3">
        <v>44040.364394722223</v>
      </c>
      <c r="J1036">
        <v>0.53380510000000003</v>
      </c>
      <c r="K1036">
        <v>1.9878560000000001</v>
      </c>
      <c r="L1036">
        <f t="shared" si="16"/>
        <v>1.985521045</v>
      </c>
    </row>
    <row r="1037" spans="1:12" x14ac:dyDescent="0.25">
      <c r="A1037" s="1">
        <v>46954</v>
      </c>
      <c r="B1037" t="s">
        <v>280</v>
      </c>
      <c r="D1037">
        <v>13.230769</v>
      </c>
      <c r="E1037">
        <v>6.5</v>
      </c>
      <c r="F1037">
        <v>38</v>
      </c>
      <c r="G1037" t="s">
        <v>3</v>
      </c>
      <c r="I1037" s="3">
        <v>44040.364397777776</v>
      </c>
      <c r="J1037">
        <v>0.67154780000000003</v>
      </c>
      <c r="K1037">
        <v>1.9914559999999999</v>
      </c>
      <c r="L1037">
        <f t="shared" si="16"/>
        <v>1.9891210449999999</v>
      </c>
    </row>
    <row r="1038" spans="1:12" x14ac:dyDescent="0.25">
      <c r="A1038" s="1">
        <v>46954</v>
      </c>
      <c r="B1038" t="s">
        <v>281</v>
      </c>
      <c r="D1038">
        <v>13.230769</v>
      </c>
      <c r="E1038">
        <v>6.6</v>
      </c>
      <c r="F1038">
        <v>38</v>
      </c>
      <c r="G1038" t="s">
        <v>3</v>
      </c>
      <c r="I1038" s="3">
        <v>44040.364400833336</v>
      </c>
      <c r="J1038">
        <v>0.87441270000000004</v>
      </c>
      <c r="K1038">
        <v>1.99491</v>
      </c>
      <c r="L1038">
        <f t="shared" si="16"/>
        <v>1.9925750449999999</v>
      </c>
    </row>
    <row r="1039" spans="1:12" x14ac:dyDescent="0.25">
      <c r="A1039" s="1">
        <v>46954</v>
      </c>
      <c r="B1039" t="s">
        <v>281</v>
      </c>
      <c r="D1039">
        <v>13.230769</v>
      </c>
      <c r="E1039">
        <v>6.5</v>
      </c>
      <c r="F1039">
        <v>38</v>
      </c>
      <c r="G1039" t="s">
        <v>3</v>
      </c>
      <c r="I1039" s="3">
        <v>44040.364403819447</v>
      </c>
      <c r="J1039">
        <v>0.89191069999999995</v>
      </c>
      <c r="K1039">
        <v>1.998834</v>
      </c>
      <c r="L1039">
        <f t="shared" si="16"/>
        <v>1.996499045</v>
      </c>
    </row>
    <row r="1040" spans="1:12" x14ac:dyDescent="0.25">
      <c r="A1040" s="1">
        <v>46954</v>
      </c>
      <c r="B1040" t="s">
        <v>281</v>
      </c>
      <c r="D1040">
        <v>13.230769</v>
      </c>
      <c r="E1040">
        <v>6.6</v>
      </c>
      <c r="F1040">
        <v>38</v>
      </c>
      <c r="G1040" t="s">
        <v>3</v>
      </c>
      <c r="I1040" s="3">
        <v>44040.364406759261</v>
      </c>
      <c r="J1040">
        <v>0.90167470000000005</v>
      </c>
      <c r="K1040">
        <v>2.0028350000000001</v>
      </c>
      <c r="L1040">
        <f t="shared" si="16"/>
        <v>2.0005000450000003</v>
      </c>
    </row>
    <row r="1041" spans="1:12" x14ac:dyDescent="0.25">
      <c r="A1041" s="1">
        <v>46954</v>
      </c>
      <c r="B1041" t="s">
        <v>282</v>
      </c>
      <c r="D1041">
        <v>13.230769</v>
      </c>
      <c r="E1041">
        <v>6.6</v>
      </c>
      <c r="F1041">
        <v>38</v>
      </c>
      <c r="G1041" t="s">
        <v>3</v>
      </c>
      <c r="I1041" s="3">
        <v>44040.364413194446</v>
      </c>
      <c r="J1041">
        <v>0.90891379999999999</v>
      </c>
      <c r="K1041">
        <v>2.0068260000000002</v>
      </c>
      <c r="L1041">
        <f t="shared" si="16"/>
        <v>2.0044910450000004</v>
      </c>
    </row>
    <row r="1042" spans="1:12" x14ac:dyDescent="0.25">
      <c r="A1042" s="1">
        <v>46954</v>
      </c>
      <c r="B1042" t="s">
        <v>282</v>
      </c>
      <c r="D1042">
        <v>13.230769</v>
      </c>
      <c r="E1042">
        <v>6.6</v>
      </c>
      <c r="F1042">
        <v>38</v>
      </c>
      <c r="G1042" t="s">
        <v>3</v>
      </c>
      <c r="I1042" s="3">
        <v>44040.364412847222</v>
      </c>
      <c r="J1042">
        <v>0.90972019999999998</v>
      </c>
      <c r="K1042">
        <v>2.0107710000000001</v>
      </c>
      <c r="L1042">
        <f t="shared" si="16"/>
        <v>2.0084360450000003</v>
      </c>
    </row>
    <row r="1043" spans="1:12" x14ac:dyDescent="0.25">
      <c r="A1043" s="1">
        <v>46954</v>
      </c>
      <c r="B1043" t="s">
        <v>282</v>
      </c>
      <c r="D1043">
        <v>13.230769</v>
      </c>
      <c r="E1043">
        <v>6.6</v>
      </c>
      <c r="F1043">
        <v>38</v>
      </c>
      <c r="G1043" t="s">
        <v>3</v>
      </c>
      <c r="I1043" s="3">
        <v>44040.364415821758</v>
      </c>
      <c r="J1043">
        <v>0.90853209999999995</v>
      </c>
      <c r="K1043">
        <v>2.014697</v>
      </c>
      <c r="L1043">
        <f t="shared" si="16"/>
        <v>2.0123620450000002</v>
      </c>
    </row>
    <row r="1044" spans="1:12" x14ac:dyDescent="0.25">
      <c r="A1044" s="1">
        <v>46954</v>
      </c>
      <c r="B1044" t="s">
        <v>282</v>
      </c>
      <c r="D1044">
        <v>13.230769</v>
      </c>
      <c r="E1044">
        <v>6.3</v>
      </c>
      <c r="F1044">
        <v>38</v>
      </c>
      <c r="G1044" t="s">
        <v>3</v>
      </c>
      <c r="I1044" s="3">
        <v>44040.36441898148</v>
      </c>
      <c r="J1044">
        <v>0.90592249999999996</v>
      </c>
      <c r="K1044">
        <v>2.0188980000000001</v>
      </c>
      <c r="L1044">
        <f t="shared" si="16"/>
        <v>2.0165630450000003</v>
      </c>
    </row>
    <row r="1045" spans="1:12" x14ac:dyDescent="0.25">
      <c r="A1045" s="1">
        <v>46954</v>
      </c>
      <c r="B1045" t="s">
        <v>283</v>
      </c>
      <c r="D1045">
        <v>13.230769</v>
      </c>
      <c r="E1045">
        <v>6.4</v>
      </c>
      <c r="F1045">
        <v>38</v>
      </c>
      <c r="G1045" t="s">
        <v>3</v>
      </c>
      <c r="I1045" s="3">
        <v>44040.36442928241</v>
      </c>
      <c r="J1045">
        <v>0.90465309999999999</v>
      </c>
      <c r="K1045">
        <v>2.0228100000000002</v>
      </c>
      <c r="L1045">
        <f t="shared" si="16"/>
        <v>2.0204750450000004</v>
      </c>
    </row>
    <row r="1046" spans="1:12" x14ac:dyDescent="0.25">
      <c r="A1046" s="1">
        <v>46954</v>
      </c>
      <c r="B1046" t="s">
        <v>283</v>
      </c>
      <c r="D1046">
        <v>13.230769</v>
      </c>
      <c r="E1046">
        <v>6.5</v>
      </c>
      <c r="F1046">
        <v>38</v>
      </c>
      <c r="G1046" t="s">
        <v>3</v>
      </c>
      <c r="I1046" s="3">
        <v>44040.364425046297</v>
      </c>
      <c r="J1046">
        <v>0.90521600000000002</v>
      </c>
      <c r="K1046">
        <v>2.0267400000000002</v>
      </c>
      <c r="L1046">
        <f t="shared" si="16"/>
        <v>2.0244050450000004</v>
      </c>
    </row>
    <row r="1047" spans="1:12" x14ac:dyDescent="0.25">
      <c r="A1047" s="1">
        <v>46954</v>
      </c>
      <c r="B1047" t="s">
        <v>283</v>
      </c>
      <c r="D1047">
        <v>13.230769</v>
      </c>
      <c r="E1047">
        <v>6.5</v>
      </c>
      <c r="F1047">
        <v>38</v>
      </c>
      <c r="G1047" t="s">
        <v>3</v>
      </c>
      <c r="I1047" s="3">
        <v>44040.364428043984</v>
      </c>
      <c r="J1047">
        <v>0.90679089999999996</v>
      </c>
      <c r="K1047">
        <v>2.0309900000000001</v>
      </c>
      <c r="L1047">
        <f t="shared" si="16"/>
        <v>2.0286550450000003</v>
      </c>
    </row>
    <row r="1048" spans="1:12" x14ac:dyDescent="0.25">
      <c r="A1048" s="1">
        <v>46954</v>
      </c>
      <c r="B1048" t="s">
        <v>284</v>
      </c>
      <c r="D1048">
        <v>13.230769</v>
      </c>
      <c r="E1048">
        <v>6.5</v>
      </c>
      <c r="F1048">
        <v>38</v>
      </c>
      <c r="G1048" t="s">
        <v>3</v>
      </c>
      <c r="I1048" s="3">
        <v>44040.364431111113</v>
      </c>
      <c r="J1048">
        <v>0.90973519999999997</v>
      </c>
      <c r="K1048">
        <v>2.0346570000000002</v>
      </c>
      <c r="L1048">
        <f t="shared" si="16"/>
        <v>2.0323220450000004</v>
      </c>
    </row>
    <row r="1049" spans="1:12" x14ac:dyDescent="0.25">
      <c r="A1049" s="1">
        <v>46954</v>
      </c>
      <c r="B1049" t="s">
        <v>284</v>
      </c>
      <c r="D1049">
        <v>13.230769</v>
      </c>
      <c r="E1049">
        <v>6.6</v>
      </c>
      <c r="F1049">
        <v>38</v>
      </c>
      <c r="G1049" t="s">
        <v>3</v>
      </c>
      <c r="I1049" s="3">
        <v>44040.364434085648</v>
      </c>
      <c r="J1049">
        <v>0.91240779999999999</v>
      </c>
      <c r="K1049">
        <v>2.038637</v>
      </c>
      <c r="L1049">
        <f t="shared" si="16"/>
        <v>2.0363020450000002</v>
      </c>
    </row>
    <row r="1050" spans="1:12" x14ac:dyDescent="0.25">
      <c r="A1050" s="1">
        <v>46954</v>
      </c>
      <c r="B1050" t="s">
        <v>284</v>
      </c>
      <c r="D1050">
        <v>13.230769</v>
      </c>
      <c r="E1050">
        <v>6.7</v>
      </c>
      <c r="F1050">
        <v>38</v>
      </c>
      <c r="G1050" t="s">
        <v>3</v>
      </c>
      <c r="I1050" s="3">
        <v>44040.364437083335</v>
      </c>
      <c r="J1050">
        <v>0.91533929999999997</v>
      </c>
      <c r="K1050">
        <v>2.0426329999999999</v>
      </c>
      <c r="L1050">
        <f t="shared" si="16"/>
        <v>2.0402980450000001</v>
      </c>
    </row>
    <row r="1051" spans="1:12" x14ac:dyDescent="0.25">
      <c r="A1051" s="1">
        <v>46954</v>
      </c>
      <c r="B1051" t="s">
        <v>284</v>
      </c>
      <c r="D1051">
        <v>13.230769</v>
      </c>
      <c r="E1051">
        <v>6.7</v>
      </c>
      <c r="F1051">
        <v>38</v>
      </c>
      <c r="G1051" t="s">
        <v>3</v>
      </c>
      <c r="I1051" s="3">
        <v>44040.364440138888</v>
      </c>
      <c r="J1051">
        <v>0.91893089999999999</v>
      </c>
      <c r="K1051">
        <v>2.0466419999999999</v>
      </c>
      <c r="L1051">
        <f t="shared" si="16"/>
        <v>2.044307045</v>
      </c>
    </row>
    <row r="1052" spans="1:12" x14ac:dyDescent="0.25">
      <c r="A1052" s="1">
        <v>46954</v>
      </c>
      <c r="B1052" t="s">
        <v>285</v>
      </c>
      <c r="D1052">
        <v>13.230769</v>
      </c>
      <c r="E1052">
        <v>6.7</v>
      </c>
      <c r="F1052">
        <v>38</v>
      </c>
      <c r="G1052" t="s">
        <v>3</v>
      </c>
      <c r="I1052" s="3">
        <v>44040.364443101855</v>
      </c>
      <c r="J1052">
        <v>0.92109819999999998</v>
      </c>
      <c r="K1052">
        <v>2.0506519999999999</v>
      </c>
      <c r="L1052">
        <f t="shared" si="16"/>
        <v>2.0483170450000001</v>
      </c>
    </row>
    <row r="1053" spans="1:12" x14ac:dyDescent="0.25">
      <c r="A1053" s="1">
        <v>46954</v>
      </c>
      <c r="B1053" t="s">
        <v>285</v>
      </c>
      <c r="D1053">
        <v>13.230769</v>
      </c>
      <c r="E1053">
        <v>6.6</v>
      </c>
      <c r="F1053">
        <v>38</v>
      </c>
      <c r="G1053" t="s">
        <v>3</v>
      </c>
      <c r="I1053" s="3">
        <v>44040.364446192129</v>
      </c>
      <c r="J1053">
        <v>0.92362359999999999</v>
      </c>
      <c r="K1053">
        <v>2.054989</v>
      </c>
      <c r="L1053">
        <f t="shared" si="16"/>
        <v>2.0526540450000001</v>
      </c>
    </row>
    <row r="1054" spans="1:12" x14ac:dyDescent="0.25">
      <c r="A1054" s="1">
        <v>46954</v>
      </c>
      <c r="B1054" t="s">
        <v>285</v>
      </c>
      <c r="D1054">
        <v>13.230769</v>
      </c>
      <c r="E1054">
        <v>6.6</v>
      </c>
      <c r="F1054">
        <v>39</v>
      </c>
      <c r="G1054" t="s">
        <v>3</v>
      </c>
      <c r="I1054" s="3">
        <v>44040.364449097222</v>
      </c>
      <c r="J1054">
        <v>0.92576460000000005</v>
      </c>
      <c r="K1054">
        <v>2.0587119999999999</v>
      </c>
      <c r="L1054">
        <f t="shared" si="16"/>
        <v>2.0563770450000001</v>
      </c>
    </row>
    <row r="1055" spans="1:12" x14ac:dyDescent="0.25">
      <c r="A1055" s="1">
        <v>46954</v>
      </c>
      <c r="B1055" t="s">
        <v>285</v>
      </c>
      <c r="D1055">
        <v>13.230769</v>
      </c>
      <c r="E1055">
        <v>6.6</v>
      </c>
      <c r="F1055">
        <v>39</v>
      </c>
      <c r="G1055" t="s">
        <v>3</v>
      </c>
      <c r="I1055" s="3">
        <v>44040.36445202546</v>
      </c>
      <c r="J1055">
        <v>0.92707399999999995</v>
      </c>
      <c r="K1055">
        <v>2.0624319999999998</v>
      </c>
      <c r="L1055">
        <f t="shared" si="16"/>
        <v>2.060097045</v>
      </c>
    </row>
    <row r="1056" spans="1:12" x14ac:dyDescent="0.25">
      <c r="A1056" s="1">
        <v>46954</v>
      </c>
      <c r="B1056" t="s">
        <v>286</v>
      </c>
      <c r="D1056">
        <v>13.230769</v>
      </c>
      <c r="E1056">
        <v>6.6</v>
      </c>
      <c r="F1056">
        <v>39</v>
      </c>
      <c r="G1056" t="s">
        <v>3</v>
      </c>
      <c r="I1056" s="3">
        <v>44040.3644550463</v>
      </c>
      <c r="J1056">
        <v>0.92908590000000002</v>
      </c>
      <c r="K1056">
        <v>2.0667819999999999</v>
      </c>
      <c r="L1056">
        <f t="shared" si="16"/>
        <v>2.0644470450000001</v>
      </c>
    </row>
    <row r="1057" spans="1:12" x14ac:dyDescent="0.25">
      <c r="A1057" s="1">
        <v>46954</v>
      </c>
      <c r="B1057" t="s">
        <v>286</v>
      </c>
      <c r="D1057">
        <v>13.230769</v>
      </c>
      <c r="E1057">
        <v>6.6</v>
      </c>
      <c r="F1057">
        <v>39</v>
      </c>
      <c r="G1057" t="s">
        <v>3</v>
      </c>
      <c r="I1057" s="3">
        <v>44040.364457951386</v>
      </c>
      <c r="J1057">
        <v>0.92952760000000001</v>
      </c>
      <c r="K1057">
        <v>2.070506</v>
      </c>
      <c r="L1057">
        <f t="shared" si="16"/>
        <v>2.0681710450000002</v>
      </c>
    </row>
    <row r="1058" spans="1:12" x14ac:dyDescent="0.25">
      <c r="A1058" s="1">
        <v>46954</v>
      </c>
      <c r="B1058" t="s">
        <v>286</v>
      </c>
      <c r="D1058">
        <v>13.230769</v>
      </c>
      <c r="E1058">
        <v>6.6</v>
      </c>
      <c r="F1058">
        <v>39</v>
      </c>
      <c r="G1058" t="s">
        <v>3</v>
      </c>
      <c r="I1058" s="3">
        <v>44040.364461041667</v>
      </c>
      <c r="J1058">
        <v>0.93058960000000002</v>
      </c>
      <c r="K1058">
        <v>2.0748579999999999</v>
      </c>
      <c r="L1058">
        <f t="shared" si="16"/>
        <v>2.0725230450000001</v>
      </c>
    </row>
    <row r="1059" spans="1:12" x14ac:dyDescent="0.25">
      <c r="A1059" s="1">
        <v>46954</v>
      </c>
      <c r="B1059" t="s">
        <v>287</v>
      </c>
      <c r="D1059">
        <v>13.230769</v>
      </c>
      <c r="E1059">
        <v>6.6</v>
      </c>
      <c r="F1059">
        <v>39</v>
      </c>
      <c r="G1059" t="s">
        <v>3</v>
      </c>
      <c r="I1059" s="3">
        <v>44040.364464039354</v>
      </c>
      <c r="J1059">
        <v>0.93188740000000003</v>
      </c>
      <c r="K1059">
        <v>2.0785979999999999</v>
      </c>
      <c r="L1059">
        <f t="shared" si="16"/>
        <v>2.0762630450000001</v>
      </c>
    </row>
    <row r="1060" spans="1:12" x14ac:dyDescent="0.25">
      <c r="A1060" s="1">
        <v>46954</v>
      </c>
      <c r="B1060" t="s">
        <v>287</v>
      </c>
      <c r="D1060">
        <v>13.230769</v>
      </c>
      <c r="E1060">
        <v>6.6</v>
      </c>
      <c r="F1060">
        <v>39</v>
      </c>
      <c r="G1060" t="s">
        <v>3</v>
      </c>
      <c r="I1060" s="3">
        <v>44040.364467094907</v>
      </c>
      <c r="J1060">
        <v>0.93257310000000004</v>
      </c>
      <c r="K1060">
        <v>2.0829599999999999</v>
      </c>
      <c r="L1060">
        <f t="shared" si="16"/>
        <v>2.0806250450000001</v>
      </c>
    </row>
    <row r="1061" spans="1:12" x14ac:dyDescent="0.25">
      <c r="A1061" s="1">
        <v>46954</v>
      </c>
      <c r="B1061" t="s">
        <v>287</v>
      </c>
      <c r="D1061">
        <v>13.230769</v>
      </c>
      <c r="E1061">
        <v>6.6</v>
      </c>
      <c r="F1061">
        <v>39</v>
      </c>
      <c r="G1061" t="s">
        <v>3</v>
      </c>
      <c r="I1061" s="3">
        <v>44040.364470231485</v>
      </c>
      <c r="J1061">
        <v>0.9341391</v>
      </c>
      <c r="K1061">
        <v>2.0873309999999998</v>
      </c>
      <c r="L1061">
        <f t="shared" si="16"/>
        <v>2.084996045</v>
      </c>
    </row>
    <row r="1062" spans="1:12" x14ac:dyDescent="0.25">
      <c r="A1062" s="1">
        <v>46954</v>
      </c>
      <c r="B1062" t="s">
        <v>287</v>
      </c>
      <c r="D1062">
        <v>14</v>
      </c>
      <c r="E1062">
        <v>5.2</v>
      </c>
      <c r="F1062">
        <v>40</v>
      </c>
      <c r="G1062" t="s">
        <v>3</v>
      </c>
      <c r="I1062" s="3">
        <v>44040.364473333335</v>
      </c>
      <c r="J1062">
        <v>0.93457460000000003</v>
      </c>
      <c r="K1062">
        <v>2.091383</v>
      </c>
      <c r="L1062">
        <f t="shared" si="16"/>
        <v>2.0890480450000002</v>
      </c>
    </row>
    <row r="1063" spans="1:12" x14ac:dyDescent="0.25">
      <c r="A1063" s="1">
        <v>46954</v>
      </c>
      <c r="B1063" t="s">
        <v>287</v>
      </c>
      <c r="D1063">
        <v>13.923076999999999</v>
      </c>
      <c r="E1063">
        <v>5.2</v>
      </c>
      <c r="F1063">
        <v>40</v>
      </c>
      <c r="G1063" t="s">
        <v>3</v>
      </c>
      <c r="I1063" s="3">
        <v>44040.364476400464</v>
      </c>
      <c r="J1063">
        <v>0.93520159999999997</v>
      </c>
      <c r="K1063">
        <v>2.0954419999999998</v>
      </c>
      <c r="L1063">
        <f t="shared" si="16"/>
        <v>2.093107045</v>
      </c>
    </row>
    <row r="1064" spans="1:12" x14ac:dyDescent="0.25">
      <c r="A1064" s="1">
        <v>46954</v>
      </c>
      <c r="B1064" t="s">
        <v>288</v>
      </c>
      <c r="D1064">
        <v>13.923076999999999</v>
      </c>
      <c r="E1064">
        <v>5.2</v>
      </c>
      <c r="F1064">
        <v>40</v>
      </c>
      <c r="G1064" t="s">
        <v>3</v>
      </c>
      <c r="I1064" s="3">
        <v>44040.364482175923</v>
      </c>
      <c r="J1064">
        <v>0.99826440000000005</v>
      </c>
      <c r="K1064">
        <v>2.100676</v>
      </c>
      <c r="L1064">
        <f t="shared" si="16"/>
        <v>2.0983410450000002</v>
      </c>
    </row>
    <row r="1065" spans="1:12" x14ac:dyDescent="0.25">
      <c r="A1065" s="1">
        <v>46954</v>
      </c>
      <c r="B1065" t="s">
        <v>288</v>
      </c>
      <c r="D1065">
        <v>13.923076999999999</v>
      </c>
      <c r="E1065">
        <v>5.2</v>
      </c>
      <c r="F1065">
        <v>40</v>
      </c>
      <c r="G1065" t="s">
        <v>3</v>
      </c>
      <c r="I1065" s="3">
        <v>44040.364482604164</v>
      </c>
      <c r="J1065">
        <v>1.264416</v>
      </c>
      <c r="K1065">
        <v>2.109019</v>
      </c>
      <c r="L1065">
        <f t="shared" si="16"/>
        <v>2.1066840450000002</v>
      </c>
    </row>
    <row r="1066" spans="1:12" x14ac:dyDescent="0.25">
      <c r="A1066" s="1">
        <v>46954</v>
      </c>
      <c r="B1066" t="s">
        <v>288</v>
      </c>
      <c r="D1066">
        <v>13.923076999999999</v>
      </c>
      <c r="E1066">
        <v>5.2</v>
      </c>
      <c r="F1066">
        <v>40</v>
      </c>
      <c r="G1066" t="s">
        <v>3</v>
      </c>
      <c r="I1066" s="3">
        <v>44040.364485590275</v>
      </c>
      <c r="J1066">
        <v>1.485401</v>
      </c>
      <c r="K1066">
        <v>2.1170840000000002</v>
      </c>
      <c r="L1066">
        <f t="shared" si="16"/>
        <v>2.1147490450000004</v>
      </c>
    </row>
    <row r="1067" spans="1:12" x14ac:dyDescent="0.25">
      <c r="A1067" s="1">
        <v>46954</v>
      </c>
      <c r="B1067" t="s">
        <v>289</v>
      </c>
      <c r="D1067">
        <v>13.923076999999999</v>
      </c>
      <c r="E1067">
        <v>5.0999999999999996</v>
      </c>
      <c r="F1067">
        <v>40</v>
      </c>
      <c r="G1067" t="s">
        <v>3</v>
      </c>
      <c r="I1067" s="3">
        <v>44040.364488611114</v>
      </c>
      <c r="J1067">
        <v>1.6011960000000001</v>
      </c>
      <c r="K1067">
        <v>2.1253880000000001</v>
      </c>
      <c r="L1067">
        <f t="shared" si="16"/>
        <v>2.1230530450000002</v>
      </c>
    </row>
    <row r="1068" spans="1:12" x14ac:dyDescent="0.25">
      <c r="A1068" s="1">
        <v>46954</v>
      </c>
      <c r="B1068" t="s">
        <v>289</v>
      </c>
      <c r="D1068">
        <v>13.923076999999999</v>
      </c>
      <c r="E1068">
        <v>5.0999999999999996</v>
      </c>
      <c r="F1068">
        <v>40</v>
      </c>
      <c r="G1068" t="s">
        <v>3</v>
      </c>
      <c r="I1068" s="3">
        <v>44040.364500000003</v>
      </c>
      <c r="J1068">
        <v>1.6075550000000001</v>
      </c>
      <c r="K1068">
        <v>2.1339329999999999</v>
      </c>
      <c r="L1068">
        <f t="shared" si="16"/>
        <v>2.1315980450000001</v>
      </c>
    </row>
    <row r="1069" spans="1:12" x14ac:dyDescent="0.25">
      <c r="A1069" s="1">
        <v>46954</v>
      </c>
      <c r="B1069" t="s">
        <v>289</v>
      </c>
      <c r="D1069">
        <v>13.923076999999999</v>
      </c>
      <c r="E1069">
        <v>5.0999999999999996</v>
      </c>
      <c r="F1069">
        <v>40</v>
      </c>
      <c r="G1069" t="s">
        <v>3</v>
      </c>
      <c r="I1069" s="3">
        <v>44040.364494814814</v>
      </c>
      <c r="J1069">
        <v>1.6120209999999999</v>
      </c>
      <c r="K1069">
        <v>2.1434259999999998</v>
      </c>
      <c r="L1069">
        <f t="shared" si="16"/>
        <v>2.141091045</v>
      </c>
    </row>
    <row r="1070" spans="1:12" x14ac:dyDescent="0.25">
      <c r="A1070" s="1">
        <v>46954</v>
      </c>
      <c r="B1070" t="s">
        <v>289</v>
      </c>
      <c r="D1070">
        <v>13.923076999999999</v>
      </c>
      <c r="E1070">
        <v>5.0999999999999996</v>
      </c>
      <c r="F1070">
        <v>40</v>
      </c>
      <c r="G1070" t="s">
        <v>3</v>
      </c>
      <c r="I1070" s="3">
        <v>44040.364497800925</v>
      </c>
      <c r="J1070">
        <v>1.614719</v>
      </c>
      <c r="K1070">
        <v>2.1524559999999999</v>
      </c>
      <c r="L1070">
        <f t="shared" si="16"/>
        <v>2.1501210450000001</v>
      </c>
    </row>
    <row r="1071" spans="1:12" x14ac:dyDescent="0.25">
      <c r="A1071" s="1">
        <v>46954</v>
      </c>
      <c r="B1071" t="s">
        <v>290</v>
      </c>
      <c r="D1071">
        <v>13.923076999999999</v>
      </c>
      <c r="E1071">
        <v>5.0999999999999996</v>
      </c>
      <c r="F1071">
        <v>40</v>
      </c>
      <c r="G1071" t="s">
        <v>3</v>
      </c>
      <c r="I1071" s="3">
        <v>44040.364500925927</v>
      </c>
      <c r="J1071">
        <v>1.535361</v>
      </c>
      <c r="K1071">
        <v>2.1581440000000001</v>
      </c>
      <c r="L1071">
        <f t="shared" si="16"/>
        <v>2.1558090450000003</v>
      </c>
    </row>
    <row r="1072" spans="1:12" x14ac:dyDescent="0.25">
      <c r="A1072" s="1">
        <v>46954</v>
      </c>
      <c r="B1072" t="s">
        <v>290</v>
      </c>
      <c r="D1072">
        <v>13.923076999999999</v>
      </c>
      <c r="E1072">
        <v>5.0999999999999996</v>
      </c>
      <c r="F1072">
        <v>40</v>
      </c>
      <c r="G1072" t="s">
        <v>3</v>
      </c>
      <c r="I1072" s="3">
        <v>44040.364504016201</v>
      </c>
      <c r="J1072">
        <v>1.1590640000000001</v>
      </c>
      <c r="K1072">
        <v>2.1612459999999998</v>
      </c>
      <c r="L1072">
        <f t="shared" si="16"/>
        <v>2.158911045</v>
      </c>
    </row>
    <row r="1073" spans="1:12" x14ac:dyDescent="0.25">
      <c r="A1073" s="1">
        <v>46954</v>
      </c>
      <c r="B1073" t="s">
        <v>290</v>
      </c>
      <c r="D1073">
        <v>13.923076999999999</v>
      </c>
      <c r="E1073">
        <v>5.0999999999999996</v>
      </c>
      <c r="F1073">
        <v>40</v>
      </c>
      <c r="G1073" t="s">
        <v>3</v>
      </c>
      <c r="I1073" s="3">
        <v>44040.3645071875</v>
      </c>
      <c r="J1073">
        <v>0.71770650000000002</v>
      </c>
      <c r="K1073">
        <v>2.163306</v>
      </c>
      <c r="L1073">
        <f t="shared" si="16"/>
        <v>2.1609710450000001</v>
      </c>
    </row>
    <row r="1074" spans="1:12" x14ac:dyDescent="0.25">
      <c r="A1074" s="1">
        <v>46954</v>
      </c>
      <c r="B1074" t="s">
        <v>290</v>
      </c>
      <c r="D1074">
        <v>13.923076999999999</v>
      </c>
      <c r="E1074">
        <v>5.0999999999999996</v>
      </c>
      <c r="F1074">
        <v>40</v>
      </c>
      <c r="G1074" t="s">
        <v>3</v>
      </c>
      <c r="I1074" s="3">
        <v>44040.364510347223</v>
      </c>
      <c r="J1074">
        <v>0.50595950000000001</v>
      </c>
      <c r="K1074">
        <v>2.165638</v>
      </c>
      <c r="L1074">
        <f t="shared" si="16"/>
        <v>2.1633030450000001</v>
      </c>
    </row>
    <row r="1075" spans="1:12" x14ac:dyDescent="0.25">
      <c r="A1075" s="1">
        <v>46954</v>
      </c>
      <c r="B1075" t="s">
        <v>291</v>
      </c>
      <c r="D1075">
        <v>13.923076999999999</v>
      </c>
      <c r="E1075">
        <v>5.0999999999999996</v>
      </c>
      <c r="F1075">
        <v>40</v>
      </c>
      <c r="G1075" t="s">
        <v>3</v>
      </c>
      <c r="I1075" s="3">
        <v>44040.364513425928</v>
      </c>
      <c r="J1075">
        <v>0.54157330000000004</v>
      </c>
      <c r="K1075">
        <v>2.168364</v>
      </c>
      <c r="L1075">
        <f t="shared" si="16"/>
        <v>2.1660290450000002</v>
      </c>
    </row>
    <row r="1076" spans="1:12" x14ac:dyDescent="0.25">
      <c r="A1076" s="1">
        <v>46954</v>
      </c>
      <c r="B1076" t="s">
        <v>291</v>
      </c>
      <c r="D1076">
        <v>13.923076999999999</v>
      </c>
      <c r="E1076">
        <v>5.0999999999999996</v>
      </c>
      <c r="F1076">
        <v>40</v>
      </c>
      <c r="G1076" t="s">
        <v>3</v>
      </c>
      <c r="I1076" s="3">
        <v>44040.364516585651</v>
      </c>
      <c r="J1076">
        <v>0.65929170000000004</v>
      </c>
      <c r="K1076">
        <v>2.1719710000000001</v>
      </c>
      <c r="L1076">
        <f t="shared" si="16"/>
        <v>2.1696360450000003</v>
      </c>
    </row>
    <row r="1077" spans="1:12" x14ac:dyDescent="0.25">
      <c r="A1077" s="1">
        <v>46954</v>
      </c>
      <c r="B1077" t="s">
        <v>291</v>
      </c>
      <c r="D1077">
        <v>13.923076999999999</v>
      </c>
      <c r="E1077">
        <v>5.0999999999999996</v>
      </c>
      <c r="F1077">
        <v>40</v>
      </c>
      <c r="G1077" t="s">
        <v>3</v>
      </c>
      <c r="I1077" s="3">
        <v>44040.364519710645</v>
      </c>
      <c r="J1077">
        <v>0.83581130000000003</v>
      </c>
      <c r="K1077">
        <v>2.1760549999999999</v>
      </c>
      <c r="L1077">
        <f t="shared" si="16"/>
        <v>2.173720045</v>
      </c>
    </row>
    <row r="1078" spans="1:12" x14ac:dyDescent="0.25">
      <c r="A1078" s="1">
        <v>46954</v>
      </c>
      <c r="B1078" t="s">
        <v>291</v>
      </c>
      <c r="D1078">
        <v>13.923076999999999</v>
      </c>
      <c r="E1078">
        <v>5.0999999999999996</v>
      </c>
      <c r="F1078">
        <v>40</v>
      </c>
      <c r="G1078" t="s">
        <v>3</v>
      </c>
      <c r="I1078" s="3">
        <v>44040.364522638891</v>
      </c>
      <c r="J1078">
        <v>0.91977759999999997</v>
      </c>
      <c r="K1078">
        <v>2.1797759999999999</v>
      </c>
      <c r="L1078">
        <f t="shared" si="16"/>
        <v>2.1774410450000001</v>
      </c>
    </row>
    <row r="1079" spans="1:12" x14ac:dyDescent="0.25">
      <c r="A1079" s="1">
        <v>46954</v>
      </c>
      <c r="B1079" t="s">
        <v>292</v>
      </c>
      <c r="D1079">
        <v>13.923076999999999</v>
      </c>
      <c r="E1079">
        <v>5.0999999999999996</v>
      </c>
      <c r="F1079">
        <v>40</v>
      </c>
      <c r="G1079" t="s">
        <v>3</v>
      </c>
      <c r="I1079" s="3">
        <v>44040.364528819446</v>
      </c>
      <c r="J1079">
        <v>0.92959080000000005</v>
      </c>
      <c r="K1079">
        <v>2.1838869999999999</v>
      </c>
      <c r="L1079">
        <f t="shared" si="16"/>
        <v>2.1815520450000001</v>
      </c>
    </row>
    <row r="1080" spans="1:12" x14ac:dyDescent="0.25">
      <c r="A1080" s="1">
        <v>46954</v>
      </c>
      <c r="B1080" t="s">
        <v>292</v>
      </c>
      <c r="D1080">
        <v>13.923076999999999</v>
      </c>
      <c r="E1080">
        <v>5.0999999999999996</v>
      </c>
      <c r="F1080">
        <v>40</v>
      </c>
      <c r="G1080" t="s">
        <v>3</v>
      </c>
      <c r="I1080" s="3">
        <v>44040.364528888887</v>
      </c>
      <c r="J1080">
        <v>0.93542369999999997</v>
      </c>
      <c r="K1080">
        <v>2.1883010000000001</v>
      </c>
      <c r="L1080">
        <f t="shared" si="16"/>
        <v>2.1859660450000002</v>
      </c>
    </row>
    <row r="1081" spans="1:12" x14ac:dyDescent="0.25">
      <c r="A1081" s="1">
        <v>46954</v>
      </c>
      <c r="B1081" t="s">
        <v>292</v>
      </c>
      <c r="D1081">
        <v>13.923076999999999</v>
      </c>
      <c r="E1081">
        <v>5.0999999999999996</v>
      </c>
      <c r="F1081">
        <v>40</v>
      </c>
      <c r="G1081" t="s">
        <v>3</v>
      </c>
      <c r="I1081" s="3">
        <v>44040.364531956016</v>
      </c>
      <c r="J1081">
        <v>0.93646399999999996</v>
      </c>
      <c r="K1081">
        <v>2.1923599999999999</v>
      </c>
      <c r="L1081">
        <f t="shared" si="16"/>
        <v>2.1900250450000001</v>
      </c>
    </row>
    <row r="1082" spans="1:12" x14ac:dyDescent="0.25">
      <c r="A1082" s="1">
        <v>46954</v>
      </c>
      <c r="B1082" t="s">
        <v>292</v>
      </c>
      <c r="D1082">
        <v>14</v>
      </c>
      <c r="E1082">
        <v>5.0999999999999996</v>
      </c>
      <c r="F1082">
        <v>40</v>
      </c>
      <c r="G1082" t="s">
        <v>3</v>
      </c>
      <c r="I1082" s="3">
        <v>44040.364534976849</v>
      </c>
      <c r="J1082">
        <v>0.928983</v>
      </c>
      <c r="K1082">
        <v>2.1962760000000001</v>
      </c>
      <c r="L1082">
        <f t="shared" si="16"/>
        <v>2.1939410450000003</v>
      </c>
    </row>
    <row r="1083" spans="1:12" x14ac:dyDescent="0.25">
      <c r="A1083" s="1">
        <v>46954</v>
      </c>
      <c r="B1083" t="s">
        <v>293</v>
      </c>
      <c r="D1083">
        <v>13.923076999999999</v>
      </c>
      <c r="E1083">
        <v>4.9000000000000004</v>
      </c>
      <c r="F1083">
        <v>40</v>
      </c>
      <c r="G1083" t="s">
        <v>3</v>
      </c>
      <c r="I1083" s="3">
        <v>44040.364547337966</v>
      </c>
      <c r="J1083">
        <v>0.89454690000000003</v>
      </c>
      <c r="K1083">
        <v>2.2001430000000002</v>
      </c>
      <c r="L1083">
        <f t="shared" si="16"/>
        <v>2.1978080450000004</v>
      </c>
    </row>
    <row r="1084" spans="1:12" x14ac:dyDescent="0.25">
      <c r="A1084" s="1">
        <v>46954</v>
      </c>
      <c r="B1084" t="s">
        <v>293</v>
      </c>
      <c r="D1084">
        <v>13.923076999999999</v>
      </c>
      <c r="E1084">
        <v>4.9000000000000004</v>
      </c>
      <c r="F1084">
        <v>40</v>
      </c>
      <c r="G1084" t="s">
        <v>3</v>
      </c>
      <c r="I1084" s="3">
        <v>44040.364541180556</v>
      </c>
      <c r="J1084">
        <v>0.82288559999999999</v>
      </c>
      <c r="K1084">
        <v>2.2033839999999998</v>
      </c>
      <c r="L1084">
        <f t="shared" si="16"/>
        <v>2.201049045</v>
      </c>
    </row>
    <row r="1085" spans="1:12" x14ac:dyDescent="0.25">
      <c r="A1085" s="1">
        <v>46954</v>
      </c>
      <c r="B1085" t="s">
        <v>293</v>
      </c>
      <c r="D1085">
        <v>13.923076999999999</v>
      </c>
      <c r="E1085">
        <v>4.9000000000000004</v>
      </c>
      <c r="F1085">
        <v>40</v>
      </c>
      <c r="G1085" t="s">
        <v>3</v>
      </c>
      <c r="I1085" s="3">
        <v>44040.364544293981</v>
      </c>
      <c r="J1085">
        <v>0.70739629999999998</v>
      </c>
      <c r="K1085">
        <v>2.20661</v>
      </c>
      <c r="L1085">
        <f t="shared" si="16"/>
        <v>2.2042750450000002</v>
      </c>
    </row>
    <row r="1086" spans="1:12" x14ac:dyDescent="0.25">
      <c r="A1086" s="1">
        <v>46954</v>
      </c>
      <c r="B1086" t="s">
        <v>293</v>
      </c>
      <c r="D1086">
        <v>13.923076999999999</v>
      </c>
      <c r="E1086">
        <v>5</v>
      </c>
      <c r="F1086">
        <v>40</v>
      </c>
      <c r="G1086" t="s">
        <v>3</v>
      </c>
      <c r="I1086" s="3">
        <v>44040.364547476849</v>
      </c>
      <c r="J1086">
        <v>0.68519260000000004</v>
      </c>
      <c r="K1086">
        <v>2.2095180000000001</v>
      </c>
      <c r="L1086">
        <f t="shared" si="16"/>
        <v>2.2071830450000003</v>
      </c>
    </row>
    <row r="1087" spans="1:12" x14ac:dyDescent="0.25">
      <c r="A1087" s="1">
        <v>46954</v>
      </c>
      <c r="B1087" t="s">
        <v>294</v>
      </c>
      <c r="D1087">
        <v>13.923076999999999</v>
      </c>
      <c r="E1087">
        <v>5.0999999999999996</v>
      </c>
      <c r="F1087">
        <v>40</v>
      </c>
      <c r="G1087" t="s">
        <v>3</v>
      </c>
      <c r="I1087" s="3">
        <v>44040.364550486112</v>
      </c>
      <c r="J1087">
        <v>0.68006869999999997</v>
      </c>
      <c r="K1087">
        <v>2.2124250000000001</v>
      </c>
      <c r="L1087">
        <f t="shared" si="16"/>
        <v>2.2100900450000003</v>
      </c>
    </row>
    <row r="1088" spans="1:12" x14ac:dyDescent="0.25">
      <c r="A1088" s="1">
        <v>46954</v>
      </c>
      <c r="B1088" t="s">
        <v>294</v>
      </c>
      <c r="D1088">
        <v>13.923076999999999</v>
      </c>
      <c r="E1088">
        <v>5.0999999999999996</v>
      </c>
      <c r="F1088">
        <v>40</v>
      </c>
      <c r="G1088" t="s">
        <v>3</v>
      </c>
      <c r="I1088" s="3">
        <v>44040.364553460648</v>
      </c>
      <c r="J1088">
        <v>0.68054890000000001</v>
      </c>
      <c r="K1088">
        <v>2.2153909999999999</v>
      </c>
      <c r="L1088">
        <f t="shared" si="16"/>
        <v>2.2130560450000001</v>
      </c>
    </row>
    <row r="1089" spans="1:12" x14ac:dyDescent="0.25">
      <c r="A1089" s="1">
        <v>46954</v>
      </c>
      <c r="B1089" t="s">
        <v>294</v>
      </c>
      <c r="D1089">
        <v>13.923076999999999</v>
      </c>
      <c r="E1089">
        <v>5.0999999999999996</v>
      </c>
      <c r="F1089">
        <v>40</v>
      </c>
      <c r="G1089" t="s">
        <v>3</v>
      </c>
      <c r="I1089" s="3">
        <v>44040.36455658565</v>
      </c>
      <c r="J1089">
        <v>0.68665909999999997</v>
      </c>
      <c r="K1089">
        <v>2.218423</v>
      </c>
      <c r="L1089">
        <f t="shared" si="16"/>
        <v>2.2160880450000002</v>
      </c>
    </row>
    <row r="1090" spans="1:12" x14ac:dyDescent="0.25">
      <c r="A1090" s="1">
        <v>46954</v>
      </c>
      <c r="B1090" t="s">
        <v>295</v>
      </c>
      <c r="D1090">
        <v>13.923076999999999</v>
      </c>
      <c r="E1090">
        <v>5.0999999999999996</v>
      </c>
      <c r="F1090">
        <v>40</v>
      </c>
      <c r="G1090" t="s">
        <v>3</v>
      </c>
      <c r="I1090" s="3">
        <v>44040.364559560185</v>
      </c>
      <c r="J1090">
        <v>0.69481490000000001</v>
      </c>
      <c r="K1090">
        <v>2.2215099999999999</v>
      </c>
      <c r="L1090">
        <f t="shared" si="16"/>
        <v>2.2191750450000001</v>
      </c>
    </row>
    <row r="1091" spans="1:12" x14ac:dyDescent="0.25">
      <c r="A1091" s="1">
        <v>46954</v>
      </c>
      <c r="B1091" t="s">
        <v>295</v>
      </c>
      <c r="D1091">
        <v>14</v>
      </c>
      <c r="E1091">
        <v>5.0999999999999996</v>
      </c>
      <c r="F1091">
        <v>40</v>
      </c>
      <c r="G1091" t="s">
        <v>3</v>
      </c>
      <c r="I1091" s="3">
        <v>44040.36456253472</v>
      </c>
      <c r="J1091">
        <v>0.70317669999999999</v>
      </c>
      <c r="K1091">
        <v>2.2246419999999998</v>
      </c>
      <c r="L1091">
        <f t="shared" ref="L1091:L1154" si="17">K1091-$O$2</f>
        <v>2.222307045</v>
      </c>
    </row>
    <row r="1092" spans="1:12" x14ac:dyDescent="0.25">
      <c r="A1092" s="1">
        <v>46954</v>
      </c>
      <c r="B1092" t="s">
        <v>295</v>
      </c>
      <c r="D1092">
        <v>13.923076999999999</v>
      </c>
      <c r="E1092">
        <v>5.0999999999999996</v>
      </c>
      <c r="F1092">
        <v>40</v>
      </c>
      <c r="G1092" t="s">
        <v>3</v>
      </c>
      <c r="I1092" s="3">
        <v>44040.364565532407</v>
      </c>
      <c r="J1092">
        <v>0.71060000000000001</v>
      </c>
      <c r="K1092">
        <v>2.2280259999999998</v>
      </c>
      <c r="L1092">
        <f t="shared" si="17"/>
        <v>2.225691045</v>
      </c>
    </row>
    <row r="1093" spans="1:12" x14ac:dyDescent="0.25">
      <c r="A1093" s="1">
        <v>46954</v>
      </c>
      <c r="B1093" t="s">
        <v>295</v>
      </c>
      <c r="D1093">
        <v>13.923076999999999</v>
      </c>
      <c r="E1093">
        <v>5.0999999999999996</v>
      </c>
      <c r="F1093">
        <v>40</v>
      </c>
      <c r="G1093" t="s">
        <v>3</v>
      </c>
      <c r="I1093" s="3">
        <v>44040.36456858796</v>
      </c>
      <c r="J1093">
        <v>0.71652309999999997</v>
      </c>
      <c r="K1093">
        <v>2.2309359999999998</v>
      </c>
      <c r="L1093">
        <f t="shared" si="17"/>
        <v>2.228601045</v>
      </c>
    </row>
    <row r="1094" spans="1:12" x14ac:dyDescent="0.25">
      <c r="A1094" s="1">
        <v>46954</v>
      </c>
      <c r="B1094" t="s">
        <v>296</v>
      </c>
      <c r="D1094">
        <v>13.923076999999999</v>
      </c>
      <c r="E1094">
        <v>5.0999999999999996</v>
      </c>
      <c r="F1094">
        <v>40</v>
      </c>
      <c r="G1094" t="s">
        <v>3</v>
      </c>
      <c r="I1094" s="3">
        <v>44040.364571666665</v>
      </c>
      <c r="J1094">
        <v>0.72074660000000002</v>
      </c>
      <c r="K1094">
        <v>2.2343359999999999</v>
      </c>
      <c r="L1094">
        <f t="shared" si="17"/>
        <v>2.2320010450000001</v>
      </c>
    </row>
    <row r="1095" spans="1:12" x14ac:dyDescent="0.25">
      <c r="A1095" s="1">
        <v>46954</v>
      </c>
      <c r="B1095" t="s">
        <v>296</v>
      </c>
      <c r="D1095">
        <v>13.923076999999999</v>
      </c>
      <c r="E1095">
        <v>5.0999999999999996</v>
      </c>
      <c r="F1095">
        <v>40</v>
      </c>
      <c r="G1095" t="s">
        <v>3</v>
      </c>
      <c r="I1095" s="3">
        <v>44040.364574710649</v>
      </c>
      <c r="J1095">
        <v>0.72280730000000004</v>
      </c>
      <c r="K1095">
        <v>2.2374860000000001</v>
      </c>
      <c r="L1095">
        <f t="shared" si="17"/>
        <v>2.2351510450000003</v>
      </c>
    </row>
    <row r="1096" spans="1:12" x14ac:dyDescent="0.25">
      <c r="A1096" s="1">
        <v>46954</v>
      </c>
      <c r="B1096" t="s">
        <v>296</v>
      </c>
      <c r="D1096">
        <v>13.923076999999999</v>
      </c>
      <c r="E1096">
        <v>5.0999999999999996</v>
      </c>
      <c r="F1096">
        <v>40</v>
      </c>
      <c r="G1096" t="s">
        <v>3</v>
      </c>
      <c r="I1096" s="3">
        <v>44040.364577719905</v>
      </c>
      <c r="J1096">
        <v>0.72474240000000001</v>
      </c>
      <c r="K1096">
        <v>2.240402</v>
      </c>
      <c r="L1096">
        <f t="shared" si="17"/>
        <v>2.2380670450000002</v>
      </c>
    </row>
    <row r="1097" spans="1:12" x14ac:dyDescent="0.25">
      <c r="A1097" s="1">
        <v>46954</v>
      </c>
      <c r="B1097" t="s">
        <v>297</v>
      </c>
      <c r="D1097">
        <v>13.923076999999999</v>
      </c>
      <c r="E1097">
        <v>5.0999999999999996</v>
      </c>
      <c r="F1097">
        <v>40</v>
      </c>
      <c r="G1097" t="s">
        <v>3</v>
      </c>
      <c r="I1097" s="3">
        <v>44040.364580694448</v>
      </c>
      <c r="J1097">
        <v>0.72598169999999995</v>
      </c>
      <c r="K1097">
        <v>2.2438009999999999</v>
      </c>
      <c r="L1097">
        <f t="shared" si="17"/>
        <v>2.2414660450000001</v>
      </c>
    </row>
    <row r="1098" spans="1:12" x14ac:dyDescent="0.25">
      <c r="A1098" s="1">
        <v>46954</v>
      </c>
      <c r="B1098" t="s">
        <v>297</v>
      </c>
      <c r="D1098">
        <v>14</v>
      </c>
      <c r="E1098">
        <v>5.0999999999999996</v>
      </c>
      <c r="F1098">
        <v>40</v>
      </c>
      <c r="G1098" t="s">
        <v>3</v>
      </c>
      <c r="I1098" s="3">
        <v>44040.364588310185</v>
      </c>
      <c r="J1098">
        <v>0.72687979999999996</v>
      </c>
      <c r="K1098">
        <v>2.2469610000000002</v>
      </c>
      <c r="L1098">
        <f t="shared" si="17"/>
        <v>2.2446260450000004</v>
      </c>
    </row>
    <row r="1099" spans="1:12" x14ac:dyDescent="0.25">
      <c r="A1099" s="1">
        <v>46954</v>
      </c>
      <c r="B1099" t="s">
        <v>297</v>
      </c>
      <c r="D1099">
        <v>13.923076999999999</v>
      </c>
      <c r="E1099">
        <v>5.0999999999999996</v>
      </c>
      <c r="F1099">
        <v>40</v>
      </c>
      <c r="G1099" t="s">
        <v>3</v>
      </c>
      <c r="I1099" s="3">
        <v>44040.364586770833</v>
      </c>
      <c r="J1099">
        <v>0.72867910000000002</v>
      </c>
      <c r="K1099">
        <v>2.2498879999999999</v>
      </c>
      <c r="L1099">
        <f t="shared" si="17"/>
        <v>2.2475530450000001</v>
      </c>
    </row>
    <row r="1100" spans="1:12" x14ac:dyDescent="0.25">
      <c r="A1100" s="1">
        <v>46954</v>
      </c>
      <c r="B1100" t="s">
        <v>297</v>
      </c>
      <c r="D1100">
        <v>13.923076999999999</v>
      </c>
      <c r="E1100">
        <v>5.0999999999999996</v>
      </c>
      <c r="F1100">
        <v>40</v>
      </c>
      <c r="G1100" t="s">
        <v>3</v>
      </c>
      <c r="I1100" s="3">
        <v>44040.364589756944</v>
      </c>
      <c r="J1100">
        <v>0.72920059999999998</v>
      </c>
      <c r="K1100">
        <v>2.2537829999999999</v>
      </c>
      <c r="L1100">
        <f t="shared" si="17"/>
        <v>2.2514480450000001</v>
      </c>
    </row>
    <row r="1101" spans="1:12" x14ac:dyDescent="0.25">
      <c r="A1101" s="1">
        <v>46954</v>
      </c>
      <c r="B1101" t="s">
        <v>298</v>
      </c>
      <c r="D1101">
        <v>13.923076999999999</v>
      </c>
      <c r="E1101">
        <v>5.0999999999999996</v>
      </c>
      <c r="F1101">
        <v>40</v>
      </c>
      <c r="G1101" t="s">
        <v>3</v>
      </c>
      <c r="I1101" s="3">
        <v>44040.36459287037</v>
      </c>
      <c r="J1101">
        <v>0.73014109999999999</v>
      </c>
      <c r="K1101">
        <v>2.2564690000000001</v>
      </c>
      <c r="L1101">
        <f t="shared" si="17"/>
        <v>2.2541340450000003</v>
      </c>
    </row>
    <row r="1102" spans="1:12" x14ac:dyDescent="0.25">
      <c r="A1102" s="1">
        <v>46954</v>
      </c>
      <c r="B1102" t="s">
        <v>298</v>
      </c>
      <c r="D1102">
        <v>13.923076999999999</v>
      </c>
      <c r="E1102">
        <v>5.0999999999999996</v>
      </c>
      <c r="F1102">
        <v>40</v>
      </c>
      <c r="G1102" t="s">
        <v>3</v>
      </c>
      <c r="I1102" s="3">
        <v>44040.364604282404</v>
      </c>
      <c r="J1102">
        <v>0.73070610000000003</v>
      </c>
      <c r="K1102">
        <v>2.2596400000000001</v>
      </c>
      <c r="L1102">
        <f t="shared" si="17"/>
        <v>2.2573050450000003</v>
      </c>
    </row>
    <row r="1103" spans="1:12" x14ac:dyDescent="0.25">
      <c r="A1103" s="1">
        <v>46954</v>
      </c>
      <c r="B1103" t="s">
        <v>298</v>
      </c>
      <c r="D1103">
        <v>13.923076999999999</v>
      </c>
      <c r="E1103">
        <v>5.0999999999999996</v>
      </c>
      <c r="F1103">
        <v>40</v>
      </c>
      <c r="G1103" t="s">
        <v>3</v>
      </c>
      <c r="I1103" s="3">
        <v>44040.364598749999</v>
      </c>
      <c r="J1103">
        <v>0.78935599999999995</v>
      </c>
      <c r="K1103">
        <v>2.263754</v>
      </c>
      <c r="L1103">
        <f t="shared" si="17"/>
        <v>2.2614190450000002</v>
      </c>
    </row>
    <row r="1104" spans="1:12" x14ac:dyDescent="0.25">
      <c r="A1104" s="1">
        <v>46954</v>
      </c>
      <c r="B1104" t="s">
        <v>298</v>
      </c>
      <c r="D1104">
        <v>13.923076999999999</v>
      </c>
      <c r="E1104">
        <v>5.0999999999999996</v>
      </c>
      <c r="F1104">
        <v>40</v>
      </c>
      <c r="G1104" t="s">
        <v>3</v>
      </c>
      <c r="I1104" s="3">
        <v>44040.364601689813</v>
      </c>
      <c r="J1104">
        <v>1.1433230000000001</v>
      </c>
      <c r="K1104">
        <v>2.2713999999999999</v>
      </c>
      <c r="L1104">
        <f t="shared" si="17"/>
        <v>2.2690650450000001</v>
      </c>
    </row>
    <row r="1105" spans="1:12" x14ac:dyDescent="0.25">
      <c r="A1105" s="1">
        <v>46954</v>
      </c>
      <c r="B1105" t="s">
        <v>299</v>
      </c>
      <c r="D1105">
        <v>13.923076999999999</v>
      </c>
      <c r="E1105">
        <v>5.0999999999999996</v>
      </c>
      <c r="F1105">
        <v>40</v>
      </c>
      <c r="G1105" t="s">
        <v>3</v>
      </c>
      <c r="I1105" s="3">
        <v>44040.364604803239</v>
      </c>
      <c r="J1105">
        <v>1.4395640000000001</v>
      </c>
      <c r="K1105">
        <v>2.2799580000000002</v>
      </c>
      <c r="L1105">
        <f t="shared" si="17"/>
        <v>2.2776230450000003</v>
      </c>
    </row>
    <row r="1106" spans="1:12" x14ac:dyDescent="0.25">
      <c r="A1106" s="1">
        <v>46954</v>
      </c>
      <c r="B1106" t="s">
        <v>299</v>
      </c>
      <c r="D1106">
        <v>13.923076999999999</v>
      </c>
      <c r="E1106">
        <v>5.0999999999999996</v>
      </c>
      <c r="F1106">
        <v>41</v>
      </c>
      <c r="G1106" t="s">
        <v>3</v>
      </c>
      <c r="I1106" s="3">
        <v>44040.364607824071</v>
      </c>
      <c r="J1106">
        <v>1.5991839999999999</v>
      </c>
      <c r="K1106">
        <v>2.2881369999999999</v>
      </c>
      <c r="L1106">
        <f t="shared" si="17"/>
        <v>2.2858020450000001</v>
      </c>
    </row>
    <row r="1107" spans="1:12" x14ac:dyDescent="0.25">
      <c r="A1107" s="1">
        <v>46954</v>
      </c>
      <c r="B1107" t="s">
        <v>299</v>
      </c>
      <c r="D1107">
        <v>13.923076999999999</v>
      </c>
      <c r="E1107">
        <v>5</v>
      </c>
      <c r="F1107">
        <v>41</v>
      </c>
      <c r="G1107" t="s">
        <v>3</v>
      </c>
      <c r="I1107" s="3">
        <v>44040.364610879631</v>
      </c>
      <c r="J1107">
        <v>1.606223</v>
      </c>
      <c r="K1107">
        <v>2.2965629999999999</v>
      </c>
      <c r="L1107">
        <f t="shared" si="17"/>
        <v>2.2942280450000001</v>
      </c>
    </row>
    <row r="1108" spans="1:12" x14ac:dyDescent="0.25">
      <c r="A1108" s="1">
        <v>46954</v>
      </c>
      <c r="B1108" t="s">
        <v>300</v>
      </c>
      <c r="D1108">
        <v>13.923076999999999</v>
      </c>
      <c r="E1108">
        <v>5.0999999999999996</v>
      </c>
      <c r="F1108">
        <v>41</v>
      </c>
      <c r="G1108" t="s">
        <v>3</v>
      </c>
      <c r="I1108" s="3">
        <v>44040.364613958336</v>
      </c>
      <c r="J1108">
        <v>1.6111660000000001</v>
      </c>
      <c r="K1108">
        <v>2.3058489999999998</v>
      </c>
      <c r="L1108">
        <f t="shared" si="17"/>
        <v>2.303514045</v>
      </c>
    </row>
    <row r="1109" spans="1:12" x14ac:dyDescent="0.25">
      <c r="A1109" s="1">
        <v>46954</v>
      </c>
      <c r="B1109" t="s">
        <v>300</v>
      </c>
      <c r="D1109">
        <v>13.923076999999999</v>
      </c>
      <c r="E1109">
        <v>5.0999999999999996</v>
      </c>
      <c r="F1109">
        <v>41</v>
      </c>
      <c r="G1109" t="s">
        <v>3</v>
      </c>
      <c r="I1109" s="3">
        <v>44040.364617071762</v>
      </c>
      <c r="J1109">
        <v>1.5301769999999999</v>
      </c>
      <c r="K1109">
        <v>2.3111299999999999</v>
      </c>
      <c r="L1109">
        <f t="shared" si="17"/>
        <v>2.3087950450000001</v>
      </c>
    </row>
    <row r="1110" spans="1:12" x14ac:dyDescent="0.25">
      <c r="A1110" s="1">
        <v>46954</v>
      </c>
      <c r="B1110" t="s">
        <v>300</v>
      </c>
      <c r="D1110">
        <v>13.923076999999999</v>
      </c>
      <c r="E1110">
        <v>5.0999999999999996</v>
      </c>
      <c r="F1110">
        <v>41</v>
      </c>
      <c r="G1110" t="s">
        <v>3</v>
      </c>
      <c r="I1110" s="3">
        <v>44040.36462010417</v>
      </c>
      <c r="J1110">
        <v>1.1605540000000001</v>
      </c>
      <c r="K1110">
        <v>2.3140269999999998</v>
      </c>
      <c r="L1110">
        <f t="shared" si="17"/>
        <v>2.311692045</v>
      </c>
    </row>
    <row r="1111" spans="1:12" x14ac:dyDescent="0.25">
      <c r="A1111" s="1">
        <v>46954</v>
      </c>
      <c r="B1111" t="s">
        <v>300</v>
      </c>
      <c r="D1111">
        <v>13.923076999999999</v>
      </c>
      <c r="E1111">
        <v>5.0999999999999996</v>
      </c>
      <c r="F1111">
        <v>41</v>
      </c>
      <c r="G1111" t="s">
        <v>3</v>
      </c>
      <c r="I1111" s="3">
        <v>44040.364623171299</v>
      </c>
      <c r="J1111">
        <v>0.65477879999999999</v>
      </c>
      <c r="K1111">
        <v>2.315464</v>
      </c>
      <c r="L1111">
        <f t="shared" si="17"/>
        <v>2.3131290450000002</v>
      </c>
    </row>
    <row r="1112" spans="1:12" x14ac:dyDescent="0.25">
      <c r="A1112" s="1">
        <v>46954</v>
      </c>
      <c r="B1112" t="s">
        <v>301</v>
      </c>
      <c r="D1112">
        <v>13.923076999999999</v>
      </c>
      <c r="E1112">
        <v>5</v>
      </c>
      <c r="F1112">
        <v>41</v>
      </c>
      <c r="G1112" t="s">
        <v>3</v>
      </c>
      <c r="I1112" s="3">
        <v>44040.36462615741</v>
      </c>
      <c r="J1112">
        <v>0.28474060000000001</v>
      </c>
      <c r="K1112">
        <v>2.3166799999999999</v>
      </c>
      <c r="L1112">
        <f t="shared" si="17"/>
        <v>2.314345045</v>
      </c>
    </row>
    <row r="1113" spans="1:12" x14ac:dyDescent="0.25">
      <c r="A1113" s="1">
        <v>46954</v>
      </c>
      <c r="B1113" t="s">
        <v>301</v>
      </c>
      <c r="D1113">
        <v>13.923076999999999</v>
      </c>
      <c r="E1113">
        <v>5</v>
      </c>
      <c r="F1113">
        <v>41</v>
      </c>
      <c r="G1113" t="s">
        <v>3</v>
      </c>
      <c r="I1113" s="3">
        <v>44040.364629085649</v>
      </c>
      <c r="J1113">
        <v>0.31408079999999999</v>
      </c>
      <c r="K1113">
        <v>2.3181250000000002</v>
      </c>
      <c r="L1113">
        <f t="shared" si="17"/>
        <v>2.3157900450000004</v>
      </c>
    </row>
    <row r="1114" spans="1:12" x14ac:dyDescent="0.25">
      <c r="A1114" s="1">
        <v>46954</v>
      </c>
      <c r="B1114" t="s">
        <v>301</v>
      </c>
      <c r="D1114">
        <v>14.923076999999999</v>
      </c>
      <c r="E1114">
        <v>3.3</v>
      </c>
      <c r="F1114">
        <v>41</v>
      </c>
      <c r="G1114" t="s">
        <v>3</v>
      </c>
      <c r="I1114" s="3">
        <v>44040.364632060184</v>
      </c>
      <c r="J1114">
        <v>0.39201239999999998</v>
      </c>
      <c r="K1114">
        <v>2.320255</v>
      </c>
      <c r="L1114">
        <f t="shared" si="17"/>
        <v>2.3179200450000002</v>
      </c>
    </row>
    <row r="1115" spans="1:12" x14ac:dyDescent="0.25">
      <c r="A1115" s="1">
        <v>46954</v>
      </c>
      <c r="B1115" t="s">
        <v>302</v>
      </c>
      <c r="D1115">
        <v>14.923076999999999</v>
      </c>
      <c r="E1115">
        <v>3.3</v>
      </c>
      <c r="F1115">
        <v>41</v>
      </c>
      <c r="G1115" t="s">
        <v>3</v>
      </c>
      <c r="I1115" s="3">
        <v>44040.364635046295</v>
      </c>
      <c r="J1115">
        <v>0.54625199999999996</v>
      </c>
      <c r="K1115">
        <v>2.3231220000000001</v>
      </c>
      <c r="L1115">
        <f t="shared" si="17"/>
        <v>2.3207870450000003</v>
      </c>
    </row>
    <row r="1116" spans="1:12" x14ac:dyDescent="0.25">
      <c r="A1116" s="1">
        <v>46954</v>
      </c>
      <c r="B1116" t="s">
        <v>302</v>
      </c>
      <c r="D1116">
        <v>14.923076999999999</v>
      </c>
      <c r="E1116">
        <v>3.3</v>
      </c>
      <c r="F1116">
        <v>41</v>
      </c>
      <c r="G1116" t="s">
        <v>3</v>
      </c>
      <c r="I1116" s="3">
        <v>44040.364637962964</v>
      </c>
      <c r="J1116">
        <v>0.69472520000000004</v>
      </c>
      <c r="K1116">
        <v>2.3258809999999999</v>
      </c>
      <c r="L1116">
        <f t="shared" si="17"/>
        <v>2.3235460450000001</v>
      </c>
    </row>
    <row r="1117" spans="1:12" x14ac:dyDescent="0.25">
      <c r="A1117" s="1">
        <v>46954</v>
      </c>
      <c r="B1117" t="s">
        <v>302</v>
      </c>
      <c r="D1117">
        <v>14.923076999999999</v>
      </c>
      <c r="E1117">
        <v>3.3</v>
      </c>
      <c r="F1117">
        <v>41</v>
      </c>
      <c r="G1117" t="s">
        <v>3</v>
      </c>
      <c r="I1117" s="3">
        <v>44040.364640983797</v>
      </c>
      <c r="J1117">
        <v>0.70363209999999998</v>
      </c>
      <c r="K1117">
        <v>2.329021</v>
      </c>
      <c r="L1117">
        <f t="shared" si="17"/>
        <v>2.3266860450000002</v>
      </c>
    </row>
    <row r="1118" spans="1:12" x14ac:dyDescent="0.25">
      <c r="A1118" s="1">
        <v>46954</v>
      </c>
      <c r="B1118" t="s">
        <v>302</v>
      </c>
      <c r="D1118">
        <v>14.923076999999999</v>
      </c>
      <c r="E1118">
        <v>3.3</v>
      </c>
      <c r="F1118">
        <v>41</v>
      </c>
      <c r="G1118" t="s">
        <v>3</v>
      </c>
      <c r="I1118" s="3">
        <v>44040.364643969908</v>
      </c>
      <c r="J1118">
        <v>0.71301349999999997</v>
      </c>
      <c r="K1118">
        <v>2.3321890000000001</v>
      </c>
      <c r="L1118">
        <f t="shared" si="17"/>
        <v>2.3298540450000003</v>
      </c>
    </row>
    <row r="1119" spans="1:12" x14ac:dyDescent="0.25">
      <c r="A1119" s="1">
        <v>46954</v>
      </c>
      <c r="B1119" t="s">
        <v>303</v>
      </c>
      <c r="D1119">
        <v>14.923076999999999</v>
      </c>
      <c r="E1119">
        <v>3.3</v>
      </c>
      <c r="F1119">
        <v>41</v>
      </c>
      <c r="G1119" t="s">
        <v>3</v>
      </c>
      <c r="I1119" s="3">
        <v>44040.364647048613</v>
      </c>
      <c r="J1119">
        <v>0.7181594</v>
      </c>
      <c r="K1119">
        <v>2.335582</v>
      </c>
      <c r="L1119">
        <f t="shared" si="17"/>
        <v>2.3332470450000002</v>
      </c>
    </row>
    <row r="1120" spans="1:12" x14ac:dyDescent="0.25">
      <c r="A1120" s="1">
        <v>46954</v>
      </c>
      <c r="B1120" t="s">
        <v>303</v>
      </c>
      <c r="D1120">
        <v>14.923076999999999</v>
      </c>
      <c r="E1120">
        <v>3.2</v>
      </c>
      <c r="F1120">
        <v>41</v>
      </c>
      <c r="G1120" t="s">
        <v>3</v>
      </c>
      <c r="I1120" s="3">
        <v>44040.364650138887</v>
      </c>
      <c r="J1120">
        <v>0.71810209999999997</v>
      </c>
      <c r="K1120">
        <v>2.3384469999999999</v>
      </c>
      <c r="L1120">
        <f t="shared" si="17"/>
        <v>2.3361120450000001</v>
      </c>
    </row>
    <row r="1121" spans="1:12" x14ac:dyDescent="0.25">
      <c r="A1121" s="1">
        <v>46954</v>
      </c>
      <c r="B1121" t="s">
        <v>303</v>
      </c>
      <c r="D1121">
        <v>14.923076999999999</v>
      </c>
      <c r="E1121">
        <v>3</v>
      </c>
      <c r="F1121">
        <v>41</v>
      </c>
      <c r="G1121" t="s">
        <v>3</v>
      </c>
      <c r="I1121" s="3">
        <v>44040.364656018515</v>
      </c>
      <c r="J1121">
        <v>0.71535409999999999</v>
      </c>
      <c r="K1121">
        <v>2.3415219999999999</v>
      </c>
      <c r="L1121">
        <f t="shared" si="17"/>
        <v>2.3391870450000001</v>
      </c>
    </row>
    <row r="1122" spans="1:12" x14ac:dyDescent="0.25">
      <c r="A1122" s="1">
        <v>46954</v>
      </c>
      <c r="B1122" t="s">
        <v>303</v>
      </c>
      <c r="D1122">
        <v>14.923076999999999</v>
      </c>
      <c r="E1122">
        <v>3.1</v>
      </c>
      <c r="F1122">
        <v>41</v>
      </c>
      <c r="G1122" t="s">
        <v>3</v>
      </c>
      <c r="I1122" s="3">
        <v>44040.364656122685</v>
      </c>
      <c r="J1122">
        <v>0.71271180000000001</v>
      </c>
      <c r="K1122">
        <v>2.3448199999999999</v>
      </c>
      <c r="L1122">
        <f t="shared" si="17"/>
        <v>2.3424850450000001</v>
      </c>
    </row>
    <row r="1123" spans="1:12" x14ac:dyDescent="0.25">
      <c r="A1123" s="1">
        <v>46954</v>
      </c>
      <c r="B1123" t="s">
        <v>304</v>
      </c>
      <c r="D1123">
        <v>14.923076999999999</v>
      </c>
      <c r="E1123">
        <v>3.1</v>
      </c>
      <c r="F1123">
        <v>41</v>
      </c>
      <c r="G1123" t="s">
        <v>3</v>
      </c>
      <c r="I1123" s="3">
        <v>44040.364659212966</v>
      </c>
      <c r="J1123">
        <v>0.71059530000000004</v>
      </c>
      <c r="K1123">
        <v>2.3478819999999998</v>
      </c>
      <c r="L1123">
        <f t="shared" si="17"/>
        <v>2.345547045</v>
      </c>
    </row>
    <row r="1124" spans="1:12" x14ac:dyDescent="0.25">
      <c r="A1124" s="1">
        <v>46954</v>
      </c>
      <c r="B1124" t="s">
        <v>304</v>
      </c>
      <c r="D1124">
        <v>14.923076999999999</v>
      </c>
      <c r="E1124">
        <v>3.2</v>
      </c>
      <c r="F1124">
        <v>41</v>
      </c>
      <c r="G1124" t="s">
        <v>3</v>
      </c>
      <c r="I1124" s="3">
        <v>44040.364662349537</v>
      </c>
      <c r="J1124">
        <v>0.71065710000000004</v>
      </c>
      <c r="K1124">
        <v>2.3509660000000001</v>
      </c>
      <c r="L1124">
        <f t="shared" si="17"/>
        <v>2.3486310450000003</v>
      </c>
    </row>
    <row r="1125" spans="1:12" x14ac:dyDescent="0.25">
      <c r="A1125" s="1">
        <v>46954</v>
      </c>
      <c r="B1125" t="s">
        <v>304</v>
      </c>
      <c r="D1125">
        <v>14.923076999999999</v>
      </c>
      <c r="E1125">
        <v>3.2</v>
      </c>
      <c r="F1125">
        <v>41</v>
      </c>
      <c r="G1125" t="s">
        <v>3</v>
      </c>
      <c r="I1125" s="3">
        <v>44040.364674189812</v>
      </c>
      <c r="J1125">
        <v>0.71199199999999996</v>
      </c>
      <c r="K1125">
        <v>2.354304</v>
      </c>
      <c r="L1125">
        <f t="shared" si="17"/>
        <v>2.3519690450000001</v>
      </c>
    </row>
    <row r="1126" spans="1:12" x14ac:dyDescent="0.25">
      <c r="A1126" s="1">
        <v>46954</v>
      </c>
      <c r="B1126" t="s">
        <v>304</v>
      </c>
      <c r="D1126">
        <v>14.923076999999999</v>
      </c>
      <c r="E1126">
        <v>3.3</v>
      </c>
      <c r="F1126">
        <v>41</v>
      </c>
      <c r="G1126" t="s">
        <v>3</v>
      </c>
      <c r="I1126" s="3">
        <v>44040.364668310183</v>
      </c>
      <c r="J1126">
        <v>0.71363560000000004</v>
      </c>
      <c r="K1126">
        <v>2.3571759999999999</v>
      </c>
      <c r="L1126">
        <f t="shared" si="17"/>
        <v>2.3548410450000001</v>
      </c>
    </row>
    <row r="1127" spans="1:12" x14ac:dyDescent="0.25">
      <c r="A1127" s="1">
        <v>46954</v>
      </c>
      <c r="B1127" t="s">
        <v>305</v>
      </c>
      <c r="D1127">
        <v>14.923076999999999</v>
      </c>
      <c r="E1127">
        <v>3.2</v>
      </c>
      <c r="F1127">
        <v>41</v>
      </c>
      <c r="G1127" t="s">
        <v>3</v>
      </c>
      <c r="I1127" s="3">
        <v>44040.364671481482</v>
      </c>
      <c r="J1127">
        <v>0.71628069999999999</v>
      </c>
      <c r="K1127">
        <v>2.3605390000000002</v>
      </c>
      <c r="L1127">
        <f t="shared" si="17"/>
        <v>2.3582040450000004</v>
      </c>
    </row>
    <row r="1128" spans="1:12" x14ac:dyDescent="0.25">
      <c r="A1128" s="1">
        <v>46954</v>
      </c>
      <c r="B1128" t="s">
        <v>305</v>
      </c>
      <c r="D1128">
        <v>14.923076999999999</v>
      </c>
      <c r="E1128">
        <v>3.2</v>
      </c>
      <c r="F1128">
        <v>41</v>
      </c>
      <c r="G1128" t="s">
        <v>3</v>
      </c>
      <c r="I1128" s="3">
        <v>44040.364674652781</v>
      </c>
      <c r="J1128">
        <v>0.71816290000000005</v>
      </c>
      <c r="K1128">
        <v>2.3639039999999998</v>
      </c>
      <c r="L1128">
        <f t="shared" si="17"/>
        <v>2.361569045</v>
      </c>
    </row>
    <row r="1129" spans="1:12" x14ac:dyDescent="0.25">
      <c r="A1129" s="1">
        <v>46954</v>
      </c>
      <c r="B1129" t="s">
        <v>305</v>
      </c>
      <c r="D1129">
        <v>14.923076999999999</v>
      </c>
      <c r="E1129">
        <v>3.2</v>
      </c>
      <c r="F1129">
        <v>41</v>
      </c>
      <c r="G1129" t="s">
        <v>3</v>
      </c>
      <c r="I1129" s="3">
        <v>44040.364677789352</v>
      </c>
      <c r="J1129">
        <v>0.72017439999999999</v>
      </c>
      <c r="K1129">
        <v>2.3670490000000002</v>
      </c>
      <c r="L1129">
        <f t="shared" si="17"/>
        <v>2.3647140450000004</v>
      </c>
    </row>
    <row r="1130" spans="1:12" x14ac:dyDescent="0.25">
      <c r="A1130" s="1">
        <v>46954</v>
      </c>
      <c r="B1130" t="s">
        <v>305</v>
      </c>
      <c r="D1130">
        <v>14.923076999999999</v>
      </c>
      <c r="E1130">
        <v>3.2</v>
      </c>
      <c r="F1130">
        <v>41</v>
      </c>
      <c r="G1130" t="s">
        <v>3</v>
      </c>
      <c r="I1130" s="3">
        <v>44040.364680844905</v>
      </c>
      <c r="J1130">
        <v>0.72169870000000003</v>
      </c>
      <c r="K1130">
        <v>2.3704299999999998</v>
      </c>
      <c r="L1130">
        <f t="shared" si="17"/>
        <v>2.368095045</v>
      </c>
    </row>
    <row r="1131" spans="1:12" x14ac:dyDescent="0.25">
      <c r="A1131" s="1">
        <v>46954</v>
      </c>
      <c r="B1131" t="s">
        <v>306</v>
      </c>
      <c r="D1131">
        <v>14.923076999999999</v>
      </c>
      <c r="E1131">
        <v>3.2</v>
      </c>
      <c r="F1131">
        <v>41</v>
      </c>
      <c r="G1131" t="s">
        <v>3</v>
      </c>
      <c r="I1131" s="3">
        <v>44040.364683969907</v>
      </c>
      <c r="J1131">
        <v>0.72310450000000004</v>
      </c>
      <c r="K1131">
        <v>2.3735789999999999</v>
      </c>
      <c r="L1131">
        <f t="shared" si="17"/>
        <v>2.3712440450000001</v>
      </c>
    </row>
    <row r="1132" spans="1:12" x14ac:dyDescent="0.25">
      <c r="A1132" s="1">
        <v>46954</v>
      </c>
      <c r="B1132" t="s">
        <v>306</v>
      </c>
      <c r="D1132">
        <v>14.923076999999999</v>
      </c>
      <c r="E1132">
        <v>3.2</v>
      </c>
      <c r="F1132">
        <v>41</v>
      </c>
      <c r="G1132" t="s">
        <v>3</v>
      </c>
      <c r="I1132" s="3">
        <v>44040.364686921297</v>
      </c>
      <c r="J1132">
        <v>0.7251031</v>
      </c>
      <c r="K1132">
        <v>2.3764910000000001</v>
      </c>
      <c r="L1132">
        <f t="shared" si="17"/>
        <v>2.3741560450000003</v>
      </c>
    </row>
    <row r="1133" spans="1:12" x14ac:dyDescent="0.25">
      <c r="A1133" s="1">
        <v>46954</v>
      </c>
      <c r="B1133" t="s">
        <v>306</v>
      </c>
      <c r="D1133">
        <v>14.923076999999999</v>
      </c>
      <c r="E1133">
        <v>3.2</v>
      </c>
      <c r="F1133">
        <v>41</v>
      </c>
      <c r="G1133" t="s">
        <v>3</v>
      </c>
      <c r="I1133" s="3">
        <v>44040.364689907408</v>
      </c>
      <c r="J1133">
        <v>0.72581200000000001</v>
      </c>
      <c r="K1133">
        <v>2.3796390000000001</v>
      </c>
      <c r="L1133">
        <f t="shared" si="17"/>
        <v>2.3773040450000003</v>
      </c>
    </row>
    <row r="1134" spans="1:12" x14ac:dyDescent="0.25">
      <c r="A1134" s="1">
        <v>46954</v>
      </c>
      <c r="B1134" t="s">
        <v>307</v>
      </c>
      <c r="D1134">
        <v>14.923076999999999</v>
      </c>
      <c r="E1134">
        <v>3.2</v>
      </c>
      <c r="F1134">
        <v>41</v>
      </c>
      <c r="G1134" t="s">
        <v>3</v>
      </c>
      <c r="I1134" s="3">
        <v>44040.364693043979</v>
      </c>
      <c r="J1134">
        <v>0.72588039999999998</v>
      </c>
      <c r="K1134">
        <v>2.3830309999999999</v>
      </c>
      <c r="L1134">
        <f t="shared" si="17"/>
        <v>2.3806960450000001</v>
      </c>
    </row>
    <row r="1135" spans="1:12" x14ac:dyDescent="0.25">
      <c r="A1135" s="1">
        <v>46954</v>
      </c>
      <c r="B1135" t="s">
        <v>307</v>
      </c>
      <c r="D1135">
        <v>14.923076999999999</v>
      </c>
      <c r="E1135">
        <v>3.2</v>
      </c>
      <c r="F1135">
        <v>41</v>
      </c>
      <c r="G1135" t="s">
        <v>3</v>
      </c>
      <c r="I1135" s="3">
        <v>44040.364696053242</v>
      </c>
      <c r="J1135">
        <v>0.72450349999999997</v>
      </c>
      <c r="K1135">
        <v>2.3861330000000001</v>
      </c>
      <c r="L1135">
        <f t="shared" si="17"/>
        <v>2.3837980450000003</v>
      </c>
    </row>
    <row r="1136" spans="1:12" x14ac:dyDescent="0.25">
      <c r="A1136" s="1">
        <v>46954</v>
      </c>
      <c r="B1136" t="s">
        <v>307</v>
      </c>
      <c r="D1136">
        <v>14.923076999999999</v>
      </c>
      <c r="E1136">
        <v>3.2</v>
      </c>
      <c r="F1136">
        <v>41</v>
      </c>
      <c r="G1136" t="s">
        <v>3</v>
      </c>
      <c r="I1136" s="3">
        <v>44040.364707175926</v>
      </c>
      <c r="J1136">
        <v>0.69891389999999998</v>
      </c>
      <c r="K1136">
        <v>2.3891260000000001</v>
      </c>
      <c r="L1136">
        <f t="shared" si="17"/>
        <v>2.3867910450000003</v>
      </c>
    </row>
    <row r="1137" spans="1:12" x14ac:dyDescent="0.25">
      <c r="A1137" s="1">
        <v>46954</v>
      </c>
      <c r="B1137" t="s">
        <v>307</v>
      </c>
      <c r="D1137">
        <v>14.923076999999999</v>
      </c>
      <c r="E1137">
        <v>3.2</v>
      </c>
      <c r="F1137">
        <v>41</v>
      </c>
      <c r="G1137" t="s">
        <v>3</v>
      </c>
      <c r="I1137" s="3">
        <v>44040.364702060186</v>
      </c>
      <c r="J1137">
        <v>0.63761650000000003</v>
      </c>
      <c r="K1137">
        <v>2.391308</v>
      </c>
      <c r="L1137">
        <f t="shared" si="17"/>
        <v>2.3889730450000002</v>
      </c>
    </row>
    <row r="1138" spans="1:12" x14ac:dyDescent="0.25">
      <c r="A1138" s="1">
        <v>46954</v>
      </c>
      <c r="B1138" t="s">
        <v>308</v>
      </c>
      <c r="D1138">
        <v>14.923076999999999</v>
      </c>
      <c r="E1138">
        <v>3.2</v>
      </c>
      <c r="F1138">
        <v>41</v>
      </c>
      <c r="G1138" t="s">
        <v>3</v>
      </c>
      <c r="I1138" s="3">
        <v>44040.364705092594</v>
      </c>
      <c r="J1138">
        <v>0.52239539999999995</v>
      </c>
      <c r="K1138">
        <v>2.393338</v>
      </c>
      <c r="L1138">
        <f t="shared" si="17"/>
        <v>2.3910030450000002</v>
      </c>
    </row>
    <row r="1139" spans="1:12" x14ac:dyDescent="0.25">
      <c r="A1139" s="1">
        <v>46954</v>
      </c>
      <c r="B1139" t="s">
        <v>308</v>
      </c>
      <c r="D1139">
        <v>14.923076999999999</v>
      </c>
      <c r="E1139">
        <v>3.2</v>
      </c>
      <c r="F1139">
        <v>41</v>
      </c>
      <c r="G1139" t="s">
        <v>3</v>
      </c>
      <c r="I1139" s="3">
        <v>44040.364707997687</v>
      </c>
      <c r="J1139">
        <v>0.42501889999999998</v>
      </c>
      <c r="K1139">
        <v>2.3950399999999998</v>
      </c>
      <c r="L1139">
        <f t="shared" si="17"/>
        <v>2.392705045</v>
      </c>
    </row>
    <row r="1140" spans="1:12" x14ac:dyDescent="0.25">
      <c r="A1140" s="1">
        <v>46954</v>
      </c>
      <c r="B1140" t="s">
        <v>308</v>
      </c>
      <c r="D1140">
        <v>14.923076999999999</v>
      </c>
      <c r="E1140">
        <v>3.2</v>
      </c>
      <c r="F1140">
        <v>41</v>
      </c>
      <c r="G1140" t="s">
        <v>3</v>
      </c>
      <c r="I1140" s="3">
        <v>44040.364713773146</v>
      </c>
      <c r="J1140">
        <v>0.42087029999999997</v>
      </c>
      <c r="K1140">
        <v>2.3968259999999999</v>
      </c>
      <c r="L1140">
        <f t="shared" si="17"/>
        <v>2.3944910450000001</v>
      </c>
    </row>
    <row r="1141" spans="1:12" x14ac:dyDescent="0.25">
      <c r="A1141" s="1">
        <v>46954</v>
      </c>
      <c r="B1141" t="s">
        <v>308</v>
      </c>
      <c r="D1141">
        <v>14.923076999999999</v>
      </c>
      <c r="E1141">
        <v>3.2</v>
      </c>
      <c r="F1141">
        <v>41</v>
      </c>
      <c r="G1141" t="s">
        <v>3</v>
      </c>
      <c r="I1141" s="3">
        <v>44040.364713877316</v>
      </c>
      <c r="J1141">
        <v>0.41914230000000002</v>
      </c>
      <c r="K1141">
        <v>2.398638</v>
      </c>
      <c r="L1141">
        <f t="shared" si="17"/>
        <v>2.3963030450000002</v>
      </c>
    </row>
    <row r="1142" spans="1:12" x14ac:dyDescent="0.25">
      <c r="A1142" s="1">
        <v>46954</v>
      </c>
      <c r="B1142" t="s">
        <v>308</v>
      </c>
      <c r="D1142">
        <v>14.923076999999999</v>
      </c>
      <c r="E1142">
        <v>3.2</v>
      </c>
      <c r="F1142">
        <v>41</v>
      </c>
      <c r="G1142" t="s">
        <v>3</v>
      </c>
      <c r="I1142" s="3">
        <v>44040.364716921293</v>
      </c>
      <c r="J1142">
        <v>0.42609789999999997</v>
      </c>
      <c r="K1142">
        <v>2.400744</v>
      </c>
      <c r="L1142">
        <f t="shared" si="17"/>
        <v>2.3984090450000002</v>
      </c>
    </row>
    <row r="1143" spans="1:12" x14ac:dyDescent="0.25">
      <c r="A1143" s="1">
        <v>46954</v>
      </c>
      <c r="B1143" t="s">
        <v>309</v>
      </c>
      <c r="D1143">
        <v>14.923076999999999</v>
      </c>
      <c r="E1143">
        <v>3.2</v>
      </c>
      <c r="F1143">
        <v>41</v>
      </c>
      <c r="G1143" t="s">
        <v>3</v>
      </c>
      <c r="I1143" s="3">
        <v>44040.364719826386</v>
      </c>
      <c r="J1143">
        <v>0.78527020000000003</v>
      </c>
      <c r="K1143">
        <v>2.406873</v>
      </c>
      <c r="L1143">
        <f t="shared" si="17"/>
        <v>2.4045380450000002</v>
      </c>
    </row>
    <row r="1144" spans="1:12" x14ac:dyDescent="0.25">
      <c r="A1144" s="1">
        <v>46954</v>
      </c>
      <c r="B1144" t="s">
        <v>309</v>
      </c>
      <c r="D1144">
        <v>14.923076999999999</v>
      </c>
      <c r="E1144">
        <v>3.2</v>
      </c>
      <c r="F1144">
        <v>41</v>
      </c>
      <c r="G1144" t="s">
        <v>3</v>
      </c>
      <c r="I1144" s="3">
        <v>44040.364728472225</v>
      </c>
      <c r="J1144">
        <v>1.2594270000000001</v>
      </c>
      <c r="K1144">
        <v>2.4154170000000001</v>
      </c>
      <c r="L1144">
        <f t="shared" si="17"/>
        <v>2.4130820450000003</v>
      </c>
    </row>
    <row r="1145" spans="1:12" x14ac:dyDescent="0.25">
      <c r="A1145" s="1">
        <v>46954</v>
      </c>
      <c r="B1145" t="s">
        <v>309</v>
      </c>
      <c r="D1145">
        <v>14.923076999999999</v>
      </c>
      <c r="E1145">
        <v>3.2</v>
      </c>
      <c r="F1145">
        <v>41</v>
      </c>
      <c r="G1145" t="s">
        <v>3</v>
      </c>
      <c r="I1145" s="3">
        <v>44040.364725995372</v>
      </c>
      <c r="J1145">
        <v>1.586697</v>
      </c>
      <c r="K1145">
        <v>2.4242360000000001</v>
      </c>
      <c r="L1145">
        <f t="shared" si="17"/>
        <v>2.4219010450000003</v>
      </c>
    </row>
    <row r="1146" spans="1:12" x14ac:dyDescent="0.25">
      <c r="A1146" s="1">
        <v>46954</v>
      </c>
      <c r="B1146" t="s">
        <v>310</v>
      </c>
      <c r="D1146">
        <v>14.923076999999999</v>
      </c>
      <c r="E1146">
        <v>3.2</v>
      </c>
      <c r="F1146">
        <v>41</v>
      </c>
      <c r="G1146" t="s">
        <v>3</v>
      </c>
      <c r="I1146" s="3">
        <v>44040.364729050925</v>
      </c>
      <c r="J1146">
        <v>1.6035600000000001</v>
      </c>
      <c r="K1146">
        <v>2.4319760000000001</v>
      </c>
      <c r="L1146">
        <f t="shared" si="17"/>
        <v>2.4296410450000003</v>
      </c>
    </row>
    <row r="1147" spans="1:12" x14ac:dyDescent="0.25">
      <c r="A1147" s="1">
        <v>46954</v>
      </c>
      <c r="B1147" t="s">
        <v>310</v>
      </c>
      <c r="D1147">
        <v>14.923076999999999</v>
      </c>
      <c r="E1147">
        <v>3.2</v>
      </c>
      <c r="F1147">
        <v>41</v>
      </c>
      <c r="G1147" t="s">
        <v>3</v>
      </c>
      <c r="I1147" s="3">
        <v>44040.364732118054</v>
      </c>
      <c r="J1147">
        <v>1.57653</v>
      </c>
      <c r="K1147">
        <v>2.4391829999999999</v>
      </c>
      <c r="L1147">
        <f t="shared" si="17"/>
        <v>2.4368480450000001</v>
      </c>
    </row>
    <row r="1148" spans="1:12" x14ac:dyDescent="0.25">
      <c r="A1148" s="1">
        <v>46954</v>
      </c>
      <c r="B1148" t="s">
        <v>310</v>
      </c>
      <c r="D1148">
        <v>14.923076999999999</v>
      </c>
      <c r="E1148">
        <v>3.1</v>
      </c>
      <c r="F1148">
        <v>41</v>
      </c>
      <c r="G1148" t="s">
        <v>3</v>
      </c>
      <c r="I1148" s="3">
        <v>44040.364735127318</v>
      </c>
      <c r="J1148">
        <v>1.23783</v>
      </c>
      <c r="K1148">
        <v>2.4419230000000001</v>
      </c>
      <c r="L1148">
        <f t="shared" si="17"/>
        <v>2.4395880450000003</v>
      </c>
    </row>
    <row r="1149" spans="1:12" x14ac:dyDescent="0.25">
      <c r="A1149" s="1">
        <v>46954</v>
      </c>
      <c r="B1149" t="s">
        <v>310</v>
      </c>
      <c r="D1149">
        <v>14.923076999999999</v>
      </c>
      <c r="E1149">
        <v>3.1</v>
      </c>
      <c r="F1149">
        <v>41</v>
      </c>
      <c r="G1149" t="s">
        <v>3</v>
      </c>
      <c r="I1149" s="3">
        <v>44040.364738252312</v>
      </c>
      <c r="J1149">
        <v>0.67681259999999999</v>
      </c>
      <c r="K1149">
        <v>2.4428730000000001</v>
      </c>
      <c r="L1149">
        <f t="shared" si="17"/>
        <v>2.4405380450000003</v>
      </c>
    </row>
    <row r="1150" spans="1:12" x14ac:dyDescent="0.25">
      <c r="A1150" s="1">
        <v>46954</v>
      </c>
      <c r="B1150" t="s">
        <v>311</v>
      </c>
      <c r="D1150">
        <v>14.923076999999999</v>
      </c>
      <c r="E1150">
        <v>3.1</v>
      </c>
      <c r="F1150">
        <v>41</v>
      </c>
      <c r="G1150" t="s">
        <v>3</v>
      </c>
      <c r="I1150" s="3">
        <v>44040.364741319441</v>
      </c>
      <c r="J1150">
        <v>6.2506729999999996E-2</v>
      </c>
      <c r="K1150">
        <v>2.4431600000000002</v>
      </c>
      <c r="L1150">
        <f t="shared" si="17"/>
        <v>2.4408250450000004</v>
      </c>
    </row>
    <row r="1151" spans="1:12" x14ac:dyDescent="0.25">
      <c r="A1151" s="1">
        <v>46954</v>
      </c>
      <c r="B1151" t="s">
        <v>311</v>
      </c>
      <c r="D1151">
        <v>14.923076999999999</v>
      </c>
      <c r="E1151">
        <v>3.1</v>
      </c>
      <c r="F1151">
        <v>41</v>
      </c>
      <c r="G1151" t="s">
        <v>3</v>
      </c>
      <c r="I1151" s="3">
        <v>44040.364744363425</v>
      </c>
      <c r="J1151">
        <v>3.9601129999999998E-2</v>
      </c>
      <c r="K1151">
        <v>2.4433669999999998</v>
      </c>
      <c r="L1151">
        <f t="shared" si="17"/>
        <v>2.441032045</v>
      </c>
    </row>
    <row r="1152" spans="1:12" x14ac:dyDescent="0.25">
      <c r="A1152" s="1">
        <v>46954</v>
      </c>
      <c r="B1152" t="s">
        <v>311</v>
      </c>
      <c r="D1152">
        <v>14.923076999999999</v>
      </c>
      <c r="E1152">
        <v>3.1</v>
      </c>
      <c r="F1152">
        <v>41</v>
      </c>
      <c r="G1152" t="s">
        <v>3</v>
      </c>
      <c r="I1152" s="3">
        <v>44040.364747430554</v>
      </c>
      <c r="J1152">
        <v>8.0099779999999995E-2</v>
      </c>
      <c r="K1152">
        <v>2.44408</v>
      </c>
      <c r="L1152">
        <f t="shared" si="17"/>
        <v>2.4417450450000002</v>
      </c>
    </row>
    <row r="1153" spans="1:12" x14ac:dyDescent="0.25">
      <c r="A1153" s="1">
        <v>46954</v>
      </c>
      <c r="B1153" t="s">
        <v>312</v>
      </c>
      <c r="D1153">
        <v>14.923076999999999</v>
      </c>
      <c r="E1153">
        <v>3.1</v>
      </c>
      <c r="F1153">
        <v>41</v>
      </c>
      <c r="G1153" t="s">
        <v>3</v>
      </c>
      <c r="I1153" s="3">
        <v>44040.364750358793</v>
      </c>
      <c r="J1153">
        <v>0.2131093</v>
      </c>
      <c r="K1153">
        <v>2.4454699999999998</v>
      </c>
      <c r="L1153">
        <f t="shared" si="17"/>
        <v>2.443135045</v>
      </c>
    </row>
    <row r="1154" spans="1:12" x14ac:dyDescent="0.25">
      <c r="A1154" s="1">
        <v>46954</v>
      </c>
      <c r="B1154" t="s">
        <v>312</v>
      </c>
      <c r="D1154">
        <v>14.923076999999999</v>
      </c>
      <c r="E1154">
        <v>3.1</v>
      </c>
      <c r="F1154">
        <v>41</v>
      </c>
      <c r="G1154" t="s">
        <v>3</v>
      </c>
      <c r="I1154" s="3">
        <v>44040.364753506947</v>
      </c>
      <c r="J1154">
        <v>0.43270249999999999</v>
      </c>
      <c r="K1154">
        <v>2.4474559999999999</v>
      </c>
      <c r="L1154">
        <f t="shared" si="17"/>
        <v>2.445121045</v>
      </c>
    </row>
    <row r="1155" spans="1:12" x14ac:dyDescent="0.25">
      <c r="A1155" s="1">
        <v>46954</v>
      </c>
      <c r="B1155" t="s">
        <v>312</v>
      </c>
      <c r="D1155">
        <v>14.923076999999999</v>
      </c>
      <c r="E1155">
        <v>3.1</v>
      </c>
      <c r="F1155">
        <v>41</v>
      </c>
      <c r="G1155" t="s">
        <v>3</v>
      </c>
      <c r="I1155" s="3">
        <v>44040.364756516203</v>
      </c>
      <c r="J1155">
        <v>0.46100829999999998</v>
      </c>
      <c r="K1155">
        <v>2.4493589999999998</v>
      </c>
      <c r="L1155">
        <f t="shared" ref="L1155:L1218" si="18">K1155-$O$2</f>
        <v>2.447024045</v>
      </c>
    </row>
    <row r="1156" spans="1:12" x14ac:dyDescent="0.25">
      <c r="A1156" s="1">
        <v>46954</v>
      </c>
      <c r="B1156" t="s">
        <v>312</v>
      </c>
      <c r="D1156">
        <v>14.923076999999999</v>
      </c>
      <c r="E1156">
        <v>3.1</v>
      </c>
      <c r="F1156">
        <v>41</v>
      </c>
      <c r="G1156" t="s">
        <v>3</v>
      </c>
      <c r="I1156" s="3">
        <v>44040.364759594908</v>
      </c>
      <c r="J1156">
        <v>0.47030080000000002</v>
      </c>
      <c r="K1156">
        <v>2.4516309999999999</v>
      </c>
      <c r="L1156">
        <f t="shared" si="18"/>
        <v>2.4492960450000001</v>
      </c>
    </row>
    <row r="1157" spans="1:12" x14ac:dyDescent="0.25">
      <c r="A1157" s="1">
        <v>46954</v>
      </c>
      <c r="B1157" t="s">
        <v>313</v>
      </c>
      <c r="D1157">
        <v>14.923076999999999</v>
      </c>
      <c r="E1157">
        <v>3.1</v>
      </c>
      <c r="F1157">
        <v>41</v>
      </c>
      <c r="G1157" t="s">
        <v>3</v>
      </c>
      <c r="I1157" s="3">
        <v>44040.364762766207</v>
      </c>
      <c r="J1157">
        <v>0.4746918</v>
      </c>
      <c r="K1157">
        <v>2.4537179999999998</v>
      </c>
      <c r="L1157">
        <f t="shared" si="18"/>
        <v>2.451383045</v>
      </c>
    </row>
    <row r="1158" spans="1:12" x14ac:dyDescent="0.25">
      <c r="A1158" s="1">
        <v>46954</v>
      </c>
      <c r="B1158" t="s">
        <v>313</v>
      </c>
      <c r="D1158">
        <v>14.923076999999999</v>
      </c>
      <c r="E1158">
        <v>3.1</v>
      </c>
      <c r="F1158">
        <v>41</v>
      </c>
      <c r="G1158" t="s">
        <v>3</v>
      </c>
      <c r="I1158" s="3">
        <v>44040.364765914353</v>
      </c>
      <c r="J1158">
        <v>0.47216200000000003</v>
      </c>
      <c r="K1158">
        <v>2.4558870000000002</v>
      </c>
      <c r="L1158">
        <f t="shared" si="18"/>
        <v>2.4535520450000003</v>
      </c>
    </row>
    <row r="1159" spans="1:12" x14ac:dyDescent="0.25">
      <c r="A1159" s="1">
        <v>46954</v>
      </c>
      <c r="B1159" t="s">
        <v>313</v>
      </c>
      <c r="D1159">
        <v>14.923076999999999</v>
      </c>
      <c r="E1159">
        <v>3.1</v>
      </c>
      <c r="F1159">
        <v>41</v>
      </c>
      <c r="G1159" t="s">
        <v>3</v>
      </c>
      <c r="I1159" s="3">
        <v>44040.364772800924</v>
      </c>
      <c r="J1159">
        <v>0.46602280000000001</v>
      </c>
      <c r="K1159">
        <v>2.457849</v>
      </c>
      <c r="L1159">
        <f t="shared" si="18"/>
        <v>2.4555140450000001</v>
      </c>
    </row>
    <row r="1160" spans="1:12" x14ac:dyDescent="0.25">
      <c r="A1160" s="1">
        <v>46954</v>
      </c>
      <c r="B1160" t="s">
        <v>313</v>
      </c>
      <c r="D1160">
        <v>14.923076999999999</v>
      </c>
      <c r="E1160">
        <v>3</v>
      </c>
      <c r="F1160">
        <v>41</v>
      </c>
      <c r="G1160" t="s">
        <v>3</v>
      </c>
      <c r="I1160" s="3">
        <v>44040.364772013891</v>
      </c>
      <c r="J1160">
        <v>0.4603913</v>
      </c>
      <c r="K1160">
        <v>2.4597910000000001</v>
      </c>
      <c r="L1160">
        <f t="shared" si="18"/>
        <v>2.4574560450000003</v>
      </c>
    </row>
    <row r="1161" spans="1:12" x14ac:dyDescent="0.25">
      <c r="A1161" s="1">
        <v>46954</v>
      </c>
      <c r="B1161" t="s">
        <v>314</v>
      </c>
      <c r="D1161">
        <v>14.923076999999999</v>
      </c>
      <c r="E1161">
        <v>3</v>
      </c>
      <c r="F1161">
        <v>41</v>
      </c>
      <c r="G1161" t="s">
        <v>3</v>
      </c>
      <c r="I1161" s="3">
        <v>44040.364775162037</v>
      </c>
      <c r="J1161">
        <v>0.4559396</v>
      </c>
      <c r="K1161">
        <v>2.461884</v>
      </c>
      <c r="L1161">
        <f t="shared" si="18"/>
        <v>2.4595490450000002</v>
      </c>
    </row>
    <row r="1162" spans="1:12" x14ac:dyDescent="0.25">
      <c r="A1162" s="1">
        <v>46954</v>
      </c>
      <c r="B1162" t="s">
        <v>314</v>
      </c>
      <c r="D1162">
        <v>14.923076999999999</v>
      </c>
      <c r="E1162">
        <v>3</v>
      </c>
      <c r="F1162">
        <v>41</v>
      </c>
      <c r="G1162" t="s">
        <v>3</v>
      </c>
      <c r="I1162" s="3">
        <v>44040.364778229166</v>
      </c>
      <c r="J1162">
        <v>0.4551692</v>
      </c>
      <c r="K1162">
        <v>2.4638559999999998</v>
      </c>
      <c r="L1162">
        <f t="shared" si="18"/>
        <v>2.461521045</v>
      </c>
    </row>
    <row r="1163" spans="1:12" x14ac:dyDescent="0.25">
      <c r="A1163" s="1">
        <v>46954</v>
      </c>
      <c r="B1163" t="s">
        <v>314</v>
      </c>
      <c r="D1163">
        <v>14.923076999999999</v>
      </c>
      <c r="E1163">
        <v>3.1</v>
      </c>
      <c r="F1163">
        <v>41</v>
      </c>
      <c r="G1163" t="s">
        <v>3</v>
      </c>
      <c r="I1163" s="3">
        <v>44040.364791203705</v>
      </c>
      <c r="J1163">
        <v>0.45612279999999999</v>
      </c>
      <c r="K1163">
        <v>2.4656910000000001</v>
      </c>
      <c r="L1163">
        <f t="shared" si="18"/>
        <v>2.4633560450000003</v>
      </c>
    </row>
    <row r="1164" spans="1:12" x14ac:dyDescent="0.25">
      <c r="A1164" s="1">
        <v>46954</v>
      </c>
      <c r="B1164" t="s">
        <v>315</v>
      </c>
      <c r="D1164">
        <v>14.923076999999999</v>
      </c>
      <c r="E1164">
        <v>3.2</v>
      </c>
      <c r="F1164">
        <v>41</v>
      </c>
      <c r="G1164" t="s">
        <v>3</v>
      </c>
      <c r="I1164" s="3">
        <v>44040.364784201389</v>
      </c>
      <c r="J1164">
        <v>0.45815099999999997</v>
      </c>
      <c r="K1164">
        <v>2.4678520000000002</v>
      </c>
      <c r="L1164">
        <f t="shared" si="18"/>
        <v>2.4655170450000004</v>
      </c>
    </row>
    <row r="1165" spans="1:12" x14ac:dyDescent="0.25">
      <c r="A1165" s="1">
        <v>46954</v>
      </c>
      <c r="B1165" t="s">
        <v>315</v>
      </c>
      <c r="D1165">
        <v>14.923076999999999</v>
      </c>
      <c r="E1165">
        <v>3.2</v>
      </c>
      <c r="F1165">
        <v>41</v>
      </c>
      <c r="G1165" t="s">
        <v>3</v>
      </c>
      <c r="I1165" s="3">
        <v>44040.364787349536</v>
      </c>
      <c r="J1165">
        <v>0.46129819999999999</v>
      </c>
      <c r="K1165">
        <v>2.4700289999999998</v>
      </c>
      <c r="L1165">
        <f t="shared" si="18"/>
        <v>2.467694045</v>
      </c>
    </row>
    <row r="1166" spans="1:12" x14ac:dyDescent="0.25">
      <c r="A1166" s="1">
        <v>46954</v>
      </c>
      <c r="B1166" t="s">
        <v>315</v>
      </c>
      <c r="D1166">
        <v>14.923076999999999</v>
      </c>
      <c r="E1166">
        <v>3.2</v>
      </c>
      <c r="F1166">
        <v>41</v>
      </c>
      <c r="G1166" t="s">
        <v>3</v>
      </c>
      <c r="I1166" s="3">
        <v>44040.364790474538</v>
      </c>
      <c r="J1166">
        <v>0.46291870000000002</v>
      </c>
      <c r="K1166">
        <v>2.472048</v>
      </c>
      <c r="L1166">
        <f t="shared" si="18"/>
        <v>2.4697130450000002</v>
      </c>
    </row>
    <row r="1167" spans="1:12" x14ac:dyDescent="0.25">
      <c r="A1167" s="1">
        <v>46954</v>
      </c>
      <c r="B1167" t="s">
        <v>315</v>
      </c>
      <c r="D1167">
        <v>14.923076999999999</v>
      </c>
      <c r="E1167">
        <v>3.2</v>
      </c>
      <c r="F1167">
        <v>41</v>
      </c>
      <c r="G1167" t="s">
        <v>3</v>
      </c>
      <c r="I1167" s="3">
        <v>44040.364793564811</v>
      </c>
      <c r="J1167">
        <v>0.46410289999999998</v>
      </c>
      <c r="K1167">
        <v>2.4740700000000002</v>
      </c>
      <c r="L1167">
        <f t="shared" si="18"/>
        <v>2.4717350450000004</v>
      </c>
    </row>
    <row r="1168" spans="1:12" x14ac:dyDescent="0.25">
      <c r="A1168" s="1">
        <v>46954</v>
      </c>
      <c r="B1168" t="s">
        <v>316</v>
      </c>
      <c r="D1168">
        <v>14.923076999999999</v>
      </c>
      <c r="E1168">
        <v>3.2</v>
      </c>
      <c r="F1168">
        <v>41</v>
      </c>
      <c r="G1168" t="s">
        <v>3</v>
      </c>
      <c r="I1168" s="3">
        <v>44040.364796701389</v>
      </c>
      <c r="J1168">
        <v>0.46476200000000001</v>
      </c>
      <c r="K1168">
        <v>2.4760900000000001</v>
      </c>
      <c r="L1168">
        <f t="shared" si="18"/>
        <v>2.4737550450000003</v>
      </c>
    </row>
    <row r="1169" spans="1:12" x14ac:dyDescent="0.25">
      <c r="A1169" s="1">
        <v>46954</v>
      </c>
      <c r="B1169" t="s">
        <v>316</v>
      </c>
      <c r="D1169">
        <v>14.923076999999999</v>
      </c>
      <c r="E1169">
        <v>3.1</v>
      </c>
      <c r="F1169">
        <v>41</v>
      </c>
      <c r="G1169" t="s">
        <v>3</v>
      </c>
      <c r="I1169" s="3">
        <v>44040.364799710645</v>
      </c>
      <c r="J1169">
        <v>0.46551500000000001</v>
      </c>
      <c r="K1169">
        <v>2.4784269999999999</v>
      </c>
      <c r="L1169">
        <f t="shared" si="18"/>
        <v>2.4760920450000001</v>
      </c>
    </row>
    <row r="1170" spans="1:12" x14ac:dyDescent="0.25">
      <c r="A1170" s="1">
        <v>46954</v>
      </c>
      <c r="B1170" t="s">
        <v>316</v>
      </c>
      <c r="D1170">
        <v>14.923076999999999</v>
      </c>
      <c r="E1170">
        <v>3.1</v>
      </c>
      <c r="F1170">
        <v>41</v>
      </c>
      <c r="G1170" t="s">
        <v>3</v>
      </c>
      <c r="I1170" s="3">
        <v>44040.364802789351</v>
      </c>
      <c r="J1170">
        <v>0.4666285</v>
      </c>
      <c r="K1170">
        <v>2.480299</v>
      </c>
      <c r="L1170">
        <f t="shared" si="18"/>
        <v>2.4779640450000002</v>
      </c>
    </row>
    <row r="1171" spans="1:12" x14ac:dyDescent="0.25">
      <c r="A1171" s="1">
        <v>46954</v>
      </c>
      <c r="B1171" t="s">
        <v>316</v>
      </c>
      <c r="D1171">
        <v>14.923076999999999</v>
      </c>
      <c r="E1171">
        <v>3.1</v>
      </c>
      <c r="F1171">
        <v>41</v>
      </c>
      <c r="G1171" t="s">
        <v>3</v>
      </c>
      <c r="I1171" s="3">
        <v>44040.364805821759</v>
      </c>
      <c r="J1171">
        <v>0.46662920000000002</v>
      </c>
      <c r="K1171">
        <v>2.4823189999999999</v>
      </c>
      <c r="L1171">
        <f t="shared" si="18"/>
        <v>2.4799840450000001</v>
      </c>
    </row>
    <row r="1172" spans="1:12" x14ac:dyDescent="0.25">
      <c r="A1172" s="1">
        <v>46954</v>
      </c>
      <c r="B1172" t="s">
        <v>317</v>
      </c>
      <c r="D1172">
        <v>14.923076999999999</v>
      </c>
      <c r="E1172">
        <v>3.1</v>
      </c>
      <c r="F1172">
        <v>41</v>
      </c>
      <c r="G1172" t="s">
        <v>3</v>
      </c>
      <c r="I1172" s="3">
        <v>44040.364808749997</v>
      </c>
      <c r="J1172">
        <v>0.4668815</v>
      </c>
      <c r="K1172">
        <v>2.4843479999999998</v>
      </c>
      <c r="L1172">
        <f t="shared" si="18"/>
        <v>2.482013045</v>
      </c>
    </row>
    <row r="1173" spans="1:12" x14ac:dyDescent="0.25">
      <c r="A1173" s="1">
        <v>46954</v>
      </c>
      <c r="B1173" t="s">
        <v>317</v>
      </c>
      <c r="D1173">
        <v>14.923076999999999</v>
      </c>
      <c r="E1173">
        <v>3.1</v>
      </c>
      <c r="F1173">
        <v>41</v>
      </c>
      <c r="G1173" t="s">
        <v>3</v>
      </c>
      <c r="I1173" s="3">
        <v>44040.364811643522</v>
      </c>
      <c r="J1173">
        <v>0.46712310000000001</v>
      </c>
      <c r="K1173">
        <v>2.486218</v>
      </c>
      <c r="L1173">
        <f t="shared" si="18"/>
        <v>2.4838830450000002</v>
      </c>
    </row>
    <row r="1174" spans="1:12" x14ac:dyDescent="0.25">
      <c r="A1174" s="1">
        <v>46954</v>
      </c>
      <c r="B1174" t="s">
        <v>317</v>
      </c>
      <c r="D1174">
        <v>14.923076999999999</v>
      </c>
      <c r="E1174">
        <v>3.1</v>
      </c>
      <c r="F1174">
        <v>41</v>
      </c>
      <c r="G1174" t="s">
        <v>3</v>
      </c>
      <c r="I1174" s="3">
        <v>44040.364814722219</v>
      </c>
      <c r="J1174">
        <v>0.46696300000000002</v>
      </c>
      <c r="K1174">
        <v>2.4883999999999999</v>
      </c>
      <c r="L1174">
        <f t="shared" si="18"/>
        <v>2.4860650450000001</v>
      </c>
    </row>
    <row r="1175" spans="1:12" x14ac:dyDescent="0.25">
      <c r="A1175" s="1">
        <v>46954</v>
      </c>
      <c r="B1175" t="s">
        <v>317</v>
      </c>
      <c r="D1175">
        <v>14.923076999999999</v>
      </c>
      <c r="E1175">
        <v>3.1</v>
      </c>
      <c r="F1175">
        <v>41</v>
      </c>
      <c r="G1175" t="s">
        <v>3</v>
      </c>
      <c r="I1175" s="3">
        <v>44040.36481767361</v>
      </c>
      <c r="J1175">
        <v>0.46795829999999999</v>
      </c>
      <c r="K1175">
        <v>2.490437</v>
      </c>
      <c r="L1175">
        <f t="shared" si="18"/>
        <v>2.4881020450000002</v>
      </c>
    </row>
    <row r="1176" spans="1:12" x14ac:dyDescent="0.25">
      <c r="A1176" s="1">
        <v>46954</v>
      </c>
      <c r="B1176" t="s">
        <v>318</v>
      </c>
      <c r="D1176">
        <v>14.923076999999999</v>
      </c>
      <c r="E1176">
        <v>3.1</v>
      </c>
      <c r="F1176">
        <v>41</v>
      </c>
      <c r="G1176" t="s">
        <v>3</v>
      </c>
      <c r="I1176" s="3">
        <v>44040.364820787036</v>
      </c>
      <c r="J1176">
        <v>0.46793459999999998</v>
      </c>
      <c r="K1176">
        <v>2.4924599999999999</v>
      </c>
      <c r="L1176">
        <f t="shared" si="18"/>
        <v>2.4901250450000001</v>
      </c>
    </row>
    <row r="1177" spans="1:12" x14ac:dyDescent="0.25">
      <c r="A1177" s="1">
        <v>46954</v>
      </c>
      <c r="B1177" t="s">
        <v>318</v>
      </c>
      <c r="D1177">
        <v>14.923076999999999</v>
      </c>
      <c r="E1177">
        <v>3.1</v>
      </c>
      <c r="F1177">
        <v>41</v>
      </c>
      <c r="G1177" t="s">
        <v>3</v>
      </c>
      <c r="I1177" s="3">
        <v>44040.364823715281</v>
      </c>
      <c r="J1177">
        <v>0.46851900000000002</v>
      </c>
      <c r="K1177">
        <v>2.4943409999999999</v>
      </c>
      <c r="L1177">
        <f t="shared" si="18"/>
        <v>2.4920060450000001</v>
      </c>
    </row>
    <row r="1178" spans="1:12" x14ac:dyDescent="0.25">
      <c r="A1178" s="1">
        <v>46954</v>
      </c>
      <c r="B1178" t="s">
        <v>318</v>
      </c>
      <c r="D1178">
        <v>14.923076999999999</v>
      </c>
      <c r="E1178">
        <v>3.1</v>
      </c>
      <c r="F1178">
        <v>41</v>
      </c>
      <c r="G1178" t="s">
        <v>3</v>
      </c>
      <c r="I1178" s="3">
        <v>44040.364829976854</v>
      </c>
      <c r="J1178">
        <v>0.46886290000000003</v>
      </c>
      <c r="K1178">
        <v>2.4965299999999999</v>
      </c>
      <c r="L1178">
        <f t="shared" si="18"/>
        <v>2.4941950450000001</v>
      </c>
    </row>
    <row r="1179" spans="1:12" x14ac:dyDescent="0.25">
      <c r="A1179" s="1">
        <v>46954</v>
      </c>
      <c r="B1179" t="s">
        <v>318</v>
      </c>
      <c r="D1179">
        <v>14.923076999999999</v>
      </c>
      <c r="E1179">
        <v>3.1</v>
      </c>
      <c r="F1179">
        <v>41</v>
      </c>
      <c r="G1179" t="s">
        <v>3</v>
      </c>
      <c r="I1179" s="3">
        <v>44040.36482978009</v>
      </c>
      <c r="J1179">
        <v>0.46834330000000002</v>
      </c>
      <c r="K1179">
        <v>2.498402</v>
      </c>
      <c r="L1179">
        <f t="shared" si="18"/>
        <v>2.4960670450000002</v>
      </c>
    </row>
    <row r="1180" spans="1:12" x14ac:dyDescent="0.25">
      <c r="A1180" s="1">
        <v>46954</v>
      </c>
      <c r="B1180" t="s">
        <v>319</v>
      </c>
      <c r="D1180">
        <v>14.923076999999999</v>
      </c>
      <c r="E1180">
        <v>3.1</v>
      </c>
      <c r="F1180">
        <v>41</v>
      </c>
      <c r="G1180" t="s">
        <v>3</v>
      </c>
      <c r="I1180" s="3">
        <v>44040.364832743056</v>
      </c>
      <c r="J1180">
        <v>0.4686961</v>
      </c>
      <c r="K1180">
        <v>2.5004369999999998</v>
      </c>
      <c r="L1180">
        <f t="shared" si="18"/>
        <v>2.498102045</v>
      </c>
    </row>
    <row r="1181" spans="1:12" x14ac:dyDescent="0.25">
      <c r="A1181" s="1">
        <v>46954</v>
      </c>
      <c r="B1181" t="s">
        <v>319</v>
      </c>
      <c r="D1181">
        <v>15.384615</v>
      </c>
      <c r="E1181">
        <v>2.2999999999999998</v>
      </c>
      <c r="F1181">
        <v>41</v>
      </c>
      <c r="G1181" t="s">
        <v>3</v>
      </c>
      <c r="I1181" s="3">
        <v>44040.364835763889</v>
      </c>
      <c r="J1181">
        <v>0.46923039999999999</v>
      </c>
      <c r="K1181">
        <v>2.5027180000000002</v>
      </c>
      <c r="L1181">
        <f t="shared" si="18"/>
        <v>2.5003830450000004</v>
      </c>
    </row>
    <row r="1182" spans="1:12" x14ac:dyDescent="0.25">
      <c r="A1182" s="1">
        <v>46954</v>
      </c>
      <c r="B1182" t="s">
        <v>319</v>
      </c>
      <c r="D1182">
        <v>15.384615</v>
      </c>
      <c r="E1182">
        <v>2.2999999999999998</v>
      </c>
      <c r="F1182">
        <v>41</v>
      </c>
      <c r="G1182" t="s">
        <v>3</v>
      </c>
      <c r="I1182" s="3">
        <v>44040.364847453704</v>
      </c>
      <c r="J1182">
        <v>0.75659220000000005</v>
      </c>
      <c r="K1182">
        <v>2.5090119999999998</v>
      </c>
      <c r="L1182">
        <f t="shared" si="18"/>
        <v>2.506677045</v>
      </c>
    </row>
    <row r="1183" spans="1:12" x14ac:dyDescent="0.25">
      <c r="A1183" s="1">
        <v>46954</v>
      </c>
      <c r="B1183" t="s">
        <v>320</v>
      </c>
      <c r="D1183">
        <v>15.384615</v>
      </c>
      <c r="E1183">
        <v>2.2999999999999998</v>
      </c>
      <c r="F1183">
        <v>41</v>
      </c>
      <c r="G1183" t="s">
        <v>3</v>
      </c>
      <c r="I1183" s="3">
        <v>44040.364841817129</v>
      </c>
      <c r="J1183">
        <v>1.2036009999999999</v>
      </c>
      <c r="K1183">
        <v>2.5162710000000001</v>
      </c>
      <c r="L1183">
        <f t="shared" si="18"/>
        <v>2.5139360450000003</v>
      </c>
    </row>
    <row r="1184" spans="1:12" x14ac:dyDescent="0.25">
      <c r="A1184" s="1">
        <v>46954</v>
      </c>
      <c r="B1184" t="s">
        <v>320</v>
      </c>
      <c r="D1184">
        <v>15.384615</v>
      </c>
      <c r="E1184">
        <v>2.2999999999999998</v>
      </c>
      <c r="F1184">
        <v>41</v>
      </c>
      <c r="G1184" t="s">
        <v>3</v>
      </c>
      <c r="I1184" s="3">
        <v>44040.364844942131</v>
      </c>
      <c r="J1184">
        <v>1.5464009999999999</v>
      </c>
      <c r="K1184">
        <v>2.5249709999999999</v>
      </c>
      <c r="L1184">
        <f t="shared" si="18"/>
        <v>2.522636045</v>
      </c>
    </row>
    <row r="1185" spans="1:12" x14ac:dyDescent="0.25">
      <c r="A1185" s="1">
        <v>46954</v>
      </c>
      <c r="B1185" t="s">
        <v>320</v>
      </c>
      <c r="D1185">
        <v>15.384615</v>
      </c>
      <c r="E1185">
        <v>2.2999999999999998</v>
      </c>
      <c r="F1185">
        <v>41</v>
      </c>
      <c r="G1185" t="s">
        <v>3</v>
      </c>
      <c r="I1185" s="3">
        <v>44040.364847939818</v>
      </c>
      <c r="J1185">
        <v>1.6012919999999999</v>
      </c>
      <c r="K1185">
        <v>2.5332919999999999</v>
      </c>
      <c r="L1185">
        <f t="shared" si="18"/>
        <v>2.5309570450000001</v>
      </c>
    </row>
    <row r="1186" spans="1:12" x14ac:dyDescent="0.25">
      <c r="A1186" s="1">
        <v>46954</v>
      </c>
      <c r="B1186" t="s">
        <v>320</v>
      </c>
      <c r="D1186">
        <v>15.384615</v>
      </c>
      <c r="E1186">
        <v>2.2999999999999998</v>
      </c>
      <c r="F1186">
        <v>41</v>
      </c>
      <c r="G1186" t="s">
        <v>3</v>
      </c>
      <c r="I1186" s="3">
        <v>44040.364851076389</v>
      </c>
      <c r="J1186">
        <v>1.5718430000000001</v>
      </c>
      <c r="K1186">
        <v>2.5403910000000001</v>
      </c>
      <c r="L1186">
        <f t="shared" si="18"/>
        <v>2.5380560450000003</v>
      </c>
    </row>
    <row r="1187" spans="1:12" x14ac:dyDescent="0.25">
      <c r="A1187" s="1">
        <v>46954</v>
      </c>
      <c r="B1187" t="s">
        <v>321</v>
      </c>
      <c r="D1187">
        <v>15.384615</v>
      </c>
      <c r="E1187">
        <v>2.2999999999999998</v>
      </c>
      <c r="F1187">
        <v>41</v>
      </c>
      <c r="G1187" t="s">
        <v>3</v>
      </c>
      <c r="I1187" s="3">
        <v>44040.364854143518</v>
      </c>
      <c r="J1187">
        <v>1.225592</v>
      </c>
      <c r="K1187">
        <v>2.543148</v>
      </c>
      <c r="L1187">
        <f t="shared" si="18"/>
        <v>2.5408130450000002</v>
      </c>
    </row>
    <row r="1188" spans="1:12" x14ac:dyDescent="0.25">
      <c r="A1188" s="1">
        <v>46954</v>
      </c>
      <c r="B1188" t="s">
        <v>321</v>
      </c>
      <c r="D1188">
        <v>15.384615</v>
      </c>
      <c r="E1188">
        <v>2.2999999999999998</v>
      </c>
      <c r="F1188">
        <v>41</v>
      </c>
      <c r="G1188" t="s">
        <v>3</v>
      </c>
      <c r="I1188" s="3">
        <v>44040.364857152781</v>
      </c>
      <c r="J1188">
        <v>0.65617080000000005</v>
      </c>
      <c r="K1188">
        <v>2.5440900000000002</v>
      </c>
      <c r="L1188">
        <f t="shared" si="18"/>
        <v>2.5417550450000004</v>
      </c>
    </row>
    <row r="1189" spans="1:12" x14ac:dyDescent="0.25">
      <c r="A1189" s="1">
        <v>46954</v>
      </c>
      <c r="B1189" t="s">
        <v>321</v>
      </c>
      <c r="D1189">
        <v>15.384615</v>
      </c>
      <c r="E1189">
        <v>2.2999999999999998</v>
      </c>
      <c r="F1189">
        <v>41</v>
      </c>
      <c r="G1189" t="s">
        <v>3</v>
      </c>
      <c r="I1189" s="3">
        <v>44040.364860312497</v>
      </c>
      <c r="J1189">
        <v>6.1621849999999999E-2</v>
      </c>
      <c r="K1189">
        <v>2.5444529999999999</v>
      </c>
      <c r="L1189">
        <f t="shared" si="18"/>
        <v>2.542118045</v>
      </c>
    </row>
    <row r="1190" spans="1:12" x14ac:dyDescent="0.25">
      <c r="A1190" s="1">
        <v>46954</v>
      </c>
      <c r="B1190" t="s">
        <v>321</v>
      </c>
      <c r="D1190">
        <v>15.384615</v>
      </c>
      <c r="E1190">
        <v>2.2999999999999998</v>
      </c>
      <c r="F1190">
        <v>40</v>
      </c>
      <c r="G1190" t="s">
        <v>3</v>
      </c>
      <c r="I1190" s="3">
        <v>44040.364863437499</v>
      </c>
      <c r="J1190">
        <v>4.925438E-2</v>
      </c>
      <c r="K1190">
        <v>2.5447160000000002</v>
      </c>
      <c r="L1190">
        <f t="shared" si="18"/>
        <v>2.5423810450000004</v>
      </c>
    </row>
    <row r="1191" spans="1:12" x14ac:dyDescent="0.25">
      <c r="A1191" s="1">
        <v>46954</v>
      </c>
      <c r="B1191" t="s">
        <v>322</v>
      </c>
      <c r="D1191">
        <v>15.384615</v>
      </c>
      <c r="E1191">
        <v>2.2999999999999998</v>
      </c>
      <c r="F1191">
        <v>40</v>
      </c>
      <c r="G1191" t="s">
        <v>3</v>
      </c>
      <c r="I1191" s="3">
        <v>44040.364866469907</v>
      </c>
      <c r="J1191">
        <v>9.1899330000000001E-2</v>
      </c>
      <c r="K1191">
        <v>2.545474</v>
      </c>
      <c r="L1191">
        <f t="shared" si="18"/>
        <v>2.5431390450000002</v>
      </c>
    </row>
    <row r="1192" spans="1:12" x14ac:dyDescent="0.25">
      <c r="A1192" s="1">
        <v>46954</v>
      </c>
      <c r="B1192" t="s">
        <v>322</v>
      </c>
      <c r="D1192">
        <v>15.384615</v>
      </c>
      <c r="E1192">
        <v>2.2999999999999998</v>
      </c>
      <c r="F1192">
        <v>40</v>
      </c>
      <c r="G1192" t="s">
        <v>3</v>
      </c>
      <c r="I1192" s="3">
        <v>44040.364869560188</v>
      </c>
      <c r="J1192">
        <v>0.23564689999999999</v>
      </c>
      <c r="K1192">
        <v>2.5469940000000002</v>
      </c>
      <c r="L1192">
        <f t="shared" si="18"/>
        <v>2.5446590450000004</v>
      </c>
    </row>
    <row r="1193" spans="1:12" x14ac:dyDescent="0.25">
      <c r="A1193" s="1">
        <v>46954</v>
      </c>
      <c r="B1193" t="s">
        <v>322</v>
      </c>
      <c r="D1193">
        <v>15.384615</v>
      </c>
      <c r="E1193">
        <v>2.2999999999999998</v>
      </c>
      <c r="F1193">
        <v>40</v>
      </c>
      <c r="G1193" t="s">
        <v>3</v>
      </c>
      <c r="I1193" s="3">
        <v>44040.36487247685</v>
      </c>
      <c r="J1193">
        <v>0.42719760000000001</v>
      </c>
      <c r="K1193">
        <v>2.54867</v>
      </c>
      <c r="L1193">
        <f t="shared" si="18"/>
        <v>2.5463350450000002</v>
      </c>
    </row>
    <row r="1194" spans="1:12" x14ac:dyDescent="0.25">
      <c r="A1194" s="1">
        <v>46954</v>
      </c>
      <c r="B1194" t="s">
        <v>323</v>
      </c>
      <c r="D1194">
        <v>15.384615</v>
      </c>
      <c r="E1194">
        <v>2.2999999999999998</v>
      </c>
      <c r="F1194">
        <v>40</v>
      </c>
      <c r="G1194" t="s">
        <v>3</v>
      </c>
      <c r="I1194" s="3">
        <v>44040.364875393519</v>
      </c>
      <c r="J1194">
        <v>0.44714209999999999</v>
      </c>
      <c r="K1194">
        <v>2.5506739999999999</v>
      </c>
      <c r="L1194">
        <f t="shared" si="18"/>
        <v>2.5483390450000001</v>
      </c>
    </row>
    <row r="1195" spans="1:12" x14ac:dyDescent="0.25">
      <c r="A1195" s="1">
        <v>46954</v>
      </c>
      <c r="B1195" t="s">
        <v>323</v>
      </c>
      <c r="D1195">
        <v>15.384615</v>
      </c>
      <c r="E1195">
        <v>2.2999999999999998</v>
      </c>
      <c r="F1195">
        <v>40</v>
      </c>
      <c r="G1195" t="s">
        <v>3</v>
      </c>
      <c r="I1195" s="3">
        <v>44040.364878449072</v>
      </c>
      <c r="J1195">
        <v>0.45871010000000001</v>
      </c>
      <c r="K1195">
        <v>2.5527549999999999</v>
      </c>
      <c r="L1195">
        <f t="shared" si="18"/>
        <v>2.5504200450000001</v>
      </c>
    </row>
    <row r="1196" spans="1:12" x14ac:dyDescent="0.25">
      <c r="A1196" s="1">
        <v>46954</v>
      </c>
      <c r="B1196" t="s">
        <v>323</v>
      </c>
      <c r="D1196">
        <v>15.384615</v>
      </c>
      <c r="E1196">
        <v>2.2999999999999998</v>
      </c>
      <c r="F1196">
        <v>40</v>
      </c>
      <c r="G1196" t="s">
        <v>3</v>
      </c>
      <c r="I1196" s="3">
        <v>44040.364881504633</v>
      </c>
      <c r="J1196">
        <v>0.46454499999999999</v>
      </c>
      <c r="K1196">
        <v>2.5548039999999999</v>
      </c>
      <c r="L1196">
        <f t="shared" si="18"/>
        <v>2.552469045</v>
      </c>
    </row>
    <row r="1197" spans="1:12" x14ac:dyDescent="0.25">
      <c r="A1197" s="1">
        <v>46954</v>
      </c>
      <c r="B1197" t="s">
        <v>323</v>
      </c>
      <c r="D1197">
        <v>15.384615</v>
      </c>
      <c r="E1197">
        <v>2.2999999999999998</v>
      </c>
      <c r="F1197">
        <v>40</v>
      </c>
      <c r="G1197" t="s">
        <v>3</v>
      </c>
      <c r="I1197" s="3">
        <v>44040.364887962962</v>
      </c>
      <c r="J1197">
        <v>0.46360639999999997</v>
      </c>
      <c r="K1197">
        <v>2.5569519999999999</v>
      </c>
      <c r="L1197">
        <f t="shared" si="18"/>
        <v>2.5546170450000001</v>
      </c>
    </row>
    <row r="1198" spans="1:12" x14ac:dyDescent="0.25">
      <c r="A1198" s="1">
        <v>46954</v>
      </c>
      <c r="B1198" t="s">
        <v>324</v>
      </c>
      <c r="D1198">
        <v>15.384615</v>
      </c>
      <c r="E1198">
        <v>2.1</v>
      </c>
      <c r="F1198">
        <v>40</v>
      </c>
      <c r="G1198" t="s">
        <v>3</v>
      </c>
      <c r="I1198" s="3">
        <v>44040.364887673612</v>
      </c>
      <c r="J1198">
        <v>0.46007320000000002</v>
      </c>
      <c r="K1198">
        <v>2.5589029999999999</v>
      </c>
      <c r="L1198">
        <f t="shared" si="18"/>
        <v>2.5565680450000001</v>
      </c>
    </row>
    <row r="1199" spans="1:12" x14ac:dyDescent="0.25">
      <c r="A1199" s="1">
        <v>46954</v>
      </c>
      <c r="B1199" t="s">
        <v>324</v>
      </c>
      <c r="D1199">
        <v>15.384615</v>
      </c>
      <c r="E1199">
        <v>2.1</v>
      </c>
      <c r="F1199">
        <v>40</v>
      </c>
      <c r="G1199" t="s">
        <v>3</v>
      </c>
      <c r="I1199" s="3">
        <v>44040.36489070602</v>
      </c>
      <c r="J1199">
        <v>0.454841</v>
      </c>
      <c r="K1199">
        <v>2.5608249999999999</v>
      </c>
      <c r="L1199">
        <f t="shared" si="18"/>
        <v>2.5584900450000001</v>
      </c>
    </row>
    <row r="1200" spans="1:12" x14ac:dyDescent="0.25">
      <c r="A1200" s="1">
        <v>46954</v>
      </c>
      <c r="B1200" t="s">
        <v>324</v>
      </c>
      <c r="D1200">
        <v>15.384615</v>
      </c>
      <c r="E1200">
        <v>2.2000000000000002</v>
      </c>
      <c r="F1200">
        <v>40</v>
      </c>
      <c r="G1200" t="s">
        <v>3</v>
      </c>
      <c r="I1200" s="3">
        <v>44040.364893796293</v>
      </c>
      <c r="J1200">
        <v>0.45144620000000002</v>
      </c>
      <c r="K1200">
        <v>2.5627559999999998</v>
      </c>
      <c r="L1200">
        <f t="shared" si="18"/>
        <v>2.560421045</v>
      </c>
    </row>
    <row r="1201" spans="1:12" x14ac:dyDescent="0.25">
      <c r="A1201" s="1">
        <v>46954</v>
      </c>
      <c r="B1201" t="s">
        <v>325</v>
      </c>
      <c r="D1201">
        <v>15.384615</v>
      </c>
      <c r="E1201">
        <v>2.2999999999999998</v>
      </c>
      <c r="F1201">
        <v>40</v>
      </c>
      <c r="G1201" t="s">
        <v>3</v>
      </c>
      <c r="I1201" s="3">
        <v>44040.364905324073</v>
      </c>
      <c r="J1201">
        <v>0.44950299999999999</v>
      </c>
      <c r="K1201">
        <v>2.5646909999999998</v>
      </c>
      <c r="L1201">
        <f t="shared" si="18"/>
        <v>2.562356045</v>
      </c>
    </row>
    <row r="1202" spans="1:12" x14ac:dyDescent="0.25">
      <c r="A1202" s="1">
        <v>46954</v>
      </c>
      <c r="B1202" t="s">
        <v>325</v>
      </c>
      <c r="D1202">
        <v>15.384615</v>
      </c>
      <c r="E1202">
        <v>2.2999999999999998</v>
      </c>
      <c r="F1202">
        <v>40</v>
      </c>
      <c r="G1202" t="s">
        <v>3</v>
      </c>
      <c r="I1202" s="3">
        <v>44040.364899872686</v>
      </c>
      <c r="J1202">
        <v>0.44926719999999998</v>
      </c>
      <c r="K1202">
        <v>2.5667909999999998</v>
      </c>
      <c r="L1202">
        <f t="shared" si="18"/>
        <v>2.564456045</v>
      </c>
    </row>
    <row r="1203" spans="1:12" x14ac:dyDescent="0.25">
      <c r="A1203" s="1">
        <v>46954</v>
      </c>
      <c r="B1203" t="s">
        <v>325</v>
      </c>
      <c r="D1203">
        <v>15.384615</v>
      </c>
      <c r="E1203">
        <v>2.2999999999999998</v>
      </c>
      <c r="F1203">
        <v>40</v>
      </c>
      <c r="G1203" t="s">
        <v>3</v>
      </c>
      <c r="I1203" s="3">
        <v>44040.364903043985</v>
      </c>
      <c r="J1203">
        <v>0.4512332</v>
      </c>
      <c r="K1203">
        <v>2.5687609999999999</v>
      </c>
      <c r="L1203">
        <f t="shared" si="18"/>
        <v>2.566426045</v>
      </c>
    </row>
    <row r="1204" spans="1:12" x14ac:dyDescent="0.25">
      <c r="A1204" s="1">
        <v>46954</v>
      </c>
      <c r="B1204" t="s">
        <v>325</v>
      </c>
      <c r="D1204">
        <v>15.384615</v>
      </c>
      <c r="E1204">
        <v>2.2999999999999998</v>
      </c>
      <c r="F1204">
        <v>40</v>
      </c>
      <c r="G1204" t="s">
        <v>3</v>
      </c>
      <c r="I1204" s="3">
        <v>44040.364906122682</v>
      </c>
      <c r="J1204">
        <v>0.44872089999999998</v>
      </c>
      <c r="K1204">
        <v>2.570668</v>
      </c>
      <c r="L1204">
        <f t="shared" si="18"/>
        <v>2.5683330450000001</v>
      </c>
    </row>
    <row r="1205" spans="1:12" x14ac:dyDescent="0.25">
      <c r="A1205" s="1">
        <v>46954</v>
      </c>
      <c r="B1205" t="s">
        <v>326</v>
      </c>
      <c r="D1205">
        <v>15.384615</v>
      </c>
      <c r="E1205">
        <v>2.2999999999999998</v>
      </c>
      <c r="F1205">
        <v>40</v>
      </c>
      <c r="G1205" t="s">
        <v>3</v>
      </c>
      <c r="I1205" s="3">
        <v>44040.364909039352</v>
      </c>
      <c r="J1205">
        <v>0.4350309</v>
      </c>
      <c r="K1205">
        <v>2.5724170000000002</v>
      </c>
      <c r="L1205">
        <f t="shared" si="18"/>
        <v>2.5700820450000004</v>
      </c>
    </row>
    <row r="1206" spans="1:12" x14ac:dyDescent="0.25">
      <c r="A1206" s="1">
        <v>46954</v>
      </c>
      <c r="B1206" t="s">
        <v>326</v>
      </c>
      <c r="D1206">
        <v>15.384615</v>
      </c>
      <c r="E1206">
        <v>2.2999999999999998</v>
      </c>
      <c r="F1206">
        <v>40</v>
      </c>
      <c r="G1206" t="s">
        <v>3</v>
      </c>
      <c r="I1206" s="3">
        <v>44040.36491207176</v>
      </c>
      <c r="J1206">
        <v>0.40187220000000001</v>
      </c>
      <c r="K1206">
        <v>2.573995</v>
      </c>
      <c r="L1206">
        <f t="shared" si="18"/>
        <v>2.5716600450000002</v>
      </c>
    </row>
    <row r="1207" spans="1:12" x14ac:dyDescent="0.25">
      <c r="A1207" s="1">
        <v>46954</v>
      </c>
      <c r="B1207" t="s">
        <v>326</v>
      </c>
      <c r="D1207">
        <v>15.384615</v>
      </c>
      <c r="E1207">
        <v>2.2999999999999998</v>
      </c>
      <c r="F1207">
        <v>40</v>
      </c>
      <c r="G1207" t="s">
        <v>3</v>
      </c>
      <c r="I1207" s="3">
        <v>44040.364914976853</v>
      </c>
      <c r="J1207">
        <v>0.3475625</v>
      </c>
      <c r="K1207">
        <v>2.5753349999999999</v>
      </c>
      <c r="L1207">
        <f t="shared" si="18"/>
        <v>2.5730000450000001</v>
      </c>
    </row>
    <row r="1208" spans="1:12" x14ac:dyDescent="0.25">
      <c r="A1208" s="1">
        <v>46954</v>
      </c>
      <c r="B1208" t="s">
        <v>326</v>
      </c>
      <c r="D1208">
        <v>15.384615</v>
      </c>
      <c r="E1208">
        <v>2.2999999999999998</v>
      </c>
      <c r="F1208">
        <v>40</v>
      </c>
      <c r="G1208" t="s">
        <v>3</v>
      </c>
      <c r="I1208" s="3">
        <v>44040.36491798611</v>
      </c>
      <c r="J1208">
        <v>0.3312756</v>
      </c>
      <c r="K1208">
        <v>2.5768529999999998</v>
      </c>
      <c r="L1208">
        <f t="shared" si="18"/>
        <v>2.574518045</v>
      </c>
    </row>
    <row r="1209" spans="1:12" x14ac:dyDescent="0.25">
      <c r="A1209" s="1">
        <v>46954</v>
      </c>
      <c r="B1209" t="s">
        <v>327</v>
      </c>
      <c r="D1209">
        <v>15.384615</v>
      </c>
      <c r="E1209">
        <v>2.2999999999999998</v>
      </c>
      <c r="F1209">
        <v>40</v>
      </c>
      <c r="G1209" t="s">
        <v>3</v>
      </c>
      <c r="I1209" s="3">
        <v>44040.364921122688</v>
      </c>
      <c r="J1209">
        <v>0.32871630000000002</v>
      </c>
      <c r="K1209">
        <v>2.5783640000000001</v>
      </c>
      <c r="L1209">
        <f t="shared" si="18"/>
        <v>2.5760290450000003</v>
      </c>
    </row>
    <row r="1210" spans="1:12" x14ac:dyDescent="0.25">
      <c r="A1210" s="1">
        <v>46954</v>
      </c>
      <c r="B1210" t="s">
        <v>327</v>
      </c>
      <c r="D1210">
        <v>15.384615</v>
      </c>
      <c r="E1210">
        <v>2.2000000000000002</v>
      </c>
      <c r="F1210">
        <v>40</v>
      </c>
      <c r="G1210" t="s">
        <v>3</v>
      </c>
      <c r="I1210" s="3">
        <v>44040.36492428241</v>
      </c>
      <c r="J1210">
        <v>0.32895259999999998</v>
      </c>
      <c r="K1210">
        <v>2.5798000000000001</v>
      </c>
      <c r="L1210">
        <f t="shared" si="18"/>
        <v>2.5774650450000003</v>
      </c>
    </row>
    <row r="1211" spans="1:12" x14ac:dyDescent="0.25">
      <c r="A1211" s="1">
        <v>46954</v>
      </c>
      <c r="B1211" t="s">
        <v>327</v>
      </c>
      <c r="D1211">
        <v>15.384615</v>
      </c>
      <c r="E1211">
        <v>2.2000000000000002</v>
      </c>
      <c r="F1211">
        <v>40</v>
      </c>
      <c r="G1211" t="s">
        <v>3</v>
      </c>
      <c r="I1211" s="3">
        <v>44040.364927361108</v>
      </c>
      <c r="J1211">
        <v>0.33187319999999998</v>
      </c>
      <c r="K1211">
        <v>2.5812689999999998</v>
      </c>
      <c r="L1211">
        <f t="shared" si="18"/>
        <v>2.578934045</v>
      </c>
    </row>
    <row r="1212" spans="1:12" x14ac:dyDescent="0.25">
      <c r="A1212" s="1">
        <v>46954</v>
      </c>
      <c r="B1212" t="s">
        <v>328</v>
      </c>
      <c r="D1212">
        <v>15.384615</v>
      </c>
      <c r="E1212">
        <v>2.2999999999999998</v>
      </c>
      <c r="F1212">
        <v>40</v>
      </c>
      <c r="G1212" t="s">
        <v>3</v>
      </c>
      <c r="I1212" s="3">
        <v>44040.364930416668</v>
      </c>
      <c r="J1212">
        <v>0.33606580000000003</v>
      </c>
      <c r="K1212">
        <v>2.5828799999999998</v>
      </c>
      <c r="L1212">
        <f t="shared" si="18"/>
        <v>2.580545045</v>
      </c>
    </row>
    <row r="1213" spans="1:12" x14ac:dyDescent="0.25">
      <c r="A1213" s="1">
        <v>46954</v>
      </c>
      <c r="B1213" t="s">
        <v>328</v>
      </c>
      <c r="D1213">
        <v>15.384615</v>
      </c>
      <c r="E1213">
        <v>2.2999999999999998</v>
      </c>
      <c r="F1213">
        <v>40</v>
      </c>
      <c r="G1213" t="s">
        <v>3</v>
      </c>
      <c r="I1213" s="3">
        <v>44040.3649334375</v>
      </c>
      <c r="J1213">
        <v>0.34092679999999997</v>
      </c>
      <c r="K1213">
        <v>2.5842849999999999</v>
      </c>
      <c r="L1213">
        <f t="shared" si="18"/>
        <v>2.5819500450000001</v>
      </c>
    </row>
    <row r="1214" spans="1:12" x14ac:dyDescent="0.25">
      <c r="A1214" s="1">
        <v>46954</v>
      </c>
      <c r="B1214" t="s">
        <v>328</v>
      </c>
      <c r="D1214">
        <v>15.384615</v>
      </c>
      <c r="E1214">
        <v>2.2999999999999998</v>
      </c>
      <c r="F1214">
        <v>40</v>
      </c>
      <c r="G1214" t="s">
        <v>3</v>
      </c>
      <c r="I1214" s="3">
        <v>44040.364936458333</v>
      </c>
      <c r="J1214">
        <v>0.34439799999999998</v>
      </c>
      <c r="K1214">
        <v>2.5859209999999999</v>
      </c>
      <c r="L1214">
        <f t="shared" si="18"/>
        <v>2.5835860450000001</v>
      </c>
    </row>
    <row r="1215" spans="1:12" x14ac:dyDescent="0.25">
      <c r="A1215" s="1">
        <v>46954</v>
      </c>
      <c r="B1215" t="s">
        <v>328</v>
      </c>
      <c r="D1215">
        <v>15.384615</v>
      </c>
      <c r="E1215">
        <v>2.2999999999999998</v>
      </c>
      <c r="F1215">
        <v>40</v>
      </c>
      <c r="G1215" t="s">
        <v>3</v>
      </c>
      <c r="I1215" s="3">
        <v>44040.364939386571</v>
      </c>
      <c r="J1215">
        <v>0.34647810000000001</v>
      </c>
      <c r="K1215">
        <v>2.5874429999999999</v>
      </c>
      <c r="L1215">
        <f t="shared" si="18"/>
        <v>2.5851080450000001</v>
      </c>
    </row>
    <row r="1216" spans="1:12" x14ac:dyDescent="0.25">
      <c r="A1216" s="1">
        <v>46954</v>
      </c>
      <c r="B1216" t="s">
        <v>328</v>
      </c>
      <c r="D1216">
        <v>15.384615</v>
      </c>
      <c r="E1216">
        <v>2.2999999999999998</v>
      </c>
      <c r="F1216">
        <v>40</v>
      </c>
      <c r="G1216" t="s">
        <v>3</v>
      </c>
      <c r="I1216" s="3">
        <v>44040.364945486108</v>
      </c>
      <c r="J1216">
        <v>0.34857700000000003</v>
      </c>
      <c r="K1216">
        <v>2.5888529999999998</v>
      </c>
      <c r="L1216">
        <f t="shared" si="18"/>
        <v>2.586518045</v>
      </c>
    </row>
    <row r="1217" spans="1:12" x14ac:dyDescent="0.25">
      <c r="A1217" s="1">
        <v>46954</v>
      </c>
      <c r="B1217" t="s">
        <v>329</v>
      </c>
      <c r="D1217">
        <v>15.384615</v>
      </c>
      <c r="E1217">
        <v>2.2000000000000002</v>
      </c>
      <c r="F1217">
        <v>40</v>
      </c>
      <c r="G1217" t="s">
        <v>3</v>
      </c>
      <c r="I1217" s="3">
        <v>44040.364945567133</v>
      </c>
      <c r="J1217">
        <v>0.34906870000000001</v>
      </c>
      <c r="K1217">
        <v>2.5904889999999998</v>
      </c>
      <c r="L1217">
        <f t="shared" si="18"/>
        <v>2.588154045</v>
      </c>
    </row>
    <row r="1218" spans="1:12" x14ac:dyDescent="0.25">
      <c r="A1218" s="1">
        <v>46954</v>
      </c>
      <c r="B1218" t="s">
        <v>329</v>
      </c>
      <c r="D1218">
        <v>15.384615</v>
      </c>
      <c r="E1218">
        <v>2.2000000000000002</v>
      </c>
      <c r="F1218">
        <v>40</v>
      </c>
      <c r="G1218" t="s">
        <v>3</v>
      </c>
      <c r="I1218" s="3">
        <v>44040.364948506947</v>
      </c>
      <c r="J1218">
        <v>0.350443</v>
      </c>
      <c r="K1218">
        <v>2.5920230000000002</v>
      </c>
      <c r="L1218">
        <f t="shared" si="18"/>
        <v>2.5896880450000004</v>
      </c>
    </row>
    <row r="1219" spans="1:12" x14ac:dyDescent="0.25">
      <c r="A1219" s="1">
        <v>46954</v>
      </c>
      <c r="B1219" t="s">
        <v>329</v>
      </c>
      <c r="D1219">
        <v>15.384615</v>
      </c>
      <c r="E1219">
        <v>2.2000000000000002</v>
      </c>
      <c r="F1219">
        <v>40</v>
      </c>
      <c r="G1219" t="s">
        <v>3</v>
      </c>
      <c r="I1219" s="3">
        <v>44040.364951574076</v>
      </c>
      <c r="J1219">
        <v>0.3509642</v>
      </c>
      <c r="K1219">
        <v>2.5935440000000001</v>
      </c>
      <c r="L1219">
        <f t="shared" ref="L1219:L1282" si="19">K1219-$O$2</f>
        <v>2.5912090450000003</v>
      </c>
    </row>
    <row r="1220" spans="1:12" x14ac:dyDescent="0.25">
      <c r="A1220" s="1">
        <v>46954</v>
      </c>
      <c r="B1220" t="s">
        <v>329</v>
      </c>
      <c r="D1220">
        <v>15.384615</v>
      </c>
      <c r="E1220">
        <v>2.2000000000000002</v>
      </c>
      <c r="F1220">
        <v>40</v>
      </c>
      <c r="G1220" t="s">
        <v>3</v>
      </c>
      <c r="I1220" s="3">
        <v>44040.364963078704</v>
      </c>
      <c r="J1220">
        <v>0.35126479999999999</v>
      </c>
      <c r="K1220">
        <v>2.5950850000000001</v>
      </c>
      <c r="L1220">
        <f t="shared" si="19"/>
        <v>2.5927500450000003</v>
      </c>
    </row>
    <row r="1221" spans="1:12" x14ac:dyDescent="0.25">
      <c r="A1221" s="1">
        <v>46954</v>
      </c>
      <c r="B1221" t="s">
        <v>330</v>
      </c>
      <c r="D1221">
        <v>15.384615</v>
      </c>
      <c r="E1221">
        <v>2.2000000000000002</v>
      </c>
      <c r="F1221">
        <v>40</v>
      </c>
      <c r="G1221" t="s">
        <v>3</v>
      </c>
      <c r="I1221" s="3">
        <v>44040.364957777776</v>
      </c>
      <c r="J1221">
        <v>0.60514579999999996</v>
      </c>
      <c r="K1221">
        <v>2.6006770000000001</v>
      </c>
      <c r="L1221">
        <f t="shared" si="19"/>
        <v>2.5983420450000003</v>
      </c>
    </row>
    <row r="1222" spans="1:12" x14ac:dyDescent="0.25">
      <c r="A1222" s="1">
        <v>46954</v>
      </c>
      <c r="B1222" t="s">
        <v>330</v>
      </c>
      <c r="D1222">
        <v>15.384615</v>
      </c>
      <c r="E1222">
        <v>2.2000000000000002</v>
      </c>
      <c r="F1222">
        <v>40</v>
      </c>
      <c r="G1222" t="s">
        <v>3</v>
      </c>
      <c r="I1222" s="3">
        <v>44040.364960925923</v>
      </c>
      <c r="J1222">
        <v>1.1158300000000001</v>
      </c>
      <c r="K1222">
        <v>2.6083850000000002</v>
      </c>
      <c r="L1222">
        <f t="shared" si="19"/>
        <v>2.6060500450000004</v>
      </c>
    </row>
    <row r="1223" spans="1:12" x14ac:dyDescent="0.25">
      <c r="A1223" s="1">
        <v>46954</v>
      </c>
      <c r="B1223" t="s">
        <v>330</v>
      </c>
      <c r="D1223">
        <v>15.384615</v>
      </c>
      <c r="E1223">
        <v>2.2000000000000002</v>
      </c>
      <c r="F1223">
        <v>40</v>
      </c>
      <c r="G1223" t="s">
        <v>3</v>
      </c>
      <c r="I1223" s="3">
        <v>44040.364963842592</v>
      </c>
      <c r="J1223">
        <v>1.5165660000000001</v>
      </c>
      <c r="K1223">
        <v>2.6163270000000001</v>
      </c>
      <c r="L1223">
        <f t="shared" si="19"/>
        <v>2.6139920450000003</v>
      </c>
    </row>
    <row r="1224" spans="1:12" x14ac:dyDescent="0.25">
      <c r="A1224" s="1">
        <v>46954</v>
      </c>
      <c r="B1224" t="s">
        <v>330</v>
      </c>
      <c r="D1224">
        <v>15.384615</v>
      </c>
      <c r="E1224">
        <v>2.2000000000000002</v>
      </c>
      <c r="F1224">
        <v>40</v>
      </c>
      <c r="G1224" t="s">
        <v>3</v>
      </c>
      <c r="I1224" s="3">
        <v>44040.364967013891</v>
      </c>
      <c r="J1224">
        <v>1.601003</v>
      </c>
      <c r="K1224">
        <v>2.6250990000000001</v>
      </c>
      <c r="L1224">
        <f t="shared" si="19"/>
        <v>2.6227640450000003</v>
      </c>
    </row>
    <row r="1225" spans="1:12" x14ac:dyDescent="0.25">
      <c r="A1225" s="1">
        <v>46954</v>
      </c>
      <c r="B1225" t="s">
        <v>331</v>
      </c>
      <c r="D1225">
        <v>15.384615</v>
      </c>
      <c r="E1225">
        <v>2.2000000000000002</v>
      </c>
      <c r="F1225">
        <v>40</v>
      </c>
      <c r="G1225" t="s">
        <v>3</v>
      </c>
      <c r="I1225" s="3">
        <v>44040.364970000002</v>
      </c>
      <c r="J1225">
        <v>1.5088189999999999</v>
      </c>
      <c r="K1225">
        <v>2.6300859999999999</v>
      </c>
      <c r="L1225">
        <f t="shared" si="19"/>
        <v>2.6277510450000001</v>
      </c>
    </row>
    <row r="1226" spans="1:12" x14ac:dyDescent="0.25">
      <c r="A1226" s="1">
        <v>46954</v>
      </c>
      <c r="B1226" t="s">
        <v>331</v>
      </c>
      <c r="D1226">
        <v>15.384615</v>
      </c>
      <c r="E1226">
        <v>2.2000000000000002</v>
      </c>
      <c r="F1226">
        <v>40</v>
      </c>
      <c r="G1226" t="s">
        <v>3</v>
      </c>
      <c r="I1226" s="3">
        <v>44040.364973159725</v>
      </c>
      <c r="J1226">
        <v>1.0938030000000001</v>
      </c>
      <c r="K1226">
        <v>2.6324209999999999</v>
      </c>
      <c r="L1226">
        <f t="shared" si="19"/>
        <v>2.6300860450000001</v>
      </c>
    </row>
    <row r="1227" spans="1:12" x14ac:dyDescent="0.25">
      <c r="A1227" s="1">
        <v>46954</v>
      </c>
      <c r="B1227" t="s">
        <v>331</v>
      </c>
      <c r="D1227">
        <v>15.384615</v>
      </c>
      <c r="E1227">
        <v>2.2999999999999998</v>
      </c>
      <c r="F1227">
        <v>40</v>
      </c>
      <c r="G1227" t="s">
        <v>3</v>
      </c>
      <c r="I1227" s="3">
        <v>44040.364976192126</v>
      </c>
      <c r="J1227">
        <v>0.4673621</v>
      </c>
      <c r="K1227">
        <v>2.6328999999999998</v>
      </c>
      <c r="L1227">
        <f t="shared" si="19"/>
        <v>2.630565045</v>
      </c>
    </row>
    <row r="1228" spans="1:12" x14ac:dyDescent="0.25">
      <c r="A1228" s="1">
        <v>46954</v>
      </c>
      <c r="B1228" t="s">
        <v>331</v>
      </c>
      <c r="D1228">
        <v>15.384615</v>
      </c>
      <c r="E1228">
        <v>2.2000000000000002</v>
      </c>
      <c r="F1228">
        <v>40</v>
      </c>
      <c r="G1228" t="s">
        <v>3</v>
      </c>
      <c r="I1228" s="3">
        <v>44040.364979097219</v>
      </c>
      <c r="J1228">
        <v>0</v>
      </c>
      <c r="K1228">
        <v>2.6328999999999998</v>
      </c>
      <c r="L1228">
        <f t="shared" si="19"/>
        <v>2.630565045</v>
      </c>
    </row>
    <row r="1229" spans="1:12" x14ac:dyDescent="0.25">
      <c r="A1229" s="1">
        <v>46954</v>
      </c>
      <c r="B1229" t="s">
        <v>332</v>
      </c>
      <c r="D1229">
        <v>15.384615</v>
      </c>
      <c r="E1229">
        <v>2.2000000000000002</v>
      </c>
      <c r="F1229">
        <v>40</v>
      </c>
      <c r="G1229" t="s">
        <v>3</v>
      </c>
      <c r="I1229" s="3">
        <v>44040.364982164348</v>
      </c>
      <c r="J1229">
        <v>0</v>
      </c>
      <c r="K1229">
        <v>2.6328999999999998</v>
      </c>
      <c r="L1229">
        <f t="shared" si="19"/>
        <v>2.630565045</v>
      </c>
    </row>
    <row r="1230" spans="1:12" x14ac:dyDescent="0.25">
      <c r="A1230" s="1">
        <v>46954</v>
      </c>
      <c r="B1230" t="s">
        <v>332</v>
      </c>
      <c r="D1230">
        <v>15.384615</v>
      </c>
      <c r="E1230">
        <v>2.2000000000000002</v>
      </c>
      <c r="F1230">
        <v>40</v>
      </c>
      <c r="G1230" t="s">
        <v>3</v>
      </c>
      <c r="I1230" s="3">
        <v>44040.364985185188</v>
      </c>
      <c r="J1230">
        <v>0</v>
      </c>
      <c r="K1230">
        <v>2.6328999999999998</v>
      </c>
      <c r="L1230">
        <f t="shared" si="19"/>
        <v>2.630565045</v>
      </c>
    </row>
    <row r="1231" spans="1:12" x14ac:dyDescent="0.25">
      <c r="A1231" s="1">
        <v>46954</v>
      </c>
      <c r="B1231" t="s">
        <v>332</v>
      </c>
      <c r="D1231">
        <v>15.384615</v>
      </c>
      <c r="E1231">
        <v>2.2000000000000002</v>
      </c>
      <c r="F1231">
        <v>40</v>
      </c>
      <c r="G1231" t="s">
        <v>3</v>
      </c>
      <c r="I1231" s="3">
        <v>44040.364988252317</v>
      </c>
      <c r="J1231">
        <v>0</v>
      </c>
      <c r="K1231">
        <v>2.6328999999999998</v>
      </c>
      <c r="L1231">
        <f t="shared" si="19"/>
        <v>2.630565045</v>
      </c>
    </row>
    <row r="1232" spans="1:12" x14ac:dyDescent="0.25">
      <c r="A1232" s="1">
        <v>46954</v>
      </c>
      <c r="B1232" t="s">
        <v>333</v>
      </c>
      <c r="D1232">
        <v>15.384615</v>
      </c>
      <c r="E1232">
        <v>2.2000000000000002</v>
      </c>
      <c r="F1232">
        <v>40</v>
      </c>
      <c r="G1232" t="s">
        <v>3</v>
      </c>
      <c r="I1232" s="3">
        <v>44040.364991400464</v>
      </c>
      <c r="J1232">
        <v>0</v>
      </c>
      <c r="K1232">
        <v>2.6330300000000002</v>
      </c>
      <c r="L1232">
        <f t="shared" si="19"/>
        <v>2.6306950450000004</v>
      </c>
    </row>
    <row r="1233" spans="1:12" x14ac:dyDescent="0.25">
      <c r="A1233" s="1">
        <v>46954</v>
      </c>
      <c r="B1233" t="s">
        <v>333</v>
      </c>
      <c r="D1233">
        <v>15.384615</v>
      </c>
      <c r="E1233">
        <v>2.2000000000000002</v>
      </c>
      <c r="F1233">
        <v>40</v>
      </c>
      <c r="G1233" t="s">
        <v>3</v>
      </c>
      <c r="I1233" s="3">
        <v>44040.36499454861</v>
      </c>
      <c r="J1233">
        <v>0.2076605</v>
      </c>
      <c r="K1233">
        <v>2.6358030000000001</v>
      </c>
      <c r="L1233">
        <f t="shared" si="19"/>
        <v>2.6334680450000003</v>
      </c>
    </row>
    <row r="1234" spans="1:12" x14ac:dyDescent="0.25">
      <c r="A1234" s="1">
        <v>46954</v>
      </c>
      <c r="B1234" t="s">
        <v>333</v>
      </c>
      <c r="D1234">
        <v>15.384615</v>
      </c>
      <c r="E1234">
        <v>2.2000000000000002</v>
      </c>
      <c r="F1234">
        <v>40</v>
      </c>
      <c r="G1234" t="s">
        <v>3</v>
      </c>
      <c r="I1234" s="3">
        <v>44040.364997511577</v>
      </c>
      <c r="J1234">
        <v>0.37153530000000001</v>
      </c>
      <c r="K1234">
        <v>2.637883</v>
      </c>
      <c r="L1234">
        <f t="shared" si="19"/>
        <v>2.6355480450000002</v>
      </c>
    </row>
    <row r="1235" spans="1:12" x14ac:dyDescent="0.25">
      <c r="A1235" s="1">
        <v>46954</v>
      </c>
      <c r="B1235" t="s">
        <v>333</v>
      </c>
      <c r="D1235">
        <v>15.384615</v>
      </c>
      <c r="E1235">
        <v>2.2000000000000002</v>
      </c>
      <c r="F1235">
        <v>40</v>
      </c>
      <c r="G1235" t="s">
        <v>3</v>
      </c>
      <c r="I1235" s="3">
        <v>44040.365005902779</v>
      </c>
      <c r="J1235">
        <v>0.43797160000000002</v>
      </c>
      <c r="K1235">
        <v>2.6400079999999999</v>
      </c>
      <c r="L1235">
        <f t="shared" si="19"/>
        <v>2.6376730450000001</v>
      </c>
    </row>
    <row r="1236" spans="1:12" x14ac:dyDescent="0.25">
      <c r="A1236" s="1">
        <v>46954</v>
      </c>
      <c r="B1236" t="s">
        <v>334</v>
      </c>
      <c r="D1236">
        <v>15.384615</v>
      </c>
      <c r="E1236">
        <v>2.2000000000000002</v>
      </c>
      <c r="F1236">
        <v>40</v>
      </c>
      <c r="G1236" t="s">
        <v>3</v>
      </c>
      <c r="I1236" s="3">
        <v>44040.36500351852</v>
      </c>
      <c r="J1236">
        <v>0.42219119999999999</v>
      </c>
      <c r="K1236">
        <v>2.641527</v>
      </c>
      <c r="L1236">
        <f t="shared" si="19"/>
        <v>2.6391920450000002</v>
      </c>
    </row>
    <row r="1237" spans="1:12" x14ac:dyDescent="0.25">
      <c r="A1237" s="1">
        <v>46954</v>
      </c>
      <c r="B1237" t="s">
        <v>334</v>
      </c>
      <c r="D1237">
        <v>16</v>
      </c>
      <c r="E1237">
        <v>1.3</v>
      </c>
      <c r="F1237">
        <v>40</v>
      </c>
      <c r="G1237" t="s">
        <v>3</v>
      </c>
      <c r="I1237" s="3">
        <v>44040.365006504631</v>
      </c>
      <c r="J1237">
        <v>0.38442589999999999</v>
      </c>
      <c r="K1237">
        <v>2.6429589999999998</v>
      </c>
      <c r="L1237">
        <f t="shared" si="19"/>
        <v>2.640624045</v>
      </c>
    </row>
    <row r="1238" spans="1:12" x14ac:dyDescent="0.25">
      <c r="A1238" s="1">
        <v>46954</v>
      </c>
      <c r="B1238" t="s">
        <v>334</v>
      </c>
      <c r="D1238">
        <v>16</v>
      </c>
      <c r="E1238">
        <v>1.3</v>
      </c>
      <c r="F1238">
        <v>40</v>
      </c>
      <c r="G1238" t="s">
        <v>3</v>
      </c>
      <c r="I1238" s="3">
        <v>44040.365009664354</v>
      </c>
      <c r="J1238">
        <v>0.327206</v>
      </c>
      <c r="K1238">
        <v>2.6443669999999999</v>
      </c>
      <c r="L1238">
        <f t="shared" si="19"/>
        <v>2.6420320450000001</v>
      </c>
    </row>
    <row r="1239" spans="1:12" x14ac:dyDescent="0.25">
      <c r="A1239" s="1">
        <v>46954</v>
      </c>
      <c r="B1239" t="s">
        <v>334</v>
      </c>
      <c r="D1239">
        <v>16</v>
      </c>
      <c r="E1239">
        <v>1.4</v>
      </c>
      <c r="F1239">
        <v>40</v>
      </c>
      <c r="G1239" t="s">
        <v>3</v>
      </c>
      <c r="I1239" s="3">
        <v>44040.365012824077</v>
      </c>
      <c r="J1239">
        <v>0.2988516</v>
      </c>
      <c r="K1239">
        <v>2.6457549999999999</v>
      </c>
      <c r="L1239">
        <f t="shared" si="19"/>
        <v>2.6434200450000001</v>
      </c>
    </row>
    <row r="1240" spans="1:12" x14ac:dyDescent="0.25">
      <c r="A1240" s="1">
        <v>46954</v>
      </c>
      <c r="B1240" t="s">
        <v>335</v>
      </c>
      <c r="D1240">
        <v>16</v>
      </c>
      <c r="E1240">
        <v>1.4</v>
      </c>
      <c r="F1240">
        <v>40</v>
      </c>
      <c r="G1240" t="s">
        <v>3</v>
      </c>
      <c r="I1240" s="3">
        <v>44040.3650159838</v>
      </c>
      <c r="J1240">
        <v>0.30144739999999998</v>
      </c>
      <c r="K1240">
        <v>2.6470919999999998</v>
      </c>
      <c r="L1240">
        <f t="shared" si="19"/>
        <v>2.644757045</v>
      </c>
    </row>
    <row r="1241" spans="1:12" x14ac:dyDescent="0.25">
      <c r="A1241" s="1">
        <v>46954</v>
      </c>
      <c r="B1241" t="s">
        <v>335</v>
      </c>
      <c r="D1241">
        <v>16</v>
      </c>
      <c r="E1241">
        <v>1.4</v>
      </c>
      <c r="F1241">
        <v>40</v>
      </c>
      <c r="G1241" t="s">
        <v>3</v>
      </c>
      <c r="I1241" s="3">
        <v>44040.365019108795</v>
      </c>
      <c r="J1241">
        <v>0.30802079999999998</v>
      </c>
      <c r="K1241">
        <v>2.6485940000000001</v>
      </c>
      <c r="L1241">
        <f t="shared" si="19"/>
        <v>2.6462590450000003</v>
      </c>
    </row>
    <row r="1242" spans="1:12" x14ac:dyDescent="0.25">
      <c r="A1242" s="1">
        <v>46954</v>
      </c>
      <c r="B1242" t="s">
        <v>335</v>
      </c>
      <c r="D1242">
        <v>16</v>
      </c>
      <c r="E1242">
        <v>1.4</v>
      </c>
      <c r="F1242">
        <v>40</v>
      </c>
      <c r="G1242" t="s">
        <v>3</v>
      </c>
      <c r="I1242" s="3">
        <v>44040.3650221875</v>
      </c>
      <c r="J1242">
        <v>0.3192352</v>
      </c>
      <c r="K1242">
        <v>2.649934</v>
      </c>
      <c r="L1242">
        <f t="shared" si="19"/>
        <v>2.6475990450000002</v>
      </c>
    </row>
    <row r="1243" spans="1:12" x14ac:dyDescent="0.25">
      <c r="A1243" s="1">
        <v>46954</v>
      </c>
      <c r="B1243" t="s">
        <v>336</v>
      </c>
      <c r="D1243">
        <v>16</v>
      </c>
      <c r="E1243">
        <v>1.4</v>
      </c>
      <c r="F1243">
        <v>40</v>
      </c>
      <c r="G1243" t="s">
        <v>3</v>
      </c>
      <c r="I1243" s="3">
        <v>44040.365025196763</v>
      </c>
      <c r="J1243">
        <v>0.32985999999999999</v>
      </c>
      <c r="K1243">
        <v>2.651519</v>
      </c>
      <c r="L1243">
        <f t="shared" si="19"/>
        <v>2.6491840450000002</v>
      </c>
    </row>
    <row r="1244" spans="1:12" x14ac:dyDescent="0.25">
      <c r="A1244" s="1">
        <v>46954</v>
      </c>
      <c r="B1244" t="s">
        <v>336</v>
      </c>
      <c r="D1244">
        <v>16</v>
      </c>
      <c r="E1244">
        <v>1.4</v>
      </c>
      <c r="F1244">
        <v>40</v>
      </c>
      <c r="G1244" t="s">
        <v>3</v>
      </c>
      <c r="I1244" s="3">
        <v>44040.365028171298</v>
      </c>
      <c r="J1244">
        <v>0.3338603</v>
      </c>
      <c r="K1244">
        <v>2.653003</v>
      </c>
      <c r="L1244">
        <f t="shared" si="19"/>
        <v>2.6506680450000002</v>
      </c>
    </row>
    <row r="1245" spans="1:12" x14ac:dyDescent="0.25">
      <c r="A1245" s="1">
        <v>46954</v>
      </c>
      <c r="B1245" t="s">
        <v>336</v>
      </c>
      <c r="D1245">
        <v>16</v>
      </c>
      <c r="E1245">
        <v>1.4</v>
      </c>
      <c r="F1245">
        <v>40</v>
      </c>
      <c r="G1245" t="s">
        <v>3</v>
      </c>
      <c r="I1245" s="3">
        <v>44040.365031203706</v>
      </c>
      <c r="J1245">
        <v>0.33772079999999999</v>
      </c>
      <c r="K1245">
        <v>2.6544989999999999</v>
      </c>
      <c r="L1245">
        <f t="shared" si="19"/>
        <v>2.6521640450000001</v>
      </c>
    </row>
    <row r="1246" spans="1:12" x14ac:dyDescent="0.25">
      <c r="A1246" s="1">
        <v>46954</v>
      </c>
      <c r="B1246" t="s">
        <v>336</v>
      </c>
      <c r="D1246">
        <v>16</v>
      </c>
      <c r="E1246">
        <v>1.4</v>
      </c>
      <c r="F1246">
        <v>40</v>
      </c>
      <c r="G1246" t="s">
        <v>3</v>
      </c>
      <c r="I1246" s="3">
        <v>44040.365034236114</v>
      </c>
      <c r="J1246">
        <v>0.33997919999999998</v>
      </c>
      <c r="K1246">
        <v>2.6559879999999998</v>
      </c>
      <c r="L1246">
        <f t="shared" si="19"/>
        <v>2.653653045</v>
      </c>
    </row>
    <row r="1247" spans="1:12" x14ac:dyDescent="0.25">
      <c r="A1247" s="1">
        <v>46954</v>
      </c>
      <c r="B1247" t="s">
        <v>337</v>
      </c>
      <c r="D1247">
        <v>16</v>
      </c>
      <c r="E1247">
        <v>1.4</v>
      </c>
      <c r="F1247">
        <v>40</v>
      </c>
      <c r="G1247" t="s">
        <v>3</v>
      </c>
      <c r="I1247" s="3">
        <v>44040.365037175929</v>
      </c>
      <c r="J1247">
        <v>0.3411632</v>
      </c>
      <c r="K1247">
        <v>2.6574789999999999</v>
      </c>
      <c r="L1247">
        <f t="shared" si="19"/>
        <v>2.6551440450000001</v>
      </c>
    </row>
    <row r="1248" spans="1:12" x14ac:dyDescent="0.25">
      <c r="A1248" s="1">
        <v>46954</v>
      </c>
      <c r="B1248" t="s">
        <v>337</v>
      </c>
      <c r="D1248">
        <v>16</v>
      </c>
      <c r="E1248">
        <v>1.4</v>
      </c>
      <c r="F1248">
        <v>40</v>
      </c>
      <c r="G1248" t="s">
        <v>3</v>
      </c>
      <c r="I1248" s="3">
        <v>44040.365040081022</v>
      </c>
      <c r="J1248">
        <v>0.34227439999999998</v>
      </c>
      <c r="K1248">
        <v>2.6588579999999999</v>
      </c>
      <c r="L1248">
        <f t="shared" si="19"/>
        <v>2.6565230450000001</v>
      </c>
    </row>
    <row r="1249" spans="1:12" x14ac:dyDescent="0.25">
      <c r="A1249" s="1">
        <v>46954</v>
      </c>
      <c r="B1249" t="s">
        <v>337</v>
      </c>
      <c r="D1249">
        <v>16</v>
      </c>
      <c r="E1249">
        <v>1.4</v>
      </c>
      <c r="F1249">
        <v>40</v>
      </c>
      <c r="G1249" t="s">
        <v>3</v>
      </c>
      <c r="I1249" s="3">
        <v>44040.365043067133</v>
      </c>
      <c r="J1249">
        <v>0.34320250000000002</v>
      </c>
      <c r="K1249">
        <v>2.660358</v>
      </c>
      <c r="L1249">
        <f t="shared" si="19"/>
        <v>2.6580230450000002</v>
      </c>
    </row>
    <row r="1250" spans="1:12" x14ac:dyDescent="0.25">
      <c r="A1250" s="1">
        <v>46954</v>
      </c>
      <c r="B1250" t="s">
        <v>338</v>
      </c>
      <c r="D1250">
        <v>16</v>
      </c>
      <c r="E1250">
        <v>1.4</v>
      </c>
      <c r="F1250">
        <v>40</v>
      </c>
      <c r="G1250" t="s">
        <v>3</v>
      </c>
      <c r="I1250" s="3">
        <v>44040.365046053237</v>
      </c>
      <c r="J1250">
        <v>0.34483589999999997</v>
      </c>
      <c r="K1250">
        <v>2.661867</v>
      </c>
      <c r="L1250">
        <f t="shared" si="19"/>
        <v>2.6595320450000002</v>
      </c>
    </row>
    <row r="1251" spans="1:12" x14ac:dyDescent="0.25">
      <c r="A1251" s="1">
        <v>46954</v>
      </c>
      <c r="B1251" t="s">
        <v>338</v>
      </c>
      <c r="D1251">
        <v>16</v>
      </c>
      <c r="E1251">
        <v>1.4</v>
      </c>
      <c r="F1251">
        <v>40</v>
      </c>
      <c r="G1251" t="s">
        <v>3</v>
      </c>
      <c r="I1251" s="3">
        <v>44040.36504921296</v>
      </c>
      <c r="J1251">
        <v>0.34547939999999999</v>
      </c>
      <c r="K1251">
        <v>2.6634799999999998</v>
      </c>
      <c r="L1251">
        <f t="shared" si="19"/>
        <v>2.661145045</v>
      </c>
    </row>
    <row r="1252" spans="1:12" x14ac:dyDescent="0.25">
      <c r="A1252" s="1">
        <v>46954</v>
      </c>
      <c r="B1252" t="s">
        <v>338</v>
      </c>
      <c r="D1252">
        <v>16</v>
      </c>
      <c r="E1252">
        <v>1.4</v>
      </c>
      <c r="F1252">
        <v>40</v>
      </c>
      <c r="G1252" t="s">
        <v>3</v>
      </c>
      <c r="I1252" s="3">
        <v>44040.365052337962</v>
      </c>
      <c r="J1252">
        <v>0.3455471</v>
      </c>
      <c r="K1252">
        <v>2.6649780000000001</v>
      </c>
      <c r="L1252">
        <f t="shared" si="19"/>
        <v>2.6626430450000003</v>
      </c>
    </row>
    <row r="1253" spans="1:12" x14ac:dyDescent="0.25">
      <c r="A1253" s="1">
        <v>46954</v>
      </c>
      <c r="B1253" t="s">
        <v>338</v>
      </c>
      <c r="D1253">
        <v>16</v>
      </c>
      <c r="E1253">
        <v>1.4</v>
      </c>
      <c r="F1253">
        <v>40</v>
      </c>
      <c r="G1253" t="s">
        <v>3</v>
      </c>
      <c r="I1253" s="3">
        <v>44040.365055497685</v>
      </c>
      <c r="J1253">
        <v>0.34561570000000003</v>
      </c>
      <c r="K1253">
        <v>2.6665930000000002</v>
      </c>
      <c r="L1253">
        <f t="shared" si="19"/>
        <v>2.6642580450000004</v>
      </c>
    </row>
    <row r="1254" spans="1:12" x14ac:dyDescent="0.25">
      <c r="A1254" s="1">
        <v>46954</v>
      </c>
      <c r="B1254" t="s">
        <v>339</v>
      </c>
      <c r="D1254">
        <v>16</v>
      </c>
      <c r="E1254">
        <v>1.4</v>
      </c>
      <c r="F1254">
        <v>40</v>
      </c>
      <c r="G1254" t="s">
        <v>3</v>
      </c>
      <c r="I1254" s="3">
        <v>44040.365065625003</v>
      </c>
      <c r="J1254">
        <v>0.3454738</v>
      </c>
      <c r="K1254">
        <v>2.6682049999999999</v>
      </c>
      <c r="L1254">
        <f t="shared" si="19"/>
        <v>2.6658700450000001</v>
      </c>
    </row>
    <row r="1255" spans="1:12" x14ac:dyDescent="0.25">
      <c r="A1255" s="1">
        <v>46954</v>
      </c>
      <c r="B1255" t="s">
        <v>339</v>
      </c>
      <c r="D1255">
        <v>16</v>
      </c>
      <c r="E1255">
        <v>1.4</v>
      </c>
      <c r="F1255">
        <v>40</v>
      </c>
      <c r="G1255" t="s">
        <v>3</v>
      </c>
      <c r="I1255" s="3">
        <v>44040.36506178241</v>
      </c>
      <c r="J1255">
        <v>0.3457944</v>
      </c>
      <c r="K1255">
        <v>2.669705</v>
      </c>
      <c r="L1255">
        <f t="shared" si="19"/>
        <v>2.6673700450000002</v>
      </c>
    </row>
    <row r="1256" spans="1:12" x14ac:dyDescent="0.25">
      <c r="A1256" s="1">
        <v>46954</v>
      </c>
      <c r="B1256" t="s">
        <v>339</v>
      </c>
      <c r="D1256">
        <v>16</v>
      </c>
      <c r="E1256">
        <v>1.4</v>
      </c>
      <c r="F1256">
        <v>40</v>
      </c>
      <c r="G1256" t="s">
        <v>3</v>
      </c>
      <c r="I1256" s="3">
        <v>44040.365064884259</v>
      </c>
      <c r="J1256">
        <v>0.34549429999999998</v>
      </c>
      <c r="K1256">
        <v>2.6711969999999998</v>
      </c>
      <c r="L1256">
        <f t="shared" si="19"/>
        <v>2.668862045</v>
      </c>
    </row>
    <row r="1257" spans="1:12" x14ac:dyDescent="0.25">
      <c r="A1257" s="1">
        <v>46954</v>
      </c>
      <c r="B1257" t="s">
        <v>339</v>
      </c>
      <c r="D1257">
        <v>16</v>
      </c>
      <c r="E1257">
        <v>1.4</v>
      </c>
      <c r="F1257">
        <v>40</v>
      </c>
      <c r="G1257" t="s">
        <v>3</v>
      </c>
      <c r="I1257" s="3">
        <v>44040.36506783565</v>
      </c>
      <c r="J1257">
        <v>0.34607959999999999</v>
      </c>
      <c r="K1257">
        <v>2.6727050000000001</v>
      </c>
      <c r="L1257">
        <f t="shared" si="19"/>
        <v>2.6703700450000003</v>
      </c>
    </row>
    <row r="1258" spans="1:12" x14ac:dyDescent="0.25">
      <c r="A1258" s="1">
        <v>46954</v>
      </c>
      <c r="B1258" t="s">
        <v>340</v>
      </c>
      <c r="D1258">
        <v>16</v>
      </c>
      <c r="E1258">
        <v>1.4</v>
      </c>
      <c r="F1258">
        <v>40</v>
      </c>
      <c r="G1258" t="s">
        <v>3</v>
      </c>
      <c r="I1258" s="3">
        <v>44040.365070821761</v>
      </c>
      <c r="J1258">
        <v>0.34677190000000002</v>
      </c>
      <c r="K1258">
        <v>2.6742119999999998</v>
      </c>
      <c r="L1258">
        <f t="shared" si="19"/>
        <v>2.671877045</v>
      </c>
    </row>
    <row r="1259" spans="1:12" x14ac:dyDescent="0.25">
      <c r="A1259" s="1">
        <v>46954</v>
      </c>
      <c r="B1259" t="s">
        <v>340</v>
      </c>
      <c r="D1259">
        <v>16</v>
      </c>
      <c r="E1259">
        <v>1.4</v>
      </c>
      <c r="F1259">
        <v>40</v>
      </c>
      <c r="G1259" t="s">
        <v>3</v>
      </c>
      <c r="I1259" s="3">
        <v>44040.36507388889</v>
      </c>
      <c r="J1259">
        <v>0.34669489999999997</v>
      </c>
      <c r="K1259">
        <v>2.6757339999999998</v>
      </c>
      <c r="L1259">
        <f t="shared" si="19"/>
        <v>2.673399045</v>
      </c>
    </row>
    <row r="1260" spans="1:12" x14ac:dyDescent="0.25">
      <c r="A1260" s="1">
        <v>46954</v>
      </c>
      <c r="B1260" t="s">
        <v>340</v>
      </c>
      <c r="D1260">
        <v>16</v>
      </c>
      <c r="E1260">
        <v>1.4</v>
      </c>
      <c r="F1260">
        <v>40</v>
      </c>
      <c r="G1260" t="s">
        <v>3</v>
      </c>
      <c r="I1260" s="3">
        <v>44040.365076851849</v>
      </c>
      <c r="J1260">
        <v>0.55916909999999997</v>
      </c>
      <c r="K1260">
        <v>2.6807750000000001</v>
      </c>
      <c r="L1260">
        <f t="shared" si="19"/>
        <v>2.6784400450000003</v>
      </c>
    </row>
    <row r="1261" spans="1:12" x14ac:dyDescent="0.25">
      <c r="A1261" s="1">
        <v>46954</v>
      </c>
      <c r="B1261" t="s">
        <v>341</v>
      </c>
      <c r="D1261">
        <v>16</v>
      </c>
      <c r="E1261">
        <v>1.4</v>
      </c>
      <c r="F1261">
        <v>40</v>
      </c>
      <c r="G1261" t="s">
        <v>3</v>
      </c>
      <c r="I1261" s="3">
        <v>44040.365079849536</v>
      </c>
      <c r="J1261">
        <v>1.074279</v>
      </c>
      <c r="K1261">
        <v>2.688666</v>
      </c>
      <c r="L1261">
        <f t="shared" si="19"/>
        <v>2.6863310450000002</v>
      </c>
    </row>
    <row r="1262" spans="1:12" x14ac:dyDescent="0.25">
      <c r="A1262" s="1">
        <v>46954</v>
      </c>
      <c r="B1262" t="s">
        <v>341</v>
      </c>
      <c r="D1262">
        <v>16</v>
      </c>
      <c r="E1262">
        <v>1.4</v>
      </c>
      <c r="F1262">
        <v>40</v>
      </c>
      <c r="G1262" t="s">
        <v>3</v>
      </c>
      <c r="I1262" s="3">
        <v>44040.365082881945</v>
      </c>
      <c r="J1262">
        <v>1.490048</v>
      </c>
      <c r="K1262">
        <v>2.696787</v>
      </c>
      <c r="L1262">
        <f t="shared" si="19"/>
        <v>2.6944520450000002</v>
      </c>
    </row>
    <row r="1263" spans="1:12" x14ac:dyDescent="0.25">
      <c r="A1263" s="1">
        <v>46954</v>
      </c>
      <c r="B1263" t="s">
        <v>341</v>
      </c>
      <c r="D1263">
        <v>16</v>
      </c>
      <c r="E1263">
        <v>1.3</v>
      </c>
      <c r="F1263">
        <v>40</v>
      </c>
      <c r="G1263" t="s">
        <v>3</v>
      </c>
      <c r="I1263" s="3">
        <v>44040.365085902777</v>
      </c>
      <c r="J1263">
        <v>1.5996539999999999</v>
      </c>
      <c r="K1263">
        <v>2.7049470000000002</v>
      </c>
      <c r="L1263">
        <f t="shared" si="19"/>
        <v>2.7026120450000004</v>
      </c>
    </row>
    <row r="1264" spans="1:12" x14ac:dyDescent="0.25">
      <c r="A1264" s="1">
        <v>46954</v>
      </c>
      <c r="B1264" t="s">
        <v>341</v>
      </c>
      <c r="D1264">
        <v>16</v>
      </c>
      <c r="E1264">
        <v>1.4</v>
      </c>
      <c r="F1264">
        <v>40</v>
      </c>
      <c r="G1264" t="s">
        <v>3</v>
      </c>
      <c r="I1264" s="3">
        <v>44040.365088946761</v>
      </c>
      <c r="J1264">
        <v>1.412533</v>
      </c>
      <c r="K1264">
        <v>2.7093769999999999</v>
      </c>
      <c r="L1264">
        <f t="shared" si="19"/>
        <v>2.7070420450000001</v>
      </c>
    </row>
    <row r="1265" spans="1:12" x14ac:dyDescent="0.25">
      <c r="A1265" s="1">
        <v>46954</v>
      </c>
      <c r="B1265" t="s">
        <v>342</v>
      </c>
      <c r="D1265">
        <v>16</v>
      </c>
      <c r="E1265">
        <v>1.3</v>
      </c>
      <c r="F1265">
        <v>40</v>
      </c>
      <c r="G1265" t="s">
        <v>3</v>
      </c>
      <c r="I1265" s="3">
        <v>44040.365092094908</v>
      </c>
      <c r="J1265">
        <v>0.90113100000000002</v>
      </c>
      <c r="K1265">
        <v>2.710553</v>
      </c>
      <c r="L1265">
        <f t="shared" si="19"/>
        <v>2.7082180450000002</v>
      </c>
    </row>
    <row r="1266" spans="1:12" x14ac:dyDescent="0.25">
      <c r="A1266" s="1">
        <v>46954</v>
      </c>
      <c r="B1266" t="s">
        <v>342</v>
      </c>
      <c r="D1266">
        <v>16</v>
      </c>
      <c r="E1266">
        <v>1.4</v>
      </c>
      <c r="F1266">
        <v>40</v>
      </c>
      <c r="G1266" t="s">
        <v>3</v>
      </c>
      <c r="I1266" s="3">
        <v>44040.365095208334</v>
      </c>
      <c r="J1266">
        <v>0</v>
      </c>
      <c r="K1266">
        <v>2.7105920000000001</v>
      </c>
      <c r="L1266">
        <f t="shared" si="19"/>
        <v>2.7082570450000003</v>
      </c>
    </row>
    <row r="1267" spans="1:12" x14ac:dyDescent="0.25">
      <c r="A1267" s="1">
        <v>46954</v>
      </c>
      <c r="B1267" t="s">
        <v>342</v>
      </c>
      <c r="D1267">
        <v>16</v>
      </c>
      <c r="E1267">
        <v>1.4</v>
      </c>
      <c r="F1267">
        <v>40</v>
      </c>
      <c r="G1267" t="s">
        <v>3</v>
      </c>
      <c r="I1267" s="3">
        <v>44040.3650981713</v>
      </c>
      <c r="J1267">
        <v>0</v>
      </c>
      <c r="K1267">
        <v>2.7105920000000001</v>
      </c>
      <c r="L1267">
        <f t="shared" si="19"/>
        <v>2.7082570450000003</v>
      </c>
    </row>
    <row r="1268" spans="1:12" x14ac:dyDescent="0.25">
      <c r="A1268" s="1">
        <v>46954</v>
      </c>
      <c r="B1268" t="s">
        <v>342</v>
      </c>
      <c r="D1268">
        <v>16</v>
      </c>
      <c r="E1268">
        <v>1.4</v>
      </c>
      <c r="F1268">
        <v>40</v>
      </c>
      <c r="G1268" t="s">
        <v>3</v>
      </c>
      <c r="I1268" s="3">
        <v>44040.365101331015</v>
      </c>
      <c r="J1268">
        <v>0</v>
      </c>
      <c r="K1268">
        <v>2.7105920000000001</v>
      </c>
      <c r="L1268">
        <f t="shared" si="19"/>
        <v>2.7082570450000003</v>
      </c>
    </row>
    <row r="1269" spans="1:12" x14ac:dyDescent="0.25">
      <c r="A1269" s="1">
        <v>46954</v>
      </c>
      <c r="B1269" t="s">
        <v>343</v>
      </c>
      <c r="D1269">
        <v>16</v>
      </c>
      <c r="E1269">
        <v>1.3</v>
      </c>
      <c r="F1269">
        <v>40</v>
      </c>
      <c r="G1269" t="s">
        <v>3</v>
      </c>
      <c r="I1269" s="3">
        <v>44040.365106944446</v>
      </c>
      <c r="J1269">
        <v>0</v>
      </c>
      <c r="K1269">
        <v>2.7105920000000001</v>
      </c>
      <c r="L1269">
        <f t="shared" si="19"/>
        <v>2.7082570450000003</v>
      </c>
    </row>
    <row r="1270" spans="1:12" x14ac:dyDescent="0.25">
      <c r="A1270" s="1">
        <v>46954</v>
      </c>
      <c r="B1270" t="s">
        <v>343</v>
      </c>
      <c r="D1270">
        <v>16</v>
      </c>
      <c r="E1270">
        <v>1.3</v>
      </c>
      <c r="F1270">
        <v>40</v>
      </c>
      <c r="G1270" t="s">
        <v>3</v>
      </c>
      <c r="I1270" s="3">
        <v>44040.365107337966</v>
      </c>
      <c r="J1270">
        <v>0</v>
      </c>
      <c r="K1270">
        <v>2.7105920000000001</v>
      </c>
      <c r="L1270">
        <f t="shared" si="19"/>
        <v>2.7082570450000003</v>
      </c>
    </row>
    <row r="1271" spans="1:12" x14ac:dyDescent="0.25">
      <c r="A1271" s="1">
        <v>46954</v>
      </c>
      <c r="B1271" t="s">
        <v>343</v>
      </c>
      <c r="D1271">
        <v>17</v>
      </c>
      <c r="E1271">
        <v>0.5</v>
      </c>
      <c r="F1271">
        <v>40</v>
      </c>
      <c r="G1271" t="s">
        <v>3</v>
      </c>
      <c r="I1271" s="3">
        <v>44040.365110358798</v>
      </c>
      <c r="J1271">
        <v>0</v>
      </c>
      <c r="K1271">
        <v>2.7105920000000001</v>
      </c>
      <c r="L1271">
        <f t="shared" si="19"/>
        <v>2.7082570450000003</v>
      </c>
    </row>
    <row r="1272" spans="1:12" x14ac:dyDescent="0.25">
      <c r="A1272" s="1">
        <v>46954</v>
      </c>
      <c r="B1272" t="s">
        <v>343</v>
      </c>
      <c r="D1272">
        <v>17</v>
      </c>
      <c r="E1272">
        <v>0.5</v>
      </c>
      <c r="F1272">
        <v>40</v>
      </c>
      <c r="G1272" t="s">
        <v>3</v>
      </c>
      <c r="I1272" s="3">
        <v>44040.365113495369</v>
      </c>
      <c r="J1272">
        <v>0</v>
      </c>
      <c r="K1272">
        <v>2.7105920000000001</v>
      </c>
      <c r="L1272">
        <f t="shared" si="19"/>
        <v>2.7082570450000003</v>
      </c>
    </row>
    <row r="1273" spans="1:12" x14ac:dyDescent="0.25">
      <c r="A1273" s="1">
        <v>46954</v>
      </c>
      <c r="B1273" t="s">
        <v>344</v>
      </c>
      <c r="D1273">
        <v>17</v>
      </c>
      <c r="E1273">
        <v>0.5</v>
      </c>
      <c r="F1273">
        <v>40</v>
      </c>
      <c r="G1273" t="s">
        <v>3</v>
      </c>
      <c r="I1273" s="3">
        <v>44040.365123495372</v>
      </c>
      <c r="J1273">
        <v>0</v>
      </c>
      <c r="K1273">
        <v>2.7105920000000001</v>
      </c>
      <c r="L1273">
        <f t="shared" si="19"/>
        <v>2.7082570450000003</v>
      </c>
    </row>
    <row r="1274" spans="1:12" x14ac:dyDescent="0.25">
      <c r="A1274" s="1">
        <v>46954</v>
      </c>
      <c r="B1274" t="s">
        <v>344</v>
      </c>
      <c r="D1274">
        <v>17</v>
      </c>
      <c r="E1274">
        <v>0.5</v>
      </c>
      <c r="F1274">
        <v>40</v>
      </c>
      <c r="G1274" t="s">
        <v>3</v>
      </c>
      <c r="I1274" s="3">
        <v>44040.365119571761</v>
      </c>
      <c r="J1274">
        <v>0</v>
      </c>
      <c r="K1274">
        <v>2.7105920000000001</v>
      </c>
      <c r="L1274">
        <f t="shared" si="19"/>
        <v>2.7082570450000003</v>
      </c>
    </row>
    <row r="1275" spans="1:12" x14ac:dyDescent="0.25">
      <c r="A1275" s="1">
        <v>46954</v>
      </c>
      <c r="B1275" t="s">
        <v>344</v>
      </c>
      <c r="D1275">
        <v>17</v>
      </c>
      <c r="E1275">
        <v>0.4</v>
      </c>
      <c r="F1275">
        <v>40</v>
      </c>
      <c r="G1275" t="s">
        <v>3</v>
      </c>
      <c r="I1275" s="3">
        <v>44040.36512253472</v>
      </c>
      <c r="J1275">
        <v>0</v>
      </c>
      <c r="K1275">
        <v>2.7107060000000001</v>
      </c>
      <c r="L1275">
        <f t="shared" si="19"/>
        <v>2.7083710450000003</v>
      </c>
    </row>
    <row r="1276" spans="1:12" x14ac:dyDescent="0.25">
      <c r="A1276" s="1">
        <v>46954</v>
      </c>
      <c r="B1276" t="s">
        <v>344</v>
      </c>
      <c r="D1276">
        <v>17</v>
      </c>
      <c r="E1276">
        <v>0.4</v>
      </c>
      <c r="F1276">
        <v>40</v>
      </c>
      <c r="G1276" t="s">
        <v>3</v>
      </c>
      <c r="I1276" s="3">
        <v>44040.365125694443</v>
      </c>
      <c r="J1276">
        <v>0.1895879</v>
      </c>
      <c r="K1276">
        <v>2.7132200000000002</v>
      </c>
      <c r="L1276">
        <f t="shared" si="19"/>
        <v>2.7108850450000004</v>
      </c>
    </row>
    <row r="1277" spans="1:12" x14ac:dyDescent="0.25">
      <c r="A1277" s="1">
        <v>46954</v>
      </c>
      <c r="B1277" t="s">
        <v>345</v>
      </c>
      <c r="D1277">
        <v>17</v>
      </c>
      <c r="E1277">
        <v>0.5</v>
      </c>
      <c r="F1277">
        <v>40</v>
      </c>
      <c r="G1277" t="s">
        <v>3</v>
      </c>
      <c r="I1277" s="3">
        <v>44040.365128611113</v>
      </c>
      <c r="J1277">
        <v>0.31408520000000001</v>
      </c>
      <c r="K1277">
        <v>2.7149190000000001</v>
      </c>
      <c r="L1277">
        <f t="shared" si="19"/>
        <v>2.7125840450000003</v>
      </c>
    </row>
    <row r="1278" spans="1:12" x14ac:dyDescent="0.25">
      <c r="A1278" s="1">
        <v>46954</v>
      </c>
      <c r="B1278" t="s">
        <v>345</v>
      </c>
      <c r="D1278">
        <v>17</v>
      </c>
      <c r="E1278">
        <v>0.5</v>
      </c>
      <c r="F1278">
        <v>40</v>
      </c>
      <c r="G1278" t="s">
        <v>3</v>
      </c>
      <c r="I1278" s="3">
        <v>44040.365131724539</v>
      </c>
      <c r="J1278">
        <v>0.34195629999999999</v>
      </c>
      <c r="K1278">
        <v>2.7165270000000001</v>
      </c>
      <c r="L1278">
        <f t="shared" si="19"/>
        <v>2.7141920450000003</v>
      </c>
    </row>
    <row r="1279" spans="1:12" x14ac:dyDescent="0.25">
      <c r="A1279" s="1">
        <v>46954</v>
      </c>
      <c r="B1279" t="s">
        <v>345</v>
      </c>
      <c r="D1279">
        <v>17</v>
      </c>
      <c r="E1279">
        <v>0.5</v>
      </c>
      <c r="F1279">
        <v>40</v>
      </c>
      <c r="G1279" t="s">
        <v>3</v>
      </c>
      <c r="I1279" s="3">
        <v>44040.365134791668</v>
      </c>
      <c r="J1279">
        <v>0.31504019999999999</v>
      </c>
      <c r="K1279">
        <v>2.7177560000000001</v>
      </c>
      <c r="L1279">
        <f t="shared" si="19"/>
        <v>2.7154210450000003</v>
      </c>
    </row>
    <row r="1280" spans="1:12" x14ac:dyDescent="0.25">
      <c r="A1280" s="1">
        <v>46954</v>
      </c>
      <c r="B1280" t="s">
        <v>346</v>
      </c>
      <c r="D1280">
        <v>17</v>
      </c>
      <c r="E1280">
        <v>0.5</v>
      </c>
      <c r="F1280">
        <v>40</v>
      </c>
      <c r="G1280" t="s">
        <v>3</v>
      </c>
      <c r="I1280" s="3">
        <v>44040.365137766203</v>
      </c>
      <c r="J1280">
        <v>0.26951910000000001</v>
      </c>
      <c r="K1280">
        <v>2.7186119999999998</v>
      </c>
      <c r="L1280">
        <f t="shared" si="19"/>
        <v>2.716277045</v>
      </c>
    </row>
    <row r="1281" spans="1:12" x14ac:dyDescent="0.25">
      <c r="A1281" s="1">
        <v>46954</v>
      </c>
      <c r="B1281" t="s">
        <v>346</v>
      </c>
      <c r="D1281">
        <v>17</v>
      </c>
      <c r="E1281">
        <v>0.5</v>
      </c>
      <c r="F1281">
        <v>40</v>
      </c>
      <c r="G1281" t="s">
        <v>3</v>
      </c>
      <c r="I1281" s="3">
        <v>44040.365140891205</v>
      </c>
      <c r="J1281">
        <v>0.20160139999999999</v>
      </c>
      <c r="K1281">
        <v>2.71949</v>
      </c>
      <c r="L1281">
        <f t="shared" si="19"/>
        <v>2.7171550450000002</v>
      </c>
    </row>
    <row r="1282" spans="1:12" x14ac:dyDescent="0.25">
      <c r="A1282" s="1">
        <v>46954</v>
      </c>
      <c r="B1282" t="s">
        <v>346</v>
      </c>
      <c r="D1282">
        <v>17</v>
      </c>
      <c r="E1282">
        <v>0.5</v>
      </c>
      <c r="F1282">
        <v>40</v>
      </c>
      <c r="G1282" t="s">
        <v>3</v>
      </c>
      <c r="I1282" s="3">
        <v>44040.365143981478</v>
      </c>
      <c r="J1282">
        <v>0.18773970000000001</v>
      </c>
      <c r="K1282">
        <v>2.72031</v>
      </c>
      <c r="L1282">
        <f t="shared" si="19"/>
        <v>2.7179750450000002</v>
      </c>
    </row>
    <row r="1283" spans="1:12" x14ac:dyDescent="0.25">
      <c r="A1283" s="1">
        <v>46954</v>
      </c>
      <c r="B1283" t="s">
        <v>346</v>
      </c>
      <c r="D1283">
        <v>17</v>
      </c>
      <c r="E1283">
        <v>0.5</v>
      </c>
      <c r="F1283">
        <v>40</v>
      </c>
      <c r="G1283" t="s">
        <v>3</v>
      </c>
      <c r="I1283" s="3">
        <v>44040.365147025463</v>
      </c>
      <c r="J1283">
        <v>0.19099160000000001</v>
      </c>
      <c r="K1283">
        <v>2.7211759999999998</v>
      </c>
      <c r="L1283">
        <f t="shared" ref="L1283:L1346" si="20">K1283-$O$2</f>
        <v>2.718841045</v>
      </c>
    </row>
    <row r="1284" spans="1:12" x14ac:dyDescent="0.25">
      <c r="A1284" s="1">
        <v>46954</v>
      </c>
      <c r="B1284" t="s">
        <v>347</v>
      </c>
      <c r="D1284">
        <v>17</v>
      </c>
      <c r="E1284">
        <v>0.5</v>
      </c>
      <c r="F1284">
        <v>40</v>
      </c>
      <c r="G1284" t="s">
        <v>3</v>
      </c>
      <c r="I1284" s="3">
        <v>44040.365150104168</v>
      </c>
      <c r="J1284">
        <v>0.19967570000000001</v>
      </c>
      <c r="K1284">
        <v>2.7221739999999999</v>
      </c>
      <c r="L1284">
        <f t="shared" si="20"/>
        <v>2.7198390450000001</v>
      </c>
    </row>
    <row r="1285" spans="1:12" x14ac:dyDescent="0.25">
      <c r="A1285" s="1">
        <v>46954</v>
      </c>
      <c r="B1285" t="s">
        <v>347</v>
      </c>
      <c r="D1285">
        <v>17</v>
      </c>
      <c r="E1285">
        <v>0.5</v>
      </c>
      <c r="F1285">
        <v>39</v>
      </c>
      <c r="G1285" t="s">
        <v>3</v>
      </c>
      <c r="I1285" s="3">
        <v>44040.365153263891</v>
      </c>
      <c r="J1285">
        <v>0.21493699999999999</v>
      </c>
      <c r="K1285">
        <v>2.7231559999999999</v>
      </c>
      <c r="L1285">
        <f t="shared" si="20"/>
        <v>2.7208210450000001</v>
      </c>
    </row>
    <row r="1286" spans="1:12" x14ac:dyDescent="0.25">
      <c r="A1286" s="1">
        <v>46954</v>
      </c>
      <c r="B1286" t="s">
        <v>347</v>
      </c>
      <c r="D1286">
        <v>17</v>
      </c>
      <c r="E1286">
        <v>0.5</v>
      </c>
      <c r="F1286">
        <v>39</v>
      </c>
      <c r="G1286" t="s">
        <v>3</v>
      </c>
      <c r="I1286" s="3">
        <v>44040.36515636574</v>
      </c>
      <c r="J1286">
        <v>0.2236464</v>
      </c>
      <c r="K1286">
        <v>2.7241529999999998</v>
      </c>
      <c r="L1286">
        <f t="shared" si="20"/>
        <v>2.721818045</v>
      </c>
    </row>
    <row r="1287" spans="1:12" x14ac:dyDescent="0.25">
      <c r="A1287" s="1">
        <v>46954</v>
      </c>
      <c r="B1287" t="s">
        <v>348</v>
      </c>
      <c r="D1287">
        <v>17</v>
      </c>
      <c r="E1287">
        <v>0.5</v>
      </c>
      <c r="F1287">
        <v>39</v>
      </c>
      <c r="G1287" t="s">
        <v>3</v>
      </c>
      <c r="I1287" s="3">
        <v>44040.365159317131</v>
      </c>
      <c r="J1287">
        <v>0.22649050000000001</v>
      </c>
      <c r="K1287">
        <v>2.725238</v>
      </c>
      <c r="L1287">
        <f t="shared" si="20"/>
        <v>2.7229030450000002</v>
      </c>
    </row>
    <row r="1288" spans="1:12" x14ac:dyDescent="0.25">
      <c r="A1288" s="1">
        <v>46954</v>
      </c>
      <c r="B1288" t="s">
        <v>348</v>
      </c>
      <c r="D1288">
        <v>17</v>
      </c>
      <c r="E1288">
        <v>0.5</v>
      </c>
      <c r="F1288">
        <v>39</v>
      </c>
      <c r="G1288" t="s">
        <v>3</v>
      </c>
      <c r="I1288" s="3">
        <v>44040.365164467592</v>
      </c>
      <c r="J1288">
        <v>0.2277139</v>
      </c>
      <c r="K1288">
        <v>2.7261570000000002</v>
      </c>
      <c r="L1288">
        <f t="shared" si="20"/>
        <v>2.7238220450000004</v>
      </c>
    </row>
    <row r="1289" spans="1:12" x14ac:dyDescent="0.25">
      <c r="A1289" s="1">
        <v>46954</v>
      </c>
      <c r="B1289" t="s">
        <v>348</v>
      </c>
      <c r="D1289">
        <v>17</v>
      </c>
      <c r="E1289">
        <v>0.5</v>
      </c>
      <c r="F1289">
        <v>39</v>
      </c>
      <c r="G1289" t="s">
        <v>3</v>
      </c>
      <c r="I1289" s="3">
        <v>44040.365165243056</v>
      </c>
      <c r="J1289">
        <v>0.22738849999999999</v>
      </c>
      <c r="K1289">
        <v>2.7270629999999998</v>
      </c>
      <c r="L1289">
        <f t="shared" si="20"/>
        <v>2.724728045</v>
      </c>
    </row>
    <row r="1290" spans="1:12" x14ac:dyDescent="0.25">
      <c r="A1290" s="1">
        <v>46954</v>
      </c>
      <c r="B1290" t="s">
        <v>348</v>
      </c>
      <c r="D1290">
        <v>17</v>
      </c>
      <c r="E1290">
        <v>0.5</v>
      </c>
      <c r="F1290">
        <v>39</v>
      </c>
      <c r="G1290" t="s">
        <v>3</v>
      </c>
      <c r="I1290" s="3">
        <v>44040.365168275464</v>
      </c>
      <c r="J1290">
        <v>0.2271377</v>
      </c>
      <c r="K1290">
        <v>2.7281200000000001</v>
      </c>
      <c r="L1290">
        <f t="shared" si="20"/>
        <v>2.7257850450000003</v>
      </c>
    </row>
    <row r="1291" spans="1:12" x14ac:dyDescent="0.25">
      <c r="A1291" s="1">
        <v>46954</v>
      </c>
      <c r="B1291" t="s">
        <v>349</v>
      </c>
      <c r="D1291">
        <v>17</v>
      </c>
      <c r="E1291">
        <v>0.5</v>
      </c>
      <c r="F1291">
        <v>39</v>
      </c>
      <c r="G1291" t="s">
        <v>3</v>
      </c>
      <c r="I1291" s="3">
        <v>44040.365171342593</v>
      </c>
      <c r="J1291">
        <v>0.22640969999999999</v>
      </c>
      <c r="K1291">
        <v>2.7290930000000002</v>
      </c>
      <c r="L1291">
        <f t="shared" si="20"/>
        <v>2.7267580450000004</v>
      </c>
    </row>
    <row r="1292" spans="1:12" x14ac:dyDescent="0.25">
      <c r="A1292" s="1">
        <v>46954</v>
      </c>
      <c r="B1292" t="s">
        <v>349</v>
      </c>
      <c r="D1292">
        <v>17</v>
      </c>
      <c r="E1292">
        <v>0.4</v>
      </c>
      <c r="F1292">
        <v>39</v>
      </c>
      <c r="G1292" t="s">
        <v>3</v>
      </c>
      <c r="I1292" s="3">
        <v>44040.365180787034</v>
      </c>
      <c r="J1292">
        <v>0.22564329999999999</v>
      </c>
      <c r="K1292">
        <v>2.7300650000000002</v>
      </c>
      <c r="L1292">
        <f t="shared" si="20"/>
        <v>2.7277300450000004</v>
      </c>
    </row>
    <row r="1293" spans="1:12" x14ac:dyDescent="0.25">
      <c r="A1293" s="1">
        <v>46954</v>
      </c>
      <c r="B1293" t="s">
        <v>349</v>
      </c>
      <c r="D1293">
        <v>17</v>
      </c>
      <c r="E1293">
        <v>0.5</v>
      </c>
      <c r="F1293">
        <v>39</v>
      </c>
      <c r="G1293" t="s">
        <v>3</v>
      </c>
      <c r="I1293" s="3">
        <v>44040.365177465275</v>
      </c>
      <c r="J1293">
        <v>0.22562019999999999</v>
      </c>
      <c r="K1293">
        <v>2.7311179999999999</v>
      </c>
      <c r="L1293">
        <f t="shared" si="20"/>
        <v>2.7287830450000001</v>
      </c>
    </row>
    <row r="1294" spans="1:12" x14ac:dyDescent="0.25">
      <c r="A1294" s="1">
        <v>46954</v>
      </c>
      <c r="B1294" t="s">
        <v>349</v>
      </c>
      <c r="D1294">
        <v>17</v>
      </c>
      <c r="E1294">
        <v>0.5</v>
      </c>
      <c r="F1294">
        <v>39</v>
      </c>
      <c r="G1294" t="s">
        <v>3</v>
      </c>
      <c r="I1294" s="3">
        <v>44040.365180578701</v>
      </c>
      <c r="J1294">
        <v>0.2257914</v>
      </c>
      <c r="K1294">
        <v>2.7321</v>
      </c>
      <c r="L1294">
        <f t="shared" si="20"/>
        <v>2.7297650450000002</v>
      </c>
    </row>
    <row r="1295" spans="1:12" x14ac:dyDescent="0.25">
      <c r="A1295" s="1">
        <v>46954</v>
      </c>
      <c r="B1295" t="s">
        <v>349</v>
      </c>
      <c r="D1295">
        <v>17</v>
      </c>
      <c r="E1295">
        <v>0.5</v>
      </c>
      <c r="F1295">
        <v>39</v>
      </c>
      <c r="G1295" t="s">
        <v>3</v>
      </c>
      <c r="I1295" s="3">
        <v>44040.365183564812</v>
      </c>
      <c r="J1295">
        <v>0.22294430000000001</v>
      </c>
      <c r="K1295">
        <v>2.7330179999999999</v>
      </c>
      <c r="L1295">
        <f t="shared" si="20"/>
        <v>2.7306830450000001</v>
      </c>
    </row>
    <row r="1296" spans="1:12" x14ac:dyDescent="0.25">
      <c r="A1296" s="1">
        <v>46954</v>
      </c>
      <c r="B1296" t="s">
        <v>350</v>
      </c>
      <c r="D1296">
        <v>17</v>
      </c>
      <c r="E1296">
        <v>0.4</v>
      </c>
      <c r="F1296">
        <v>39</v>
      </c>
      <c r="G1296" t="s">
        <v>3</v>
      </c>
      <c r="I1296" s="3">
        <v>44040.365186724535</v>
      </c>
      <c r="J1296">
        <v>0.2007612</v>
      </c>
      <c r="K1296">
        <v>2.7337880000000001</v>
      </c>
      <c r="L1296">
        <f t="shared" si="20"/>
        <v>2.7314530450000003</v>
      </c>
    </row>
    <row r="1297" spans="1:12" x14ac:dyDescent="0.25">
      <c r="A1297" s="1">
        <v>46954</v>
      </c>
      <c r="B1297" t="s">
        <v>350</v>
      </c>
      <c r="D1297">
        <v>17</v>
      </c>
      <c r="E1297">
        <v>0.4</v>
      </c>
      <c r="F1297">
        <v>39</v>
      </c>
      <c r="G1297" t="s">
        <v>3</v>
      </c>
      <c r="I1297" s="3">
        <v>44040.36518969907</v>
      </c>
      <c r="J1297">
        <v>0.15435589999999999</v>
      </c>
      <c r="K1297">
        <v>2.734308</v>
      </c>
      <c r="L1297">
        <f t="shared" si="20"/>
        <v>2.7319730450000002</v>
      </c>
    </row>
    <row r="1298" spans="1:12" x14ac:dyDescent="0.25">
      <c r="A1298" s="1">
        <v>46954</v>
      </c>
      <c r="B1298" t="s">
        <v>350</v>
      </c>
      <c r="D1298">
        <v>17</v>
      </c>
      <c r="E1298">
        <v>0.4</v>
      </c>
      <c r="F1298">
        <v>39</v>
      </c>
      <c r="G1298" t="s">
        <v>3</v>
      </c>
      <c r="I1298" s="3">
        <v>44040.365192731479</v>
      </c>
      <c r="J1298">
        <v>8.3914279999999994E-2</v>
      </c>
      <c r="K1298">
        <v>2.7346629999999998</v>
      </c>
      <c r="L1298">
        <f t="shared" si="20"/>
        <v>2.732328045</v>
      </c>
    </row>
    <row r="1299" spans="1:12" x14ac:dyDescent="0.25">
      <c r="A1299" s="1">
        <v>46954</v>
      </c>
      <c r="B1299" t="s">
        <v>351</v>
      </c>
      <c r="D1299">
        <v>17</v>
      </c>
      <c r="E1299">
        <v>0.4</v>
      </c>
      <c r="F1299">
        <v>39</v>
      </c>
      <c r="G1299" t="s">
        <v>3</v>
      </c>
      <c r="I1299" s="3">
        <v>44040.365195752318</v>
      </c>
      <c r="J1299">
        <v>1.2521739999999999</v>
      </c>
      <c r="K1299">
        <v>2.737962</v>
      </c>
      <c r="L1299">
        <f t="shared" si="20"/>
        <v>2.7356270450000002</v>
      </c>
    </row>
    <row r="1300" spans="1:12" x14ac:dyDescent="0.25">
      <c r="A1300" s="1">
        <v>46954</v>
      </c>
      <c r="B1300" t="s">
        <v>351</v>
      </c>
      <c r="D1300">
        <v>17</v>
      </c>
      <c r="E1300">
        <v>0.4</v>
      </c>
      <c r="F1300">
        <v>39</v>
      </c>
      <c r="G1300" t="s">
        <v>3</v>
      </c>
      <c r="I1300" s="3">
        <v>44040.365198888889</v>
      </c>
      <c r="J1300">
        <v>1.62</v>
      </c>
      <c r="K1300">
        <v>2.746378</v>
      </c>
      <c r="L1300">
        <f t="shared" si="20"/>
        <v>2.7440430450000002</v>
      </c>
    </row>
    <row r="1301" spans="1:12" x14ac:dyDescent="0.25">
      <c r="A1301" s="1">
        <v>46954</v>
      </c>
      <c r="B1301" t="s">
        <v>351</v>
      </c>
      <c r="D1301">
        <v>17</v>
      </c>
      <c r="E1301">
        <v>0.5</v>
      </c>
      <c r="F1301">
        <v>39</v>
      </c>
      <c r="G1301" t="s">
        <v>3</v>
      </c>
      <c r="I1301" s="3">
        <v>44040.365201805558</v>
      </c>
      <c r="J1301">
        <v>1.62</v>
      </c>
      <c r="K1301">
        <v>2.7532100000000002</v>
      </c>
      <c r="L1301">
        <f t="shared" si="20"/>
        <v>2.7508750450000004</v>
      </c>
    </row>
    <row r="1302" spans="1:12" x14ac:dyDescent="0.25">
      <c r="A1302" s="1">
        <v>46954</v>
      </c>
      <c r="B1302" t="s">
        <v>351</v>
      </c>
      <c r="D1302">
        <v>17</v>
      </c>
      <c r="E1302">
        <v>0.4</v>
      </c>
      <c r="F1302">
        <v>38</v>
      </c>
      <c r="G1302" t="s">
        <v>3</v>
      </c>
      <c r="I1302" s="3">
        <v>44040.365204791669</v>
      </c>
      <c r="J1302">
        <v>1.6187180000000001</v>
      </c>
      <c r="K1302">
        <v>2.760856</v>
      </c>
      <c r="L1302">
        <f t="shared" si="20"/>
        <v>2.7585210450000002</v>
      </c>
    </row>
    <row r="1303" spans="1:12" x14ac:dyDescent="0.25">
      <c r="A1303" s="1">
        <v>46954</v>
      </c>
      <c r="B1303" t="s">
        <v>352</v>
      </c>
      <c r="D1303">
        <v>17</v>
      </c>
      <c r="E1303">
        <v>0.4</v>
      </c>
      <c r="F1303">
        <v>38</v>
      </c>
      <c r="G1303" t="s">
        <v>3</v>
      </c>
      <c r="I1303" s="3">
        <v>44040.365207766205</v>
      </c>
      <c r="J1303">
        <v>1.3501529999999999</v>
      </c>
      <c r="K1303">
        <v>2.7645689999999998</v>
      </c>
      <c r="L1303">
        <f t="shared" si="20"/>
        <v>2.762234045</v>
      </c>
    </row>
    <row r="1304" spans="1:12" x14ac:dyDescent="0.25">
      <c r="A1304" s="1">
        <v>46954</v>
      </c>
      <c r="B1304" t="s">
        <v>352</v>
      </c>
      <c r="D1304">
        <v>17</v>
      </c>
      <c r="E1304">
        <v>0.4</v>
      </c>
      <c r="F1304">
        <v>38</v>
      </c>
      <c r="G1304" t="s">
        <v>3</v>
      </c>
      <c r="I1304" s="3">
        <v>44040.36521087963</v>
      </c>
      <c r="J1304">
        <v>0.77038620000000002</v>
      </c>
      <c r="K1304">
        <v>2.7653340000000002</v>
      </c>
      <c r="L1304">
        <f t="shared" si="20"/>
        <v>2.7629990450000004</v>
      </c>
    </row>
    <row r="1305" spans="1:12" x14ac:dyDescent="0.25">
      <c r="A1305" s="1">
        <v>46954</v>
      </c>
      <c r="B1305" t="s">
        <v>352</v>
      </c>
      <c r="D1305">
        <v>17</v>
      </c>
      <c r="E1305">
        <v>0.5</v>
      </c>
      <c r="F1305">
        <v>38</v>
      </c>
      <c r="G1305" t="s">
        <v>3</v>
      </c>
      <c r="I1305" s="3">
        <v>44040.365213900463</v>
      </c>
      <c r="J1305">
        <v>0</v>
      </c>
      <c r="K1305">
        <v>2.7653340000000002</v>
      </c>
      <c r="L1305">
        <f t="shared" si="20"/>
        <v>2.7629990450000004</v>
      </c>
    </row>
    <row r="1306" spans="1:12" x14ac:dyDescent="0.25">
      <c r="A1306" s="1">
        <v>46954</v>
      </c>
      <c r="B1306" t="s">
        <v>353</v>
      </c>
      <c r="D1306">
        <v>17</v>
      </c>
      <c r="E1306">
        <v>0.4</v>
      </c>
      <c r="F1306">
        <v>38</v>
      </c>
      <c r="G1306" t="s">
        <v>3</v>
      </c>
      <c r="I1306" s="3">
        <v>44040.365217037041</v>
      </c>
      <c r="J1306">
        <v>0</v>
      </c>
      <c r="K1306">
        <v>2.7653340000000002</v>
      </c>
      <c r="L1306">
        <f t="shared" si="20"/>
        <v>2.7629990450000004</v>
      </c>
    </row>
    <row r="1307" spans="1:12" x14ac:dyDescent="0.25">
      <c r="A1307" s="1">
        <v>46954</v>
      </c>
      <c r="B1307" t="s">
        <v>353</v>
      </c>
      <c r="D1307">
        <v>17</v>
      </c>
      <c r="E1307">
        <v>0.4</v>
      </c>
      <c r="F1307">
        <v>38</v>
      </c>
      <c r="G1307" t="s">
        <v>3</v>
      </c>
      <c r="I1307" s="3">
        <v>44040.365221064814</v>
      </c>
      <c r="J1307">
        <v>0</v>
      </c>
      <c r="K1307">
        <v>2.7653340000000002</v>
      </c>
      <c r="L1307">
        <f t="shared" si="20"/>
        <v>2.7629990450000004</v>
      </c>
    </row>
    <row r="1308" spans="1:12" x14ac:dyDescent="0.25">
      <c r="A1308" s="1">
        <v>46954</v>
      </c>
      <c r="B1308" t="s">
        <v>353</v>
      </c>
      <c r="D1308">
        <v>17</v>
      </c>
      <c r="E1308">
        <v>0.4</v>
      </c>
      <c r="F1308">
        <v>38</v>
      </c>
      <c r="G1308" t="s">
        <v>3</v>
      </c>
      <c r="I1308" s="3">
        <v>44040.365223171299</v>
      </c>
      <c r="J1308">
        <v>0</v>
      </c>
      <c r="K1308">
        <v>2.7653340000000002</v>
      </c>
      <c r="L1308">
        <f t="shared" si="20"/>
        <v>2.7629990450000004</v>
      </c>
    </row>
    <row r="1309" spans="1:12" x14ac:dyDescent="0.25">
      <c r="A1309" s="1">
        <v>46954</v>
      </c>
      <c r="B1309" t="s">
        <v>353</v>
      </c>
      <c r="D1309">
        <v>17</v>
      </c>
      <c r="E1309">
        <v>0.4</v>
      </c>
      <c r="F1309">
        <v>38</v>
      </c>
      <c r="G1309" t="s">
        <v>3</v>
      </c>
      <c r="I1309" s="3">
        <v>44040.365226192131</v>
      </c>
      <c r="J1309">
        <v>0</v>
      </c>
      <c r="K1309">
        <v>2.7653340000000002</v>
      </c>
      <c r="L1309">
        <f t="shared" si="20"/>
        <v>2.7629990450000004</v>
      </c>
    </row>
    <row r="1310" spans="1:12" x14ac:dyDescent="0.25">
      <c r="A1310" s="1">
        <v>46954</v>
      </c>
      <c r="B1310" t="s">
        <v>354</v>
      </c>
      <c r="D1310">
        <v>17</v>
      </c>
      <c r="E1310">
        <v>0.4</v>
      </c>
      <c r="F1310">
        <v>38</v>
      </c>
      <c r="G1310" t="s">
        <v>3</v>
      </c>
      <c r="I1310" s="3">
        <v>44040.365229178242</v>
      </c>
      <c r="J1310">
        <v>0</v>
      </c>
      <c r="K1310">
        <v>2.7653340000000002</v>
      </c>
      <c r="L1310">
        <f t="shared" si="20"/>
        <v>2.7629990450000004</v>
      </c>
    </row>
    <row r="1311" spans="1:12" x14ac:dyDescent="0.25">
      <c r="A1311" s="1">
        <v>46954</v>
      </c>
      <c r="B1311" t="s">
        <v>354</v>
      </c>
      <c r="D1311">
        <v>17</v>
      </c>
      <c r="E1311">
        <v>0.4</v>
      </c>
      <c r="F1311">
        <v>38</v>
      </c>
      <c r="G1311" t="s">
        <v>3</v>
      </c>
      <c r="I1311" s="3">
        <v>44040.365238541664</v>
      </c>
      <c r="J1311">
        <v>0</v>
      </c>
      <c r="K1311">
        <v>2.7653340000000002</v>
      </c>
      <c r="L1311">
        <f t="shared" si="20"/>
        <v>2.7629990450000004</v>
      </c>
    </row>
    <row r="1312" spans="1:12" x14ac:dyDescent="0.25">
      <c r="A1312" s="1">
        <v>46954</v>
      </c>
      <c r="B1312" t="s">
        <v>354</v>
      </c>
      <c r="D1312">
        <v>17</v>
      </c>
      <c r="E1312">
        <v>0.4</v>
      </c>
      <c r="F1312">
        <v>38</v>
      </c>
      <c r="G1312" t="s">
        <v>3</v>
      </c>
      <c r="I1312" s="3">
        <v>44040.3652353125</v>
      </c>
      <c r="J1312">
        <v>0</v>
      </c>
      <c r="K1312">
        <v>2.7653340000000002</v>
      </c>
      <c r="L1312">
        <f t="shared" si="20"/>
        <v>2.7629990450000004</v>
      </c>
    </row>
    <row r="1313" spans="1:12" x14ac:dyDescent="0.25">
      <c r="A1313" s="1">
        <v>46954</v>
      </c>
      <c r="B1313" t="s">
        <v>354</v>
      </c>
      <c r="D1313">
        <v>18.230768999999999</v>
      </c>
      <c r="E1313">
        <v>0</v>
      </c>
      <c r="F1313">
        <v>38</v>
      </c>
      <c r="G1313" t="s">
        <v>3</v>
      </c>
      <c r="I1313" s="3">
        <v>44040.365238437502</v>
      </c>
      <c r="J1313">
        <v>0</v>
      </c>
      <c r="K1313">
        <v>2.7653340000000002</v>
      </c>
      <c r="L1313">
        <f t="shared" si="20"/>
        <v>2.7629990450000004</v>
      </c>
    </row>
    <row r="1314" spans="1:12" x14ac:dyDescent="0.25">
      <c r="A1314" s="1">
        <v>46954</v>
      </c>
      <c r="B1314" t="s">
        <v>355</v>
      </c>
      <c r="D1314">
        <v>18.307691999999999</v>
      </c>
      <c r="E1314">
        <v>0</v>
      </c>
      <c r="F1314">
        <v>38</v>
      </c>
      <c r="G1314" t="s">
        <v>3</v>
      </c>
      <c r="I1314" s="3">
        <v>44040.365241342595</v>
      </c>
      <c r="J1314">
        <v>0</v>
      </c>
      <c r="K1314">
        <v>2.7653340000000002</v>
      </c>
      <c r="L1314">
        <f t="shared" si="20"/>
        <v>2.7629990450000004</v>
      </c>
    </row>
    <row r="1315" spans="1:12" x14ac:dyDescent="0.25">
      <c r="A1315" s="1">
        <v>46954</v>
      </c>
      <c r="B1315" t="s">
        <v>355</v>
      </c>
      <c r="D1315">
        <v>18.230768999999999</v>
      </c>
      <c r="E1315">
        <v>0</v>
      </c>
      <c r="F1315">
        <v>38</v>
      </c>
      <c r="G1315" t="s">
        <v>3</v>
      </c>
      <c r="I1315" s="3">
        <v>44040.365244293978</v>
      </c>
      <c r="J1315">
        <v>0</v>
      </c>
      <c r="K1315">
        <v>2.7653340000000002</v>
      </c>
      <c r="L1315">
        <f t="shared" si="20"/>
        <v>2.7629990450000004</v>
      </c>
    </row>
    <row r="1316" spans="1:12" x14ac:dyDescent="0.25">
      <c r="A1316" s="1">
        <v>46954</v>
      </c>
      <c r="B1316" t="s">
        <v>355</v>
      </c>
      <c r="D1316">
        <v>18.307691999999999</v>
      </c>
      <c r="E1316">
        <v>0</v>
      </c>
      <c r="F1316">
        <v>38</v>
      </c>
      <c r="G1316" t="s">
        <v>3</v>
      </c>
      <c r="I1316" s="3">
        <v>44040.365247337963</v>
      </c>
      <c r="J1316">
        <v>0</v>
      </c>
      <c r="K1316">
        <v>2.7653340000000002</v>
      </c>
      <c r="L1316">
        <f t="shared" si="20"/>
        <v>2.7629990450000004</v>
      </c>
    </row>
    <row r="1317" spans="1:12" x14ac:dyDescent="0.25">
      <c r="A1317" s="1">
        <v>46954</v>
      </c>
      <c r="B1317" t="s">
        <v>355</v>
      </c>
      <c r="D1317">
        <v>18.230768999999999</v>
      </c>
      <c r="E1317">
        <v>0</v>
      </c>
      <c r="F1317">
        <v>38</v>
      </c>
      <c r="G1317" t="s">
        <v>3</v>
      </c>
      <c r="I1317" s="3">
        <v>44040.365250462964</v>
      </c>
      <c r="J1317">
        <v>0</v>
      </c>
      <c r="K1317">
        <v>2.7653340000000002</v>
      </c>
      <c r="L1317">
        <f t="shared" si="20"/>
        <v>2.7629990450000004</v>
      </c>
    </row>
    <row r="1318" spans="1:12" x14ac:dyDescent="0.25">
      <c r="A1318" s="1">
        <v>46954</v>
      </c>
      <c r="B1318" t="s">
        <v>356</v>
      </c>
      <c r="D1318">
        <v>18.230768999999999</v>
      </c>
      <c r="E1318">
        <v>0</v>
      </c>
      <c r="F1318">
        <v>38</v>
      </c>
      <c r="G1318" t="s">
        <v>3</v>
      </c>
      <c r="I1318" s="3">
        <v>44040.365253402779</v>
      </c>
      <c r="J1318">
        <v>0</v>
      </c>
      <c r="K1318">
        <v>2.7653340000000002</v>
      </c>
      <c r="L1318">
        <f t="shared" si="20"/>
        <v>2.7629990450000004</v>
      </c>
    </row>
    <row r="1319" spans="1:12" x14ac:dyDescent="0.25">
      <c r="A1319" s="1">
        <v>46954</v>
      </c>
      <c r="B1319" t="s">
        <v>356</v>
      </c>
      <c r="D1319">
        <v>18.230768999999999</v>
      </c>
      <c r="E1319">
        <v>0</v>
      </c>
      <c r="F1319">
        <v>38</v>
      </c>
      <c r="G1319" t="s">
        <v>3</v>
      </c>
      <c r="I1319" s="3">
        <v>44040.365256377314</v>
      </c>
      <c r="J1319">
        <v>0</v>
      </c>
      <c r="K1319">
        <v>2.7653340000000002</v>
      </c>
      <c r="L1319">
        <f t="shared" si="20"/>
        <v>2.7629990450000004</v>
      </c>
    </row>
    <row r="1320" spans="1:12" x14ac:dyDescent="0.25">
      <c r="A1320" s="1">
        <v>46954</v>
      </c>
      <c r="B1320" t="s">
        <v>356</v>
      </c>
      <c r="D1320">
        <v>18.230768999999999</v>
      </c>
      <c r="E1320">
        <v>0</v>
      </c>
      <c r="F1320">
        <v>38</v>
      </c>
      <c r="G1320" t="s">
        <v>3</v>
      </c>
      <c r="I1320" s="3">
        <v>44040.365259293983</v>
      </c>
      <c r="J1320">
        <v>0</v>
      </c>
      <c r="K1320">
        <v>2.7653340000000002</v>
      </c>
      <c r="L1320">
        <f t="shared" si="20"/>
        <v>2.7629990450000004</v>
      </c>
    </row>
    <row r="1321" spans="1:12" x14ac:dyDescent="0.25">
      <c r="A1321" s="1">
        <v>46954</v>
      </c>
      <c r="B1321" t="s">
        <v>356</v>
      </c>
      <c r="D1321">
        <v>18.307691999999999</v>
      </c>
      <c r="E1321">
        <v>0</v>
      </c>
      <c r="F1321">
        <v>38</v>
      </c>
      <c r="G1321" t="s">
        <v>3</v>
      </c>
      <c r="I1321" s="3">
        <v>44040.365262395833</v>
      </c>
      <c r="J1321">
        <v>0</v>
      </c>
      <c r="K1321">
        <v>2.7653340000000002</v>
      </c>
      <c r="L1321">
        <f t="shared" si="20"/>
        <v>2.7629990450000004</v>
      </c>
    </row>
    <row r="1322" spans="1:12" x14ac:dyDescent="0.25">
      <c r="A1322" s="1">
        <v>46954</v>
      </c>
      <c r="B1322" t="s">
        <v>357</v>
      </c>
      <c r="D1322">
        <v>18.230768999999999</v>
      </c>
      <c r="E1322">
        <v>0</v>
      </c>
      <c r="F1322">
        <v>38</v>
      </c>
      <c r="G1322" t="s">
        <v>3</v>
      </c>
      <c r="I1322" s="3">
        <v>44040.365265428241</v>
      </c>
      <c r="J1322">
        <v>0</v>
      </c>
      <c r="K1322">
        <v>2.7653340000000002</v>
      </c>
      <c r="L1322">
        <f t="shared" si="20"/>
        <v>2.7629990450000004</v>
      </c>
    </row>
    <row r="1323" spans="1:12" x14ac:dyDescent="0.25">
      <c r="A1323" s="1">
        <v>46954</v>
      </c>
      <c r="B1323" t="s">
        <v>357</v>
      </c>
      <c r="D1323">
        <v>18.230768999999999</v>
      </c>
      <c r="E1323">
        <v>0</v>
      </c>
      <c r="F1323">
        <v>38</v>
      </c>
      <c r="G1323" t="s">
        <v>3</v>
      </c>
      <c r="I1323" s="3">
        <v>44040.36526835648</v>
      </c>
      <c r="J1323">
        <v>0</v>
      </c>
      <c r="K1323">
        <v>2.7653340000000002</v>
      </c>
      <c r="L1323">
        <f t="shared" si="20"/>
        <v>2.7629990450000004</v>
      </c>
    </row>
    <row r="1324" spans="1:12" x14ac:dyDescent="0.25">
      <c r="A1324" s="1">
        <v>46954</v>
      </c>
      <c r="B1324" t="s">
        <v>357</v>
      </c>
      <c r="D1324">
        <v>18.230768999999999</v>
      </c>
      <c r="E1324">
        <v>0</v>
      </c>
      <c r="F1324">
        <v>38</v>
      </c>
      <c r="G1324" t="s">
        <v>3</v>
      </c>
      <c r="I1324" s="3">
        <v>44040.365271342591</v>
      </c>
      <c r="J1324">
        <v>0</v>
      </c>
      <c r="K1324">
        <v>2.7653599999999998</v>
      </c>
      <c r="L1324">
        <f t="shared" si="20"/>
        <v>2.763025045</v>
      </c>
    </row>
    <row r="1325" spans="1:12" x14ac:dyDescent="0.25">
      <c r="A1325" s="1">
        <v>46954</v>
      </c>
      <c r="B1325" t="s">
        <v>357</v>
      </c>
      <c r="D1325">
        <v>18.230768999999999</v>
      </c>
      <c r="E1325">
        <v>0</v>
      </c>
      <c r="F1325">
        <v>38</v>
      </c>
      <c r="G1325" t="s">
        <v>3</v>
      </c>
      <c r="I1325" s="3">
        <v>44040.365274444448</v>
      </c>
      <c r="J1325">
        <v>0.1311667</v>
      </c>
      <c r="K1325">
        <v>2.7670520000000001</v>
      </c>
      <c r="L1325">
        <f t="shared" si="20"/>
        <v>2.7647170450000003</v>
      </c>
    </row>
    <row r="1326" spans="1:12" x14ac:dyDescent="0.25">
      <c r="A1326" s="1">
        <v>46954</v>
      </c>
      <c r="B1326" t="s">
        <v>358</v>
      </c>
      <c r="D1326">
        <v>18.230768999999999</v>
      </c>
      <c r="E1326">
        <v>0</v>
      </c>
      <c r="F1326">
        <v>38</v>
      </c>
      <c r="G1326" t="s">
        <v>3</v>
      </c>
      <c r="I1326" s="3">
        <v>44040.365277407407</v>
      </c>
      <c r="J1326">
        <v>0.2079406</v>
      </c>
      <c r="K1326">
        <v>2.7682850000000001</v>
      </c>
      <c r="L1326">
        <f t="shared" si="20"/>
        <v>2.7659500450000003</v>
      </c>
    </row>
    <row r="1327" spans="1:12" x14ac:dyDescent="0.25">
      <c r="A1327" s="1">
        <v>46954</v>
      </c>
      <c r="B1327" t="s">
        <v>358</v>
      </c>
      <c r="D1327">
        <v>18.230768999999999</v>
      </c>
      <c r="E1327">
        <v>0</v>
      </c>
      <c r="F1327">
        <v>38</v>
      </c>
      <c r="G1327" t="s">
        <v>3</v>
      </c>
      <c r="I1327" s="3">
        <v>44040.365280312501</v>
      </c>
      <c r="J1327">
        <v>0.2084454</v>
      </c>
      <c r="K1327">
        <v>2.7691659999999998</v>
      </c>
      <c r="L1327">
        <f t="shared" si="20"/>
        <v>2.766831045</v>
      </c>
    </row>
    <row r="1328" spans="1:12" x14ac:dyDescent="0.25">
      <c r="A1328" s="1">
        <v>46954</v>
      </c>
      <c r="B1328" t="s">
        <v>358</v>
      </c>
      <c r="D1328">
        <v>18.230768999999999</v>
      </c>
      <c r="E1328">
        <v>0</v>
      </c>
      <c r="F1328">
        <v>38</v>
      </c>
      <c r="G1328" t="s">
        <v>3</v>
      </c>
      <c r="I1328" s="3">
        <v>44040.36528341435</v>
      </c>
      <c r="J1328">
        <v>0.1195114</v>
      </c>
      <c r="K1328">
        <v>2.769749</v>
      </c>
      <c r="L1328">
        <f t="shared" si="20"/>
        <v>2.7674140450000002</v>
      </c>
    </row>
    <row r="1329" spans="1:12" x14ac:dyDescent="0.25">
      <c r="A1329" s="1">
        <v>46954</v>
      </c>
      <c r="B1329" t="s">
        <v>359</v>
      </c>
      <c r="D1329">
        <v>18.230768999999999</v>
      </c>
      <c r="E1329">
        <v>0</v>
      </c>
      <c r="F1329">
        <v>38</v>
      </c>
      <c r="G1329" t="s">
        <v>3</v>
      </c>
      <c r="I1329" s="3">
        <v>44040.365286574073</v>
      </c>
      <c r="J1329">
        <v>0.1038265</v>
      </c>
      <c r="K1329">
        <v>2.7701760000000002</v>
      </c>
      <c r="L1329">
        <f t="shared" si="20"/>
        <v>2.7678410450000004</v>
      </c>
    </row>
    <row r="1330" spans="1:12" x14ac:dyDescent="0.25">
      <c r="A1330" s="1">
        <v>46954</v>
      </c>
      <c r="B1330" t="s">
        <v>359</v>
      </c>
      <c r="D1330">
        <v>18.307691999999999</v>
      </c>
      <c r="E1330">
        <v>0</v>
      </c>
      <c r="F1330">
        <v>38</v>
      </c>
      <c r="G1330" t="s">
        <v>3</v>
      </c>
      <c r="I1330" s="3">
        <v>44040.365290740738</v>
      </c>
      <c r="J1330">
        <v>8.8752460000000005E-2</v>
      </c>
      <c r="K1330">
        <v>2.7704719999999998</v>
      </c>
      <c r="L1330">
        <f t="shared" si="20"/>
        <v>2.768137045</v>
      </c>
    </row>
    <row r="1331" spans="1:12" x14ac:dyDescent="0.25">
      <c r="A1331" s="1">
        <v>46954</v>
      </c>
      <c r="B1331" t="s">
        <v>359</v>
      </c>
      <c r="D1331">
        <v>18.230768999999999</v>
      </c>
      <c r="E1331">
        <v>0</v>
      </c>
      <c r="F1331">
        <v>38</v>
      </c>
      <c r="G1331" t="s">
        <v>3</v>
      </c>
      <c r="I1331" s="3">
        <v>44040.365292662034</v>
      </c>
      <c r="J1331">
        <v>7.2519349999999996E-2</v>
      </c>
      <c r="K1331">
        <v>2.7707579999999998</v>
      </c>
      <c r="L1331">
        <f t="shared" si="20"/>
        <v>2.768423045</v>
      </c>
    </row>
    <row r="1332" spans="1:12" x14ac:dyDescent="0.25">
      <c r="A1332" s="1">
        <v>46954</v>
      </c>
      <c r="B1332" t="s">
        <v>359</v>
      </c>
      <c r="D1332">
        <v>18.230768999999999</v>
      </c>
      <c r="E1332">
        <v>0</v>
      </c>
      <c r="F1332">
        <v>38</v>
      </c>
      <c r="G1332" t="s">
        <v>3</v>
      </c>
      <c r="I1332" s="3">
        <v>44040.36529577546</v>
      </c>
      <c r="J1332">
        <v>7.3109140000000003E-2</v>
      </c>
      <c r="K1332">
        <v>2.7711199999999998</v>
      </c>
      <c r="L1332">
        <f t="shared" si="20"/>
        <v>2.768785045</v>
      </c>
    </row>
    <row r="1333" spans="1:12" x14ac:dyDescent="0.25">
      <c r="A1333" s="1">
        <v>46954</v>
      </c>
      <c r="B1333" t="s">
        <v>360</v>
      </c>
      <c r="D1333">
        <v>18.307691999999999</v>
      </c>
      <c r="E1333">
        <v>0</v>
      </c>
      <c r="F1333">
        <v>38</v>
      </c>
      <c r="G1333" t="s">
        <v>3</v>
      </c>
      <c r="I1333" s="3">
        <v>44040.365298935183</v>
      </c>
      <c r="J1333">
        <v>8.2182169999999999E-2</v>
      </c>
      <c r="K1333">
        <v>2.7715580000000002</v>
      </c>
      <c r="L1333">
        <f t="shared" si="20"/>
        <v>2.7692230450000004</v>
      </c>
    </row>
    <row r="1334" spans="1:12" x14ac:dyDescent="0.25">
      <c r="A1334" s="1">
        <v>46954</v>
      </c>
      <c r="B1334" t="s">
        <v>360</v>
      </c>
      <c r="D1334">
        <v>18.230768999999999</v>
      </c>
      <c r="E1334">
        <v>0</v>
      </c>
      <c r="F1334">
        <v>38</v>
      </c>
      <c r="G1334" t="s">
        <v>3</v>
      </c>
      <c r="I1334" s="3">
        <v>44040.36531134259</v>
      </c>
      <c r="J1334">
        <v>9.8994159999999998E-2</v>
      </c>
      <c r="K1334">
        <v>2.7719819999999999</v>
      </c>
      <c r="L1334">
        <f t="shared" si="20"/>
        <v>2.7696470450000001</v>
      </c>
    </row>
    <row r="1335" spans="1:12" x14ac:dyDescent="0.25">
      <c r="A1335" s="1">
        <v>46954</v>
      </c>
      <c r="B1335" t="s">
        <v>360</v>
      </c>
      <c r="D1335">
        <v>18.230768999999999</v>
      </c>
      <c r="E1335">
        <v>0</v>
      </c>
      <c r="F1335">
        <v>38</v>
      </c>
      <c r="G1335" t="s">
        <v>3</v>
      </c>
      <c r="I1335" s="3">
        <v>44040.365305115738</v>
      </c>
      <c r="J1335">
        <v>0.1086139</v>
      </c>
      <c r="K1335">
        <v>2.7724950000000002</v>
      </c>
      <c r="L1335">
        <f t="shared" si="20"/>
        <v>2.7701600450000003</v>
      </c>
    </row>
    <row r="1336" spans="1:12" x14ac:dyDescent="0.25">
      <c r="A1336" s="1">
        <v>46954</v>
      </c>
      <c r="B1336" t="s">
        <v>361</v>
      </c>
      <c r="D1336">
        <v>18.230768999999999</v>
      </c>
      <c r="E1336">
        <v>0</v>
      </c>
      <c r="F1336">
        <v>38</v>
      </c>
      <c r="G1336" t="s">
        <v>3</v>
      </c>
      <c r="I1336" s="3">
        <v>44040.365308136577</v>
      </c>
      <c r="J1336">
        <v>0.1094082</v>
      </c>
      <c r="K1336">
        <v>2.7729750000000002</v>
      </c>
      <c r="L1336">
        <f t="shared" si="20"/>
        <v>2.7706400450000004</v>
      </c>
    </row>
    <row r="1337" spans="1:12" x14ac:dyDescent="0.25">
      <c r="A1337" s="1">
        <v>46954</v>
      </c>
      <c r="B1337" t="s">
        <v>361</v>
      </c>
      <c r="D1337">
        <v>18.307691999999999</v>
      </c>
      <c r="E1337">
        <v>0</v>
      </c>
      <c r="F1337">
        <v>38</v>
      </c>
      <c r="G1337" t="s">
        <v>3</v>
      </c>
      <c r="I1337" s="3">
        <v>44040.365311099536</v>
      </c>
      <c r="J1337">
        <v>0.1064073</v>
      </c>
      <c r="K1337">
        <v>2.7733919999999999</v>
      </c>
      <c r="L1337">
        <f t="shared" si="20"/>
        <v>2.7710570450000001</v>
      </c>
    </row>
    <row r="1338" spans="1:12" x14ac:dyDescent="0.25">
      <c r="A1338" s="1">
        <v>46954</v>
      </c>
      <c r="B1338" t="s">
        <v>361</v>
      </c>
      <c r="D1338">
        <v>18.230768999999999</v>
      </c>
      <c r="E1338">
        <v>0</v>
      </c>
      <c r="F1338">
        <v>38</v>
      </c>
      <c r="G1338" t="s">
        <v>3</v>
      </c>
      <c r="I1338" s="3">
        <v>44040.365314236115</v>
      </c>
      <c r="J1338">
        <v>0.15096860000000001</v>
      </c>
      <c r="K1338">
        <v>2.77508</v>
      </c>
      <c r="L1338">
        <f t="shared" si="20"/>
        <v>2.7727450450000002</v>
      </c>
    </row>
    <row r="1339" spans="1:12" x14ac:dyDescent="0.25">
      <c r="A1339" s="1">
        <v>46954</v>
      </c>
      <c r="B1339" t="s">
        <v>361</v>
      </c>
      <c r="D1339">
        <v>18.307691999999999</v>
      </c>
      <c r="E1339">
        <v>0</v>
      </c>
      <c r="F1339">
        <v>38</v>
      </c>
      <c r="G1339" t="s">
        <v>3</v>
      </c>
      <c r="I1339" s="3">
        <v>44040.365317384261</v>
      </c>
      <c r="J1339">
        <v>1.0082180000000001</v>
      </c>
      <c r="K1339">
        <v>2.7823709999999999</v>
      </c>
      <c r="L1339">
        <f t="shared" si="20"/>
        <v>2.7800360450000001</v>
      </c>
    </row>
    <row r="1340" spans="1:12" x14ac:dyDescent="0.25">
      <c r="A1340" s="1">
        <v>46954</v>
      </c>
      <c r="B1340" t="s">
        <v>362</v>
      </c>
      <c r="D1340">
        <v>18.230768999999999</v>
      </c>
      <c r="E1340">
        <v>0</v>
      </c>
      <c r="F1340">
        <v>38</v>
      </c>
      <c r="G1340" t="s">
        <v>3</v>
      </c>
      <c r="I1340" s="3">
        <v>44040.365320335652</v>
      </c>
      <c r="J1340">
        <v>1.61541</v>
      </c>
      <c r="K1340">
        <v>2.7901929999999999</v>
      </c>
      <c r="L1340">
        <f t="shared" si="20"/>
        <v>2.7878580450000001</v>
      </c>
    </row>
    <row r="1341" spans="1:12" x14ac:dyDescent="0.25">
      <c r="A1341" s="1">
        <v>46954</v>
      </c>
      <c r="B1341" t="s">
        <v>362</v>
      </c>
      <c r="D1341">
        <v>18.230768999999999</v>
      </c>
      <c r="E1341">
        <v>0</v>
      </c>
      <c r="F1341">
        <v>38</v>
      </c>
      <c r="G1341" t="s">
        <v>3</v>
      </c>
      <c r="I1341" s="3">
        <v>44040.365323460646</v>
      </c>
      <c r="J1341">
        <v>1.6180589999999999</v>
      </c>
      <c r="K1341">
        <v>2.7981720000000001</v>
      </c>
      <c r="L1341">
        <f t="shared" si="20"/>
        <v>2.7958370450000003</v>
      </c>
    </row>
    <row r="1342" spans="1:12" x14ac:dyDescent="0.25">
      <c r="A1342" s="1">
        <v>46954</v>
      </c>
      <c r="B1342" t="s">
        <v>362</v>
      </c>
      <c r="D1342">
        <v>18.230768999999999</v>
      </c>
      <c r="E1342">
        <v>0</v>
      </c>
      <c r="F1342">
        <v>38</v>
      </c>
      <c r="G1342" t="s">
        <v>3</v>
      </c>
      <c r="I1342" s="3">
        <v>44040.365326620369</v>
      </c>
      <c r="J1342">
        <v>1.3677239999999999</v>
      </c>
      <c r="K1342">
        <v>2.801688</v>
      </c>
      <c r="L1342">
        <f t="shared" si="20"/>
        <v>2.7993530450000002</v>
      </c>
    </row>
    <row r="1343" spans="1:12" x14ac:dyDescent="0.25">
      <c r="A1343" s="1">
        <v>46954</v>
      </c>
      <c r="B1343" t="s">
        <v>362</v>
      </c>
      <c r="D1343">
        <v>18.230768999999999</v>
      </c>
      <c r="E1343">
        <v>0</v>
      </c>
      <c r="F1343">
        <v>38</v>
      </c>
      <c r="G1343" t="s">
        <v>3</v>
      </c>
      <c r="I1343" s="3">
        <v>44040.365329756947</v>
      </c>
      <c r="J1343">
        <v>0.73720790000000003</v>
      </c>
      <c r="K1343">
        <v>2.8025199999999999</v>
      </c>
      <c r="L1343">
        <f t="shared" si="20"/>
        <v>2.8001850450000001</v>
      </c>
    </row>
    <row r="1344" spans="1:12" x14ac:dyDescent="0.25">
      <c r="A1344" s="1">
        <v>46954</v>
      </c>
      <c r="B1344" t="s">
        <v>363</v>
      </c>
      <c r="D1344">
        <v>18.307691999999999</v>
      </c>
      <c r="E1344">
        <v>0</v>
      </c>
      <c r="F1344">
        <v>38</v>
      </c>
      <c r="G1344" t="s">
        <v>3</v>
      </c>
      <c r="I1344" s="3">
        <v>44040.365332662041</v>
      </c>
      <c r="J1344">
        <v>0</v>
      </c>
      <c r="K1344">
        <v>2.8025199999999999</v>
      </c>
      <c r="L1344">
        <f t="shared" si="20"/>
        <v>2.8001850450000001</v>
      </c>
    </row>
    <row r="1345" spans="1:12" x14ac:dyDescent="0.25">
      <c r="A1345" s="1">
        <v>46954</v>
      </c>
      <c r="B1345" t="s">
        <v>363</v>
      </c>
      <c r="D1345">
        <v>18.230768999999999</v>
      </c>
      <c r="E1345">
        <v>0</v>
      </c>
      <c r="F1345">
        <v>38</v>
      </c>
      <c r="G1345" t="s">
        <v>3</v>
      </c>
      <c r="I1345" s="3">
        <v>44040.365337962961</v>
      </c>
      <c r="J1345">
        <v>0</v>
      </c>
      <c r="K1345">
        <v>2.8025199999999999</v>
      </c>
      <c r="L1345">
        <f t="shared" si="20"/>
        <v>2.8001850450000001</v>
      </c>
    </row>
    <row r="1346" spans="1:12" x14ac:dyDescent="0.25">
      <c r="A1346" s="1">
        <v>46954</v>
      </c>
      <c r="B1346" t="s">
        <v>363</v>
      </c>
      <c r="D1346">
        <v>18.307691999999999</v>
      </c>
      <c r="E1346">
        <v>0</v>
      </c>
      <c r="F1346">
        <v>38</v>
      </c>
      <c r="G1346" t="s">
        <v>3</v>
      </c>
      <c r="I1346" s="3">
        <v>44040.365338750002</v>
      </c>
      <c r="J1346">
        <v>0</v>
      </c>
      <c r="K1346">
        <v>2.8025199999999999</v>
      </c>
      <c r="L1346">
        <f t="shared" si="20"/>
        <v>2.8001850450000001</v>
      </c>
    </row>
    <row r="1347" spans="1:12" x14ac:dyDescent="0.25">
      <c r="A1347" s="1">
        <v>46954</v>
      </c>
      <c r="B1347" t="s">
        <v>364</v>
      </c>
      <c r="D1347">
        <v>18.230768999999999</v>
      </c>
      <c r="E1347">
        <v>0</v>
      </c>
      <c r="F1347">
        <v>38</v>
      </c>
      <c r="G1347" t="s">
        <v>3</v>
      </c>
      <c r="I1347" s="3">
        <v>44040.365341886572</v>
      </c>
      <c r="J1347">
        <v>0</v>
      </c>
      <c r="K1347">
        <v>2.8025199999999999</v>
      </c>
      <c r="L1347">
        <f t="shared" ref="L1347:L1410" si="21">K1347-$O$2</f>
        <v>2.8001850450000001</v>
      </c>
    </row>
    <row r="1348" spans="1:12" x14ac:dyDescent="0.25">
      <c r="A1348" s="1">
        <v>46954</v>
      </c>
      <c r="B1348" t="s">
        <v>364</v>
      </c>
      <c r="D1348">
        <v>18.230768999999999</v>
      </c>
      <c r="E1348">
        <v>0</v>
      </c>
      <c r="F1348">
        <v>38</v>
      </c>
      <c r="G1348" t="s">
        <v>3</v>
      </c>
      <c r="I1348" s="3">
        <v>44040.365344930557</v>
      </c>
      <c r="J1348">
        <v>0</v>
      </c>
      <c r="K1348">
        <v>2.8025199999999999</v>
      </c>
      <c r="L1348">
        <f t="shared" si="21"/>
        <v>2.8001850450000001</v>
      </c>
    </row>
    <row r="1349" spans="1:12" x14ac:dyDescent="0.25">
      <c r="A1349" s="1">
        <v>46954</v>
      </c>
      <c r="B1349" t="s">
        <v>364</v>
      </c>
      <c r="D1349">
        <v>18.230768999999999</v>
      </c>
      <c r="E1349">
        <v>0</v>
      </c>
      <c r="F1349">
        <v>38</v>
      </c>
      <c r="G1349" t="s">
        <v>3</v>
      </c>
      <c r="I1349" s="3">
        <v>44040.365355324073</v>
      </c>
      <c r="J1349">
        <v>0</v>
      </c>
      <c r="K1349">
        <v>2.8025199999999999</v>
      </c>
      <c r="L1349">
        <f t="shared" si="21"/>
        <v>2.8001850450000001</v>
      </c>
    </row>
    <row r="1350" spans="1:12" x14ac:dyDescent="0.25">
      <c r="A1350" s="1">
        <v>46954</v>
      </c>
      <c r="B1350" t="s">
        <v>364</v>
      </c>
      <c r="D1350">
        <v>18.230768999999999</v>
      </c>
      <c r="E1350">
        <v>0</v>
      </c>
      <c r="F1350">
        <v>38</v>
      </c>
      <c r="G1350" t="s">
        <v>3</v>
      </c>
      <c r="I1350" s="3">
        <v>44040.365351157408</v>
      </c>
      <c r="J1350">
        <v>0</v>
      </c>
      <c r="K1350">
        <v>2.8025199999999999</v>
      </c>
      <c r="L1350">
        <f t="shared" si="21"/>
        <v>2.8001850450000001</v>
      </c>
    </row>
    <row r="1351" spans="1:12" x14ac:dyDescent="0.25">
      <c r="A1351" s="1">
        <v>46954</v>
      </c>
      <c r="B1351" t="s">
        <v>365</v>
      </c>
      <c r="D1351">
        <v>18.230768999999999</v>
      </c>
      <c r="E1351">
        <v>0</v>
      </c>
      <c r="F1351">
        <v>38</v>
      </c>
      <c r="G1351" t="s">
        <v>3</v>
      </c>
      <c r="I1351" s="3">
        <v>44040.365354062502</v>
      </c>
      <c r="J1351">
        <v>0</v>
      </c>
      <c r="K1351">
        <v>2.8025199999999999</v>
      </c>
      <c r="L1351">
        <f t="shared" si="21"/>
        <v>2.8001850450000001</v>
      </c>
    </row>
    <row r="1352" spans="1:12" x14ac:dyDescent="0.25">
      <c r="A1352" s="1">
        <v>46954</v>
      </c>
      <c r="B1352" t="s">
        <v>365</v>
      </c>
      <c r="D1352">
        <v>18.230768999999999</v>
      </c>
      <c r="E1352">
        <v>0</v>
      </c>
      <c r="F1352">
        <v>38</v>
      </c>
      <c r="G1352" t="s">
        <v>3</v>
      </c>
      <c r="I1352" s="3">
        <v>44040.36535709491</v>
      </c>
      <c r="J1352">
        <v>0</v>
      </c>
      <c r="K1352">
        <v>2.8025199999999999</v>
      </c>
      <c r="L1352">
        <f t="shared" si="21"/>
        <v>2.8001850450000001</v>
      </c>
    </row>
    <row r="1353" spans="1:12" x14ac:dyDescent="0.25">
      <c r="A1353" s="1">
        <v>46954</v>
      </c>
      <c r="B1353" t="s">
        <v>365</v>
      </c>
      <c r="D1353">
        <v>18.230768999999999</v>
      </c>
      <c r="E1353">
        <v>0</v>
      </c>
      <c r="F1353">
        <v>38</v>
      </c>
      <c r="G1353" t="s">
        <v>3</v>
      </c>
      <c r="I1353" s="3">
        <v>44040.365360081021</v>
      </c>
      <c r="J1353">
        <v>0</v>
      </c>
      <c r="K1353">
        <v>2.8025199999999999</v>
      </c>
      <c r="L1353">
        <f t="shared" si="21"/>
        <v>2.8001850450000001</v>
      </c>
    </row>
    <row r="1354" spans="1:12" x14ac:dyDescent="0.25">
      <c r="A1354" s="1">
        <v>46954</v>
      </c>
      <c r="B1354" t="s">
        <v>366</v>
      </c>
      <c r="D1354">
        <v>18.230768999999999</v>
      </c>
      <c r="E1354">
        <v>0</v>
      </c>
      <c r="F1354">
        <v>37</v>
      </c>
      <c r="G1354" t="s">
        <v>3</v>
      </c>
      <c r="I1354" s="3">
        <v>44040.365363229168</v>
      </c>
      <c r="J1354">
        <v>0</v>
      </c>
      <c r="K1354">
        <v>2.8025199999999999</v>
      </c>
      <c r="L1354">
        <f t="shared" si="21"/>
        <v>2.8001850450000001</v>
      </c>
    </row>
    <row r="1355" spans="1:12" x14ac:dyDescent="0.25">
      <c r="A1355" s="1">
        <v>46954</v>
      </c>
      <c r="B1355" t="s">
        <v>366</v>
      </c>
      <c r="D1355">
        <v>18.230768999999999</v>
      </c>
      <c r="E1355">
        <v>0</v>
      </c>
      <c r="F1355">
        <v>37</v>
      </c>
      <c r="G1355" t="s">
        <v>3</v>
      </c>
      <c r="I1355" s="3">
        <v>44040.365366284721</v>
      </c>
      <c r="J1355">
        <v>0</v>
      </c>
      <c r="K1355">
        <v>2.8025199999999999</v>
      </c>
      <c r="L1355">
        <f t="shared" si="21"/>
        <v>2.8001850450000001</v>
      </c>
    </row>
    <row r="1356" spans="1:12" x14ac:dyDescent="0.25">
      <c r="A1356" s="1">
        <v>46954</v>
      </c>
      <c r="B1356" t="s">
        <v>366</v>
      </c>
      <c r="D1356">
        <v>18.230768999999999</v>
      </c>
      <c r="E1356">
        <v>0</v>
      </c>
      <c r="F1356">
        <v>37</v>
      </c>
      <c r="G1356" t="s">
        <v>3</v>
      </c>
      <c r="I1356" s="3">
        <v>44040.365369224535</v>
      </c>
      <c r="J1356">
        <v>0</v>
      </c>
      <c r="K1356">
        <v>2.8025199999999999</v>
      </c>
      <c r="L1356">
        <f t="shared" si="21"/>
        <v>2.8001850450000001</v>
      </c>
    </row>
    <row r="1357" spans="1:12" x14ac:dyDescent="0.25">
      <c r="A1357" s="1">
        <v>46954</v>
      </c>
      <c r="B1357" t="s">
        <v>366</v>
      </c>
      <c r="D1357">
        <v>18.230768999999999</v>
      </c>
      <c r="E1357">
        <v>0</v>
      </c>
      <c r="F1357">
        <v>37</v>
      </c>
      <c r="G1357" t="s">
        <v>3</v>
      </c>
      <c r="I1357" s="3">
        <v>44040.365372141205</v>
      </c>
      <c r="J1357">
        <v>0</v>
      </c>
      <c r="K1357">
        <v>2.8025199999999999</v>
      </c>
      <c r="L1357">
        <f t="shared" si="21"/>
        <v>2.8001850450000001</v>
      </c>
    </row>
    <row r="1358" spans="1:12" x14ac:dyDescent="0.25">
      <c r="A1358" s="1">
        <v>46954</v>
      </c>
      <c r="B1358" t="s">
        <v>367</v>
      </c>
      <c r="D1358">
        <v>18.230768999999999</v>
      </c>
      <c r="E1358">
        <v>0</v>
      </c>
      <c r="F1358">
        <v>37</v>
      </c>
      <c r="G1358" t="s">
        <v>3</v>
      </c>
      <c r="I1358" s="3">
        <v>44040.365375127316</v>
      </c>
      <c r="J1358">
        <v>0</v>
      </c>
      <c r="K1358">
        <v>2.8025199999999999</v>
      </c>
      <c r="L1358">
        <f t="shared" si="21"/>
        <v>2.8001850450000001</v>
      </c>
    </row>
    <row r="1359" spans="1:12" x14ac:dyDescent="0.25">
      <c r="A1359" s="1">
        <v>46954</v>
      </c>
      <c r="B1359" t="s">
        <v>367</v>
      </c>
      <c r="D1359">
        <v>18.230768999999999</v>
      </c>
      <c r="E1359">
        <v>0</v>
      </c>
      <c r="F1359">
        <v>37</v>
      </c>
      <c r="G1359" t="s">
        <v>3</v>
      </c>
      <c r="I1359" s="3">
        <v>44040.365378182869</v>
      </c>
      <c r="J1359">
        <v>0</v>
      </c>
      <c r="K1359">
        <v>2.8025199999999999</v>
      </c>
      <c r="L1359">
        <f t="shared" si="21"/>
        <v>2.8001850450000001</v>
      </c>
    </row>
    <row r="1360" spans="1:12" x14ac:dyDescent="0.25">
      <c r="A1360" s="1">
        <v>46954</v>
      </c>
      <c r="B1360" t="s">
        <v>367</v>
      </c>
      <c r="D1360">
        <v>18.307691999999999</v>
      </c>
      <c r="E1360">
        <v>0</v>
      </c>
      <c r="F1360">
        <v>37</v>
      </c>
      <c r="G1360" t="s">
        <v>3</v>
      </c>
      <c r="I1360" s="3">
        <v>44040.36538116898</v>
      </c>
      <c r="J1360">
        <v>0</v>
      </c>
      <c r="K1360">
        <v>2.8025199999999999</v>
      </c>
      <c r="L1360">
        <f t="shared" si="21"/>
        <v>2.8001850450000001</v>
      </c>
    </row>
    <row r="1361" spans="1:12" x14ac:dyDescent="0.25">
      <c r="A1361" s="1">
        <v>46954</v>
      </c>
      <c r="B1361" t="s">
        <v>367</v>
      </c>
      <c r="D1361">
        <v>18.230768999999999</v>
      </c>
      <c r="E1361">
        <v>0</v>
      </c>
      <c r="F1361">
        <v>37</v>
      </c>
      <c r="G1361" t="s">
        <v>3</v>
      </c>
      <c r="I1361" s="3">
        <v>44040.365384201388</v>
      </c>
      <c r="J1361">
        <v>0</v>
      </c>
      <c r="K1361">
        <v>2.8025199999999999</v>
      </c>
      <c r="L1361">
        <f t="shared" si="21"/>
        <v>2.8001850450000001</v>
      </c>
    </row>
    <row r="1362" spans="1:12" x14ac:dyDescent="0.25">
      <c r="A1362" s="1">
        <v>46954</v>
      </c>
      <c r="B1362" t="s">
        <v>368</v>
      </c>
      <c r="D1362">
        <v>18.307691999999999</v>
      </c>
      <c r="E1362">
        <v>0</v>
      </c>
      <c r="F1362">
        <v>37</v>
      </c>
      <c r="G1362" t="s">
        <v>3</v>
      </c>
      <c r="I1362" s="3">
        <v>44040.365387164355</v>
      </c>
      <c r="J1362">
        <v>0</v>
      </c>
      <c r="K1362">
        <v>2.8025199999999999</v>
      </c>
      <c r="L1362">
        <f t="shared" si="21"/>
        <v>2.8001850450000001</v>
      </c>
    </row>
    <row r="1363" spans="1:12" x14ac:dyDescent="0.25">
      <c r="A1363" s="1">
        <v>46954</v>
      </c>
      <c r="B1363" t="s">
        <v>368</v>
      </c>
      <c r="D1363">
        <v>18.307691999999999</v>
      </c>
      <c r="E1363">
        <v>0</v>
      </c>
      <c r="F1363">
        <v>37</v>
      </c>
      <c r="G1363" t="s">
        <v>3</v>
      </c>
      <c r="I1363" s="3">
        <v>44040.365390173611</v>
      </c>
      <c r="J1363">
        <v>0</v>
      </c>
      <c r="K1363">
        <v>2.8025199999999999</v>
      </c>
      <c r="L1363">
        <f t="shared" si="21"/>
        <v>2.8001850450000001</v>
      </c>
    </row>
    <row r="1364" spans="1:12" x14ac:dyDescent="0.25">
      <c r="A1364" s="1">
        <v>46954</v>
      </c>
      <c r="B1364" t="s">
        <v>368</v>
      </c>
      <c r="D1364">
        <v>18.230768999999999</v>
      </c>
      <c r="E1364">
        <v>0</v>
      </c>
      <c r="F1364">
        <v>37</v>
      </c>
      <c r="G1364" t="s">
        <v>3</v>
      </c>
      <c r="I1364" s="3">
        <v>44040.36539309028</v>
      </c>
      <c r="J1364">
        <v>0</v>
      </c>
      <c r="K1364">
        <v>2.8025199999999999</v>
      </c>
      <c r="L1364">
        <f t="shared" si="21"/>
        <v>2.8001850450000001</v>
      </c>
    </row>
    <row r="1365" spans="1:12" x14ac:dyDescent="0.25">
      <c r="A1365" s="1">
        <v>46954</v>
      </c>
      <c r="B1365" t="s">
        <v>368</v>
      </c>
      <c r="D1365">
        <v>18.230768999999999</v>
      </c>
      <c r="E1365">
        <v>0</v>
      </c>
      <c r="F1365">
        <v>37</v>
      </c>
      <c r="G1365" t="s">
        <v>3</v>
      </c>
      <c r="I1365" s="3">
        <v>44040.365396122688</v>
      </c>
      <c r="J1365">
        <v>0</v>
      </c>
      <c r="K1365">
        <v>2.8025199999999999</v>
      </c>
      <c r="L1365">
        <f t="shared" si="21"/>
        <v>2.8001850450000001</v>
      </c>
    </row>
    <row r="1366" spans="1:12" x14ac:dyDescent="0.25">
      <c r="A1366" s="1">
        <v>46954</v>
      </c>
      <c r="B1366" t="s">
        <v>369</v>
      </c>
      <c r="D1366">
        <v>18.230768999999999</v>
      </c>
      <c r="E1366">
        <v>0</v>
      </c>
      <c r="F1366">
        <v>37</v>
      </c>
      <c r="G1366" t="s">
        <v>3</v>
      </c>
      <c r="I1366" s="3">
        <v>44040.365399050926</v>
      </c>
      <c r="J1366">
        <v>0</v>
      </c>
      <c r="K1366">
        <v>2.8025199999999999</v>
      </c>
      <c r="L1366">
        <f t="shared" si="21"/>
        <v>2.8001850450000001</v>
      </c>
    </row>
    <row r="1367" spans="1:12" x14ac:dyDescent="0.25">
      <c r="A1367" s="1">
        <v>46954</v>
      </c>
      <c r="B1367" t="s">
        <v>369</v>
      </c>
      <c r="D1367">
        <v>18.230768999999999</v>
      </c>
      <c r="E1367">
        <v>0</v>
      </c>
      <c r="F1367">
        <v>37</v>
      </c>
      <c r="G1367" t="s">
        <v>3</v>
      </c>
      <c r="I1367" s="3">
        <v>44040.365402118055</v>
      </c>
      <c r="J1367">
        <v>0</v>
      </c>
      <c r="K1367">
        <v>2.8025199999999999</v>
      </c>
      <c r="L1367">
        <f t="shared" si="21"/>
        <v>2.8001850450000001</v>
      </c>
    </row>
    <row r="1368" spans="1:12" x14ac:dyDescent="0.25">
      <c r="A1368" s="1">
        <v>46954</v>
      </c>
      <c r="B1368" t="s">
        <v>369</v>
      </c>
      <c r="D1368">
        <v>18.230768999999999</v>
      </c>
      <c r="E1368">
        <v>0</v>
      </c>
      <c r="F1368">
        <v>37</v>
      </c>
      <c r="G1368" t="s">
        <v>3</v>
      </c>
      <c r="I1368" s="3">
        <v>44040.365406481484</v>
      </c>
      <c r="J1368">
        <v>0</v>
      </c>
      <c r="K1368">
        <v>2.8025199999999999</v>
      </c>
      <c r="L1368">
        <f t="shared" si="21"/>
        <v>2.8001850450000001</v>
      </c>
    </row>
    <row r="1369" spans="1:12" x14ac:dyDescent="0.25">
      <c r="A1369" s="1">
        <v>46954</v>
      </c>
      <c r="B1369" t="s">
        <v>369</v>
      </c>
      <c r="D1369">
        <v>18.230768999999999</v>
      </c>
      <c r="E1369">
        <v>0</v>
      </c>
      <c r="F1369">
        <v>37</v>
      </c>
      <c r="G1369" t="s">
        <v>3</v>
      </c>
      <c r="I1369" s="3">
        <v>44040.365408379628</v>
      </c>
      <c r="J1369">
        <v>0</v>
      </c>
      <c r="K1369">
        <v>2.8025199999999999</v>
      </c>
      <c r="L1369">
        <f t="shared" si="21"/>
        <v>2.8001850450000001</v>
      </c>
    </row>
    <row r="1370" spans="1:12" x14ac:dyDescent="0.25">
      <c r="A1370" s="1">
        <v>46954</v>
      </c>
      <c r="B1370" t="s">
        <v>370</v>
      </c>
      <c r="D1370">
        <v>18.230768999999999</v>
      </c>
      <c r="E1370">
        <v>0</v>
      </c>
      <c r="F1370">
        <v>37</v>
      </c>
      <c r="G1370" t="s">
        <v>3</v>
      </c>
      <c r="I1370" s="3">
        <v>44040.365411423612</v>
      </c>
      <c r="J1370">
        <v>0</v>
      </c>
      <c r="K1370">
        <v>2.8025199999999999</v>
      </c>
      <c r="L1370">
        <f t="shared" si="21"/>
        <v>2.8001850450000001</v>
      </c>
    </row>
    <row r="1371" spans="1:12" x14ac:dyDescent="0.25">
      <c r="A1371" s="1">
        <v>46954</v>
      </c>
      <c r="B1371" t="s">
        <v>370</v>
      </c>
      <c r="D1371">
        <v>18.230768999999999</v>
      </c>
      <c r="E1371">
        <v>0</v>
      </c>
      <c r="F1371">
        <v>37</v>
      </c>
      <c r="G1371" t="s">
        <v>3</v>
      </c>
      <c r="I1371" s="3">
        <v>44040.365414467589</v>
      </c>
      <c r="J1371">
        <v>0</v>
      </c>
      <c r="K1371">
        <v>2.8025199999999999</v>
      </c>
      <c r="L1371">
        <f t="shared" si="21"/>
        <v>2.8001850450000001</v>
      </c>
    </row>
    <row r="1372" spans="1:12" x14ac:dyDescent="0.25">
      <c r="A1372" s="1">
        <v>46954</v>
      </c>
      <c r="B1372" t="s">
        <v>370</v>
      </c>
      <c r="D1372">
        <v>18.230768999999999</v>
      </c>
      <c r="E1372">
        <v>0</v>
      </c>
      <c r="F1372">
        <v>37</v>
      </c>
      <c r="G1372" t="s">
        <v>3</v>
      </c>
      <c r="I1372" s="3">
        <v>44040.365424768519</v>
      </c>
      <c r="J1372">
        <v>0</v>
      </c>
      <c r="K1372">
        <v>2.8025199999999999</v>
      </c>
      <c r="L1372">
        <f t="shared" si="21"/>
        <v>2.8001850450000001</v>
      </c>
    </row>
    <row r="1373" spans="1:12" x14ac:dyDescent="0.25">
      <c r="A1373" s="1">
        <v>46954</v>
      </c>
      <c r="B1373" t="s">
        <v>370</v>
      </c>
      <c r="D1373">
        <v>18.230768999999999</v>
      </c>
      <c r="E1373">
        <v>0</v>
      </c>
      <c r="F1373">
        <v>36</v>
      </c>
      <c r="G1373" t="s">
        <v>3</v>
      </c>
      <c r="I1373" s="3">
        <v>44040.365420486109</v>
      </c>
      <c r="J1373">
        <v>0</v>
      </c>
      <c r="K1373">
        <v>2.8025199999999999</v>
      </c>
      <c r="L1373">
        <f t="shared" si="21"/>
        <v>2.8001850450000001</v>
      </c>
    </row>
    <row r="1374" spans="1:12" x14ac:dyDescent="0.25">
      <c r="A1374" s="1">
        <v>46954</v>
      </c>
      <c r="B1374" t="s">
        <v>371</v>
      </c>
      <c r="D1374">
        <v>18.230768999999999</v>
      </c>
      <c r="E1374">
        <v>0</v>
      </c>
      <c r="F1374">
        <v>36</v>
      </c>
      <c r="G1374" t="s">
        <v>3</v>
      </c>
      <c r="I1374" s="3">
        <v>44040.365423611111</v>
      </c>
      <c r="J1374">
        <v>0</v>
      </c>
      <c r="K1374">
        <v>2.8025199999999999</v>
      </c>
      <c r="L1374">
        <f t="shared" si="21"/>
        <v>2.8001850450000001</v>
      </c>
    </row>
    <row r="1375" spans="1:12" x14ac:dyDescent="0.25">
      <c r="A1375" s="1">
        <v>46954</v>
      </c>
      <c r="B1375" t="s">
        <v>371</v>
      </c>
      <c r="D1375">
        <v>18.230768999999999</v>
      </c>
      <c r="E1375">
        <v>0</v>
      </c>
      <c r="F1375">
        <v>36</v>
      </c>
      <c r="G1375" t="s">
        <v>3</v>
      </c>
      <c r="I1375" s="3">
        <v>44040.365426736113</v>
      </c>
      <c r="J1375">
        <v>0</v>
      </c>
      <c r="K1375">
        <v>2.8025199999999999</v>
      </c>
      <c r="L1375">
        <f t="shared" si="21"/>
        <v>2.8001850450000001</v>
      </c>
    </row>
    <row r="1376" spans="1:12" x14ac:dyDescent="0.25">
      <c r="A1376" s="1">
        <v>46954</v>
      </c>
      <c r="B1376" t="s">
        <v>371</v>
      </c>
      <c r="D1376">
        <v>18.230768999999999</v>
      </c>
      <c r="E1376">
        <v>0</v>
      </c>
      <c r="F1376">
        <v>36</v>
      </c>
      <c r="G1376" t="s">
        <v>3</v>
      </c>
      <c r="I1376" s="3">
        <v>44040.365429803242</v>
      </c>
      <c r="J1376">
        <v>0</v>
      </c>
      <c r="K1376">
        <v>2.8025199999999999</v>
      </c>
      <c r="L1376">
        <f t="shared" si="21"/>
        <v>2.8001850450000001</v>
      </c>
    </row>
    <row r="1377" spans="1:12" x14ac:dyDescent="0.25">
      <c r="A1377" s="1">
        <v>46954</v>
      </c>
      <c r="B1377" t="s">
        <v>371</v>
      </c>
      <c r="D1377">
        <v>18.230768999999999</v>
      </c>
      <c r="E1377">
        <v>0</v>
      </c>
      <c r="F1377">
        <v>36</v>
      </c>
      <c r="G1377" t="s">
        <v>3</v>
      </c>
      <c r="I1377" s="3">
        <v>44040.365432847226</v>
      </c>
      <c r="J1377">
        <v>0</v>
      </c>
      <c r="K1377">
        <v>2.8025199999999999</v>
      </c>
      <c r="L1377">
        <f t="shared" si="21"/>
        <v>2.8001850450000001</v>
      </c>
    </row>
    <row r="1378" spans="1:12" x14ac:dyDescent="0.25">
      <c r="A1378" s="1">
        <v>46954</v>
      </c>
      <c r="B1378" t="s">
        <v>372</v>
      </c>
      <c r="D1378">
        <v>18.230768999999999</v>
      </c>
      <c r="E1378">
        <v>0</v>
      </c>
      <c r="F1378">
        <v>36</v>
      </c>
      <c r="G1378" t="s">
        <v>3</v>
      </c>
      <c r="I1378" s="3">
        <v>44040.365435949076</v>
      </c>
      <c r="J1378">
        <v>0.28069189999999999</v>
      </c>
      <c r="K1378">
        <v>2.8077749999999999</v>
      </c>
      <c r="L1378">
        <f t="shared" si="21"/>
        <v>2.8054400450000001</v>
      </c>
    </row>
    <row r="1379" spans="1:12" x14ac:dyDescent="0.25">
      <c r="A1379" s="1">
        <v>46954</v>
      </c>
      <c r="B1379" t="s">
        <v>372</v>
      </c>
      <c r="D1379">
        <v>18.307691999999999</v>
      </c>
      <c r="E1379">
        <v>0</v>
      </c>
      <c r="F1379">
        <v>36</v>
      </c>
      <c r="G1379" t="s">
        <v>3</v>
      </c>
      <c r="I1379" s="3">
        <v>44040.365438958332</v>
      </c>
      <c r="J1379">
        <v>0.88533050000000002</v>
      </c>
      <c r="K1379">
        <v>2.8186260000000001</v>
      </c>
      <c r="L1379">
        <f t="shared" si="21"/>
        <v>2.8162910450000003</v>
      </c>
    </row>
    <row r="1380" spans="1:12" x14ac:dyDescent="0.25">
      <c r="A1380" s="1">
        <v>46954</v>
      </c>
      <c r="B1380" t="s">
        <v>372</v>
      </c>
      <c r="D1380">
        <v>18.230768999999999</v>
      </c>
      <c r="E1380">
        <v>0</v>
      </c>
      <c r="F1380">
        <v>36</v>
      </c>
      <c r="G1380" t="s">
        <v>3</v>
      </c>
      <c r="I1380" s="3">
        <v>44040.365441875001</v>
      </c>
      <c r="J1380">
        <v>1.347853</v>
      </c>
      <c r="K1380">
        <v>2.8274940000000002</v>
      </c>
      <c r="L1380">
        <f t="shared" si="21"/>
        <v>2.8251590450000004</v>
      </c>
    </row>
    <row r="1381" spans="1:12" x14ac:dyDescent="0.25">
      <c r="A1381" s="1">
        <v>46954</v>
      </c>
      <c r="B1381" t="s">
        <v>372</v>
      </c>
      <c r="D1381">
        <v>18.230768999999999</v>
      </c>
      <c r="E1381">
        <v>0</v>
      </c>
      <c r="F1381">
        <v>36</v>
      </c>
      <c r="G1381" t="s">
        <v>3</v>
      </c>
      <c r="I1381" s="3">
        <v>44040.365444965275</v>
      </c>
      <c r="J1381">
        <v>0.39577020000000002</v>
      </c>
      <c r="K1381">
        <v>2.8306849999999999</v>
      </c>
      <c r="L1381">
        <f t="shared" si="21"/>
        <v>2.8283500450000001</v>
      </c>
    </row>
    <row r="1382" spans="1:12" x14ac:dyDescent="0.25">
      <c r="A1382" s="1">
        <v>46954</v>
      </c>
      <c r="B1382" t="s">
        <v>373</v>
      </c>
      <c r="D1382">
        <v>18.230768999999999</v>
      </c>
      <c r="E1382">
        <v>0</v>
      </c>
      <c r="F1382">
        <v>36</v>
      </c>
      <c r="G1382" t="s">
        <v>3</v>
      </c>
      <c r="I1382" s="3">
        <v>44040.365448067132</v>
      </c>
      <c r="J1382">
        <v>0</v>
      </c>
      <c r="K1382">
        <v>2.8309510000000002</v>
      </c>
      <c r="L1382">
        <f t="shared" si="21"/>
        <v>2.8286160450000004</v>
      </c>
    </row>
    <row r="1383" spans="1:12" x14ac:dyDescent="0.25">
      <c r="A1383" s="1">
        <v>46954</v>
      </c>
      <c r="B1383" t="s">
        <v>373</v>
      </c>
      <c r="D1383">
        <v>18.923076999999999</v>
      </c>
      <c r="E1383">
        <v>0</v>
      </c>
      <c r="F1383">
        <v>36</v>
      </c>
      <c r="G1383" t="s">
        <v>3</v>
      </c>
      <c r="I1383" s="3">
        <v>44040.365451168982</v>
      </c>
      <c r="J1383">
        <v>0</v>
      </c>
      <c r="K1383">
        <v>2.8309510000000002</v>
      </c>
      <c r="L1383">
        <f t="shared" si="21"/>
        <v>2.8286160450000004</v>
      </c>
    </row>
    <row r="1384" spans="1:12" x14ac:dyDescent="0.25">
      <c r="A1384" s="1">
        <v>46954</v>
      </c>
      <c r="B1384" t="s">
        <v>373</v>
      </c>
      <c r="D1384">
        <v>18.923076999999999</v>
      </c>
      <c r="E1384">
        <v>0</v>
      </c>
      <c r="F1384">
        <v>36</v>
      </c>
      <c r="G1384" t="s">
        <v>3</v>
      </c>
      <c r="I1384" s="3">
        <v>44040.365454293984</v>
      </c>
      <c r="J1384">
        <v>0</v>
      </c>
      <c r="K1384">
        <v>2.8309510000000002</v>
      </c>
      <c r="L1384">
        <f t="shared" si="21"/>
        <v>2.8286160450000004</v>
      </c>
    </row>
    <row r="1385" spans="1:12" x14ac:dyDescent="0.25">
      <c r="A1385" s="1">
        <v>46954</v>
      </c>
      <c r="B1385" t="s">
        <v>374</v>
      </c>
      <c r="D1385">
        <v>18.923076999999999</v>
      </c>
      <c r="E1385">
        <v>0</v>
      </c>
      <c r="F1385">
        <v>36</v>
      </c>
      <c r="G1385" t="s">
        <v>3</v>
      </c>
      <c r="I1385" s="3">
        <v>44040.365457256943</v>
      </c>
      <c r="J1385">
        <v>0</v>
      </c>
      <c r="K1385">
        <v>2.8309510000000002</v>
      </c>
      <c r="L1385">
        <f t="shared" si="21"/>
        <v>2.8286160450000004</v>
      </c>
    </row>
    <row r="1386" spans="1:12" x14ac:dyDescent="0.25">
      <c r="A1386" s="1">
        <v>46954</v>
      </c>
      <c r="B1386" t="s">
        <v>374</v>
      </c>
      <c r="D1386">
        <v>18.923076999999999</v>
      </c>
      <c r="E1386">
        <v>0</v>
      </c>
      <c r="F1386">
        <v>36</v>
      </c>
      <c r="G1386" t="s">
        <v>3</v>
      </c>
      <c r="I1386" s="3">
        <v>44040.36546025463</v>
      </c>
      <c r="J1386">
        <v>0</v>
      </c>
      <c r="K1386">
        <v>2.8309510000000002</v>
      </c>
      <c r="L1386">
        <f t="shared" si="21"/>
        <v>2.8286160450000004</v>
      </c>
    </row>
    <row r="1387" spans="1:12" x14ac:dyDescent="0.25">
      <c r="A1387" s="1">
        <v>46954</v>
      </c>
      <c r="B1387" t="s">
        <v>374</v>
      </c>
      <c r="D1387">
        <v>18.846153999999999</v>
      </c>
      <c r="E1387">
        <v>0</v>
      </c>
      <c r="F1387">
        <v>36</v>
      </c>
      <c r="G1387" t="s">
        <v>3</v>
      </c>
      <c r="I1387" s="3">
        <v>44040.365466550924</v>
      </c>
      <c r="J1387">
        <v>0</v>
      </c>
      <c r="K1387">
        <v>2.8309510000000002</v>
      </c>
      <c r="L1387">
        <f t="shared" si="21"/>
        <v>2.8286160450000004</v>
      </c>
    </row>
    <row r="1388" spans="1:12" x14ac:dyDescent="0.25">
      <c r="A1388" s="1">
        <v>46954</v>
      </c>
      <c r="B1388" t="s">
        <v>374</v>
      </c>
      <c r="D1388">
        <v>18.923076999999999</v>
      </c>
      <c r="E1388">
        <v>0</v>
      </c>
      <c r="F1388">
        <v>36</v>
      </c>
      <c r="G1388" t="s">
        <v>3</v>
      </c>
      <c r="I1388" s="3">
        <v>44040.365466331015</v>
      </c>
      <c r="J1388">
        <v>0</v>
      </c>
      <c r="K1388">
        <v>2.8309510000000002</v>
      </c>
      <c r="L1388">
        <f t="shared" si="21"/>
        <v>2.8286160450000004</v>
      </c>
    </row>
    <row r="1389" spans="1:12" x14ac:dyDescent="0.25">
      <c r="A1389" s="1">
        <v>46954</v>
      </c>
      <c r="B1389" t="s">
        <v>375</v>
      </c>
      <c r="D1389">
        <v>18.923076999999999</v>
      </c>
      <c r="E1389">
        <v>0</v>
      </c>
      <c r="F1389">
        <v>36</v>
      </c>
      <c r="G1389" t="s">
        <v>3</v>
      </c>
      <c r="I1389" s="3">
        <v>44040.365469259261</v>
      </c>
      <c r="J1389">
        <v>0</v>
      </c>
      <c r="K1389">
        <v>2.8309510000000002</v>
      </c>
      <c r="L1389">
        <f t="shared" si="21"/>
        <v>2.8286160450000004</v>
      </c>
    </row>
    <row r="1390" spans="1:12" x14ac:dyDescent="0.25">
      <c r="A1390" s="1">
        <v>46954</v>
      </c>
      <c r="B1390" t="s">
        <v>375</v>
      </c>
      <c r="D1390">
        <v>18.923076999999999</v>
      </c>
      <c r="E1390">
        <v>0</v>
      </c>
      <c r="F1390">
        <v>36</v>
      </c>
      <c r="G1390" t="s">
        <v>3</v>
      </c>
      <c r="I1390" s="3">
        <v>44040.365472337966</v>
      </c>
      <c r="J1390">
        <v>0</v>
      </c>
      <c r="K1390">
        <v>2.8309510000000002</v>
      </c>
      <c r="L1390">
        <f t="shared" si="21"/>
        <v>2.8286160450000004</v>
      </c>
    </row>
    <row r="1391" spans="1:12" x14ac:dyDescent="0.25">
      <c r="A1391" s="1">
        <v>46954</v>
      </c>
      <c r="B1391" t="s">
        <v>375</v>
      </c>
      <c r="D1391">
        <v>18.923076999999999</v>
      </c>
      <c r="E1391">
        <v>0</v>
      </c>
      <c r="F1391">
        <v>36</v>
      </c>
      <c r="G1391" t="s">
        <v>3</v>
      </c>
      <c r="I1391" s="3">
        <v>44040.365481944442</v>
      </c>
      <c r="J1391">
        <v>0</v>
      </c>
      <c r="K1391">
        <v>2.8309510000000002</v>
      </c>
      <c r="L1391">
        <f t="shared" si="21"/>
        <v>2.8286160450000004</v>
      </c>
    </row>
    <row r="1392" spans="1:12" x14ac:dyDescent="0.25">
      <c r="A1392" s="1">
        <v>46954</v>
      </c>
      <c r="B1392" t="s">
        <v>375</v>
      </c>
      <c r="D1392">
        <v>18.923076999999999</v>
      </c>
      <c r="E1392">
        <v>0</v>
      </c>
      <c r="F1392">
        <v>36</v>
      </c>
      <c r="G1392" t="s">
        <v>3</v>
      </c>
      <c r="I1392" s="3">
        <v>44040.36547827546</v>
      </c>
      <c r="J1392">
        <v>0</v>
      </c>
      <c r="K1392">
        <v>2.8309510000000002</v>
      </c>
      <c r="L1392">
        <f t="shared" si="21"/>
        <v>2.8286160450000004</v>
      </c>
    </row>
    <row r="1393" spans="1:12" x14ac:dyDescent="0.25">
      <c r="A1393" s="1">
        <v>46954</v>
      </c>
      <c r="B1393" t="s">
        <v>376</v>
      </c>
      <c r="D1393">
        <v>18.923076999999999</v>
      </c>
      <c r="E1393">
        <v>0</v>
      </c>
      <c r="F1393">
        <v>36</v>
      </c>
      <c r="G1393" t="s">
        <v>3</v>
      </c>
      <c r="I1393" s="3">
        <v>44040.365481250003</v>
      </c>
      <c r="J1393">
        <v>0</v>
      </c>
      <c r="K1393">
        <v>2.8309510000000002</v>
      </c>
      <c r="L1393">
        <f t="shared" si="21"/>
        <v>2.8286160450000004</v>
      </c>
    </row>
    <row r="1394" spans="1:12" x14ac:dyDescent="0.25">
      <c r="A1394" s="1">
        <v>46954</v>
      </c>
      <c r="B1394" t="s">
        <v>376</v>
      </c>
      <c r="D1394">
        <v>18.846153999999999</v>
      </c>
      <c r="E1394">
        <v>0</v>
      </c>
      <c r="F1394">
        <v>36</v>
      </c>
      <c r="G1394" t="s">
        <v>3</v>
      </c>
      <c r="I1394" s="3">
        <v>44040.365484178241</v>
      </c>
      <c r="J1394">
        <v>0</v>
      </c>
      <c r="K1394">
        <v>2.8309510000000002</v>
      </c>
      <c r="L1394">
        <f t="shared" si="21"/>
        <v>2.8286160450000004</v>
      </c>
    </row>
    <row r="1395" spans="1:12" x14ac:dyDescent="0.25">
      <c r="A1395" s="1">
        <v>46954</v>
      </c>
      <c r="B1395" t="s">
        <v>376</v>
      </c>
      <c r="D1395">
        <v>18.923076999999999</v>
      </c>
      <c r="E1395">
        <v>0</v>
      </c>
      <c r="F1395">
        <v>36</v>
      </c>
      <c r="G1395" t="s">
        <v>3</v>
      </c>
      <c r="I1395" s="3">
        <v>44040.365487337964</v>
      </c>
      <c r="J1395">
        <v>0</v>
      </c>
      <c r="K1395">
        <v>2.8309510000000002</v>
      </c>
      <c r="L1395">
        <f t="shared" si="21"/>
        <v>2.8286160450000004</v>
      </c>
    </row>
    <row r="1396" spans="1:12" x14ac:dyDescent="0.25">
      <c r="A1396" s="1">
        <v>46954</v>
      </c>
      <c r="B1396" t="s">
        <v>377</v>
      </c>
      <c r="D1396">
        <v>18.923076999999999</v>
      </c>
      <c r="E1396">
        <v>0</v>
      </c>
      <c r="F1396">
        <v>36</v>
      </c>
      <c r="G1396" t="s">
        <v>3</v>
      </c>
      <c r="I1396" s="3">
        <v>44040.365490335651</v>
      </c>
      <c r="J1396">
        <v>0</v>
      </c>
      <c r="K1396">
        <v>2.8309510000000002</v>
      </c>
      <c r="L1396">
        <f t="shared" si="21"/>
        <v>2.8286160450000004</v>
      </c>
    </row>
    <row r="1397" spans="1:12" x14ac:dyDescent="0.25">
      <c r="A1397" s="1">
        <v>46954</v>
      </c>
      <c r="B1397" t="s">
        <v>377</v>
      </c>
      <c r="D1397">
        <v>18.846153999999999</v>
      </c>
      <c r="E1397">
        <v>0</v>
      </c>
      <c r="F1397">
        <v>36</v>
      </c>
      <c r="G1397" t="s">
        <v>3</v>
      </c>
      <c r="I1397" s="3">
        <v>44040.365493472222</v>
      </c>
      <c r="J1397">
        <v>0</v>
      </c>
      <c r="K1397">
        <v>2.8309510000000002</v>
      </c>
      <c r="L1397">
        <f t="shared" si="21"/>
        <v>2.8286160450000004</v>
      </c>
    </row>
    <row r="1398" spans="1:12" x14ac:dyDescent="0.25">
      <c r="A1398" s="1">
        <v>46954</v>
      </c>
      <c r="B1398" t="s">
        <v>377</v>
      </c>
      <c r="D1398">
        <v>18.923076999999999</v>
      </c>
      <c r="E1398">
        <v>0</v>
      </c>
      <c r="F1398">
        <v>36</v>
      </c>
      <c r="G1398" t="s">
        <v>3</v>
      </c>
      <c r="I1398" s="3">
        <v>44040.365496388891</v>
      </c>
      <c r="J1398">
        <v>0</v>
      </c>
      <c r="K1398">
        <v>2.8309510000000002</v>
      </c>
      <c r="L1398">
        <f t="shared" si="21"/>
        <v>2.8286160450000004</v>
      </c>
    </row>
    <row r="1399" spans="1:12" x14ac:dyDescent="0.25">
      <c r="A1399" s="1">
        <v>46954</v>
      </c>
      <c r="B1399" t="s">
        <v>377</v>
      </c>
      <c r="D1399">
        <v>18.923076999999999</v>
      </c>
      <c r="E1399">
        <v>0</v>
      </c>
      <c r="F1399">
        <v>36</v>
      </c>
      <c r="G1399" t="s">
        <v>3</v>
      </c>
      <c r="I1399" s="3">
        <v>44040.365499513886</v>
      </c>
      <c r="J1399">
        <v>0</v>
      </c>
      <c r="K1399">
        <v>2.8309510000000002</v>
      </c>
      <c r="L1399">
        <f t="shared" si="21"/>
        <v>2.8286160450000004</v>
      </c>
    </row>
    <row r="1400" spans="1:12" x14ac:dyDescent="0.25">
      <c r="A1400" s="1">
        <v>46954</v>
      </c>
      <c r="B1400" t="s">
        <v>378</v>
      </c>
      <c r="D1400">
        <v>18.923076999999999</v>
      </c>
      <c r="E1400">
        <v>0</v>
      </c>
      <c r="F1400">
        <v>36</v>
      </c>
      <c r="G1400" t="s">
        <v>3</v>
      </c>
      <c r="I1400" s="3">
        <v>44040.365502523149</v>
      </c>
      <c r="J1400">
        <v>0</v>
      </c>
      <c r="K1400">
        <v>2.8309510000000002</v>
      </c>
      <c r="L1400">
        <f t="shared" si="21"/>
        <v>2.8286160450000004</v>
      </c>
    </row>
    <row r="1401" spans="1:12" x14ac:dyDescent="0.25">
      <c r="A1401" s="1">
        <v>46954</v>
      </c>
      <c r="B1401" t="s">
        <v>378</v>
      </c>
      <c r="D1401">
        <v>18.923076999999999</v>
      </c>
      <c r="E1401">
        <v>0</v>
      </c>
      <c r="F1401">
        <v>36</v>
      </c>
      <c r="G1401" t="s">
        <v>3</v>
      </c>
      <c r="I1401" s="3">
        <v>44040.365505636575</v>
      </c>
      <c r="J1401">
        <v>0</v>
      </c>
      <c r="K1401">
        <v>2.8309510000000002</v>
      </c>
      <c r="L1401">
        <f t="shared" si="21"/>
        <v>2.8286160450000004</v>
      </c>
    </row>
    <row r="1402" spans="1:12" x14ac:dyDescent="0.25">
      <c r="A1402" s="1">
        <v>46954</v>
      </c>
      <c r="B1402" t="s">
        <v>378</v>
      </c>
      <c r="D1402">
        <v>18.923076999999999</v>
      </c>
      <c r="E1402">
        <v>0</v>
      </c>
      <c r="F1402">
        <v>36</v>
      </c>
      <c r="G1402" t="s">
        <v>3</v>
      </c>
      <c r="I1402" s="3">
        <v>44040.365508761577</v>
      </c>
      <c r="J1402">
        <v>0</v>
      </c>
      <c r="K1402">
        <v>2.8309510000000002</v>
      </c>
      <c r="L1402">
        <f t="shared" si="21"/>
        <v>2.8286160450000004</v>
      </c>
    </row>
    <row r="1403" spans="1:12" x14ac:dyDescent="0.25">
      <c r="A1403" s="1">
        <v>46954</v>
      </c>
      <c r="B1403" t="s">
        <v>379</v>
      </c>
      <c r="D1403">
        <v>18.923076999999999</v>
      </c>
      <c r="E1403">
        <v>0</v>
      </c>
      <c r="F1403">
        <v>36</v>
      </c>
      <c r="G1403" t="s">
        <v>3</v>
      </c>
      <c r="I1403" s="3">
        <v>44040.365511759257</v>
      </c>
      <c r="J1403">
        <v>0</v>
      </c>
      <c r="K1403">
        <v>2.8309510000000002</v>
      </c>
      <c r="L1403">
        <f t="shared" si="21"/>
        <v>2.8286160450000004</v>
      </c>
    </row>
    <row r="1404" spans="1:12" x14ac:dyDescent="0.25">
      <c r="A1404" s="1">
        <v>46954</v>
      </c>
      <c r="B1404" t="s">
        <v>379</v>
      </c>
      <c r="D1404">
        <v>18.923076999999999</v>
      </c>
      <c r="E1404">
        <v>0</v>
      </c>
      <c r="F1404">
        <v>36</v>
      </c>
      <c r="G1404" t="s">
        <v>3</v>
      </c>
      <c r="I1404" s="3">
        <v>44040.365514745368</v>
      </c>
      <c r="J1404">
        <v>0</v>
      </c>
      <c r="K1404">
        <v>2.8309510000000002</v>
      </c>
      <c r="L1404">
        <f t="shared" si="21"/>
        <v>2.8286160450000004</v>
      </c>
    </row>
    <row r="1405" spans="1:12" x14ac:dyDescent="0.25">
      <c r="A1405" s="1">
        <v>46954</v>
      </c>
      <c r="B1405" t="s">
        <v>379</v>
      </c>
      <c r="D1405">
        <v>18.923076999999999</v>
      </c>
      <c r="E1405">
        <v>0</v>
      </c>
      <c r="F1405">
        <v>36</v>
      </c>
      <c r="G1405" t="s">
        <v>3</v>
      </c>
      <c r="I1405" s="3">
        <v>44040.365517847225</v>
      </c>
      <c r="J1405">
        <v>0</v>
      </c>
      <c r="K1405">
        <v>2.8309510000000002</v>
      </c>
      <c r="L1405">
        <f t="shared" si="21"/>
        <v>2.8286160450000004</v>
      </c>
    </row>
    <row r="1406" spans="1:12" x14ac:dyDescent="0.25">
      <c r="A1406" s="1">
        <v>46954</v>
      </c>
      <c r="B1406" t="s">
        <v>379</v>
      </c>
      <c r="D1406">
        <v>18.923076999999999</v>
      </c>
      <c r="E1406">
        <v>0</v>
      </c>
      <c r="F1406">
        <v>36</v>
      </c>
      <c r="G1406" t="s">
        <v>3</v>
      </c>
      <c r="I1406" s="3">
        <v>44040.365522106484</v>
      </c>
      <c r="J1406">
        <v>0</v>
      </c>
      <c r="K1406">
        <v>2.8309510000000002</v>
      </c>
      <c r="L1406">
        <f t="shared" si="21"/>
        <v>2.8286160450000004</v>
      </c>
    </row>
    <row r="1407" spans="1:12" x14ac:dyDescent="0.25">
      <c r="A1407" s="1">
        <v>46954</v>
      </c>
      <c r="B1407" t="s">
        <v>380</v>
      </c>
      <c r="D1407">
        <v>18.923076999999999</v>
      </c>
      <c r="E1407">
        <v>0</v>
      </c>
      <c r="F1407">
        <v>36</v>
      </c>
      <c r="G1407" t="s">
        <v>3</v>
      </c>
      <c r="I1407" s="3">
        <v>44040.365523946763</v>
      </c>
      <c r="J1407">
        <v>0</v>
      </c>
      <c r="K1407">
        <v>2.8309510000000002</v>
      </c>
      <c r="L1407">
        <f t="shared" si="21"/>
        <v>2.8286160450000004</v>
      </c>
    </row>
    <row r="1408" spans="1:12" x14ac:dyDescent="0.25">
      <c r="A1408" s="1">
        <v>46954</v>
      </c>
      <c r="B1408" t="s">
        <v>380</v>
      </c>
      <c r="D1408">
        <v>18.923076999999999</v>
      </c>
      <c r="E1408">
        <v>0</v>
      </c>
      <c r="F1408">
        <v>36</v>
      </c>
      <c r="G1408" t="s">
        <v>3</v>
      </c>
      <c r="I1408" s="3">
        <v>44040.365526898146</v>
      </c>
      <c r="J1408">
        <v>0</v>
      </c>
      <c r="K1408">
        <v>2.8309510000000002</v>
      </c>
      <c r="L1408">
        <f t="shared" si="21"/>
        <v>2.8286160450000004</v>
      </c>
    </row>
    <row r="1409" spans="1:12" x14ac:dyDescent="0.25">
      <c r="A1409" s="1">
        <v>46954</v>
      </c>
      <c r="B1409" t="s">
        <v>380</v>
      </c>
      <c r="D1409">
        <v>18.923076999999999</v>
      </c>
      <c r="E1409">
        <v>0</v>
      </c>
      <c r="F1409">
        <v>36</v>
      </c>
      <c r="G1409" t="s">
        <v>3</v>
      </c>
      <c r="I1409" s="3">
        <v>44040.365529884257</v>
      </c>
      <c r="J1409">
        <v>0</v>
      </c>
      <c r="K1409">
        <v>2.8309510000000002</v>
      </c>
      <c r="L1409">
        <f t="shared" si="21"/>
        <v>2.8286160450000004</v>
      </c>
    </row>
    <row r="1410" spans="1:12" x14ac:dyDescent="0.25">
      <c r="A1410" s="1">
        <v>46954</v>
      </c>
      <c r="B1410" t="s">
        <v>380</v>
      </c>
      <c r="D1410">
        <v>18.923076999999999</v>
      </c>
      <c r="E1410">
        <v>0</v>
      </c>
      <c r="F1410">
        <v>36</v>
      </c>
      <c r="G1410" t="s">
        <v>3</v>
      </c>
      <c r="I1410" s="3">
        <v>44040.365537962964</v>
      </c>
      <c r="J1410">
        <v>0</v>
      </c>
      <c r="K1410">
        <v>2.8309510000000002</v>
      </c>
      <c r="L1410">
        <f t="shared" si="21"/>
        <v>2.8286160450000004</v>
      </c>
    </row>
    <row r="1411" spans="1:12" x14ac:dyDescent="0.25">
      <c r="A1411" s="1">
        <v>46954</v>
      </c>
      <c r="B1411" t="s">
        <v>381</v>
      </c>
      <c r="D1411">
        <v>18.923076999999999</v>
      </c>
      <c r="E1411">
        <v>0</v>
      </c>
      <c r="F1411">
        <v>36</v>
      </c>
      <c r="G1411" t="s">
        <v>3</v>
      </c>
      <c r="I1411" s="3">
        <v>44040.365535879631</v>
      </c>
      <c r="J1411">
        <v>0</v>
      </c>
      <c r="K1411">
        <v>2.8309510000000002</v>
      </c>
      <c r="L1411">
        <f t="shared" ref="L1411:L1474" si="22">K1411-$O$2</f>
        <v>2.8286160450000004</v>
      </c>
    </row>
    <row r="1412" spans="1:12" x14ac:dyDescent="0.25">
      <c r="A1412" s="1">
        <v>46954</v>
      </c>
      <c r="B1412" t="s">
        <v>381</v>
      </c>
      <c r="D1412">
        <v>18.923076999999999</v>
      </c>
      <c r="E1412">
        <v>0</v>
      </c>
      <c r="F1412">
        <v>36</v>
      </c>
      <c r="G1412" t="s">
        <v>3</v>
      </c>
      <c r="I1412" s="3">
        <v>44040.36553884259</v>
      </c>
      <c r="J1412">
        <v>0</v>
      </c>
      <c r="K1412">
        <v>2.8309510000000002</v>
      </c>
      <c r="L1412">
        <f t="shared" si="22"/>
        <v>2.8286160450000004</v>
      </c>
    </row>
    <row r="1413" spans="1:12" x14ac:dyDescent="0.25">
      <c r="A1413" s="1">
        <v>46954</v>
      </c>
      <c r="B1413" t="s">
        <v>381</v>
      </c>
      <c r="D1413">
        <v>18.923076999999999</v>
      </c>
      <c r="E1413">
        <v>0</v>
      </c>
      <c r="F1413">
        <v>36</v>
      </c>
      <c r="G1413" t="s">
        <v>3</v>
      </c>
      <c r="I1413" s="3">
        <v>44040.365541909719</v>
      </c>
      <c r="J1413">
        <v>0</v>
      </c>
      <c r="K1413">
        <v>2.8309510000000002</v>
      </c>
      <c r="L1413">
        <f t="shared" si="22"/>
        <v>2.8286160450000004</v>
      </c>
    </row>
    <row r="1414" spans="1:12" x14ac:dyDescent="0.25">
      <c r="A1414" s="1">
        <v>46954</v>
      </c>
      <c r="B1414" t="s">
        <v>381</v>
      </c>
      <c r="D1414">
        <v>18.923076999999999</v>
      </c>
      <c r="E1414">
        <v>0</v>
      </c>
      <c r="F1414">
        <v>36</v>
      </c>
      <c r="G1414" t="s">
        <v>3</v>
      </c>
      <c r="I1414" s="3">
        <v>44040.365554629629</v>
      </c>
      <c r="J1414">
        <v>0</v>
      </c>
      <c r="K1414">
        <v>2.8309510000000002</v>
      </c>
      <c r="L1414">
        <f t="shared" si="22"/>
        <v>2.8286160450000004</v>
      </c>
    </row>
    <row r="1415" spans="1:12" x14ac:dyDescent="0.25">
      <c r="A1415" s="1">
        <v>46954</v>
      </c>
      <c r="B1415" t="s">
        <v>382</v>
      </c>
      <c r="D1415">
        <v>18.923076999999999</v>
      </c>
      <c r="E1415">
        <v>0</v>
      </c>
      <c r="F1415">
        <v>36</v>
      </c>
      <c r="G1415" t="s">
        <v>3</v>
      </c>
      <c r="I1415" s="3">
        <v>44040.365548090274</v>
      </c>
      <c r="J1415">
        <v>0</v>
      </c>
      <c r="K1415">
        <v>2.8309510000000002</v>
      </c>
      <c r="L1415">
        <f t="shared" si="22"/>
        <v>2.8286160450000004</v>
      </c>
    </row>
    <row r="1416" spans="1:12" x14ac:dyDescent="0.25">
      <c r="A1416" s="1">
        <v>46954</v>
      </c>
      <c r="B1416" t="s">
        <v>382</v>
      </c>
      <c r="D1416">
        <v>18.923076999999999</v>
      </c>
      <c r="E1416">
        <v>0</v>
      </c>
      <c r="F1416">
        <v>36</v>
      </c>
      <c r="G1416" t="s">
        <v>3</v>
      </c>
      <c r="I1416" s="3">
        <v>44040.365551087962</v>
      </c>
      <c r="J1416">
        <v>0</v>
      </c>
      <c r="K1416">
        <v>2.8309510000000002</v>
      </c>
      <c r="L1416">
        <f t="shared" si="22"/>
        <v>2.8286160450000004</v>
      </c>
    </row>
    <row r="1417" spans="1:12" x14ac:dyDescent="0.25">
      <c r="A1417" s="1">
        <v>46954</v>
      </c>
      <c r="B1417" t="s">
        <v>382</v>
      </c>
      <c r="D1417">
        <v>18.923076999999999</v>
      </c>
      <c r="E1417">
        <v>0</v>
      </c>
      <c r="F1417">
        <v>36</v>
      </c>
      <c r="G1417" t="s">
        <v>3</v>
      </c>
      <c r="I1417" s="3">
        <v>44040.365554062497</v>
      </c>
      <c r="J1417">
        <v>1.7840559999999998E-2</v>
      </c>
      <c r="K1417">
        <v>2.831998</v>
      </c>
      <c r="L1417">
        <f t="shared" si="22"/>
        <v>2.8296630450000002</v>
      </c>
    </row>
    <row r="1418" spans="1:12" x14ac:dyDescent="0.25">
      <c r="A1418" s="1">
        <v>46954</v>
      </c>
      <c r="B1418" t="s">
        <v>382</v>
      </c>
      <c r="D1418">
        <v>18.923076999999999</v>
      </c>
      <c r="E1418">
        <v>0</v>
      </c>
      <c r="F1418">
        <v>36</v>
      </c>
      <c r="G1418" t="s">
        <v>3</v>
      </c>
      <c r="I1418" s="3">
        <v>44040.365557060184</v>
      </c>
      <c r="J1418">
        <v>0.62921459999999996</v>
      </c>
      <c r="K1418">
        <v>2.8424939999999999</v>
      </c>
      <c r="L1418">
        <f t="shared" si="22"/>
        <v>2.840159045</v>
      </c>
    </row>
    <row r="1419" spans="1:12" x14ac:dyDescent="0.25">
      <c r="A1419" s="1">
        <v>46954</v>
      </c>
      <c r="B1419" t="s">
        <v>383</v>
      </c>
      <c r="D1419">
        <v>18.923076999999999</v>
      </c>
      <c r="E1419">
        <v>0</v>
      </c>
      <c r="F1419">
        <v>36</v>
      </c>
      <c r="G1419" t="s">
        <v>3</v>
      </c>
      <c r="I1419" s="3">
        <v>44040.36556002315</v>
      </c>
      <c r="J1419">
        <v>1.1696869999999999</v>
      </c>
      <c r="K1419">
        <v>2.852468</v>
      </c>
      <c r="L1419">
        <f t="shared" si="22"/>
        <v>2.8501330450000002</v>
      </c>
    </row>
    <row r="1420" spans="1:12" x14ac:dyDescent="0.25">
      <c r="A1420" s="1">
        <v>46954</v>
      </c>
      <c r="B1420" t="s">
        <v>383</v>
      </c>
      <c r="D1420">
        <v>18.923076999999999</v>
      </c>
      <c r="E1420">
        <v>0</v>
      </c>
      <c r="F1420">
        <v>36</v>
      </c>
      <c r="G1420" t="s">
        <v>3</v>
      </c>
      <c r="I1420" s="3">
        <v>44040.365563159721</v>
      </c>
      <c r="J1420">
        <v>1.1812609999999999</v>
      </c>
      <c r="K1420">
        <v>2.8583910000000001</v>
      </c>
      <c r="L1420">
        <f t="shared" si="22"/>
        <v>2.8560560450000003</v>
      </c>
    </row>
    <row r="1421" spans="1:12" x14ac:dyDescent="0.25">
      <c r="A1421" s="1">
        <v>46954</v>
      </c>
      <c r="B1421" t="s">
        <v>383</v>
      </c>
      <c r="D1421">
        <v>18.923076999999999</v>
      </c>
      <c r="E1421">
        <v>0</v>
      </c>
      <c r="F1421">
        <v>36</v>
      </c>
      <c r="G1421" t="s">
        <v>3</v>
      </c>
      <c r="I1421" s="3">
        <v>44040.365566087959</v>
      </c>
      <c r="J1421">
        <v>8.9390830000000004E-2</v>
      </c>
      <c r="K1421">
        <v>2.8594249999999999</v>
      </c>
      <c r="L1421">
        <f t="shared" si="22"/>
        <v>2.8570900450000001</v>
      </c>
    </row>
    <row r="1422" spans="1:12" x14ac:dyDescent="0.25">
      <c r="A1422" s="1">
        <v>46954</v>
      </c>
      <c r="B1422" t="s">
        <v>384</v>
      </c>
      <c r="D1422">
        <v>18.923076999999999</v>
      </c>
      <c r="E1422">
        <v>0</v>
      </c>
      <c r="F1422">
        <v>36</v>
      </c>
      <c r="G1422" t="s">
        <v>3</v>
      </c>
      <c r="I1422" s="3">
        <v>44040.365569050926</v>
      </c>
      <c r="J1422">
        <v>0</v>
      </c>
      <c r="K1422">
        <v>2.8594249999999999</v>
      </c>
      <c r="L1422">
        <f t="shared" si="22"/>
        <v>2.8570900450000001</v>
      </c>
    </row>
    <row r="1423" spans="1:12" x14ac:dyDescent="0.25">
      <c r="A1423" s="1">
        <v>46954</v>
      </c>
      <c r="B1423" t="s">
        <v>384</v>
      </c>
      <c r="D1423">
        <v>18.923076999999999</v>
      </c>
      <c r="E1423">
        <v>0</v>
      </c>
      <c r="F1423">
        <v>36</v>
      </c>
      <c r="G1423" t="s">
        <v>3</v>
      </c>
      <c r="I1423" s="3">
        <v>44040.365572002316</v>
      </c>
      <c r="J1423">
        <v>0</v>
      </c>
      <c r="K1423">
        <v>2.8594249999999999</v>
      </c>
      <c r="L1423">
        <f t="shared" si="22"/>
        <v>2.8570900450000001</v>
      </c>
    </row>
    <row r="1424" spans="1:12" x14ac:dyDescent="0.25">
      <c r="A1424" s="1">
        <v>46954</v>
      </c>
      <c r="B1424" t="s">
        <v>384</v>
      </c>
      <c r="D1424">
        <v>18.923076999999999</v>
      </c>
      <c r="E1424">
        <v>0</v>
      </c>
      <c r="F1424">
        <v>36</v>
      </c>
      <c r="G1424" t="s">
        <v>3</v>
      </c>
      <c r="I1424" s="3">
        <v>44040.365575023148</v>
      </c>
      <c r="J1424">
        <v>0</v>
      </c>
      <c r="K1424">
        <v>2.8594249999999999</v>
      </c>
      <c r="L1424">
        <f t="shared" si="22"/>
        <v>2.8570900450000001</v>
      </c>
    </row>
    <row r="1425" spans="1:12" x14ac:dyDescent="0.25">
      <c r="A1425" s="1">
        <v>46954</v>
      </c>
      <c r="B1425" t="s">
        <v>384</v>
      </c>
      <c r="D1425">
        <v>18.923076999999999</v>
      </c>
      <c r="E1425">
        <v>0</v>
      </c>
      <c r="F1425">
        <v>36</v>
      </c>
      <c r="G1425" t="s">
        <v>3</v>
      </c>
      <c r="I1425" s="3">
        <v>44040.365578194447</v>
      </c>
      <c r="J1425">
        <v>0</v>
      </c>
      <c r="K1425">
        <v>2.8594249999999999</v>
      </c>
      <c r="L1425">
        <f t="shared" si="22"/>
        <v>2.8570900450000001</v>
      </c>
    </row>
    <row r="1426" spans="1:12" x14ac:dyDescent="0.25">
      <c r="A1426" s="1">
        <v>46954</v>
      </c>
      <c r="B1426" t="s">
        <v>385</v>
      </c>
      <c r="D1426">
        <v>18.923076999999999</v>
      </c>
      <c r="E1426">
        <v>0</v>
      </c>
      <c r="F1426">
        <v>36</v>
      </c>
      <c r="G1426" t="s">
        <v>3</v>
      </c>
      <c r="I1426" s="3">
        <v>44040.365581365739</v>
      </c>
      <c r="J1426">
        <v>0</v>
      </c>
      <c r="K1426">
        <v>2.8594249999999999</v>
      </c>
      <c r="L1426">
        <f t="shared" si="22"/>
        <v>2.8570900450000001</v>
      </c>
    </row>
    <row r="1427" spans="1:12" x14ac:dyDescent="0.25">
      <c r="A1427" s="1">
        <v>46954</v>
      </c>
      <c r="B1427" t="s">
        <v>385</v>
      </c>
      <c r="D1427">
        <v>18.923076999999999</v>
      </c>
      <c r="E1427">
        <v>0</v>
      </c>
      <c r="F1427">
        <v>36</v>
      </c>
      <c r="G1427" t="s">
        <v>3</v>
      </c>
      <c r="I1427" s="3">
        <v>44040.36558445602</v>
      </c>
      <c r="J1427">
        <v>0</v>
      </c>
      <c r="K1427">
        <v>2.8594249999999999</v>
      </c>
      <c r="L1427">
        <f t="shared" si="22"/>
        <v>2.8570900450000001</v>
      </c>
    </row>
    <row r="1428" spans="1:12" x14ac:dyDescent="0.25">
      <c r="A1428" s="1">
        <v>46954</v>
      </c>
      <c r="B1428" t="s">
        <v>385</v>
      </c>
      <c r="D1428">
        <v>18.923076999999999</v>
      </c>
      <c r="E1428">
        <v>0</v>
      </c>
      <c r="F1428">
        <v>36</v>
      </c>
      <c r="G1428" t="s">
        <v>3</v>
      </c>
      <c r="I1428" s="3">
        <v>44040.365587395834</v>
      </c>
      <c r="J1428">
        <v>0</v>
      </c>
      <c r="K1428">
        <v>2.8594249999999999</v>
      </c>
      <c r="L1428">
        <f t="shared" si="22"/>
        <v>2.8570900450000001</v>
      </c>
    </row>
    <row r="1429" spans="1:12" x14ac:dyDescent="0.25">
      <c r="A1429" s="1">
        <v>46954</v>
      </c>
      <c r="B1429" t="s">
        <v>385</v>
      </c>
      <c r="D1429">
        <v>18.923076999999999</v>
      </c>
      <c r="E1429">
        <v>0</v>
      </c>
      <c r="F1429">
        <v>36</v>
      </c>
      <c r="G1429" t="s">
        <v>3</v>
      </c>
      <c r="I1429" s="3">
        <v>44040.365592245369</v>
      </c>
      <c r="J1429">
        <v>0</v>
      </c>
      <c r="K1429">
        <v>2.8594249999999999</v>
      </c>
      <c r="L1429">
        <f t="shared" si="22"/>
        <v>2.8570900450000001</v>
      </c>
    </row>
    <row r="1430" spans="1:12" x14ac:dyDescent="0.25">
      <c r="A1430" s="1">
        <v>46954</v>
      </c>
      <c r="B1430" t="s">
        <v>386</v>
      </c>
      <c r="D1430">
        <v>18.923076999999999</v>
      </c>
      <c r="E1430">
        <v>0</v>
      </c>
      <c r="F1430">
        <v>36</v>
      </c>
      <c r="G1430" t="s">
        <v>3</v>
      </c>
      <c r="I1430" s="3">
        <v>44040.365593495371</v>
      </c>
      <c r="J1430">
        <v>0</v>
      </c>
      <c r="K1430">
        <v>2.8594249999999999</v>
      </c>
      <c r="L1430">
        <f t="shared" si="22"/>
        <v>2.8570900450000001</v>
      </c>
    </row>
    <row r="1431" spans="1:12" x14ac:dyDescent="0.25">
      <c r="A1431" s="1">
        <v>46954</v>
      </c>
      <c r="B1431" t="s">
        <v>386</v>
      </c>
      <c r="D1431">
        <v>18.846153999999999</v>
      </c>
      <c r="E1431">
        <v>0</v>
      </c>
      <c r="F1431">
        <v>36</v>
      </c>
      <c r="G1431" t="s">
        <v>3</v>
      </c>
      <c r="I1431" s="3">
        <v>44040.365596550924</v>
      </c>
      <c r="J1431">
        <v>0</v>
      </c>
      <c r="K1431">
        <v>2.8594249999999999</v>
      </c>
      <c r="L1431">
        <f t="shared" si="22"/>
        <v>2.8570900450000001</v>
      </c>
    </row>
    <row r="1432" spans="1:12" x14ac:dyDescent="0.25">
      <c r="A1432" s="1">
        <v>46954</v>
      </c>
      <c r="B1432" t="s">
        <v>386</v>
      </c>
      <c r="D1432">
        <v>18.923076999999999</v>
      </c>
      <c r="E1432">
        <v>0</v>
      </c>
      <c r="F1432">
        <v>36</v>
      </c>
      <c r="G1432" t="s">
        <v>3</v>
      </c>
      <c r="I1432" s="3">
        <v>44040.365599652781</v>
      </c>
      <c r="J1432">
        <v>0</v>
      </c>
      <c r="K1432">
        <v>2.8594249999999999</v>
      </c>
      <c r="L1432">
        <f t="shared" si="22"/>
        <v>2.8570900450000001</v>
      </c>
    </row>
    <row r="1433" spans="1:12" x14ac:dyDescent="0.25">
      <c r="A1433" s="1">
        <v>46954</v>
      </c>
      <c r="B1433" t="s">
        <v>387</v>
      </c>
      <c r="D1433">
        <v>18.923076999999999</v>
      </c>
      <c r="E1433">
        <v>0</v>
      </c>
      <c r="F1433">
        <v>36</v>
      </c>
      <c r="G1433" t="s">
        <v>3</v>
      </c>
      <c r="I1433" s="3">
        <v>44040.365610300927</v>
      </c>
      <c r="J1433">
        <v>0</v>
      </c>
      <c r="K1433">
        <v>2.8594249999999999</v>
      </c>
      <c r="L1433">
        <f t="shared" si="22"/>
        <v>2.8570900450000001</v>
      </c>
    </row>
    <row r="1434" spans="1:12" x14ac:dyDescent="0.25">
      <c r="A1434" s="1">
        <v>46954</v>
      </c>
      <c r="B1434" t="s">
        <v>387</v>
      </c>
      <c r="D1434">
        <v>18.923076999999999</v>
      </c>
      <c r="E1434">
        <v>0</v>
      </c>
      <c r="F1434">
        <v>36</v>
      </c>
      <c r="G1434" t="s">
        <v>3</v>
      </c>
      <c r="I1434" s="3">
        <v>44040.365605868057</v>
      </c>
      <c r="J1434">
        <v>0</v>
      </c>
      <c r="K1434">
        <v>2.8594249999999999</v>
      </c>
      <c r="L1434">
        <f t="shared" si="22"/>
        <v>2.8570900450000001</v>
      </c>
    </row>
    <row r="1435" spans="1:12" x14ac:dyDescent="0.25">
      <c r="A1435" s="1">
        <v>46954</v>
      </c>
      <c r="B1435" t="s">
        <v>387</v>
      </c>
      <c r="D1435">
        <v>18.923076999999999</v>
      </c>
      <c r="E1435">
        <v>0</v>
      </c>
      <c r="F1435">
        <v>36</v>
      </c>
      <c r="G1435" t="s">
        <v>3</v>
      </c>
      <c r="I1435" s="3">
        <v>44040.365608900465</v>
      </c>
      <c r="J1435">
        <v>0</v>
      </c>
      <c r="K1435">
        <v>2.8594249999999999</v>
      </c>
      <c r="L1435">
        <f t="shared" si="22"/>
        <v>2.8570900450000001</v>
      </c>
    </row>
    <row r="1436" spans="1:12" x14ac:dyDescent="0.25">
      <c r="A1436" s="1">
        <v>46954</v>
      </c>
      <c r="B1436" t="s">
        <v>387</v>
      </c>
      <c r="D1436">
        <v>18.923076999999999</v>
      </c>
      <c r="E1436">
        <v>0</v>
      </c>
      <c r="F1436">
        <v>36</v>
      </c>
      <c r="G1436" t="s">
        <v>3</v>
      </c>
      <c r="I1436" s="3">
        <v>44040.365611979163</v>
      </c>
      <c r="J1436">
        <v>0</v>
      </c>
      <c r="K1436">
        <v>2.8594249999999999</v>
      </c>
      <c r="L1436">
        <f t="shared" si="22"/>
        <v>2.8570900450000001</v>
      </c>
    </row>
    <row r="1437" spans="1:12" x14ac:dyDescent="0.25">
      <c r="A1437" s="1">
        <v>46954</v>
      </c>
      <c r="B1437" t="s">
        <v>388</v>
      </c>
      <c r="D1437">
        <v>18.846153999999999</v>
      </c>
      <c r="E1437">
        <v>0</v>
      </c>
      <c r="F1437">
        <v>36</v>
      </c>
      <c r="G1437" t="s">
        <v>3</v>
      </c>
      <c r="I1437" s="3">
        <v>44040.365615069444</v>
      </c>
      <c r="J1437">
        <v>0</v>
      </c>
      <c r="K1437">
        <v>2.8594249999999999</v>
      </c>
      <c r="L1437">
        <f t="shared" si="22"/>
        <v>2.8570900450000001</v>
      </c>
    </row>
    <row r="1438" spans="1:12" x14ac:dyDescent="0.25">
      <c r="A1438" s="1">
        <v>46954</v>
      </c>
      <c r="B1438" t="s">
        <v>388</v>
      </c>
      <c r="D1438">
        <v>18.923076999999999</v>
      </c>
      <c r="E1438">
        <v>0</v>
      </c>
      <c r="F1438">
        <v>36</v>
      </c>
      <c r="G1438" t="s">
        <v>3</v>
      </c>
      <c r="I1438" s="3">
        <v>44040.3656180787</v>
      </c>
      <c r="J1438">
        <v>0</v>
      </c>
      <c r="K1438">
        <v>2.8594249999999999</v>
      </c>
      <c r="L1438">
        <f t="shared" si="22"/>
        <v>2.8570900450000001</v>
      </c>
    </row>
    <row r="1439" spans="1:12" x14ac:dyDescent="0.25">
      <c r="A1439" s="1">
        <v>46954</v>
      </c>
      <c r="B1439" t="s">
        <v>388</v>
      </c>
      <c r="D1439">
        <v>18.923076999999999</v>
      </c>
      <c r="E1439">
        <v>0</v>
      </c>
      <c r="F1439">
        <v>36</v>
      </c>
      <c r="G1439" t="s">
        <v>3</v>
      </c>
      <c r="I1439" s="3">
        <v>44040.365621215278</v>
      </c>
      <c r="J1439">
        <v>0</v>
      </c>
      <c r="K1439">
        <v>2.8594249999999999</v>
      </c>
      <c r="L1439">
        <f t="shared" si="22"/>
        <v>2.8570900450000001</v>
      </c>
    </row>
    <row r="1440" spans="1:12" x14ac:dyDescent="0.25">
      <c r="A1440" s="1">
        <v>46954</v>
      </c>
      <c r="B1440" t="s">
        <v>389</v>
      </c>
      <c r="D1440">
        <v>18.923076999999999</v>
      </c>
      <c r="E1440">
        <v>0</v>
      </c>
      <c r="F1440">
        <v>36</v>
      </c>
      <c r="G1440" t="s">
        <v>3</v>
      </c>
      <c r="I1440" s="3">
        <v>44040.365624259262</v>
      </c>
      <c r="J1440">
        <v>0</v>
      </c>
      <c r="K1440">
        <v>2.8594249999999999</v>
      </c>
      <c r="L1440">
        <f t="shared" si="22"/>
        <v>2.8570900450000001</v>
      </c>
    </row>
    <row r="1441" spans="1:12" x14ac:dyDescent="0.25">
      <c r="A1441" s="1">
        <v>46954</v>
      </c>
      <c r="B1441" t="s">
        <v>389</v>
      </c>
      <c r="D1441">
        <v>18.923076999999999</v>
      </c>
      <c r="E1441">
        <v>0</v>
      </c>
      <c r="F1441">
        <v>36</v>
      </c>
      <c r="G1441" t="s">
        <v>3</v>
      </c>
      <c r="I1441" s="3">
        <v>44040.365627291663</v>
      </c>
      <c r="J1441">
        <v>0</v>
      </c>
      <c r="K1441">
        <v>2.8594249999999999</v>
      </c>
      <c r="L1441">
        <f t="shared" si="22"/>
        <v>2.8570900450000001</v>
      </c>
    </row>
    <row r="1442" spans="1:12" x14ac:dyDescent="0.25">
      <c r="A1442" s="1">
        <v>46954</v>
      </c>
      <c r="B1442" t="s">
        <v>389</v>
      </c>
      <c r="D1442">
        <v>18.923076999999999</v>
      </c>
      <c r="E1442">
        <v>0</v>
      </c>
      <c r="F1442">
        <v>36</v>
      </c>
      <c r="G1442" t="s">
        <v>3</v>
      </c>
      <c r="I1442" s="3">
        <v>44040.365630381944</v>
      </c>
      <c r="J1442">
        <v>0</v>
      </c>
      <c r="K1442">
        <v>2.8594249999999999</v>
      </c>
      <c r="L1442">
        <f t="shared" si="22"/>
        <v>2.8570900450000001</v>
      </c>
    </row>
    <row r="1443" spans="1:12" x14ac:dyDescent="0.25">
      <c r="A1443" s="1">
        <v>46954</v>
      </c>
      <c r="B1443" t="s">
        <v>389</v>
      </c>
      <c r="D1443">
        <v>19.538461999999999</v>
      </c>
      <c r="E1443">
        <v>0</v>
      </c>
      <c r="F1443">
        <v>36</v>
      </c>
      <c r="G1443" t="s">
        <v>3</v>
      </c>
      <c r="I1443" s="3">
        <v>44040.365633321759</v>
      </c>
      <c r="J1443">
        <v>0</v>
      </c>
      <c r="K1443">
        <v>2.8594249999999999</v>
      </c>
      <c r="L1443">
        <f t="shared" si="22"/>
        <v>2.8570900450000001</v>
      </c>
    </row>
    <row r="1444" spans="1:12" x14ac:dyDescent="0.25">
      <c r="A1444" s="1">
        <v>46954</v>
      </c>
      <c r="B1444" t="s">
        <v>390</v>
      </c>
      <c r="D1444">
        <v>19.538461999999999</v>
      </c>
      <c r="E1444">
        <v>0</v>
      </c>
      <c r="F1444">
        <v>35</v>
      </c>
      <c r="G1444" t="s">
        <v>3</v>
      </c>
      <c r="I1444" s="3">
        <v>44040.365636284725</v>
      </c>
      <c r="J1444">
        <v>0</v>
      </c>
      <c r="K1444">
        <v>2.8594249999999999</v>
      </c>
      <c r="L1444">
        <f t="shared" si="22"/>
        <v>2.8570900450000001</v>
      </c>
    </row>
    <row r="1445" spans="1:12" x14ac:dyDescent="0.25">
      <c r="A1445" s="1">
        <v>46954</v>
      </c>
      <c r="B1445" t="s">
        <v>390</v>
      </c>
      <c r="D1445">
        <v>19.538461999999999</v>
      </c>
      <c r="E1445">
        <v>0</v>
      </c>
      <c r="F1445">
        <v>35</v>
      </c>
      <c r="G1445" t="s">
        <v>3</v>
      </c>
      <c r="I1445" s="3">
        <v>44040.365639328702</v>
      </c>
      <c r="J1445">
        <v>0</v>
      </c>
      <c r="K1445">
        <v>2.8594249999999999</v>
      </c>
      <c r="L1445">
        <f t="shared" si="22"/>
        <v>2.8570900450000001</v>
      </c>
    </row>
    <row r="1446" spans="1:12" x14ac:dyDescent="0.25">
      <c r="A1446" s="1">
        <v>46954</v>
      </c>
      <c r="B1446" t="s">
        <v>390</v>
      </c>
      <c r="D1446">
        <v>19.538461999999999</v>
      </c>
      <c r="E1446">
        <v>0</v>
      </c>
      <c r="F1446">
        <v>35</v>
      </c>
      <c r="G1446" t="s">
        <v>3</v>
      </c>
      <c r="I1446" s="3">
        <v>44040.36564236111</v>
      </c>
      <c r="J1446">
        <v>0</v>
      </c>
      <c r="K1446">
        <v>2.8594249999999999</v>
      </c>
      <c r="L1446">
        <f t="shared" si="22"/>
        <v>2.8570900450000001</v>
      </c>
    </row>
    <row r="1447" spans="1:12" x14ac:dyDescent="0.25">
      <c r="A1447" s="1">
        <v>46954</v>
      </c>
      <c r="B1447" t="s">
        <v>390</v>
      </c>
      <c r="D1447">
        <v>19.538461999999999</v>
      </c>
      <c r="E1447">
        <v>0</v>
      </c>
      <c r="F1447">
        <v>35</v>
      </c>
      <c r="G1447" t="s">
        <v>3</v>
      </c>
      <c r="I1447" s="3">
        <v>44040.365645532409</v>
      </c>
      <c r="J1447">
        <v>0</v>
      </c>
      <c r="K1447">
        <v>2.8594249999999999</v>
      </c>
      <c r="L1447">
        <f t="shared" si="22"/>
        <v>2.8570900450000001</v>
      </c>
    </row>
    <row r="1448" spans="1:12" x14ac:dyDescent="0.25">
      <c r="A1448" s="1">
        <v>46954</v>
      </c>
      <c r="B1448" t="s">
        <v>390</v>
      </c>
      <c r="D1448">
        <v>19.538461999999999</v>
      </c>
      <c r="E1448">
        <v>0</v>
      </c>
      <c r="F1448">
        <v>35</v>
      </c>
      <c r="G1448" t="s">
        <v>3</v>
      </c>
      <c r="I1448" s="3">
        <v>44040.365651967593</v>
      </c>
      <c r="J1448">
        <v>0</v>
      </c>
      <c r="K1448">
        <v>2.8594249999999999</v>
      </c>
      <c r="L1448">
        <f t="shared" si="22"/>
        <v>2.8570900450000001</v>
      </c>
    </row>
    <row r="1449" spans="1:12" x14ac:dyDescent="0.25">
      <c r="A1449" s="1">
        <v>46954</v>
      </c>
      <c r="B1449" t="s">
        <v>391</v>
      </c>
      <c r="D1449">
        <v>19.538461999999999</v>
      </c>
      <c r="E1449">
        <v>0</v>
      </c>
      <c r="F1449">
        <v>35</v>
      </c>
      <c r="G1449" t="s">
        <v>3</v>
      </c>
      <c r="I1449" s="3">
        <v>44040.3656515162</v>
      </c>
      <c r="J1449">
        <v>0</v>
      </c>
      <c r="K1449">
        <v>2.8594249999999999</v>
      </c>
      <c r="L1449">
        <f t="shared" si="22"/>
        <v>2.8570900450000001</v>
      </c>
    </row>
    <row r="1450" spans="1:12" x14ac:dyDescent="0.25">
      <c r="A1450" s="1">
        <v>46954</v>
      </c>
      <c r="B1450" t="s">
        <v>391</v>
      </c>
      <c r="D1450">
        <v>19.538461999999999</v>
      </c>
      <c r="E1450">
        <v>0</v>
      </c>
      <c r="F1450">
        <v>35</v>
      </c>
      <c r="G1450" t="s">
        <v>3</v>
      </c>
      <c r="I1450" s="3">
        <v>44040.365654606481</v>
      </c>
      <c r="J1450">
        <v>0</v>
      </c>
      <c r="K1450">
        <v>2.8594249999999999</v>
      </c>
      <c r="L1450">
        <f t="shared" si="22"/>
        <v>2.8570900450000001</v>
      </c>
    </row>
    <row r="1451" spans="1:12" x14ac:dyDescent="0.25">
      <c r="A1451" s="1">
        <v>46954</v>
      </c>
      <c r="B1451" t="s">
        <v>391</v>
      </c>
      <c r="D1451">
        <v>19.538461999999999</v>
      </c>
      <c r="E1451">
        <v>0</v>
      </c>
      <c r="F1451">
        <v>35</v>
      </c>
      <c r="G1451" t="s">
        <v>3</v>
      </c>
      <c r="I1451" s="3">
        <v>44040.365657592592</v>
      </c>
      <c r="J1451">
        <v>0</v>
      </c>
      <c r="K1451">
        <v>2.8594249999999999</v>
      </c>
      <c r="L1451">
        <f t="shared" si="22"/>
        <v>2.8570900450000001</v>
      </c>
    </row>
    <row r="1452" spans="1:12" x14ac:dyDescent="0.25">
      <c r="A1452" s="1">
        <v>46954</v>
      </c>
      <c r="B1452" t="s">
        <v>392</v>
      </c>
      <c r="D1452">
        <v>19.538461999999999</v>
      </c>
      <c r="E1452">
        <v>0</v>
      </c>
      <c r="F1452">
        <v>35</v>
      </c>
      <c r="G1452" t="s">
        <v>3</v>
      </c>
      <c r="I1452" s="3">
        <v>44040.365669675928</v>
      </c>
      <c r="J1452">
        <v>0</v>
      </c>
      <c r="K1452">
        <v>2.8594249999999999</v>
      </c>
      <c r="L1452">
        <f t="shared" si="22"/>
        <v>2.8570900450000001</v>
      </c>
    </row>
    <row r="1453" spans="1:12" x14ac:dyDescent="0.25">
      <c r="A1453" s="1">
        <v>46954</v>
      </c>
      <c r="B1453" t="s">
        <v>392</v>
      </c>
      <c r="D1453">
        <v>19.538461999999999</v>
      </c>
      <c r="E1453">
        <v>0</v>
      </c>
      <c r="F1453">
        <v>35</v>
      </c>
      <c r="G1453" t="s">
        <v>3</v>
      </c>
      <c r="I1453" s="3">
        <v>44040.365663738427</v>
      </c>
      <c r="J1453">
        <v>0</v>
      </c>
      <c r="K1453">
        <v>2.8594249999999999</v>
      </c>
      <c r="L1453">
        <f t="shared" si="22"/>
        <v>2.8570900450000001</v>
      </c>
    </row>
    <row r="1454" spans="1:12" x14ac:dyDescent="0.25">
      <c r="A1454" s="1">
        <v>46954</v>
      </c>
      <c r="B1454" t="s">
        <v>392</v>
      </c>
      <c r="D1454">
        <v>19.538461999999999</v>
      </c>
      <c r="E1454">
        <v>0</v>
      </c>
      <c r="F1454">
        <v>35</v>
      </c>
      <c r="G1454" t="s">
        <v>3</v>
      </c>
      <c r="I1454" s="3">
        <v>44040.365666724538</v>
      </c>
      <c r="J1454">
        <v>0</v>
      </c>
      <c r="K1454">
        <v>2.8594249999999999</v>
      </c>
      <c r="L1454">
        <f t="shared" si="22"/>
        <v>2.8570900450000001</v>
      </c>
    </row>
    <row r="1455" spans="1:12" x14ac:dyDescent="0.25">
      <c r="A1455" s="1">
        <v>46954</v>
      </c>
      <c r="B1455" t="s">
        <v>392</v>
      </c>
      <c r="D1455">
        <v>19.538461999999999</v>
      </c>
      <c r="E1455">
        <v>0</v>
      </c>
      <c r="F1455">
        <v>35</v>
      </c>
      <c r="G1455" t="s">
        <v>3</v>
      </c>
      <c r="I1455" s="3">
        <v>44040.365669733794</v>
      </c>
      <c r="J1455">
        <v>0</v>
      </c>
      <c r="K1455">
        <v>2.8594249999999999</v>
      </c>
      <c r="L1455">
        <f t="shared" si="22"/>
        <v>2.8570900450000001</v>
      </c>
    </row>
    <row r="1456" spans="1:12" x14ac:dyDescent="0.25">
      <c r="A1456" s="1">
        <v>46954</v>
      </c>
      <c r="B1456" t="s">
        <v>393</v>
      </c>
      <c r="D1456">
        <v>19.538461999999999</v>
      </c>
      <c r="E1456">
        <v>0</v>
      </c>
      <c r="F1456">
        <v>35</v>
      </c>
      <c r="G1456" t="s">
        <v>3</v>
      </c>
      <c r="I1456" s="3">
        <v>44040.365672893517</v>
      </c>
      <c r="J1456">
        <v>0</v>
      </c>
      <c r="K1456">
        <v>2.8597190000000001</v>
      </c>
      <c r="L1456">
        <f t="shared" si="22"/>
        <v>2.8573840450000003</v>
      </c>
    </row>
    <row r="1457" spans="1:12" x14ac:dyDescent="0.25">
      <c r="A1457" s="1">
        <v>46954</v>
      </c>
      <c r="B1457" t="s">
        <v>393</v>
      </c>
      <c r="D1457">
        <v>19.538461999999999</v>
      </c>
      <c r="E1457">
        <v>0</v>
      </c>
      <c r="F1457">
        <v>35</v>
      </c>
      <c r="G1457" t="s">
        <v>3</v>
      </c>
      <c r="I1457" s="3">
        <v>44040.365675833331</v>
      </c>
      <c r="J1457">
        <v>0.51493089999999997</v>
      </c>
      <c r="K1457">
        <v>2.8681800000000002</v>
      </c>
      <c r="L1457">
        <f t="shared" si="22"/>
        <v>2.8658450450000004</v>
      </c>
    </row>
    <row r="1458" spans="1:12" x14ac:dyDescent="0.25">
      <c r="A1458" s="1">
        <v>46954</v>
      </c>
      <c r="B1458" t="s">
        <v>393</v>
      </c>
      <c r="D1458">
        <v>19.538461999999999</v>
      </c>
      <c r="E1458">
        <v>0</v>
      </c>
      <c r="F1458">
        <v>35</v>
      </c>
      <c r="G1458" t="s">
        <v>3</v>
      </c>
      <c r="I1458" s="3">
        <v>44040.365678888891</v>
      </c>
      <c r="J1458">
        <v>1.087054</v>
      </c>
      <c r="K1458">
        <v>2.8788710000000002</v>
      </c>
      <c r="L1458">
        <f t="shared" si="22"/>
        <v>2.8765360450000004</v>
      </c>
    </row>
    <row r="1459" spans="1:12" x14ac:dyDescent="0.25">
      <c r="A1459" s="1">
        <v>46954</v>
      </c>
      <c r="B1459" t="s">
        <v>393</v>
      </c>
      <c r="D1459">
        <v>19.538461999999999</v>
      </c>
      <c r="E1459">
        <v>0</v>
      </c>
      <c r="F1459">
        <v>35</v>
      </c>
      <c r="G1459" t="s">
        <v>3</v>
      </c>
      <c r="I1459" s="3">
        <v>44040.365681990741</v>
      </c>
      <c r="J1459">
        <v>1.415335</v>
      </c>
      <c r="K1459">
        <v>2.8862299999999999</v>
      </c>
      <c r="L1459">
        <f t="shared" si="22"/>
        <v>2.883895045</v>
      </c>
    </row>
    <row r="1460" spans="1:12" x14ac:dyDescent="0.25">
      <c r="A1460" s="1">
        <v>46954</v>
      </c>
      <c r="B1460" t="s">
        <v>394</v>
      </c>
      <c r="D1460">
        <v>19.538461999999999</v>
      </c>
      <c r="E1460">
        <v>0</v>
      </c>
      <c r="F1460">
        <v>35</v>
      </c>
      <c r="G1460" t="s">
        <v>3</v>
      </c>
      <c r="I1460" s="3">
        <v>44040.365685150464</v>
      </c>
      <c r="J1460">
        <v>0.16615369999999999</v>
      </c>
      <c r="K1460">
        <v>2.887899</v>
      </c>
      <c r="L1460">
        <f t="shared" si="22"/>
        <v>2.8855640450000002</v>
      </c>
    </row>
    <row r="1461" spans="1:12" x14ac:dyDescent="0.25">
      <c r="A1461" s="1">
        <v>46954</v>
      </c>
      <c r="B1461" t="s">
        <v>394</v>
      </c>
      <c r="D1461">
        <v>19.538461999999999</v>
      </c>
      <c r="E1461">
        <v>0</v>
      </c>
      <c r="F1461">
        <v>35</v>
      </c>
      <c r="G1461" t="s">
        <v>3</v>
      </c>
      <c r="I1461" s="3">
        <v>44040.365688148151</v>
      </c>
      <c r="J1461">
        <v>0</v>
      </c>
      <c r="K1461">
        <v>2.8879079999999999</v>
      </c>
      <c r="L1461">
        <f t="shared" si="22"/>
        <v>2.8855730450000001</v>
      </c>
    </row>
    <row r="1462" spans="1:12" x14ac:dyDescent="0.25">
      <c r="A1462" s="1">
        <v>46954</v>
      </c>
      <c r="B1462" t="s">
        <v>394</v>
      </c>
      <c r="D1462">
        <v>19.538461999999999</v>
      </c>
      <c r="E1462">
        <v>0</v>
      </c>
      <c r="F1462">
        <v>35</v>
      </c>
      <c r="G1462" t="s">
        <v>3</v>
      </c>
      <c r="I1462" s="3">
        <v>44040.365691192128</v>
      </c>
      <c r="J1462">
        <v>0</v>
      </c>
      <c r="K1462">
        <v>2.8879079999999999</v>
      </c>
      <c r="L1462">
        <f t="shared" si="22"/>
        <v>2.8855730450000001</v>
      </c>
    </row>
    <row r="1463" spans="1:12" x14ac:dyDescent="0.25">
      <c r="A1463" s="1">
        <v>46954</v>
      </c>
      <c r="B1463" t="s">
        <v>394</v>
      </c>
      <c r="D1463">
        <v>19.538461999999999</v>
      </c>
      <c r="E1463">
        <v>0</v>
      </c>
      <c r="F1463">
        <v>35</v>
      </c>
      <c r="G1463" t="s">
        <v>3</v>
      </c>
      <c r="I1463" s="3">
        <v>44040.365694201391</v>
      </c>
      <c r="J1463">
        <v>0</v>
      </c>
      <c r="K1463">
        <v>2.8879079999999999</v>
      </c>
      <c r="L1463">
        <f t="shared" si="22"/>
        <v>2.8855730450000001</v>
      </c>
    </row>
    <row r="1464" spans="1:12" x14ac:dyDescent="0.25">
      <c r="A1464" s="1">
        <v>46954</v>
      </c>
      <c r="B1464" t="s">
        <v>395</v>
      </c>
      <c r="D1464">
        <v>19.538461999999999</v>
      </c>
      <c r="E1464">
        <v>0</v>
      </c>
      <c r="F1464">
        <v>35</v>
      </c>
      <c r="G1464" t="s">
        <v>3</v>
      </c>
      <c r="I1464" s="3">
        <v>44040.365697349538</v>
      </c>
      <c r="J1464">
        <v>0</v>
      </c>
      <c r="K1464">
        <v>2.8879079999999999</v>
      </c>
      <c r="L1464">
        <f t="shared" si="22"/>
        <v>2.8855730450000001</v>
      </c>
    </row>
    <row r="1465" spans="1:12" x14ac:dyDescent="0.25">
      <c r="A1465" s="1">
        <v>46954</v>
      </c>
      <c r="B1465" t="s">
        <v>395</v>
      </c>
      <c r="D1465">
        <v>19.538461999999999</v>
      </c>
      <c r="E1465">
        <v>0</v>
      </c>
      <c r="F1465">
        <v>35</v>
      </c>
      <c r="G1465" t="s">
        <v>3</v>
      </c>
      <c r="I1465" s="3">
        <v>44040.365700486109</v>
      </c>
      <c r="J1465">
        <v>0</v>
      </c>
      <c r="K1465">
        <v>2.8879079999999999</v>
      </c>
      <c r="L1465">
        <f t="shared" si="22"/>
        <v>2.8855730450000001</v>
      </c>
    </row>
    <row r="1466" spans="1:12" x14ac:dyDescent="0.25">
      <c r="A1466" s="1">
        <v>46954</v>
      </c>
      <c r="B1466" t="s">
        <v>395</v>
      </c>
      <c r="D1466">
        <v>19.538461999999999</v>
      </c>
      <c r="E1466">
        <v>0</v>
      </c>
      <c r="F1466">
        <v>35</v>
      </c>
      <c r="G1466" t="s">
        <v>3</v>
      </c>
      <c r="I1466" s="3">
        <v>44040.365703530093</v>
      </c>
      <c r="J1466">
        <v>0</v>
      </c>
      <c r="K1466">
        <v>2.8879079999999999</v>
      </c>
      <c r="L1466">
        <f t="shared" si="22"/>
        <v>2.8855730450000001</v>
      </c>
    </row>
    <row r="1467" spans="1:12" x14ac:dyDescent="0.25">
      <c r="A1467" s="1">
        <v>46954</v>
      </c>
      <c r="B1467" t="s">
        <v>395</v>
      </c>
      <c r="D1467">
        <v>19.538461999999999</v>
      </c>
      <c r="E1467">
        <v>0</v>
      </c>
      <c r="F1467">
        <v>35</v>
      </c>
      <c r="G1467" t="s">
        <v>3</v>
      </c>
      <c r="I1467" s="3">
        <v>44040.365712037034</v>
      </c>
      <c r="J1467">
        <v>0</v>
      </c>
      <c r="K1467">
        <v>2.8879079999999999</v>
      </c>
      <c r="L1467">
        <f t="shared" si="22"/>
        <v>2.8855730450000001</v>
      </c>
    </row>
    <row r="1468" spans="1:12" x14ac:dyDescent="0.25">
      <c r="A1468" s="1">
        <v>46954</v>
      </c>
      <c r="B1468" t="s">
        <v>396</v>
      </c>
      <c r="D1468">
        <v>19.538461999999999</v>
      </c>
      <c r="E1468">
        <v>0</v>
      </c>
      <c r="F1468">
        <v>35</v>
      </c>
      <c r="G1468" t="s">
        <v>3</v>
      </c>
      <c r="I1468" s="3">
        <v>44040.365709687503</v>
      </c>
      <c r="J1468">
        <v>0</v>
      </c>
      <c r="K1468">
        <v>2.8879079999999999</v>
      </c>
      <c r="L1468">
        <f t="shared" si="22"/>
        <v>2.8855730450000001</v>
      </c>
    </row>
    <row r="1469" spans="1:12" x14ac:dyDescent="0.25">
      <c r="A1469" s="1">
        <v>46954</v>
      </c>
      <c r="B1469" t="s">
        <v>396</v>
      </c>
      <c r="D1469">
        <v>19.538461999999999</v>
      </c>
      <c r="E1469">
        <v>0</v>
      </c>
      <c r="F1469">
        <v>35</v>
      </c>
      <c r="G1469" t="s">
        <v>3</v>
      </c>
      <c r="I1469" s="3">
        <v>44040.365712650462</v>
      </c>
      <c r="J1469">
        <v>0</v>
      </c>
      <c r="K1469">
        <v>2.8879079999999999</v>
      </c>
      <c r="L1469">
        <f t="shared" si="22"/>
        <v>2.8855730450000001</v>
      </c>
    </row>
    <row r="1470" spans="1:12" x14ac:dyDescent="0.25">
      <c r="A1470" s="1">
        <v>46954</v>
      </c>
      <c r="B1470" t="s">
        <v>396</v>
      </c>
      <c r="D1470">
        <v>19.538461999999999</v>
      </c>
      <c r="E1470">
        <v>0</v>
      </c>
      <c r="F1470">
        <v>35</v>
      </c>
      <c r="G1470" t="s">
        <v>3</v>
      </c>
      <c r="I1470" s="3">
        <v>44040.3657155787</v>
      </c>
      <c r="J1470">
        <v>0</v>
      </c>
      <c r="K1470">
        <v>2.8879079999999999</v>
      </c>
      <c r="L1470">
        <f t="shared" si="22"/>
        <v>2.8855730450000001</v>
      </c>
    </row>
    <row r="1471" spans="1:12" x14ac:dyDescent="0.25">
      <c r="A1471" s="1">
        <v>46954</v>
      </c>
      <c r="B1471" t="s">
        <v>397</v>
      </c>
      <c r="D1471">
        <v>19.538461999999999</v>
      </c>
      <c r="E1471">
        <v>0</v>
      </c>
      <c r="F1471">
        <v>35</v>
      </c>
      <c r="G1471" t="s">
        <v>3</v>
      </c>
      <c r="I1471" s="3">
        <v>44040.365727199074</v>
      </c>
      <c r="J1471">
        <v>0</v>
      </c>
      <c r="K1471">
        <v>2.8879079999999999</v>
      </c>
      <c r="L1471">
        <f t="shared" si="22"/>
        <v>2.8855730450000001</v>
      </c>
    </row>
    <row r="1472" spans="1:12" x14ac:dyDescent="0.25">
      <c r="A1472" s="1">
        <v>46954</v>
      </c>
      <c r="B1472" t="s">
        <v>397</v>
      </c>
      <c r="D1472">
        <v>19.538461999999999</v>
      </c>
      <c r="E1472">
        <v>0</v>
      </c>
      <c r="F1472">
        <v>34</v>
      </c>
      <c r="G1472" t="s">
        <v>3</v>
      </c>
      <c r="I1472" s="3">
        <v>44040.365721493057</v>
      </c>
      <c r="J1472">
        <v>0</v>
      </c>
      <c r="K1472">
        <v>2.8879079999999999</v>
      </c>
      <c r="L1472">
        <f t="shared" si="22"/>
        <v>2.8855730450000001</v>
      </c>
    </row>
    <row r="1473" spans="1:12" x14ac:dyDescent="0.25">
      <c r="A1473" s="1">
        <v>46954</v>
      </c>
      <c r="B1473" t="s">
        <v>397</v>
      </c>
      <c r="D1473">
        <v>19.538461999999999</v>
      </c>
      <c r="E1473">
        <v>0</v>
      </c>
      <c r="F1473">
        <v>34</v>
      </c>
      <c r="G1473" t="s">
        <v>3</v>
      </c>
      <c r="I1473" s="3">
        <v>44040.365724479168</v>
      </c>
      <c r="J1473">
        <v>0</v>
      </c>
      <c r="K1473">
        <v>2.8879079999999999</v>
      </c>
      <c r="L1473">
        <f t="shared" si="22"/>
        <v>2.8855730450000001</v>
      </c>
    </row>
    <row r="1474" spans="1:12" x14ac:dyDescent="0.25">
      <c r="A1474" s="1">
        <v>46954</v>
      </c>
      <c r="B1474" t="s">
        <v>397</v>
      </c>
      <c r="D1474">
        <v>19.538461999999999</v>
      </c>
      <c r="E1474">
        <v>0</v>
      </c>
      <c r="F1474">
        <v>34</v>
      </c>
      <c r="G1474" t="s">
        <v>3</v>
      </c>
      <c r="I1474" s="3">
        <v>44040.365727407407</v>
      </c>
      <c r="J1474">
        <v>0</v>
      </c>
      <c r="K1474">
        <v>2.8879079999999999</v>
      </c>
      <c r="L1474">
        <f t="shared" si="22"/>
        <v>2.8855730450000001</v>
      </c>
    </row>
    <row r="1475" spans="1:12" x14ac:dyDescent="0.25">
      <c r="A1475" s="1">
        <v>46954</v>
      </c>
      <c r="B1475" t="s">
        <v>398</v>
      </c>
      <c r="D1475">
        <v>19.538461999999999</v>
      </c>
      <c r="E1475">
        <v>0</v>
      </c>
      <c r="F1475">
        <v>34</v>
      </c>
      <c r="G1475" t="s">
        <v>3</v>
      </c>
      <c r="I1475" s="3">
        <v>44040.365730497688</v>
      </c>
      <c r="J1475">
        <v>0</v>
      </c>
      <c r="K1475">
        <v>2.8879079999999999</v>
      </c>
      <c r="L1475">
        <f t="shared" ref="L1475:L1538" si="23">K1475-$O$2</f>
        <v>2.8855730450000001</v>
      </c>
    </row>
    <row r="1476" spans="1:12" x14ac:dyDescent="0.25">
      <c r="A1476" s="1">
        <v>46954</v>
      </c>
      <c r="B1476" t="s">
        <v>398</v>
      </c>
      <c r="D1476">
        <v>19.538461999999999</v>
      </c>
      <c r="E1476">
        <v>0</v>
      </c>
      <c r="F1476">
        <v>34</v>
      </c>
      <c r="G1476" t="s">
        <v>3</v>
      </c>
      <c r="I1476" s="3">
        <v>44040.365733553241</v>
      </c>
      <c r="J1476">
        <v>0</v>
      </c>
      <c r="K1476">
        <v>2.8879079999999999</v>
      </c>
      <c r="L1476">
        <f t="shared" si="23"/>
        <v>2.8855730450000001</v>
      </c>
    </row>
    <row r="1477" spans="1:12" x14ac:dyDescent="0.25">
      <c r="A1477" s="1">
        <v>46954</v>
      </c>
      <c r="B1477" t="s">
        <v>398</v>
      </c>
      <c r="D1477">
        <v>19.538461999999999</v>
      </c>
      <c r="E1477">
        <v>0</v>
      </c>
      <c r="F1477">
        <v>34</v>
      </c>
      <c r="G1477" t="s">
        <v>3</v>
      </c>
      <c r="I1477" s="3">
        <v>44040.365736458334</v>
      </c>
      <c r="J1477">
        <v>0</v>
      </c>
      <c r="K1477">
        <v>2.8879079999999999</v>
      </c>
      <c r="L1477">
        <f t="shared" si="23"/>
        <v>2.8855730450000001</v>
      </c>
    </row>
    <row r="1478" spans="1:12" x14ac:dyDescent="0.25">
      <c r="A1478" s="1">
        <v>46954</v>
      </c>
      <c r="B1478" t="s">
        <v>398</v>
      </c>
      <c r="D1478">
        <v>19.538461999999999</v>
      </c>
      <c r="E1478">
        <v>0</v>
      </c>
      <c r="F1478">
        <v>34</v>
      </c>
      <c r="G1478" t="s">
        <v>3</v>
      </c>
      <c r="I1478" s="3">
        <v>44040.36573946759</v>
      </c>
      <c r="J1478">
        <v>0</v>
      </c>
      <c r="K1478">
        <v>2.8879079999999999</v>
      </c>
      <c r="L1478">
        <f t="shared" si="23"/>
        <v>2.8855730450000001</v>
      </c>
    </row>
    <row r="1479" spans="1:12" x14ac:dyDescent="0.25">
      <c r="A1479" s="1">
        <v>46954</v>
      </c>
      <c r="B1479" t="s">
        <v>399</v>
      </c>
      <c r="D1479">
        <v>19.538461999999999</v>
      </c>
      <c r="E1479">
        <v>0</v>
      </c>
      <c r="F1479">
        <v>34</v>
      </c>
      <c r="G1479" t="s">
        <v>3</v>
      </c>
      <c r="I1479" s="3">
        <v>44040.365742569447</v>
      </c>
      <c r="J1479">
        <v>0</v>
      </c>
      <c r="K1479">
        <v>2.8879079999999999</v>
      </c>
      <c r="L1479">
        <f t="shared" si="23"/>
        <v>2.8855730450000001</v>
      </c>
    </row>
    <row r="1480" spans="1:12" x14ac:dyDescent="0.25">
      <c r="A1480" s="1">
        <v>46954</v>
      </c>
      <c r="B1480" t="s">
        <v>399</v>
      </c>
      <c r="D1480">
        <v>19.538461999999999</v>
      </c>
      <c r="E1480">
        <v>0</v>
      </c>
      <c r="F1480">
        <v>34</v>
      </c>
      <c r="G1480" t="s">
        <v>3</v>
      </c>
      <c r="I1480" s="3">
        <v>44040.365745555559</v>
      </c>
      <c r="J1480">
        <v>0</v>
      </c>
      <c r="K1480">
        <v>2.8879079999999999</v>
      </c>
      <c r="L1480">
        <f t="shared" si="23"/>
        <v>2.8855730450000001</v>
      </c>
    </row>
    <row r="1481" spans="1:12" x14ac:dyDescent="0.25">
      <c r="A1481" s="1">
        <v>46954</v>
      </c>
      <c r="B1481" t="s">
        <v>399</v>
      </c>
      <c r="D1481">
        <v>19.538461999999999</v>
      </c>
      <c r="E1481">
        <v>0</v>
      </c>
      <c r="F1481">
        <v>34</v>
      </c>
      <c r="G1481" t="s">
        <v>3</v>
      </c>
      <c r="I1481" s="3">
        <v>44040.365748703705</v>
      </c>
      <c r="J1481">
        <v>0</v>
      </c>
      <c r="K1481">
        <v>2.8879079999999999</v>
      </c>
      <c r="L1481">
        <f t="shared" si="23"/>
        <v>2.8855730450000001</v>
      </c>
    </row>
    <row r="1482" spans="1:12" x14ac:dyDescent="0.25">
      <c r="A1482" s="1">
        <v>46954</v>
      </c>
      <c r="B1482" t="s">
        <v>400</v>
      </c>
      <c r="D1482">
        <v>19.538461999999999</v>
      </c>
      <c r="E1482">
        <v>0</v>
      </c>
      <c r="F1482">
        <v>34</v>
      </c>
      <c r="G1482" t="s">
        <v>3</v>
      </c>
      <c r="I1482" s="3">
        <v>44040.365751793979</v>
      </c>
      <c r="J1482">
        <v>0</v>
      </c>
      <c r="K1482">
        <v>2.8879079999999999</v>
      </c>
      <c r="L1482">
        <f t="shared" si="23"/>
        <v>2.8855730450000001</v>
      </c>
    </row>
    <row r="1483" spans="1:12" x14ac:dyDescent="0.25">
      <c r="A1483" s="1">
        <v>46954</v>
      </c>
      <c r="B1483" t="s">
        <v>400</v>
      </c>
      <c r="D1483">
        <v>19.538461999999999</v>
      </c>
      <c r="E1483">
        <v>0</v>
      </c>
      <c r="F1483">
        <v>34</v>
      </c>
      <c r="G1483" t="s">
        <v>3</v>
      </c>
      <c r="I1483" s="3">
        <v>44040.365754872684</v>
      </c>
      <c r="J1483">
        <v>0</v>
      </c>
      <c r="K1483">
        <v>2.8879079999999999</v>
      </c>
      <c r="L1483">
        <f t="shared" si="23"/>
        <v>2.8855730450000001</v>
      </c>
    </row>
    <row r="1484" spans="1:12" x14ac:dyDescent="0.25">
      <c r="A1484" s="1">
        <v>46954</v>
      </c>
      <c r="B1484" t="s">
        <v>400</v>
      </c>
      <c r="D1484">
        <v>19.538461999999999</v>
      </c>
      <c r="E1484">
        <v>0</v>
      </c>
      <c r="F1484">
        <v>34</v>
      </c>
      <c r="G1484" t="s">
        <v>3</v>
      </c>
      <c r="I1484" s="3">
        <v>44040.365757962965</v>
      </c>
      <c r="J1484">
        <v>0</v>
      </c>
      <c r="K1484">
        <v>2.8879079999999999</v>
      </c>
      <c r="L1484">
        <f t="shared" si="23"/>
        <v>2.8855730450000001</v>
      </c>
    </row>
    <row r="1485" spans="1:12" x14ac:dyDescent="0.25">
      <c r="A1485" s="1">
        <v>46954</v>
      </c>
      <c r="B1485" t="s">
        <v>400</v>
      </c>
      <c r="D1485">
        <v>19.538461999999999</v>
      </c>
      <c r="E1485">
        <v>0</v>
      </c>
      <c r="F1485">
        <v>34</v>
      </c>
      <c r="G1485" t="s">
        <v>3</v>
      </c>
      <c r="I1485" s="3">
        <v>44040.365761041663</v>
      </c>
      <c r="J1485">
        <v>0</v>
      </c>
      <c r="K1485">
        <v>2.8879079999999999</v>
      </c>
      <c r="L1485">
        <f t="shared" si="23"/>
        <v>2.8855730450000001</v>
      </c>
    </row>
    <row r="1486" spans="1:12" x14ac:dyDescent="0.25">
      <c r="A1486" s="1">
        <v>46954</v>
      </c>
      <c r="B1486" t="s">
        <v>401</v>
      </c>
      <c r="D1486">
        <v>19.538461999999999</v>
      </c>
      <c r="E1486">
        <v>0</v>
      </c>
      <c r="F1486">
        <v>34</v>
      </c>
      <c r="G1486" t="s">
        <v>3</v>
      </c>
      <c r="I1486" s="3">
        <v>44040.365765509261</v>
      </c>
      <c r="J1486">
        <v>0</v>
      </c>
      <c r="K1486">
        <v>2.8879079999999999</v>
      </c>
      <c r="L1486">
        <f t="shared" si="23"/>
        <v>2.8855730450000001</v>
      </c>
    </row>
    <row r="1487" spans="1:12" x14ac:dyDescent="0.25">
      <c r="A1487" s="1">
        <v>46954</v>
      </c>
      <c r="B1487" t="s">
        <v>401</v>
      </c>
      <c r="D1487">
        <v>19.538461999999999</v>
      </c>
      <c r="E1487">
        <v>0</v>
      </c>
      <c r="F1487">
        <v>34</v>
      </c>
      <c r="G1487" t="s">
        <v>3</v>
      </c>
      <c r="I1487" s="3">
        <v>44040.365767037038</v>
      </c>
      <c r="J1487">
        <v>0</v>
      </c>
      <c r="K1487">
        <v>2.8879079999999999</v>
      </c>
      <c r="L1487">
        <f t="shared" si="23"/>
        <v>2.8855730450000001</v>
      </c>
    </row>
    <row r="1488" spans="1:12" x14ac:dyDescent="0.25">
      <c r="A1488" s="1">
        <v>46954</v>
      </c>
      <c r="B1488" t="s">
        <v>401</v>
      </c>
      <c r="D1488">
        <v>19.538461999999999</v>
      </c>
      <c r="E1488">
        <v>0</v>
      </c>
      <c r="F1488">
        <v>34</v>
      </c>
      <c r="G1488" t="s">
        <v>3</v>
      </c>
      <c r="I1488" s="3">
        <v>44040.365770115743</v>
      </c>
      <c r="J1488">
        <v>0</v>
      </c>
      <c r="K1488">
        <v>2.8879079999999999</v>
      </c>
      <c r="L1488">
        <f t="shared" si="23"/>
        <v>2.8855730450000001</v>
      </c>
    </row>
    <row r="1489" spans="1:12" x14ac:dyDescent="0.25">
      <c r="A1489" s="1">
        <v>46954</v>
      </c>
      <c r="B1489" t="s">
        <v>402</v>
      </c>
      <c r="D1489">
        <v>19.538461999999999</v>
      </c>
      <c r="E1489">
        <v>0</v>
      </c>
      <c r="F1489">
        <v>34</v>
      </c>
      <c r="G1489" t="s">
        <v>3</v>
      </c>
      <c r="I1489" s="3">
        <v>44040.365773078702</v>
      </c>
      <c r="J1489">
        <v>0</v>
      </c>
      <c r="K1489">
        <v>2.8879079999999999</v>
      </c>
      <c r="L1489">
        <f t="shared" si="23"/>
        <v>2.8855730450000001</v>
      </c>
    </row>
    <row r="1490" spans="1:12" x14ac:dyDescent="0.25">
      <c r="A1490" s="1">
        <v>46954</v>
      </c>
      <c r="B1490" t="s">
        <v>402</v>
      </c>
      <c r="D1490">
        <v>19.538461999999999</v>
      </c>
      <c r="E1490">
        <v>0</v>
      </c>
      <c r="F1490">
        <v>34</v>
      </c>
      <c r="G1490" t="s">
        <v>3</v>
      </c>
      <c r="I1490" s="3">
        <v>44040.365782407411</v>
      </c>
      <c r="J1490">
        <v>0</v>
      </c>
      <c r="K1490">
        <v>2.8879079999999999</v>
      </c>
      <c r="L1490">
        <f t="shared" si="23"/>
        <v>2.8855730450000001</v>
      </c>
    </row>
    <row r="1491" spans="1:12" x14ac:dyDescent="0.25">
      <c r="A1491" s="1">
        <v>46954</v>
      </c>
      <c r="B1491" t="s">
        <v>402</v>
      </c>
      <c r="D1491">
        <v>19.538461999999999</v>
      </c>
      <c r="E1491">
        <v>0</v>
      </c>
      <c r="F1491">
        <v>34</v>
      </c>
      <c r="G1491" t="s">
        <v>3</v>
      </c>
      <c r="I1491" s="3">
        <v>44040.365779143518</v>
      </c>
      <c r="J1491">
        <v>0</v>
      </c>
      <c r="K1491">
        <v>2.8879079999999999</v>
      </c>
      <c r="L1491">
        <f t="shared" si="23"/>
        <v>2.8855730450000001</v>
      </c>
    </row>
    <row r="1492" spans="1:12" x14ac:dyDescent="0.25">
      <c r="A1492" s="1">
        <v>46954</v>
      </c>
      <c r="B1492" t="s">
        <v>402</v>
      </c>
      <c r="D1492">
        <v>19.538461999999999</v>
      </c>
      <c r="E1492">
        <v>0</v>
      </c>
      <c r="F1492">
        <v>34</v>
      </c>
      <c r="G1492" t="s">
        <v>3</v>
      </c>
      <c r="I1492" s="3">
        <v>44040.365782129629</v>
      </c>
      <c r="J1492">
        <v>0</v>
      </c>
      <c r="K1492">
        <v>2.8879079999999999</v>
      </c>
      <c r="L1492">
        <f t="shared" si="23"/>
        <v>2.8855730450000001</v>
      </c>
    </row>
    <row r="1493" spans="1:12" x14ac:dyDescent="0.25">
      <c r="A1493" s="1">
        <v>46954</v>
      </c>
      <c r="B1493" t="s">
        <v>403</v>
      </c>
      <c r="D1493">
        <v>19.538461999999999</v>
      </c>
      <c r="E1493">
        <v>0</v>
      </c>
      <c r="F1493">
        <v>34</v>
      </c>
      <c r="G1493" t="s">
        <v>3</v>
      </c>
      <c r="I1493" s="3">
        <v>44040.365785034723</v>
      </c>
      <c r="J1493">
        <v>0</v>
      </c>
      <c r="K1493">
        <v>2.8879079999999999</v>
      </c>
      <c r="L1493">
        <f t="shared" si="23"/>
        <v>2.8855730450000001</v>
      </c>
    </row>
    <row r="1494" spans="1:12" x14ac:dyDescent="0.25">
      <c r="A1494" s="1">
        <v>46954</v>
      </c>
      <c r="B1494" t="s">
        <v>403</v>
      </c>
      <c r="D1494">
        <v>19.538461999999999</v>
      </c>
      <c r="E1494">
        <v>0</v>
      </c>
      <c r="F1494">
        <v>34</v>
      </c>
      <c r="G1494" t="s">
        <v>3</v>
      </c>
      <c r="I1494" s="3">
        <v>44040.365796296297</v>
      </c>
      <c r="J1494">
        <v>0</v>
      </c>
      <c r="K1494">
        <v>2.8879079999999999</v>
      </c>
      <c r="L1494">
        <f t="shared" si="23"/>
        <v>2.8855730450000001</v>
      </c>
    </row>
    <row r="1495" spans="1:12" x14ac:dyDescent="0.25">
      <c r="A1495" s="1">
        <v>46954</v>
      </c>
      <c r="B1495" t="s">
        <v>403</v>
      </c>
      <c r="D1495">
        <v>19.538461999999999</v>
      </c>
      <c r="E1495">
        <v>0</v>
      </c>
      <c r="F1495">
        <v>34</v>
      </c>
      <c r="G1495" t="s">
        <v>3</v>
      </c>
      <c r="I1495" s="3">
        <v>44040.365790972224</v>
      </c>
      <c r="J1495">
        <v>0</v>
      </c>
      <c r="K1495">
        <v>2.8879079999999999</v>
      </c>
      <c r="L1495">
        <f t="shared" si="23"/>
        <v>2.8855730450000001</v>
      </c>
    </row>
    <row r="1496" spans="1:12" x14ac:dyDescent="0.25">
      <c r="A1496" s="1">
        <v>46954</v>
      </c>
      <c r="B1496" t="s">
        <v>403</v>
      </c>
      <c r="D1496">
        <v>19.538461999999999</v>
      </c>
      <c r="E1496">
        <v>0</v>
      </c>
      <c r="F1496">
        <v>34</v>
      </c>
      <c r="G1496" t="s">
        <v>3</v>
      </c>
      <c r="I1496" s="3">
        <v>44040.365794120371</v>
      </c>
      <c r="J1496">
        <v>0.29274169999999999</v>
      </c>
      <c r="K1496">
        <v>2.8933140000000002</v>
      </c>
      <c r="L1496">
        <f t="shared" si="23"/>
        <v>2.8909790450000004</v>
      </c>
    </row>
    <row r="1497" spans="1:12" x14ac:dyDescent="0.25">
      <c r="A1497" s="1">
        <v>46954</v>
      </c>
      <c r="B1497" t="s">
        <v>404</v>
      </c>
      <c r="D1497">
        <v>19.538461999999999</v>
      </c>
      <c r="E1497">
        <v>0</v>
      </c>
      <c r="F1497">
        <v>34</v>
      </c>
      <c r="G1497" t="s">
        <v>3</v>
      </c>
      <c r="I1497" s="3">
        <v>44040.36579708333</v>
      </c>
      <c r="J1497">
        <v>0.89194039999999997</v>
      </c>
      <c r="K1497">
        <v>2.9032369999999998</v>
      </c>
      <c r="L1497">
        <f t="shared" si="23"/>
        <v>2.900902045</v>
      </c>
    </row>
    <row r="1498" spans="1:12" x14ac:dyDescent="0.25">
      <c r="A1498" s="1">
        <v>46954</v>
      </c>
      <c r="B1498" t="s">
        <v>404</v>
      </c>
      <c r="D1498">
        <v>19.538461999999999</v>
      </c>
      <c r="E1498">
        <v>0</v>
      </c>
      <c r="F1498">
        <v>34</v>
      </c>
      <c r="G1498" t="s">
        <v>3</v>
      </c>
      <c r="I1498" s="3">
        <v>44040.365802037035</v>
      </c>
      <c r="J1498">
        <v>0.97631120000000005</v>
      </c>
      <c r="K1498">
        <v>2.915524</v>
      </c>
      <c r="L1498">
        <f t="shared" si="23"/>
        <v>2.9131890450000002</v>
      </c>
    </row>
    <row r="1499" spans="1:12" x14ac:dyDescent="0.25">
      <c r="A1499" s="1">
        <v>46954</v>
      </c>
      <c r="B1499" t="s">
        <v>404</v>
      </c>
      <c r="D1499">
        <v>19.538461999999999</v>
      </c>
      <c r="E1499">
        <v>0</v>
      </c>
      <c r="F1499">
        <v>34</v>
      </c>
      <c r="G1499" t="s">
        <v>3</v>
      </c>
      <c r="I1499" s="3">
        <v>44040.365805023146</v>
      </c>
      <c r="J1499">
        <v>7.1711579999999997E-2</v>
      </c>
      <c r="K1499">
        <v>2.9164119999999998</v>
      </c>
      <c r="L1499">
        <f t="shared" si="23"/>
        <v>2.914077045</v>
      </c>
    </row>
    <row r="1500" spans="1:12" x14ac:dyDescent="0.25">
      <c r="A1500" s="1">
        <v>46954</v>
      </c>
      <c r="B1500" t="s">
        <v>405</v>
      </c>
      <c r="D1500">
        <v>19.538461999999999</v>
      </c>
      <c r="E1500">
        <v>0</v>
      </c>
      <c r="F1500">
        <v>34</v>
      </c>
      <c r="G1500" t="s">
        <v>3</v>
      </c>
      <c r="I1500" s="3">
        <v>44040.365807939816</v>
      </c>
      <c r="J1500">
        <v>0</v>
      </c>
      <c r="K1500">
        <v>2.9164119999999998</v>
      </c>
      <c r="L1500">
        <f t="shared" si="23"/>
        <v>2.914077045</v>
      </c>
    </row>
    <row r="1501" spans="1:12" x14ac:dyDescent="0.25">
      <c r="A1501" s="1">
        <v>46954</v>
      </c>
      <c r="B1501" t="s">
        <v>405</v>
      </c>
      <c r="D1501">
        <v>19.538461999999999</v>
      </c>
      <c r="E1501">
        <v>0</v>
      </c>
      <c r="F1501">
        <v>34</v>
      </c>
      <c r="G1501" t="s">
        <v>3</v>
      </c>
      <c r="I1501" s="3">
        <v>44040.365817939812</v>
      </c>
      <c r="J1501">
        <v>0</v>
      </c>
      <c r="K1501">
        <v>2.9164119999999998</v>
      </c>
      <c r="L1501">
        <f t="shared" si="23"/>
        <v>2.914077045</v>
      </c>
    </row>
    <row r="1502" spans="1:12" x14ac:dyDescent="0.25">
      <c r="A1502" s="1">
        <v>46954</v>
      </c>
      <c r="B1502" t="s">
        <v>405</v>
      </c>
      <c r="D1502">
        <v>19.538461999999999</v>
      </c>
      <c r="E1502">
        <v>0</v>
      </c>
      <c r="F1502">
        <v>34</v>
      </c>
      <c r="G1502" t="s">
        <v>3</v>
      </c>
      <c r="I1502" s="3">
        <v>44040.36581398148</v>
      </c>
      <c r="J1502">
        <v>0</v>
      </c>
      <c r="K1502">
        <v>2.9164119999999998</v>
      </c>
      <c r="L1502">
        <f t="shared" si="23"/>
        <v>2.914077045</v>
      </c>
    </row>
    <row r="1503" spans="1:12" x14ac:dyDescent="0.25">
      <c r="A1503" s="1">
        <v>46954</v>
      </c>
      <c r="B1503" t="s">
        <v>405</v>
      </c>
      <c r="D1503">
        <v>18.692308000000001</v>
      </c>
      <c r="E1503">
        <v>0</v>
      </c>
      <c r="F1503">
        <v>34</v>
      </c>
      <c r="G1503" t="s">
        <v>3</v>
      </c>
      <c r="I1503" s="3">
        <v>44040.365816990743</v>
      </c>
      <c r="J1503">
        <v>0</v>
      </c>
      <c r="K1503">
        <v>2.9164119999999998</v>
      </c>
      <c r="L1503">
        <f t="shared" si="23"/>
        <v>2.914077045</v>
      </c>
    </row>
    <row r="1504" spans="1:12" x14ac:dyDescent="0.25">
      <c r="A1504" s="1">
        <v>46954</v>
      </c>
      <c r="B1504" t="s">
        <v>406</v>
      </c>
      <c r="D1504">
        <v>18.615385</v>
      </c>
      <c r="E1504">
        <v>0</v>
      </c>
      <c r="F1504">
        <v>34</v>
      </c>
      <c r="G1504" t="s">
        <v>3</v>
      </c>
      <c r="I1504" s="3">
        <v>44040.365819999999</v>
      </c>
      <c r="J1504">
        <v>0</v>
      </c>
      <c r="K1504">
        <v>2.9164119999999998</v>
      </c>
      <c r="L1504">
        <f t="shared" si="23"/>
        <v>2.914077045</v>
      </c>
    </row>
    <row r="1505" spans="1:12" x14ac:dyDescent="0.25">
      <c r="A1505" s="1">
        <v>46954</v>
      </c>
      <c r="B1505" t="s">
        <v>406</v>
      </c>
      <c r="D1505">
        <v>18.615385</v>
      </c>
      <c r="E1505">
        <v>0</v>
      </c>
      <c r="F1505">
        <v>34</v>
      </c>
      <c r="G1505" t="s">
        <v>3</v>
      </c>
      <c r="I1505" s="3">
        <v>44040.365822939813</v>
      </c>
      <c r="J1505">
        <v>0</v>
      </c>
      <c r="K1505">
        <v>2.9164119999999998</v>
      </c>
      <c r="L1505">
        <f t="shared" si="23"/>
        <v>2.914077045</v>
      </c>
    </row>
    <row r="1506" spans="1:12" x14ac:dyDescent="0.25">
      <c r="A1506" s="1">
        <v>46954</v>
      </c>
      <c r="B1506" t="s">
        <v>406</v>
      </c>
      <c r="D1506">
        <v>18.615385</v>
      </c>
      <c r="E1506">
        <v>0</v>
      </c>
      <c r="F1506">
        <v>34</v>
      </c>
      <c r="G1506" t="s">
        <v>3</v>
      </c>
      <c r="I1506" s="3">
        <v>44040.365825891204</v>
      </c>
      <c r="J1506">
        <v>0</v>
      </c>
      <c r="K1506">
        <v>2.9164119999999998</v>
      </c>
      <c r="L1506">
        <f t="shared" si="23"/>
        <v>2.914077045</v>
      </c>
    </row>
    <row r="1507" spans="1:12" x14ac:dyDescent="0.25">
      <c r="A1507" s="1">
        <v>46954</v>
      </c>
      <c r="B1507" t="s">
        <v>406</v>
      </c>
      <c r="D1507">
        <v>18.615385</v>
      </c>
      <c r="E1507">
        <v>0</v>
      </c>
      <c r="F1507">
        <v>34</v>
      </c>
      <c r="G1507" t="s">
        <v>3</v>
      </c>
      <c r="I1507" s="3">
        <v>44040.365828888891</v>
      </c>
      <c r="J1507">
        <v>0</v>
      </c>
      <c r="K1507">
        <v>2.9164119999999998</v>
      </c>
      <c r="L1507">
        <f t="shared" si="23"/>
        <v>2.914077045</v>
      </c>
    </row>
    <row r="1508" spans="1:12" x14ac:dyDescent="0.25">
      <c r="A1508" s="1">
        <v>46954</v>
      </c>
      <c r="B1508" t="s">
        <v>407</v>
      </c>
      <c r="D1508">
        <v>18.615385</v>
      </c>
      <c r="E1508">
        <v>0</v>
      </c>
      <c r="F1508">
        <v>34</v>
      </c>
      <c r="G1508" t="s">
        <v>3</v>
      </c>
      <c r="I1508" s="3">
        <v>44040.365831990741</v>
      </c>
      <c r="J1508">
        <v>0</v>
      </c>
      <c r="K1508">
        <v>2.9164119999999998</v>
      </c>
      <c r="L1508">
        <f t="shared" si="23"/>
        <v>2.914077045</v>
      </c>
    </row>
    <row r="1509" spans="1:12" x14ac:dyDescent="0.25">
      <c r="A1509" s="1">
        <v>46954</v>
      </c>
      <c r="B1509" t="s">
        <v>407</v>
      </c>
      <c r="D1509">
        <v>18.615385</v>
      </c>
      <c r="E1509">
        <v>0</v>
      </c>
      <c r="F1509">
        <v>34</v>
      </c>
      <c r="G1509" t="s">
        <v>3</v>
      </c>
      <c r="I1509" s="3">
        <v>44040.365835011573</v>
      </c>
      <c r="J1509">
        <v>0</v>
      </c>
      <c r="K1509">
        <v>2.9164119999999998</v>
      </c>
      <c r="L1509">
        <f t="shared" si="23"/>
        <v>2.914077045</v>
      </c>
    </row>
    <row r="1510" spans="1:12" x14ac:dyDescent="0.25">
      <c r="A1510" s="1">
        <v>46954</v>
      </c>
      <c r="B1510" t="s">
        <v>407</v>
      </c>
      <c r="D1510">
        <v>18.615385</v>
      </c>
      <c r="E1510">
        <v>0</v>
      </c>
      <c r="F1510">
        <v>34</v>
      </c>
      <c r="G1510" t="s">
        <v>3</v>
      </c>
      <c r="I1510" s="3">
        <v>44040.365838124999</v>
      </c>
      <c r="J1510">
        <v>0</v>
      </c>
      <c r="K1510">
        <v>2.9164119999999998</v>
      </c>
      <c r="L1510">
        <f t="shared" si="23"/>
        <v>2.914077045</v>
      </c>
    </row>
    <row r="1511" spans="1:12" x14ac:dyDescent="0.25">
      <c r="A1511" s="1">
        <v>46954</v>
      </c>
      <c r="B1511" t="s">
        <v>407</v>
      </c>
      <c r="D1511">
        <v>18.615385</v>
      </c>
      <c r="E1511">
        <v>0</v>
      </c>
      <c r="F1511">
        <v>34</v>
      </c>
      <c r="G1511" t="s">
        <v>3</v>
      </c>
      <c r="I1511" s="3">
        <v>44040.36584111111</v>
      </c>
      <c r="J1511">
        <v>0</v>
      </c>
      <c r="K1511">
        <v>2.9164119999999998</v>
      </c>
      <c r="L1511">
        <f t="shared" si="23"/>
        <v>2.914077045</v>
      </c>
    </row>
    <row r="1512" spans="1:12" x14ac:dyDescent="0.25">
      <c r="A1512" s="1">
        <v>46954</v>
      </c>
      <c r="B1512" t="s">
        <v>408</v>
      </c>
      <c r="D1512">
        <v>18.615385</v>
      </c>
      <c r="E1512">
        <v>0</v>
      </c>
      <c r="F1512">
        <v>34</v>
      </c>
      <c r="G1512" t="s">
        <v>3</v>
      </c>
      <c r="I1512" s="3">
        <v>44040.365844074076</v>
      </c>
      <c r="J1512">
        <v>0</v>
      </c>
      <c r="K1512">
        <v>2.9164119999999998</v>
      </c>
      <c r="L1512">
        <f t="shared" si="23"/>
        <v>2.914077045</v>
      </c>
    </row>
    <row r="1513" spans="1:12" x14ac:dyDescent="0.25">
      <c r="A1513" s="1">
        <v>46954</v>
      </c>
      <c r="B1513" t="s">
        <v>408</v>
      </c>
      <c r="D1513">
        <v>18.615385</v>
      </c>
      <c r="E1513">
        <v>0</v>
      </c>
      <c r="F1513">
        <v>34</v>
      </c>
      <c r="G1513" t="s">
        <v>3</v>
      </c>
      <c r="I1513" s="3">
        <v>44040.365847407411</v>
      </c>
      <c r="J1513">
        <v>0</v>
      </c>
      <c r="K1513">
        <v>2.9164119999999998</v>
      </c>
      <c r="L1513">
        <f t="shared" si="23"/>
        <v>2.914077045</v>
      </c>
    </row>
    <row r="1514" spans="1:12" x14ac:dyDescent="0.25">
      <c r="A1514" s="1">
        <v>46954</v>
      </c>
      <c r="B1514" t="s">
        <v>408</v>
      </c>
      <c r="D1514">
        <v>18.615385</v>
      </c>
      <c r="E1514">
        <v>0</v>
      </c>
      <c r="F1514">
        <v>34</v>
      </c>
      <c r="G1514" t="s">
        <v>3</v>
      </c>
      <c r="I1514" s="3">
        <v>44040.365850509261</v>
      </c>
      <c r="J1514">
        <v>0</v>
      </c>
      <c r="K1514">
        <v>2.9164119999999998</v>
      </c>
      <c r="L1514">
        <f t="shared" si="23"/>
        <v>2.914077045</v>
      </c>
    </row>
    <row r="1515" spans="1:12" x14ac:dyDescent="0.25">
      <c r="A1515" s="1">
        <v>46954</v>
      </c>
      <c r="B1515" t="s">
        <v>408</v>
      </c>
      <c r="D1515">
        <v>18.615385</v>
      </c>
      <c r="E1515">
        <v>0</v>
      </c>
      <c r="F1515">
        <v>34</v>
      </c>
      <c r="G1515" t="s">
        <v>3</v>
      </c>
      <c r="I1515" s="3">
        <v>44040.365853495372</v>
      </c>
      <c r="J1515">
        <v>0</v>
      </c>
      <c r="K1515">
        <v>2.9164119999999998</v>
      </c>
      <c r="L1515">
        <f t="shared" si="23"/>
        <v>2.914077045</v>
      </c>
    </row>
    <row r="1516" spans="1:12" x14ac:dyDescent="0.25">
      <c r="A1516" s="1">
        <v>46954</v>
      </c>
      <c r="B1516" t="s">
        <v>409</v>
      </c>
      <c r="D1516">
        <v>18.692308000000001</v>
      </c>
      <c r="E1516">
        <v>0</v>
      </c>
      <c r="F1516">
        <v>34</v>
      </c>
      <c r="G1516" t="s">
        <v>3</v>
      </c>
      <c r="I1516" s="3">
        <v>44040.365859953701</v>
      </c>
      <c r="J1516">
        <v>0</v>
      </c>
      <c r="K1516">
        <v>2.9164119999999998</v>
      </c>
      <c r="L1516">
        <f t="shared" si="23"/>
        <v>2.914077045</v>
      </c>
    </row>
    <row r="1517" spans="1:12" x14ac:dyDescent="0.25">
      <c r="A1517" s="1">
        <v>46954</v>
      </c>
      <c r="B1517" t="s">
        <v>409</v>
      </c>
      <c r="D1517">
        <v>18.615385</v>
      </c>
      <c r="E1517">
        <v>0</v>
      </c>
      <c r="F1517">
        <v>34</v>
      </c>
      <c r="G1517" t="s">
        <v>3</v>
      </c>
      <c r="I1517" s="3">
        <v>44040.365859548612</v>
      </c>
      <c r="J1517">
        <v>0</v>
      </c>
      <c r="K1517">
        <v>2.9164119999999998</v>
      </c>
      <c r="L1517">
        <f t="shared" si="23"/>
        <v>2.914077045</v>
      </c>
    </row>
    <row r="1518" spans="1:12" x14ac:dyDescent="0.25">
      <c r="A1518" s="1">
        <v>46954</v>
      </c>
      <c r="B1518" t="s">
        <v>409</v>
      </c>
      <c r="D1518">
        <v>18.692308000000001</v>
      </c>
      <c r="E1518">
        <v>0</v>
      </c>
      <c r="F1518">
        <v>34</v>
      </c>
      <c r="G1518" t="s">
        <v>3</v>
      </c>
      <c r="I1518" s="3">
        <v>44040.365862650462</v>
      </c>
      <c r="J1518">
        <v>0</v>
      </c>
      <c r="K1518">
        <v>2.9164119999999998</v>
      </c>
      <c r="L1518">
        <f t="shared" si="23"/>
        <v>2.914077045</v>
      </c>
    </row>
    <row r="1519" spans="1:12" x14ac:dyDescent="0.25">
      <c r="A1519" s="1">
        <v>46954</v>
      </c>
      <c r="B1519" t="s">
        <v>410</v>
      </c>
      <c r="D1519">
        <v>18.615385</v>
      </c>
      <c r="E1519">
        <v>0</v>
      </c>
      <c r="F1519">
        <v>34</v>
      </c>
      <c r="G1519" t="s">
        <v>3</v>
      </c>
      <c r="I1519" s="3">
        <v>44040.365865740743</v>
      </c>
      <c r="J1519">
        <v>0</v>
      </c>
      <c r="K1519">
        <v>2.9164119999999998</v>
      </c>
      <c r="L1519">
        <f t="shared" si="23"/>
        <v>2.914077045</v>
      </c>
    </row>
    <row r="1520" spans="1:12" x14ac:dyDescent="0.25">
      <c r="A1520" s="1">
        <v>46954</v>
      </c>
      <c r="B1520" t="s">
        <v>410</v>
      </c>
      <c r="D1520">
        <v>18.615385</v>
      </c>
      <c r="E1520">
        <v>0</v>
      </c>
      <c r="F1520">
        <v>34</v>
      </c>
      <c r="G1520" t="s">
        <v>3</v>
      </c>
      <c r="I1520" s="3">
        <v>44040.365875115742</v>
      </c>
      <c r="J1520">
        <v>0</v>
      </c>
      <c r="K1520">
        <v>2.9164119999999998</v>
      </c>
      <c r="L1520">
        <f t="shared" si="23"/>
        <v>2.914077045</v>
      </c>
    </row>
    <row r="1521" spans="1:12" x14ac:dyDescent="0.25">
      <c r="A1521" s="1">
        <v>46954</v>
      </c>
      <c r="B1521" t="s">
        <v>410</v>
      </c>
      <c r="D1521">
        <v>18.615385</v>
      </c>
      <c r="E1521">
        <v>0</v>
      </c>
      <c r="F1521">
        <v>34</v>
      </c>
      <c r="G1521" t="s">
        <v>3</v>
      </c>
      <c r="I1521" s="3">
        <v>44040.365871770831</v>
      </c>
      <c r="J1521">
        <v>0</v>
      </c>
      <c r="K1521">
        <v>2.9164119999999998</v>
      </c>
      <c r="L1521">
        <f t="shared" si="23"/>
        <v>2.914077045</v>
      </c>
    </row>
    <row r="1522" spans="1:12" x14ac:dyDescent="0.25">
      <c r="A1522" s="1">
        <v>46954</v>
      </c>
      <c r="B1522" t="s">
        <v>410</v>
      </c>
      <c r="D1522">
        <v>18.615385</v>
      </c>
      <c r="E1522">
        <v>0</v>
      </c>
      <c r="F1522">
        <v>34</v>
      </c>
      <c r="G1522" t="s">
        <v>3</v>
      </c>
      <c r="I1522" s="3">
        <v>44040.365874918978</v>
      </c>
      <c r="J1522">
        <v>0</v>
      </c>
      <c r="K1522">
        <v>2.9164119999999998</v>
      </c>
      <c r="L1522">
        <f t="shared" si="23"/>
        <v>2.914077045</v>
      </c>
    </row>
    <row r="1523" spans="1:12" x14ac:dyDescent="0.25">
      <c r="A1523" s="1">
        <v>46954</v>
      </c>
      <c r="B1523" t="s">
        <v>411</v>
      </c>
      <c r="D1523">
        <v>18.615385</v>
      </c>
      <c r="E1523">
        <v>0</v>
      </c>
      <c r="F1523">
        <v>34</v>
      </c>
      <c r="G1523" t="s">
        <v>3</v>
      </c>
      <c r="I1523" s="3">
        <v>44040.365877928241</v>
      </c>
      <c r="J1523">
        <v>0</v>
      </c>
      <c r="K1523">
        <v>2.9164119999999998</v>
      </c>
      <c r="L1523">
        <f t="shared" si="23"/>
        <v>2.914077045</v>
      </c>
    </row>
    <row r="1524" spans="1:12" x14ac:dyDescent="0.25">
      <c r="A1524" s="1">
        <v>46954</v>
      </c>
      <c r="B1524" t="s">
        <v>411</v>
      </c>
      <c r="D1524">
        <v>18.615385</v>
      </c>
      <c r="E1524">
        <v>0</v>
      </c>
      <c r="F1524">
        <v>34</v>
      </c>
      <c r="G1524" t="s">
        <v>3</v>
      </c>
      <c r="I1524" s="3">
        <v>44040.36588099537</v>
      </c>
      <c r="J1524">
        <v>0</v>
      </c>
      <c r="K1524">
        <v>2.9164119999999998</v>
      </c>
      <c r="L1524">
        <f t="shared" si="23"/>
        <v>2.914077045</v>
      </c>
    </row>
    <row r="1525" spans="1:12" x14ac:dyDescent="0.25">
      <c r="A1525" s="1">
        <v>46954</v>
      </c>
      <c r="B1525" t="s">
        <v>411</v>
      </c>
      <c r="D1525">
        <v>18.615385</v>
      </c>
      <c r="E1525">
        <v>0</v>
      </c>
      <c r="F1525">
        <v>34</v>
      </c>
      <c r="G1525" t="s">
        <v>3</v>
      </c>
      <c r="I1525" s="3">
        <v>44040.365884108796</v>
      </c>
      <c r="J1525">
        <v>0</v>
      </c>
      <c r="K1525">
        <v>2.9164119999999998</v>
      </c>
      <c r="L1525">
        <f t="shared" si="23"/>
        <v>2.914077045</v>
      </c>
    </row>
    <row r="1526" spans="1:12" x14ac:dyDescent="0.25">
      <c r="A1526" s="1">
        <v>46954</v>
      </c>
      <c r="B1526" t="s">
        <v>411</v>
      </c>
      <c r="D1526">
        <v>18.615385</v>
      </c>
      <c r="E1526">
        <v>0</v>
      </c>
      <c r="F1526">
        <v>34</v>
      </c>
      <c r="G1526" t="s">
        <v>3</v>
      </c>
      <c r="I1526" s="3">
        <v>44040.365887094908</v>
      </c>
      <c r="J1526">
        <v>0</v>
      </c>
      <c r="K1526">
        <v>2.9164119999999998</v>
      </c>
      <c r="L1526">
        <f t="shared" si="23"/>
        <v>2.914077045</v>
      </c>
    </row>
    <row r="1527" spans="1:12" x14ac:dyDescent="0.25">
      <c r="A1527" s="1">
        <v>46954</v>
      </c>
      <c r="B1527" t="s">
        <v>412</v>
      </c>
      <c r="D1527">
        <v>18.615385</v>
      </c>
      <c r="E1527">
        <v>0</v>
      </c>
      <c r="F1527">
        <v>34</v>
      </c>
      <c r="G1527" t="s">
        <v>3</v>
      </c>
      <c r="I1527" s="3">
        <v>44040.365890092595</v>
      </c>
      <c r="J1527">
        <v>0</v>
      </c>
      <c r="K1527">
        <v>2.9164119999999998</v>
      </c>
      <c r="L1527">
        <f t="shared" si="23"/>
        <v>2.914077045</v>
      </c>
    </row>
    <row r="1528" spans="1:12" x14ac:dyDescent="0.25">
      <c r="A1528" s="1">
        <v>46954</v>
      </c>
      <c r="B1528" t="s">
        <v>412</v>
      </c>
      <c r="D1528">
        <v>18.615385</v>
      </c>
      <c r="E1528">
        <v>0</v>
      </c>
      <c r="F1528">
        <v>34</v>
      </c>
      <c r="G1528" t="s">
        <v>3</v>
      </c>
      <c r="I1528" s="3">
        <v>44040.365892997688</v>
      </c>
      <c r="J1528">
        <v>0</v>
      </c>
      <c r="K1528">
        <v>2.9164119999999998</v>
      </c>
      <c r="L1528">
        <f t="shared" si="23"/>
        <v>2.914077045</v>
      </c>
    </row>
    <row r="1529" spans="1:12" x14ac:dyDescent="0.25">
      <c r="A1529" s="1">
        <v>46954</v>
      </c>
      <c r="B1529" t="s">
        <v>412</v>
      </c>
      <c r="D1529">
        <v>18.615385</v>
      </c>
      <c r="E1529">
        <v>0</v>
      </c>
      <c r="F1529">
        <v>34</v>
      </c>
      <c r="G1529" t="s">
        <v>3</v>
      </c>
      <c r="I1529" s="3">
        <v>44040.365896064817</v>
      </c>
      <c r="J1529">
        <v>0</v>
      </c>
      <c r="K1529">
        <v>2.9164119999999998</v>
      </c>
      <c r="L1529">
        <f t="shared" si="23"/>
        <v>2.914077045</v>
      </c>
    </row>
    <row r="1530" spans="1:12" x14ac:dyDescent="0.25">
      <c r="A1530" s="1">
        <v>46954</v>
      </c>
      <c r="B1530" t="s">
        <v>412</v>
      </c>
      <c r="D1530">
        <v>18.615385</v>
      </c>
      <c r="E1530">
        <v>0</v>
      </c>
      <c r="F1530">
        <v>34</v>
      </c>
      <c r="G1530" t="s">
        <v>3</v>
      </c>
      <c r="I1530" s="3">
        <v>44040.365899155091</v>
      </c>
      <c r="J1530">
        <v>0</v>
      </c>
      <c r="K1530">
        <v>2.9164119999999998</v>
      </c>
      <c r="L1530">
        <f t="shared" si="23"/>
        <v>2.914077045</v>
      </c>
    </row>
    <row r="1531" spans="1:12" x14ac:dyDescent="0.25">
      <c r="A1531" s="1">
        <v>46954</v>
      </c>
      <c r="B1531" t="s">
        <v>413</v>
      </c>
      <c r="D1531">
        <v>18.615385</v>
      </c>
      <c r="E1531">
        <v>0</v>
      </c>
      <c r="F1531">
        <v>34</v>
      </c>
      <c r="G1531" t="s">
        <v>3</v>
      </c>
      <c r="I1531" s="3">
        <v>44040.365902268517</v>
      </c>
      <c r="J1531">
        <v>0</v>
      </c>
      <c r="K1531">
        <v>2.9164119999999998</v>
      </c>
      <c r="L1531">
        <f t="shared" si="23"/>
        <v>2.914077045</v>
      </c>
    </row>
    <row r="1532" spans="1:12" x14ac:dyDescent="0.25">
      <c r="A1532" s="1">
        <v>46954</v>
      </c>
      <c r="B1532" t="s">
        <v>413</v>
      </c>
      <c r="D1532">
        <v>18.615385</v>
      </c>
      <c r="E1532">
        <v>0</v>
      </c>
      <c r="F1532">
        <v>34</v>
      </c>
      <c r="G1532" t="s">
        <v>3</v>
      </c>
      <c r="I1532" s="3">
        <v>44040.365905381943</v>
      </c>
      <c r="J1532">
        <v>0</v>
      </c>
      <c r="K1532">
        <v>2.9164119999999998</v>
      </c>
      <c r="L1532">
        <f t="shared" si="23"/>
        <v>2.914077045</v>
      </c>
    </row>
    <row r="1533" spans="1:12" x14ac:dyDescent="0.25">
      <c r="A1533" s="1">
        <v>46954</v>
      </c>
      <c r="B1533" t="s">
        <v>413</v>
      </c>
      <c r="D1533">
        <v>17.384615</v>
      </c>
      <c r="E1533">
        <v>0.1</v>
      </c>
      <c r="F1533">
        <v>34</v>
      </c>
      <c r="G1533" t="s">
        <v>3</v>
      </c>
      <c r="I1533" s="3">
        <v>44040.365908472224</v>
      </c>
      <c r="J1533">
        <v>0</v>
      </c>
      <c r="K1533">
        <v>2.9164119999999998</v>
      </c>
      <c r="L1533">
        <f t="shared" si="23"/>
        <v>2.914077045</v>
      </c>
    </row>
    <row r="1534" spans="1:12" x14ac:dyDescent="0.25">
      <c r="A1534" s="1">
        <v>46954</v>
      </c>
      <c r="B1534" t="s">
        <v>413</v>
      </c>
      <c r="D1534">
        <v>17.384615</v>
      </c>
      <c r="E1534">
        <v>0.1</v>
      </c>
      <c r="F1534">
        <v>34</v>
      </c>
      <c r="G1534" t="s">
        <v>3</v>
      </c>
      <c r="I1534" s="3">
        <v>44040.365911516201</v>
      </c>
      <c r="J1534">
        <v>0</v>
      </c>
      <c r="K1534">
        <v>2.916817</v>
      </c>
      <c r="L1534">
        <f t="shared" si="23"/>
        <v>2.9144820450000002</v>
      </c>
    </row>
    <row r="1535" spans="1:12" x14ac:dyDescent="0.25">
      <c r="A1535" s="1">
        <v>46954</v>
      </c>
      <c r="B1535" t="s">
        <v>414</v>
      </c>
      <c r="D1535">
        <v>17.384615</v>
      </c>
      <c r="E1535">
        <v>0.1</v>
      </c>
      <c r="F1535">
        <v>34</v>
      </c>
      <c r="G1535" t="s">
        <v>3</v>
      </c>
      <c r="I1535" s="3">
        <v>44040.36591724537</v>
      </c>
      <c r="J1535">
        <v>0.5740111</v>
      </c>
      <c r="K1535">
        <v>2.9269790000000002</v>
      </c>
      <c r="L1535">
        <f t="shared" si="23"/>
        <v>2.9246440450000004</v>
      </c>
    </row>
    <row r="1536" spans="1:12" x14ac:dyDescent="0.25">
      <c r="A1536" s="1">
        <v>46954</v>
      </c>
      <c r="B1536" t="s">
        <v>414</v>
      </c>
      <c r="D1536">
        <v>17.384615</v>
      </c>
      <c r="E1536">
        <v>0.1</v>
      </c>
      <c r="F1536">
        <v>34</v>
      </c>
      <c r="G1536" t="s">
        <v>3</v>
      </c>
      <c r="I1536" s="3">
        <v>44040.365917800926</v>
      </c>
      <c r="J1536">
        <v>1.130287</v>
      </c>
      <c r="K1536">
        <v>2.9369550000000002</v>
      </c>
      <c r="L1536">
        <f t="shared" si="23"/>
        <v>2.9346200450000004</v>
      </c>
    </row>
    <row r="1537" spans="1:12" x14ac:dyDescent="0.25">
      <c r="A1537" s="1">
        <v>46954</v>
      </c>
      <c r="B1537" t="s">
        <v>414</v>
      </c>
      <c r="D1537">
        <v>17.384615</v>
      </c>
      <c r="E1537">
        <v>0.1</v>
      </c>
      <c r="F1537">
        <v>34</v>
      </c>
      <c r="G1537" t="s">
        <v>3</v>
      </c>
      <c r="I1537" s="3">
        <v>44040.365921805555</v>
      </c>
      <c r="J1537">
        <v>0.728518</v>
      </c>
      <c r="K1537">
        <v>2.944312</v>
      </c>
      <c r="L1537">
        <f t="shared" si="23"/>
        <v>2.9419770450000002</v>
      </c>
    </row>
    <row r="1538" spans="1:12" x14ac:dyDescent="0.25">
      <c r="A1538" s="1">
        <v>46954</v>
      </c>
      <c r="B1538" t="s">
        <v>415</v>
      </c>
      <c r="D1538">
        <v>17.384615</v>
      </c>
      <c r="E1538">
        <v>0.1</v>
      </c>
      <c r="F1538">
        <v>34</v>
      </c>
      <c r="G1538" t="s">
        <v>3</v>
      </c>
      <c r="I1538" s="3">
        <v>44040.365924803242</v>
      </c>
      <c r="J1538">
        <v>0</v>
      </c>
      <c r="K1538">
        <v>2.9449000000000001</v>
      </c>
      <c r="L1538">
        <f t="shared" si="23"/>
        <v>2.9425650450000003</v>
      </c>
    </row>
    <row r="1539" spans="1:12" x14ac:dyDescent="0.25">
      <c r="A1539" s="1">
        <v>46954</v>
      </c>
      <c r="B1539" t="s">
        <v>415</v>
      </c>
      <c r="D1539">
        <v>17.384615</v>
      </c>
      <c r="E1539">
        <v>0.1</v>
      </c>
      <c r="F1539">
        <v>34</v>
      </c>
      <c r="G1539" t="s">
        <v>3</v>
      </c>
      <c r="I1539" s="3">
        <v>44040.365927708335</v>
      </c>
      <c r="J1539">
        <v>0</v>
      </c>
      <c r="K1539">
        <v>2.9449000000000001</v>
      </c>
      <c r="L1539">
        <f t="shared" ref="L1539:L1602" si="24">K1539-$O$2</f>
        <v>2.9425650450000003</v>
      </c>
    </row>
    <row r="1540" spans="1:12" x14ac:dyDescent="0.25">
      <c r="A1540" s="1">
        <v>46954</v>
      </c>
      <c r="B1540" t="s">
        <v>415</v>
      </c>
      <c r="D1540">
        <v>17.384615</v>
      </c>
      <c r="E1540">
        <v>0.1</v>
      </c>
      <c r="F1540">
        <v>34</v>
      </c>
      <c r="G1540" t="s">
        <v>3</v>
      </c>
      <c r="I1540" s="3">
        <v>44040.365930706015</v>
      </c>
      <c r="J1540">
        <v>0</v>
      </c>
      <c r="K1540">
        <v>2.9449000000000001</v>
      </c>
      <c r="L1540">
        <f t="shared" si="24"/>
        <v>2.9425650450000003</v>
      </c>
    </row>
    <row r="1541" spans="1:12" x14ac:dyDescent="0.25">
      <c r="A1541" s="1">
        <v>46954</v>
      </c>
      <c r="B1541" t="s">
        <v>415</v>
      </c>
      <c r="D1541">
        <v>17.384615</v>
      </c>
      <c r="E1541">
        <v>0.1</v>
      </c>
      <c r="F1541">
        <v>34</v>
      </c>
      <c r="G1541" t="s">
        <v>3</v>
      </c>
      <c r="I1541" s="3">
        <v>44040.365933622685</v>
      </c>
      <c r="J1541">
        <v>0</v>
      </c>
      <c r="K1541">
        <v>2.9449000000000001</v>
      </c>
      <c r="L1541">
        <f t="shared" si="24"/>
        <v>2.9425650450000003</v>
      </c>
    </row>
    <row r="1542" spans="1:12" x14ac:dyDescent="0.25">
      <c r="A1542" s="1">
        <v>46954</v>
      </c>
      <c r="B1542" t="s">
        <v>416</v>
      </c>
      <c r="D1542">
        <v>17.384615</v>
      </c>
      <c r="E1542">
        <v>0.1</v>
      </c>
      <c r="F1542">
        <v>34</v>
      </c>
      <c r="G1542" t="s">
        <v>3</v>
      </c>
      <c r="I1542" s="3">
        <v>44040.365936643517</v>
      </c>
      <c r="J1542">
        <v>0</v>
      </c>
      <c r="K1542">
        <v>2.9449000000000001</v>
      </c>
      <c r="L1542">
        <f t="shared" si="24"/>
        <v>2.9425650450000003</v>
      </c>
    </row>
    <row r="1543" spans="1:12" x14ac:dyDescent="0.25">
      <c r="A1543" s="1">
        <v>46954</v>
      </c>
      <c r="B1543" t="s">
        <v>416</v>
      </c>
      <c r="D1543">
        <v>17.384615</v>
      </c>
      <c r="E1543">
        <v>0.1</v>
      </c>
      <c r="F1543">
        <v>34</v>
      </c>
      <c r="G1543" t="s">
        <v>3</v>
      </c>
      <c r="I1543" s="3">
        <v>44040.365939722222</v>
      </c>
      <c r="J1543">
        <v>0</v>
      </c>
      <c r="K1543">
        <v>2.9449000000000001</v>
      </c>
      <c r="L1543">
        <f t="shared" si="24"/>
        <v>2.9425650450000003</v>
      </c>
    </row>
    <row r="1544" spans="1:12" x14ac:dyDescent="0.25">
      <c r="A1544" s="1">
        <v>46954</v>
      </c>
      <c r="B1544" t="s">
        <v>416</v>
      </c>
      <c r="D1544">
        <v>17.384615</v>
      </c>
      <c r="E1544">
        <v>0.1</v>
      </c>
      <c r="F1544">
        <v>34</v>
      </c>
      <c r="G1544" t="s">
        <v>3</v>
      </c>
      <c r="I1544" s="3">
        <v>44040.365942719909</v>
      </c>
      <c r="J1544">
        <v>0</v>
      </c>
      <c r="K1544">
        <v>2.9449000000000001</v>
      </c>
      <c r="L1544">
        <f t="shared" si="24"/>
        <v>2.9425650450000003</v>
      </c>
    </row>
    <row r="1545" spans="1:12" x14ac:dyDescent="0.25">
      <c r="A1545" s="1">
        <v>46954</v>
      </c>
      <c r="B1545" t="s">
        <v>416</v>
      </c>
      <c r="D1545">
        <v>17.384615</v>
      </c>
      <c r="E1545">
        <v>0.1</v>
      </c>
      <c r="F1545">
        <v>34</v>
      </c>
      <c r="G1545" t="s">
        <v>3</v>
      </c>
      <c r="I1545" s="3">
        <v>44040.365945682868</v>
      </c>
      <c r="J1545">
        <v>0</v>
      </c>
      <c r="K1545">
        <v>2.9449000000000001</v>
      </c>
      <c r="L1545">
        <f t="shared" si="24"/>
        <v>2.9425650450000003</v>
      </c>
    </row>
    <row r="1546" spans="1:12" x14ac:dyDescent="0.25">
      <c r="A1546" s="1">
        <v>46954</v>
      </c>
      <c r="B1546" t="s">
        <v>417</v>
      </c>
      <c r="D1546">
        <v>17.384615</v>
      </c>
      <c r="E1546">
        <v>0.1</v>
      </c>
      <c r="F1546">
        <v>34</v>
      </c>
      <c r="G1546" t="s">
        <v>3</v>
      </c>
      <c r="I1546" s="3">
        <v>44040.365948761573</v>
      </c>
      <c r="J1546">
        <v>0</v>
      </c>
      <c r="K1546">
        <v>2.9449000000000001</v>
      </c>
      <c r="L1546">
        <f t="shared" si="24"/>
        <v>2.9425650450000003</v>
      </c>
    </row>
    <row r="1547" spans="1:12" x14ac:dyDescent="0.25">
      <c r="A1547" s="1">
        <v>46954</v>
      </c>
      <c r="B1547" t="s">
        <v>417</v>
      </c>
      <c r="D1547">
        <v>17.384615</v>
      </c>
      <c r="E1547">
        <v>0.1</v>
      </c>
      <c r="F1547">
        <v>34</v>
      </c>
      <c r="G1547" t="s">
        <v>3</v>
      </c>
      <c r="I1547" s="3">
        <v>44040.365951793981</v>
      </c>
      <c r="J1547">
        <v>0</v>
      </c>
      <c r="K1547">
        <v>2.9449000000000001</v>
      </c>
      <c r="L1547">
        <f t="shared" si="24"/>
        <v>2.9425650450000003</v>
      </c>
    </row>
    <row r="1548" spans="1:12" x14ac:dyDescent="0.25">
      <c r="A1548" s="1">
        <v>46954</v>
      </c>
      <c r="B1548" t="s">
        <v>417</v>
      </c>
      <c r="D1548">
        <v>17.384615</v>
      </c>
      <c r="E1548">
        <v>0.1</v>
      </c>
      <c r="F1548">
        <v>34</v>
      </c>
      <c r="G1548" t="s">
        <v>3</v>
      </c>
      <c r="I1548" s="3">
        <v>44040.365954745372</v>
      </c>
      <c r="J1548">
        <v>0</v>
      </c>
      <c r="K1548">
        <v>2.9449000000000001</v>
      </c>
      <c r="L1548">
        <f t="shared" si="24"/>
        <v>2.9425650450000003</v>
      </c>
    </row>
    <row r="1549" spans="1:12" x14ac:dyDescent="0.25">
      <c r="A1549" s="1">
        <v>46954</v>
      </c>
      <c r="B1549" t="s">
        <v>418</v>
      </c>
      <c r="D1549">
        <v>17.384615</v>
      </c>
      <c r="E1549">
        <v>0.1</v>
      </c>
      <c r="F1549">
        <v>34</v>
      </c>
      <c r="G1549" t="s">
        <v>3</v>
      </c>
      <c r="I1549" s="3">
        <v>44040.365957719907</v>
      </c>
      <c r="J1549">
        <v>0</v>
      </c>
      <c r="K1549">
        <v>2.9449000000000001</v>
      </c>
      <c r="L1549">
        <f t="shared" si="24"/>
        <v>2.9425650450000003</v>
      </c>
    </row>
    <row r="1550" spans="1:12" x14ac:dyDescent="0.25">
      <c r="A1550" s="1">
        <v>46954</v>
      </c>
      <c r="B1550" t="s">
        <v>418</v>
      </c>
      <c r="D1550">
        <v>17.384615</v>
      </c>
      <c r="E1550">
        <v>0.1</v>
      </c>
      <c r="F1550">
        <v>34</v>
      </c>
      <c r="G1550" t="s">
        <v>3</v>
      </c>
      <c r="I1550" s="3">
        <v>44040.365960636576</v>
      </c>
      <c r="J1550">
        <v>0</v>
      </c>
      <c r="K1550">
        <v>2.9449000000000001</v>
      </c>
      <c r="L1550">
        <f t="shared" si="24"/>
        <v>2.9425650450000003</v>
      </c>
    </row>
    <row r="1551" spans="1:12" x14ac:dyDescent="0.25">
      <c r="A1551" s="1">
        <v>46954</v>
      </c>
      <c r="B1551" t="s">
        <v>418</v>
      </c>
      <c r="D1551">
        <v>17.384615</v>
      </c>
      <c r="E1551">
        <v>0.1</v>
      </c>
      <c r="F1551">
        <v>34</v>
      </c>
      <c r="G1551" t="s">
        <v>3</v>
      </c>
      <c r="I1551" s="3">
        <v>44040.365963587959</v>
      </c>
      <c r="J1551">
        <v>0</v>
      </c>
      <c r="K1551">
        <v>2.9449000000000001</v>
      </c>
      <c r="L1551">
        <f t="shared" si="24"/>
        <v>2.9425650450000003</v>
      </c>
    </row>
    <row r="1552" spans="1:12" x14ac:dyDescent="0.25">
      <c r="A1552" s="1">
        <v>46954</v>
      </c>
      <c r="B1552" t="s">
        <v>418</v>
      </c>
      <c r="D1552">
        <v>17.384615</v>
      </c>
      <c r="E1552">
        <v>0.1</v>
      </c>
      <c r="F1552">
        <v>34</v>
      </c>
      <c r="G1552" t="s">
        <v>3</v>
      </c>
      <c r="I1552" s="3">
        <v>44040.365966597223</v>
      </c>
      <c r="J1552">
        <v>0</v>
      </c>
      <c r="K1552">
        <v>2.9449000000000001</v>
      </c>
      <c r="L1552">
        <f t="shared" si="24"/>
        <v>2.9425650450000003</v>
      </c>
    </row>
    <row r="1553" spans="1:12" x14ac:dyDescent="0.25">
      <c r="A1553" s="1">
        <v>46954</v>
      </c>
      <c r="B1553" t="s">
        <v>419</v>
      </c>
      <c r="D1553">
        <v>17.384615</v>
      </c>
      <c r="E1553">
        <v>0.1</v>
      </c>
      <c r="F1553">
        <v>34</v>
      </c>
      <c r="G1553" t="s">
        <v>3</v>
      </c>
      <c r="I1553" s="3">
        <v>44040.365969710649</v>
      </c>
      <c r="J1553">
        <v>0</v>
      </c>
      <c r="K1553">
        <v>2.9449000000000001</v>
      </c>
      <c r="L1553">
        <f t="shared" si="24"/>
        <v>2.9425650450000003</v>
      </c>
    </row>
    <row r="1554" spans="1:12" x14ac:dyDescent="0.25">
      <c r="A1554" s="1">
        <v>46954</v>
      </c>
      <c r="B1554" t="s">
        <v>419</v>
      </c>
      <c r="D1554">
        <v>17.384615</v>
      </c>
      <c r="E1554">
        <v>0.1</v>
      </c>
      <c r="F1554">
        <v>34</v>
      </c>
      <c r="G1554" t="s">
        <v>3</v>
      </c>
      <c r="I1554" s="3">
        <v>44040.365977662033</v>
      </c>
      <c r="J1554">
        <v>0</v>
      </c>
      <c r="K1554">
        <v>2.9449000000000001</v>
      </c>
      <c r="L1554">
        <f t="shared" si="24"/>
        <v>2.9425650450000003</v>
      </c>
    </row>
    <row r="1555" spans="1:12" x14ac:dyDescent="0.25">
      <c r="A1555" s="1">
        <v>46954</v>
      </c>
      <c r="B1555" t="s">
        <v>419</v>
      </c>
      <c r="D1555">
        <v>17.384615</v>
      </c>
      <c r="E1555">
        <v>0.1</v>
      </c>
      <c r="F1555">
        <v>34</v>
      </c>
      <c r="G1555" t="s">
        <v>3</v>
      </c>
      <c r="I1555" s="3">
        <v>44040.365975810186</v>
      </c>
      <c r="J1555">
        <v>0</v>
      </c>
      <c r="K1555">
        <v>2.9449000000000001</v>
      </c>
      <c r="L1555">
        <f t="shared" si="24"/>
        <v>2.9425650450000003</v>
      </c>
    </row>
    <row r="1556" spans="1:12" x14ac:dyDescent="0.25">
      <c r="A1556" s="1">
        <v>46954</v>
      </c>
      <c r="B1556" t="s">
        <v>419</v>
      </c>
      <c r="D1556">
        <v>17.384615</v>
      </c>
      <c r="E1556">
        <v>0.1</v>
      </c>
      <c r="F1556">
        <v>34</v>
      </c>
      <c r="G1556" t="s">
        <v>3</v>
      </c>
      <c r="I1556" s="3">
        <v>44040.365978784721</v>
      </c>
      <c r="J1556">
        <v>0</v>
      </c>
      <c r="K1556">
        <v>2.9449000000000001</v>
      </c>
      <c r="L1556">
        <f t="shared" si="24"/>
        <v>2.9425650450000003</v>
      </c>
    </row>
    <row r="1557" spans="1:12" x14ac:dyDescent="0.25">
      <c r="A1557" s="1">
        <v>46954</v>
      </c>
      <c r="B1557" t="s">
        <v>420</v>
      </c>
      <c r="D1557">
        <v>17.384615</v>
      </c>
      <c r="E1557">
        <v>0.1</v>
      </c>
      <c r="F1557">
        <v>34</v>
      </c>
      <c r="G1557" t="s">
        <v>3</v>
      </c>
      <c r="I1557" s="3">
        <v>44040.365981747687</v>
      </c>
      <c r="J1557">
        <v>0</v>
      </c>
      <c r="K1557">
        <v>2.9449000000000001</v>
      </c>
      <c r="L1557">
        <f t="shared" si="24"/>
        <v>2.9425650450000003</v>
      </c>
    </row>
    <row r="1558" spans="1:12" x14ac:dyDescent="0.25">
      <c r="A1558" s="1">
        <v>46954</v>
      </c>
      <c r="B1558" t="s">
        <v>420</v>
      </c>
      <c r="D1558">
        <v>17.384615</v>
      </c>
      <c r="E1558">
        <v>0.1</v>
      </c>
      <c r="F1558">
        <v>34</v>
      </c>
      <c r="G1558" t="s">
        <v>3</v>
      </c>
      <c r="I1558" s="3">
        <v>44040.365993865744</v>
      </c>
      <c r="J1558">
        <v>0</v>
      </c>
      <c r="K1558">
        <v>2.9449000000000001</v>
      </c>
      <c r="L1558">
        <f t="shared" si="24"/>
        <v>2.9425650450000003</v>
      </c>
    </row>
    <row r="1559" spans="1:12" x14ac:dyDescent="0.25">
      <c r="A1559" s="1">
        <v>46954</v>
      </c>
      <c r="B1559" t="s">
        <v>420</v>
      </c>
      <c r="D1559">
        <v>17.384615</v>
      </c>
      <c r="E1559">
        <v>0.1</v>
      </c>
      <c r="F1559">
        <v>34</v>
      </c>
      <c r="G1559" t="s">
        <v>3</v>
      </c>
      <c r="I1559" s="3">
        <v>44040.365987870369</v>
      </c>
      <c r="J1559">
        <v>0</v>
      </c>
      <c r="K1559">
        <v>2.9449000000000001</v>
      </c>
      <c r="L1559">
        <f t="shared" si="24"/>
        <v>2.9425650450000003</v>
      </c>
    </row>
    <row r="1560" spans="1:12" x14ac:dyDescent="0.25">
      <c r="A1560" s="1">
        <v>46954</v>
      </c>
      <c r="B1560" t="s">
        <v>420</v>
      </c>
      <c r="D1560">
        <v>17.384615</v>
      </c>
      <c r="E1560">
        <v>0.1</v>
      </c>
      <c r="F1560">
        <v>34</v>
      </c>
      <c r="G1560" t="s">
        <v>3</v>
      </c>
      <c r="I1560" s="3">
        <v>44040.365992303239</v>
      </c>
      <c r="J1560">
        <v>0</v>
      </c>
      <c r="K1560">
        <v>2.9449000000000001</v>
      </c>
      <c r="L1560">
        <f t="shared" si="24"/>
        <v>2.9425650450000003</v>
      </c>
    </row>
    <row r="1561" spans="1:12" x14ac:dyDescent="0.25">
      <c r="A1561" s="1">
        <v>46954</v>
      </c>
      <c r="B1561" t="s">
        <v>421</v>
      </c>
      <c r="D1561">
        <v>17.384615</v>
      </c>
      <c r="E1561">
        <v>0.1</v>
      </c>
      <c r="F1561">
        <v>34</v>
      </c>
      <c r="G1561" t="s">
        <v>3</v>
      </c>
      <c r="I1561" s="3">
        <v>44040.365996527777</v>
      </c>
      <c r="J1561">
        <v>0</v>
      </c>
      <c r="K1561">
        <v>2.9449000000000001</v>
      </c>
      <c r="L1561">
        <f t="shared" si="24"/>
        <v>2.9425650450000003</v>
      </c>
    </row>
    <row r="1562" spans="1:12" x14ac:dyDescent="0.25">
      <c r="A1562" s="1">
        <v>46954</v>
      </c>
      <c r="B1562" t="s">
        <v>421</v>
      </c>
      <c r="D1562">
        <v>17.384615</v>
      </c>
      <c r="E1562">
        <v>0.1</v>
      </c>
      <c r="F1562">
        <v>34</v>
      </c>
      <c r="G1562" t="s">
        <v>3</v>
      </c>
      <c r="I1562" s="3">
        <v>44040.365998298614</v>
      </c>
      <c r="J1562">
        <v>0</v>
      </c>
      <c r="K1562">
        <v>2.9449000000000001</v>
      </c>
      <c r="L1562">
        <f t="shared" si="24"/>
        <v>2.9425650450000003</v>
      </c>
    </row>
    <row r="1563" spans="1:12" x14ac:dyDescent="0.25">
      <c r="A1563" s="1">
        <v>46954</v>
      </c>
      <c r="B1563" t="s">
        <v>421</v>
      </c>
      <c r="D1563">
        <v>17.384615</v>
      </c>
      <c r="E1563">
        <v>0.1</v>
      </c>
      <c r="F1563">
        <v>34</v>
      </c>
      <c r="G1563" t="s">
        <v>3</v>
      </c>
      <c r="I1563" s="3">
        <v>44040.366001296294</v>
      </c>
      <c r="J1563">
        <v>0</v>
      </c>
      <c r="K1563">
        <v>2.9449000000000001</v>
      </c>
      <c r="L1563">
        <f t="shared" si="24"/>
        <v>2.9425650450000003</v>
      </c>
    </row>
    <row r="1564" spans="1:12" x14ac:dyDescent="0.25">
      <c r="A1564" s="1">
        <v>46954</v>
      </c>
      <c r="B1564" t="s">
        <v>421</v>
      </c>
      <c r="D1564">
        <v>17.384615</v>
      </c>
      <c r="E1564">
        <v>0.1</v>
      </c>
      <c r="F1564">
        <v>34</v>
      </c>
      <c r="G1564" t="s">
        <v>3</v>
      </c>
      <c r="I1564" s="3">
        <v>44040.366004305557</v>
      </c>
      <c r="J1564">
        <v>0</v>
      </c>
      <c r="K1564">
        <v>2.9449000000000001</v>
      </c>
      <c r="L1564">
        <f t="shared" si="24"/>
        <v>2.9425650450000003</v>
      </c>
    </row>
    <row r="1565" spans="1:12" x14ac:dyDescent="0.25">
      <c r="A1565" s="1">
        <v>46954</v>
      </c>
      <c r="B1565" t="s">
        <v>422</v>
      </c>
      <c r="D1565">
        <v>17.384615</v>
      </c>
      <c r="E1565">
        <v>0.1</v>
      </c>
      <c r="F1565">
        <v>34</v>
      </c>
      <c r="G1565" t="s">
        <v>3</v>
      </c>
      <c r="I1565" s="3">
        <v>44040.366011689817</v>
      </c>
      <c r="J1565">
        <v>0</v>
      </c>
      <c r="K1565">
        <v>2.9449000000000001</v>
      </c>
      <c r="L1565">
        <f t="shared" si="24"/>
        <v>2.9425650450000003</v>
      </c>
    </row>
    <row r="1566" spans="1:12" x14ac:dyDescent="0.25">
      <c r="A1566" s="1">
        <v>46954</v>
      </c>
      <c r="B1566" t="s">
        <v>422</v>
      </c>
      <c r="D1566">
        <v>16.769231000000001</v>
      </c>
      <c r="E1566">
        <v>0.3</v>
      </c>
      <c r="F1566">
        <v>34</v>
      </c>
      <c r="G1566" t="s">
        <v>3</v>
      </c>
      <c r="I1566" s="3">
        <v>44040.366010358797</v>
      </c>
      <c r="J1566">
        <v>0</v>
      </c>
      <c r="K1566">
        <v>2.9449000000000001</v>
      </c>
      <c r="L1566">
        <f t="shared" si="24"/>
        <v>2.9425650450000003</v>
      </c>
    </row>
    <row r="1567" spans="1:12" x14ac:dyDescent="0.25">
      <c r="A1567" s="1">
        <v>46954</v>
      </c>
      <c r="B1567" t="s">
        <v>422</v>
      </c>
      <c r="D1567">
        <v>16.692308000000001</v>
      </c>
      <c r="E1567">
        <v>0.3</v>
      </c>
      <c r="F1567">
        <v>34</v>
      </c>
      <c r="G1567" t="s">
        <v>3</v>
      </c>
      <c r="I1567" s="3">
        <v>44040.366013344908</v>
      </c>
      <c r="J1567">
        <v>0</v>
      </c>
      <c r="K1567">
        <v>2.9449000000000001</v>
      </c>
      <c r="L1567">
        <f t="shared" si="24"/>
        <v>2.9425650450000003</v>
      </c>
    </row>
    <row r="1568" spans="1:12" x14ac:dyDescent="0.25">
      <c r="A1568" s="1">
        <v>46954</v>
      </c>
      <c r="B1568" t="s">
        <v>423</v>
      </c>
      <c r="D1568">
        <v>16.769231000000001</v>
      </c>
      <c r="E1568">
        <v>0.4</v>
      </c>
      <c r="F1568">
        <v>34</v>
      </c>
      <c r="G1568" t="s">
        <v>3</v>
      </c>
      <c r="I1568" s="3">
        <v>44040.366016493055</v>
      </c>
      <c r="J1568">
        <v>0</v>
      </c>
      <c r="K1568">
        <v>2.9449000000000001</v>
      </c>
      <c r="L1568">
        <f t="shared" si="24"/>
        <v>2.9425650450000003</v>
      </c>
    </row>
    <row r="1569" spans="1:12" x14ac:dyDescent="0.25">
      <c r="A1569" s="1">
        <v>46954</v>
      </c>
      <c r="B1569" t="s">
        <v>423</v>
      </c>
      <c r="D1569">
        <v>16.769231000000001</v>
      </c>
      <c r="E1569">
        <v>0.4</v>
      </c>
      <c r="F1569">
        <v>34</v>
      </c>
      <c r="G1569" t="s">
        <v>3</v>
      </c>
      <c r="I1569" s="3">
        <v>44040.366029282406</v>
      </c>
      <c r="J1569">
        <v>0</v>
      </c>
      <c r="K1569">
        <v>2.9449000000000001</v>
      </c>
      <c r="L1569">
        <f t="shared" si="24"/>
        <v>2.9425650450000003</v>
      </c>
    </row>
    <row r="1570" spans="1:12" x14ac:dyDescent="0.25">
      <c r="A1570" s="1">
        <v>46954</v>
      </c>
      <c r="B1570" t="s">
        <v>423</v>
      </c>
      <c r="D1570">
        <v>16.769231000000001</v>
      </c>
      <c r="E1570">
        <v>0.4</v>
      </c>
      <c r="F1570">
        <v>34</v>
      </c>
      <c r="G1570" t="s">
        <v>3</v>
      </c>
      <c r="I1570" s="3">
        <v>44040.366022499999</v>
      </c>
      <c r="J1570">
        <v>0</v>
      </c>
      <c r="K1570">
        <v>2.9449000000000001</v>
      </c>
      <c r="L1570">
        <f t="shared" si="24"/>
        <v>2.9425650450000003</v>
      </c>
    </row>
    <row r="1571" spans="1:12" x14ac:dyDescent="0.25">
      <c r="A1571" s="1">
        <v>46954</v>
      </c>
      <c r="B1571" t="s">
        <v>423</v>
      </c>
      <c r="D1571">
        <v>16.692308000000001</v>
      </c>
      <c r="E1571">
        <v>0.3</v>
      </c>
      <c r="F1571">
        <v>34</v>
      </c>
      <c r="G1571" t="s">
        <v>3</v>
      </c>
      <c r="I1571" s="3">
        <v>44040.366025416668</v>
      </c>
      <c r="J1571">
        <v>0</v>
      </c>
      <c r="K1571">
        <v>2.9449000000000001</v>
      </c>
      <c r="L1571">
        <f t="shared" si="24"/>
        <v>2.9425650450000003</v>
      </c>
    </row>
    <row r="1572" spans="1:12" x14ac:dyDescent="0.25">
      <c r="A1572" s="1">
        <v>46954</v>
      </c>
      <c r="B1572" t="s">
        <v>424</v>
      </c>
      <c r="D1572">
        <v>16.769231000000001</v>
      </c>
      <c r="E1572">
        <v>0.4</v>
      </c>
      <c r="F1572">
        <v>34</v>
      </c>
      <c r="G1572" t="s">
        <v>3</v>
      </c>
      <c r="I1572" s="3">
        <v>44040.366028425924</v>
      </c>
      <c r="J1572">
        <v>0</v>
      </c>
      <c r="K1572">
        <v>2.9449000000000001</v>
      </c>
      <c r="L1572">
        <f t="shared" si="24"/>
        <v>2.9425650450000003</v>
      </c>
    </row>
    <row r="1573" spans="1:12" x14ac:dyDescent="0.25">
      <c r="A1573" s="1">
        <v>46954</v>
      </c>
      <c r="B1573" t="s">
        <v>424</v>
      </c>
      <c r="D1573">
        <v>16.769231000000001</v>
      </c>
      <c r="E1573">
        <v>0.4</v>
      </c>
      <c r="F1573">
        <v>34</v>
      </c>
      <c r="G1573" t="s">
        <v>3</v>
      </c>
      <c r="I1573" s="3">
        <v>44040.366031493053</v>
      </c>
      <c r="J1573">
        <v>7.4824210000000002E-2</v>
      </c>
      <c r="K1573">
        <v>2.9477769999999999</v>
      </c>
      <c r="L1573">
        <f t="shared" si="24"/>
        <v>2.9454420450000001</v>
      </c>
    </row>
    <row r="1574" spans="1:12" x14ac:dyDescent="0.25">
      <c r="A1574" s="1">
        <v>46954</v>
      </c>
      <c r="B1574" t="s">
        <v>424</v>
      </c>
      <c r="D1574">
        <v>16.769231000000001</v>
      </c>
      <c r="E1574">
        <v>0.4</v>
      </c>
      <c r="F1574">
        <v>34</v>
      </c>
      <c r="G1574" t="s">
        <v>3</v>
      </c>
      <c r="I1574" s="3">
        <v>44040.366034618055</v>
      </c>
      <c r="J1574">
        <v>0.75281600000000004</v>
      </c>
      <c r="K1574">
        <v>2.9584739999999998</v>
      </c>
      <c r="L1574">
        <f t="shared" si="24"/>
        <v>2.956139045</v>
      </c>
    </row>
    <row r="1575" spans="1:12" x14ac:dyDescent="0.25">
      <c r="A1575" s="1">
        <v>46954</v>
      </c>
      <c r="B1575" t="s">
        <v>425</v>
      </c>
      <c r="D1575">
        <v>16.769231000000001</v>
      </c>
      <c r="E1575">
        <v>0.3</v>
      </c>
      <c r="F1575">
        <v>34</v>
      </c>
      <c r="G1575" t="s">
        <v>3</v>
      </c>
      <c r="I1575" s="3">
        <v>44040.366037719905</v>
      </c>
      <c r="J1575">
        <v>1.276975</v>
      </c>
      <c r="K1575">
        <v>2.9684149999999998</v>
      </c>
      <c r="L1575">
        <f t="shared" si="24"/>
        <v>2.966080045</v>
      </c>
    </row>
    <row r="1576" spans="1:12" x14ac:dyDescent="0.25">
      <c r="A1576" s="1">
        <v>46954</v>
      </c>
      <c r="B1576" t="s">
        <v>425</v>
      </c>
      <c r="D1576">
        <v>16.769231000000001</v>
      </c>
      <c r="E1576">
        <v>0.4</v>
      </c>
      <c r="F1576">
        <v>34</v>
      </c>
      <c r="G1576" t="s">
        <v>3</v>
      </c>
      <c r="I1576" s="3">
        <v>44040.366040694447</v>
      </c>
      <c r="J1576">
        <v>0.78223810000000005</v>
      </c>
      <c r="K1576">
        <v>2.97296</v>
      </c>
      <c r="L1576">
        <f t="shared" si="24"/>
        <v>2.9706250450000002</v>
      </c>
    </row>
    <row r="1577" spans="1:12" x14ac:dyDescent="0.25">
      <c r="A1577" s="1">
        <v>46954</v>
      </c>
      <c r="B1577" t="s">
        <v>425</v>
      </c>
      <c r="D1577">
        <v>16.769231000000001</v>
      </c>
      <c r="E1577">
        <v>0.3</v>
      </c>
      <c r="F1577">
        <v>34</v>
      </c>
      <c r="G1577" t="s">
        <v>3</v>
      </c>
      <c r="I1577" s="3">
        <v>44040.366043634262</v>
      </c>
      <c r="J1577">
        <v>4.256625E-2</v>
      </c>
      <c r="K1577">
        <v>2.9738199999999999</v>
      </c>
      <c r="L1577">
        <f t="shared" si="24"/>
        <v>2.9714850450000001</v>
      </c>
    </row>
    <row r="1578" spans="1:12" x14ac:dyDescent="0.25">
      <c r="A1578" s="1">
        <v>46954</v>
      </c>
      <c r="B1578" t="s">
        <v>425</v>
      </c>
      <c r="D1578">
        <v>16.692308000000001</v>
      </c>
      <c r="E1578">
        <v>0.4</v>
      </c>
      <c r="F1578">
        <v>34</v>
      </c>
      <c r="G1578" t="s">
        <v>3</v>
      </c>
      <c r="I1578" s="3">
        <v>44040.366046631942</v>
      </c>
      <c r="J1578">
        <v>0</v>
      </c>
      <c r="K1578">
        <v>2.9738199999999999</v>
      </c>
      <c r="L1578">
        <f t="shared" si="24"/>
        <v>2.9714850450000001</v>
      </c>
    </row>
    <row r="1579" spans="1:12" x14ac:dyDescent="0.25">
      <c r="A1579" s="1">
        <v>46954</v>
      </c>
      <c r="B1579" t="s">
        <v>426</v>
      </c>
      <c r="D1579">
        <v>16.769231000000001</v>
      </c>
      <c r="E1579">
        <v>0.3</v>
      </c>
      <c r="F1579">
        <v>34</v>
      </c>
      <c r="G1579" t="s">
        <v>3</v>
      </c>
      <c r="I1579" s="3">
        <v>44040.36604966435</v>
      </c>
      <c r="J1579">
        <v>0</v>
      </c>
      <c r="K1579">
        <v>2.9738199999999999</v>
      </c>
      <c r="L1579">
        <f t="shared" si="24"/>
        <v>2.9714850450000001</v>
      </c>
    </row>
    <row r="1580" spans="1:12" x14ac:dyDescent="0.25">
      <c r="A1580" s="1">
        <v>46954</v>
      </c>
      <c r="B1580" t="s">
        <v>426</v>
      </c>
      <c r="D1580">
        <v>16.769231000000001</v>
      </c>
      <c r="E1580">
        <v>0.4</v>
      </c>
      <c r="F1580">
        <v>34</v>
      </c>
      <c r="G1580" t="s">
        <v>3</v>
      </c>
      <c r="I1580" s="3">
        <v>44040.366052766207</v>
      </c>
      <c r="J1580">
        <v>0</v>
      </c>
      <c r="K1580">
        <v>2.9738199999999999</v>
      </c>
      <c r="L1580">
        <f t="shared" si="24"/>
        <v>2.9714850450000001</v>
      </c>
    </row>
    <row r="1581" spans="1:12" x14ac:dyDescent="0.25">
      <c r="A1581" s="1">
        <v>46954</v>
      </c>
      <c r="B1581" t="s">
        <v>426</v>
      </c>
      <c r="D1581">
        <v>16.769231000000001</v>
      </c>
      <c r="E1581">
        <v>0.4</v>
      </c>
      <c r="F1581">
        <v>34</v>
      </c>
      <c r="G1581" t="s">
        <v>3</v>
      </c>
      <c r="I1581" s="3">
        <v>44040.366055879633</v>
      </c>
      <c r="J1581">
        <v>0</v>
      </c>
      <c r="K1581">
        <v>2.9738199999999999</v>
      </c>
      <c r="L1581">
        <f t="shared" si="24"/>
        <v>2.9714850450000001</v>
      </c>
    </row>
    <row r="1582" spans="1:12" x14ac:dyDescent="0.25">
      <c r="A1582" s="1">
        <v>46954</v>
      </c>
      <c r="B1582" t="s">
        <v>426</v>
      </c>
      <c r="D1582">
        <v>16.769231000000001</v>
      </c>
      <c r="E1582">
        <v>0.4</v>
      </c>
      <c r="F1582">
        <v>34</v>
      </c>
      <c r="G1582" t="s">
        <v>3</v>
      </c>
      <c r="I1582" s="3">
        <v>44040.366058796295</v>
      </c>
      <c r="J1582">
        <v>0</v>
      </c>
      <c r="K1582">
        <v>2.9738199999999999</v>
      </c>
      <c r="L1582">
        <f t="shared" si="24"/>
        <v>2.9714850450000001</v>
      </c>
    </row>
    <row r="1583" spans="1:12" x14ac:dyDescent="0.25">
      <c r="A1583" s="1">
        <v>46954</v>
      </c>
      <c r="B1583" t="s">
        <v>427</v>
      </c>
      <c r="D1583">
        <v>16.769231000000001</v>
      </c>
      <c r="E1583">
        <v>0.3</v>
      </c>
      <c r="F1583">
        <v>34</v>
      </c>
      <c r="G1583" t="s">
        <v>3</v>
      </c>
      <c r="I1583" s="3">
        <v>44040.36606177083</v>
      </c>
      <c r="J1583">
        <v>0</v>
      </c>
      <c r="K1583">
        <v>2.9738199999999999</v>
      </c>
      <c r="L1583">
        <f t="shared" si="24"/>
        <v>2.9714850450000001</v>
      </c>
    </row>
    <row r="1584" spans="1:12" x14ac:dyDescent="0.25">
      <c r="A1584" s="1">
        <v>46954</v>
      </c>
      <c r="B1584" t="s">
        <v>427</v>
      </c>
      <c r="D1584">
        <v>16.769231000000001</v>
      </c>
      <c r="E1584">
        <v>0.3</v>
      </c>
      <c r="F1584">
        <v>34</v>
      </c>
      <c r="G1584" t="s">
        <v>3</v>
      </c>
      <c r="I1584" s="3">
        <v>44040.366064768517</v>
      </c>
      <c r="J1584">
        <v>0</v>
      </c>
      <c r="K1584">
        <v>2.9738199999999999</v>
      </c>
      <c r="L1584">
        <f t="shared" si="24"/>
        <v>2.9714850450000001</v>
      </c>
    </row>
    <row r="1585" spans="1:12" x14ac:dyDescent="0.25">
      <c r="A1585" s="1">
        <v>46954</v>
      </c>
      <c r="B1585" t="s">
        <v>427</v>
      </c>
      <c r="D1585">
        <v>16.769231000000001</v>
      </c>
      <c r="E1585">
        <v>0.4</v>
      </c>
      <c r="F1585">
        <v>34</v>
      </c>
      <c r="G1585" t="s">
        <v>3</v>
      </c>
      <c r="I1585" s="3">
        <v>44040.366067858798</v>
      </c>
      <c r="J1585">
        <v>0</v>
      </c>
      <c r="K1585">
        <v>2.9738199999999999</v>
      </c>
      <c r="L1585">
        <f t="shared" si="24"/>
        <v>2.9714850450000001</v>
      </c>
    </row>
    <row r="1586" spans="1:12" x14ac:dyDescent="0.25">
      <c r="A1586" s="1">
        <v>46954</v>
      </c>
      <c r="B1586" t="s">
        <v>428</v>
      </c>
      <c r="D1586">
        <v>16.769231000000001</v>
      </c>
      <c r="E1586">
        <v>0.4</v>
      </c>
      <c r="F1586">
        <v>34</v>
      </c>
      <c r="G1586" t="s">
        <v>3</v>
      </c>
      <c r="I1586" s="3">
        <v>44040.366070983793</v>
      </c>
      <c r="J1586">
        <v>0</v>
      </c>
      <c r="K1586">
        <v>2.9738199999999999</v>
      </c>
      <c r="L1586">
        <f t="shared" si="24"/>
        <v>2.9714850450000001</v>
      </c>
    </row>
    <row r="1587" spans="1:12" x14ac:dyDescent="0.25">
      <c r="A1587" s="1">
        <v>46954</v>
      </c>
      <c r="B1587" t="s">
        <v>428</v>
      </c>
      <c r="D1587">
        <v>16.769231000000001</v>
      </c>
      <c r="E1587">
        <v>0.4</v>
      </c>
      <c r="F1587">
        <v>33</v>
      </c>
      <c r="G1587" t="s">
        <v>3</v>
      </c>
      <c r="I1587" s="3">
        <v>44040.366073935184</v>
      </c>
      <c r="J1587">
        <v>0</v>
      </c>
      <c r="K1587">
        <v>2.9738199999999999</v>
      </c>
      <c r="L1587">
        <f t="shared" si="24"/>
        <v>2.9714850450000001</v>
      </c>
    </row>
    <row r="1588" spans="1:12" x14ac:dyDescent="0.25">
      <c r="A1588" s="1">
        <v>46954</v>
      </c>
      <c r="B1588" t="s">
        <v>428</v>
      </c>
      <c r="D1588">
        <v>16.769231000000001</v>
      </c>
      <c r="E1588">
        <v>0.4</v>
      </c>
      <c r="F1588">
        <v>34</v>
      </c>
      <c r="G1588" t="s">
        <v>3</v>
      </c>
      <c r="I1588" s="3">
        <v>44040.366082523149</v>
      </c>
      <c r="J1588">
        <v>0</v>
      </c>
      <c r="K1588">
        <v>2.9738199999999999</v>
      </c>
      <c r="L1588">
        <f t="shared" si="24"/>
        <v>2.9714850450000001</v>
      </c>
    </row>
    <row r="1589" spans="1:12" x14ac:dyDescent="0.25">
      <c r="A1589" s="1">
        <v>46954</v>
      </c>
      <c r="B1589" t="s">
        <v>428</v>
      </c>
      <c r="D1589">
        <v>15.769231</v>
      </c>
      <c r="E1589">
        <v>1.1000000000000001</v>
      </c>
      <c r="F1589">
        <v>33</v>
      </c>
      <c r="G1589" t="s">
        <v>3</v>
      </c>
      <c r="I1589" s="3">
        <v>44040.366080324071</v>
      </c>
      <c r="J1589">
        <v>0</v>
      </c>
      <c r="K1589">
        <v>2.9738199999999999</v>
      </c>
      <c r="L1589">
        <f t="shared" si="24"/>
        <v>2.9714850450000001</v>
      </c>
    </row>
    <row r="1590" spans="1:12" x14ac:dyDescent="0.25">
      <c r="A1590" s="1">
        <v>46954</v>
      </c>
      <c r="B1590" t="s">
        <v>429</v>
      </c>
      <c r="D1590">
        <v>15.769231</v>
      </c>
      <c r="E1590">
        <v>1.2</v>
      </c>
      <c r="F1590">
        <v>33</v>
      </c>
      <c r="G1590" t="s">
        <v>3</v>
      </c>
      <c r="I1590" s="3">
        <v>44040.366083391207</v>
      </c>
      <c r="J1590">
        <v>0</v>
      </c>
      <c r="K1590">
        <v>2.9738199999999999</v>
      </c>
      <c r="L1590">
        <f t="shared" si="24"/>
        <v>2.9714850450000001</v>
      </c>
    </row>
    <row r="1591" spans="1:12" x14ac:dyDescent="0.25">
      <c r="A1591" s="1">
        <v>46954</v>
      </c>
      <c r="B1591" t="s">
        <v>429</v>
      </c>
      <c r="D1591">
        <v>15.769231</v>
      </c>
      <c r="E1591">
        <v>1.2</v>
      </c>
      <c r="F1591">
        <v>33</v>
      </c>
      <c r="G1591" t="s">
        <v>3</v>
      </c>
      <c r="I1591" s="3">
        <v>44040.366086296293</v>
      </c>
      <c r="J1591">
        <v>0</v>
      </c>
      <c r="K1591">
        <v>2.9738199999999999</v>
      </c>
      <c r="L1591">
        <f t="shared" si="24"/>
        <v>2.9714850450000001</v>
      </c>
    </row>
    <row r="1592" spans="1:12" x14ac:dyDescent="0.25">
      <c r="A1592" s="1">
        <v>46954</v>
      </c>
      <c r="B1592" t="s">
        <v>429</v>
      </c>
      <c r="D1592">
        <v>15.769231</v>
      </c>
      <c r="E1592">
        <v>1.2</v>
      </c>
      <c r="F1592">
        <v>33</v>
      </c>
      <c r="G1592" t="s">
        <v>3</v>
      </c>
      <c r="I1592" s="3">
        <v>44040.366089409719</v>
      </c>
      <c r="J1592">
        <v>0</v>
      </c>
      <c r="K1592">
        <v>2.9738199999999999</v>
      </c>
      <c r="L1592">
        <f t="shared" si="24"/>
        <v>2.9714850450000001</v>
      </c>
    </row>
    <row r="1593" spans="1:12" x14ac:dyDescent="0.25">
      <c r="A1593" s="1">
        <v>46954</v>
      </c>
      <c r="B1593" t="s">
        <v>430</v>
      </c>
      <c r="D1593">
        <v>15.769231</v>
      </c>
      <c r="E1593">
        <v>1.2</v>
      </c>
      <c r="F1593">
        <v>33</v>
      </c>
      <c r="G1593" t="s">
        <v>3</v>
      </c>
      <c r="I1593" s="3">
        <v>44040.366092407407</v>
      </c>
      <c r="J1593">
        <v>0</v>
      </c>
      <c r="K1593">
        <v>2.9738199999999999</v>
      </c>
      <c r="L1593">
        <f t="shared" si="24"/>
        <v>2.9714850450000001</v>
      </c>
    </row>
    <row r="1594" spans="1:12" x14ac:dyDescent="0.25">
      <c r="A1594" s="1">
        <v>46954</v>
      </c>
      <c r="B1594" t="s">
        <v>430</v>
      </c>
      <c r="D1594">
        <v>15.769231</v>
      </c>
      <c r="E1594">
        <v>1.2</v>
      </c>
      <c r="F1594">
        <v>33</v>
      </c>
      <c r="G1594" t="s">
        <v>3</v>
      </c>
      <c r="I1594" s="3">
        <v>44040.366095358797</v>
      </c>
      <c r="J1594">
        <v>0</v>
      </c>
      <c r="K1594">
        <v>2.9738199999999999</v>
      </c>
      <c r="L1594">
        <f t="shared" si="24"/>
        <v>2.9714850450000001</v>
      </c>
    </row>
    <row r="1595" spans="1:12" x14ac:dyDescent="0.25">
      <c r="A1595" s="1">
        <v>46954</v>
      </c>
      <c r="B1595" t="s">
        <v>430</v>
      </c>
      <c r="D1595">
        <v>15.769231</v>
      </c>
      <c r="E1595">
        <v>1.2</v>
      </c>
      <c r="F1595">
        <v>33</v>
      </c>
      <c r="G1595" t="s">
        <v>3</v>
      </c>
      <c r="I1595" s="3">
        <v>44040.366098321756</v>
      </c>
      <c r="J1595">
        <v>0</v>
      </c>
      <c r="K1595">
        <v>2.9738199999999999</v>
      </c>
      <c r="L1595">
        <f t="shared" si="24"/>
        <v>2.9714850450000001</v>
      </c>
    </row>
    <row r="1596" spans="1:12" x14ac:dyDescent="0.25">
      <c r="A1596" s="1">
        <v>46954</v>
      </c>
      <c r="B1596" t="s">
        <v>430</v>
      </c>
      <c r="D1596">
        <v>15.769231</v>
      </c>
      <c r="E1596">
        <v>1.2</v>
      </c>
      <c r="F1596">
        <v>33</v>
      </c>
      <c r="G1596" t="s">
        <v>3</v>
      </c>
      <c r="I1596" s="3">
        <v>44040.366101435182</v>
      </c>
      <c r="J1596">
        <v>0</v>
      </c>
      <c r="K1596">
        <v>2.9738199999999999</v>
      </c>
      <c r="L1596">
        <f t="shared" si="24"/>
        <v>2.9714850450000001</v>
      </c>
    </row>
    <row r="1597" spans="1:12" x14ac:dyDescent="0.25">
      <c r="A1597" s="1">
        <v>46954</v>
      </c>
      <c r="B1597" t="s">
        <v>431</v>
      </c>
      <c r="D1597">
        <v>15.769231</v>
      </c>
      <c r="E1597">
        <v>1.2</v>
      </c>
      <c r="F1597">
        <v>33</v>
      </c>
      <c r="G1597" t="s">
        <v>3</v>
      </c>
      <c r="I1597" s="3">
        <v>44040.366104456021</v>
      </c>
      <c r="J1597">
        <v>0</v>
      </c>
      <c r="K1597">
        <v>2.9738199999999999</v>
      </c>
      <c r="L1597">
        <f t="shared" si="24"/>
        <v>2.9714850450000001</v>
      </c>
    </row>
    <row r="1598" spans="1:12" x14ac:dyDescent="0.25">
      <c r="A1598" s="1">
        <v>46954</v>
      </c>
      <c r="B1598" t="s">
        <v>431</v>
      </c>
      <c r="D1598">
        <v>15.769231</v>
      </c>
      <c r="E1598">
        <v>1.2</v>
      </c>
      <c r="F1598">
        <v>33</v>
      </c>
      <c r="G1598" t="s">
        <v>3</v>
      </c>
      <c r="I1598" s="3">
        <v>44040.366107534719</v>
      </c>
      <c r="J1598">
        <v>0</v>
      </c>
      <c r="K1598">
        <v>2.9738199999999999</v>
      </c>
      <c r="L1598">
        <f t="shared" si="24"/>
        <v>2.9714850450000001</v>
      </c>
    </row>
    <row r="1599" spans="1:12" x14ac:dyDescent="0.25">
      <c r="A1599" s="1">
        <v>46954</v>
      </c>
      <c r="B1599" t="s">
        <v>431</v>
      </c>
      <c r="D1599">
        <v>15.769231</v>
      </c>
      <c r="E1599">
        <v>1.2</v>
      </c>
      <c r="F1599">
        <v>33</v>
      </c>
      <c r="G1599" t="s">
        <v>3</v>
      </c>
      <c r="I1599" s="3">
        <v>44040.366110497685</v>
      </c>
      <c r="J1599">
        <v>0</v>
      </c>
      <c r="K1599">
        <v>2.9738199999999999</v>
      </c>
      <c r="L1599">
        <f t="shared" si="24"/>
        <v>2.9714850450000001</v>
      </c>
    </row>
    <row r="1600" spans="1:12" x14ac:dyDescent="0.25">
      <c r="A1600" s="1">
        <v>46954</v>
      </c>
      <c r="B1600" t="s">
        <v>431</v>
      </c>
      <c r="D1600">
        <v>15.769231</v>
      </c>
      <c r="E1600">
        <v>1.2</v>
      </c>
      <c r="F1600">
        <v>33</v>
      </c>
      <c r="G1600" t="s">
        <v>3</v>
      </c>
      <c r="I1600" s="3">
        <v>44040.366113449076</v>
      </c>
      <c r="J1600">
        <v>0</v>
      </c>
      <c r="K1600">
        <v>2.9738199999999999</v>
      </c>
      <c r="L1600">
        <f t="shared" si="24"/>
        <v>2.9714850450000001</v>
      </c>
    </row>
    <row r="1601" spans="1:12" x14ac:dyDescent="0.25">
      <c r="A1601" s="1">
        <v>46954</v>
      </c>
      <c r="B1601" t="s">
        <v>431</v>
      </c>
      <c r="D1601">
        <v>15.769231</v>
      </c>
      <c r="E1601">
        <v>1.2</v>
      </c>
      <c r="F1601">
        <v>33</v>
      </c>
      <c r="G1601" t="s">
        <v>3</v>
      </c>
      <c r="I1601" s="3">
        <v>44040.366116481484</v>
      </c>
      <c r="J1601">
        <v>0</v>
      </c>
      <c r="K1601">
        <v>2.9738199999999999</v>
      </c>
      <c r="L1601">
        <f t="shared" si="24"/>
        <v>2.9714850450000001</v>
      </c>
    </row>
    <row r="1602" spans="1:12" x14ac:dyDescent="0.25">
      <c r="A1602" s="1">
        <v>46954</v>
      </c>
      <c r="B1602" t="s">
        <v>432</v>
      </c>
      <c r="D1602">
        <v>15.769231</v>
      </c>
      <c r="E1602">
        <v>1.2</v>
      </c>
      <c r="F1602">
        <v>33</v>
      </c>
      <c r="G1602" t="s">
        <v>3</v>
      </c>
      <c r="I1602" s="3">
        <v>44040.366119618055</v>
      </c>
      <c r="J1602">
        <v>0</v>
      </c>
      <c r="K1602">
        <v>2.9738199999999999</v>
      </c>
      <c r="L1602">
        <f t="shared" si="24"/>
        <v>2.9714850450000001</v>
      </c>
    </row>
    <row r="1603" spans="1:12" x14ac:dyDescent="0.25">
      <c r="A1603" s="1">
        <v>46954</v>
      </c>
      <c r="B1603" t="s">
        <v>432</v>
      </c>
      <c r="D1603">
        <v>15.769231</v>
      </c>
      <c r="E1603">
        <v>1.2</v>
      </c>
      <c r="F1603">
        <v>33</v>
      </c>
      <c r="G1603" t="s">
        <v>3</v>
      </c>
      <c r="I1603" s="3">
        <v>44040.366126157409</v>
      </c>
      <c r="J1603">
        <v>0</v>
      </c>
      <c r="K1603">
        <v>2.9738199999999999</v>
      </c>
      <c r="L1603">
        <f t="shared" ref="L1603:L1666" si="25">K1603-$O$2</f>
        <v>2.9714850450000001</v>
      </c>
    </row>
    <row r="1604" spans="1:12" x14ac:dyDescent="0.25">
      <c r="A1604" s="1">
        <v>46954</v>
      </c>
      <c r="B1604" t="s">
        <v>432</v>
      </c>
      <c r="D1604">
        <v>15.769231</v>
      </c>
      <c r="E1604">
        <v>1.2</v>
      </c>
      <c r="F1604">
        <v>33</v>
      </c>
      <c r="G1604" t="s">
        <v>3</v>
      </c>
      <c r="I1604" s="3">
        <v>44040.36612564815</v>
      </c>
      <c r="J1604">
        <v>0</v>
      </c>
      <c r="K1604">
        <v>2.9738199999999999</v>
      </c>
      <c r="L1604">
        <f t="shared" si="25"/>
        <v>2.9714850450000001</v>
      </c>
    </row>
    <row r="1605" spans="1:12" x14ac:dyDescent="0.25">
      <c r="A1605" s="1">
        <v>46954</v>
      </c>
      <c r="B1605" t="s">
        <v>432</v>
      </c>
      <c r="D1605">
        <v>15.769231</v>
      </c>
      <c r="E1605">
        <v>1.2</v>
      </c>
      <c r="F1605">
        <v>33</v>
      </c>
      <c r="G1605" t="s">
        <v>3</v>
      </c>
      <c r="I1605" s="3">
        <v>44040.366128634261</v>
      </c>
      <c r="J1605">
        <v>0</v>
      </c>
      <c r="K1605">
        <v>2.9738199999999999</v>
      </c>
      <c r="L1605">
        <f t="shared" si="25"/>
        <v>2.9714850450000001</v>
      </c>
    </row>
    <row r="1606" spans="1:12" x14ac:dyDescent="0.25">
      <c r="A1606" s="1">
        <v>46954</v>
      </c>
      <c r="B1606" t="s">
        <v>433</v>
      </c>
      <c r="D1606">
        <v>15.769231</v>
      </c>
      <c r="E1606">
        <v>1.2</v>
      </c>
      <c r="F1606">
        <v>33</v>
      </c>
      <c r="G1606" t="s">
        <v>3</v>
      </c>
      <c r="I1606" s="3">
        <v>44040.366131678238</v>
      </c>
      <c r="J1606">
        <v>0</v>
      </c>
      <c r="K1606">
        <v>2.9738199999999999</v>
      </c>
      <c r="L1606">
        <f t="shared" si="25"/>
        <v>2.9714850450000001</v>
      </c>
    </row>
    <row r="1607" spans="1:12" x14ac:dyDescent="0.25">
      <c r="A1607" s="1">
        <v>46954</v>
      </c>
      <c r="B1607" t="s">
        <v>433</v>
      </c>
      <c r="D1607">
        <v>15.769231</v>
      </c>
      <c r="E1607">
        <v>1.2</v>
      </c>
      <c r="F1607">
        <v>33</v>
      </c>
      <c r="G1607" t="s">
        <v>3</v>
      </c>
      <c r="I1607" s="3">
        <v>44040.366139583333</v>
      </c>
      <c r="J1607">
        <v>0.1087103</v>
      </c>
      <c r="K1607">
        <v>2.9753569999999998</v>
      </c>
      <c r="L1607">
        <f t="shared" si="25"/>
        <v>2.973022045</v>
      </c>
    </row>
    <row r="1608" spans="1:12" x14ac:dyDescent="0.25">
      <c r="A1608" s="1">
        <v>46954</v>
      </c>
      <c r="B1608" t="s">
        <v>433</v>
      </c>
      <c r="D1608">
        <v>15.769231</v>
      </c>
      <c r="E1608">
        <v>1.2</v>
      </c>
      <c r="F1608">
        <v>33</v>
      </c>
      <c r="G1608" t="s">
        <v>3</v>
      </c>
      <c r="I1608" s="3">
        <v>44040.366138773148</v>
      </c>
      <c r="J1608">
        <v>0.187115</v>
      </c>
      <c r="K1608">
        <v>2.9766330000000001</v>
      </c>
      <c r="L1608">
        <f t="shared" si="25"/>
        <v>2.9742980450000003</v>
      </c>
    </row>
    <row r="1609" spans="1:12" x14ac:dyDescent="0.25">
      <c r="A1609" s="1">
        <v>46954</v>
      </c>
      <c r="B1609" t="s">
        <v>433</v>
      </c>
      <c r="D1609">
        <v>15.769231</v>
      </c>
      <c r="E1609">
        <v>1.2</v>
      </c>
      <c r="F1609">
        <v>33</v>
      </c>
      <c r="G1609" t="s">
        <v>3</v>
      </c>
      <c r="I1609" s="3">
        <v>44040.366141689818</v>
      </c>
      <c r="J1609">
        <v>0.17391699999999999</v>
      </c>
      <c r="K1609">
        <v>2.9773360000000002</v>
      </c>
      <c r="L1609">
        <f t="shared" si="25"/>
        <v>2.9750010450000004</v>
      </c>
    </row>
    <row r="1610" spans="1:12" x14ac:dyDescent="0.25">
      <c r="A1610" s="1">
        <v>46954</v>
      </c>
      <c r="B1610" t="s">
        <v>434</v>
      </c>
      <c r="D1610">
        <v>15.769231</v>
      </c>
      <c r="E1610">
        <v>1.2</v>
      </c>
      <c r="F1610">
        <v>33</v>
      </c>
      <c r="G1610" t="s">
        <v>3</v>
      </c>
      <c r="I1610" s="3">
        <v>44040.366144722226</v>
      </c>
      <c r="J1610">
        <v>9.2790250000000005E-2</v>
      </c>
      <c r="K1610">
        <v>2.9777909999999999</v>
      </c>
      <c r="L1610">
        <f t="shared" si="25"/>
        <v>2.975456045</v>
      </c>
    </row>
    <row r="1611" spans="1:12" x14ac:dyDescent="0.25">
      <c r="A1611" s="1">
        <v>46954</v>
      </c>
      <c r="B1611" t="s">
        <v>434</v>
      </c>
      <c r="D1611">
        <v>15.769231</v>
      </c>
      <c r="E1611">
        <v>1.2</v>
      </c>
      <c r="F1611">
        <v>33</v>
      </c>
      <c r="G1611" t="s">
        <v>3</v>
      </c>
      <c r="I1611" s="3">
        <v>44040.366147638888</v>
      </c>
      <c r="J1611">
        <v>7.9871440000000002E-2</v>
      </c>
      <c r="K1611">
        <v>2.9781430000000002</v>
      </c>
      <c r="L1611">
        <f t="shared" si="25"/>
        <v>2.9758080450000004</v>
      </c>
    </row>
    <row r="1612" spans="1:12" x14ac:dyDescent="0.25">
      <c r="A1612" s="1">
        <v>46954</v>
      </c>
      <c r="B1612" t="s">
        <v>434</v>
      </c>
      <c r="D1612">
        <v>15.769231</v>
      </c>
      <c r="E1612">
        <v>1.2</v>
      </c>
      <c r="F1612">
        <v>33</v>
      </c>
      <c r="G1612" t="s">
        <v>3</v>
      </c>
      <c r="I1612" s="3">
        <v>44040.366150682872</v>
      </c>
      <c r="J1612">
        <v>0.4390115</v>
      </c>
      <c r="K1612">
        <v>2.9830749999999999</v>
      </c>
      <c r="L1612">
        <f t="shared" si="25"/>
        <v>2.9807400450000001</v>
      </c>
    </row>
    <row r="1613" spans="1:12" x14ac:dyDescent="0.25">
      <c r="A1613" s="1">
        <v>46954</v>
      </c>
      <c r="B1613" t="s">
        <v>435</v>
      </c>
      <c r="D1613">
        <v>15.769231</v>
      </c>
      <c r="E1613">
        <v>1.2</v>
      </c>
      <c r="F1613">
        <v>33</v>
      </c>
      <c r="G1613" t="s">
        <v>3</v>
      </c>
      <c r="I1613" s="3">
        <v>44040.366153622686</v>
      </c>
      <c r="J1613">
        <v>1.1729620000000001</v>
      </c>
      <c r="K1613">
        <v>2.9908299999999999</v>
      </c>
      <c r="L1613">
        <f t="shared" si="25"/>
        <v>2.9884950450000001</v>
      </c>
    </row>
    <row r="1614" spans="1:12" x14ac:dyDescent="0.25">
      <c r="A1614" s="1">
        <v>46954</v>
      </c>
      <c r="B1614" t="s">
        <v>435</v>
      </c>
      <c r="D1614">
        <v>15.769231</v>
      </c>
      <c r="E1614">
        <v>1.2</v>
      </c>
      <c r="F1614">
        <v>33</v>
      </c>
      <c r="G1614" t="s">
        <v>3</v>
      </c>
      <c r="I1614" s="3">
        <v>44040.366156770833</v>
      </c>
      <c r="J1614">
        <v>1.616646</v>
      </c>
      <c r="K1614">
        <v>2.9994369999999999</v>
      </c>
      <c r="L1614">
        <f t="shared" si="25"/>
        <v>2.9971020450000001</v>
      </c>
    </row>
    <row r="1615" spans="1:12" x14ac:dyDescent="0.25">
      <c r="A1615" s="1">
        <v>46954</v>
      </c>
      <c r="B1615" t="s">
        <v>435</v>
      </c>
      <c r="D1615">
        <v>15.769231</v>
      </c>
      <c r="E1615">
        <v>1.2</v>
      </c>
      <c r="F1615">
        <v>33</v>
      </c>
      <c r="G1615" t="s">
        <v>3</v>
      </c>
      <c r="I1615" s="3">
        <v>44040.366159907404</v>
      </c>
      <c r="J1615">
        <v>1.5667800000000001</v>
      </c>
      <c r="K1615">
        <v>3.0055109999999998</v>
      </c>
      <c r="L1615">
        <f t="shared" si="25"/>
        <v>3.003176045</v>
      </c>
    </row>
    <row r="1616" spans="1:12" x14ac:dyDescent="0.25">
      <c r="A1616" s="1">
        <v>46954</v>
      </c>
      <c r="B1616" t="s">
        <v>435</v>
      </c>
      <c r="D1616">
        <v>15.769231</v>
      </c>
      <c r="E1616">
        <v>1.2</v>
      </c>
      <c r="F1616">
        <v>33</v>
      </c>
      <c r="G1616" t="s">
        <v>3</v>
      </c>
      <c r="I1616" s="3">
        <v>44040.366162824073</v>
      </c>
      <c r="J1616">
        <v>1.1829909999999999</v>
      </c>
      <c r="K1616">
        <v>3.0077980000000002</v>
      </c>
      <c r="L1616">
        <f t="shared" si="25"/>
        <v>3.0054630450000004</v>
      </c>
    </row>
    <row r="1617" spans="1:12" x14ac:dyDescent="0.25">
      <c r="A1617" s="1">
        <v>46954</v>
      </c>
      <c r="B1617" t="s">
        <v>436</v>
      </c>
      <c r="D1617">
        <v>15.769231</v>
      </c>
      <c r="E1617">
        <v>1.2</v>
      </c>
      <c r="F1617">
        <v>34</v>
      </c>
      <c r="G1617" t="s">
        <v>3</v>
      </c>
      <c r="I1617" s="3">
        <v>44040.36616597222</v>
      </c>
      <c r="J1617">
        <v>0</v>
      </c>
      <c r="K1617">
        <v>3.0082230000000001</v>
      </c>
      <c r="L1617">
        <f t="shared" si="25"/>
        <v>3.0058880450000003</v>
      </c>
    </row>
    <row r="1618" spans="1:12" x14ac:dyDescent="0.25">
      <c r="A1618" s="1">
        <v>46954</v>
      </c>
      <c r="B1618" t="s">
        <v>436</v>
      </c>
      <c r="D1618">
        <v>15.769231</v>
      </c>
      <c r="E1618">
        <v>1.2</v>
      </c>
      <c r="F1618">
        <v>34</v>
      </c>
      <c r="G1618" t="s">
        <v>3</v>
      </c>
      <c r="I1618" s="3">
        <v>44040.366168981483</v>
      </c>
      <c r="J1618">
        <v>0</v>
      </c>
      <c r="K1618">
        <v>3.0082230000000001</v>
      </c>
      <c r="L1618">
        <f t="shared" si="25"/>
        <v>3.0058880450000003</v>
      </c>
    </row>
    <row r="1619" spans="1:12" x14ac:dyDescent="0.25">
      <c r="A1619" s="1">
        <v>46954</v>
      </c>
      <c r="B1619" t="s">
        <v>436</v>
      </c>
      <c r="D1619">
        <v>15.769231</v>
      </c>
      <c r="E1619">
        <v>1.2</v>
      </c>
      <c r="F1619">
        <v>34</v>
      </c>
      <c r="G1619" t="s">
        <v>3</v>
      </c>
      <c r="I1619" s="3">
        <v>44040.366172152775</v>
      </c>
      <c r="J1619">
        <v>0</v>
      </c>
      <c r="K1619">
        <v>3.0082230000000001</v>
      </c>
      <c r="L1619">
        <f t="shared" si="25"/>
        <v>3.0058880450000003</v>
      </c>
    </row>
    <row r="1620" spans="1:12" x14ac:dyDescent="0.25">
      <c r="A1620" s="1">
        <v>46954</v>
      </c>
      <c r="B1620" t="s">
        <v>436</v>
      </c>
      <c r="D1620">
        <v>15.769231</v>
      </c>
      <c r="E1620">
        <v>1.2</v>
      </c>
      <c r="F1620">
        <v>34</v>
      </c>
      <c r="G1620" t="s">
        <v>3</v>
      </c>
      <c r="I1620" s="3">
        <v>44040.366175277777</v>
      </c>
      <c r="J1620">
        <v>0</v>
      </c>
      <c r="K1620">
        <v>3.0082230000000001</v>
      </c>
      <c r="L1620">
        <f t="shared" si="25"/>
        <v>3.0058880450000003</v>
      </c>
    </row>
    <row r="1621" spans="1:12" x14ac:dyDescent="0.25">
      <c r="A1621" s="1">
        <v>46954</v>
      </c>
      <c r="B1621" t="s">
        <v>437</v>
      </c>
      <c r="D1621">
        <v>15.769231</v>
      </c>
      <c r="E1621">
        <v>1.2</v>
      </c>
      <c r="F1621">
        <v>34</v>
      </c>
      <c r="G1621" t="s">
        <v>3</v>
      </c>
      <c r="I1621" s="3">
        <v>44040.366178321761</v>
      </c>
      <c r="J1621">
        <v>0</v>
      </c>
      <c r="K1621">
        <v>3.0082230000000001</v>
      </c>
      <c r="L1621">
        <f t="shared" si="25"/>
        <v>3.0058880450000003</v>
      </c>
    </row>
    <row r="1622" spans="1:12" x14ac:dyDescent="0.25">
      <c r="A1622" s="1">
        <v>46954</v>
      </c>
      <c r="B1622" t="s">
        <v>437</v>
      </c>
      <c r="D1622">
        <v>14.846154</v>
      </c>
      <c r="E1622">
        <v>2.1</v>
      </c>
      <c r="F1622">
        <v>34</v>
      </c>
      <c r="G1622" t="s">
        <v>3</v>
      </c>
      <c r="I1622" s="3">
        <v>44040.366189583336</v>
      </c>
      <c r="J1622">
        <v>0</v>
      </c>
      <c r="K1622">
        <v>3.0082230000000001</v>
      </c>
      <c r="L1622">
        <f t="shared" si="25"/>
        <v>3.0058880450000003</v>
      </c>
    </row>
    <row r="1623" spans="1:12" x14ac:dyDescent="0.25">
      <c r="A1623" s="1">
        <v>46954</v>
      </c>
      <c r="B1623" t="s">
        <v>437</v>
      </c>
      <c r="D1623">
        <v>14.923076999999999</v>
      </c>
      <c r="E1623">
        <v>2.2000000000000002</v>
      </c>
      <c r="F1623">
        <v>34</v>
      </c>
      <c r="G1623" t="s">
        <v>3</v>
      </c>
      <c r="I1623" s="3">
        <v>44040.366184386578</v>
      </c>
      <c r="J1623">
        <v>0</v>
      </c>
      <c r="K1623">
        <v>3.0082230000000001</v>
      </c>
      <c r="L1623">
        <f t="shared" si="25"/>
        <v>3.0058880450000003</v>
      </c>
    </row>
    <row r="1624" spans="1:12" x14ac:dyDescent="0.25">
      <c r="A1624" s="1">
        <v>46954</v>
      </c>
      <c r="B1624" t="s">
        <v>438</v>
      </c>
      <c r="D1624">
        <v>14.846154</v>
      </c>
      <c r="E1624">
        <v>2.2000000000000002</v>
      </c>
      <c r="F1624">
        <v>34</v>
      </c>
      <c r="G1624" t="s">
        <v>3</v>
      </c>
      <c r="I1624" s="3">
        <v>44040.366187476851</v>
      </c>
      <c r="J1624">
        <v>0</v>
      </c>
      <c r="K1624">
        <v>3.0082230000000001</v>
      </c>
      <c r="L1624">
        <f t="shared" si="25"/>
        <v>3.0058880450000003</v>
      </c>
    </row>
    <row r="1625" spans="1:12" x14ac:dyDescent="0.25">
      <c r="A1625" s="1">
        <v>46954</v>
      </c>
      <c r="B1625" t="s">
        <v>438</v>
      </c>
      <c r="D1625">
        <v>14.923076999999999</v>
      </c>
      <c r="E1625">
        <v>2.2999999999999998</v>
      </c>
      <c r="F1625">
        <v>34</v>
      </c>
      <c r="G1625" t="s">
        <v>3</v>
      </c>
      <c r="I1625" s="3">
        <v>44040.366190462963</v>
      </c>
      <c r="J1625">
        <v>0</v>
      </c>
      <c r="K1625">
        <v>3.0082230000000001</v>
      </c>
      <c r="L1625">
        <f t="shared" si="25"/>
        <v>3.0058880450000003</v>
      </c>
    </row>
    <row r="1626" spans="1:12" x14ac:dyDescent="0.25">
      <c r="A1626" s="1">
        <v>46954</v>
      </c>
      <c r="B1626" t="s">
        <v>438</v>
      </c>
      <c r="D1626">
        <v>14.846154</v>
      </c>
      <c r="E1626">
        <v>2.4</v>
      </c>
      <c r="F1626">
        <v>34</v>
      </c>
      <c r="G1626" t="s">
        <v>3</v>
      </c>
      <c r="I1626" s="3">
        <v>44040.366193587965</v>
      </c>
      <c r="J1626">
        <v>0</v>
      </c>
      <c r="K1626">
        <v>3.0082230000000001</v>
      </c>
      <c r="L1626">
        <f t="shared" si="25"/>
        <v>3.0058880450000003</v>
      </c>
    </row>
    <row r="1627" spans="1:12" x14ac:dyDescent="0.25">
      <c r="A1627" s="1">
        <v>46954</v>
      </c>
      <c r="B1627" t="s">
        <v>438</v>
      </c>
      <c r="D1627">
        <v>14.846154</v>
      </c>
      <c r="E1627">
        <v>2.4</v>
      </c>
      <c r="F1627">
        <v>34</v>
      </c>
      <c r="G1627" t="s">
        <v>3</v>
      </c>
      <c r="I1627" s="3">
        <v>44040.36619670139</v>
      </c>
      <c r="J1627">
        <v>0</v>
      </c>
      <c r="K1627">
        <v>3.0082230000000001</v>
      </c>
      <c r="L1627">
        <f t="shared" si="25"/>
        <v>3.0058880450000003</v>
      </c>
    </row>
    <row r="1628" spans="1:12" x14ac:dyDescent="0.25">
      <c r="A1628" s="1">
        <v>46954</v>
      </c>
      <c r="B1628" t="s">
        <v>439</v>
      </c>
      <c r="D1628">
        <v>14.923076999999999</v>
      </c>
      <c r="E1628">
        <v>2.4</v>
      </c>
      <c r="F1628">
        <v>34</v>
      </c>
      <c r="G1628" t="s">
        <v>3</v>
      </c>
      <c r="I1628" s="3">
        <v>44040.366199606484</v>
      </c>
      <c r="J1628">
        <v>1.512315E-3</v>
      </c>
      <c r="K1628">
        <v>3.0084659999999999</v>
      </c>
      <c r="L1628">
        <f t="shared" si="25"/>
        <v>3.0061310450000001</v>
      </c>
    </row>
    <row r="1629" spans="1:12" x14ac:dyDescent="0.25">
      <c r="A1629" s="1">
        <v>46954</v>
      </c>
      <c r="B1629" t="s">
        <v>439</v>
      </c>
      <c r="D1629">
        <v>14.923076999999999</v>
      </c>
      <c r="E1629">
        <v>2.4</v>
      </c>
      <c r="F1629">
        <v>34</v>
      </c>
      <c r="G1629" t="s">
        <v>3</v>
      </c>
      <c r="I1629" s="3">
        <v>44040.366202638892</v>
      </c>
      <c r="J1629">
        <v>0.19378509999999999</v>
      </c>
      <c r="K1629">
        <v>3.010891</v>
      </c>
      <c r="L1629">
        <f t="shared" si="25"/>
        <v>3.0085560450000002</v>
      </c>
    </row>
    <row r="1630" spans="1:12" x14ac:dyDescent="0.25">
      <c r="A1630" s="1">
        <v>46954</v>
      </c>
      <c r="B1630" t="s">
        <v>439</v>
      </c>
      <c r="D1630">
        <v>14.846154</v>
      </c>
      <c r="E1630">
        <v>2.4</v>
      </c>
      <c r="F1630">
        <v>34</v>
      </c>
      <c r="G1630" t="s">
        <v>3</v>
      </c>
      <c r="I1630" s="3">
        <v>44040.366205706021</v>
      </c>
      <c r="J1630">
        <v>0.30703239999999998</v>
      </c>
      <c r="K1630">
        <v>3.0124979999999999</v>
      </c>
      <c r="L1630">
        <f t="shared" si="25"/>
        <v>3.0101630450000001</v>
      </c>
    </row>
    <row r="1631" spans="1:12" x14ac:dyDescent="0.25">
      <c r="A1631" s="1">
        <v>46954</v>
      </c>
      <c r="B1631" t="s">
        <v>439</v>
      </c>
      <c r="D1631">
        <v>14.923076999999999</v>
      </c>
      <c r="E1631">
        <v>2.4</v>
      </c>
      <c r="F1631">
        <v>34</v>
      </c>
      <c r="G1631" t="s">
        <v>3</v>
      </c>
      <c r="I1631" s="3">
        <v>44040.366208749998</v>
      </c>
      <c r="J1631">
        <v>0.32670949999999999</v>
      </c>
      <c r="K1631">
        <v>3.0140169999999999</v>
      </c>
      <c r="L1631">
        <f t="shared" si="25"/>
        <v>3.0116820450000001</v>
      </c>
    </row>
    <row r="1632" spans="1:12" x14ac:dyDescent="0.25">
      <c r="A1632" s="1">
        <v>46954</v>
      </c>
      <c r="B1632" t="s">
        <v>440</v>
      </c>
      <c r="D1632">
        <v>14.923076999999999</v>
      </c>
      <c r="E1632">
        <v>2.4</v>
      </c>
      <c r="F1632">
        <v>34</v>
      </c>
      <c r="G1632" t="s">
        <v>3</v>
      </c>
      <c r="I1632" s="3">
        <v>44040.366211898145</v>
      </c>
      <c r="J1632">
        <v>0.2998845</v>
      </c>
      <c r="K1632">
        <v>3.01511</v>
      </c>
      <c r="L1632">
        <f t="shared" si="25"/>
        <v>3.0127750450000002</v>
      </c>
    </row>
    <row r="1633" spans="1:12" x14ac:dyDescent="0.25">
      <c r="A1633" s="1">
        <v>46954</v>
      </c>
      <c r="B1633" t="s">
        <v>440</v>
      </c>
      <c r="D1633">
        <v>14.923076999999999</v>
      </c>
      <c r="E1633">
        <v>2.4</v>
      </c>
      <c r="F1633">
        <v>34</v>
      </c>
      <c r="G1633" t="s">
        <v>3</v>
      </c>
      <c r="I1633" s="3">
        <v>44040.366215034723</v>
      </c>
      <c r="J1633">
        <v>0.25025910000000001</v>
      </c>
      <c r="K1633">
        <v>3.01606</v>
      </c>
      <c r="L1633">
        <f t="shared" si="25"/>
        <v>3.0137250450000002</v>
      </c>
    </row>
    <row r="1634" spans="1:12" x14ac:dyDescent="0.25">
      <c r="A1634" s="1">
        <v>46954</v>
      </c>
      <c r="B1634" t="s">
        <v>440</v>
      </c>
      <c r="D1634">
        <v>14.846154</v>
      </c>
      <c r="E1634">
        <v>2.4</v>
      </c>
      <c r="F1634">
        <v>34</v>
      </c>
      <c r="G1634" t="s">
        <v>3</v>
      </c>
      <c r="I1634" s="3">
        <v>44040.366217997682</v>
      </c>
      <c r="J1634">
        <v>0.1884323</v>
      </c>
      <c r="K1634">
        <v>3.0168370000000002</v>
      </c>
      <c r="L1634">
        <f t="shared" si="25"/>
        <v>3.0145020450000004</v>
      </c>
    </row>
    <row r="1635" spans="1:12" x14ac:dyDescent="0.25">
      <c r="A1635" s="1">
        <v>46954</v>
      </c>
      <c r="B1635" t="s">
        <v>441</v>
      </c>
      <c r="D1635">
        <v>14.923076999999999</v>
      </c>
      <c r="E1635">
        <v>2.4</v>
      </c>
      <c r="F1635">
        <v>34</v>
      </c>
      <c r="G1635" t="s">
        <v>3</v>
      </c>
      <c r="I1635" s="3">
        <v>44040.366220891206</v>
      </c>
      <c r="J1635">
        <v>0.17682690000000001</v>
      </c>
      <c r="K1635">
        <v>3.0176080000000001</v>
      </c>
      <c r="L1635">
        <f t="shared" si="25"/>
        <v>3.0152730450000003</v>
      </c>
    </row>
    <row r="1636" spans="1:12" x14ac:dyDescent="0.25">
      <c r="A1636" s="1">
        <v>46954</v>
      </c>
      <c r="B1636" t="s">
        <v>441</v>
      </c>
      <c r="D1636">
        <v>14.923076999999999</v>
      </c>
      <c r="E1636">
        <v>2.4</v>
      </c>
      <c r="F1636">
        <v>34</v>
      </c>
      <c r="G1636" t="s">
        <v>3</v>
      </c>
      <c r="I1636" s="3">
        <v>44040.366224062498</v>
      </c>
      <c r="J1636">
        <v>0.17917630000000001</v>
      </c>
      <c r="K1636">
        <v>3.018411</v>
      </c>
      <c r="L1636">
        <f t="shared" si="25"/>
        <v>3.0160760450000001</v>
      </c>
    </row>
    <row r="1637" spans="1:12" x14ac:dyDescent="0.25">
      <c r="A1637" s="1">
        <v>46954</v>
      </c>
      <c r="B1637" t="s">
        <v>441</v>
      </c>
      <c r="D1637">
        <v>14.923076999999999</v>
      </c>
      <c r="E1637">
        <v>2.4</v>
      </c>
      <c r="F1637">
        <v>34</v>
      </c>
      <c r="G1637" t="s">
        <v>3</v>
      </c>
      <c r="I1637" s="3">
        <v>44040.366228240739</v>
      </c>
      <c r="J1637">
        <v>0.18544720000000001</v>
      </c>
      <c r="K1637">
        <v>3.019266</v>
      </c>
      <c r="L1637">
        <f t="shared" si="25"/>
        <v>3.0169310450000002</v>
      </c>
    </row>
    <row r="1638" spans="1:12" x14ac:dyDescent="0.25">
      <c r="A1638" s="1">
        <v>46954</v>
      </c>
      <c r="B1638" t="s">
        <v>441</v>
      </c>
      <c r="D1638">
        <v>14.923076999999999</v>
      </c>
      <c r="E1638">
        <v>2.4</v>
      </c>
      <c r="F1638">
        <v>34</v>
      </c>
      <c r="G1638" t="s">
        <v>3</v>
      </c>
      <c r="I1638" s="3">
        <v>44040.36623010417</v>
      </c>
      <c r="J1638">
        <v>0.1963145</v>
      </c>
      <c r="K1638">
        <v>3.020159</v>
      </c>
      <c r="L1638">
        <f t="shared" si="25"/>
        <v>3.0178240450000002</v>
      </c>
    </row>
    <row r="1639" spans="1:12" x14ac:dyDescent="0.25">
      <c r="A1639" s="1">
        <v>46954</v>
      </c>
      <c r="B1639" t="s">
        <v>442</v>
      </c>
      <c r="D1639">
        <v>14.846154</v>
      </c>
      <c r="E1639">
        <v>2.4</v>
      </c>
      <c r="F1639">
        <v>34</v>
      </c>
      <c r="G1639" t="s">
        <v>3</v>
      </c>
      <c r="I1639" s="3">
        <v>44040.36623310185</v>
      </c>
      <c r="J1639">
        <v>0.20158709999999999</v>
      </c>
      <c r="K1639">
        <v>3.0210659999999998</v>
      </c>
      <c r="L1639">
        <f t="shared" si="25"/>
        <v>3.018731045</v>
      </c>
    </row>
    <row r="1640" spans="1:12" x14ac:dyDescent="0.25">
      <c r="A1640" s="1">
        <v>46954</v>
      </c>
      <c r="B1640" t="s">
        <v>442</v>
      </c>
      <c r="D1640">
        <v>14.923076999999999</v>
      </c>
      <c r="E1640">
        <v>2.4</v>
      </c>
      <c r="F1640">
        <v>34</v>
      </c>
      <c r="G1640" t="s">
        <v>3</v>
      </c>
      <c r="I1640" s="3">
        <v>44040.366236261572</v>
      </c>
      <c r="J1640">
        <v>0.20514399999999999</v>
      </c>
      <c r="K1640">
        <v>3.0220560000000001</v>
      </c>
      <c r="L1640">
        <f t="shared" si="25"/>
        <v>3.0197210450000003</v>
      </c>
    </row>
    <row r="1641" spans="1:12" x14ac:dyDescent="0.25">
      <c r="A1641" s="1">
        <v>46954</v>
      </c>
      <c r="B1641" t="s">
        <v>442</v>
      </c>
      <c r="D1641">
        <v>14.923076999999999</v>
      </c>
      <c r="E1641">
        <v>2.4</v>
      </c>
      <c r="F1641">
        <v>34</v>
      </c>
      <c r="G1641" t="s">
        <v>3</v>
      </c>
      <c r="I1641" s="3">
        <v>44040.366248379629</v>
      </c>
      <c r="J1641">
        <v>0.20719019999999999</v>
      </c>
      <c r="K1641">
        <v>3.023037</v>
      </c>
      <c r="L1641">
        <f t="shared" si="25"/>
        <v>3.0207020450000002</v>
      </c>
    </row>
    <row r="1642" spans="1:12" x14ac:dyDescent="0.25">
      <c r="A1642" s="1">
        <v>46954</v>
      </c>
      <c r="B1642" t="s">
        <v>443</v>
      </c>
      <c r="D1642">
        <v>14.923076999999999</v>
      </c>
      <c r="E1642">
        <v>2.4</v>
      </c>
      <c r="F1642">
        <v>34</v>
      </c>
      <c r="G1642" t="s">
        <v>3</v>
      </c>
      <c r="I1642" s="3">
        <v>44040.366242511576</v>
      </c>
      <c r="J1642">
        <v>0.20787739999999999</v>
      </c>
      <c r="K1642">
        <v>3.0239419999999999</v>
      </c>
      <c r="L1642">
        <f t="shared" si="25"/>
        <v>3.0216070450000001</v>
      </c>
    </row>
    <row r="1643" spans="1:12" x14ac:dyDescent="0.25">
      <c r="A1643" s="1">
        <v>46954</v>
      </c>
      <c r="B1643" t="s">
        <v>443</v>
      </c>
      <c r="D1643">
        <v>14.923076999999999</v>
      </c>
      <c r="E1643">
        <v>2.4</v>
      </c>
      <c r="F1643">
        <v>34</v>
      </c>
      <c r="G1643" t="s">
        <v>3</v>
      </c>
      <c r="I1643" s="3">
        <v>44040.366245671299</v>
      </c>
      <c r="J1643">
        <v>0.20820739999999999</v>
      </c>
      <c r="K1643">
        <v>3.0249139999999999</v>
      </c>
      <c r="L1643">
        <f t="shared" si="25"/>
        <v>3.0225790450000001</v>
      </c>
    </row>
    <row r="1644" spans="1:12" x14ac:dyDescent="0.25">
      <c r="A1644" s="1">
        <v>46954</v>
      </c>
      <c r="B1644" t="s">
        <v>443</v>
      </c>
      <c r="D1644">
        <v>14.923076999999999</v>
      </c>
      <c r="E1644">
        <v>2.4</v>
      </c>
      <c r="F1644">
        <v>34</v>
      </c>
      <c r="G1644" t="s">
        <v>3</v>
      </c>
      <c r="I1644" s="3">
        <v>44040.366248715276</v>
      </c>
      <c r="J1644">
        <v>0.2073006</v>
      </c>
      <c r="K1644">
        <v>3.025738</v>
      </c>
      <c r="L1644">
        <f t="shared" si="25"/>
        <v>3.0234030450000002</v>
      </c>
    </row>
    <row r="1645" spans="1:12" x14ac:dyDescent="0.25">
      <c r="A1645" s="1">
        <v>46954</v>
      </c>
      <c r="B1645" t="s">
        <v>443</v>
      </c>
      <c r="D1645">
        <v>14.923076999999999</v>
      </c>
      <c r="E1645">
        <v>2.4</v>
      </c>
      <c r="F1645">
        <v>34</v>
      </c>
      <c r="G1645" t="s">
        <v>3</v>
      </c>
      <c r="I1645" s="3">
        <v>44040.366251828702</v>
      </c>
      <c r="J1645">
        <v>0.20749119999999999</v>
      </c>
      <c r="K1645">
        <v>3.02671</v>
      </c>
      <c r="L1645">
        <f t="shared" si="25"/>
        <v>3.0243750450000002</v>
      </c>
    </row>
    <row r="1646" spans="1:12" x14ac:dyDescent="0.25">
      <c r="A1646" s="1">
        <v>46954</v>
      </c>
      <c r="B1646" t="s">
        <v>444</v>
      </c>
      <c r="D1646">
        <v>14.846154</v>
      </c>
      <c r="E1646">
        <v>2.4</v>
      </c>
      <c r="F1646">
        <v>34</v>
      </c>
      <c r="G1646" t="s">
        <v>3</v>
      </c>
      <c r="I1646" s="3">
        <v>44040.366254803244</v>
      </c>
      <c r="J1646">
        <v>0.20733770000000001</v>
      </c>
      <c r="K1646">
        <v>3.0276040000000002</v>
      </c>
      <c r="L1646">
        <f t="shared" si="25"/>
        <v>3.0252690450000004</v>
      </c>
    </row>
    <row r="1647" spans="1:12" x14ac:dyDescent="0.25">
      <c r="A1647" s="1">
        <v>46954</v>
      </c>
      <c r="B1647" t="s">
        <v>444</v>
      </c>
      <c r="D1647">
        <v>14.923076999999999</v>
      </c>
      <c r="E1647">
        <v>2.4</v>
      </c>
      <c r="F1647">
        <v>34</v>
      </c>
      <c r="G1647" t="s">
        <v>3</v>
      </c>
      <c r="I1647" s="3">
        <v>44040.366257893518</v>
      </c>
      <c r="J1647">
        <v>0.20696220000000001</v>
      </c>
      <c r="K1647">
        <v>3.0284970000000002</v>
      </c>
      <c r="L1647">
        <f t="shared" si="25"/>
        <v>3.0261620450000004</v>
      </c>
    </row>
    <row r="1648" spans="1:12" x14ac:dyDescent="0.25">
      <c r="A1648" s="1">
        <v>46954</v>
      </c>
      <c r="B1648" t="s">
        <v>444</v>
      </c>
      <c r="D1648">
        <v>14.846154</v>
      </c>
      <c r="E1648">
        <v>2.4</v>
      </c>
      <c r="F1648">
        <v>34</v>
      </c>
      <c r="G1648" t="s">
        <v>3</v>
      </c>
      <c r="I1648" s="3">
        <v>44040.366260902774</v>
      </c>
      <c r="J1648">
        <v>0.20718529999999999</v>
      </c>
      <c r="K1648">
        <v>3.0293950000000001</v>
      </c>
      <c r="L1648">
        <f t="shared" si="25"/>
        <v>3.0270600450000003</v>
      </c>
    </row>
    <row r="1649" spans="1:12" x14ac:dyDescent="0.25">
      <c r="A1649" s="1">
        <v>46954</v>
      </c>
      <c r="B1649" t="s">
        <v>444</v>
      </c>
      <c r="D1649">
        <v>14.923076999999999</v>
      </c>
      <c r="E1649">
        <v>2.5</v>
      </c>
      <c r="F1649">
        <v>34</v>
      </c>
      <c r="G1649" t="s">
        <v>3</v>
      </c>
      <c r="I1649" s="3">
        <v>44040.366264039352</v>
      </c>
      <c r="J1649">
        <v>0.20631959999999999</v>
      </c>
      <c r="K1649">
        <v>3.0303550000000001</v>
      </c>
      <c r="L1649">
        <f t="shared" si="25"/>
        <v>3.0280200450000003</v>
      </c>
    </row>
    <row r="1650" spans="1:12" x14ac:dyDescent="0.25">
      <c r="A1650" s="1">
        <v>46954</v>
      </c>
      <c r="B1650" t="s">
        <v>445</v>
      </c>
      <c r="D1650">
        <v>14.923076999999999</v>
      </c>
      <c r="E1650">
        <v>2.4</v>
      </c>
      <c r="F1650">
        <v>34</v>
      </c>
      <c r="G1650" t="s">
        <v>3</v>
      </c>
      <c r="I1650" s="3">
        <v>44040.36626696759</v>
      </c>
      <c r="J1650">
        <v>0.2083904</v>
      </c>
      <c r="K1650">
        <v>3.0312619999999999</v>
      </c>
      <c r="L1650">
        <f t="shared" si="25"/>
        <v>3.0289270450000001</v>
      </c>
    </row>
    <row r="1651" spans="1:12" x14ac:dyDescent="0.25">
      <c r="A1651" s="1">
        <v>46954</v>
      </c>
      <c r="B1651" t="s">
        <v>445</v>
      </c>
      <c r="D1651">
        <v>14.846154</v>
      </c>
      <c r="E1651">
        <v>2.4</v>
      </c>
      <c r="F1651">
        <v>34</v>
      </c>
      <c r="G1651" t="s">
        <v>3</v>
      </c>
      <c r="I1651" s="3">
        <v>44040.366270069448</v>
      </c>
      <c r="J1651">
        <v>0.56970160000000003</v>
      </c>
      <c r="K1651">
        <v>3.0373109999999999</v>
      </c>
      <c r="L1651">
        <f t="shared" si="25"/>
        <v>3.0349760450000001</v>
      </c>
    </row>
    <row r="1652" spans="1:12" x14ac:dyDescent="0.25">
      <c r="A1652" s="1">
        <v>46954</v>
      </c>
      <c r="B1652" t="s">
        <v>445</v>
      </c>
      <c r="D1652">
        <v>14.923076999999999</v>
      </c>
      <c r="E1652">
        <v>2.5</v>
      </c>
      <c r="F1652">
        <v>34</v>
      </c>
      <c r="G1652" t="s">
        <v>3</v>
      </c>
      <c r="I1652" s="3">
        <v>44040.366282407405</v>
      </c>
      <c r="J1652">
        <v>1.186035</v>
      </c>
      <c r="K1652">
        <v>3.0458219999999998</v>
      </c>
      <c r="L1652">
        <f t="shared" si="25"/>
        <v>3.043487045</v>
      </c>
    </row>
    <row r="1653" spans="1:12" x14ac:dyDescent="0.25">
      <c r="A1653" s="1">
        <v>46954</v>
      </c>
      <c r="B1653" t="s">
        <v>445</v>
      </c>
      <c r="D1653">
        <v>14.846154</v>
      </c>
      <c r="E1653">
        <v>2.5</v>
      </c>
      <c r="F1653">
        <v>34</v>
      </c>
      <c r="G1653" t="s">
        <v>3</v>
      </c>
      <c r="I1653" s="3">
        <v>44040.366276296299</v>
      </c>
      <c r="J1653">
        <v>1.6004290000000001</v>
      </c>
      <c r="K1653">
        <v>3.053356</v>
      </c>
      <c r="L1653">
        <f t="shared" si="25"/>
        <v>3.0510210450000002</v>
      </c>
    </row>
    <row r="1654" spans="1:12" x14ac:dyDescent="0.25">
      <c r="A1654" s="1">
        <v>46954</v>
      </c>
      <c r="B1654" t="s">
        <v>446</v>
      </c>
      <c r="D1654">
        <v>14.923076999999999</v>
      </c>
      <c r="E1654">
        <v>2.5</v>
      </c>
      <c r="F1654">
        <v>34</v>
      </c>
      <c r="G1654" t="s">
        <v>3</v>
      </c>
      <c r="I1654" s="3">
        <v>44040.366279282411</v>
      </c>
      <c r="J1654">
        <v>1.619081</v>
      </c>
      <c r="K1654">
        <v>3.0619589999999999</v>
      </c>
      <c r="L1654">
        <f t="shared" si="25"/>
        <v>3.0596240450000001</v>
      </c>
    </row>
    <row r="1655" spans="1:12" x14ac:dyDescent="0.25">
      <c r="A1655" s="1">
        <v>46954</v>
      </c>
      <c r="B1655" t="s">
        <v>446</v>
      </c>
      <c r="D1655">
        <v>14.923076999999999</v>
      </c>
      <c r="E1655">
        <v>2.5</v>
      </c>
      <c r="F1655">
        <v>34</v>
      </c>
      <c r="G1655" t="s">
        <v>3</v>
      </c>
      <c r="I1655" s="3">
        <v>44040.366282199073</v>
      </c>
      <c r="J1655">
        <v>1.4568049999999999</v>
      </c>
      <c r="K1655">
        <v>3.0658439999999998</v>
      </c>
      <c r="L1655">
        <f t="shared" si="25"/>
        <v>3.063509045</v>
      </c>
    </row>
    <row r="1656" spans="1:12" x14ac:dyDescent="0.25">
      <c r="A1656" s="1">
        <v>46954</v>
      </c>
      <c r="B1656" t="s">
        <v>446</v>
      </c>
      <c r="D1656">
        <v>14.923076999999999</v>
      </c>
      <c r="E1656">
        <v>2.5</v>
      </c>
      <c r="F1656">
        <v>34</v>
      </c>
      <c r="G1656" t="s">
        <v>3</v>
      </c>
      <c r="I1656" s="3">
        <v>44040.366289467594</v>
      </c>
      <c r="J1656">
        <v>0.98767769999999999</v>
      </c>
      <c r="K1656">
        <v>3.0675970000000001</v>
      </c>
      <c r="L1656">
        <f t="shared" si="25"/>
        <v>3.0652620450000003</v>
      </c>
    </row>
    <row r="1657" spans="1:12" x14ac:dyDescent="0.25">
      <c r="A1657" s="1">
        <v>46954</v>
      </c>
      <c r="B1657" t="s">
        <v>446</v>
      </c>
      <c r="D1657">
        <v>14.923076999999999</v>
      </c>
      <c r="E1657">
        <v>2.5</v>
      </c>
      <c r="F1657">
        <v>34</v>
      </c>
      <c r="G1657" t="s">
        <v>3</v>
      </c>
      <c r="I1657" s="3">
        <v>44040.366288252313</v>
      </c>
      <c r="J1657">
        <v>0.29905670000000001</v>
      </c>
      <c r="K1657">
        <v>3.0680540000000001</v>
      </c>
      <c r="L1657">
        <f t="shared" si="25"/>
        <v>3.0657190450000003</v>
      </c>
    </row>
    <row r="1658" spans="1:12" x14ac:dyDescent="0.25">
      <c r="A1658" s="1">
        <v>46954</v>
      </c>
      <c r="B1658" t="s">
        <v>447</v>
      </c>
      <c r="D1658">
        <v>14.923076999999999</v>
      </c>
      <c r="E1658">
        <v>2.5</v>
      </c>
      <c r="F1658">
        <v>34</v>
      </c>
      <c r="G1658" t="s">
        <v>3</v>
      </c>
      <c r="I1658" s="3">
        <v>44040.36629125</v>
      </c>
      <c r="J1658">
        <v>0</v>
      </c>
      <c r="K1658">
        <v>3.0680540000000001</v>
      </c>
      <c r="L1658">
        <f t="shared" si="25"/>
        <v>3.0657190450000003</v>
      </c>
    </row>
    <row r="1659" spans="1:12" x14ac:dyDescent="0.25">
      <c r="A1659" s="1">
        <v>46954</v>
      </c>
      <c r="B1659" t="s">
        <v>447</v>
      </c>
      <c r="D1659">
        <v>14.923076999999999</v>
      </c>
      <c r="E1659">
        <v>2.5</v>
      </c>
      <c r="F1659">
        <v>34</v>
      </c>
      <c r="G1659" t="s">
        <v>3</v>
      </c>
      <c r="I1659" s="3">
        <v>44040.366294328705</v>
      </c>
      <c r="J1659">
        <v>0</v>
      </c>
      <c r="K1659">
        <v>3.0680540000000001</v>
      </c>
      <c r="L1659">
        <f t="shared" si="25"/>
        <v>3.0657190450000003</v>
      </c>
    </row>
    <row r="1660" spans="1:12" x14ac:dyDescent="0.25">
      <c r="A1660" s="1">
        <v>46954</v>
      </c>
      <c r="B1660" t="s">
        <v>447</v>
      </c>
      <c r="D1660">
        <v>14.846154</v>
      </c>
      <c r="E1660">
        <v>2.2999999999999998</v>
      </c>
      <c r="F1660">
        <v>34</v>
      </c>
      <c r="G1660" t="s">
        <v>3</v>
      </c>
      <c r="I1660" s="3">
        <v>44040.366305671298</v>
      </c>
      <c r="J1660">
        <v>0</v>
      </c>
      <c r="K1660">
        <v>3.0680540000000001</v>
      </c>
      <c r="L1660">
        <f t="shared" si="25"/>
        <v>3.0657190450000003</v>
      </c>
    </row>
    <row r="1661" spans="1:12" x14ac:dyDescent="0.25">
      <c r="A1661" s="1">
        <v>46954</v>
      </c>
      <c r="B1661" t="s">
        <v>448</v>
      </c>
      <c r="D1661">
        <v>14.923076999999999</v>
      </c>
      <c r="E1661">
        <v>2.2999999999999998</v>
      </c>
      <c r="F1661">
        <v>34</v>
      </c>
      <c r="G1661" t="s">
        <v>3</v>
      </c>
      <c r="I1661" s="3">
        <v>44040.366300416666</v>
      </c>
      <c r="J1661">
        <v>0</v>
      </c>
      <c r="K1661">
        <v>3.0680540000000001</v>
      </c>
      <c r="L1661">
        <f t="shared" si="25"/>
        <v>3.0657190450000003</v>
      </c>
    </row>
    <row r="1662" spans="1:12" x14ac:dyDescent="0.25">
      <c r="A1662" s="1">
        <v>46954</v>
      </c>
      <c r="B1662" t="s">
        <v>448</v>
      </c>
      <c r="D1662">
        <v>14.846154</v>
      </c>
      <c r="E1662">
        <v>2.4</v>
      </c>
      <c r="F1662">
        <v>34</v>
      </c>
      <c r="G1662" t="s">
        <v>3</v>
      </c>
      <c r="I1662" s="3">
        <v>44040.366303541668</v>
      </c>
      <c r="J1662">
        <v>0.17475969999999999</v>
      </c>
      <c r="K1662">
        <v>3.0703529999999999</v>
      </c>
      <c r="L1662">
        <f t="shared" si="25"/>
        <v>3.0680180450000001</v>
      </c>
    </row>
    <row r="1663" spans="1:12" x14ac:dyDescent="0.25">
      <c r="A1663" s="1">
        <v>46954</v>
      </c>
      <c r="B1663" t="s">
        <v>448</v>
      </c>
      <c r="D1663">
        <v>14.923076999999999</v>
      </c>
      <c r="E1663">
        <v>2.5</v>
      </c>
      <c r="F1663">
        <v>34</v>
      </c>
      <c r="G1663" t="s">
        <v>3</v>
      </c>
      <c r="I1663" s="3">
        <v>44040.366306666663</v>
      </c>
      <c r="J1663">
        <v>0.34991850000000002</v>
      </c>
      <c r="K1663">
        <v>3.072835</v>
      </c>
      <c r="L1663">
        <f t="shared" si="25"/>
        <v>3.0705000450000002</v>
      </c>
    </row>
    <row r="1664" spans="1:12" x14ac:dyDescent="0.25">
      <c r="A1664" s="1">
        <v>46954</v>
      </c>
      <c r="B1664" t="s">
        <v>448</v>
      </c>
      <c r="D1664">
        <v>14.923076999999999</v>
      </c>
      <c r="E1664">
        <v>2.5</v>
      </c>
      <c r="F1664">
        <v>34</v>
      </c>
      <c r="G1664" t="s">
        <v>3</v>
      </c>
      <c r="I1664" s="3">
        <v>44040.366309826386</v>
      </c>
      <c r="J1664">
        <v>0.45178099999999999</v>
      </c>
      <c r="K1664">
        <v>3.0750670000000002</v>
      </c>
      <c r="L1664">
        <f t="shared" si="25"/>
        <v>3.0727320450000004</v>
      </c>
    </row>
    <row r="1665" spans="1:12" x14ac:dyDescent="0.25">
      <c r="A1665" s="1">
        <v>46954</v>
      </c>
      <c r="B1665" t="s">
        <v>449</v>
      </c>
      <c r="D1665">
        <v>14.846154</v>
      </c>
      <c r="E1665">
        <v>2.5</v>
      </c>
      <c r="F1665">
        <v>34</v>
      </c>
      <c r="G1665" t="s">
        <v>3</v>
      </c>
      <c r="I1665" s="3">
        <v>44040.366312719911</v>
      </c>
      <c r="J1665">
        <v>0.44159900000000002</v>
      </c>
      <c r="K1665">
        <v>3.076702</v>
      </c>
      <c r="L1665">
        <f t="shared" si="25"/>
        <v>3.0743670450000002</v>
      </c>
    </row>
    <row r="1666" spans="1:12" x14ac:dyDescent="0.25">
      <c r="A1666" s="1">
        <v>46954</v>
      </c>
      <c r="B1666" t="s">
        <v>449</v>
      </c>
      <c r="D1666">
        <v>14.846154</v>
      </c>
      <c r="E1666">
        <v>2.5</v>
      </c>
      <c r="F1666">
        <v>34</v>
      </c>
      <c r="G1666" t="s">
        <v>3</v>
      </c>
      <c r="I1666" s="3">
        <v>44040.366315729167</v>
      </c>
      <c r="J1666">
        <v>0.4095955</v>
      </c>
      <c r="K1666">
        <v>3.0782660000000002</v>
      </c>
      <c r="L1666">
        <f t="shared" si="25"/>
        <v>3.0759310450000004</v>
      </c>
    </row>
    <row r="1667" spans="1:12" x14ac:dyDescent="0.25">
      <c r="A1667" s="1">
        <v>46954</v>
      </c>
      <c r="B1667" t="s">
        <v>449</v>
      </c>
      <c r="D1667">
        <v>14.846154</v>
      </c>
      <c r="E1667">
        <v>2.5</v>
      </c>
      <c r="F1667">
        <v>34</v>
      </c>
      <c r="G1667" t="s">
        <v>3</v>
      </c>
      <c r="I1667" s="3">
        <v>44040.366318773151</v>
      </c>
      <c r="J1667">
        <v>0.3608577</v>
      </c>
      <c r="K1667">
        <v>3.0796969999999999</v>
      </c>
      <c r="L1667">
        <f t="shared" ref="L1667:L1730" si="26">K1667-$O$2</f>
        <v>3.0773620450000001</v>
      </c>
    </row>
    <row r="1668" spans="1:12" x14ac:dyDescent="0.25">
      <c r="A1668" s="1">
        <v>46954</v>
      </c>
      <c r="B1668" t="s">
        <v>449</v>
      </c>
      <c r="D1668">
        <v>14.923076999999999</v>
      </c>
      <c r="E1668">
        <v>2.5</v>
      </c>
      <c r="F1668">
        <v>34</v>
      </c>
      <c r="G1668" t="s">
        <v>3</v>
      </c>
      <c r="I1668" s="3">
        <v>44040.366321817128</v>
      </c>
      <c r="J1668">
        <v>0.32666240000000002</v>
      </c>
      <c r="K1668">
        <v>3.08121</v>
      </c>
      <c r="L1668">
        <f t="shared" si="26"/>
        <v>3.0788750450000002</v>
      </c>
    </row>
    <row r="1669" spans="1:12" x14ac:dyDescent="0.25">
      <c r="A1669" s="1">
        <v>46954</v>
      </c>
      <c r="B1669" t="s">
        <v>450</v>
      </c>
      <c r="D1669">
        <v>14.846154</v>
      </c>
      <c r="E1669">
        <v>2.5</v>
      </c>
      <c r="F1669">
        <v>34</v>
      </c>
      <c r="G1669" t="s">
        <v>3</v>
      </c>
      <c r="I1669" s="3">
        <v>44040.366324768518</v>
      </c>
      <c r="J1669">
        <v>0.32813870000000001</v>
      </c>
      <c r="K1669">
        <v>3.082544</v>
      </c>
      <c r="L1669">
        <f t="shared" si="26"/>
        <v>3.0802090450000001</v>
      </c>
    </row>
    <row r="1670" spans="1:12" x14ac:dyDescent="0.25">
      <c r="A1670" s="1">
        <v>46954</v>
      </c>
      <c r="B1670" t="s">
        <v>450</v>
      </c>
      <c r="D1670">
        <v>14.153846</v>
      </c>
      <c r="E1670">
        <v>3.6</v>
      </c>
      <c r="F1670">
        <v>34</v>
      </c>
      <c r="G1670" t="s">
        <v>3</v>
      </c>
      <c r="I1670" s="3">
        <v>44040.366327696756</v>
      </c>
      <c r="J1670">
        <v>0.3328817</v>
      </c>
      <c r="K1670">
        <v>3.08392</v>
      </c>
      <c r="L1670">
        <f t="shared" si="26"/>
        <v>3.0815850450000002</v>
      </c>
    </row>
    <row r="1671" spans="1:12" x14ac:dyDescent="0.25">
      <c r="A1671" s="1">
        <v>46954</v>
      </c>
      <c r="B1671" t="s">
        <v>450</v>
      </c>
      <c r="D1671">
        <v>14.153846</v>
      </c>
      <c r="E1671">
        <v>3.6</v>
      </c>
      <c r="F1671">
        <v>34</v>
      </c>
      <c r="G1671" t="s">
        <v>3</v>
      </c>
      <c r="I1671" s="3">
        <v>44040.366330717596</v>
      </c>
      <c r="J1671">
        <v>0.3398719</v>
      </c>
      <c r="K1671">
        <v>3.0855739999999998</v>
      </c>
      <c r="L1671">
        <f t="shared" si="26"/>
        <v>3.083239045</v>
      </c>
    </row>
    <row r="1672" spans="1:12" x14ac:dyDescent="0.25">
      <c r="A1672" s="1">
        <v>46954</v>
      </c>
      <c r="B1672" t="s">
        <v>451</v>
      </c>
      <c r="D1672">
        <v>14.153846</v>
      </c>
      <c r="E1672">
        <v>3.7</v>
      </c>
      <c r="F1672">
        <v>34</v>
      </c>
      <c r="G1672" t="s">
        <v>3</v>
      </c>
      <c r="I1672" s="3">
        <v>44040.36633384259</v>
      </c>
      <c r="J1672">
        <v>0.34998580000000001</v>
      </c>
      <c r="K1672">
        <v>3.0871490000000001</v>
      </c>
      <c r="L1672">
        <f t="shared" si="26"/>
        <v>3.0848140450000003</v>
      </c>
    </row>
    <row r="1673" spans="1:12" x14ac:dyDescent="0.25">
      <c r="A1673" s="1">
        <v>46954</v>
      </c>
      <c r="B1673" t="s">
        <v>451</v>
      </c>
      <c r="D1673">
        <v>14.153846</v>
      </c>
      <c r="E1673">
        <v>3.7</v>
      </c>
      <c r="F1673">
        <v>34</v>
      </c>
      <c r="G1673" t="s">
        <v>3</v>
      </c>
      <c r="I1673" s="3">
        <v>44040.366336863422</v>
      </c>
      <c r="J1673">
        <v>0.35632609999999998</v>
      </c>
      <c r="K1673">
        <v>3.0887440000000002</v>
      </c>
      <c r="L1673">
        <f t="shared" si="26"/>
        <v>3.0864090450000004</v>
      </c>
    </row>
    <row r="1674" spans="1:12" x14ac:dyDescent="0.25">
      <c r="A1674" s="1">
        <v>46954</v>
      </c>
      <c r="B1674" t="s">
        <v>451</v>
      </c>
      <c r="D1674">
        <v>14.153846</v>
      </c>
      <c r="E1674">
        <v>3.7</v>
      </c>
      <c r="F1674">
        <v>34</v>
      </c>
      <c r="G1674" t="s">
        <v>3</v>
      </c>
      <c r="I1674" s="3">
        <v>44040.366339976848</v>
      </c>
      <c r="J1674">
        <v>0.36172080000000001</v>
      </c>
      <c r="K1674">
        <v>3.0904820000000002</v>
      </c>
      <c r="L1674">
        <f t="shared" si="26"/>
        <v>3.0881470450000004</v>
      </c>
    </row>
    <row r="1675" spans="1:12" x14ac:dyDescent="0.25">
      <c r="A1675" s="1">
        <v>46954</v>
      </c>
      <c r="B1675" t="s">
        <v>451</v>
      </c>
      <c r="D1675">
        <v>14.153846</v>
      </c>
      <c r="E1675">
        <v>3.7</v>
      </c>
      <c r="F1675">
        <v>34</v>
      </c>
      <c r="G1675" t="s">
        <v>3</v>
      </c>
      <c r="I1675" s="3">
        <v>44040.366347569441</v>
      </c>
      <c r="J1675">
        <v>0.36516749999999998</v>
      </c>
      <c r="K1675">
        <v>3.0920920000000001</v>
      </c>
      <c r="L1675">
        <f t="shared" si="26"/>
        <v>3.0897570450000003</v>
      </c>
    </row>
    <row r="1676" spans="1:12" x14ac:dyDescent="0.25">
      <c r="A1676" s="1">
        <v>46954</v>
      </c>
      <c r="B1676" t="s">
        <v>452</v>
      </c>
      <c r="D1676">
        <v>14.153846</v>
      </c>
      <c r="E1676">
        <v>3.8</v>
      </c>
      <c r="F1676">
        <v>34</v>
      </c>
      <c r="G1676" t="s">
        <v>3</v>
      </c>
      <c r="I1676" s="3">
        <v>44040.366346041665</v>
      </c>
      <c r="J1676">
        <v>0.36763879999999999</v>
      </c>
      <c r="K1676">
        <v>3.0937060000000001</v>
      </c>
      <c r="L1676">
        <f t="shared" si="26"/>
        <v>3.0913710450000003</v>
      </c>
    </row>
    <row r="1677" spans="1:12" x14ac:dyDescent="0.25">
      <c r="A1677" s="1">
        <v>46954</v>
      </c>
      <c r="B1677" t="s">
        <v>452</v>
      </c>
      <c r="D1677">
        <v>14.153846</v>
      </c>
      <c r="E1677">
        <v>3.7</v>
      </c>
      <c r="F1677">
        <v>34</v>
      </c>
      <c r="G1677" t="s">
        <v>3</v>
      </c>
      <c r="I1677" s="3">
        <v>44040.366349178243</v>
      </c>
      <c r="J1677">
        <v>0.36899320000000002</v>
      </c>
      <c r="K1677">
        <v>3.0954389999999998</v>
      </c>
      <c r="L1677">
        <f t="shared" si="26"/>
        <v>3.093104045</v>
      </c>
    </row>
    <row r="1678" spans="1:12" x14ac:dyDescent="0.25">
      <c r="A1678" s="1">
        <v>46954</v>
      </c>
      <c r="B1678" t="s">
        <v>452</v>
      </c>
      <c r="D1678">
        <v>14.153846</v>
      </c>
      <c r="E1678">
        <v>3.8</v>
      </c>
      <c r="F1678">
        <v>34</v>
      </c>
      <c r="G1678" t="s">
        <v>3</v>
      </c>
      <c r="I1678" s="3">
        <v>44040.366352280093</v>
      </c>
      <c r="J1678">
        <v>0.36918109999999998</v>
      </c>
      <c r="K1678">
        <v>3.0969180000000001</v>
      </c>
      <c r="L1678">
        <f t="shared" si="26"/>
        <v>3.0945830450000003</v>
      </c>
    </row>
    <row r="1679" spans="1:12" x14ac:dyDescent="0.25">
      <c r="A1679" s="1">
        <v>46954</v>
      </c>
      <c r="B1679" t="s">
        <v>452</v>
      </c>
      <c r="D1679">
        <v>14.153846</v>
      </c>
      <c r="E1679">
        <v>3.8</v>
      </c>
      <c r="F1679">
        <v>34</v>
      </c>
      <c r="G1679" t="s">
        <v>3</v>
      </c>
      <c r="I1679" s="3">
        <v>44040.366355347222</v>
      </c>
      <c r="J1679">
        <v>0.3700947</v>
      </c>
      <c r="K1679">
        <v>3.0986549999999999</v>
      </c>
      <c r="L1679">
        <f t="shared" si="26"/>
        <v>3.0963200450000001</v>
      </c>
    </row>
    <row r="1680" spans="1:12" x14ac:dyDescent="0.25">
      <c r="A1680" s="1">
        <v>46954</v>
      </c>
      <c r="B1680" t="s">
        <v>453</v>
      </c>
      <c r="D1680">
        <v>14.153846</v>
      </c>
      <c r="E1680">
        <v>3.8</v>
      </c>
      <c r="F1680">
        <v>34</v>
      </c>
      <c r="G1680" t="s">
        <v>3</v>
      </c>
      <c r="I1680" s="3">
        <v>44040.366358495368</v>
      </c>
      <c r="J1680">
        <v>0.37012590000000001</v>
      </c>
      <c r="K1680">
        <v>3.1003790000000002</v>
      </c>
      <c r="L1680">
        <f t="shared" si="26"/>
        <v>3.0980440450000004</v>
      </c>
    </row>
    <row r="1681" spans="1:12" x14ac:dyDescent="0.25">
      <c r="A1681" s="1">
        <v>46954</v>
      </c>
      <c r="B1681" t="s">
        <v>453</v>
      </c>
      <c r="D1681">
        <v>14.153846</v>
      </c>
      <c r="E1681">
        <v>3.8</v>
      </c>
      <c r="F1681">
        <v>34</v>
      </c>
      <c r="G1681" t="s">
        <v>3</v>
      </c>
      <c r="I1681" s="3">
        <v>44040.366361469911</v>
      </c>
      <c r="J1681">
        <v>0.37117030000000001</v>
      </c>
      <c r="K1681">
        <v>3.101874</v>
      </c>
      <c r="L1681">
        <f t="shared" si="26"/>
        <v>3.0995390450000002</v>
      </c>
    </row>
    <row r="1682" spans="1:12" x14ac:dyDescent="0.25">
      <c r="A1682" s="1">
        <v>46954</v>
      </c>
      <c r="B1682" t="s">
        <v>453</v>
      </c>
      <c r="D1682">
        <v>14.153846</v>
      </c>
      <c r="E1682">
        <v>3.8</v>
      </c>
      <c r="F1682">
        <v>34</v>
      </c>
      <c r="G1682" t="s">
        <v>3</v>
      </c>
      <c r="I1682" s="3">
        <v>44040.366364386573</v>
      </c>
      <c r="J1682">
        <v>0.37205310000000003</v>
      </c>
      <c r="K1682">
        <v>3.1034959999999998</v>
      </c>
      <c r="L1682">
        <f t="shared" si="26"/>
        <v>3.101161045</v>
      </c>
    </row>
    <row r="1683" spans="1:12" x14ac:dyDescent="0.25">
      <c r="A1683" s="1">
        <v>46954</v>
      </c>
      <c r="B1683" t="s">
        <v>453</v>
      </c>
      <c r="D1683">
        <v>14.153846</v>
      </c>
      <c r="E1683">
        <v>3.8</v>
      </c>
      <c r="F1683">
        <v>34</v>
      </c>
      <c r="G1683" t="s">
        <v>3</v>
      </c>
      <c r="I1683" s="3">
        <v>44040.366367488423</v>
      </c>
      <c r="J1683">
        <v>0.372581</v>
      </c>
      <c r="K1683">
        <v>3.1052420000000001</v>
      </c>
      <c r="L1683">
        <f t="shared" si="26"/>
        <v>3.1029070450000003</v>
      </c>
    </row>
    <row r="1684" spans="1:12" x14ac:dyDescent="0.25">
      <c r="A1684" s="1">
        <v>46954</v>
      </c>
      <c r="B1684" t="s">
        <v>454</v>
      </c>
      <c r="D1684">
        <v>14.153846</v>
      </c>
      <c r="E1684">
        <v>3.8</v>
      </c>
      <c r="F1684">
        <v>34</v>
      </c>
      <c r="G1684" t="s">
        <v>3</v>
      </c>
      <c r="I1684" s="3">
        <v>44040.366370428237</v>
      </c>
      <c r="J1684">
        <v>0.37365219999999999</v>
      </c>
      <c r="K1684">
        <v>3.1068750000000001</v>
      </c>
      <c r="L1684">
        <f t="shared" si="26"/>
        <v>3.1045400450000002</v>
      </c>
    </row>
    <row r="1685" spans="1:12" x14ac:dyDescent="0.25">
      <c r="A1685" s="1">
        <v>46954</v>
      </c>
      <c r="B1685" t="s">
        <v>454</v>
      </c>
      <c r="D1685">
        <v>14.153846</v>
      </c>
      <c r="E1685">
        <v>3.8</v>
      </c>
      <c r="F1685">
        <v>34</v>
      </c>
      <c r="G1685" t="s">
        <v>3</v>
      </c>
      <c r="I1685" s="3">
        <v>44040.366373472221</v>
      </c>
      <c r="J1685">
        <v>0.37442500000000001</v>
      </c>
      <c r="K1685">
        <v>3.1083750000000001</v>
      </c>
      <c r="L1685">
        <f t="shared" si="26"/>
        <v>3.1060400450000003</v>
      </c>
    </row>
    <row r="1686" spans="1:12" x14ac:dyDescent="0.25">
      <c r="A1686" s="1">
        <v>46954</v>
      </c>
      <c r="B1686" t="s">
        <v>454</v>
      </c>
      <c r="D1686">
        <v>14.153846</v>
      </c>
      <c r="E1686">
        <v>3.8</v>
      </c>
      <c r="F1686">
        <v>34</v>
      </c>
      <c r="G1686" t="s">
        <v>3</v>
      </c>
      <c r="I1686" s="3">
        <v>44040.366376562502</v>
      </c>
      <c r="J1686">
        <v>0.37546249999999998</v>
      </c>
      <c r="K1686">
        <v>3.1101369999999999</v>
      </c>
      <c r="L1686">
        <f t="shared" si="26"/>
        <v>3.1078020450000001</v>
      </c>
    </row>
    <row r="1687" spans="1:12" x14ac:dyDescent="0.25">
      <c r="A1687" s="1">
        <v>46954</v>
      </c>
      <c r="B1687" t="s">
        <v>454</v>
      </c>
      <c r="D1687">
        <v>14.153846</v>
      </c>
      <c r="E1687">
        <v>3.8</v>
      </c>
      <c r="F1687">
        <v>34</v>
      </c>
      <c r="G1687" t="s">
        <v>3</v>
      </c>
      <c r="I1687" s="3">
        <v>44040.366379652776</v>
      </c>
      <c r="J1687">
        <v>0.37612869999999998</v>
      </c>
      <c r="K1687">
        <v>3.1117699999999999</v>
      </c>
      <c r="L1687">
        <f t="shared" si="26"/>
        <v>3.1094350450000001</v>
      </c>
    </row>
    <row r="1688" spans="1:12" x14ac:dyDescent="0.25">
      <c r="A1688" s="1">
        <v>46954</v>
      </c>
      <c r="B1688" t="s">
        <v>455</v>
      </c>
      <c r="D1688">
        <v>14.153846</v>
      </c>
      <c r="E1688">
        <v>3.8</v>
      </c>
      <c r="F1688">
        <v>34</v>
      </c>
      <c r="G1688" t="s">
        <v>3</v>
      </c>
      <c r="I1688" s="3">
        <v>44040.366382743057</v>
      </c>
      <c r="J1688">
        <v>0.37596200000000002</v>
      </c>
      <c r="K1688">
        <v>3.1134019999999998</v>
      </c>
      <c r="L1688">
        <f t="shared" si="26"/>
        <v>3.111067045</v>
      </c>
    </row>
    <row r="1689" spans="1:12" x14ac:dyDescent="0.25">
      <c r="A1689" s="1">
        <v>46954</v>
      </c>
      <c r="B1689" t="s">
        <v>455</v>
      </c>
      <c r="D1689">
        <v>14.153846</v>
      </c>
      <c r="E1689">
        <v>3.8</v>
      </c>
      <c r="F1689">
        <v>34</v>
      </c>
      <c r="G1689" t="s">
        <v>3</v>
      </c>
      <c r="I1689" s="3">
        <v>44040.366385763889</v>
      </c>
      <c r="J1689">
        <v>0.37689739999999999</v>
      </c>
      <c r="K1689">
        <v>3.115202</v>
      </c>
      <c r="L1689">
        <f t="shared" si="26"/>
        <v>3.1128670450000002</v>
      </c>
    </row>
    <row r="1690" spans="1:12" x14ac:dyDescent="0.25">
      <c r="A1690" s="1">
        <v>46954</v>
      </c>
      <c r="B1690" t="s">
        <v>455</v>
      </c>
      <c r="D1690">
        <v>14.153846</v>
      </c>
      <c r="E1690">
        <v>3.8</v>
      </c>
      <c r="F1690">
        <v>34</v>
      </c>
      <c r="G1690" t="s">
        <v>3</v>
      </c>
      <c r="I1690" s="3">
        <v>44040.3663900463</v>
      </c>
      <c r="J1690">
        <v>0.61841460000000004</v>
      </c>
      <c r="K1690">
        <v>3.120695</v>
      </c>
      <c r="L1690">
        <f t="shared" si="26"/>
        <v>3.1183600450000002</v>
      </c>
    </row>
    <row r="1691" spans="1:12" x14ac:dyDescent="0.25">
      <c r="A1691" s="1">
        <v>46954</v>
      </c>
      <c r="B1691" t="s">
        <v>456</v>
      </c>
      <c r="D1691">
        <v>14.153846</v>
      </c>
      <c r="E1691">
        <v>3.8</v>
      </c>
      <c r="F1691">
        <v>34</v>
      </c>
      <c r="G1691" t="s">
        <v>3</v>
      </c>
      <c r="I1691" s="3">
        <v>44040.366391793985</v>
      </c>
      <c r="J1691">
        <v>1.122422</v>
      </c>
      <c r="K1691">
        <v>3.1280420000000002</v>
      </c>
      <c r="L1691">
        <f t="shared" si="26"/>
        <v>3.1257070450000004</v>
      </c>
    </row>
    <row r="1692" spans="1:12" x14ac:dyDescent="0.25">
      <c r="A1692" s="1">
        <v>46954</v>
      </c>
      <c r="B1692" t="s">
        <v>456</v>
      </c>
      <c r="D1692">
        <v>14.153846</v>
      </c>
      <c r="E1692">
        <v>3.9</v>
      </c>
      <c r="F1692">
        <v>34</v>
      </c>
      <c r="G1692" t="s">
        <v>3</v>
      </c>
      <c r="I1692" s="3">
        <v>44040.366394756944</v>
      </c>
      <c r="J1692">
        <v>1.5179180000000001</v>
      </c>
      <c r="K1692">
        <v>3.1362570000000001</v>
      </c>
      <c r="L1692">
        <f t="shared" si="26"/>
        <v>3.1339220450000003</v>
      </c>
    </row>
    <row r="1693" spans="1:12" x14ac:dyDescent="0.25">
      <c r="A1693" s="1">
        <v>46954</v>
      </c>
      <c r="B1693" t="s">
        <v>456</v>
      </c>
      <c r="D1693">
        <v>14.153846</v>
      </c>
      <c r="E1693">
        <v>3.9</v>
      </c>
      <c r="F1693">
        <v>34</v>
      </c>
      <c r="G1693" t="s">
        <v>3</v>
      </c>
      <c r="I1693" s="3">
        <v>44040.36639771991</v>
      </c>
      <c r="J1693">
        <v>1.6000220000000001</v>
      </c>
      <c r="K1693">
        <v>3.1446939999999999</v>
      </c>
      <c r="L1693">
        <f t="shared" si="26"/>
        <v>3.1423590450000001</v>
      </c>
    </row>
    <row r="1694" spans="1:12" x14ac:dyDescent="0.25">
      <c r="A1694" s="1">
        <v>46954</v>
      </c>
      <c r="B1694" t="s">
        <v>456</v>
      </c>
      <c r="D1694">
        <v>14.153846</v>
      </c>
      <c r="E1694">
        <v>3.9</v>
      </c>
      <c r="F1694">
        <v>34</v>
      </c>
      <c r="G1694" t="s">
        <v>3</v>
      </c>
      <c r="I1694" s="3">
        <v>44040.366404513887</v>
      </c>
      <c r="J1694">
        <v>1.5364990000000001</v>
      </c>
      <c r="K1694">
        <v>3.1508389999999999</v>
      </c>
      <c r="L1694">
        <f t="shared" si="26"/>
        <v>3.1485040450000001</v>
      </c>
    </row>
    <row r="1695" spans="1:12" x14ac:dyDescent="0.25">
      <c r="A1695" s="1">
        <v>46954</v>
      </c>
      <c r="B1695" t="s">
        <v>457</v>
      </c>
      <c r="D1695">
        <v>14.153846</v>
      </c>
      <c r="E1695">
        <v>3.9</v>
      </c>
      <c r="F1695">
        <v>34</v>
      </c>
      <c r="G1695" t="s">
        <v>3</v>
      </c>
      <c r="I1695" s="3">
        <v>44040.366403888889</v>
      </c>
      <c r="J1695">
        <v>1.1437850000000001</v>
      </c>
      <c r="K1695">
        <v>3.1533440000000001</v>
      </c>
      <c r="L1695">
        <f t="shared" si="26"/>
        <v>3.1510090450000003</v>
      </c>
    </row>
    <row r="1696" spans="1:12" x14ac:dyDescent="0.25">
      <c r="A1696" s="1">
        <v>46954</v>
      </c>
      <c r="B1696" t="s">
        <v>457</v>
      </c>
      <c r="D1696">
        <v>14.153846</v>
      </c>
      <c r="E1696">
        <v>3.9</v>
      </c>
      <c r="F1696">
        <v>34</v>
      </c>
      <c r="G1696" t="s">
        <v>3</v>
      </c>
      <c r="I1696" s="3">
        <v>44040.366406851848</v>
      </c>
      <c r="J1696">
        <v>0.54599339999999996</v>
      </c>
      <c r="K1696">
        <v>3.1539079999999999</v>
      </c>
      <c r="L1696">
        <f t="shared" si="26"/>
        <v>3.1515730450000001</v>
      </c>
    </row>
    <row r="1697" spans="1:12" x14ac:dyDescent="0.25">
      <c r="A1697" s="1">
        <v>46954</v>
      </c>
      <c r="B1697" t="s">
        <v>457</v>
      </c>
      <c r="D1697">
        <v>14.153846</v>
      </c>
      <c r="E1697">
        <v>3.9</v>
      </c>
      <c r="F1697">
        <v>34</v>
      </c>
      <c r="G1697" t="s">
        <v>3</v>
      </c>
      <c r="I1697" s="3">
        <v>44040.366409745373</v>
      </c>
      <c r="J1697">
        <v>0</v>
      </c>
      <c r="K1697">
        <v>3.1539079999999999</v>
      </c>
      <c r="L1697">
        <f t="shared" si="26"/>
        <v>3.1515730450000001</v>
      </c>
    </row>
    <row r="1698" spans="1:12" x14ac:dyDescent="0.25">
      <c r="A1698" s="1">
        <v>46954</v>
      </c>
      <c r="B1698" t="s">
        <v>457</v>
      </c>
      <c r="D1698">
        <v>14.153846</v>
      </c>
      <c r="E1698">
        <v>3.9</v>
      </c>
      <c r="F1698">
        <v>35</v>
      </c>
      <c r="G1698" t="s">
        <v>3</v>
      </c>
      <c r="I1698" s="3">
        <v>44040.366419328704</v>
      </c>
      <c r="J1698">
        <v>0</v>
      </c>
      <c r="K1698">
        <v>3.1539079999999999</v>
      </c>
      <c r="L1698">
        <f t="shared" si="26"/>
        <v>3.1515730450000001</v>
      </c>
    </row>
    <row r="1699" spans="1:12" x14ac:dyDescent="0.25">
      <c r="A1699" s="1">
        <v>46954</v>
      </c>
      <c r="B1699" t="s">
        <v>458</v>
      </c>
      <c r="D1699">
        <v>14.153846</v>
      </c>
      <c r="E1699">
        <v>3.7</v>
      </c>
      <c r="F1699">
        <v>35</v>
      </c>
      <c r="G1699" t="s">
        <v>3</v>
      </c>
      <c r="I1699" s="3">
        <v>44040.366415833334</v>
      </c>
      <c r="J1699">
        <v>0</v>
      </c>
      <c r="K1699">
        <v>3.1539079999999999</v>
      </c>
      <c r="L1699">
        <f t="shared" si="26"/>
        <v>3.1515730450000001</v>
      </c>
    </row>
    <row r="1700" spans="1:12" x14ac:dyDescent="0.25">
      <c r="A1700" s="1">
        <v>46954</v>
      </c>
      <c r="B1700" t="s">
        <v>458</v>
      </c>
      <c r="D1700">
        <v>14.153846</v>
      </c>
      <c r="E1700">
        <v>3.8</v>
      </c>
      <c r="F1700">
        <v>35</v>
      </c>
      <c r="G1700" t="s">
        <v>3</v>
      </c>
      <c r="I1700" s="3">
        <v>44040.366418865742</v>
      </c>
      <c r="J1700">
        <v>0</v>
      </c>
      <c r="K1700">
        <v>3.1539079999999999</v>
      </c>
      <c r="L1700">
        <f t="shared" si="26"/>
        <v>3.1515730450000001</v>
      </c>
    </row>
    <row r="1701" spans="1:12" x14ac:dyDescent="0.25">
      <c r="A1701" s="1">
        <v>46954</v>
      </c>
      <c r="B1701" t="s">
        <v>458</v>
      </c>
      <c r="D1701">
        <v>14.153846</v>
      </c>
      <c r="E1701">
        <v>3.8</v>
      </c>
      <c r="F1701">
        <v>35</v>
      </c>
      <c r="G1701" t="s">
        <v>3</v>
      </c>
      <c r="I1701" s="3">
        <v>44040.366421944447</v>
      </c>
      <c r="J1701">
        <v>3.0112280000000002E-2</v>
      </c>
      <c r="K1701">
        <v>3.154998</v>
      </c>
      <c r="L1701">
        <f t="shared" si="26"/>
        <v>3.1526630450000002</v>
      </c>
    </row>
    <row r="1702" spans="1:12" x14ac:dyDescent="0.25">
      <c r="A1702" s="1">
        <v>46954</v>
      </c>
      <c r="B1702" t="s">
        <v>458</v>
      </c>
      <c r="D1702">
        <v>14.153846</v>
      </c>
      <c r="E1702">
        <v>3.9</v>
      </c>
      <c r="F1702">
        <v>35</v>
      </c>
      <c r="G1702" t="s">
        <v>3</v>
      </c>
      <c r="I1702" s="3">
        <v>44040.366424849541</v>
      </c>
      <c r="J1702">
        <v>0.2835973</v>
      </c>
      <c r="K1702">
        <v>3.1576050000000002</v>
      </c>
      <c r="L1702">
        <f t="shared" si="26"/>
        <v>3.1552700450000004</v>
      </c>
    </row>
    <row r="1703" spans="1:12" x14ac:dyDescent="0.25">
      <c r="A1703" s="1">
        <v>46954</v>
      </c>
      <c r="B1703" t="s">
        <v>459</v>
      </c>
      <c r="D1703">
        <v>14.153846</v>
      </c>
      <c r="E1703">
        <v>4</v>
      </c>
      <c r="F1703">
        <v>35</v>
      </c>
      <c r="G1703" t="s">
        <v>3</v>
      </c>
      <c r="I1703" s="3">
        <v>44040.366427905094</v>
      </c>
      <c r="J1703">
        <v>0.5059361</v>
      </c>
      <c r="K1703">
        <v>3.1607599999999998</v>
      </c>
      <c r="L1703">
        <f t="shared" si="26"/>
        <v>3.158425045</v>
      </c>
    </row>
    <row r="1704" spans="1:12" x14ac:dyDescent="0.25">
      <c r="A1704" s="1">
        <v>46954</v>
      </c>
      <c r="B1704" t="s">
        <v>459</v>
      </c>
      <c r="D1704">
        <v>14.153846</v>
      </c>
      <c r="E1704">
        <v>4</v>
      </c>
      <c r="F1704">
        <v>35</v>
      </c>
      <c r="G1704" t="s">
        <v>3</v>
      </c>
      <c r="I1704" s="3">
        <v>44040.36643101852</v>
      </c>
      <c r="J1704">
        <v>0.64012009999999997</v>
      </c>
      <c r="K1704">
        <v>3.1636120000000001</v>
      </c>
      <c r="L1704">
        <f t="shared" si="26"/>
        <v>3.1612770450000003</v>
      </c>
    </row>
    <row r="1705" spans="1:12" x14ac:dyDescent="0.25">
      <c r="A1705" s="1">
        <v>46954</v>
      </c>
      <c r="B1705" t="s">
        <v>459</v>
      </c>
      <c r="D1705">
        <v>14.153846</v>
      </c>
      <c r="E1705">
        <v>4</v>
      </c>
      <c r="F1705">
        <v>35</v>
      </c>
      <c r="G1705" t="s">
        <v>3</v>
      </c>
      <c r="I1705" s="3">
        <v>44040.366433993055</v>
      </c>
      <c r="J1705">
        <v>0.63496430000000004</v>
      </c>
      <c r="K1705">
        <v>3.1662659999999998</v>
      </c>
      <c r="L1705">
        <f t="shared" si="26"/>
        <v>3.163931045</v>
      </c>
    </row>
    <row r="1706" spans="1:12" x14ac:dyDescent="0.25">
      <c r="A1706" s="1">
        <v>46954</v>
      </c>
      <c r="B1706" t="s">
        <v>459</v>
      </c>
      <c r="D1706">
        <v>14.153846</v>
      </c>
      <c r="E1706">
        <v>4</v>
      </c>
      <c r="F1706">
        <v>35</v>
      </c>
      <c r="G1706" t="s">
        <v>3</v>
      </c>
      <c r="I1706" s="3">
        <v>44040.366437129633</v>
      </c>
      <c r="J1706">
        <v>0.60939880000000002</v>
      </c>
      <c r="K1706">
        <v>3.1689080000000001</v>
      </c>
      <c r="L1706">
        <f t="shared" si="26"/>
        <v>3.1665730450000003</v>
      </c>
    </row>
    <row r="1707" spans="1:12" x14ac:dyDescent="0.25">
      <c r="A1707" s="1">
        <v>46954</v>
      </c>
      <c r="B1707" t="s">
        <v>460</v>
      </c>
      <c r="D1707">
        <v>14.153846</v>
      </c>
      <c r="E1707">
        <v>4</v>
      </c>
      <c r="F1707">
        <v>35</v>
      </c>
      <c r="G1707" t="s">
        <v>3</v>
      </c>
      <c r="I1707" s="3">
        <v>44040.366440289348</v>
      </c>
      <c r="J1707">
        <v>0.56934510000000005</v>
      </c>
      <c r="K1707">
        <v>3.1712180000000001</v>
      </c>
      <c r="L1707">
        <f t="shared" si="26"/>
        <v>3.1688830450000003</v>
      </c>
    </row>
    <row r="1708" spans="1:12" x14ac:dyDescent="0.25">
      <c r="A1708" s="1">
        <v>46954</v>
      </c>
      <c r="B1708" t="s">
        <v>460</v>
      </c>
      <c r="D1708">
        <v>14.153846</v>
      </c>
      <c r="E1708">
        <v>4</v>
      </c>
      <c r="F1708">
        <v>35</v>
      </c>
      <c r="G1708" t="s">
        <v>3</v>
      </c>
      <c r="I1708" s="3">
        <v>44040.366443437502</v>
      </c>
      <c r="J1708">
        <v>0.54176869999999999</v>
      </c>
      <c r="K1708">
        <v>3.1736680000000002</v>
      </c>
      <c r="L1708">
        <f t="shared" si="26"/>
        <v>3.1713330450000004</v>
      </c>
    </row>
    <row r="1709" spans="1:12" x14ac:dyDescent="0.25">
      <c r="A1709" s="1">
        <v>46954</v>
      </c>
      <c r="B1709" t="s">
        <v>460</v>
      </c>
      <c r="D1709">
        <v>14.153846</v>
      </c>
      <c r="E1709">
        <v>4</v>
      </c>
      <c r="F1709">
        <v>35</v>
      </c>
      <c r="G1709" t="s">
        <v>3</v>
      </c>
      <c r="I1709" s="3">
        <v>44040.36644646991</v>
      </c>
      <c r="J1709">
        <v>0.53616949999999997</v>
      </c>
      <c r="K1709">
        <v>3.1759469999999999</v>
      </c>
      <c r="L1709">
        <f t="shared" si="26"/>
        <v>3.173612045</v>
      </c>
    </row>
    <row r="1710" spans="1:12" x14ac:dyDescent="0.25">
      <c r="A1710" s="1">
        <v>46954</v>
      </c>
      <c r="B1710" t="s">
        <v>461</v>
      </c>
      <c r="D1710">
        <v>14.153846</v>
      </c>
      <c r="E1710">
        <v>4</v>
      </c>
      <c r="F1710">
        <v>35</v>
      </c>
      <c r="G1710" t="s">
        <v>3</v>
      </c>
      <c r="I1710" s="3">
        <v>44040.366449537039</v>
      </c>
      <c r="J1710">
        <v>0.53495990000000004</v>
      </c>
      <c r="K1710">
        <v>3.178264</v>
      </c>
      <c r="L1710">
        <f t="shared" si="26"/>
        <v>3.1759290450000002</v>
      </c>
    </row>
    <row r="1711" spans="1:12" x14ac:dyDescent="0.25">
      <c r="A1711" s="1">
        <v>46954</v>
      </c>
      <c r="B1711" t="s">
        <v>461</v>
      </c>
      <c r="D1711">
        <v>14.153846</v>
      </c>
      <c r="E1711">
        <v>4</v>
      </c>
      <c r="F1711">
        <v>36</v>
      </c>
      <c r="G1711" t="s">
        <v>3</v>
      </c>
      <c r="I1711" s="3">
        <v>44040.366452650465</v>
      </c>
      <c r="J1711">
        <v>0.53825820000000002</v>
      </c>
      <c r="K1711">
        <v>3.1808079999999999</v>
      </c>
      <c r="L1711">
        <f t="shared" si="26"/>
        <v>3.1784730450000001</v>
      </c>
    </row>
    <row r="1712" spans="1:12" x14ac:dyDescent="0.25">
      <c r="A1712" s="1">
        <v>46954</v>
      </c>
      <c r="B1712" t="s">
        <v>461</v>
      </c>
      <c r="D1712">
        <v>14.153846</v>
      </c>
      <c r="E1712">
        <v>4</v>
      </c>
      <c r="F1712">
        <v>36</v>
      </c>
      <c r="G1712" t="s">
        <v>3</v>
      </c>
      <c r="I1712" s="3">
        <v>44040.36645559028</v>
      </c>
      <c r="J1712">
        <v>0.5417206</v>
      </c>
      <c r="K1712">
        <v>3.1830069999999999</v>
      </c>
      <c r="L1712">
        <f t="shared" si="26"/>
        <v>3.1806720450000001</v>
      </c>
    </row>
    <row r="1713" spans="1:12" x14ac:dyDescent="0.25">
      <c r="A1713" s="1">
        <v>46954</v>
      </c>
      <c r="B1713" t="s">
        <v>461</v>
      </c>
      <c r="D1713">
        <v>14.153846</v>
      </c>
      <c r="E1713">
        <v>4</v>
      </c>
      <c r="F1713">
        <v>36</v>
      </c>
      <c r="G1713" t="s">
        <v>3</v>
      </c>
      <c r="I1713" s="3">
        <v>44040.366460648147</v>
      </c>
      <c r="J1713">
        <v>0.54566000000000003</v>
      </c>
      <c r="K1713">
        <v>3.1854100000000001</v>
      </c>
      <c r="L1713">
        <f t="shared" si="26"/>
        <v>3.1830750450000003</v>
      </c>
    </row>
    <row r="1714" spans="1:12" x14ac:dyDescent="0.25">
      <c r="A1714" s="1">
        <v>46954</v>
      </c>
      <c r="B1714" t="s">
        <v>462</v>
      </c>
      <c r="D1714">
        <v>14.153846</v>
      </c>
      <c r="E1714">
        <v>4</v>
      </c>
      <c r="F1714">
        <v>36</v>
      </c>
      <c r="G1714" t="s">
        <v>3</v>
      </c>
      <c r="I1714" s="3">
        <v>44040.366461724538</v>
      </c>
      <c r="J1714">
        <v>0.54943969999999998</v>
      </c>
      <c r="K1714">
        <v>3.1880069999999998</v>
      </c>
      <c r="L1714">
        <f t="shared" si="26"/>
        <v>3.185672045</v>
      </c>
    </row>
    <row r="1715" spans="1:12" x14ac:dyDescent="0.25">
      <c r="A1715" s="1">
        <v>46954</v>
      </c>
      <c r="B1715" t="s">
        <v>462</v>
      </c>
      <c r="D1715">
        <v>13.230769</v>
      </c>
      <c r="E1715">
        <v>6.2</v>
      </c>
      <c r="F1715">
        <v>36</v>
      </c>
      <c r="G1715" t="s">
        <v>3</v>
      </c>
      <c r="I1715" s="3">
        <v>44040.366464872684</v>
      </c>
      <c r="J1715">
        <v>0.55184500000000003</v>
      </c>
      <c r="K1715">
        <v>3.190604</v>
      </c>
      <c r="L1715">
        <f t="shared" si="26"/>
        <v>3.1882690450000002</v>
      </c>
    </row>
    <row r="1716" spans="1:12" x14ac:dyDescent="0.25">
      <c r="A1716" s="1">
        <v>46954</v>
      </c>
      <c r="B1716" t="s">
        <v>462</v>
      </c>
      <c r="D1716">
        <v>13.230769</v>
      </c>
      <c r="E1716">
        <v>5.9</v>
      </c>
      <c r="F1716">
        <v>36</v>
      </c>
      <c r="G1716" t="s">
        <v>3</v>
      </c>
      <c r="I1716" s="3">
        <v>44040.366467974534</v>
      </c>
      <c r="J1716">
        <v>0.55417740000000004</v>
      </c>
      <c r="K1716">
        <v>3.1930209999999999</v>
      </c>
      <c r="L1716">
        <f t="shared" si="26"/>
        <v>3.1906860450000001</v>
      </c>
    </row>
    <row r="1717" spans="1:12" x14ac:dyDescent="0.25">
      <c r="A1717" s="1">
        <v>46954</v>
      </c>
      <c r="B1717" t="s">
        <v>462</v>
      </c>
      <c r="D1717">
        <v>13.230769</v>
      </c>
      <c r="E1717">
        <v>5.9</v>
      </c>
      <c r="F1717">
        <v>36</v>
      </c>
      <c r="G1717" t="s">
        <v>3</v>
      </c>
      <c r="I1717" s="3">
        <v>44040.366479629629</v>
      </c>
      <c r="J1717">
        <v>0.55494489999999996</v>
      </c>
      <c r="K1717">
        <v>3.1952449999999999</v>
      </c>
      <c r="L1717">
        <f t="shared" si="26"/>
        <v>3.1929100450000001</v>
      </c>
    </row>
    <row r="1718" spans="1:12" x14ac:dyDescent="0.25">
      <c r="A1718" s="1">
        <v>46954</v>
      </c>
      <c r="B1718" t="s">
        <v>463</v>
      </c>
      <c r="D1718">
        <v>13.230769</v>
      </c>
      <c r="E1718">
        <v>5.9</v>
      </c>
      <c r="F1718">
        <v>36</v>
      </c>
      <c r="G1718" t="s">
        <v>3</v>
      </c>
      <c r="I1718" s="3">
        <v>44040.366473796297</v>
      </c>
      <c r="J1718">
        <v>0.55603550000000002</v>
      </c>
      <c r="K1718">
        <v>3.1976689999999999</v>
      </c>
      <c r="L1718">
        <f t="shared" si="26"/>
        <v>3.1953340450000001</v>
      </c>
    </row>
    <row r="1719" spans="1:12" x14ac:dyDescent="0.25">
      <c r="A1719" s="1">
        <v>46954</v>
      </c>
      <c r="B1719" t="s">
        <v>463</v>
      </c>
      <c r="D1719">
        <v>13.230769</v>
      </c>
      <c r="E1719">
        <v>6</v>
      </c>
      <c r="F1719">
        <v>36</v>
      </c>
      <c r="G1719" t="s">
        <v>3</v>
      </c>
      <c r="I1719" s="3">
        <v>44040.366476712959</v>
      </c>
      <c r="J1719">
        <v>0.55710579999999998</v>
      </c>
      <c r="K1719">
        <v>3.2000950000000001</v>
      </c>
      <c r="L1719">
        <f t="shared" si="26"/>
        <v>3.1977600450000003</v>
      </c>
    </row>
    <row r="1720" spans="1:12" x14ac:dyDescent="0.25">
      <c r="A1720" s="1">
        <v>46954</v>
      </c>
      <c r="B1720" t="s">
        <v>463</v>
      </c>
      <c r="D1720">
        <v>13.230769</v>
      </c>
      <c r="E1720">
        <v>6</v>
      </c>
      <c r="F1720">
        <v>36</v>
      </c>
      <c r="G1720" t="s">
        <v>3</v>
      </c>
      <c r="I1720" s="3">
        <v>44040.366479791664</v>
      </c>
      <c r="J1720">
        <v>0.55826279999999995</v>
      </c>
      <c r="K1720">
        <v>3.20234</v>
      </c>
      <c r="L1720">
        <f t="shared" si="26"/>
        <v>3.2000050450000002</v>
      </c>
    </row>
    <row r="1721" spans="1:12" x14ac:dyDescent="0.25">
      <c r="A1721" s="1">
        <v>46954</v>
      </c>
      <c r="B1721" t="s">
        <v>464</v>
      </c>
      <c r="D1721">
        <v>13.230769</v>
      </c>
      <c r="E1721">
        <v>6</v>
      </c>
      <c r="F1721">
        <v>36</v>
      </c>
      <c r="G1721" t="s">
        <v>3</v>
      </c>
      <c r="I1721" s="3">
        <v>44040.366482743055</v>
      </c>
      <c r="J1721">
        <v>0.56008670000000005</v>
      </c>
      <c r="K1721">
        <v>3.2047829999999999</v>
      </c>
      <c r="L1721">
        <f t="shared" si="26"/>
        <v>3.2024480450000001</v>
      </c>
    </row>
    <row r="1722" spans="1:12" x14ac:dyDescent="0.25">
      <c r="A1722" s="1">
        <v>46954</v>
      </c>
      <c r="B1722" t="s">
        <v>464</v>
      </c>
      <c r="D1722">
        <v>13.230769</v>
      </c>
      <c r="E1722">
        <v>6</v>
      </c>
      <c r="F1722">
        <v>36</v>
      </c>
      <c r="G1722" t="s">
        <v>3</v>
      </c>
      <c r="I1722" s="3">
        <v>44040.36648571759</v>
      </c>
      <c r="J1722">
        <v>0.56112300000000004</v>
      </c>
      <c r="K1722">
        <v>3.207408</v>
      </c>
      <c r="L1722">
        <f t="shared" si="26"/>
        <v>3.2050730450000002</v>
      </c>
    </row>
    <row r="1723" spans="1:12" x14ac:dyDescent="0.25">
      <c r="A1723" s="1">
        <v>46954</v>
      </c>
      <c r="B1723" t="s">
        <v>464</v>
      </c>
      <c r="D1723">
        <v>13.230769</v>
      </c>
      <c r="E1723">
        <v>6.1</v>
      </c>
      <c r="F1723">
        <v>36</v>
      </c>
      <c r="G1723" t="s">
        <v>3</v>
      </c>
      <c r="I1723" s="3">
        <v>44040.366488634259</v>
      </c>
      <c r="J1723">
        <v>0.56243940000000003</v>
      </c>
      <c r="K1723">
        <v>3.2096710000000002</v>
      </c>
      <c r="L1723">
        <f t="shared" si="26"/>
        <v>3.2073360450000004</v>
      </c>
    </row>
    <row r="1724" spans="1:12" x14ac:dyDescent="0.25">
      <c r="A1724" s="1">
        <v>46954</v>
      </c>
      <c r="B1724" t="s">
        <v>464</v>
      </c>
      <c r="D1724">
        <v>13.230769</v>
      </c>
      <c r="E1724">
        <v>6.1</v>
      </c>
      <c r="F1724">
        <v>36</v>
      </c>
      <c r="G1724" t="s">
        <v>3</v>
      </c>
      <c r="I1724" s="3">
        <v>44040.366491631947</v>
      </c>
      <c r="J1724">
        <v>0.56392149999999996</v>
      </c>
      <c r="K1724">
        <v>3.2121270000000002</v>
      </c>
      <c r="L1724">
        <f t="shared" si="26"/>
        <v>3.2097920450000004</v>
      </c>
    </row>
    <row r="1725" spans="1:12" x14ac:dyDescent="0.25">
      <c r="A1725" s="1">
        <v>46954</v>
      </c>
      <c r="B1725" t="s">
        <v>465</v>
      </c>
      <c r="D1725">
        <v>13.230769</v>
      </c>
      <c r="E1725">
        <v>6.1</v>
      </c>
      <c r="F1725">
        <v>36</v>
      </c>
      <c r="G1725" t="s">
        <v>3</v>
      </c>
      <c r="I1725" s="3">
        <v>44040.366494548609</v>
      </c>
      <c r="J1725">
        <v>0.56452919999999995</v>
      </c>
      <c r="K1725">
        <v>3.214391</v>
      </c>
      <c r="L1725">
        <f t="shared" si="26"/>
        <v>3.2120560450000002</v>
      </c>
    </row>
    <row r="1726" spans="1:12" x14ac:dyDescent="0.25">
      <c r="A1726" s="1">
        <v>46954</v>
      </c>
      <c r="B1726" t="s">
        <v>465</v>
      </c>
      <c r="D1726">
        <v>13.230769</v>
      </c>
      <c r="E1726">
        <v>6.2</v>
      </c>
      <c r="F1726">
        <v>36</v>
      </c>
      <c r="G1726" t="s">
        <v>3</v>
      </c>
      <c r="I1726" s="3">
        <v>44040.366497673611</v>
      </c>
      <c r="J1726">
        <v>0.56550350000000005</v>
      </c>
      <c r="K1726">
        <v>3.217041</v>
      </c>
      <c r="L1726">
        <f t="shared" si="26"/>
        <v>3.2147060450000002</v>
      </c>
    </row>
    <row r="1727" spans="1:12" x14ac:dyDescent="0.25">
      <c r="A1727" s="1">
        <v>46954</v>
      </c>
      <c r="B1727" t="s">
        <v>465</v>
      </c>
      <c r="D1727">
        <v>13.230769</v>
      </c>
      <c r="E1727">
        <v>6.2</v>
      </c>
      <c r="F1727">
        <v>36</v>
      </c>
      <c r="G1727" t="s">
        <v>3</v>
      </c>
      <c r="I1727" s="3">
        <v>44040.366500682867</v>
      </c>
      <c r="J1727">
        <v>0.56658129999999995</v>
      </c>
      <c r="K1727">
        <v>3.2195049999999998</v>
      </c>
      <c r="L1727">
        <f t="shared" si="26"/>
        <v>3.217170045</v>
      </c>
    </row>
    <row r="1728" spans="1:12" x14ac:dyDescent="0.25">
      <c r="A1728" s="1">
        <v>46954</v>
      </c>
      <c r="B1728" t="s">
        <v>466</v>
      </c>
      <c r="D1728">
        <v>13.230769</v>
      </c>
      <c r="E1728">
        <v>6.2</v>
      </c>
      <c r="F1728">
        <v>36</v>
      </c>
      <c r="G1728" t="s">
        <v>3</v>
      </c>
      <c r="I1728" s="3">
        <v>44040.366503645833</v>
      </c>
      <c r="J1728">
        <v>0.56696190000000002</v>
      </c>
      <c r="K1728">
        <v>3.2219660000000001</v>
      </c>
      <c r="L1728">
        <f t="shared" si="26"/>
        <v>3.2196310450000003</v>
      </c>
    </row>
    <row r="1729" spans="1:12" x14ac:dyDescent="0.25">
      <c r="A1729" s="1">
        <v>46954</v>
      </c>
      <c r="B1729" t="s">
        <v>466</v>
      </c>
      <c r="D1729">
        <v>13.230769</v>
      </c>
      <c r="E1729">
        <v>6.2</v>
      </c>
      <c r="F1729">
        <v>36</v>
      </c>
      <c r="G1729" t="s">
        <v>3</v>
      </c>
      <c r="I1729" s="3">
        <v>44040.366506585648</v>
      </c>
      <c r="J1729">
        <v>0.6004313</v>
      </c>
      <c r="K1729">
        <v>3.22506</v>
      </c>
      <c r="L1729">
        <f t="shared" si="26"/>
        <v>3.2227250450000002</v>
      </c>
    </row>
    <row r="1730" spans="1:12" x14ac:dyDescent="0.25">
      <c r="A1730" s="1">
        <v>46954</v>
      </c>
      <c r="B1730" t="s">
        <v>466</v>
      </c>
      <c r="D1730">
        <v>13.230769</v>
      </c>
      <c r="E1730">
        <v>6.2</v>
      </c>
      <c r="F1730">
        <v>36</v>
      </c>
      <c r="G1730" t="s">
        <v>3</v>
      </c>
      <c r="I1730" s="3">
        <v>44040.366509513886</v>
      </c>
      <c r="J1730">
        <v>0.97909550000000001</v>
      </c>
      <c r="K1730">
        <v>3.2328209999999999</v>
      </c>
      <c r="L1730">
        <f t="shared" si="26"/>
        <v>3.2304860450000001</v>
      </c>
    </row>
    <row r="1731" spans="1:12" x14ac:dyDescent="0.25">
      <c r="A1731" s="1">
        <v>46954</v>
      </c>
      <c r="B1731" t="s">
        <v>466</v>
      </c>
      <c r="D1731">
        <v>13.230769</v>
      </c>
      <c r="E1731">
        <v>6.2</v>
      </c>
      <c r="F1731">
        <v>36</v>
      </c>
      <c r="G1731" t="s">
        <v>3</v>
      </c>
      <c r="I1731" s="3">
        <v>44040.366512581022</v>
      </c>
      <c r="J1731">
        <v>1.3791580000000001</v>
      </c>
      <c r="K1731">
        <v>3.241009</v>
      </c>
      <c r="L1731">
        <f t="shared" ref="L1731:L1794" si="27">K1731-$O$2</f>
        <v>3.2386740450000002</v>
      </c>
    </row>
    <row r="1732" spans="1:12" x14ac:dyDescent="0.25">
      <c r="A1732" s="1">
        <v>46954</v>
      </c>
      <c r="B1732" t="s">
        <v>467</v>
      </c>
      <c r="D1732">
        <v>13.230769</v>
      </c>
      <c r="E1732">
        <v>6.2</v>
      </c>
      <c r="F1732">
        <v>36</v>
      </c>
      <c r="G1732" t="s">
        <v>3</v>
      </c>
      <c r="I1732" s="3">
        <v>44040.36651565972</v>
      </c>
      <c r="J1732">
        <v>1.598468</v>
      </c>
      <c r="K1732">
        <v>3.2501229999999999</v>
      </c>
      <c r="L1732">
        <f t="shared" si="27"/>
        <v>3.2477880450000001</v>
      </c>
    </row>
    <row r="1733" spans="1:12" x14ac:dyDescent="0.25">
      <c r="A1733" s="1">
        <v>46954</v>
      </c>
      <c r="B1733" t="s">
        <v>467</v>
      </c>
      <c r="D1733">
        <v>13.230769</v>
      </c>
      <c r="E1733">
        <v>6.2</v>
      </c>
      <c r="F1733">
        <v>36</v>
      </c>
      <c r="G1733" t="s">
        <v>3</v>
      </c>
      <c r="I1733" s="3">
        <v>44040.366518564813</v>
      </c>
      <c r="J1733">
        <v>1.605289</v>
      </c>
      <c r="K1733">
        <v>3.2581500000000001</v>
      </c>
      <c r="L1733">
        <f t="shared" si="27"/>
        <v>3.2558150450000003</v>
      </c>
    </row>
    <row r="1734" spans="1:12" x14ac:dyDescent="0.25">
      <c r="A1734" s="1">
        <v>46954</v>
      </c>
      <c r="B1734" t="s">
        <v>467</v>
      </c>
      <c r="D1734">
        <v>13.230769</v>
      </c>
      <c r="E1734">
        <v>6.2</v>
      </c>
      <c r="F1734">
        <v>36</v>
      </c>
      <c r="G1734" t="s">
        <v>3</v>
      </c>
      <c r="I1734" s="3">
        <v>44040.366521643518</v>
      </c>
      <c r="J1734">
        <v>1.574147</v>
      </c>
      <c r="K1734">
        <v>3.2653819999999998</v>
      </c>
      <c r="L1734">
        <f t="shared" si="27"/>
        <v>3.263047045</v>
      </c>
    </row>
    <row r="1735" spans="1:12" x14ac:dyDescent="0.25">
      <c r="A1735" s="1">
        <v>46954</v>
      </c>
      <c r="B1735" t="s">
        <v>467</v>
      </c>
      <c r="D1735">
        <v>13.230769</v>
      </c>
      <c r="E1735">
        <v>6.3</v>
      </c>
      <c r="F1735">
        <v>36</v>
      </c>
      <c r="G1735" t="s">
        <v>3</v>
      </c>
      <c r="I1735" s="3">
        <v>44040.366524606485</v>
      </c>
      <c r="J1735">
        <v>1.2317020000000001</v>
      </c>
      <c r="K1735">
        <v>3.2679610000000001</v>
      </c>
      <c r="L1735">
        <f t="shared" si="27"/>
        <v>3.2656260450000003</v>
      </c>
    </row>
    <row r="1736" spans="1:12" x14ac:dyDescent="0.25">
      <c r="A1736" s="1">
        <v>46954</v>
      </c>
      <c r="B1736" t="s">
        <v>468</v>
      </c>
      <c r="D1736">
        <v>13.230769</v>
      </c>
      <c r="E1736">
        <v>6.3</v>
      </c>
      <c r="F1736">
        <v>36</v>
      </c>
      <c r="G1736" t="s">
        <v>3</v>
      </c>
      <c r="I1736" s="3">
        <v>44040.366527708335</v>
      </c>
      <c r="J1736">
        <v>0.69369380000000003</v>
      </c>
      <c r="K1736">
        <v>3.2692139999999998</v>
      </c>
      <c r="L1736">
        <f t="shared" si="27"/>
        <v>3.266879045</v>
      </c>
    </row>
    <row r="1737" spans="1:12" x14ac:dyDescent="0.25">
      <c r="A1737" s="1">
        <v>46954</v>
      </c>
      <c r="B1737" t="s">
        <v>468</v>
      </c>
      <c r="D1737">
        <v>13.230769</v>
      </c>
      <c r="E1737">
        <v>6.1</v>
      </c>
      <c r="F1737">
        <v>36</v>
      </c>
      <c r="G1737" t="s">
        <v>3</v>
      </c>
      <c r="I1737" s="3">
        <v>44040.36653078704</v>
      </c>
      <c r="J1737">
        <v>0.15487899999999999</v>
      </c>
      <c r="K1737">
        <v>3.269809</v>
      </c>
      <c r="L1737">
        <f t="shared" si="27"/>
        <v>3.2674740450000002</v>
      </c>
    </row>
    <row r="1738" spans="1:12" x14ac:dyDescent="0.25">
      <c r="A1738" s="1">
        <v>46954</v>
      </c>
      <c r="B1738" t="s">
        <v>468</v>
      </c>
      <c r="D1738">
        <v>13.230769</v>
      </c>
      <c r="E1738">
        <v>6.1</v>
      </c>
      <c r="F1738">
        <v>36</v>
      </c>
      <c r="G1738" t="s">
        <v>3</v>
      </c>
      <c r="I1738" s="3">
        <v>44040.36653378472</v>
      </c>
      <c r="J1738">
        <v>0.19845090000000001</v>
      </c>
      <c r="K1738">
        <v>3.270559</v>
      </c>
      <c r="L1738">
        <f t="shared" si="27"/>
        <v>3.2682240450000002</v>
      </c>
    </row>
    <row r="1739" spans="1:12" x14ac:dyDescent="0.25">
      <c r="A1739" s="1">
        <v>46954</v>
      </c>
      <c r="B1739" t="s">
        <v>469</v>
      </c>
      <c r="D1739">
        <v>13.230769</v>
      </c>
      <c r="E1739">
        <v>6.2</v>
      </c>
      <c r="F1739">
        <v>36</v>
      </c>
      <c r="G1739" t="s">
        <v>3</v>
      </c>
      <c r="I1739" s="3">
        <v>44040.366536701389</v>
      </c>
      <c r="J1739">
        <v>0.27322879999999999</v>
      </c>
      <c r="K1739">
        <v>3.2717719999999999</v>
      </c>
      <c r="L1739">
        <f t="shared" si="27"/>
        <v>3.2694370450000001</v>
      </c>
    </row>
    <row r="1740" spans="1:12" x14ac:dyDescent="0.25">
      <c r="A1740" s="1">
        <v>46954</v>
      </c>
      <c r="B1740" t="s">
        <v>469</v>
      </c>
      <c r="D1740">
        <v>13.230769</v>
      </c>
      <c r="E1740">
        <v>6.3</v>
      </c>
      <c r="F1740">
        <v>36</v>
      </c>
      <c r="G1740" t="s">
        <v>3</v>
      </c>
      <c r="I1740" s="3">
        <v>44040.366542939817</v>
      </c>
      <c r="J1740">
        <v>0.33144040000000002</v>
      </c>
      <c r="K1740">
        <v>3.2737910000000001</v>
      </c>
      <c r="L1740">
        <f t="shared" si="27"/>
        <v>3.2714560450000003</v>
      </c>
    </row>
    <row r="1741" spans="1:12" x14ac:dyDescent="0.25">
      <c r="A1741" s="1">
        <v>46954</v>
      </c>
      <c r="B1741" t="s">
        <v>469</v>
      </c>
      <c r="D1741">
        <v>13.230769</v>
      </c>
      <c r="E1741">
        <v>6.3</v>
      </c>
      <c r="F1741">
        <v>36</v>
      </c>
      <c r="G1741" t="s">
        <v>3</v>
      </c>
      <c r="I1741" s="3">
        <v>44040.366542835647</v>
      </c>
      <c r="J1741">
        <v>0.43920550000000003</v>
      </c>
      <c r="K1741">
        <v>3.2760820000000002</v>
      </c>
      <c r="L1741">
        <f t="shared" si="27"/>
        <v>3.2737470450000004</v>
      </c>
    </row>
    <row r="1742" spans="1:12" x14ac:dyDescent="0.25">
      <c r="A1742" s="1">
        <v>46954</v>
      </c>
      <c r="B1742" t="s">
        <v>469</v>
      </c>
      <c r="D1742">
        <v>13.230769</v>
      </c>
      <c r="E1742">
        <v>6.4</v>
      </c>
      <c r="F1742">
        <v>36</v>
      </c>
      <c r="G1742" t="s">
        <v>3</v>
      </c>
      <c r="I1742" s="3">
        <v>44040.366545937497</v>
      </c>
      <c r="J1742">
        <v>0.57798740000000004</v>
      </c>
      <c r="K1742">
        <v>3.2785829999999998</v>
      </c>
      <c r="L1742">
        <f t="shared" si="27"/>
        <v>3.276248045</v>
      </c>
    </row>
    <row r="1743" spans="1:12" x14ac:dyDescent="0.25">
      <c r="A1743" s="1">
        <v>46954</v>
      </c>
      <c r="B1743" t="s">
        <v>470</v>
      </c>
      <c r="D1743">
        <v>13.230769</v>
      </c>
      <c r="E1743">
        <v>6.4</v>
      </c>
      <c r="F1743">
        <v>37</v>
      </c>
      <c r="G1743" t="s">
        <v>3</v>
      </c>
      <c r="I1743" s="3">
        <v>44040.366548923608</v>
      </c>
      <c r="J1743">
        <v>0.58722339999999995</v>
      </c>
      <c r="K1743">
        <v>3.2813370000000002</v>
      </c>
      <c r="L1743">
        <f t="shared" si="27"/>
        <v>3.2790020450000004</v>
      </c>
    </row>
    <row r="1744" spans="1:12" x14ac:dyDescent="0.25">
      <c r="A1744" s="1">
        <v>46954</v>
      </c>
      <c r="B1744" t="s">
        <v>470</v>
      </c>
      <c r="D1744">
        <v>13.230769</v>
      </c>
      <c r="E1744">
        <v>6.5</v>
      </c>
      <c r="F1744">
        <v>37</v>
      </c>
      <c r="G1744" t="s">
        <v>3</v>
      </c>
      <c r="I1744" s="3">
        <v>44040.366552083331</v>
      </c>
      <c r="J1744">
        <v>0.58773169999999997</v>
      </c>
      <c r="K1744">
        <v>3.2838829999999999</v>
      </c>
      <c r="L1744">
        <f t="shared" si="27"/>
        <v>3.2815480450000001</v>
      </c>
    </row>
    <row r="1745" spans="1:12" x14ac:dyDescent="0.25">
      <c r="A1745" s="1">
        <v>46954</v>
      </c>
      <c r="B1745" t="s">
        <v>470</v>
      </c>
      <c r="D1745">
        <v>13.230769</v>
      </c>
      <c r="E1745">
        <v>6.4</v>
      </c>
      <c r="F1745">
        <v>37</v>
      </c>
      <c r="G1745" t="s">
        <v>3</v>
      </c>
      <c r="I1745" s="3">
        <v>44040.366555231485</v>
      </c>
      <c r="J1745">
        <v>0.58342749999999999</v>
      </c>
      <c r="K1745">
        <v>3.286556</v>
      </c>
      <c r="L1745">
        <f t="shared" si="27"/>
        <v>3.2842210450000002</v>
      </c>
    </row>
    <row r="1746" spans="1:12" x14ac:dyDescent="0.25">
      <c r="A1746" s="1">
        <v>46954</v>
      </c>
      <c r="B1746" t="s">
        <v>470</v>
      </c>
      <c r="D1746">
        <v>13.230769</v>
      </c>
      <c r="E1746">
        <v>6.4</v>
      </c>
      <c r="F1746">
        <v>37</v>
      </c>
      <c r="G1746" t="s">
        <v>3</v>
      </c>
      <c r="I1746" s="3">
        <v>44040.366558368056</v>
      </c>
      <c r="J1746">
        <v>0.57760670000000003</v>
      </c>
      <c r="K1746">
        <v>3.2890079999999999</v>
      </c>
      <c r="L1746">
        <f t="shared" si="27"/>
        <v>3.2866730450000001</v>
      </c>
    </row>
    <row r="1747" spans="1:12" x14ac:dyDescent="0.25">
      <c r="A1747" s="1">
        <v>46954</v>
      </c>
      <c r="B1747" t="s">
        <v>471</v>
      </c>
      <c r="D1747">
        <v>13.230769</v>
      </c>
      <c r="E1747">
        <v>6.4</v>
      </c>
      <c r="F1747">
        <v>37</v>
      </c>
      <c r="G1747" t="s">
        <v>3</v>
      </c>
      <c r="I1747" s="3">
        <v>44040.36656141204</v>
      </c>
      <c r="J1747">
        <v>0.58483870000000004</v>
      </c>
      <c r="K1747">
        <v>3.2916509999999999</v>
      </c>
      <c r="L1747">
        <f t="shared" si="27"/>
        <v>3.2893160450000001</v>
      </c>
    </row>
    <row r="1748" spans="1:12" x14ac:dyDescent="0.25">
      <c r="A1748" s="1">
        <v>46954</v>
      </c>
      <c r="B1748" t="s">
        <v>471</v>
      </c>
      <c r="D1748">
        <v>13.230769</v>
      </c>
      <c r="E1748">
        <v>6.4</v>
      </c>
      <c r="F1748">
        <v>37</v>
      </c>
      <c r="G1748" t="s">
        <v>3</v>
      </c>
      <c r="I1748" s="3">
        <v>44040.366564490738</v>
      </c>
      <c r="J1748">
        <v>0.63315739999999998</v>
      </c>
      <c r="K1748">
        <v>3.2949929999999998</v>
      </c>
      <c r="L1748">
        <f t="shared" si="27"/>
        <v>3.292658045</v>
      </c>
    </row>
    <row r="1749" spans="1:12" x14ac:dyDescent="0.25">
      <c r="A1749" s="1">
        <v>46954</v>
      </c>
      <c r="B1749" t="s">
        <v>471</v>
      </c>
      <c r="D1749">
        <v>13.230769</v>
      </c>
      <c r="E1749">
        <v>6.4</v>
      </c>
      <c r="F1749">
        <v>37</v>
      </c>
      <c r="G1749" t="s">
        <v>3</v>
      </c>
      <c r="I1749" s="3">
        <v>44040.36656761574</v>
      </c>
      <c r="J1749">
        <v>0.73883909999999997</v>
      </c>
      <c r="K1749">
        <v>3.2985540000000002</v>
      </c>
      <c r="L1749">
        <f t="shared" si="27"/>
        <v>3.2962190450000004</v>
      </c>
    </row>
    <row r="1750" spans="1:12" x14ac:dyDescent="0.25">
      <c r="A1750" s="1">
        <v>46954</v>
      </c>
      <c r="B1750" t="s">
        <v>471</v>
      </c>
      <c r="D1750">
        <v>13.230769</v>
      </c>
      <c r="E1750">
        <v>6.4</v>
      </c>
      <c r="F1750">
        <v>37</v>
      </c>
      <c r="G1750" t="s">
        <v>3</v>
      </c>
      <c r="I1750" s="3">
        <v>44040.366570729166</v>
      </c>
      <c r="J1750">
        <v>0.87787599999999999</v>
      </c>
      <c r="K1750">
        <v>3.3026979999999999</v>
      </c>
      <c r="L1750">
        <f t="shared" si="27"/>
        <v>3.3003630450000001</v>
      </c>
    </row>
    <row r="1751" spans="1:12" x14ac:dyDescent="0.25">
      <c r="A1751" s="1">
        <v>46954</v>
      </c>
      <c r="B1751" t="s">
        <v>472</v>
      </c>
      <c r="D1751">
        <v>13.230769</v>
      </c>
      <c r="E1751">
        <v>6.4</v>
      </c>
      <c r="F1751">
        <v>38</v>
      </c>
      <c r="G1751" t="s">
        <v>3</v>
      </c>
      <c r="I1751" s="3">
        <v>44040.366573831016</v>
      </c>
      <c r="J1751">
        <v>0.89269290000000001</v>
      </c>
      <c r="K1751">
        <v>3.306686</v>
      </c>
      <c r="L1751">
        <f t="shared" si="27"/>
        <v>3.3043510450000002</v>
      </c>
    </row>
    <row r="1752" spans="1:12" x14ac:dyDescent="0.25">
      <c r="A1752" s="1">
        <v>46954</v>
      </c>
      <c r="B1752" t="s">
        <v>472</v>
      </c>
      <c r="D1752">
        <v>13.230769</v>
      </c>
      <c r="E1752">
        <v>6.5</v>
      </c>
      <c r="F1752">
        <v>38</v>
      </c>
      <c r="G1752" t="s">
        <v>3</v>
      </c>
      <c r="I1752" s="3">
        <v>44040.366576863424</v>
      </c>
      <c r="J1752">
        <v>0.90437219999999996</v>
      </c>
      <c r="K1752">
        <v>3.310702</v>
      </c>
      <c r="L1752">
        <f t="shared" si="27"/>
        <v>3.3083670450000002</v>
      </c>
    </row>
    <row r="1753" spans="1:12" x14ac:dyDescent="0.25">
      <c r="A1753" s="1">
        <v>46954</v>
      </c>
      <c r="B1753" t="s">
        <v>472</v>
      </c>
      <c r="D1753">
        <v>13.230769</v>
      </c>
      <c r="E1753">
        <v>6.4</v>
      </c>
      <c r="F1753">
        <v>38</v>
      </c>
      <c r="G1753" t="s">
        <v>3</v>
      </c>
      <c r="I1753" s="3">
        <v>44040.36657997685</v>
      </c>
      <c r="J1753">
        <v>0.90885700000000003</v>
      </c>
      <c r="K1753">
        <v>3.3149709999999999</v>
      </c>
      <c r="L1753">
        <f t="shared" si="27"/>
        <v>3.3126360450000001</v>
      </c>
    </row>
    <row r="1754" spans="1:12" x14ac:dyDescent="0.25">
      <c r="A1754" s="1">
        <v>46954</v>
      </c>
      <c r="B1754" t="s">
        <v>472</v>
      </c>
      <c r="D1754">
        <v>13.230769</v>
      </c>
      <c r="E1754">
        <v>6.4</v>
      </c>
      <c r="F1754">
        <v>38</v>
      </c>
      <c r="G1754" t="s">
        <v>3</v>
      </c>
      <c r="I1754" s="3">
        <v>44040.366582893519</v>
      </c>
      <c r="J1754">
        <v>0.90735699999999997</v>
      </c>
      <c r="K1754">
        <v>3.3185769999999999</v>
      </c>
      <c r="L1754">
        <f t="shared" si="27"/>
        <v>3.3162420450000001</v>
      </c>
    </row>
    <row r="1755" spans="1:12" x14ac:dyDescent="0.25">
      <c r="A1755" s="1">
        <v>46954</v>
      </c>
      <c r="B1755" t="s">
        <v>473</v>
      </c>
      <c r="D1755">
        <v>13.230769</v>
      </c>
      <c r="E1755">
        <v>6.5</v>
      </c>
      <c r="F1755">
        <v>38</v>
      </c>
      <c r="G1755" t="s">
        <v>3</v>
      </c>
      <c r="I1755" s="3">
        <v>44040.366587731478</v>
      </c>
      <c r="J1755">
        <v>0.90182329999999999</v>
      </c>
      <c r="K1755">
        <v>3.3224279999999999</v>
      </c>
      <c r="L1755">
        <f t="shared" si="27"/>
        <v>3.3200930450000001</v>
      </c>
    </row>
    <row r="1756" spans="1:12" x14ac:dyDescent="0.25">
      <c r="A1756" s="1">
        <v>46954</v>
      </c>
      <c r="B1756" t="s">
        <v>473</v>
      </c>
      <c r="D1756">
        <v>13.230769</v>
      </c>
      <c r="E1756">
        <v>6.5</v>
      </c>
      <c r="F1756">
        <v>38</v>
      </c>
      <c r="G1756" t="s">
        <v>3</v>
      </c>
      <c r="I1756" s="3">
        <v>44040.366588865742</v>
      </c>
      <c r="J1756">
        <v>0.8956035</v>
      </c>
      <c r="K1756">
        <v>3.3262520000000002</v>
      </c>
      <c r="L1756">
        <f t="shared" si="27"/>
        <v>3.3239170450000004</v>
      </c>
    </row>
    <row r="1757" spans="1:12" x14ac:dyDescent="0.25">
      <c r="A1757" s="1">
        <v>46954</v>
      </c>
      <c r="B1757" t="s">
        <v>473</v>
      </c>
      <c r="D1757">
        <v>13.230769</v>
      </c>
      <c r="E1757">
        <v>6.5</v>
      </c>
      <c r="F1757">
        <v>38</v>
      </c>
      <c r="G1757" t="s">
        <v>3</v>
      </c>
      <c r="I1757" s="3">
        <v>44040.36659203704</v>
      </c>
      <c r="J1757">
        <v>0.89119020000000004</v>
      </c>
      <c r="K1757">
        <v>3.3303750000000001</v>
      </c>
      <c r="L1757">
        <f t="shared" si="27"/>
        <v>3.3280400450000003</v>
      </c>
    </row>
    <row r="1758" spans="1:12" x14ac:dyDescent="0.25">
      <c r="A1758" s="1">
        <v>46954</v>
      </c>
      <c r="B1758" t="s">
        <v>473</v>
      </c>
      <c r="D1758">
        <v>13.230769</v>
      </c>
      <c r="E1758">
        <v>6.5</v>
      </c>
      <c r="F1758">
        <v>38</v>
      </c>
      <c r="G1758" t="s">
        <v>3</v>
      </c>
      <c r="I1758" s="3">
        <v>44040.366595104169</v>
      </c>
      <c r="J1758">
        <v>0.88872450000000003</v>
      </c>
      <c r="K1758">
        <v>3.334212</v>
      </c>
      <c r="L1758">
        <f t="shared" si="27"/>
        <v>3.3318770450000001</v>
      </c>
    </row>
    <row r="1759" spans="1:12" x14ac:dyDescent="0.25">
      <c r="A1759" s="1">
        <v>46954</v>
      </c>
      <c r="B1759" t="s">
        <v>474</v>
      </c>
      <c r="D1759">
        <v>13.230769</v>
      </c>
      <c r="E1759">
        <v>6.5</v>
      </c>
      <c r="F1759">
        <v>38</v>
      </c>
      <c r="G1759" t="s">
        <v>3</v>
      </c>
      <c r="I1759" s="3">
        <v>44040.366605902775</v>
      </c>
      <c r="J1759">
        <v>0.88879750000000002</v>
      </c>
      <c r="K1759">
        <v>3.3380670000000001</v>
      </c>
      <c r="L1759">
        <f t="shared" si="27"/>
        <v>3.3357320450000003</v>
      </c>
    </row>
    <row r="1760" spans="1:12" x14ac:dyDescent="0.25">
      <c r="A1760" s="1">
        <v>46954</v>
      </c>
      <c r="B1760" t="s">
        <v>474</v>
      </c>
      <c r="D1760">
        <v>13.230769</v>
      </c>
      <c r="E1760">
        <v>6.5</v>
      </c>
      <c r="F1760">
        <v>38</v>
      </c>
      <c r="G1760" t="s">
        <v>3</v>
      </c>
      <c r="I1760" s="3">
        <v>44040.366601238427</v>
      </c>
      <c r="J1760">
        <v>0.88933479999999998</v>
      </c>
      <c r="K1760">
        <v>3.3422209999999999</v>
      </c>
      <c r="L1760">
        <f t="shared" si="27"/>
        <v>3.3398860450000001</v>
      </c>
    </row>
    <row r="1761" spans="1:12" x14ac:dyDescent="0.25">
      <c r="A1761" s="1">
        <v>46954</v>
      </c>
      <c r="B1761" t="s">
        <v>474</v>
      </c>
      <c r="D1761">
        <v>13.230769</v>
      </c>
      <c r="E1761">
        <v>6.5</v>
      </c>
      <c r="F1761">
        <v>38</v>
      </c>
      <c r="G1761" t="s">
        <v>3</v>
      </c>
      <c r="I1761" s="3">
        <v>44040.366604351853</v>
      </c>
      <c r="J1761">
        <v>0.89066259999999997</v>
      </c>
      <c r="K1761">
        <v>3.3460939999999999</v>
      </c>
      <c r="L1761">
        <f t="shared" si="27"/>
        <v>3.3437590450000001</v>
      </c>
    </row>
    <row r="1762" spans="1:12" x14ac:dyDescent="0.25">
      <c r="A1762" s="1">
        <v>46954</v>
      </c>
      <c r="B1762" t="s">
        <v>474</v>
      </c>
      <c r="D1762">
        <v>13.230769</v>
      </c>
      <c r="E1762">
        <v>6.5</v>
      </c>
      <c r="F1762">
        <v>38</v>
      </c>
      <c r="G1762" t="s">
        <v>3</v>
      </c>
      <c r="I1762" s="3">
        <v>44040.366607303244</v>
      </c>
      <c r="J1762">
        <v>0.89202519999999996</v>
      </c>
      <c r="K1762">
        <v>3.349672</v>
      </c>
      <c r="L1762">
        <f t="shared" si="27"/>
        <v>3.3473370450000002</v>
      </c>
    </row>
    <row r="1763" spans="1:12" x14ac:dyDescent="0.25">
      <c r="A1763" s="1">
        <v>46954</v>
      </c>
      <c r="B1763" t="s">
        <v>475</v>
      </c>
      <c r="D1763">
        <v>13.230769</v>
      </c>
      <c r="E1763">
        <v>6.5</v>
      </c>
      <c r="F1763">
        <v>38</v>
      </c>
      <c r="G1763" t="s">
        <v>3</v>
      </c>
      <c r="I1763" s="3">
        <v>44040.36661020833</v>
      </c>
      <c r="J1763">
        <v>0.89262209999999997</v>
      </c>
      <c r="K1763">
        <v>3.3535439999999999</v>
      </c>
      <c r="L1763">
        <f t="shared" si="27"/>
        <v>3.3512090450000001</v>
      </c>
    </row>
    <row r="1764" spans="1:12" x14ac:dyDescent="0.25">
      <c r="A1764" s="1">
        <v>46954</v>
      </c>
      <c r="B1764" t="s">
        <v>475</v>
      </c>
      <c r="D1764">
        <v>13.230769</v>
      </c>
      <c r="E1764">
        <v>6.5</v>
      </c>
      <c r="F1764">
        <v>38</v>
      </c>
      <c r="G1764" t="s">
        <v>3</v>
      </c>
      <c r="I1764" s="3">
        <v>44040.366613124999</v>
      </c>
      <c r="J1764">
        <v>0.89389399999999997</v>
      </c>
      <c r="K1764">
        <v>3.3574350000000002</v>
      </c>
      <c r="L1764">
        <f t="shared" si="27"/>
        <v>3.3551000450000004</v>
      </c>
    </row>
    <row r="1765" spans="1:12" x14ac:dyDescent="0.25">
      <c r="A1765" s="1">
        <v>46954</v>
      </c>
      <c r="B1765" t="s">
        <v>475</v>
      </c>
      <c r="D1765">
        <v>13.230769</v>
      </c>
      <c r="E1765">
        <v>6.5</v>
      </c>
      <c r="F1765">
        <v>38</v>
      </c>
      <c r="G1765" t="s">
        <v>3</v>
      </c>
      <c r="I1765" s="3">
        <v>44040.366616030093</v>
      </c>
      <c r="J1765">
        <v>0.89479260000000005</v>
      </c>
      <c r="K1765">
        <v>3.3613179999999998</v>
      </c>
      <c r="L1765">
        <f t="shared" si="27"/>
        <v>3.358983045</v>
      </c>
    </row>
    <row r="1766" spans="1:12" x14ac:dyDescent="0.25">
      <c r="A1766" s="1">
        <v>46954</v>
      </c>
      <c r="B1766" t="s">
        <v>475</v>
      </c>
      <c r="D1766">
        <v>13.230769</v>
      </c>
      <c r="E1766">
        <v>6.5</v>
      </c>
      <c r="F1766">
        <v>38</v>
      </c>
      <c r="G1766" t="s">
        <v>3</v>
      </c>
      <c r="I1766" s="3">
        <v>44040.366618935186</v>
      </c>
      <c r="J1766">
        <v>0.89537169999999999</v>
      </c>
      <c r="K1766">
        <v>3.3649070000000001</v>
      </c>
      <c r="L1766">
        <f t="shared" si="27"/>
        <v>3.3625720450000003</v>
      </c>
    </row>
    <row r="1767" spans="1:12" x14ac:dyDescent="0.25">
      <c r="A1767" s="1">
        <v>46954</v>
      </c>
      <c r="B1767" t="s">
        <v>476</v>
      </c>
      <c r="D1767">
        <v>13.230769</v>
      </c>
      <c r="E1767">
        <v>6.5</v>
      </c>
      <c r="F1767">
        <v>38</v>
      </c>
      <c r="G1767" t="s">
        <v>3</v>
      </c>
      <c r="I1767" s="3">
        <v>44040.366621921297</v>
      </c>
      <c r="J1767">
        <v>0.89704459999999997</v>
      </c>
      <c r="K1767">
        <v>3.3688069999999999</v>
      </c>
      <c r="L1767">
        <f t="shared" si="27"/>
        <v>3.3664720450000001</v>
      </c>
    </row>
    <row r="1768" spans="1:12" x14ac:dyDescent="0.25">
      <c r="A1768" s="1">
        <v>46954</v>
      </c>
      <c r="B1768" t="s">
        <v>476</v>
      </c>
      <c r="D1768">
        <v>13.230769</v>
      </c>
      <c r="E1768">
        <v>6.5</v>
      </c>
      <c r="F1768">
        <v>38</v>
      </c>
      <c r="G1768" t="s">
        <v>3</v>
      </c>
      <c r="I1768" s="3">
        <v>44040.366625023147</v>
      </c>
      <c r="J1768">
        <v>0.90015520000000004</v>
      </c>
      <c r="K1768">
        <v>3.3728899999999999</v>
      </c>
      <c r="L1768">
        <f t="shared" si="27"/>
        <v>3.3705550450000001</v>
      </c>
    </row>
    <row r="1769" spans="1:12" x14ac:dyDescent="0.25">
      <c r="A1769" s="1">
        <v>46954</v>
      </c>
      <c r="B1769" t="s">
        <v>476</v>
      </c>
      <c r="D1769">
        <v>13.230769</v>
      </c>
      <c r="E1769">
        <v>6.5</v>
      </c>
      <c r="F1769">
        <v>38</v>
      </c>
      <c r="G1769" t="s">
        <v>3</v>
      </c>
      <c r="I1769" s="3">
        <v>44040.366628009258</v>
      </c>
      <c r="J1769">
        <v>1.1228469999999999</v>
      </c>
      <c r="K1769">
        <v>3.3802439999999998</v>
      </c>
      <c r="L1769">
        <f t="shared" si="27"/>
        <v>3.377909045</v>
      </c>
    </row>
    <row r="1770" spans="1:12" x14ac:dyDescent="0.25">
      <c r="A1770" s="1">
        <v>46954</v>
      </c>
      <c r="B1770" t="s">
        <v>477</v>
      </c>
      <c r="D1770">
        <v>13.230769</v>
      </c>
      <c r="E1770">
        <v>6.5</v>
      </c>
      <c r="F1770">
        <v>38</v>
      </c>
      <c r="G1770" t="s">
        <v>3</v>
      </c>
      <c r="I1770" s="3">
        <v>44040.366631087963</v>
      </c>
      <c r="J1770">
        <v>1.397362</v>
      </c>
      <c r="K1770">
        <v>3.388236</v>
      </c>
      <c r="L1770">
        <f t="shared" si="27"/>
        <v>3.3859010450000002</v>
      </c>
    </row>
    <row r="1771" spans="1:12" x14ac:dyDescent="0.25">
      <c r="A1771" s="1">
        <v>46954</v>
      </c>
      <c r="B1771" t="s">
        <v>477</v>
      </c>
      <c r="D1771">
        <v>13.230769</v>
      </c>
      <c r="E1771">
        <v>6.5</v>
      </c>
      <c r="F1771">
        <v>38</v>
      </c>
      <c r="G1771" t="s">
        <v>3</v>
      </c>
      <c r="I1771" s="3">
        <v>44040.366634166669</v>
      </c>
      <c r="J1771">
        <v>1.5860970000000001</v>
      </c>
      <c r="K1771">
        <v>3.3971209999999998</v>
      </c>
      <c r="L1771">
        <f t="shared" si="27"/>
        <v>3.394786045</v>
      </c>
    </row>
    <row r="1772" spans="1:12" x14ac:dyDescent="0.25">
      <c r="A1772" s="1">
        <v>46954</v>
      </c>
      <c r="B1772" t="s">
        <v>477</v>
      </c>
      <c r="D1772">
        <v>13.230769</v>
      </c>
      <c r="E1772">
        <v>6.5</v>
      </c>
      <c r="F1772">
        <v>38</v>
      </c>
      <c r="G1772" t="s">
        <v>3</v>
      </c>
      <c r="I1772" s="3">
        <v>44040.366637222221</v>
      </c>
      <c r="J1772">
        <v>1.604698</v>
      </c>
      <c r="K1772">
        <v>3.405646</v>
      </c>
      <c r="L1772">
        <f t="shared" si="27"/>
        <v>3.4033110450000001</v>
      </c>
    </row>
    <row r="1773" spans="1:12" x14ac:dyDescent="0.25">
      <c r="A1773" s="1">
        <v>46954</v>
      </c>
      <c r="B1773" t="s">
        <v>477</v>
      </c>
      <c r="D1773">
        <v>13.230769</v>
      </c>
      <c r="E1773">
        <v>6.5</v>
      </c>
      <c r="F1773">
        <v>38</v>
      </c>
      <c r="G1773" t="s">
        <v>3</v>
      </c>
      <c r="I1773" s="3">
        <v>44040.366640162036</v>
      </c>
      <c r="J1773">
        <v>1.6098730000000001</v>
      </c>
      <c r="K1773">
        <v>3.413735</v>
      </c>
      <c r="L1773">
        <f t="shared" si="27"/>
        <v>3.4114000450000002</v>
      </c>
    </row>
    <row r="1774" spans="1:12" x14ac:dyDescent="0.25">
      <c r="A1774" s="1">
        <v>46954</v>
      </c>
      <c r="B1774" t="s">
        <v>478</v>
      </c>
      <c r="D1774">
        <v>13.230769</v>
      </c>
      <c r="E1774">
        <v>6.5</v>
      </c>
      <c r="F1774">
        <v>39</v>
      </c>
      <c r="G1774" t="s">
        <v>3</v>
      </c>
      <c r="I1774" s="3">
        <v>44040.366643217596</v>
      </c>
      <c r="J1774">
        <v>1.613297</v>
      </c>
      <c r="K1774">
        <v>3.423486</v>
      </c>
      <c r="L1774">
        <f t="shared" si="27"/>
        <v>3.4211510450000002</v>
      </c>
    </row>
    <row r="1775" spans="1:12" x14ac:dyDescent="0.25">
      <c r="A1775" s="1">
        <v>46954</v>
      </c>
      <c r="B1775" t="s">
        <v>478</v>
      </c>
      <c r="D1775">
        <v>13.230769</v>
      </c>
      <c r="E1775">
        <v>6.5</v>
      </c>
      <c r="F1775">
        <v>39</v>
      </c>
      <c r="G1775" t="s">
        <v>3</v>
      </c>
      <c r="I1775" s="3">
        <v>44040.366646122682</v>
      </c>
      <c r="J1775">
        <v>1.589631</v>
      </c>
      <c r="K1775">
        <v>3.430409</v>
      </c>
      <c r="L1775">
        <f t="shared" si="27"/>
        <v>3.4280740450000002</v>
      </c>
    </row>
    <row r="1776" spans="1:12" x14ac:dyDescent="0.25">
      <c r="A1776" s="1">
        <v>46954</v>
      </c>
      <c r="B1776" t="s">
        <v>478</v>
      </c>
      <c r="D1776">
        <v>13.230769</v>
      </c>
      <c r="E1776">
        <v>6.3</v>
      </c>
      <c r="F1776">
        <v>39</v>
      </c>
      <c r="G1776" t="s">
        <v>3</v>
      </c>
      <c r="I1776" s="3">
        <v>44040.366649201387</v>
      </c>
      <c r="J1776">
        <v>1.2787310000000001</v>
      </c>
      <c r="K1776">
        <v>3.4334180000000001</v>
      </c>
      <c r="L1776">
        <f t="shared" si="27"/>
        <v>3.4310830450000003</v>
      </c>
    </row>
    <row r="1777" spans="1:12" x14ac:dyDescent="0.25">
      <c r="A1777" s="1">
        <v>46954</v>
      </c>
      <c r="B1777" t="s">
        <v>479</v>
      </c>
      <c r="D1777">
        <v>13.230769</v>
      </c>
      <c r="E1777">
        <v>6.3</v>
      </c>
      <c r="F1777">
        <v>39</v>
      </c>
      <c r="G1777" t="s">
        <v>3</v>
      </c>
      <c r="I1777" s="3">
        <v>44040.366652233795</v>
      </c>
      <c r="J1777">
        <v>0.82711109999999999</v>
      </c>
      <c r="K1777">
        <v>3.435632</v>
      </c>
      <c r="L1777">
        <f t="shared" si="27"/>
        <v>3.4332970450000002</v>
      </c>
    </row>
    <row r="1778" spans="1:12" x14ac:dyDescent="0.25">
      <c r="A1778" s="1">
        <v>46954</v>
      </c>
      <c r="B1778" t="s">
        <v>479</v>
      </c>
      <c r="D1778">
        <v>13.230769</v>
      </c>
      <c r="E1778">
        <v>6.4</v>
      </c>
      <c r="F1778">
        <v>39</v>
      </c>
      <c r="G1778" t="s">
        <v>3</v>
      </c>
      <c r="I1778" s="3">
        <v>44040.366656365739</v>
      </c>
      <c r="J1778">
        <v>0.45017309999999999</v>
      </c>
      <c r="K1778">
        <v>3.437481</v>
      </c>
      <c r="L1778">
        <f t="shared" si="27"/>
        <v>3.4351460450000002</v>
      </c>
    </row>
    <row r="1779" spans="1:12" x14ac:dyDescent="0.25">
      <c r="A1779" s="1">
        <v>46954</v>
      </c>
      <c r="B1779" t="s">
        <v>479</v>
      </c>
      <c r="D1779">
        <v>13.230769</v>
      </c>
      <c r="E1779">
        <v>6.4</v>
      </c>
      <c r="F1779">
        <v>39</v>
      </c>
      <c r="G1779" t="s">
        <v>3</v>
      </c>
      <c r="I1779" s="3">
        <v>44040.366658333332</v>
      </c>
      <c r="J1779">
        <v>0.47926239999999998</v>
      </c>
      <c r="K1779">
        <v>3.4397690000000001</v>
      </c>
      <c r="L1779">
        <f t="shared" si="27"/>
        <v>3.4374340450000003</v>
      </c>
    </row>
    <row r="1780" spans="1:12" x14ac:dyDescent="0.25">
      <c r="A1780" s="1">
        <v>46954</v>
      </c>
      <c r="B1780" t="s">
        <v>479</v>
      </c>
      <c r="D1780">
        <v>13.230769</v>
      </c>
      <c r="E1780">
        <v>6.5</v>
      </c>
      <c r="F1780">
        <v>39</v>
      </c>
      <c r="G1780" t="s">
        <v>3</v>
      </c>
      <c r="I1780" s="3">
        <v>44040.366661423614</v>
      </c>
      <c r="J1780">
        <v>0.56495150000000005</v>
      </c>
      <c r="K1780">
        <v>3.4426909999999999</v>
      </c>
      <c r="L1780">
        <f t="shared" si="27"/>
        <v>3.4403560450000001</v>
      </c>
    </row>
    <row r="1781" spans="1:12" x14ac:dyDescent="0.25">
      <c r="A1781" s="1">
        <v>46954</v>
      </c>
      <c r="B1781" t="s">
        <v>480</v>
      </c>
      <c r="D1781">
        <v>13.230769</v>
      </c>
      <c r="E1781">
        <v>6.5</v>
      </c>
      <c r="F1781">
        <v>39</v>
      </c>
      <c r="G1781" t="s">
        <v>3</v>
      </c>
      <c r="I1781" s="3">
        <v>44040.366664444446</v>
      </c>
      <c r="J1781">
        <v>0.72154510000000005</v>
      </c>
      <c r="K1781">
        <v>3.4464260000000002</v>
      </c>
      <c r="L1781">
        <f t="shared" si="27"/>
        <v>3.4440910450000004</v>
      </c>
    </row>
    <row r="1782" spans="1:12" x14ac:dyDescent="0.25">
      <c r="A1782" s="1">
        <v>46954</v>
      </c>
      <c r="B1782" t="s">
        <v>480</v>
      </c>
      <c r="D1782">
        <v>13.230769</v>
      </c>
      <c r="E1782">
        <v>6.6</v>
      </c>
      <c r="F1782">
        <v>39</v>
      </c>
      <c r="G1782" t="s">
        <v>3</v>
      </c>
      <c r="I1782" s="3">
        <v>44040.366675462959</v>
      </c>
      <c r="J1782">
        <v>0.88449739999999999</v>
      </c>
      <c r="K1782">
        <v>3.4502459999999999</v>
      </c>
      <c r="L1782">
        <f t="shared" si="27"/>
        <v>3.4479110450000001</v>
      </c>
    </row>
    <row r="1783" spans="1:12" x14ac:dyDescent="0.25">
      <c r="A1783" s="1">
        <v>46954</v>
      </c>
      <c r="B1783" t="s">
        <v>480</v>
      </c>
      <c r="D1783">
        <v>13.923076999999999</v>
      </c>
      <c r="E1783">
        <v>5</v>
      </c>
      <c r="F1783">
        <v>40</v>
      </c>
      <c r="G1783" t="s">
        <v>3</v>
      </c>
      <c r="I1783" s="3">
        <v>44040.366670451389</v>
      </c>
      <c r="J1783">
        <v>0.8936847</v>
      </c>
      <c r="K1783">
        <v>3.4539040000000001</v>
      </c>
      <c r="L1783">
        <f t="shared" si="27"/>
        <v>3.4515690450000003</v>
      </c>
    </row>
    <row r="1784" spans="1:12" x14ac:dyDescent="0.25">
      <c r="A1784" s="1">
        <v>46954</v>
      </c>
      <c r="B1784" t="s">
        <v>480</v>
      </c>
      <c r="D1784">
        <v>13.923076999999999</v>
      </c>
      <c r="E1784">
        <v>5.2</v>
      </c>
      <c r="F1784">
        <v>40</v>
      </c>
      <c r="G1784" t="s">
        <v>3</v>
      </c>
      <c r="I1784" s="3">
        <v>44040.36667354167</v>
      </c>
      <c r="J1784">
        <v>0.90325750000000005</v>
      </c>
      <c r="K1784">
        <v>3.458205</v>
      </c>
      <c r="L1784">
        <f t="shared" si="27"/>
        <v>3.4558700450000002</v>
      </c>
    </row>
    <row r="1785" spans="1:12" x14ac:dyDescent="0.25">
      <c r="A1785" s="1">
        <v>46954</v>
      </c>
      <c r="B1785" t="s">
        <v>481</v>
      </c>
      <c r="D1785">
        <v>13.923076999999999</v>
      </c>
      <c r="E1785">
        <v>5.2</v>
      </c>
      <c r="F1785">
        <v>40</v>
      </c>
      <c r="G1785" t="s">
        <v>3</v>
      </c>
      <c r="I1785" s="3">
        <v>44040.366676655096</v>
      </c>
      <c r="J1785">
        <v>0.90840670000000001</v>
      </c>
      <c r="K1785">
        <v>3.4621749999999998</v>
      </c>
      <c r="L1785">
        <f t="shared" si="27"/>
        <v>3.459840045</v>
      </c>
    </row>
    <row r="1786" spans="1:12" x14ac:dyDescent="0.25">
      <c r="A1786" s="1">
        <v>46954</v>
      </c>
      <c r="B1786" t="s">
        <v>481</v>
      </c>
      <c r="D1786">
        <v>13.923076999999999</v>
      </c>
      <c r="E1786">
        <v>5.0999999999999996</v>
      </c>
      <c r="F1786">
        <v>40</v>
      </c>
      <c r="G1786" t="s">
        <v>3</v>
      </c>
      <c r="I1786" s="3">
        <v>44040.366679756946</v>
      </c>
      <c r="J1786">
        <v>0.90743830000000003</v>
      </c>
      <c r="K1786">
        <v>3.466094</v>
      </c>
      <c r="L1786">
        <f t="shared" si="27"/>
        <v>3.4637590450000002</v>
      </c>
    </row>
    <row r="1787" spans="1:12" x14ac:dyDescent="0.25">
      <c r="A1787" s="1">
        <v>46954</v>
      </c>
      <c r="B1787" t="s">
        <v>481</v>
      </c>
      <c r="D1787">
        <v>13.923076999999999</v>
      </c>
      <c r="E1787">
        <v>5.0999999999999996</v>
      </c>
      <c r="F1787">
        <v>40</v>
      </c>
      <c r="G1787" t="s">
        <v>3</v>
      </c>
      <c r="I1787" s="3">
        <v>44040.366682858796</v>
      </c>
      <c r="J1787">
        <v>0.90469060000000001</v>
      </c>
      <c r="K1787">
        <v>3.4702929999999999</v>
      </c>
      <c r="L1787">
        <f t="shared" si="27"/>
        <v>3.467958045</v>
      </c>
    </row>
    <row r="1788" spans="1:12" x14ac:dyDescent="0.25">
      <c r="A1788" s="1">
        <v>46954</v>
      </c>
      <c r="B1788" t="s">
        <v>482</v>
      </c>
      <c r="D1788">
        <v>13.923076999999999</v>
      </c>
      <c r="E1788">
        <v>5.0999999999999996</v>
      </c>
      <c r="F1788">
        <v>40</v>
      </c>
      <c r="G1788" t="s">
        <v>3</v>
      </c>
      <c r="I1788" s="3">
        <v>44040.366686030095</v>
      </c>
      <c r="J1788">
        <v>0.90141389999999999</v>
      </c>
      <c r="K1788">
        <v>3.4741689999999998</v>
      </c>
      <c r="L1788">
        <f t="shared" si="27"/>
        <v>3.471834045</v>
      </c>
    </row>
    <row r="1789" spans="1:12" x14ac:dyDescent="0.25">
      <c r="A1789" s="1">
        <v>46954</v>
      </c>
      <c r="B1789" t="s">
        <v>482</v>
      </c>
      <c r="D1789">
        <v>13.923076999999999</v>
      </c>
      <c r="E1789">
        <v>5.0999999999999996</v>
      </c>
      <c r="F1789">
        <v>40</v>
      </c>
      <c r="G1789" t="s">
        <v>3</v>
      </c>
      <c r="I1789" s="3">
        <v>44040.366689062503</v>
      </c>
      <c r="J1789">
        <v>0.90022060000000004</v>
      </c>
      <c r="K1789">
        <v>3.4783629999999999</v>
      </c>
      <c r="L1789">
        <f t="shared" si="27"/>
        <v>3.4760280450000001</v>
      </c>
    </row>
    <row r="1790" spans="1:12" x14ac:dyDescent="0.25">
      <c r="A1790" s="1">
        <v>46954</v>
      </c>
      <c r="B1790" t="s">
        <v>482</v>
      </c>
      <c r="D1790">
        <v>13.923076999999999</v>
      </c>
      <c r="E1790">
        <v>5.0999999999999996</v>
      </c>
      <c r="F1790">
        <v>40</v>
      </c>
      <c r="G1790" t="s">
        <v>3</v>
      </c>
      <c r="I1790" s="3">
        <v>44040.366692071759</v>
      </c>
      <c r="J1790">
        <v>0.90111600000000003</v>
      </c>
      <c r="K1790">
        <v>3.482278</v>
      </c>
      <c r="L1790">
        <f t="shared" si="27"/>
        <v>3.4799430450000002</v>
      </c>
    </row>
    <row r="1791" spans="1:12" x14ac:dyDescent="0.25">
      <c r="A1791" s="1">
        <v>46954</v>
      </c>
      <c r="B1791" t="s">
        <v>482</v>
      </c>
      <c r="D1791">
        <v>13.923076999999999</v>
      </c>
      <c r="E1791">
        <v>5.0999999999999996</v>
      </c>
      <c r="F1791">
        <v>40</v>
      </c>
      <c r="G1791" t="s">
        <v>3</v>
      </c>
      <c r="I1791" s="3">
        <v>44040.366695150464</v>
      </c>
      <c r="J1791">
        <v>0.90307740000000003</v>
      </c>
      <c r="K1791">
        <v>3.4862120000000001</v>
      </c>
      <c r="L1791">
        <f t="shared" si="27"/>
        <v>3.4838770450000003</v>
      </c>
    </row>
    <row r="1792" spans="1:12" x14ac:dyDescent="0.25">
      <c r="A1792" s="1">
        <v>46954</v>
      </c>
      <c r="B1792" t="s">
        <v>483</v>
      </c>
      <c r="D1792">
        <v>13.923076999999999</v>
      </c>
      <c r="E1792">
        <v>5.0999999999999996</v>
      </c>
      <c r="F1792">
        <v>40</v>
      </c>
      <c r="G1792" t="s">
        <v>3</v>
      </c>
      <c r="I1792" s="3">
        <v>44040.366698217593</v>
      </c>
      <c r="J1792">
        <v>0.90616140000000001</v>
      </c>
      <c r="K1792">
        <v>3.49017</v>
      </c>
      <c r="L1792">
        <f t="shared" si="27"/>
        <v>3.4878350450000002</v>
      </c>
    </row>
    <row r="1793" spans="1:12" x14ac:dyDescent="0.25">
      <c r="A1793" s="1">
        <v>46954</v>
      </c>
      <c r="B1793" t="s">
        <v>483</v>
      </c>
      <c r="D1793">
        <v>13.923076999999999</v>
      </c>
      <c r="E1793">
        <v>5</v>
      </c>
      <c r="F1793">
        <v>40</v>
      </c>
      <c r="G1793" t="s">
        <v>3</v>
      </c>
      <c r="I1793" s="3">
        <v>44040.366701122686</v>
      </c>
      <c r="J1793">
        <v>0.90933120000000001</v>
      </c>
      <c r="K1793">
        <v>3.4941409999999999</v>
      </c>
      <c r="L1793">
        <f t="shared" si="27"/>
        <v>3.4918060450000001</v>
      </c>
    </row>
    <row r="1794" spans="1:12" x14ac:dyDescent="0.25">
      <c r="A1794" s="1">
        <v>46954</v>
      </c>
      <c r="B1794" t="s">
        <v>483</v>
      </c>
      <c r="D1794">
        <v>13.923076999999999</v>
      </c>
      <c r="E1794">
        <v>5</v>
      </c>
      <c r="F1794">
        <v>40</v>
      </c>
      <c r="G1794" t="s">
        <v>3</v>
      </c>
      <c r="I1794" s="3">
        <v>44040.366704166663</v>
      </c>
      <c r="J1794">
        <v>0.91270070000000003</v>
      </c>
      <c r="K1794">
        <v>3.4981270000000002</v>
      </c>
      <c r="L1794">
        <f t="shared" si="27"/>
        <v>3.4957920450000004</v>
      </c>
    </row>
    <row r="1795" spans="1:12" x14ac:dyDescent="0.25">
      <c r="A1795" s="1">
        <v>46954</v>
      </c>
      <c r="B1795" t="s">
        <v>483</v>
      </c>
      <c r="D1795">
        <v>13.923076999999999</v>
      </c>
      <c r="E1795">
        <v>5</v>
      </c>
      <c r="F1795">
        <v>40</v>
      </c>
      <c r="G1795" t="s">
        <v>3</v>
      </c>
      <c r="I1795" s="3">
        <v>44040.366707060188</v>
      </c>
      <c r="J1795">
        <v>0.91624280000000002</v>
      </c>
      <c r="K1795">
        <v>3.5018180000000001</v>
      </c>
      <c r="L1795">
        <f t="shared" ref="L1795:L1858" si="28">K1795-$O$2</f>
        <v>3.4994830450000003</v>
      </c>
    </row>
    <row r="1796" spans="1:12" x14ac:dyDescent="0.25">
      <c r="A1796" s="1">
        <v>46954</v>
      </c>
      <c r="B1796" t="s">
        <v>484</v>
      </c>
      <c r="D1796">
        <v>13.923076999999999</v>
      </c>
      <c r="E1796">
        <v>5</v>
      </c>
      <c r="F1796">
        <v>40</v>
      </c>
      <c r="G1796" t="s">
        <v>3</v>
      </c>
      <c r="I1796" s="3">
        <v>44040.366710104165</v>
      </c>
      <c r="J1796">
        <v>0.91809359999999995</v>
      </c>
      <c r="K1796">
        <v>3.5061170000000002</v>
      </c>
      <c r="L1796">
        <f t="shared" si="28"/>
        <v>3.5037820450000003</v>
      </c>
    </row>
    <row r="1797" spans="1:12" x14ac:dyDescent="0.25">
      <c r="A1797" s="1">
        <v>46954</v>
      </c>
      <c r="B1797" t="s">
        <v>484</v>
      </c>
      <c r="D1797">
        <v>13.923076999999999</v>
      </c>
      <c r="E1797">
        <v>5</v>
      </c>
      <c r="F1797">
        <v>40</v>
      </c>
      <c r="G1797" t="s">
        <v>3</v>
      </c>
      <c r="I1797" s="3">
        <v>44040.366714814816</v>
      </c>
      <c r="J1797">
        <v>0.91997079999999998</v>
      </c>
      <c r="K1797">
        <v>3.5101230000000001</v>
      </c>
      <c r="L1797">
        <f t="shared" si="28"/>
        <v>3.5077880450000003</v>
      </c>
    </row>
    <row r="1798" spans="1:12" x14ac:dyDescent="0.25">
      <c r="A1798" s="1">
        <v>46954</v>
      </c>
      <c r="B1798" t="s">
        <v>484</v>
      </c>
      <c r="D1798">
        <v>13.923076999999999</v>
      </c>
      <c r="E1798">
        <v>5</v>
      </c>
      <c r="F1798">
        <v>40</v>
      </c>
      <c r="G1798" t="s">
        <v>3</v>
      </c>
      <c r="I1798" s="3">
        <v>44040.366716203702</v>
      </c>
      <c r="J1798">
        <v>0.92111120000000002</v>
      </c>
      <c r="K1798">
        <v>3.5141239999999998</v>
      </c>
      <c r="L1798">
        <f t="shared" si="28"/>
        <v>3.511789045</v>
      </c>
    </row>
    <row r="1799" spans="1:12" x14ac:dyDescent="0.25">
      <c r="A1799" s="1">
        <v>46954</v>
      </c>
      <c r="B1799" t="s">
        <v>484</v>
      </c>
      <c r="D1799">
        <v>13.923076999999999</v>
      </c>
      <c r="E1799">
        <v>5</v>
      </c>
      <c r="F1799">
        <v>40</v>
      </c>
      <c r="G1799" t="s">
        <v>3</v>
      </c>
      <c r="I1799" s="3">
        <v>44040.366719247686</v>
      </c>
      <c r="J1799">
        <v>0.92158640000000003</v>
      </c>
      <c r="K1799">
        <v>3.5181260000000001</v>
      </c>
      <c r="L1799">
        <f t="shared" si="28"/>
        <v>3.5157910450000003</v>
      </c>
    </row>
    <row r="1800" spans="1:12" x14ac:dyDescent="0.25">
      <c r="A1800" s="1">
        <v>46954</v>
      </c>
      <c r="B1800" t="s">
        <v>485</v>
      </c>
      <c r="D1800">
        <v>13.923076999999999</v>
      </c>
      <c r="E1800">
        <v>5</v>
      </c>
      <c r="F1800">
        <v>40</v>
      </c>
      <c r="G1800" t="s">
        <v>3</v>
      </c>
      <c r="I1800" s="3">
        <v>44040.366722303239</v>
      </c>
      <c r="J1800">
        <v>0.92328480000000002</v>
      </c>
      <c r="K1800">
        <v>3.5224440000000001</v>
      </c>
      <c r="L1800">
        <f t="shared" si="28"/>
        <v>3.5201090450000003</v>
      </c>
    </row>
    <row r="1801" spans="1:12" x14ac:dyDescent="0.25">
      <c r="A1801" s="1">
        <v>46954</v>
      </c>
      <c r="B1801" t="s">
        <v>485</v>
      </c>
      <c r="D1801">
        <v>14</v>
      </c>
      <c r="E1801">
        <v>5</v>
      </c>
      <c r="F1801">
        <v>40</v>
      </c>
      <c r="G1801" t="s">
        <v>3</v>
      </c>
      <c r="I1801" s="3">
        <v>44040.366733680552</v>
      </c>
      <c r="J1801">
        <v>0.92398990000000003</v>
      </c>
      <c r="K1801">
        <v>3.5264530000000001</v>
      </c>
      <c r="L1801">
        <f t="shared" si="28"/>
        <v>3.5241180450000003</v>
      </c>
    </row>
    <row r="1802" spans="1:12" x14ac:dyDescent="0.25">
      <c r="A1802" s="1">
        <v>46954</v>
      </c>
      <c r="B1802" t="s">
        <v>485</v>
      </c>
      <c r="D1802">
        <v>13.923076999999999</v>
      </c>
      <c r="E1802">
        <v>5</v>
      </c>
      <c r="F1802">
        <v>40</v>
      </c>
      <c r="G1802" t="s">
        <v>3</v>
      </c>
      <c r="I1802" s="3">
        <v>44040.366728622685</v>
      </c>
      <c r="J1802">
        <v>0.92526010000000003</v>
      </c>
      <c r="K1802">
        <v>3.530786</v>
      </c>
      <c r="L1802">
        <f t="shared" si="28"/>
        <v>3.5284510450000002</v>
      </c>
    </row>
    <row r="1803" spans="1:12" x14ac:dyDescent="0.25">
      <c r="A1803" s="1">
        <v>46954</v>
      </c>
      <c r="B1803" t="s">
        <v>485</v>
      </c>
      <c r="D1803">
        <v>13.923076999999999</v>
      </c>
      <c r="E1803">
        <v>5</v>
      </c>
      <c r="F1803">
        <v>40</v>
      </c>
      <c r="G1803" t="s">
        <v>3</v>
      </c>
      <c r="I1803" s="3">
        <v>44040.366731724534</v>
      </c>
      <c r="J1803">
        <v>0.92654159999999997</v>
      </c>
      <c r="K1803">
        <v>3.534815</v>
      </c>
      <c r="L1803">
        <f t="shared" si="28"/>
        <v>3.5324800450000002</v>
      </c>
    </row>
    <row r="1804" spans="1:12" x14ac:dyDescent="0.25">
      <c r="A1804" s="1">
        <v>46954</v>
      </c>
      <c r="B1804" t="s">
        <v>486</v>
      </c>
      <c r="D1804">
        <v>13.923076999999999</v>
      </c>
      <c r="E1804">
        <v>5</v>
      </c>
      <c r="F1804">
        <v>40</v>
      </c>
      <c r="G1804" t="s">
        <v>3</v>
      </c>
      <c r="I1804" s="3">
        <v>44040.36673483796</v>
      </c>
      <c r="J1804">
        <v>0.92777500000000002</v>
      </c>
      <c r="K1804">
        <v>3.5391550000000001</v>
      </c>
      <c r="L1804">
        <f t="shared" si="28"/>
        <v>3.5368200450000002</v>
      </c>
    </row>
    <row r="1805" spans="1:12" x14ac:dyDescent="0.25">
      <c r="A1805" s="1">
        <v>46954</v>
      </c>
      <c r="B1805" t="s">
        <v>486</v>
      </c>
      <c r="D1805">
        <v>13.923076999999999</v>
      </c>
      <c r="E1805">
        <v>5</v>
      </c>
      <c r="F1805">
        <v>40</v>
      </c>
      <c r="G1805" t="s">
        <v>3</v>
      </c>
      <c r="I1805" s="3">
        <v>44040.366737893521</v>
      </c>
      <c r="J1805">
        <v>0.92928339999999998</v>
      </c>
      <c r="K1805">
        <v>3.543193</v>
      </c>
      <c r="L1805">
        <f t="shared" si="28"/>
        <v>3.5408580450000002</v>
      </c>
    </row>
    <row r="1806" spans="1:12" x14ac:dyDescent="0.25">
      <c r="A1806" s="1">
        <v>46954</v>
      </c>
      <c r="B1806" t="s">
        <v>486</v>
      </c>
      <c r="D1806">
        <v>13.923076999999999</v>
      </c>
      <c r="E1806">
        <v>5</v>
      </c>
      <c r="F1806">
        <v>40</v>
      </c>
      <c r="G1806" t="s">
        <v>3</v>
      </c>
      <c r="I1806" s="3">
        <v>44040.366740925929</v>
      </c>
      <c r="J1806">
        <v>0.9299615</v>
      </c>
      <c r="K1806">
        <v>3.5469179999999998</v>
      </c>
      <c r="L1806">
        <f t="shared" si="28"/>
        <v>3.544583045</v>
      </c>
    </row>
    <row r="1807" spans="1:12" x14ac:dyDescent="0.25">
      <c r="A1807" s="1">
        <v>46954</v>
      </c>
      <c r="B1807" t="s">
        <v>487</v>
      </c>
      <c r="D1807">
        <v>13.923076999999999</v>
      </c>
      <c r="E1807">
        <v>5</v>
      </c>
      <c r="F1807">
        <v>40</v>
      </c>
      <c r="G1807" t="s">
        <v>3</v>
      </c>
      <c r="I1807" s="3">
        <v>44040.366743981482</v>
      </c>
      <c r="J1807">
        <v>0.93126109999999995</v>
      </c>
      <c r="K1807">
        <v>3.5513490000000001</v>
      </c>
      <c r="L1807">
        <f t="shared" si="28"/>
        <v>3.5490140450000003</v>
      </c>
    </row>
    <row r="1808" spans="1:12" x14ac:dyDescent="0.25">
      <c r="A1808" s="1">
        <v>46954</v>
      </c>
      <c r="B1808" t="s">
        <v>487</v>
      </c>
      <c r="D1808">
        <v>13.923076999999999</v>
      </c>
      <c r="E1808">
        <v>5</v>
      </c>
      <c r="F1808">
        <v>40</v>
      </c>
      <c r="G1808" t="s">
        <v>3</v>
      </c>
      <c r="I1808" s="3">
        <v>44040.366747094908</v>
      </c>
      <c r="J1808">
        <v>1.1444289999999999</v>
      </c>
      <c r="K1808">
        <v>3.558996</v>
      </c>
      <c r="L1808">
        <f t="shared" si="28"/>
        <v>3.5566610450000002</v>
      </c>
    </row>
    <row r="1809" spans="1:12" x14ac:dyDescent="0.25">
      <c r="A1809" s="1">
        <v>46954</v>
      </c>
      <c r="B1809" t="s">
        <v>487</v>
      </c>
      <c r="D1809">
        <v>13.923076999999999</v>
      </c>
      <c r="E1809">
        <v>5</v>
      </c>
      <c r="F1809">
        <v>40</v>
      </c>
      <c r="G1809" t="s">
        <v>3</v>
      </c>
      <c r="I1809" s="3">
        <v>44040.366750185189</v>
      </c>
      <c r="J1809">
        <v>1.3906449999999999</v>
      </c>
      <c r="K1809">
        <v>3.5668380000000002</v>
      </c>
      <c r="L1809">
        <f t="shared" si="28"/>
        <v>3.5645030450000004</v>
      </c>
    </row>
    <row r="1810" spans="1:12" x14ac:dyDescent="0.25">
      <c r="A1810" s="1">
        <v>46954</v>
      </c>
      <c r="B1810" t="s">
        <v>487</v>
      </c>
      <c r="D1810">
        <v>13.923076999999999</v>
      </c>
      <c r="E1810">
        <v>5</v>
      </c>
      <c r="F1810">
        <v>40</v>
      </c>
      <c r="G1810" t="s">
        <v>3</v>
      </c>
      <c r="I1810" s="3">
        <v>44040.366753287039</v>
      </c>
      <c r="J1810">
        <v>1.579461</v>
      </c>
      <c r="K1810">
        <v>3.574951</v>
      </c>
      <c r="L1810">
        <f t="shared" si="28"/>
        <v>3.5726160450000002</v>
      </c>
    </row>
    <row r="1811" spans="1:12" x14ac:dyDescent="0.25">
      <c r="A1811" s="1">
        <v>46954</v>
      </c>
      <c r="B1811" t="s">
        <v>488</v>
      </c>
      <c r="D1811">
        <v>13.923076999999999</v>
      </c>
      <c r="E1811">
        <v>5</v>
      </c>
      <c r="F1811">
        <v>40</v>
      </c>
      <c r="G1811" t="s">
        <v>3</v>
      </c>
      <c r="I1811" s="3">
        <v>44040.366756319447</v>
      </c>
      <c r="J1811">
        <v>1.605362</v>
      </c>
      <c r="K1811">
        <v>3.5839500000000002</v>
      </c>
      <c r="L1811">
        <f t="shared" si="28"/>
        <v>3.5816150450000004</v>
      </c>
    </row>
    <row r="1812" spans="1:12" x14ac:dyDescent="0.25">
      <c r="A1812" s="1">
        <v>46954</v>
      </c>
      <c r="B1812" t="s">
        <v>488</v>
      </c>
      <c r="D1812">
        <v>13.923076999999999</v>
      </c>
      <c r="E1812">
        <v>5</v>
      </c>
      <c r="F1812">
        <v>40</v>
      </c>
      <c r="G1812" t="s">
        <v>3</v>
      </c>
      <c r="I1812" s="3">
        <v>44040.366760416669</v>
      </c>
      <c r="J1812">
        <v>1.610312</v>
      </c>
      <c r="K1812">
        <v>3.5918950000000001</v>
      </c>
      <c r="L1812">
        <f t="shared" si="28"/>
        <v>3.5895600450000003</v>
      </c>
    </row>
    <row r="1813" spans="1:12" x14ac:dyDescent="0.25">
      <c r="A1813" s="1">
        <v>46954</v>
      </c>
      <c r="B1813" t="s">
        <v>488</v>
      </c>
      <c r="D1813">
        <v>13.923076999999999</v>
      </c>
      <c r="E1813">
        <v>5</v>
      </c>
      <c r="F1813">
        <v>40</v>
      </c>
      <c r="G1813" t="s">
        <v>3</v>
      </c>
      <c r="I1813" s="3">
        <v>44040.366762465281</v>
      </c>
      <c r="J1813">
        <v>1.613588</v>
      </c>
      <c r="K1813">
        <v>3.601451</v>
      </c>
      <c r="L1813">
        <f t="shared" si="28"/>
        <v>3.5991160450000002</v>
      </c>
    </row>
    <row r="1814" spans="1:12" x14ac:dyDescent="0.25">
      <c r="A1814" s="1">
        <v>46954</v>
      </c>
      <c r="B1814" t="s">
        <v>489</v>
      </c>
      <c r="D1814">
        <v>13.923076999999999</v>
      </c>
      <c r="E1814">
        <v>4.8</v>
      </c>
      <c r="F1814">
        <v>40</v>
      </c>
      <c r="G1814" t="s">
        <v>3</v>
      </c>
      <c r="I1814" s="3">
        <v>44040.366765590275</v>
      </c>
      <c r="J1814">
        <v>1.61432</v>
      </c>
      <c r="K1814">
        <v>3.6099230000000002</v>
      </c>
      <c r="L1814">
        <f t="shared" si="28"/>
        <v>3.6075880450000004</v>
      </c>
    </row>
    <row r="1815" spans="1:12" x14ac:dyDescent="0.25">
      <c r="A1815" s="1">
        <v>46954</v>
      </c>
      <c r="B1815" t="s">
        <v>489</v>
      </c>
      <c r="D1815">
        <v>13.923076999999999</v>
      </c>
      <c r="E1815">
        <v>4.8</v>
      </c>
      <c r="F1815">
        <v>40</v>
      </c>
      <c r="G1815" t="s">
        <v>3</v>
      </c>
      <c r="I1815" s="3">
        <v>44040.366768553242</v>
      </c>
      <c r="J1815">
        <v>1.3913059999999999</v>
      </c>
      <c r="K1815">
        <v>3.6133380000000002</v>
      </c>
      <c r="L1815">
        <f t="shared" si="28"/>
        <v>3.6110030450000004</v>
      </c>
    </row>
    <row r="1816" spans="1:12" x14ac:dyDescent="0.25">
      <c r="A1816" s="1">
        <v>46954</v>
      </c>
      <c r="B1816" t="s">
        <v>489</v>
      </c>
      <c r="D1816">
        <v>13.923076999999999</v>
      </c>
      <c r="E1816">
        <v>4.9000000000000004</v>
      </c>
      <c r="F1816">
        <v>40</v>
      </c>
      <c r="G1816" t="s">
        <v>3</v>
      </c>
      <c r="I1816" s="3">
        <v>44040.366778124997</v>
      </c>
      <c r="J1816">
        <v>0.94733690000000004</v>
      </c>
      <c r="K1816">
        <v>3.6153759999999999</v>
      </c>
      <c r="L1816">
        <f t="shared" si="28"/>
        <v>3.6130410450000001</v>
      </c>
    </row>
    <row r="1817" spans="1:12" x14ac:dyDescent="0.25">
      <c r="A1817" s="1">
        <v>46954</v>
      </c>
      <c r="B1817" t="s">
        <v>489</v>
      </c>
      <c r="D1817">
        <v>13.923076999999999</v>
      </c>
      <c r="E1817">
        <v>4.9000000000000004</v>
      </c>
      <c r="F1817">
        <v>40</v>
      </c>
      <c r="G1817" t="s">
        <v>3</v>
      </c>
      <c r="I1817" s="3">
        <v>44040.366774652779</v>
      </c>
      <c r="J1817">
        <v>0.40668090000000001</v>
      </c>
      <c r="K1817">
        <v>3.616797</v>
      </c>
      <c r="L1817">
        <f t="shared" si="28"/>
        <v>3.6144620450000002</v>
      </c>
    </row>
    <row r="1818" spans="1:12" x14ac:dyDescent="0.25">
      <c r="A1818" s="1">
        <v>46954</v>
      </c>
      <c r="B1818" t="s">
        <v>490</v>
      </c>
      <c r="D1818">
        <v>13.923076999999999</v>
      </c>
      <c r="E1818">
        <v>5</v>
      </c>
      <c r="F1818">
        <v>40</v>
      </c>
      <c r="G1818" t="s">
        <v>3</v>
      </c>
      <c r="I1818" s="3">
        <v>44040.366777777781</v>
      </c>
      <c r="J1818">
        <v>0.30793009999999998</v>
      </c>
      <c r="K1818">
        <v>3.6181770000000002</v>
      </c>
      <c r="L1818">
        <f t="shared" si="28"/>
        <v>3.6158420450000004</v>
      </c>
    </row>
    <row r="1819" spans="1:12" x14ac:dyDescent="0.25">
      <c r="A1819" s="1">
        <v>46954</v>
      </c>
      <c r="B1819" t="s">
        <v>490</v>
      </c>
      <c r="D1819">
        <v>13.923076999999999</v>
      </c>
      <c r="E1819">
        <v>5</v>
      </c>
      <c r="F1819">
        <v>40</v>
      </c>
      <c r="G1819" t="s">
        <v>3</v>
      </c>
      <c r="I1819" s="3">
        <v>44040.366780833334</v>
      </c>
      <c r="J1819">
        <v>0.34434350000000002</v>
      </c>
      <c r="K1819">
        <v>3.6200030000000001</v>
      </c>
      <c r="L1819">
        <f t="shared" si="28"/>
        <v>3.6176680450000003</v>
      </c>
    </row>
    <row r="1820" spans="1:12" x14ac:dyDescent="0.25">
      <c r="A1820" s="1">
        <v>46954</v>
      </c>
      <c r="B1820" t="s">
        <v>490</v>
      </c>
      <c r="D1820">
        <v>14</v>
      </c>
      <c r="E1820">
        <v>5</v>
      </c>
      <c r="F1820">
        <v>40</v>
      </c>
      <c r="G1820" t="s">
        <v>3</v>
      </c>
      <c r="I1820" s="3">
        <v>44040.366783773148</v>
      </c>
      <c r="J1820">
        <v>0.44516860000000003</v>
      </c>
      <c r="K1820">
        <v>3.6223550000000002</v>
      </c>
      <c r="L1820">
        <f t="shared" si="28"/>
        <v>3.6200200450000004</v>
      </c>
    </row>
    <row r="1821" spans="1:12" x14ac:dyDescent="0.25">
      <c r="A1821" s="1">
        <v>46954</v>
      </c>
      <c r="B1821" t="s">
        <v>490</v>
      </c>
      <c r="D1821">
        <v>13.923076999999999</v>
      </c>
      <c r="E1821">
        <v>5</v>
      </c>
      <c r="F1821">
        <v>40</v>
      </c>
      <c r="G1821" t="s">
        <v>3</v>
      </c>
      <c r="I1821" s="3">
        <v>44040.366786863429</v>
      </c>
      <c r="J1821">
        <v>0.64164520000000003</v>
      </c>
      <c r="K1821">
        <v>3.625102</v>
      </c>
      <c r="L1821">
        <f t="shared" si="28"/>
        <v>3.6227670450000002</v>
      </c>
    </row>
    <row r="1822" spans="1:12" x14ac:dyDescent="0.25">
      <c r="A1822" s="1">
        <v>46954</v>
      </c>
      <c r="B1822" t="s">
        <v>491</v>
      </c>
      <c r="D1822">
        <v>13.923076999999999</v>
      </c>
      <c r="E1822">
        <v>5</v>
      </c>
      <c r="F1822">
        <v>40</v>
      </c>
      <c r="G1822" t="s">
        <v>3</v>
      </c>
      <c r="I1822" s="3">
        <v>44040.366789803244</v>
      </c>
      <c r="J1822">
        <v>0.67208730000000005</v>
      </c>
      <c r="K1822">
        <v>3.628091</v>
      </c>
      <c r="L1822">
        <f t="shared" si="28"/>
        <v>3.6257560450000001</v>
      </c>
    </row>
    <row r="1823" spans="1:12" x14ac:dyDescent="0.25">
      <c r="A1823" s="1">
        <v>46954</v>
      </c>
      <c r="B1823" t="s">
        <v>491</v>
      </c>
      <c r="D1823">
        <v>13.923076999999999</v>
      </c>
      <c r="E1823">
        <v>5</v>
      </c>
      <c r="F1823">
        <v>40</v>
      </c>
      <c r="G1823" t="s">
        <v>3</v>
      </c>
      <c r="I1823" s="3">
        <v>44040.36679291667</v>
      </c>
      <c r="J1823">
        <v>0.68658110000000006</v>
      </c>
      <c r="K1823">
        <v>3.6314190000000002</v>
      </c>
      <c r="L1823">
        <f t="shared" si="28"/>
        <v>3.6290840450000004</v>
      </c>
    </row>
    <row r="1824" spans="1:12" x14ac:dyDescent="0.25">
      <c r="A1824" s="1">
        <v>46954</v>
      </c>
      <c r="B1824" t="s">
        <v>491</v>
      </c>
      <c r="D1824">
        <v>14</v>
      </c>
      <c r="E1824">
        <v>5</v>
      </c>
      <c r="F1824">
        <v>41</v>
      </c>
      <c r="G1824" t="s">
        <v>3</v>
      </c>
      <c r="I1824" s="3">
        <v>44040.366796087961</v>
      </c>
      <c r="J1824">
        <v>0.69612160000000001</v>
      </c>
      <c r="K1824">
        <v>3.6345179999999999</v>
      </c>
      <c r="L1824">
        <f t="shared" si="28"/>
        <v>3.6321830450000001</v>
      </c>
    </row>
    <row r="1825" spans="1:12" x14ac:dyDescent="0.25">
      <c r="A1825" s="1">
        <v>46954</v>
      </c>
      <c r="B1825" t="s">
        <v>492</v>
      </c>
      <c r="D1825">
        <v>13.923076999999999</v>
      </c>
      <c r="E1825">
        <v>5</v>
      </c>
      <c r="F1825">
        <v>41</v>
      </c>
      <c r="G1825" t="s">
        <v>3</v>
      </c>
      <c r="I1825" s="3">
        <v>44040.366799212963</v>
      </c>
      <c r="J1825">
        <v>0.70115510000000003</v>
      </c>
      <c r="K1825">
        <v>3.6378219999999999</v>
      </c>
      <c r="L1825">
        <f t="shared" si="28"/>
        <v>3.6354870450000001</v>
      </c>
    </row>
    <row r="1826" spans="1:12" x14ac:dyDescent="0.25">
      <c r="A1826" s="1">
        <v>46954</v>
      </c>
      <c r="B1826" t="s">
        <v>492</v>
      </c>
      <c r="D1826">
        <v>13.923076999999999</v>
      </c>
      <c r="E1826">
        <v>5</v>
      </c>
      <c r="F1826">
        <v>41</v>
      </c>
      <c r="G1826" t="s">
        <v>3</v>
      </c>
      <c r="I1826" s="3">
        <v>44040.366802268516</v>
      </c>
      <c r="J1826">
        <v>0.70058100000000001</v>
      </c>
      <c r="K1826">
        <v>3.6406139999999998</v>
      </c>
      <c r="L1826">
        <f t="shared" si="28"/>
        <v>3.638279045</v>
      </c>
    </row>
    <row r="1827" spans="1:12" x14ac:dyDescent="0.25">
      <c r="A1827" s="1">
        <v>46954</v>
      </c>
      <c r="B1827" t="s">
        <v>492</v>
      </c>
      <c r="D1827">
        <v>13.923076999999999</v>
      </c>
      <c r="E1827">
        <v>5</v>
      </c>
      <c r="F1827">
        <v>41</v>
      </c>
      <c r="G1827" t="s">
        <v>3</v>
      </c>
      <c r="I1827" s="3">
        <v>44040.3668053125</v>
      </c>
      <c r="J1827">
        <v>0.69918950000000002</v>
      </c>
      <c r="K1827">
        <v>3.6438640000000002</v>
      </c>
      <c r="L1827">
        <f t="shared" si="28"/>
        <v>3.6415290450000004</v>
      </c>
    </row>
    <row r="1828" spans="1:12" x14ac:dyDescent="0.25">
      <c r="A1828" s="1">
        <v>46954</v>
      </c>
      <c r="B1828" t="s">
        <v>492</v>
      </c>
      <c r="D1828">
        <v>13.923076999999999</v>
      </c>
      <c r="E1828">
        <v>5</v>
      </c>
      <c r="F1828">
        <v>41</v>
      </c>
      <c r="G1828" t="s">
        <v>3</v>
      </c>
      <c r="I1828" s="3">
        <v>44040.366808402781</v>
      </c>
      <c r="J1828">
        <v>0.6982874</v>
      </c>
      <c r="K1828">
        <v>3.6471149999999999</v>
      </c>
      <c r="L1828">
        <f t="shared" si="28"/>
        <v>3.6447800450000001</v>
      </c>
    </row>
    <row r="1829" spans="1:12" x14ac:dyDescent="0.25">
      <c r="A1829" s="1">
        <v>46954</v>
      </c>
      <c r="B1829" t="s">
        <v>493</v>
      </c>
      <c r="D1829">
        <v>13.923076999999999</v>
      </c>
      <c r="E1829">
        <v>5</v>
      </c>
      <c r="F1829">
        <v>41</v>
      </c>
      <c r="G1829" t="s">
        <v>3</v>
      </c>
      <c r="I1829" s="3">
        <v>44040.366811527776</v>
      </c>
      <c r="J1829">
        <v>0.69784219999999997</v>
      </c>
      <c r="K1829">
        <v>3.6501420000000002</v>
      </c>
      <c r="L1829">
        <f t="shared" si="28"/>
        <v>3.6478070450000004</v>
      </c>
    </row>
    <row r="1830" spans="1:12" x14ac:dyDescent="0.25">
      <c r="A1830" s="1">
        <v>46954</v>
      </c>
      <c r="B1830" t="s">
        <v>493</v>
      </c>
      <c r="D1830">
        <v>13.923076999999999</v>
      </c>
      <c r="E1830">
        <v>5</v>
      </c>
      <c r="F1830">
        <v>41</v>
      </c>
      <c r="G1830" t="s">
        <v>3</v>
      </c>
      <c r="I1830" s="3">
        <v>44040.366814652778</v>
      </c>
      <c r="J1830">
        <v>0.70015769999999999</v>
      </c>
      <c r="K1830">
        <v>3.6531950000000002</v>
      </c>
      <c r="L1830">
        <f t="shared" si="28"/>
        <v>3.6508600450000004</v>
      </c>
    </row>
    <row r="1831" spans="1:12" x14ac:dyDescent="0.25">
      <c r="A1831" s="1">
        <v>46954</v>
      </c>
      <c r="B1831" t="s">
        <v>493</v>
      </c>
      <c r="D1831">
        <v>13.923076999999999</v>
      </c>
      <c r="E1831">
        <v>5</v>
      </c>
      <c r="F1831">
        <v>41</v>
      </c>
      <c r="G1831" t="s">
        <v>3</v>
      </c>
      <c r="I1831" s="3">
        <v>44040.366822453703</v>
      </c>
      <c r="J1831">
        <v>0.70258030000000005</v>
      </c>
      <c r="K1831">
        <v>3.656498</v>
      </c>
      <c r="L1831">
        <f t="shared" si="28"/>
        <v>3.6541630450000002</v>
      </c>
    </row>
    <row r="1832" spans="1:12" x14ac:dyDescent="0.25">
      <c r="A1832" s="1">
        <v>46954</v>
      </c>
      <c r="B1832" t="s">
        <v>493</v>
      </c>
      <c r="D1832">
        <v>13.923076999999999</v>
      </c>
      <c r="E1832">
        <v>5</v>
      </c>
      <c r="F1832">
        <v>41</v>
      </c>
      <c r="G1832" t="s">
        <v>3</v>
      </c>
      <c r="I1832" s="3">
        <v>44040.366820810188</v>
      </c>
      <c r="J1832">
        <v>0.70556470000000004</v>
      </c>
      <c r="K1832">
        <v>3.6595849999999999</v>
      </c>
      <c r="L1832">
        <f t="shared" si="28"/>
        <v>3.6572500450000001</v>
      </c>
    </row>
    <row r="1833" spans="1:12" x14ac:dyDescent="0.25">
      <c r="A1833" s="1">
        <v>46954</v>
      </c>
      <c r="B1833" t="s">
        <v>494</v>
      </c>
      <c r="D1833">
        <v>14</v>
      </c>
      <c r="E1833">
        <v>5</v>
      </c>
      <c r="F1833">
        <v>41</v>
      </c>
      <c r="G1833" t="s">
        <v>3</v>
      </c>
      <c r="I1833" s="3">
        <v>44040.366823923614</v>
      </c>
      <c r="J1833">
        <v>0.70902169999999998</v>
      </c>
      <c r="K1833">
        <v>3.662922</v>
      </c>
      <c r="L1833">
        <f t="shared" si="28"/>
        <v>3.6605870450000002</v>
      </c>
    </row>
    <row r="1834" spans="1:12" x14ac:dyDescent="0.25">
      <c r="A1834" s="1">
        <v>46954</v>
      </c>
      <c r="B1834" t="s">
        <v>494</v>
      </c>
      <c r="D1834">
        <v>13.923076999999999</v>
      </c>
      <c r="E1834">
        <v>5</v>
      </c>
      <c r="F1834">
        <v>41</v>
      </c>
      <c r="G1834" t="s">
        <v>3</v>
      </c>
      <c r="I1834" s="3">
        <v>44040.366826956022</v>
      </c>
      <c r="J1834">
        <v>0.71083680000000005</v>
      </c>
      <c r="K1834">
        <v>3.6657829999999998</v>
      </c>
      <c r="L1834">
        <f t="shared" si="28"/>
        <v>3.663448045</v>
      </c>
    </row>
    <row r="1835" spans="1:12" x14ac:dyDescent="0.25">
      <c r="A1835" s="1">
        <v>46954</v>
      </c>
      <c r="B1835" t="s">
        <v>494</v>
      </c>
      <c r="D1835">
        <v>13.923076999999999</v>
      </c>
      <c r="E1835">
        <v>5</v>
      </c>
      <c r="F1835">
        <v>41</v>
      </c>
      <c r="G1835" t="s">
        <v>3</v>
      </c>
      <c r="I1835" s="3">
        <v>44040.366830115738</v>
      </c>
      <c r="J1835">
        <v>0.71304889999999999</v>
      </c>
      <c r="K1835">
        <v>3.6691310000000001</v>
      </c>
      <c r="L1835">
        <f t="shared" si="28"/>
        <v>3.6667960450000003</v>
      </c>
    </row>
    <row r="1836" spans="1:12" x14ac:dyDescent="0.25">
      <c r="A1836" s="1">
        <v>46954</v>
      </c>
      <c r="B1836" t="s">
        <v>494</v>
      </c>
      <c r="D1836">
        <v>14.923076999999999</v>
      </c>
      <c r="E1836">
        <v>3.2</v>
      </c>
      <c r="F1836">
        <v>41</v>
      </c>
      <c r="G1836" t="s">
        <v>3</v>
      </c>
      <c r="I1836" s="3">
        <v>44040.366833206019</v>
      </c>
      <c r="J1836">
        <v>0.71405229999999997</v>
      </c>
      <c r="K1836">
        <v>3.6724670000000001</v>
      </c>
      <c r="L1836">
        <f t="shared" si="28"/>
        <v>3.6701320450000003</v>
      </c>
    </row>
    <row r="1837" spans="1:12" x14ac:dyDescent="0.25">
      <c r="A1837" s="1">
        <v>46954</v>
      </c>
      <c r="B1837" t="s">
        <v>495</v>
      </c>
      <c r="D1837">
        <v>14.923076999999999</v>
      </c>
      <c r="E1837">
        <v>3.2</v>
      </c>
      <c r="F1837">
        <v>41</v>
      </c>
      <c r="G1837" t="s">
        <v>3</v>
      </c>
      <c r="I1837" s="3">
        <v>44040.366836319445</v>
      </c>
      <c r="J1837">
        <v>0.71452709999999997</v>
      </c>
      <c r="K1837">
        <v>3.67557</v>
      </c>
      <c r="L1837">
        <f t="shared" si="28"/>
        <v>3.6732350450000002</v>
      </c>
    </row>
    <row r="1838" spans="1:12" x14ac:dyDescent="0.25">
      <c r="A1838" s="1">
        <v>46954</v>
      </c>
      <c r="B1838" t="s">
        <v>495</v>
      </c>
      <c r="D1838">
        <v>14.923076999999999</v>
      </c>
      <c r="E1838">
        <v>3.2</v>
      </c>
      <c r="F1838">
        <v>41</v>
      </c>
      <c r="G1838" t="s">
        <v>3</v>
      </c>
      <c r="I1838" s="3">
        <v>44040.366839421295</v>
      </c>
      <c r="J1838">
        <v>0.71550849999999999</v>
      </c>
      <c r="K1838">
        <v>3.6786810000000001</v>
      </c>
      <c r="L1838">
        <f t="shared" si="28"/>
        <v>3.6763460450000003</v>
      </c>
    </row>
    <row r="1839" spans="1:12" x14ac:dyDescent="0.25">
      <c r="A1839" s="1">
        <v>46954</v>
      </c>
      <c r="B1839" t="s">
        <v>495</v>
      </c>
      <c r="D1839">
        <v>14.923076999999999</v>
      </c>
      <c r="E1839">
        <v>3.2</v>
      </c>
      <c r="F1839">
        <v>41</v>
      </c>
      <c r="G1839" t="s">
        <v>3</v>
      </c>
      <c r="I1839" s="3">
        <v>44040.366842407406</v>
      </c>
      <c r="J1839">
        <v>0.71643400000000002</v>
      </c>
      <c r="K1839">
        <v>3.6817980000000001</v>
      </c>
      <c r="L1839">
        <f t="shared" si="28"/>
        <v>3.6794630450000003</v>
      </c>
    </row>
    <row r="1840" spans="1:12" x14ac:dyDescent="0.25">
      <c r="A1840" s="1">
        <v>46954</v>
      </c>
      <c r="B1840" t="s">
        <v>495</v>
      </c>
      <c r="D1840">
        <v>14.923076999999999</v>
      </c>
      <c r="E1840">
        <v>3.2</v>
      </c>
      <c r="F1840">
        <v>41</v>
      </c>
      <c r="G1840" t="s">
        <v>3</v>
      </c>
      <c r="I1840" s="3">
        <v>44040.366845312499</v>
      </c>
      <c r="J1840">
        <v>0.71830930000000004</v>
      </c>
      <c r="K1840">
        <v>3.6846890000000001</v>
      </c>
      <c r="L1840">
        <f t="shared" si="28"/>
        <v>3.6823540450000003</v>
      </c>
    </row>
    <row r="1841" spans="1:12" x14ac:dyDescent="0.25">
      <c r="A1841" s="1">
        <v>46954</v>
      </c>
      <c r="B1841" t="s">
        <v>496</v>
      </c>
      <c r="D1841">
        <v>14.923076999999999</v>
      </c>
      <c r="E1841">
        <v>3.2</v>
      </c>
      <c r="F1841">
        <v>41</v>
      </c>
      <c r="G1841" t="s">
        <v>3</v>
      </c>
      <c r="I1841" s="3">
        <v>44040.36684829861</v>
      </c>
      <c r="J1841">
        <v>0.71893379999999996</v>
      </c>
      <c r="K1841">
        <v>3.6878060000000001</v>
      </c>
      <c r="L1841">
        <f t="shared" si="28"/>
        <v>3.6854710450000003</v>
      </c>
    </row>
    <row r="1842" spans="1:12" x14ac:dyDescent="0.25">
      <c r="A1842" s="1">
        <v>46954</v>
      </c>
      <c r="B1842" t="s">
        <v>496</v>
      </c>
      <c r="D1842">
        <v>14.923076999999999</v>
      </c>
      <c r="E1842">
        <v>3.2</v>
      </c>
      <c r="F1842">
        <v>41</v>
      </c>
      <c r="G1842" t="s">
        <v>3</v>
      </c>
      <c r="I1842" s="3">
        <v>44040.366851261577</v>
      </c>
      <c r="J1842">
        <v>0.71923579999999998</v>
      </c>
      <c r="K1842">
        <v>3.6911649999999998</v>
      </c>
      <c r="L1842">
        <f t="shared" si="28"/>
        <v>3.688830045</v>
      </c>
    </row>
    <row r="1843" spans="1:12" x14ac:dyDescent="0.25">
      <c r="A1843" s="1">
        <v>46954</v>
      </c>
      <c r="B1843" t="s">
        <v>496</v>
      </c>
      <c r="D1843">
        <v>14.923076999999999</v>
      </c>
      <c r="E1843">
        <v>3.2</v>
      </c>
      <c r="F1843">
        <v>41</v>
      </c>
      <c r="G1843" t="s">
        <v>3</v>
      </c>
      <c r="I1843" s="3">
        <v>44040.366854247688</v>
      </c>
      <c r="J1843">
        <v>0.71953210000000001</v>
      </c>
      <c r="K1843">
        <v>3.694283</v>
      </c>
      <c r="L1843">
        <f t="shared" si="28"/>
        <v>3.6919480450000002</v>
      </c>
    </row>
    <row r="1844" spans="1:12" x14ac:dyDescent="0.25">
      <c r="A1844" s="1">
        <v>46954</v>
      </c>
      <c r="B1844" t="s">
        <v>496</v>
      </c>
      <c r="D1844">
        <v>14.923076999999999</v>
      </c>
      <c r="E1844">
        <v>3.2</v>
      </c>
      <c r="F1844">
        <v>41</v>
      </c>
      <c r="G1844" t="s">
        <v>3</v>
      </c>
      <c r="I1844" s="3">
        <v>44040.366857395835</v>
      </c>
      <c r="J1844">
        <v>0.71900430000000004</v>
      </c>
      <c r="K1844">
        <v>3.6973959999999999</v>
      </c>
      <c r="L1844">
        <f t="shared" si="28"/>
        <v>3.6950610450000001</v>
      </c>
    </row>
    <row r="1845" spans="1:12" x14ac:dyDescent="0.25">
      <c r="A1845" s="1">
        <v>46954</v>
      </c>
      <c r="B1845" t="s">
        <v>497</v>
      </c>
      <c r="D1845">
        <v>14.923076999999999</v>
      </c>
      <c r="E1845">
        <v>3.1</v>
      </c>
      <c r="F1845">
        <v>41</v>
      </c>
      <c r="G1845" t="s">
        <v>3</v>
      </c>
      <c r="I1845" s="3">
        <v>44040.366860555558</v>
      </c>
      <c r="J1845">
        <v>0.71902149999999998</v>
      </c>
      <c r="K1845">
        <v>3.7007569999999999</v>
      </c>
      <c r="L1845">
        <f t="shared" si="28"/>
        <v>3.698422045</v>
      </c>
    </row>
    <row r="1846" spans="1:12" x14ac:dyDescent="0.25">
      <c r="A1846" s="1">
        <v>46954</v>
      </c>
      <c r="B1846" t="s">
        <v>497</v>
      </c>
      <c r="D1846">
        <v>14.923076999999999</v>
      </c>
      <c r="E1846">
        <v>3.1</v>
      </c>
      <c r="F1846">
        <v>41</v>
      </c>
      <c r="G1846" t="s">
        <v>3</v>
      </c>
      <c r="I1846" s="3">
        <v>44040.36686574074</v>
      </c>
      <c r="J1846">
        <v>0.72279249999999995</v>
      </c>
      <c r="K1846">
        <v>3.7041409999999999</v>
      </c>
      <c r="L1846">
        <f t="shared" si="28"/>
        <v>3.7018060450000001</v>
      </c>
    </row>
    <row r="1847" spans="1:12" x14ac:dyDescent="0.25">
      <c r="A1847" s="1">
        <v>46954</v>
      </c>
      <c r="B1847" t="s">
        <v>497</v>
      </c>
      <c r="D1847">
        <v>14.923076999999999</v>
      </c>
      <c r="E1847">
        <v>3.1</v>
      </c>
      <c r="F1847">
        <v>41</v>
      </c>
      <c r="G1847" t="s">
        <v>3</v>
      </c>
      <c r="I1847" s="3">
        <v>44040.366866759257</v>
      </c>
      <c r="J1847">
        <v>1.039652</v>
      </c>
      <c r="K1847">
        <v>3.711401</v>
      </c>
      <c r="L1847">
        <f t="shared" si="28"/>
        <v>3.7090660450000001</v>
      </c>
    </row>
    <row r="1848" spans="1:12" x14ac:dyDescent="0.25">
      <c r="A1848" s="1">
        <v>46954</v>
      </c>
      <c r="B1848" t="s">
        <v>497</v>
      </c>
      <c r="D1848">
        <v>14.923076999999999</v>
      </c>
      <c r="E1848">
        <v>3.1</v>
      </c>
      <c r="F1848">
        <v>41</v>
      </c>
      <c r="G1848" t="s">
        <v>3</v>
      </c>
      <c r="I1848" s="3">
        <v>44040.366869664351</v>
      </c>
      <c r="J1848">
        <v>1.3442419999999999</v>
      </c>
      <c r="K1848">
        <v>3.7193670000000001</v>
      </c>
      <c r="L1848">
        <f t="shared" si="28"/>
        <v>3.7170320450000003</v>
      </c>
    </row>
    <row r="1849" spans="1:12" x14ac:dyDescent="0.25">
      <c r="A1849" s="1">
        <v>46954</v>
      </c>
      <c r="B1849" t="s">
        <v>498</v>
      </c>
      <c r="D1849">
        <v>14.923076999999999</v>
      </c>
      <c r="E1849">
        <v>3.1</v>
      </c>
      <c r="F1849">
        <v>41</v>
      </c>
      <c r="G1849" t="s">
        <v>3</v>
      </c>
      <c r="I1849" s="3">
        <v>44040.366872685183</v>
      </c>
      <c r="J1849">
        <v>1.5838220000000001</v>
      </c>
      <c r="K1849">
        <v>3.727557</v>
      </c>
      <c r="L1849">
        <f t="shared" si="28"/>
        <v>3.7252220450000002</v>
      </c>
    </row>
    <row r="1850" spans="1:12" x14ac:dyDescent="0.25">
      <c r="A1850" s="1">
        <v>46954</v>
      </c>
      <c r="B1850" t="s">
        <v>498</v>
      </c>
      <c r="D1850">
        <v>14.923076999999999</v>
      </c>
      <c r="E1850">
        <v>3.1</v>
      </c>
      <c r="F1850">
        <v>41</v>
      </c>
      <c r="G1850" t="s">
        <v>3</v>
      </c>
      <c r="I1850" s="3">
        <v>44040.366883449075</v>
      </c>
      <c r="J1850">
        <v>1.604182</v>
      </c>
      <c r="K1850">
        <v>3.735992</v>
      </c>
      <c r="L1850">
        <f t="shared" si="28"/>
        <v>3.7336570450000002</v>
      </c>
    </row>
    <row r="1851" spans="1:12" x14ac:dyDescent="0.25">
      <c r="A1851" s="1">
        <v>46954</v>
      </c>
      <c r="B1851" t="s">
        <v>498</v>
      </c>
      <c r="D1851">
        <v>14.923076999999999</v>
      </c>
      <c r="E1851">
        <v>3.1</v>
      </c>
      <c r="F1851">
        <v>41</v>
      </c>
      <c r="G1851" t="s">
        <v>3</v>
      </c>
      <c r="I1851" s="3">
        <v>44040.366878981484</v>
      </c>
      <c r="J1851">
        <v>1.609531</v>
      </c>
      <c r="K1851">
        <v>3.7453319999999999</v>
      </c>
      <c r="L1851">
        <f t="shared" si="28"/>
        <v>3.7429970450000001</v>
      </c>
    </row>
    <row r="1852" spans="1:12" x14ac:dyDescent="0.25">
      <c r="A1852" s="1">
        <v>46954</v>
      </c>
      <c r="B1852" t="s">
        <v>498</v>
      </c>
      <c r="D1852">
        <v>14.923076999999999</v>
      </c>
      <c r="E1852">
        <v>3.1</v>
      </c>
      <c r="F1852">
        <v>41</v>
      </c>
      <c r="G1852" t="s">
        <v>3</v>
      </c>
      <c r="I1852" s="3">
        <v>44040.366881944443</v>
      </c>
      <c r="J1852">
        <v>1.580776</v>
      </c>
      <c r="K1852">
        <v>3.7519819999999999</v>
      </c>
      <c r="L1852">
        <f t="shared" si="28"/>
        <v>3.7496470450000001</v>
      </c>
    </row>
    <row r="1853" spans="1:12" x14ac:dyDescent="0.25">
      <c r="A1853" s="1">
        <v>46954</v>
      </c>
      <c r="B1853" t="s">
        <v>499</v>
      </c>
      <c r="D1853">
        <v>14.923076999999999</v>
      </c>
      <c r="E1853">
        <v>2.9</v>
      </c>
      <c r="F1853">
        <v>41</v>
      </c>
      <c r="G1853" t="s">
        <v>3</v>
      </c>
      <c r="I1853" s="3">
        <v>44040.366884895833</v>
      </c>
      <c r="J1853">
        <v>1.258297</v>
      </c>
      <c r="K1853">
        <v>3.7549730000000001</v>
      </c>
      <c r="L1853">
        <f t="shared" si="28"/>
        <v>3.7526380450000003</v>
      </c>
    </row>
    <row r="1854" spans="1:12" x14ac:dyDescent="0.25">
      <c r="A1854" s="1">
        <v>46954</v>
      </c>
      <c r="B1854" t="s">
        <v>499</v>
      </c>
      <c r="D1854">
        <v>14.923076999999999</v>
      </c>
      <c r="E1854">
        <v>3</v>
      </c>
      <c r="F1854">
        <v>41</v>
      </c>
      <c r="G1854" t="s">
        <v>3</v>
      </c>
      <c r="I1854" s="3">
        <v>44040.36688804398</v>
      </c>
      <c r="J1854">
        <v>0.71618389999999998</v>
      </c>
      <c r="K1854">
        <v>3.756513</v>
      </c>
      <c r="L1854">
        <f t="shared" si="28"/>
        <v>3.7541780450000002</v>
      </c>
    </row>
    <row r="1855" spans="1:12" x14ac:dyDescent="0.25">
      <c r="A1855" s="1">
        <v>46954</v>
      </c>
      <c r="B1855" t="s">
        <v>499</v>
      </c>
      <c r="D1855">
        <v>14.923076999999999</v>
      </c>
      <c r="E1855">
        <v>3</v>
      </c>
      <c r="F1855">
        <v>41</v>
      </c>
      <c r="G1855" t="s">
        <v>3</v>
      </c>
      <c r="I1855" s="3">
        <v>44040.36689099537</v>
      </c>
      <c r="J1855">
        <v>0.28344710000000001</v>
      </c>
      <c r="K1855">
        <v>3.7576580000000002</v>
      </c>
      <c r="L1855">
        <f t="shared" si="28"/>
        <v>3.7553230450000004</v>
      </c>
    </row>
    <row r="1856" spans="1:12" x14ac:dyDescent="0.25">
      <c r="A1856" s="1">
        <v>46954</v>
      </c>
      <c r="B1856" t="s">
        <v>500</v>
      </c>
      <c r="D1856">
        <v>14.923076999999999</v>
      </c>
      <c r="E1856">
        <v>3.1</v>
      </c>
      <c r="F1856">
        <v>41</v>
      </c>
      <c r="G1856" t="s">
        <v>3</v>
      </c>
      <c r="I1856" s="3">
        <v>44040.366893981482</v>
      </c>
      <c r="J1856">
        <v>0.29728169999999998</v>
      </c>
      <c r="K1856">
        <v>3.7592150000000002</v>
      </c>
      <c r="L1856">
        <f t="shared" si="28"/>
        <v>3.7568800450000004</v>
      </c>
    </row>
    <row r="1857" spans="1:12" x14ac:dyDescent="0.25">
      <c r="A1857" s="1">
        <v>46954</v>
      </c>
      <c r="B1857" t="s">
        <v>500</v>
      </c>
      <c r="D1857">
        <v>14.923076999999999</v>
      </c>
      <c r="E1857">
        <v>3.1</v>
      </c>
      <c r="F1857">
        <v>41</v>
      </c>
      <c r="G1857" t="s">
        <v>3</v>
      </c>
      <c r="I1857" s="3">
        <v>44040.366896979169</v>
      </c>
      <c r="J1857">
        <v>0.35830509999999999</v>
      </c>
      <c r="K1857">
        <v>3.7610769999999998</v>
      </c>
      <c r="L1857">
        <f t="shared" si="28"/>
        <v>3.758742045</v>
      </c>
    </row>
    <row r="1858" spans="1:12" x14ac:dyDescent="0.25">
      <c r="A1858" s="1">
        <v>46954</v>
      </c>
      <c r="B1858" t="s">
        <v>500</v>
      </c>
      <c r="D1858">
        <v>14.923076999999999</v>
      </c>
      <c r="E1858">
        <v>3.2</v>
      </c>
      <c r="F1858">
        <v>41</v>
      </c>
      <c r="G1858" t="s">
        <v>3</v>
      </c>
      <c r="I1858" s="3">
        <v>44040.36689996528</v>
      </c>
      <c r="J1858">
        <v>0.49452049999999997</v>
      </c>
      <c r="K1858">
        <v>3.7636189999999998</v>
      </c>
      <c r="L1858">
        <f t="shared" si="28"/>
        <v>3.761284045</v>
      </c>
    </row>
    <row r="1859" spans="1:12" x14ac:dyDescent="0.25">
      <c r="A1859" s="1">
        <v>46954</v>
      </c>
      <c r="B1859" t="s">
        <v>500</v>
      </c>
      <c r="D1859">
        <v>14.923076999999999</v>
      </c>
      <c r="E1859">
        <v>3.2</v>
      </c>
      <c r="F1859">
        <v>41</v>
      </c>
      <c r="G1859" t="s">
        <v>3</v>
      </c>
      <c r="I1859" s="3">
        <v>44040.366902916663</v>
      </c>
      <c r="J1859">
        <v>0.6776797</v>
      </c>
      <c r="K1859">
        <v>3.7665109999999999</v>
      </c>
      <c r="L1859">
        <f t="shared" ref="L1859:L1922" si="29">K1859-$O$2</f>
        <v>3.7641760450000001</v>
      </c>
    </row>
    <row r="1860" spans="1:12" x14ac:dyDescent="0.25">
      <c r="A1860" s="1">
        <v>46954</v>
      </c>
      <c r="B1860" t="s">
        <v>501</v>
      </c>
      <c r="D1860">
        <v>14.923076999999999</v>
      </c>
      <c r="E1860">
        <v>3.1</v>
      </c>
      <c r="F1860">
        <v>41</v>
      </c>
      <c r="G1860" t="s">
        <v>3</v>
      </c>
      <c r="I1860" s="3">
        <v>44040.366905844909</v>
      </c>
      <c r="J1860">
        <v>0.69152619999999998</v>
      </c>
      <c r="K1860">
        <v>3.7693539999999999</v>
      </c>
      <c r="L1860">
        <f t="shared" si="29"/>
        <v>3.7670190450000001</v>
      </c>
    </row>
    <row r="1861" spans="1:12" x14ac:dyDescent="0.25">
      <c r="A1861" s="1">
        <v>46954</v>
      </c>
      <c r="B1861" t="s">
        <v>501</v>
      </c>
      <c r="D1861">
        <v>14.923076999999999</v>
      </c>
      <c r="E1861">
        <v>3.1</v>
      </c>
      <c r="F1861">
        <v>41</v>
      </c>
      <c r="G1861" t="s">
        <v>3</v>
      </c>
      <c r="I1861" s="3">
        <v>44040.366908969911</v>
      </c>
      <c r="J1861">
        <v>0.7019455</v>
      </c>
      <c r="K1861">
        <v>3.7727279999999999</v>
      </c>
      <c r="L1861">
        <f t="shared" si="29"/>
        <v>3.7703930450000001</v>
      </c>
    </row>
    <row r="1862" spans="1:12" x14ac:dyDescent="0.25">
      <c r="A1862" s="1">
        <v>46954</v>
      </c>
      <c r="B1862" t="s">
        <v>501</v>
      </c>
      <c r="D1862">
        <v>14.923076999999999</v>
      </c>
      <c r="E1862">
        <v>3.1</v>
      </c>
      <c r="F1862">
        <v>41</v>
      </c>
      <c r="G1862" t="s">
        <v>3</v>
      </c>
      <c r="I1862" s="3">
        <v>44040.36691207176</v>
      </c>
      <c r="J1862">
        <v>0.70741589999999999</v>
      </c>
      <c r="K1862">
        <v>3.7760729999999998</v>
      </c>
      <c r="L1862">
        <f t="shared" si="29"/>
        <v>3.773738045</v>
      </c>
    </row>
    <row r="1863" spans="1:12" x14ac:dyDescent="0.25">
      <c r="A1863" s="1">
        <v>46954</v>
      </c>
      <c r="B1863" t="s">
        <v>502</v>
      </c>
      <c r="D1863">
        <v>14.923076999999999</v>
      </c>
      <c r="E1863">
        <v>3.1</v>
      </c>
      <c r="F1863">
        <v>41</v>
      </c>
      <c r="G1863" t="s">
        <v>3</v>
      </c>
      <c r="I1863" s="3">
        <v>44040.366915219907</v>
      </c>
      <c r="J1863">
        <v>0.70813360000000003</v>
      </c>
      <c r="K1863">
        <v>3.7791299999999999</v>
      </c>
      <c r="L1863">
        <f t="shared" si="29"/>
        <v>3.7767950450000001</v>
      </c>
    </row>
    <row r="1864" spans="1:12" x14ac:dyDescent="0.25">
      <c r="A1864" s="1">
        <v>46954</v>
      </c>
      <c r="B1864" t="s">
        <v>502</v>
      </c>
      <c r="D1864">
        <v>14.923076999999999</v>
      </c>
      <c r="E1864">
        <v>3.1</v>
      </c>
      <c r="F1864">
        <v>41</v>
      </c>
      <c r="G1864" t="s">
        <v>3</v>
      </c>
      <c r="I1864" s="3">
        <v>44040.366918263891</v>
      </c>
      <c r="J1864">
        <v>0.70434370000000002</v>
      </c>
      <c r="K1864">
        <v>3.782143</v>
      </c>
      <c r="L1864">
        <f t="shared" si="29"/>
        <v>3.7798080450000002</v>
      </c>
    </row>
    <row r="1865" spans="1:12" x14ac:dyDescent="0.25">
      <c r="A1865" s="1">
        <v>46954</v>
      </c>
      <c r="B1865" t="s">
        <v>502</v>
      </c>
      <c r="D1865">
        <v>14.923076999999999</v>
      </c>
      <c r="E1865">
        <v>3.1</v>
      </c>
      <c r="F1865">
        <v>41</v>
      </c>
      <c r="G1865" t="s">
        <v>3</v>
      </c>
      <c r="I1865" s="3">
        <v>44040.366922453701</v>
      </c>
      <c r="J1865">
        <v>0.70084270000000004</v>
      </c>
      <c r="K1865">
        <v>3.7853829999999999</v>
      </c>
      <c r="L1865">
        <f t="shared" si="29"/>
        <v>3.7830480450000001</v>
      </c>
    </row>
    <row r="1866" spans="1:12" x14ac:dyDescent="0.25">
      <c r="A1866" s="1">
        <v>46954</v>
      </c>
      <c r="B1866" t="s">
        <v>502</v>
      </c>
      <c r="D1866">
        <v>14.923076999999999</v>
      </c>
      <c r="E1866">
        <v>3.1</v>
      </c>
      <c r="F1866">
        <v>41</v>
      </c>
      <c r="G1866" t="s">
        <v>3</v>
      </c>
      <c r="I1866" s="3">
        <v>44040.366924444446</v>
      </c>
      <c r="J1866">
        <v>0.69888839999999997</v>
      </c>
      <c r="K1866">
        <v>3.7884009999999999</v>
      </c>
      <c r="L1866">
        <f t="shared" si="29"/>
        <v>3.7860660450000001</v>
      </c>
    </row>
    <row r="1867" spans="1:12" x14ac:dyDescent="0.25">
      <c r="A1867" s="1">
        <v>46954</v>
      </c>
      <c r="B1867" t="s">
        <v>503</v>
      </c>
      <c r="D1867">
        <v>14.923076999999999</v>
      </c>
      <c r="E1867">
        <v>3.1</v>
      </c>
      <c r="F1867">
        <v>41</v>
      </c>
      <c r="G1867" t="s">
        <v>3</v>
      </c>
      <c r="I1867" s="3">
        <v>44040.366927523151</v>
      </c>
      <c r="J1867">
        <v>0.69870659999999996</v>
      </c>
      <c r="K1867">
        <v>3.7914330000000001</v>
      </c>
      <c r="L1867">
        <f t="shared" si="29"/>
        <v>3.7890980450000002</v>
      </c>
    </row>
    <row r="1868" spans="1:12" x14ac:dyDescent="0.25">
      <c r="A1868" s="1">
        <v>46954</v>
      </c>
      <c r="B1868" t="s">
        <v>503</v>
      </c>
      <c r="D1868">
        <v>14.923076999999999</v>
      </c>
      <c r="E1868">
        <v>3.1</v>
      </c>
      <c r="F1868">
        <v>41</v>
      </c>
      <c r="G1868" t="s">
        <v>3</v>
      </c>
      <c r="I1868" s="3">
        <v>44040.366930486111</v>
      </c>
      <c r="J1868">
        <v>0.69683490000000003</v>
      </c>
      <c r="K1868">
        <v>3.7944</v>
      </c>
      <c r="L1868">
        <f t="shared" si="29"/>
        <v>3.7920650450000002</v>
      </c>
    </row>
    <row r="1869" spans="1:12" x14ac:dyDescent="0.25">
      <c r="A1869" s="1">
        <v>46954</v>
      </c>
      <c r="B1869" t="s">
        <v>503</v>
      </c>
      <c r="D1869">
        <v>14.923076999999999</v>
      </c>
      <c r="E1869">
        <v>3.1</v>
      </c>
      <c r="F1869">
        <v>41</v>
      </c>
      <c r="G1869" t="s">
        <v>3</v>
      </c>
      <c r="I1869" s="3">
        <v>44040.36693935185</v>
      </c>
      <c r="J1869">
        <v>0.66929479999999997</v>
      </c>
      <c r="K1869">
        <v>3.797018</v>
      </c>
      <c r="L1869">
        <f t="shared" si="29"/>
        <v>3.7946830450000002</v>
      </c>
    </row>
    <row r="1870" spans="1:12" x14ac:dyDescent="0.25">
      <c r="A1870" s="1">
        <v>46954</v>
      </c>
      <c r="B1870" t="s">
        <v>503</v>
      </c>
      <c r="D1870">
        <v>14.923076999999999</v>
      </c>
      <c r="E1870">
        <v>3.1</v>
      </c>
      <c r="F1870">
        <v>41</v>
      </c>
      <c r="G1870" t="s">
        <v>3</v>
      </c>
      <c r="I1870" s="3">
        <v>44040.366936666665</v>
      </c>
      <c r="J1870">
        <v>0.59026909999999999</v>
      </c>
      <c r="K1870">
        <v>3.7993890000000001</v>
      </c>
      <c r="L1870">
        <f t="shared" si="29"/>
        <v>3.7970540450000003</v>
      </c>
    </row>
    <row r="1871" spans="1:12" x14ac:dyDescent="0.25">
      <c r="A1871" s="1">
        <v>46954</v>
      </c>
      <c r="B1871" t="s">
        <v>504</v>
      </c>
      <c r="D1871">
        <v>14.923076999999999</v>
      </c>
      <c r="E1871">
        <v>3.1</v>
      </c>
      <c r="F1871">
        <v>41</v>
      </c>
      <c r="G1871" t="s">
        <v>3</v>
      </c>
      <c r="I1871" s="3">
        <v>44040.366939791667</v>
      </c>
      <c r="J1871">
        <v>0.46821770000000001</v>
      </c>
      <c r="K1871">
        <v>3.8012830000000002</v>
      </c>
      <c r="L1871">
        <f t="shared" si="29"/>
        <v>3.7989480450000004</v>
      </c>
    </row>
    <row r="1872" spans="1:12" x14ac:dyDescent="0.25">
      <c r="A1872" s="1">
        <v>46954</v>
      </c>
      <c r="B1872" t="s">
        <v>504</v>
      </c>
      <c r="D1872">
        <v>14.923076999999999</v>
      </c>
      <c r="E1872">
        <v>3.1</v>
      </c>
      <c r="F1872">
        <v>41</v>
      </c>
      <c r="G1872" t="s">
        <v>3</v>
      </c>
      <c r="I1872" s="3">
        <v>44040.366942939814</v>
      </c>
      <c r="J1872">
        <v>0.40613969999999999</v>
      </c>
      <c r="K1872">
        <v>3.8031630000000001</v>
      </c>
      <c r="L1872">
        <f t="shared" si="29"/>
        <v>3.8008280450000003</v>
      </c>
    </row>
    <row r="1873" spans="1:12" x14ac:dyDescent="0.25">
      <c r="A1873" s="1">
        <v>46954</v>
      </c>
      <c r="B1873" t="s">
        <v>504</v>
      </c>
      <c r="D1873">
        <v>14.923076999999999</v>
      </c>
      <c r="E1873">
        <v>3.1</v>
      </c>
      <c r="F1873">
        <v>41</v>
      </c>
      <c r="G1873" t="s">
        <v>3</v>
      </c>
      <c r="I1873" s="3">
        <v>44040.366945949077</v>
      </c>
      <c r="J1873">
        <v>0.4038233</v>
      </c>
      <c r="K1873">
        <v>3.8048959999999998</v>
      </c>
      <c r="L1873">
        <f t="shared" si="29"/>
        <v>3.802561045</v>
      </c>
    </row>
    <row r="1874" spans="1:12" x14ac:dyDescent="0.25">
      <c r="A1874" s="1">
        <v>46954</v>
      </c>
      <c r="B1874" t="s">
        <v>505</v>
      </c>
      <c r="D1874">
        <v>14.923076999999999</v>
      </c>
      <c r="E1874">
        <v>3.1</v>
      </c>
      <c r="F1874">
        <v>41</v>
      </c>
      <c r="G1874" t="s">
        <v>3</v>
      </c>
      <c r="I1874" s="3">
        <v>44040.366948877316</v>
      </c>
      <c r="J1874">
        <v>0.4050204</v>
      </c>
      <c r="K1874">
        <v>3.80654</v>
      </c>
      <c r="L1874">
        <f t="shared" si="29"/>
        <v>3.8042050450000002</v>
      </c>
    </row>
    <row r="1875" spans="1:12" x14ac:dyDescent="0.25">
      <c r="A1875" s="1">
        <v>46954</v>
      </c>
      <c r="B1875" t="s">
        <v>505</v>
      </c>
      <c r="D1875">
        <v>14.923076999999999</v>
      </c>
      <c r="E1875">
        <v>3.1</v>
      </c>
      <c r="F1875">
        <v>41</v>
      </c>
      <c r="G1875" t="s">
        <v>3</v>
      </c>
      <c r="I1875" s="3">
        <v>44040.366951898148</v>
      </c>
      <c r="J1875">
        <v>0.41187180000000001</v>
      </c>
      <c r="K1875">
        <v>3.8083979999999999</v>
      </c>
      <c r="L1875">
        <f t="shared" si="29"/>
        <v>3.8060630450000001</v>
      </c>
    </row>
    <row r="1876" spans="1:12" x14ac:dyDescent="0.25">
      <c r="A1876" s="1">
        <v>46954</v>
      </c>
      <c r="B1876" t="s">
        <v>505</v>
      </c>
      <c r="D1876">
        <v>14.923076999999999</v>
      </c>
      <c r="E1876">
        <v>3.1</v>
      </c>
      <c r="F1876">
        <v>41</v>
      </c>
      <c r="G1876" t="s">
        <v>3</v>
      </c>
      <c r="I1876" s="3">
        <v>44040.366954999998</v>
      </c>
      <c r="J1876">
        <v>0.426257</v>
      </c>
      <c r="K1876">
        <v>3.8104779999999998</v>
      </c>
      <c r="L1876">
        <f t="shared" si="29"/>
        <v>3.808143045</v>
      </c>
    </row>
    <row r="1877" spans="1:12" x14ac:dyDescent="0.25">
      <c r="A1877" s="1">
        <v>46954</v>
      </c>
      <c r="B1877" t="s">
        <v>505</v>
      </c>
      <c r="D1877">
        <v>14.923076999999999</v>
      </c>
      <c r="E1877">
        <v>3.1</v>
      </c>
      <c r="F1877">
        <v>41</v>
      </c>
      <c r="G1877" t="s">
        <v>3</v>
      </c>
      <c r="I1877" s="3">
        <v>44040.366957951388</v>
      </c>
      <c r="J1877">
        <v>0.43953439999999999</v>
      </c>
      <c r="K1877">
        <v>3.8124509999999998</v>
      </c>
      <c r="L1877">
        <f t="shared" si="29"/>
        <v>3.810116045</v>
      </c>
    </row>
    <row r="1878" spans="1:12" x14ac:dyDescent="0.25">
      <c r="A1878" s="1">
        <v>46954</v>
      </c>
      <c r="B1878" t="s">
        <v>506</v>
      </c>
      <c r="D1878">
        <v>14.923076999999999</v>
      </c>
      <c r="E1878">
        <v>3.1</v>
      </c>
      <c r="F1878">
        <v>41</v>
      </c>
      <c r="G1878" t="s">
        <v>3</v>
      </c>
      <c r="I1878" s="3">
        <v>44040.366960902778</v>
      </c>
      <c r="J1878">
        <v>0.44631999999999999</v>
      </c>
      <c r="K1878">
        <v>3.814298</v>
      </c>
      <c r="L1878">
        <f t="shared" si="29"/>
        <v>3.8119630450000002</v>
      </c>
    </row>
    <row r="1879" spans="1:12" x14ac:dyDescent="0.25">
      <c r="A1879" s="1">
        <v>46954</v>
      </c>
      <c r="B1879" t="s">
        <v>506</v>
      </c>
      <c r="D1879">
        <v>14.923076999999999</v>
      </c>
      <c r="E1879">
        <v>3.1</v>
      </c>
      <c r="F1879">
        <v>41</v>
      </c>
      <c r="G1879" t="s">
        <v>3</v>
      </c>
      <c r="I1879" s="3">
        <v>44040.366963842593</v>
      </c>
      <c r="J1879">
        <v>0.45133020000000001</v>
      </c>
      <c r="K1879">
        <v>3.8164479999999998</v>
      </c>
      <c r="L1879">
        <f t="shared" si="29"/>
        <v>3.814113045</v>
      </c>
    </row>
    <row r="1880" spans="1:12" x14ac:dyDescent="0.25">
      <c r="A1880" s="1">
        <v>46954</v>
      </c>
      <c r="B1880" t="s">
        <v>506</v>
      </c>
      <c r="D1880">
        <v>14.923076999999999</v>
      </c>
      <c r="E1880">
        <v>3</v>
      </c>
      <c r="F1880">
        <v>41</v>
      </c>
      <c r="G1880" t="s">
        <v>3</v>
      </c>
      <c r="I1880" s="3">
        <v>44040.366966921298</v>
      </c>
      <c r="J1880">
        <v>0.45455000000000001</v>
      </c>
      <c r="K1880">
        <v>3.8182909999999999</v>
      </c>
      <c r="L1880">
        <f t="shared" si="29"/>
        <v>3.8159560450000001</v>
      </c>
    </row>
    <row r="1881" spans="1:12" x14ac:dyDescent="0.25">
      <c r="A1881" s="1">
        <v>46954</v>
      </c>
      <c r="B1881" t="s">
        <v>507</v>
      </c>
      <c r="D1881">
        <v>14.923076999999999</v>
      </c>
      <c r="E1881">
        <v>3.1</v>
      </c>
      <c r="F1881">
        <v>41</v>
      </c>
      <c r="G1881" t="s">
        <v>3</v>
      </c>
      <c r="I1881" s="3">
        <v>44040.366969826391</v>
      </c>
      <c r="J1881">
        <v>0.45665620000000001</v>
      </c>
      <c r="K1881">
        <v>3.820284</v>
      </c>
      <c r="L1881">
        <f t="shared" si="29"/>
        <v>3.8179490450000002</v>
      </c>
    </row>
    <row r="1882" spans="1:12" x14ac:dyDescent="0.25">
      <c r="A1882" s="1">
        <v>46954</v>
      </c>
      <c r="B1882" t="s">
        <v>507</v>
      </c>
      <c r="D1882">
        <v>14.923076999999999</v>
      </c>
      <c r="E1882">
        <v>3.1</v>
      </c>
      <c r="F1882">
        <v>41</v>
      </c>
      <c r="G1882" t="s">
        <v>3</v>
      </c>
      <c r="I1882" s="3">
        <v>44040.36697289352</v>
      </c>
      <c r="J1882">
        <v>0.45726529999999999</v>
      </c>
      <c r="K1882">
        <v>3.8222689999999999</v>
      </c>
      <c r="L1882">
        <f t="shared" si="29"/>
        <v>3.8199340450000001</v>
      </c>
    </row>
    <row r="1883" spans="1:12" x14ac:dyDescent="0.25">
      <c r="A1883" s="1">
        <v>46954</v>
      </c>
      <c r="B1883" t="s">
        <v>507</v>
      </c>
      <c r="D1883">
        <v>14.923076999999999</v>
      </c>
      <c r="E1883">
        <v>3</v>
      </c>
      <c r="F1883">
        <v>41</v>
      </c>
      <c r="G1883" t="s">
        <v>3</v>
      </c>
      <c r="I1883" s="3">
        <v>44040.366975983794</v>
      </c>
      <c r="J1883">
        <v>0.4585437</v>
      </c>
      <c r="K1883">
        <v>3.8242699999999998</v>
      </c>
      <c r="L1883">
        <f t="shared" si="29"/>
        <v>3.821935045</v>
      </c>
    </row>
    <row r="1884" spans="1:12" x14ac:dyDescent="0.25">
      <c r="A1884" s="1">
        <v>46954</v>
      </c>
      <c r="B1884" t="s">
        <v>507</v>
      </c>
      <c r="D1884">
        <v>14.923076999999999</v>
      </c>
      <c r="E1884">
        <v>3.1</v>
      </c>
      <c r="F1884">
        <v>41</v>
      </c>
      <c r="G1884" t="s">
        <v>3</v>
      </c>
      <c r="I1884" s="3">
        <v>44040.366979016202</v>
      </c>
      <c r="J1884">
        <v>0.45913999999999999</v>
      </c>
      <c r="K1884">
        <v>3.8264179999999999</v>
      </c>
      <c r="L1884">
        <f t="shared" si="29"/>
        <v>3.8240830450000001</v>
      </c>
    </row>
    <row r="1885" spans="1:12" x14ac:dyDescent="0.25">
      <c r="A1885" s="1">
        <v>46954</v>
      </c>
      <c r="B1885" t="s">
        <v>508</v>
      </c>
      <c r="D1885">
        <v>14.923076999999999</v>
      </c>
      <c r="E1885">
        <v>3.1</v>
      </c>
      <c r="F1885">
        <v>41</v>
      </c>
      <c r="G1885" t="s">
        <v>3</v>
      </c>
      <c r="I1885" s="3">
        <v>44040.366982025465</v>
      </c>
      <c r="J1885">
        <v>0.4597077</v>
      </c>
      <c r="K1885">
        <v>3.828274</v>
      </c>
      <c r="L1885">
        <f t="shared" si="29"/>
        <v>3.8259390450000001</v>
      </c>
    </row>
    <row r="1886" spans="1:12" x14ac:dyDescent="0.25">
      <c r="A1886" s="1">
        <v>46954</v>
      </c>
      <c r="B1886" t="s">
        <v>508</v>
      </c>
      <c r="D1886">
        <v>14.923076999999999</v>
      </c>
      <c r="E1886">
        <v>3.1</v>
      </c>
      <c r="F1886">
        <v>41</v>
      </c>
      <c r="G1886" t="s">
        <v>3</v>
      </c>
      <c r="I1886" s="3">
        <v>44040.366985000001</v>
      </c>
      <c r="J1886">
        <v>0.65589850000000005</v>
      </c>
      <c r="K1886">
        <v>3.8334980000000001</v>
      </c>
      <c r="L1886">
        <f t="shared" si="29"/>
        <v>3.8311630450000003</v>
      </c>
    </row>
    <row r="1887" spans="1:12" x14ac:dyDescent="0.25">
      <c r="A1887" s="1">
        <v>46954</v>
      </c>
      <c r="B1887" t="s">
        <v>508</v>
      </c>
      <c r="D1887">
        <v>14.923076999999999</v>
      </c>
      <c r="E1887">
        <v>3</v>
      </c>
      <c r="F1887">
        <v>41</v>
      </c>
      <c r="G1887" t="s">
        <v>3</v>
      </c>
      <c r="I1887" s="3">
        <v>44040.366988020833</v>
      </c>
      <c r="J1887">
        <v>1.159465</v>
      </c>
      <c r="K1887">
        <v>3.8417970000000001</v>
      </c>
      <c r="L1887">
        <f t="shared" si="29"/>
        <v>3.8394620450000003</v>
      </c>
    </row>
    <row r="1888" spans="1:12" x14ac:dyDescent="0.25">
      <c r="A1888" s="1">
        <v>46954</v>
      </c>
      <c r="B1888" t="s">
        <v>508</v>
      </c>
      <c r="D1888">
        <v>14.923076999999999</v>
      </c>
      <c r="E1888">
        <v>3</v>
      </c>
      <c r="F1888">
        <v>41</v>
      </c>
      <c r="G1888" t="s">
        <v>3</v>
      </c>
      <c r="I1888" s="3">
        <v>44040.366994675926</v>
      </c>
      <c r="J1888">
        <v>1.5255179999999999</v>
      </c>
      <c r="K1888">
        <v>3.8491240000000002</v>
      </c>
      <c r="L1888">
        <f t="shared" si="29"/>
        <v>3.8467890450000004</v>
      </c>
    </row>
    <row r="1889" spans="1:12" x14ac:dyDescent="0.25">
      <c r="A1889" s="1">
        <v>46954</v>
      </c>
      <c r="B1889" t="s">
        <v>509</v>
      </c>
      <c r="D1889">
        <v>14.923076999999999</v>
      </c>
      <c r="E1889">
        <v>3</v>
      </c>
      <c r="F1889">
        <v>41</v>
      </c>
      <c r="G1889" t="s">
        <v>3</v>
      </c>
      <c r="I1889" s="3">
        <v>44040.366994178243</v>
      </c>
      <c r="J1889">
        <v>1.600168</v>
      </c>
      <c r="K1889">
        <v>3.8579240000000001</v>
      </c>
      <c r="L1889">
        <f t="shared" si="29"/>
        <v>3.8555890450000003</v>
      </c>
    </row>
    <row r="1890" spans="1:12" x14ac:dyDescent="0.25">
      <c r="A1890" s="1">
        <v>46954</v>
      </c>
      <c r="B1890" t="s">
        <v>509</v>
      </c>
      <c r="D1890">
        <v>14.923076999999999</v>
      </c>
      <c r="E1890">
        <v>3</v>
      </c>
      <c r="F1890">
        <v>41</v>
      </c>
      <c r="G1890" t="s">
        <v>3</v>
      </c>
      <c r="I1890" s="3">
        <v>44040.366997118057</v>
      </c>
      <c r="J1890">
        <v>1.6052740000000001</v>
      </c>
      <c r="K1890">
        <v>3.8653740000000001</v>
      </c>
      <c r="L1890">
        <f t="shared" si="29"/>
        <v>3.8630390450000003</v>
      </c>
    </row>
    <row r="1891" spans="1:12" x14ac:dyDescent="0.25">
      <c r="A1891" s="1">
        <v>46954</v>
      </c>
      <c r="B1891" t="s">
        <v>509</v>
      </c>
      <c r="D1891">
        <v>14.923076999999999</v>
      </c>
      <c r="E1891">
        <v>2.9</v>
      </c>
      <c r="F1891">
        <v>41</v>
      </c>
      <c r="G1891" t="s">
        <v>3</v>
      </c>
      <c r="I1891" s="3">
        <v>44040.367000231483</v>
      </c>
      <c r="J1891">
        <v>1.3512310000000001</v>
      </c>
      <c r="K1891">
        <v>3.868868</v>
      </c>
      <c r="L1891">
        <f t="shared" si="29"/>
        <v>3.8665330450000002</v>
      </c>
    </row>
    <row r="1892" spans="1:12" x14ac:dyDescent="0.25">
      <c r="A1892" s="1">
        <v>46954</v>
      </c>
      <c r="B1892" t="s">
        <v>509</v>
      </c>
      <c r="D1892">
        <v>14.923076999999999</v>
      </c>
      <c r="E1892">
        <v>2.9</v>
      </c>
      <c r="F1892">
        <v>41</v>
      </c>
      <c r="G1892" t="s">
        <v>3</v>
      </c>
      <c r="I1892" s="3">
        <v>44040.367010532405</v>
      </c>
      <c r="J1892">
        <v>0.83731310000000003</v>
      </c>
      <c r="K1892">
        <v>3.8701699999999999</v>
      </c>
      <c r="L1892">
        <f t="shared" si="29"/>
        <v>3.8678350450000001</v>
      </c>
    </row>
    <row r="1893" spans="1:12" x14ac:dyDescent="0.25">
      <c r="A1893" s="1">
        <v>46954</v>
      </c>
      <c r="B1893" t="s">
        <v>510</v>
      </c>
      <c r="D1893">
        <v>14.923076999999999</v>
      </c>
      <c r="E1893">
        <v>3</v>
      </c>
      <c r="F1893">
        <v>41</v>
      </c>
      <c r="G1893" t="s">
        <v>3</v>
      </c>
      <c r="I1893" s="3">
        <v>44040.367006168985</v>
      </c>
      <c r="J1893">
        <v>0.22541059999999999</v>
      </c>
      <c r="K1893">
        <v>3.870641</v>
      </c>
      <c r="L1893">
        <f t="shared" si="29"/>
        <v>3.8683060450000002</v>
      </c>
    </row>
    <row r="1894" spans="1:12" x14ac:dyDescent="0.25">
      <c r="A1894" s="1">
        <v>46954</v>
      </c>
      <c r="B1894" t="s">
        <v>510</v>
      </c>
      <c r="D1894">
        <v>14.923076999999999</v>
      </c>
      <c r="E1894">
        <v>3</v>
      </c>
      <c r="F1894">
        <v>41</v>
      </c>
      <c r="G1894" t="s">
        <v>3</v>
      </c>
      <c r="I1894" s="3">
        <v>44040.367009120368</v>
      </c>
      <c r="J1894">
        <v>4.3542440000000002E-2</v>
      </c>
      <c r="K1894">
        <v>3.8708450000000001</v>
      </c>
      <c r="L1894">
        <f t="shared" si="29"/>
        <v>3.8685100450000003</v>
      </c>
    </row>
    <row r="1895" spans="1:12" x14ac:dyDescent="0.25">
      <c r="A1895" s="1">
        <v>46954</v>
      </c>
      <c r="B1895" t="s">
        <v>510</v>
      </c>
      <c r="D1895">
        <v>14.923076999999999</v>
      </c>
      <c r="E1895">
        <v>3.1</v>
      </c>
      <c r="F1895">
        <v>41</v>
      </c>
      <c r="G1895" t="s">
        <v>3</v>
      </c>
      <c r="I1895" s="3">
        <v>44040.367012222225</v>
      </c>
      <c r="J1895">
        <v>6.0831999999999997E-2</v>
      </c>
      <c r="K1895">
        <v>3.8712610000000001</v>
      </c>
      <c r="L1895">
        <f t="shared" si="29"/>
        <v>3.8689260450000003</v>
      </c>
    </row>
    <row r="1896" spans="1:12" x14ac:dyDescent="0.25">
      <c r="A1896" s="1">
        <v>46954</v>
      </c>
      <c r="B1896" t="s">
        <v>510</v>
      </c>
      <c r="D1896">
        <v>14.923076999999999</v>
      </c>
      <c r="E1896">
        <v>3.1</v>
      </c>
      <c r="F1896">
        <v>41</v>
      </c>
      <c r="G1896" t="s">
        <v>3</v>
      </c>
      <c r="I1896" s="3">
        <v>44040.367015150463</v>
      </c>
      <c r="J1896">
        <v>0.1569412</v>
      </c>
      <c r="K1896">
        <v>3.8723610000000002</v>
      </c>
      <c r="L1896">
        <f t="shared" si="29"/>
        <v>3.8700260450000004</v>
      </c>
    </row>
    <row r="1897" spans="1:12" x14ac:dyDescent="0.25">
      <c r="A1897" s="1">
        <v>46954</v>
      </c>
      <c r="B1897" t="s">
        <v>511</v>
      </c>
      <c r="D1897">
        <v>14.923076999999999</v>
      </c>
      <c r="E1897">
        <v>3.1</v>
      </c>
      <c r="F1897">
        <v>41</v>
      </c>
      <c r="G1897" t="s">
        <v>3</v>
      </c>
      <c r="I1897" s="3">
        <v>44040.367018124998</v>
      </c>
      <c r="J1897">
        <v>0.33994760000000002</v>
      </c>
      <c r="K1897">
        <v>3.8739699999999999</v>
      </c>
      <c r="L1897">
        <f t="shared" si="29"/>
        <v>3.8716350450000001</v>
      </c>
    </row>
    <row r="1898" spans="1:12" x14ac:dyDescent="0.25">
      <c r="A1898" s="1">
        <v>46954</v>
      </c>
      <c r="B1898" t="s">
        <v>511</v>
      </c>
      <c r="D1898">
        <v>14.923076999999999</v>
      </c>
      <c r="E1898">
        <v>3.1</v>
      </c>
      <c r="F1898">
        <v>41</v>
      </c>
      <c r="G1898" t="s">
        <v>3</v>
      </c>
      <c r="I1898" s="3">
        <v>44040.367021064812</v>
      </c>
      <c r="J1898">
        <v>0.4371563</v>
      </c>
      <c r="K1898">
        <v>3.87588</v>
      </c>
      <c r="L1898">
        <f t="shared" si="29"/>
        <v>3.8735450450000002</v>
      </c>
    </row>
    <row r="1899" spans="1:12" x14ac:dyDescent="0.25">
      <c r="A1899" s="1">
        <v>46954</v>
      </c>
      <c r="B1899" t="s">
        <v>511</v>
      </c>
      <c r="D1899">
        <v>14.923076999999999</v>
      </c>
      <c r="E1899">
        <v>3.1</v>
      </c>
      <c r="F1899">
        <v>41</v>
      </c>
      <c r="G1899" t="s">
        <v>3</v>
      </c>
      <c r="I1899" s="3">
        <v>44040.367024120373</v>
      </c>
      <c r="J1899">
        <v>0.44817659999999998</v>
      </c>
      <c r="K1899">
        <v>3.8779149999999998</v>
      </c>
      <c r="L1899">
        <f t="shared" si="29"/>
        <v>3.875580045</v>
      </c>
    </row>
    <row r="1900" spans="1:12" x14ac:dyDescent="0.25">
      <c r="A1900" s="1">
        <v>46954</v>
      </c>
      <c r="B1900" t="s">
        <v>512</v>
      </c>
      <c r="D1900">
        <v>14.923076999999999</v>
      </c>
      <c r="E1900">
        <v>3</v>
      </c>
      <c r="F1900">
        <v>41</v>
      </c>
      <c r="G1900" t="s">
        <v>3</v>
      </c>
      <c r="I1900" s="3">
        <v>44040.367027187502</v>
      </c>
      <c r="J1900">
        <v>0.45738329999999999</v>
      </c>
      <c r="K1900">
        <v>3.879953</v>
      </c>
      <c r="L1900">
        <f t="shared" si="29"/>
        <v>3.8776180450000002</v>
      </c>
    </row>
    <row r="1901" spans="1:12" x14ac:dyDescent="0.25">
      <c r="A1901" s="1">
        <v>46954</v>
      </c>
      <c r="B1901" t="s">
        <v>512</v>
      </c>
      <c r="D1901">
        <v>14.923076999999999</v>
      </c>
      <c r="E1901">
        <v>3</v>
      </c>
      <c r="F1901">
        <v>41</v>
      </c>
      <c r="G1901" t="s">
        <v>3</v>
      </c>
      <c r="I1901" s="3">
        <v>44040.367030162037</v>
      </c>
      <c r="J1901">
        <v>0.45965</v>
      </c>
      <c r="K1901">
        <v>3.8821119999999998</v>
      </c>
      <c r="L1901">
        <f t="shared" si="29"/>
        <v>3.879777045</v>
      </c>
    </row>
    <row r="1902" spans="1:12" x14ac:dyDescent="0.25">
      <c r="A1902" s="1">
        <v>46954</v>
      </c>
      <c r="B1902" t="s">
        <v>512</v>
      </c>
      <c r="D1902">
        <v>15.384615</v>
      </c>
      <c r="E1902">
        <v>2.2999999999999998</v>
      </c>
      <c r="F1902">
        <v>41</v>
      </c>
      <c r="G1902" t="s">
        <v>3</v>
      </c>
      <c r="I1902" s="3">
        <v>44040.367033298608</v>
      </c>
      <c r="J1902">
        <v>0.4564762</v>
      </c>
      <c r="K1902">
        <v>3.8841969999999999</v>
      </c>
      <c r="L1902">
        <f t="shared" si="29"/>
        <v>3.8818620450000001</v>
      </c>
    </row>
    <row r="1903" spans="1:12" x14ac:dyDescent="0.25">
      <c r="A1903" s="1">
        <v>46954</v>
      </c>
      <c r="B1903" t="s">
        <v>512</v>
      </c>
      <c r="D1903">
        <v>15.384615</v>
      </c>
      <c r="E1903">
        <v>2.2999999999999998</v>
      </c>
      <c r="F1903">
        <v>41</v>
      </c>
      <c r="G1903" t="s">
        <v>3</v>
      </c>
      <c r="I1903" s="3">
        <v>44040.367036249998</v>
      </c>
      <c r="J1903">
        <v>0.45099600000000001</v>
      </c>
      <c r="K1903">
        <v>3.8858079999999999</v>
      </c>
      <c r="L1903">
        <f t="shared" si="29"/>
        <v>3.8834730450000001</v>
      </c>
    </row>
    <row r="1904" spans="1:12" x14ac:dyDescent="0.25">
      <c r="A1904" s="1">
        <v>46954</v>
      </c>
      <c r="B1904" t="s">
        <v>513</v>
      </c>
      <c r="D1904">
        <v>15.384615</v>
      </c>
      <c r="E1904">
        <v>2.2999999999999998</v>
      </c>
      <c r="F1904">
        <v>41</v>
      </c>
      <c r="G1904" t="s">
        <v>3</v>
      </c>
      <c r="I1904" s="3">
        <v>44040.367039201388</v>
      </c>
      <c r="J1904">
        <v>0.44693430000000001</v>
      </c>
      <c r="K1904">
        <v>3.8877079999999999</v>
      </c>
      <c r="L1904">
        <f t="shared" si="29"/>
        <v>3.8853730450000001</v>
      </c>
    </row>
    <row r="1905" spans="1:12" x14ac:dyDescent="0.25">
      <c r="A1905" s="1">
        <v>46954</v>
      </c>
      <c r="B1905" t="s">
        <v>513</v>
      </c>
      <c r="D1905">
        <v>15.384615</v>
      </c>
      <c r="E1905">
        <v>2.2999999999999998</v>
      </c>
      <c r="F1905">
        <v>41</v>
      </c>
      <c r="G1905" t="s">
        <v>3</v>
      </c>
      <c r="I1905" s="3">
        <v>44040.367042141203</v>
      </c>
      <c r="J1905">
        <v>0.44444669999999997</v>
      </c>
      <c r="K1905">
        <v>3.8896090000000001</v>
      </c>
      <c r="L1905">
        <f t="shared" si="29"/>
        <v>3.8872740450000003</v>
      </c>
    </row>
    <row r="1906" spans="1:12" x14ac:dyDescent="0.25">
      <c r="A1906" s="1">
        <v>46954</v>
      </c>
      <c r="B1906" t="s">
        <v>513</v>
      </c>
      <c r="D1906">
        <v>15.384615</v>
      </c>
      <c r="E1906">
        <v>2.2999999999999998</v>
      </c>
      <c r="F1906">
        <v>41</v>
      </c>
      <c r="G1906" t="s">
        <v>3</v>
      </c>
      <c r="I1906" s="3">
        <v>44040.367045150466</v>
      </c>
      <c r="J1906">
        <v>0.44357669999999999</v>
      </c>
      <c r="K1906">
        <v>3.8915310000000001</v>
      </c>
      <c r="L1906">
        <f t="shared" si="29"/>
        <v>3.8891960450000003</v>
      </c>
    </row>
    <row r="1907" spans="1:12" x14ac:dyDescent="0.25">
      <c r="A1907" s="1">
        <v>46954</v>
      </c>
      <c r="B1907" t="s">
        <v>513</v>
      </c>
      <c r="D1907">
        <v>15.384615</v>
      </c>
      <c r="E1907">
        <v>2.2000000000000002</v>
      </c>
      <c r="F1907">
        <v>41</v>
      </c>
      <c r="G1907" t="s">
        <v>3</v>
      </c>
      <c r="I1907" s="3">
        <v>44040.36704809028</v>
      </c>
      <c r="J1907">
        <v>0.4447468</v>
      </c>
      <c r="K1907">
        <v>3.8933230000000001</v>
      </c>
      <c r="L1907">
        <f t="shared" si="29"/>
        <v>3.8909880450000003</v>
      </c>
    </row>
    <row r="1908" spans="1:12" x14ac:dyDescent="0.25">
      <c r="A1908" s="1">
        <v>46954</v>
      </c>
      <c r="B1908" t="s">
        <v>514</v>
      </c>
      <c r="D1908">
        <v>15.384615</v>
      </c>
      <c r="E1908">
        <v>2.2000000000000002</v>
      </c>
      <c r="F1908">
        <v>41</v>
      </c>
      <c r="G1908" t="s">
        <v>3</v>
      </c>
      <c r="I1908" s="3">
        <v>44040.367051006942</v>
      </c>
      <c r="J1908">
        <v>0.4465211</v>
      </c>
      <c r="K1908">
        <v>3.8952749999999998</v>
      </c>
      <c r="L1908">
        <f t="shared" si="29"/>
        <v>3.892940045</v>
      </c>
    </row>
    <row r="1909" spans="1:12" x14ac:dyDescent="0.25">
      <c r="A1909" s="1">
        <v>46954</v>
      </c>
      <c r="B1909" t="s">
        <v>514</v>
      </c>
      <c r="D1909">
        <v>15.384615</v>
      </c>
      <c r="E1909">
        <v>2.2999999999999998</v>
      </c>
      <c r="F1909">
        <v>41</v>
      </c>
      <c r="G1909" t="s">
        <v>3</v>
      </c>
      <c r="I1909" s="3">
        <v>44040.367053993054</v>
      </c>
      <c r="J1909">
        <v>0.4494475</v>
      </c>
      <c r="K1909">
        <v>3.8972479999999998</v>
      </c>
      <c r="L1909">
        <f t="shared" si="29"/>
        <v>3.894913045</v>
      </c>
    </row>
    <row r="1910" spans="1:12" x14ac:dyDescent="0.25">
      <c r="A1910" s="1">
        <v>46954</v>
      </c>
      <c r="B1910" t="s">
        <v>514</v>
      </c>
      <c r="D1910">
        <v>15.384615</v>
      </c>
      <c r="E1910">
        <v>2.2000000000000002</v>
      </c>
      <c r="F1910">
        <v>41</v>
      </c>
      <c r="G1910" t="s">
        <v>3</v>
      </c>
      <c r="I1910" s="3">
        <v>44040.367057152776</v>
      </c>
      <c r="J1910">
        <v>0.45113969999999998</v>
      </c>
      <c r="K1910">
        <v>3.8993660000000001</v>
      </c>
      <c r="L1910">
        <f t="shared" si="29"/>
        <v>3.8970310450000003</v>
      </c>
    </row>
    <row r="1911" spans="1:12" x14ac:dyDescent="0.25">
      <c r="A1911" s="1">
        <v>46954</v>
      </c>
      <c r="B1911" t="s">
        <v>514</v>
      </c>
      <c r="D1911">
        <v>15.384615</v>
      </c>
      <c r="E1911">
        <v>2.2000000000000002</v>
      </c>
      <c r="F1911">
        <v>41</v>
      </c>
      <c r="G1911" t="s">
        <v>3</v>
      </c>
      <c r="I1911" s="3">
        <v>44040.367062500001</v>
      </c>
      <c r="J1911">
        <v>0.45265749999999999</v>
      </c>
      <c r="K1911">
        <v>3.9013429999999998</v>
      </c>
      <c r="L1911">
        <f t="shared" si="29"/>
        <v>3.899008045</v>
      </c>
    </row>
    <row r="1912" spans="1:12" x14ac:dyDescent="0.25">
      <c r="A1912" s="1">
        <v>46954</v>
      </c>
      <c r="B1912" t="s">
        <v>515</v>
      </c>
      <c r="D1912">
        <v>15.384615</v>
      </c>
      <c r="E1912">
        <v>2.2000000000000002</v>
      </c>
      <c r="F1912">
        <v>41</v>
      </c>
      <c r="G1912" t="s">
        <v>3</v>
      </c>
      <c r="I1912" s="3">
        <v>44040.36706326389</v>
      </c>
      <c r="J1912">
        <v>0.4536115</v>
      </c>
      <c r="K1912">
        <v>3.9034659999999999</v>
      </c>
      <c r="L1912">
        <f t="shared" si="29"/>
        <v>3.9011310450000001</v>
      </c>
    </row>
    <row r="1913" spans="1:12" x14ac:dyDescent="0.25">
      <c r="A1913" s="1">
        <v>46954</v>
      </c>
      <c r="B1913" t="s">
        <v>515</v>
      </c>
      <c r="D1913">
        <v>15.384615</v>
      </c>
      <c r="E1913">
        <v>2.2000000000000002</v>
      </c>
      <c r="F1913">
        <v>40</v>
      </c>
      <c r="G1913" t="s">
        <v>3</v>
      </c>
      <c r="I1913" s="3">
        <v>44040.36706640046</v>
      </c>
      <c r="J1913">
        <v>0.4537254</v>
      </c>
      <c r="K1913">
        <v>3.9054359999999999</v>
      </c>
      <c r="L1913">
        <f t="shared" si="29"/>
        <v>3.9031010450000001</v>
      </c>
    </row>
    <row r="1914" spans="1:12" x14ac:dyDescent="0.25">
      <c r="A1914" s="1">
        <v>46954</v>
      </c>
      <c r="B1914" t="s">
        <v>515</v>
      </c>
      <c r="D1914">
        <v>15.384615</v>
      </c>
      <c r="E1914">
        <v>2.2000000000000002</v>
      </c>
      <c r="F1914">
        <v>41</v>
      </c>
      <c r="G1914" t="s">
        <v>3</v>
      </c>
      <c r="I1914" s="3">
        <v>44040.367069456021</v>
      </c>
      <c r="J1914">
        <v>0.45452500000000001</v>
      </c>
      <c r="K1914">
        <v>3.907413</v>
      </c>
      <c r="L1914">
        <f t="shared" si="29"/>
        <v>3.9050780450000002</v>
      </c>
    </row>
    <row r="1915" spans="1:12" x14ac:dyDescent="0.25">
      <c r="A1915" s="1">
        <v>46954</v>
      </c>
      <c r="B1915" t="s">
        <v>515</v>
      </c>
      <c r="D1915">
        <v>15.384615</v>
      </c>
      <c r="E1915">
        <v>2.2000000000000002</v>
      </c>
      <c r="F1915">
        <v>40</v>
      </c>
      <c r="G1915" t="s">
        <v>3</v>
      </c>
      <c r="I1915" s="3">
        <v>44040.367078009258</v>
      </c>
      <c r="J1915">
        <v>0.45493040000000001</v>
      </c>
      <c r="K1915">
        <v>3.909386</v>
      </c>
      <c r="L1915">
        <f t="shared" si="29"/>
        <v>3.9070510450000002</v>
      </c>
    </row>
    <row r="1916" spans="1:12" x14ac:dyDescent="0.25">
      <c r="A1916" s="1">
        <v>46954</v>
      </c>
      <c r="B1916" t="s">
        <v>516</v>
      </c>
      <c r="D1916">
        <v>15.384615</v>
      </c>
      <c r="E1916">
        <v>2.2000000000000002</v>
      </c>
      <c r="F1916">
        <v>40</v>
      </c>
      <c r="G1916" t="s">
        <v>3</v>
      </c>
      <c r="I1916" s="3">
        <v>44040.367075312497</v>
      </c>
      <c r="J1916">
        <v>0.45535910000000002</v>
      </c>
      <c r="K1916">
        <v>3.9112110000000002</v>
      </c>
      <c r="L1916">
        <f t="shared" si="29"/>
        <v>3.9088760450000004</v>
      </c>
    </row>
    <row r="1917" spans="1:12" x14ac:dyDescent="0.25">
      <c r="A1917" s="1">
        <v>46954</v>
      </c>
      <c r="B1917" t="s">
        <v>516</v>
      </c>
      <c r="D1917">
        <v>15.384615</v>
      </c>
      <c r="E1917">
        <v>2.2000000000000002</v>
      </c>
      <c r="F1917">
        <v>40</v>
      </c>
      <c r="G1917" t="s">
        <v>3</v>
      </c>
      <c r="I1917" s="3">
        <v>44040.367078240743</v>
      </c>
      <c r="J1917">
        <v>0.45597919999999997</v>
      </c>
      <c r="K1917">
        <v>3.913192</v>
      </c>
      <c r="L1917">
        <f t="shared" si="29"/>
        <v>3.9108570450000002</v>
      </c>
    </row>
    <row r="1918" spans="1:12" x14ac:dyDescent="0.25">
      <c r="A1918" s="1">
        <v>46954</v>
      </c>
      <c r="B1918" t="s">
        <v>516</v>
      </c>
      <c r="D1918">
        <v>15.384615</v>
      </c>
      <c r="E1918">
        <v>2.2000000000000002</v>
      </c>
      <c r="F1918">
        <v>40</v>
      </c>
      <c r="G1918" t="s">
        <v>3</v>
      </c>
      <c r="I1918" s="3">
        <v>44040.367081145836</v>
      </c>
      <c r="J1918">
        <v>0.45587179999999999</v>
      </c>
      <c r="K1918">
        <v>3.9150160000000001</v>
      </c>
      <c r="L1918">
        <f t="shared" si="29"/>
        <v>3.9126810450000002</v>
      </c>
    </row>
    <row r="1919" spans="1:12" x14ac:dyDescent="0.25">
      <c r="A1919" s="1">
        <v>46954</v>
      </c>
      <c r="B1919" t="s">
        <v>517</v>
      </c>
      <c r="D1919">
        <v>15.384615</v>
      </c>
      <c r="E1919">
        <v>2.2000000000000002</v>
      </c>
      <c r="F1919">
        <v>40</v>
      </c>
      <c r="G1919" t="s">
        <v>3</v>
      </c>
      <c r="I1919" s="3">
        <v>44040.367091203705</v>
      </c>
      <c r="J1919">
        <v>0.4566944</v>
      </c>
      <c r="K1919">
        <v>3.9170039999999999</v>
      </c>
      <c r="L1919">
        <f t="shared" si="29"/>
        <v>3.9146690450000001</v>
      </c>
    </row>
    <row r="1920" spans="1:12" x14ac:dyDescent="0.25">
      <c r="A1920" s="1">
        <v>46954</v>
      </c>
      <c r="B1920" t="s">
        <v>517</v>
      </c>
      <c r="D1920">
        <v>15.384615</v>
      </c>
      <c r="E1920">
        <v>2.2000000000000002</v>
      </c>
      <c r="F1920">
        <v>40</v>
      </c>
      <c r="G1920" t="s">
        <v>3</v>
      </c>
      <c r="I1920" s="3">
        <v>44040.367087106482</v>
      </c>
      <c r="J1920">
        <v>0.4569125</v>
      </c>
      <c r="K1920">
        <v>3.9191379999999998</v>
      </c>
      <c r="L1920">
        <f t="shared" si="29"/>
        <v>3.916803045</v>
      </c>
    </row>
    <row r="1921" spans="1:12" x14ac:dyDescent="0.25">
      <c r="A1921" s="1">
        <v>46954</v>
      </c>
      <c r="B1921" t="s">
        <v>517</v>
      </c>
      <c r="D1921">
        <v>15.384615</v>
      </c>
      <c r="E1921">
        <v>2.2000000000000002</v>
      </c>
      <c r="F1921">
        <v>40</v>
      </c>
      <c r="G1921" t="s">
        <v>3</v>
      </c>
      <c r="I1921" s="3">
        <v>44040.367090023145</v>
      </c>
      <c r="J1921">
        <v>0.45705410000000002</v>
      </c>
      <c r="K1921">
        <v>3.9209679999999998</v>
      </c>
      <c r="L1921">
        <f t="shared" si="29"/>
        <v>3.918633045</v>
      </c>
    </row>
    <row r="1922" spans="1:12" x14ac:dyDescent="0.25">
      <c r="A1922" s="1">
        <v>46954</v>
      </c>
      <c r="B1922" t="s">
        <v>517</v>
      </c>
      <c r="D1922">
        <v>15.384615</v>
      </c>
      <c r="E1922">
        <v>2.2000000000000002</v>
      </c>
      <c r="F1922">
        <v>40</v>
      </c>
      <c r="G1922" t="s">
        <v>3</v>
      </c>
      <c r="I1922" s="3">
        <v>44040.367093067129</v>
      </c>
      <c r="J1922">
        <v>0.45743149999999999</v>
      </c>
      <c r="K1922">
        <v>3.922949</v>
      </c>
      <c r="L1922">
        <f t="shared" si="29"/>
        <v>3.9206140450000002</v>
      </c>
    </row>
    <row r="1923" spans="1:12" x14ac:dyDescent="0.25">
      <c r="A1923" s="1">
        <v>46954</v>
      </c>
      <c r="B1923" t="s">
        <v>518</v>
      </c>
      <c r="D1923">
        <v>15.384615</v>
      </c>
      <c r="E1923">
        <v>2.2000000000000002</v>
      </c>
      <c r="F1923">
        <v>40</v>
      </c>
      <c r="G1923" t="s">
        <v>3</v>
      </c>
      <c r="I1923" s="3">
        <v>44040.367106365738</v>
      </c>
      <c r="J1923">
        <v>0.456596</v>
      </c>
      <c r="K1923">
        <v>3.9249160000000001</v>
      </c>
      <c r="L1923">
        <f t="shared" ref="L1923:L1986" si="30">K1923-$O$2</f>
        <v>3.9225810450000003</v>
      </c>
    </row>
    <row r="1924" spans="1:12" x14ac:dyDescent="0.25">
      <c r="A1924" s="1">
        <v>46954</v>
      </c>
      <c r="B1924" t="s">
        <v>518</v>
      </c>
      <c r="D1924">
        <v>15.384615</v>
      </c>
      <c r="E1924">
        <v>2.2000000000000002</v>
      </c>
      <c r="F1924">
        <v>40</v>
      </c>
      <c r="G1924" t="s">
        <v>3</v>
      </c>
      <c r="I1924" s="3">
        <v>44040.367099016206</v>
      </c>
      <c r="J1924">
        <v>0.45611699999999999</v>
      </c>
      <c r="K1924">
        <v>3.9268930000000002</v>
      </c>
      <c r="L1924">
        <f t="shared" si="30"/>
        <v>3.9245580450000004</v>
      </c>
    </row>
    <row r="1925" spans="1:12" x14ac:dyDescent="0.25">
      <c r="A1925" s="1">
        <v>46954</v>
      </c>
      <c r="B1925" t="s">
        <v>518</v>
      </c>
      <c r="D1925">
        <v>15.384615</v>
      </c>
      <c r="E1925">
        <v>2.2000000000000002</v>
      </c>
      <c r="F1925">
        <v>40</v>
      </c>
      <c r="G1925" t="s">
        <v>3</v>
      </c>
      <c r="I1925" s="3">
        <v>44040.367102118056</v>
      </c>
      <c r="J1925">
        <v>0.45837860000000002</v>
      </c>
      <c r="K1925">
        <v>3.929065</v>
      </c>
      <c r="L1925">
        <f t="shared" si="30"/>
        <v>3.9267300450000002</v>
      </c>
    </row>
    <row r="1926" spans="1:12" x14ac:dyDescent="0.25">
      <c r="A1926" s="1">
        <v>46954</v>
      </c>
      <c r="B1926" t="s">
        <v>518</v>
      </c>
      <c r="D1926">
        <v>15.384615</v>
      </c>
      <c r="E1926">
        <v>2.2000000000000002</v>
      </c>
      <c r="F1926">
        <v>40</v>
      </c>
      <c r="G1926" t="s">
        <v>3</v>
      </c>
      <c r="I1926" s="3">
        <v>44040.36710516204</v>
      </c>
      <c r="J1926">
        <v>0.82714679999999996</v>
      </c>
      <c r="K1926">
        <v>3.9357820000000001</v>
      </c>
      <c r="L1926">
        <f t="shared" si="30"/>
        <v>3.9334470450000003</v>
      </c>
    </row>
    <row r="1927" spans="1:12" x14ac:dyDescent="0.25">
      <c r="A1927" s="1">
        <v>46954</v>
      </c>
      <c r="B1927" t="s">
        <v>519</v>
      </c>
      <c r="D1927">
        <v>15.384615</v>
      </c>
      <c r="E1927">
        <v>2.2000000000000002</v>
      </c>
      <c r="F1927">
        <v>40</v>
      </c>
      <c r="G1927" t="s">
        <v>3</v>
      </c>
      <c r="I1927" s="3">
        <v>44040.367108298611</v>
      </c>
      <c r="J1927">
        <v>1.259647</v>
      </c>
      <c r="K1927">
        <v>3.944299</v>
      </c>
      <c r="L1927">
        <f t="shared" si="30"/>
        <v>3.9419640450000002</v>
      </c>
    </row>
    <row r="1928" spans="1:12" x14ac:dyDescent="0.25">
      <c r="A1928" s="1">
        <v>46954</v>
      </c>
      <c r="B1928" t="s">
        <v>519</v>
      </c>
      <c r="D1928">
        <v>15.384615</v>
      </c>
      <c r="E1928">
        <v>2.2000000000000002</v>
      </c>
      <c r="F1928">
        <v>40</v>
      </c>
      <c r="G1928" t="s">
        <v>3</v>
      </c>
      <c r="I1928" s="3">
        <v>44040.367111435182</v>
      </c>
      <c r="J1928">
        <v>1.582179</v>
      </c>
      <c r="K1928">
        <v>3.9524279999999998</v>
      </c>
      <c r="L1928">
        <f t="shared" si="30"/>
        <v>3.950093045</v>
      </c>
    </row>
    <row r="1929" spans="1:12" x14ac:dyDescent="0.25">
      <c r="A1929" s="1">
        <v>46954</v>
      </c>
      <c r="B1929" t="s">
        <v>519</v>
      </c>
      <c r="D1929">
        <v>15.384615</v>
      </c>
      <c r="E1929">
        <v>2.2000000000000002</v>
      </c>
      <c r="F1929">
        <v>40</v>
      </c>
      <c r="G1929" t="s">
        <v>3</v>
      </c>
      <c r="I1929" s="3">
        <v>44040.367114432869</v>
      </c>
      <c r="J1929">
        <v>1.60293</v>
      </c>
      <c r="K1929">
        <v>3.9614090000000002</v>
      </c>
      <c r="L1929">
        <f t="shared" si="30"/>
        <v>3.9590740450000004</v>
      </c>
    </row>
    <row r="1930" spans="1:12" x14ac:dyDescent="0.25">
      <c r="A1930" s="1">
        <v>46954</v>
      </c>
      <c r="B1930" t="s">
        <v>520</v>
      </c>
      <c r="D1930">
        <v>15.384615</v>
      </c>
      <c r="E1930">
        <v>2</v>
      </c>
      <c r="F1930">
        <v>40</v>
      </c>
      <c r="G1930" t="s">
        <v>3</v>
      </c>
      <c r="I1930" s="3">
        <v>44040.367117337963</v>
      </c>
      <c r="J1930">
        <v>1.5404979999999999</v>
      </c>
      <c r="K1930">
        <v>3.9666009999999998</v>
      </c>
      <c r="L1930">
        <f t="shared" si="30"/>
        <v>3.964266045</v>
      </c>
    </row>
    <row r="1931" spans="1:12" x14ac:dyDescent="0.25">
      <c r="A1931" s="1">
        <v>46954</v>
      </c>
      <c r="B1931" t="s">
        <v>520</v>
      </c>
      <c r="D1931">
        <v>15.384615</v>
      </c>
      <c r="E1931">
        <v>2.1</v>
      </c>
      <c r="F1931">
        <v>40</v>
      </c>
      <c r="G1931" t="s">
        <v>3</v>
      </c>
      <c r="I1931" s="3">
        <v>44040.367120289353</v>
      </c>
      <c r="J1931">
        <v>1.1626570000000001</v>
      </c>
      <c r="K1931">
        <v>3.9690120000000002</v>
      </c>
      <c r="L1931">
        <f t="shared" si="30"/>
        <v>3.9666770450000004</v>
      </c>
    </row>
    <row r="1932" spans="1:12" x14ac:dyDescent="0.25">
      <c r="A1932" s="1">
        <v>46954</v>
      </c>
      <c r="B1932" t="s">
        <v>520</v>
      </c>
      <c r="D1932">
        <v>15.384615</v>
      </c>
      <c r="E1932">
        <v>2.1</v>
      </c>
      <c r="F1932">
        <v>40</v>
      </c>
      <c r="G1932" t="s">
        <v>3</v>
      </c>
      <c r="I1932" s="3">
        <v>44040.36712333333</v>
      </c>
      <c r="J1932">
        <v>0.5865361</v>
      </c>
      <c r="K1932">
        <v>3.9698190000000002</v>
      </c>
      <c r="L1932">
        <f t="shared" si="30"/>
        <v>3.9674840450000004</v>
      </c>
    </row>
    <row r="1933" spans="1:12" x14ac:dyDescent="0.25">
      <c r="A1933" s="1">
        <v>46954</v>
      </c>
      <c r="B1933" t="s">
        <v>520</v>
      </c>
      <c r="D1933">
        <v>15.384615</v>
      </c>
      <c r="E1933">
        <v>2.2000000000000002</v>
      </c>
      <c r="F1933">
        <v>40</v>
      </c>
      <c r="G1933" t="s">
        <v>3</v>
      </c>
      <c r="I1933" s="3">
        <v>44040.367126307872</v>
      </c>
      <c r="J1933">
        <v>5.294886E-2</v>
      </c>
      <c r="K1933">
        <v>3.9700579999999999</v>
      </c>
      <c r="L1933">
        <f t="shared" si="30"/>
        <v>3.9677230450000001</v>
      </c>
    </row>
    <row r="1934" spans="1:12" x14ac:dyDescent="0.25">
      <c r="A1934" s="1">
        <v>46954</v>
      </c>
      <c r="B1934" t="s">
        <v>521</v>
      </c>
      <c r="D1934">
        <v>15.384615</v>
      </c>
      <c r="E1934">
        <v>2.2000000000000002</v>
      </c>
      <c r="F1934">
        <v>40</v>
      </c>
      <c r="G1934" t="s">
        <v>3</v>
      </c>
      <c r="I1934" s="3">
        <v>44040.367129467595</v>
      </c>
      <c r="J1934">
        <v>3.8877630000000003E-2</v>
      </c>
      <c r="K1934">
        <v>3.9702670000000002</v>
      </c>
      <c r="L1934">
        <f t="shared" si="30"/>
        <v>3.9679320450000004</v>
      </c>
    </row>
    <row r="1935" spans="1:12" x14ac:dyDescent="0.25">
      <c r="A1935" s="1">
        <v>46954</v>
      </c>
      <c r="B1935" t="s">
        <v>521</v>
      </c>
      <c r="D1935">
        <v>15.384615</v>
      </c>
      <c r="E1935">
        <v>2.2000000000000002</v>
      </c>
      <c r="F1935">
        <v>40</v>
      </c>
      <c r="G1935" t="s">
        <v>3</v>
      </c>
      <c r="I1935" s="3">
        <v>44040.367132430554</v>
      </c>
      <c r="J1935">
        <v>8.0636570000000005E-2</v>
      </c>
      <c r="K1935">
        <v>3.970974</v>
      </c>
      <c r="L1935">
        <f t="shared" si="30"/>
        <v>3.9686390450000002</v>
      </c>
    </row>
    <row r="1936" spans="1:12" x14ac:dyDescent="0.25">
      <c r="A1936" s="1">
        <v>46954</v>
      </c>
      <c r="B1936" t="s">
        <v>521</v>
      </c>
      <c r="D1936">
        <v>15.384615</v>
      </c>
      <c r="E1936">
        <v>2.2000000000000002</v>
      </c>
      <c r="F1936">
        <v>40</v>
      </c>
      <c r="G1936" t="s">
        <v>3</v>
      </c>
      <c r="I1936" s="3">
        <v>44040.367135520835</v>
      </c>
      <c r="J1936">
        <v>0.22574079999999999</v>
      </c>
      <c r="K1936">
        <v>3.9724590000000002</v>
      </c>
      <c r="L1936">
        <f t="shared" si="30"/>
        <v>3.9701240450000004</v>
      </c>
    </row>
    <row r="1937" spans="1:12" x14ac:dyDescent="0.25">
      <c r="A1937" s="1">
        <v>46954</v>
      </c>
      <c r="B1937" t="s">
        <v>521</v>
      </c>
      <c r="D1937">
        <v>15.384615</v>
      </c>
      <c r="E1937">
        <v>2.2000000000000002</v>
      </c>
      <c r="F1937">
        <v>40</v>
      </c>
      <c r="G1937" t="s">
        <v>3</v>
      </c>
      <c r="I1937" s="3">
        <v>44040.367138657406</v>
      </c>
      <c r="J1937">
        <v>0.41633150000000002</v>
      </c>
      <c r="K1937">
        <v>3.9742350000000002</v>
      </c>
      <c r="L1937">
        <f t="shared" si="30"/>
        <v>3.9719000450000004</v>
      </c>
    </row>
    <row r="1938" spans="1:12" x14ac:dyDescent="0.25">
      <c r="A1938" s="1">
        <v>46954</v>
      </c>
      <c r="B1938" t="s">
        <v>522</v>
      </c>
      <c r="D1938">
        <v>15.384615</v>
      </c>
      <c r="E1938">
        <v>2.2000000000000002</v>
      </c>
      <c r="F1938">
        <v>40</v>
      </c>
      <c r="G1938" t="s">
        <v>3</v>
      </c>
      <c r="I1938" s="3">
        <v>44040.367146990742</v>
      </c>
      <c r="J1938">
        <v>0.42382969999999998</v>
      </c>
      <c r="K1938">
        <v>3.9761850000000001</v>
      </c>
      <c r="L1938">
        <f t="shared" si="30"/>
        <v>3.9738500450000003</v>
      </c>
    </row>
    <row r="1939" spans="1:12" x14ac:dyDescent="0.25">
      <c r="A1939" s="1">
        <v>46954</v>
      </c>
      <c r="B1939" t="s">
        <v>522</v>
      </c>
      <c r="D1939">
        <v>15.384615</v>
      </c>
      <c r="E1939">
        <v>2.2000000000000002</v>
      </c>
      <c r="F1939">
        <v>40</v>
      </c>
      <c r="G1939" t="s">
        <v>3</v>
      </c>
      <c r="I1939" s="3">
        <v>44040.367144942131</v>
      </c>
      <c r="J1939">
        <v>0.41299089999999999</v>
      </c>
      <c r="K1939">
        <v>3.977862</v>
      </c>
      <c r="L1939">
        <f t="shared" si="30"/>
        <v>3.9755270450000002</v>
      </c>
    </row>
    <row r="1940" spans="1:12" x14ac:dyDescent="0.25">
      <c r="A1940" s="1">
        <v>46954</v>
      </c>
      <c r="B1940" t="s">
        <v>522</v>
      </c>
      <c r="D1940">
        <v>15.384615</v>
      </c>
      <c r="E1940">
        <v>2.2000000000000002</v>
      </c>
      <c r="F1940">
        <v>40</v>
      </c>
      <c r="G1940" t="s">
        <v>3</v>
      </c>
      <c r="I1940" s="3">
        <v>44040.367148078702</v>
      </c>
      <c r="J1940">
        <v>0.38122289999999998</v>
      </c>
      <c r="K1940">
        <v>3.9794740000000002</v>
      </c>
      <c r="L1940">
        <f t="shared" si="30"/>
        <v>3.9771390450000004</v>
      </c>
    </row>
    <row r="1941" spans="1:12" x14ac:dyDescent="0.25">
      <c r="A1941" s="1">
        <v>46954</v>
      </c>
      <c r="B1941" t="s">
        <v>522</v>
      </c>
      <c r="D1941">
        <v>15.384615</v>
      </c>
      <c r="E1941">
        <v>2.2000000000000002</v>
      </c>
      <c r="F1941">
        <v>40</v>
      </c>
      <c r="G1941" t="s">
        <v>3</v>
      </c>
      <c r="I1941" s="3">
        <v>44040.367151018516</v>
      </c>
      <c r="J1941">
        <v>0.32879259999999999</v>
      </c>
      <c r="K1941">
        <v>3.9807260000000002</v>
      </c>
      <c r="L1941">
        <f t="shared" si="30"/>
        <v>3.9783910450000004</v>
      </c>
    </row>
    <row r="1942" spans="1:12" x14ac:dyDescent="0.25">
      <c r="A1942" s="1">
        <v>46954</v>
      </c>
      <c r="B1942" t="s">
        <v>523</v>
      </c>
      <c r="D1942">
        <v>15.384615</v>
      </c>
      <c r="E1942">
        <v>2.2000000000000002</v>
      </c>
      <c r="F1942">
        <v>40</v>
      </c>
      <c r="G1942" t="s">
        <v>3</v>
      </c>
      <c r="I1942" s="3">
        <v>44040.367153969906</v>
      </c>
      <c r="J1942">
        <v>0.30805640000000001</v>
      </c>
      <c r="K1942">
        <v>3.9820350000000002</v>
      </c>
      <c r="L1942">
        <f t="shared" si="30"/>
        <v>3.9797000450000004</v>
      </c>
    </row>
    <row r="1943" spans="1:12" x14ac:dyDescent="0.25">
      <c r="A1943" s="1">
        <v>46954</v>
      </c>
      <c r="B1943" t="s">
        <v>523</v>
      </c>
      <c r="D1943">
        <v>15.384615</v>
      </c>
      <c r="E1943">
        <v>2.2000000000000002</v>
      </c>
      <c r="F1943">
        <v>40</v>
      </c>
      <c r="G1943" t="s">
        <v>3</v>
      </c>
      <c r="I1943" s="3">
        <v>44040.367156909721</v>
      </c>
      <c r="J1943">
        <v>0.30543589999999998</v>
      </c>
      <c r="K1943">
        <v>3.9833379999999998</v>
      </c>
      <c r="L1943">
        <f t="shared" si="30"/>
        <v>3.981003045</v>
      </c>
    </row>
    <row r="1944" spans="1:12" x14ac:dyDescent="0.25">
      <c r="A1944" s="1">
        <v>46954</v>
      </c>
      <c r="B1944" t="s">
        <v>523</v>
      </c>
      <c r="D1944">
        <v>15.384615</v>
      </c>
      <c r="E1944">
        <v>2.2000000000000002</v>
      </c>
      <c r="F1944">
        <v>40</v>
      </c>
      <c r="G1944" t="s">
        <v>3</v>
      </c>
      <c r="I1944" s="3">
        <v>44040.367159884256</v>
      </c>
      <c r="J1944">
        <v>0.30576910000000002</v>
      </c>
      <c r="K1944">
        <v>3.9846729999999999</v>
      </c>
      <c r="L1944">
        <f t="shared" si="30"/>
        <v>3.9823380450000001</v>
      </c>
    </row>
    <row r="1945" spans="1:12" x14ac:dyDescent="0.25">
      <c r="A1945" s="1">
        <v>46954</v>
      </c>
      <c r="B1945" t="s">
        <v>523</v>
      </c>
      <c r="D1945">
        <v>15.384615</v>
      </c>
      <c r="E1945">
        <v>2.2000000000000002</v>
      </c>
      <c r="F1945">
        <v>40</v>
      </c>
      <c r="G1945" t="s">
        <v>3</v>
      </c>
      <c r="I1945" s="3">
        <v>44040.367162986113</v>
      </c>
      <c r="J1945">
        <v>0.30931700000000001</v>
      </c>
      <c r="K1945">
        <v>3.9860500000000001</v>
      </c>
      <c r="L1945">
        <f t="shared" si="30"/>
        <v>3.9837150450000003</v>
      </c>
    </row>
    <row r="1946" spans="1:12" x14ac:dyDescent="0.25">
      <c r="A1946" s="1">
        <v>46954</v>
      </c>
      <c r="B1946" t="s">
        <v>524</v>
      </c>
      <c r="D1946">
        <v>15.384615</v>
      </c>
      <c r="E1946">
        <v>2.2000000000000002</v>
      </c>
      <c r="F1946">
        <v>40</v>
      </c>
      <c r="G1946" t="s">
        <v>3</v>
      </c>
      <c r="I1946" s="3">
        <v>44040.367165983793</v>
      </c>
      <c r="J1946">
        <v>0.31430520000000001</v>
      </c>
      <c r="K1946">
        <v>3.987463</v>
      </c>
      <c r="L1946">
        <f t="shared" si="30"/>
        <v>3.9851280450000002</v>
      </c>
    </row>
    <row r="1947" spans="1:12" x14ac:dyDescent="0.25">
      <c r="A1947" s="1">
        <v>46954</v>
      </c>
      <c r="B1947" t="s">
        <v>524</v>
      </c>
      <c r="D1947">
        <v>15.384615</v>
      </c>
      <c r="E1947">
        <v>2.2000000000000002</v>
      </c>
      <c r="F1947">
        <v>40</v>
      </c>
      <c r="G1947" t="s">
        <v>3</v>
      </c>
      <c r="I1947" s="3">
        <v>44040.367168877317</v>
      </c>
      <c r="J1947">
        <v>0.32167220000000002</v>
      </c>
      <c r="K1947">
        <v>3.9888059999999999</v>
      </c>
      <c r="L1947">
        <f t="shared" si="30"/>
        <v>3.986471045</v>
      </c>
    </row>
    <row r="1948" spans="1:12" x14ac:dyDescent="0.25">
      <c r="A1948" s="1">
        <v>46954</v>
      </c>
      <c r="B1948" t="s">
        <v>524</v>
      </c>
      <c r="D1948">
        <v>15.384615</v>
      </c>
      <c r="E1948">
        <v>2.2000000000000002</v>
      </c>
      <c r="F1948">
        <v>40</v>
      </c>
      <c r="G1948" t="s">
        <v>3</v>
      </c>
      <c r="I1948" s="3">
        <v>44040.367171886573</v>
      </c>
      <c r="J1948">
        <v>0.32787909999999998</v>
      </c>
      <c r="K1948">
        <v>3.9902700000000002</v>
      </c>
      <c r="L1948">
        <f t="shared" si="30"/>
        <v>3.9879350450000004</v>
      </c>
    </row>
    <row r="1949" spans="1:12" x14ac:dyDescent="0.25">
      <c r="A1949" s="1">
        <v>46954</v>
      </c>
      <c r="B1949" t="s">
        <v>525</v>
      </c>
      <c r="D1949">
        <v>15.384615</v>
      </c>
      <c r="E1949">
        <v>2.2000000000000002</v>
      </c>
      <c r="F1949">
        <v>40</v>
      </c>
      <c r="G1949" t="s">
        <v>3</v>
      </c>
      <c r="I1949" s="3">
        <v>44040.367174895837</v>
      </c>
      <c r="J1949">
        <v>0.33119120000000002</v>
      </c>
      <c r="K1949">
        <v>3.9918459999999998</v>
      </c>
      <c r="L1949">
        <f t="shared" si="30"/>
        <v>3.989511045</v>
      </c>
    </row>
    <row r="1950" spans="1:12" x14ac:dyDescent="0.25">
      <c r="A1950" s="1">
        <v>46954</v>
      </c>
      <c r="B1950" t="s">
        <v>525</v>
      </c>
      <c r="D1950">
        <v>15.384615</v>
      </c>
      <c r="E1950">
        <v>2.2000000000000002</v>
      </c>
      <c r="F1950">
        <v>40</v>
      </c>
      <c r="G1950" t="s">
        <v>3</v>
      </c>
      <c r="I1950" s="3">
        <v>44040.367177881948</v>
      </c>
      <c r="J1950">
        <v>0.33385629999999999</v>
      </c>
      <c r="K1950">
        <v>3.993312</v>
      </c>
      <c r="L1950">
        <f t="shared" si="30"/>
        <v>3.9909770450000002</v>
      </c>
    </row>
    <row r="1951" spans="1:12" x14ac:dyDescent="0.25">
      <c r="A1951" s="1">
        <v>46954</v>
      </c>
      <c r="B1951" t="s">
        <v>525</v>
      </c>
      <c r="D1951">
        <v>15.384615</v>
      </c>
      <c r="E1951">
        <v>2.2000000000000002</v>
      </c>
      <c r="F1951">
        <v>40</v>
      </c>
      <c r="G1951" t="s">
        <v>3</v>
      </c>
      <c r="I1951" s="3">
        <v>44040.367180960646</v>
      </c>
      <c r="J1951">
        <v>0.3350592</v>
      </c>
      <c r="K1951">
        <v>3.994774</v>
      </c>
      <c r="L1951">
        <f t="shared" si="30"/>
        <v>3.9924390450000002</v>
      </c>
    </row>
    <row r="1952" spans="1:12" x14ac:dyDescent="0.25">
      <c r="A1952" s="1">
        <v>46954</v>
      </c>
      <c r="B1952" t="s">
        <v>525</v>
      </c>
      <c r="D1952">
        <v>15.384615</v>
      </c>
      <c r="E1952">
        <v>2.2000000000000002</v>
      </c>
      <c r="F1952">
        <v>40</v>
      </c>
      <c r="G1952" t="s">
        <v>3</v>
      </c>
      <c r="I1952" s="3">
        <v>44040.367183877315</v>
      </c>
      <c r="J1952">
        <v>0.336509</v>
      </c>
      <c r="K1952">
        <v>3.9961359999999999</v>
      </c>
      <c r="L1952">
        <f t="shared" si="30"/>
        <v>3.9938010450000001</v>
      </c>
    </row>
    <row r="1953" spans="1:12" x14ac:dyDescent="0.25">
      <c r="A1953" s="1">
        <v>46954</v>
      </c>
      <c r="B1953" t="s">
        <v>526</v>
      </c>
      <c r="D1953">
        <v>15.384615</v>
      </c>
      <c r="E1953">
        <v>2.2000000000000002</v>
      </c>
      <c r="F1953">
        <v>40</v>
      </c>
      <c r="G1953" t="s">
        <v>3</v>
      </c>
      <c r="I1953" s="3">
        <v>44040.367186921299</v>
      </c>
      <c r="J1953">
        <v>0.33802929999999998</v>
      </c>
      <c r="K1953">
        <v>3.9977279999999999</v>
      </c>
      <c r="L1953">
        <f t="shared" si="30"/>
        <v>3.9953930450000001</v>
      </c>
    </row>
    <row r="1954" spans="1:12" x14ac:dyDescent="0.25">
      <c r="A1954" s="1">
        <v>46954</v>
      </c>
      <c r="B1954" t="s">
        <v>526</v>
      </c>
      <c r="D1954">
        <v>15.384615</v>
      </c>
      <c r="E1954">
        <v>2.2000000000000002</v>
      </c>
      <c r="F1954">
        <v>40</v>
      </c>
      <c r="G1954" t="s">
        <v>3</v>
      </c>
      <c r="I1954" s="3">
        <v>44040.367190092591</v>
      </c>
      <c r="J1954">
        <v>0.33883429999999998</v>
      </c>
      <c r="K1954">
        <v>3.9992030000000001</v>
      </c>
      <c r="L1954">
        <f t="shared" si="30"/>
        <v>3.9968680450000003</v>
      </c>
    </row>
    <row r="1955" spans="1:12" x14ac:dyDescent="0.25">
      <c r="A1955" s="1">
        <v>46954</v>
      </c>
      <c r="B1955" t="s">
        <v>526</v>
      </c>
      <c r="D1955">
        <v>15.384615</v>
      </c>
      <c r="E1955">
        <v>2.2000000000000002</v>
      </c>
      <c r="F1955">
        <v>40</v>
      </c>
      <c r="G1955" t="s">
        <v>3</v>
      </c>
      <c r="I1955" s="3">
        <v>44040.367193148151</v>
      </c>
      <c r="J1955">
        <v>0.34028320000000001</v>
      </c>
      <c r="K1955">
        <v>4.0006899999999996</v>
      </c>
      <c r="L1955">
        <f t="shared" si="30"/>
        <v>3.9983550449999998</v>
      </c>
    </row>
    <row r="1956" spans="1:12" x14ac:dyDescent="0.25">
      <c r="A1956" s="1">
        <v>46954</v>
      </c>
      <c r="B1956" t="s">
        <v>526</v>
      </c>
      <c r="D1956">
        <v>15.384615</v>
      </c>
      <c r="E1956">
        <v>2.2000000000000002</v>
      </c>
      <c r="F1956">
        <v>40</v>
      </c>
      <c r="G1956" t="s">
        <v>3</v>
      </c>
      <c r="I1956" s="3">
        <v>44040.367196122686</v>
      </c>
      <c r="J1956">
        <v>0.34084449999999999</v>
      </c>
      <c r="K1956">
        <v>4.0022820000000001</v>
      </c>
      <c r="L1956">
        <f t="shared" si="30"/>
        <v>3.9999470450000003</v>
      </c>
    </row>
    <row r="1957" spans="1:12" x14ac:dyDescent="0.25">
      <c r="A1957" s="1">
        <v>46954</v>
      </c>
      <c r="B1957" t="s">
        <v>527</v>
      </c>
      <c r="D1957">
        <v>15.384615</v>
      </c>
      <c r="E1957">
        <v>2.2000000000000002</v>
      </c>
      <c r="F1957">
        <v>40</v>
      </c>
      <c r="G1957" t="s">
        <v>3</v>
      </c>
      <c r="I1957" s="3">
        <v>44040.367200925924</v>
      </c>
      <c r="J1957">
        <v>0.3414526</v>
      </c>
      <c r="K1957">
        <v>4.0036550000000002</v>
      </c>
      <c r="L1957">
        <f t="shared" si="30"/>
        <v>4.0013200449999999</v>
      </c>
    </row>
    <row r="1958" spans="1:12" x14ac:dyDescent="0.25">
      <c r="A1958" s="1">
        <v>46954</v>
      </c>
      <c r="B1958" t="s">
        <v>527</v>
      </c>
      <c r="D1958">
        <v>16</v>
      </c>
      <c r="E1958">
        <v>1.4</v>
      </c>
      <c r="F1958">
        <v>40</v>
      </c>
      <c r="G1958" t="s">
        <v>3</v>
      </c>
      <c r="I1958" s="3">
        <v>44040.367202303241</v>
      </c>
      <c r="J1958">
        <v>0.34215069999999997</v>
      </c>
      <c r="K1958">
        <v>4.0052599999999998</v>
      </c>
      <c r="L1958">
        <f t="shared" si="30"/>
        <v>4.0029250449999996</v>
      </c>
    </row>
    <row r="1959" spans="1:12" x14ac:dyDescent="0.25">
      <c r="A1959" s="1">
        <v>46954</v>
      </c>
      <c r="B1959" t="s">
        <v>527</v>
      </c>
      <c r="D1959">
        <v>16</v>
      </c>
      <c r="E1959">
        <v>1.4</v>
      </c>
      <c r="F1959">
        <v>40</v>
      </c>
      <c r="G1959" t="s">
        <v>3</v>
      </c>
      <c r="I1959" s="3">
        <v>44040.367205381946</v>
      </c>
      <c r="J1959">
        <v>0.34245110000000001</v>
      </c>
      <c r="K1959">
        <v>4.0068619999999999</v>
      </c>
      <c r="L1959">
        <f t="shared" si="30"/>
        <v>4.0045270449999997</v>
      </c>
    </row>
    <row r="1960" spans="1:12" x14ac:dyDescent="0.25">
      <c r="A1960" s="1">
        <v>46954</v>
      </c>
      <c r="B1960" t="s">
        <v>528</v>
      </c>
      <c r="D1960">
        <v>16</v>
      </c>
      <c r="E1960">
        <v>1.4</v>
      </c>
      <c r="F1960">
        <v>40</v>
      </c>
      <c r="G1960" t="s">
        <v>3</v>
      </c>
      <c r="I1960" s="3">
        <v>44040.367208518517</v>
      </c>
      <c r="J1960">
        <v>0.34293699999999999</v>
      </c>
      <c r="K1960">
        <v>4.0083489999999999</v>
      </c>
      <c r="L1960">
        <f t="shared" si="30"/>
        <v>4.0060140449999997</v>
      </c>
    </row>
    <row r="1961" spans="1:12" x14ac:dyDescent="0.25">
      <c r="A1961" s="1">
        <v>46954</v>
      </c>
      <c r="B1961" t="s">
        <v>528</v>
      </c>
      <c r="D1961">
        <v>16</v>
      </c>
      <c r="E1961">
        <v>1.4</v>
      </c>
      <c r="F1961">
        <v>40</v>
      </c>
      <c r="G1961" t="s">
        <v>3</v>
      </c>
      <c r="I1961" s="3">
        <v>44040.36722025463</v>
      </c>
      <c r="J1961">
        <v>0.3425279</v>
      </c>
      <c r="K1961">
        <v>4.0098279999999997</v>
      </c>
      <c r="L1961">
        <f t="shared" si="30"/>
        <v>4.0074930449999995</v>
      </c>
    </row>
    <row r="1962" spans="1:12" x14ac:dyDescent="0.25">
      <c r="A1962" s="1">
        <v>46954</v>
      </c>
      <c r="B1962" t="s">
        <v>528</v>
      </c>
      <c r="D1962">
        <v>16</v>
      </c>
      <c r="E1962">
        <v>1.4</v>
      </c>
      <c r="F1962">
        <v>40</v>
      </c>
      <c r="G1962" t="s">
        <v>3</v>
      </c>
      <c r="I1962" s="3">
        <v>44040.367214687503</v>
      </c>
      <c r="J1962">
        <v>0.34256710000000001</v>
      </c>
      <c r="K1962">
        <v>4.0114280000000004</v>
      </c>
      <c r="L1962">
        <f t="shared" si="30"/>
        <v>4.0090930450000002</v>
      </c>
    </row>
    <row r="1963" spans="1:12" x14ac:dyDescent="0.25">
      <c r="A1963" s="1">
        <v>46954</v>
      </c>
      <c r="B1963" t="s">
        <v>528</v>
      </c>
      <c r="D1963">
        <v>16</v>
      </c>
      <c r="E1963">
        <v>1.4</v>
      </c>
      <c r="F1963">
        <v>40</v>
      </c>
      <c r="G1963" t="s">
        <v>3</v>
      </c>
      <c r="I1963" s="3">
        <v>44040.367217685183</v>
      </c>
      <c r="J1963">
        <v>0.34251799999999999</v>
      </c>
      <c r="K1963">
        <v>4.0127980000000001</v>
      </c>
      <c r="L1963">
        <f t="shared" si="30"/>
        <v>4.0104630449999998</v>
      </c>
    </row>
    <row r="1964" spans="1:12" x14ac:dyDescent="0.25">
      <c r="A1964" s="1">
        <v>46954</v>
      </c>
      <c r="B1964" t="s">
        <v>529</v>
      </c>
      <c r="D1964">
        <v>16</v>
      </c>
      <c r="E1964">
        <v>1.4</v>
      </c>
      <c r="F1964">
        <v>40</v>
      </c>
      <c r="G1964" t="s">
        <v>3</v>
      </c>
      <c r="I1964" s="3">
        <v>44040.367220659726</v>
      </c>
      <c r="J1964">
        <v>0.34222900000000001</v>
      </c>
      <c r="K1964">
        <v>4.0143019999999998</v>
      </c>
      <c r="L1964">
        <f t="shared" si="30"/>
        <v>4.0119670449999996</v>
      </c>
    </row>
    <row r="1965" spans="1:12" x14ac:dyDescent="0.25">
      <c r="A1965" s="1">
        <v>46954</v>
      </c>
      <c r="B1965" t="s">
        <v>529</v>
      </c>
      <c r="D1965">
        <v>16</v>
      </c>
      <c r="E1965">
        <v>1.4</v>
      </c>
      <c r="F1965">
        <v>40</v>
      </c>
      <c r="G1965" t="s">
        <v>3</v>
      </c>
      <c r="I1965" s="3">
        <v>44040.367223668982</v>
      </c>
      <c r="J1965">
        <v>0.61019540000000005</v>
      </c>
      <c r="K1965">
        <v>4.0199639999999999</v>
      </c>
      <c r="L1965">
        <f t="shared" si="30"/>
        <v>4.0176290449999996</v>
      </c>
    </row>
    <row r="1966" spans="1:12" x14ac:dyDescent="0.25">
      <c r="A1966" s="1">
        <v>46954</v>
      </c>
      <c r="B1966" t="s">
        <v>529</v>
      </c>
      <c r="D1966">
        <v>16</v>
      </c>
      <c r="E1966">
        <v>1.3</v>
      </c>
      <c r="F1966">
        <v>40</v>
      </c>
      <c r="G1966" t="s">
        <v>3</v>
      </c>
      <c r="I1966" s="3">
        <v>44040.367226759263</v>
      </c>
      <c r="J1966">
        <v>1.1329979999999999</v>
      </c>
      <c r="K1966">
        <v>4.0271530000000002</v>
      </c>
      <c r="L1966">
        <f t="shared" si="30"/>
        <v>4.024818045</v>
      </c>
    </row>
    <row r="1967" spans="1:12" x14ac:dyDescent="0.25">
      <c r="A1967" s="1">
        <v>46954</v>
      </c>
      <c r="B1967" t="s">
        <v>530</v>
      </c>
      <c r="D1967">
        <v>16</v>
      </c>
      <c r="E1967">
        <v>1.4</v>
      </c>
      <c r="F1967">
        <v>40</v>
      </c>
      <c r="G1967" t="s">
        <v>3</v>
      </c>
      <c r="I1967" s="3">
        <v>44040.36722980324</v>
      </c>
      <c r="J1967">
        <v>1.533922</v>
      </c>
      <c r="K1967">
        <v>4.0357620000000001</v>
      </c>
      <c r="L1967">
        <f t="shared" si="30"/>
        <v>4.0334270449999998</v>
      </c>
    </row>
    <row r="1968" spans="1:12" x14ac:dyDescent="0.25">
      <c r="A1968" s="1">
        <v>46954</v>
      </c>
      <c r="B1968" t="s">
        <v>530</v>
      </c>
      <c r="D1968">
        <v>16</v>
      </c>
      <c r="E1968">
        <v>1.2</v>
      </c>
      <c r="F1968">
        <v>40</v>
      </c>
      <c r="G1968" t="s">
        <v>3</v>
      </c>
      <c r="I1968" s="3">
        <v>44040.367232893521</v>
      </c>
      <c r="J1968">
        <v>1.600238</v>
      </c>
      <c r="K1968">
        <v>4.044556</v>
      </c>
      <c r="L1968">
        <f t="shared" si="30"/>
        <v>4.0422210449999998</v>
      </c>
    </row>
    <row r="1969" spans="1:12" x14ac:dyDescent="0.25">
      <c r="A1969" s="1">
        <v>46954</v>
      </c>
      <c r="B1969" t="s">
        <v>530</v>
      </c>
      <c r="D1969">
        <v>16</v>
      </c>
      <c r="E1969">
        <v>1.3</v>
      </c>
      <c r="F1969">
        <v>40</v>
      </c>
      <c r="G1969" t="s">
        <v>3</v>
      </c>
      <c r="I1969" s="3">
        <v>44040.367236018516</v>
      </c>
      <c r="J1969">
        <v>1.4828330000000001</v>
      </c>
      <c r="K1969">
        <v>4.0491469999999996</v>
      </c>
      <c r="L1969">
        <f t="shared" si="30"/>
        <v>4.0468120449999994</v>
      </c>
    </row>
    <row r="1970" spans="1:12" x14ac:dyDescent="0.25">
      <c r="A1970" s="1">
        <v>46954</v>
      </c>
      <c r="B1970" t="s">
        <v>530</v>
      </c>
      <c r="D1970">
        <v>16</v>
      </c>
      <c r="E1970">
        <v>1.3</v>
      </c>
      <c r="F1970">
        <v>40</v>
      </c>
      <c r="G1970" t="s">
        <v>3</v>
      </c>
      <c r="I1970" s="3">
        <v>44040.367239050924</v>
      </c>
      <c r="J1970">
        <v>1.0406219999999999</v>
      </c>
      <c r="K1970">
        <v>4.0512480000000002</v>
      </c>
      <c r="L1970">
        <f t="shared" si="30"/>
        <v>4.0489130449999999</v>
      </c>
    </row>
    <row r="1971" spans="1:12" x14ac:dyDescent="0.25">
      <c r="A1971" s="1">
        <v>46954</v>
      </c>
      <c r="B1971" t="s">
        <v>531</v>
      </c>
      <c r="D1971">
        <v>16</v>
      </c>
      <c r="E1971">
        <v>1.3</v>
      </c>
      <c r="F1971">
        <v>40</v>
      </c>
      <c r="G1971" t="s">
        <v>3</v>
      </c>
      <c r="I1971" s="3">
        <v>44040.367242037035</v>
      </c>
      <c r="J1971">
        <v>0</v>
      </c>
      <c r="K1971">
        <v>4.0515910000000002</v>
      </c>
      <c r="L1971">
        <f t="shared" si="30"/>
        <v>4.0492560449999999</v>
      </c>
    </row>
    <row r="1972" spans="1:12" x14ac:dyDescent="0.25">
      <c r="A1972" s="1">
        <v>46954</v>
      </c>
      <c r="B1972" t="s">
        <v>531</v>
      </c>
      <c r="D1972">
        <v>16</v>
      </c>
      <c r="E1972">
        <v>1.3</v>
      </c>
      <c r="F1972">
        <v>40</v>
      </c>
      <c r="G1972" t="s">
        <v>3</v>
      </c>
      <c r="I1972" s="3">
        <v>44040.367245011577</v>
      </c>
      <c r="J1972">
        <v>0</v>
      </c>
      <c r="K1972">
        <v>4.0515910000000002</v>
      </c>
      <c r="L1972">
        <f t="shared" si="30"/>
        <v>4.0492560449999999</v>
      </c>
    </row>
    <row r="1973" spans="1:12" x14ac:dyDescent="0.25">
      <c r="A1973" s="1">
        <v>46954</v>
      </c>
      <c r="B1973" t="s">
        <v>531</v>
      </c>
      <c r="D1973">
        <v>16</v>
      </c>
      <c r="E1973">
        <v>1.4</v>
      </c>
      <c r="F1973">
        <v>40</v>
      </c>
      <c r="G1973" t="s">
        <v>3</v>
      </c>
      <c r="I1973" s="3">
        <v>44040.367248148148</v>
      </c>
      <c r="J1973">
        <v>0</v>
      </c>
      <c r="K1973">
        <v>4.0515910000000002</v>
      </c>
      <c r="L1973">
        <f t="shared" si="30"/>
        <v>4.0492560449999999</v>
      </c>
    </row>
    <row r="1974" spans="1:12" x14ac:dyDescent="0.25">
      <c r="A1974" s="1">
        <v>46954</v>
      </c>
      <c r="B1974" t="s">
        <v>531</v>
      </c>
      <c r="D1974">
        <v>16</v>
      </c>
      <c r="E1974">
        <v>1.3</v>
      </c>
      <c r="F1974">
        <v>40</v>
      </c>
      <c r="G1974" t="s">
        <v>3</v>
      </c>
      <c r="I1974" s="3">
        <v>44040.367251111114</v>
      </c>
      <c r="J1974">
        <v>0</v>
      </c>
      <c r="K1974">
        <v>4.0515910000000002</v>
      </c>
      <c r="L1974">
        <f t="shared" si="30"/>
        <v>4.0492560449999999</v>
      </c>
    </row>
    <row r="1975" spans="1:12" x14ac:dyDescent="0.25">
      <c r="A1975" s="1">
        <v>46954</v>
      </c>
      <c r="B1975" t="s">
        <v>532</v>
      </c>
      <c r="D1975">
        <v>16</v>
      </c>
      <c r="E1975">
        <v>1.3</v>
      </c>
      <c r="F1975">
        <v>40</v>
      </c>
      <c r="G1975" t="s">
        <v>3</v>
      </c>
      <c r="I1975" s="3">
        <v>44040.367254259261</v>
      </c>
      <c r="J1975">
        <v>0</v>
      </c>
      <c r="K1975">
        <v>4.0515910000000002</v>
      </c>
      <c r="L1975">
        <f t="shared" si="30"/>
        <v>4.0492560449999999</v>
      </c>
    </row>
    <row r="1976" spans="1:12" x14ac:dyDescent="0.25">
      <c r="A1976" s="1">
        <v>46954</v>
      </c>
      <c r="B1976" t="s">
        <v>532</v>
      </c>
      <c r="D1976">
        <v>16</v>
      </c>
      <c r="E1976">
        <v>1.4</v>
      </c>
      <c r="F1976">
        <v>40</v>
      </c>
      <c r="G1976" t="s">
        <v>3</v>
      </c>
      <c r="I1976" s="3">
        <v>44040.36726053241</v>
      </c>
      <c r="J1976">
        <v>0</v>
      </c>
      <c r="K1976">
        <v>4.0516189999999996</v>
      </c>
      <c r="L1976">
        <f t="shared" si="30"/>
        <v>4.0492840449999994</v>
      </c>
    </row>
    <row r="1977" spans="1:12" x14ac:dyDescent="0.25">
      <c r="A1977" s="1">
        <v>46954</v>
      </c>
      <c r="B1977" t="s">
        <v>532</v>
      </c>
      <c r="D1977">
        <v>16</v>
      </c>
      <c r="E1977">
        <v>1.3</v>
      </c>
      <c r="F1977">
        <v>40</v>
      </c>
      <c r="G1977" t="s">
        <v>3</v>
      </c>
      <c r="I1977" s="3">
        <v>44040.367260405095</v>
      </c>
      <c r="J1977">
        <v>0.1764645</v>
      </c>
      <c r="K1977">
        <v>4.0540979999999998</v>
      </c>
      <c r="L1977">
        <f t="shared" si="30"/>
        <v>4.0517630449999995</v>
      </c>
    </row>
    <row r="1978" spans="1:12" x14ac:dyDescent="0.25">
      <c r="A1978" s="1">
        <v>46954</v>
      </c>
      <c r="B1978" t="s">
        <v>533</v>
      </c>
      <c r="D1978">
        <v>16</v>
      </c>
      <c r="E1978">
        <v>1.3</v>
      </c>
      <c r="F1978">
        <v>40</v>
      </c>
      <c r="G1978" t="s">
        <v>3</v>
      </c>
      <c r="I1978" s="3">
        <v>44040.367263402775</v>
      </c>
      <c r="J1978">
        <v>0.34613379999999999</v>
      </c>
      <c r="K1978">
        <v>4.056349</v>
      </c>
      <c r="L1978">
        <f t="shared" si="30"/>
        <v>4.0540140449999997</v>
      </c>
    </row>
    <row r="1979" spans="1:12" x14ac:dyDescent="0.25">
      <c r="A1979" s="1">
        <v>46954</v>
      </c>
      <c r="B1979" t="s">
        <v>533</v>
      </c>
      <c r="D1979">
        <v>16</v>
      </c>
      <c r="E1979">
        <v>1.3</v>
      </c>
      <c r="F1979">
        <v>40</v>
      </c>
      <c r="G1979" t="s">
        <v>3</v>
      </c>
      <c r="I1979" s="3">
        <v>44040.36726634259</v>
      </c>
      <c r="J1979">
        <v>0.43160130000000002</v>
      </c>
      <c r="K1979">
        <v>4.0581899999999997</v>
      </c>
      <c r="L1979">
        <f t="shared" si="30"/>
        <v>4.0558550449999995</v>
      </c>
    </row>
    <row r="1980" spans="1:12" x14ac:dyDescent="0.25">
      <c r="A1980" s="1">
        <v>46954</v>
      </c>
      <c r="B1980" t="s">
        <v>533</v>
      </c>
      <c r="D1980">
        <v>16</v>
      </c>
      <c r="E1980">
        <v>1.3</v>
      </c>
      <c r="F1980">
        <v>40</v>
      </c>
      <c r="G1980" t="s">
        <v>3</v>
      </c>
      <c r="I1980" s="3">
        <v>44040.36727638889</v>
      </c>
      <c r="J1980">
        <v>0.41718480000000002</v>
      </c>
      <c r="K1980">
        <v>4.0599759999999998</v>
      </c>
      <c r="L1980">
        <f t="shared" si="30"/>
        <v>4.0576410449999996</v>
      </c>
    </row>
    <row r="1981" spans="1:12" x14ac:dyDescent="0.25">
      <c r="A1981" s="1">
        <v>46954</v>
      </c>
      <c r="B1981" t="s">
        <v>533</v>
      </c>
      <c r="D1981">
        <v>16</v>
      </c>
      <c r="E1981">
        <v>1.3</v>
      </c>
      <c r="F1981">
        <v>40</v>
      </c>
      <c r="G1981" t="s">
        <v>3</v>
      </c>
      <c r="I1981" s="3">
        <v>44040.367272337964</v>
      </c>
      <c r="J1981">
        <v>0.37864409999999998</v>
      </c>
      <c r="K1981">
        <v>4.0613770000000002</v>
      </c>
      <c r="L1981">
        <f t="shared" si="30"/>
        <v>4.059042045</v>
      </c>
    </row>
    <row r="1982" spans="1:12" x14ac:dyDescent="0.25">
      <c r="A1982" s="1">
        <v>46954</v>
      </c>
      <c r="B1982" t="s">
        <v>534</v>
      </c>
      <c r="D1982">
        <v>16</v>
      </c>
      <c r="E1982">
        <v>1.3</v>
      </c>
      <c r="F1982">
        <v>40</v>
      </c>
      <c r="G1982" t="s">
        <v>3</v>
      </c>
      <c r="I1982" s="3">
        <v>44040.367275381941</v>
      </c>
      <c r="J1982">
        <v>0.3261037</v>
      </c>
      <c r="K1982">
        <v>4.0625640000000001</v>
      </c>
      <c r="L1982">
        <f t="shared" si="30"/>
        <v>4.0602290449999998</v>
      </c>
    </row>
    <row r="1983" spans="1:12" x14ac:dyDescent="0.25">
      <c r="A1983" s="1">
        <v>46954</v>
      </c>
      <c r="B1983" t="s">
        <v>534</v>
      </c>
      <c r="D1983">
        <v>16</v>
      </c>
      <c r="E1983">
        <v>1.3</v>
      </c>
      <c r="F1983">
        <v>40</v>
      </c>
      <c r="G1983" t="s">
        <v>3</v>
      </c>
      <c r="I1983" s="3">
        <v>44040.367278310187</v>
      </c>
      <c r="J1983">
        <v>0.29143190000000002</v>
      </c>
      <c r="K1983">
        <v>4.0638100000000001</v>
      </c>
      <c r="L1983">
        <f t="shared" si="30"/>
        <v>4.0614750449999999</v>
      </c>
    </row>
    <row r="1984" spans="1:12" x14ac:dyDescent="0.25">
      <c r="A1984" s="1">
        <v>46954</v>
      </c>
      <c r="B1984" t="s">
        <v>534</v>
      </c>
      <c r="D1984">
        <v>16</v>
      </c>
      <c r="E1984">
        <v>1.3</v>
      </c>
      <c r="F1984">
        <v>40</v>
      </c>
      <c r="G1984" t="s">
        <v>3</v>
      </c>
      <c r="I1984" s="3">
        <v>44040.367281331019</v>
      </c>
      <c r="J1984">
        <v>0.29221659999999999</v>
      </c>
      <c r="K1984">
        <v>4.065188</v>
      </c>
      <c r="L1984">
        <f t="shared" si="30"/>
        <v>4.0628530449999998</v>
      </c>
    </row>
    <row r="1985" spans="1:12" x14ac:dyDescent="0.25">
      <c r="A1985" s="1">
        <v>46954</v>
      </c>
      <c r="B1985" t="s">
        <v>534</v>
      </c>
      <c r="D1985">
        <v>16</v>
      </c>
      <c r="E1985">
        <v>1.3</v>
      </c>
      <c r="F1985">
        <v>40</v>
      </c>
      <c r="G1985" t="s">
        <v>3</v>
      </c>
      <c r="I1985" s="3">
        <v>44040.367284236112</v>
      </c>
      <c r="J1985">
        <v>0.29686190000000001</v>
      </c>
      <c r="K1985">
        <v>4.0664249999999997</v>
      </c>
      <c r="L1985">
        <f t="shared" si="30"/>
        <v>4.0640900449999995</v>
      </c>
    </row>
    <row r="1986" spans="1:12" x14ac:dyDescent="0.25">
      <c r="A1986" s="1">
        <v>46954</v>
      </c>
      <c r="B1986" t="s">
        <v>535</v>
      </c>
      <c r="D1986">
        <v>16</v>
      </c>
      <c r="E1986">
        <v>1.3</v>
      </c>
      <c r="F1986">
        <v>40</v>
      </c>
      <c r="G1986" t="s">
        <v>3</v>
      </c>
      <c r="I1986" s="3">
        <v>44040.367287210647</v>
      </c>
      <c r="J1986">
        <v>0.30348439999999999</v>
      </c>
      <c r="K1986">
        <v>4.067698</v>
      </c>
      <c r="L1986">
        <f t="shared" si="30"/>
        <v>4.0653630449999998</v>
      </c>
    </row>
    <row r="1987" spans="1:12" x14ac:dyDescent="0.25">
      <c r="A1987" s="1">
        <v>46954</v>
      </c>
      <c r="B1987" t="s">
        <v>535</v>
      </c>
      <c r="D1987">
        <v>16</v>
      </c>
      <c r="E1987">
        <v>1.3</v>
      </c>
      <c r="F1987">
        <v>40</v>
      </c>
      <c r="G1987" t="s">
        <v>3</v>
      </c>
      <c r="I1987" s="3">
        <v>44040.367290219911</v>
      </c>
      <c r="J1987">
        <v>0.31445390000000001</v>
      </c>
      <c r="K1987">
        <v>4.0692360000000001</v>
      </c>
      <c r="L1987">
        <f t="shared" ref="L1987:L2050" si="31">K1987-$O$2</f>
        <v>4.0669010449999998</v>
      </c>
    </row>
    <row r="1988" spans="1:12" x14ac:dyDescent="0.25">
      <c r="A1988" s="1">
        <v>46954</v>
      </c>
      <c r="B1988" t="s">
        <v>535</v>
      </c>
      <c r="D1988">
        <v>16</v>
      </c>
      <c r="E1988">
        <v>1.3</v>
      </c>
      <c r="F1988">
        <v>40</v>
      </c>
      <c r="G1988" t="s">
        <v>3</v>
      </c>
      <c r="I1988" s="3">
        <v>44040.367293171294</v>
      </c>
      <c r="J1988">
        <v>0.32310139999999998</v>
      </c>
      <c r="K1988">
        <v>4.0706810000000004</v>
      </c>
      <c r="L1988">
        <f t="shared" si="31"/>
        <v>4.0683460450000002</v>
      </c>
    </row>
    <row r="1989" spans="1:12" x14ac:dyDescent="0.25">
      <c r="A1989" s="1">
        <v>46954</v>
      </c>
      <c r="B1989" t="s">
        <v>535</v>
      </c>
      <c r="D1989">
        <v>16</v>
      </c>
      <c r="E1989">
        <v>1.3</v>
      </c>
      <c r="F1989">
        <v>40</v>
      </c>
      <c r="G1989" t="s">
        <v>3</v>
      </c>
      <c r="I1989" s="3">
        <v>44040.367296273151</v>
      </c>
      <c r="J1989">
        <v>0.3274302</v>
      </c>
      <c r="K1989">
        <v>4.0721360000000004</v>
      </c>
      <c r="L1989">
        <f t="shared" si="31"/>
        <v>4.0698010450000002</v>
      </c>
    </row>
    <row r="1990" spans="1:12" x14ac:dyDescent="0.25">
      <c r="A1990" s="1">
        <v>46954</v>
      </c>
      <c r="B1990" t="s">
        <v>535</v>
      </c>
      <c r="D1990">
        <v>16</v>
      </c>
      <c r="E1990">
        <v>1.3</v>
      </c>
      <c r="F1990">
        <v>40</v>
      </c>
      <c r="G1990" t="s">
        <v>3</v>
      </c>
      <c r="I1990" s="3">
        <v>44040.367299270831</v>
      </c>
      <c r="J1990">
        <v>0.33019959999999998</v>
      </c>
      <c r="K1990">
        <v>4.0735890000000001</v>
      </c>
      <c r="L1990">
        <f t="shared" si="31"/>
        <v>4.0712540449999999</v>
      </c>
    </row>
    <row r="1991" spans="1:12" x14ac:dyDescent="0.25">
      <c r="A1991" s="1">
        <v>46954</v>
      </c>
      <c r="B1991" t="s">
        <v>536</v>
      </c>
      <c r="D1991">
        <v>16</v>
      </c>
      <c r="E1991">
        <v>1.3</v>
      </c>
      <c r="F1991">
        <v>40</v>
      </c>
      <c r="G1991" t="s">
        <v>3</v>
      </c>
      <c r="I1991" s="3">
        <v>44040.367302418985</v>
      </c>
      <c r="J1991">
        <v>0.33167829999999998</v>
      </c>
      <c r="K1991">
        <v>4.0751499999999998</v>
      </c>
      <c r="L1991">
        <f t="shared" si="31"/>
        <v>4.0728150449999996</v>
      </c>
    </row>
    <row r="1992" spans="1:12" x14ac:dyDescent="0.25">
      <c r="A1992" s="1">
        <v>46954</v>
      </c>
      <c r="B1992" t="s">
        <v>536</v>
      </c>
      <c r="D1992">
        <v>16</v>
      </c>
      <c r="E1992">
        <v>1.3</v>
      </c>
      <c r="F1992">
        <v>40</v>
      </c>
      <c r="G1992" t="s">
        <v>3</v>
      </c>
      <c r="I1992" s="3">
        <v>44040.367305335647</v>
      </c>
      <c r="J1992">
        <v>0.3329703</v>
      </c>
      <c r="K1992">
        <v>4.0764940000000003</v>
      </c>
      <c r="L1992">
        <f t="shared" si="31"/>
        <v>4.074159045</v>
      </c>
    </row>
    <row r="1993" spans="1:12" x14ac:dyDescent="0.25">
      <c r="A1993" s="1">
        <v>46954</v>
      </c>
      <c r="B1993" t="s">
        <v>536</v>
      </c>
      <c r="D1993">
        <v>17</v>
      </c>
      <c r="E1993">
        <v>0.5</v>
      </c>
      <c r="F1993">
        <v>40</v>
      </c>
      <c r="G1993" t="s">
        <v>3</v>
      </c>
      <c r="I1993" s="3">
        <v>44040.367308333334</v>
      </c>
      <c r="J1993">
        <v>0.3339434</v>
      </c>
      <c r="K1993">
        <v>4.0779490000000003</v>
      </c>
      <c r="L1993">
        <f t="shared" si="31"/>
        <v>4.075614045</v>
      </c>
    </row>
    <row r="1994" spans="1:12" x14ac:dyDescent="0.25">
      <c r="A1994" s="1">
        <v>46954</v>
      </c>
      <c r="B1994" t="s">
        <v>536</v>
      </c>
      <c r="D1994">
        <v>17</v>
      </c>
      <c r="E1994">
        <v>0.5</v>
      </c>
      <c r="F1994">
        <v>40</v>
      </c>
      <c r="G1994" t="s">
        <v>3</v>
      </c>
      <c r="I1994" s="3">
        <v>44040.367311365742</v>
      </c>
      <c r="J1994">
        <v>0.33385100000000001</v>
      </c>
      <c r="K1994">
        <v>4.0793889999999999</v>
      </c>
      <c r="L1994">
        <f t="shared" si="31"/>
        <v>4.0770540449999997</v>
      </c>
    </row>
    <row r="1995" spans="1:12" x14ac:dyDescent="0.25">
      <c r="A1995" s="1">
        <v>46954</v>
      </c>
      <c r="B1995" t="s">
        <v>537</v>
      </c>
      <c r="D1995">
        <v>17</v>
      </c>
      <c r="E1995">
        <v>0.5</v>
      </c>
      <c r="F1995">
        <v>40</v>
      </c>
      <c r="G1995" t="s">
        <v>3</v>
      </c>
      <c r="I1995" s="3">
        <v>44040.367314270836</v>
      </c>
      <c r="J1995">
        <v>0.32743480000000003</v>
      </c>
      <c r="K1995">
        <v>4.0807200000000003</v>
      </c>
      <c r="L1995">
        <f t="shared" si="31"/>
        <v>4.0783850450000001</v>
      </c>
    </row>
    <row r="1996" spans="1:12" x14ac:dyDescent="0.25">
      <c r="A1996" s="1">
        <v>46954</v>
      </c>
      <c r="B1996" t="s">
        <v>537</v>
      </c>
      <c r="D1996">
        <v>17</v>
      </c>
      <c r="E1996">
        <v>0.5</v>
      </c>
      <c r="F1996">
        <v>40</v>
      </c>
      <c r="G1996" t="s">
        <v>3</v>
      </c>
      <c r="I1996" s="3">
        <v>44040.367317280092</v>
      </c>
      <c r="J1996">
        <v>0.30284699999999998</v>
      </c>
      <c r="K1996">
        <v>4.0818599999999998</v>
      </c>
      <c r="L1996">
        <f t="shared" si="31"/>
        <v>4.0795250449999996</v>
      </c>
    </row>
    <row r="1997" spans="1:12" x14ac:dyDescent="0.25">
      <c r="A1997" s="1">
        <v>46954</v>
      </c>
      <c r="B1997" t="s">
        <v>537</v>
      </c>
      <c r="D1997">
        <v>17</v>
      </c>
      <c r="E1997">
        <v>0.5</v>
      </c>
      <c r="F1997">
        <v>40</v>
      </c>
      <c r="G1997" t="s">
        <v>3</v>
      </c>
      <c r="I1997" s="3">
        <v>44040.367320300924</v>
      </c>
      <c r="J1997">
        <v>0.25693250000000001</v>
      </c>
      <c r="K1997">
        <v>4.0827689999999999</v>
      </c>
      <c r="L1997">
        <f t="shared" si="31"/>
        <v>4.0804340449999996</v>
      </c>
    </row>
    <row r="1998" spans="1:12" x14ac:dyDescent="0.25">
      <c r="A1998" s="1">
        <v>46954</v>
      </c>
      <c r="B1998" t="s">
        <v>538</v>
      </c>
      <c r="D1998">
        <v>17</v>
      </c>
      <c r="E1998">
        <v>0.5</v>
      </c>
      <c r="F1998">
        <v>40</v>
      </c>
      <c r="G1998" t="s">
        <v>3</v>
      </c>
      <c r="I1998" s="3">
        <v>44040.367323287035</v>
      </c>
      <c r="J1998">
        <v>0.19804530000000001</v>
      </c>
      <c r="K1998">
        <v>4.0837159999999999</v>
      </c>
      <c r="L1998">
        <f t="shared" si="31"/>
        <v>4.0813810449999997</v>
      </c>
    </row>
    <row r="1999" spans="1:12" x14ac:dyDescent="0.25">
      <c r="A1999" s="1">
        <v>46954</v>
      </c>
      <c r="B1999" t="s">
        <v>538</v>
      </c>
      <c r="D1999">
        <v>17</v>
      </c>
      <c r="E1999">
        <v>0.5</v>
      </c>
      <c r="F1999">
        <v>40</v>
      </c>
      <c r="G1999" t="s">
        <v>3</v>
      </c>
      <c r="I1999" s="3">
        <v>44040.367331018519</v>
      </c>
      <c r="J1999">
        <v>0.19504279999999999</v>
      </c>
      <c r="K1999">
        <v>4.0846150000000003</v>
      </c>
      <c r="L1999">
        <f t="shared" si="31"/>
        <v>4.0822800450000001</v>
      </c>
    </row>
    <row r="2000" spans="1:12" x14ac:dyDescent="0.25">
      <c r="A2000" s="1">
        <v>46954</v>
      </c>
      <c r="B2000" t="s">
        <v>538</v>
      </c>
      <c r="D2000">
        <v>17</v>
      </c>
      <c r="E2000">
        <v>0.5</v>
      </c>
      <c r="F2000">
        <v>40</v>
      </c>
      <c r="G2000" t="s">
        <v>3</v>
      </c>
      <c r="I2000" s="3">
        <v>44040.367329548608</v>
      </c>
      <c r="J2000">
        <v>0.19550809999999999</v>
      </c>
      <c r="K2000">
        <v>4.0854049999999997</v>
      </c>
      <c r="L2000">
        <f t="shared" si="31"/>
        <v>4.0830700449999995</v>
      </c>
    </row>
    <row r="2001" spans="1:12" x14ac:dyDescent="0.25">
      <c r="A2001" s="1">
        <v>46954</v>
      </c>
      <c r="B2001" t="s">
        <v>538</v>
      </c>
      <c r="D2001">
        <v>17</v>
      </c>
      <c r="E2001">
        <v>0.5</v>
      </c>
      <c r="F2001">
        <v>40</v>
      </c>
      <c r="G2001" t="s">
        <v>3</v>
      </c>
      <c r="I2001" s="3">
        <v>44040.367332662034</v>
      </c>
      <c r="J2001">
        <v>0.19766010000000001</v>
      </c>
      <c r="K2001">
        <v>4.0863490000000002</v>
      </c>
      <c r="L2001">
        <f t="shared" si="31"/>
        <v>4.084014045</v>
      </c>
    </row>
    <row r="2002" spans="1:12" x14ac:dyDescent="0.25">
      <c r="A2002" s="1">
        <v>46954</v>
      </c>
      <c r="B2002" t="s">
        <v>539</v>
      </c>
      <c r="D2002">
        <v>17</v>
      </c>
      <c r="E2002">
        <v>0.5</v>
      </c>
      <c r="F2002">
        <v>40</v>
      </c>
      <c r="G2002" t="s">
        <v>3</v>
      </c>
      <c r="I2002" s="3">
        <v>44040.367335671297</v>
      </c>
      <c r="J2002">
        <v>0.20210900000000001</v>
      </c>
      <c r="K2002">
        <v>4.0872700000000002</v>
      </c>
      <c r="L2002">
        <f t="shared" si="31"/>
        <v>4.0849350449999999</v>
      </c>
    </row>
    <row r="2003" spans="1:12" x14ac:dyDescent="0.25">
      <c r="A2003" s="1">
        <v>46954</v>
      </c>
      <c r="B2003" t="s">
        <v>539</v>
      </c>
      <c r="D2003">
        <v>17</v>
      </c>
      <c r="E2003">
        <v>0.5</v>
      </c>
      <c r="F2003">
        <v>40</v>
      </c>
      <c r="G2003" t="s">
        <v>3</v>
      </c>
      <c r="I2003" s="3">
        <v>44040.367346180552</v>
      </c>
      <c r="J2003">
        <v>0.20943809999999999</v>
      </c>
      <c r="K2003">
        <v>4.0882149999999999</v>
      </c>
      <c r="L2003">
        <f t="shared" si="31"/>
        <v>4.0858800449999997</v>
      </c>
    </row>
    <row r="2004" spans="1:12" x14ac:dyDescent="0.25">
      <c r="A2004" s="1">
        <v>46954</v>
      </c>
      <c r="B2004" t="s">
        <v>539</v>
      </c>
      <c r="D2004">
        <v>17</v>
      </c>
      <c r="E2004">
        <v>0.4</v>
      </c>
      <c r="F2004">
        <v>40</v>
      </c>
      <c r="G2004" t="s">
        <v>3</v>
      </c>
      <c r="I2004" s="3">
        <v>44040.367341747682</v>
      </c>
      <c r="J2004">
        <v>0.28008899999999998</v>
      </c>
      <c r="K2004">
        <v>4.0904800000000003</v>
      </c>
      <c r="L2004">
        <f t="shared" si="31"/>
        <v>4.0881450450000001</v>
      </c>
    </row>
    <row r="2005" spans="1:12" x14ac:dyDescent="0.25">
      <c r="A2005" s="1">
        <v>46954</v>
      </c>
      <c r="B2005" t="s">
        <v>539</v>
      </c>
      <c r="D2005">
        <v>17</v>
      </c>
      <c r="E2005">
        <v>0.5</v>
      </c>
      <c r="F2005">
        <v>40</v>
      </c>
      <c r="G2005" t="s">
        <v>3</v>
      </c>
      <c r="I2005" s="3">
        <v>44040.367344814818</v>
      </c>
      <c r="J2005">
        <v>0.87834400000000001</v>
      </c>
      <c r="K2005">
        <v>4.098649</v>
      </c>
      <c r="L2005">
        <f t="shared" si="31"/>
        <v>4.0963140449999997</v>
      </c>
    </row>
    <row r="2006" spans="1:12" x14ac:dyDescent="0.25">
      <c r="A2006" s="1">
        <v>46954</v>
      </c>
      <c r="B2006" t="s">
        <v>540</v>
      </c>
      <c r="D2006">
        <v>17</v>
      </c>
      <c r="E2006">
        <v>0.5</v>
      </c>
      <c r="F2006">
        <v>40</v>
      </c>
      <c r="G2006" t="s">
        <v>3</v>
      </c>
      <c r="I2006" s="3">
        <v>44040.36734780093</v>
      </c>
      <c r="J2006">
        <v>1.396509</v>
      </c>
      <c r="K2006">
        <v>4.1060489999999996</v>
      </c>
      <c r="L2006">
        <f t="shared" si="31"/>
        <v>4.1037140449999994</v>
      </c>
    </row>
    <row r="2007" spans="1:12" x14ac:dyDescent="0.25">
      <c r="A2007" s="1">
        <v>46954</v>
      </c>
      <c r="B2007" t="s">
        <v>540</v>
      </c>
      <c r="D2007">
        <v>17</v>
      </c>
      <c r="E2007">
        <v>0.4</v>
      </c>
      <c r="F2007">
        <v>40</v>
      </c>
      <c r="G2007" t="s">
        <v>3</v>
      </c>
      <c r="I2007" s="3">
        <v>44040.367350810186</v>
      </c>
      <c r="J2007">
        <v>1.618825</v>
      </c>
      <c r="K2007">
        <v>4.1142820000000002</v>
      </c>
      <c r="L2007">
        <f t="shared" si="31"/>
        <v>4.111947045</v>
      </c>
    </row>
    <row r="2008" spans="1:12" x14ac:dyDescent="0.25">
      <c r="A2008" s="1">
        <v>46954</v>
      </c>
      <c r="B2008" t="s">
        <v>540</v>
      </c>
      <c r="D2008">
        <v>17</v>
      </c>
      <c r="E2008">
        <v>0.4</v>
      </c>
      <c r="F2008">
        <v>39</v>
      </c>
      <c r="G2008" t="s">
        <v>3</v>
      </c>
      <c r="I2008" s="3">
        <v>44040.367353831018</v>
      </c>
      <c r="J2008">
        <v>1.5196829999999999</v>
      </c>
      <c r="K2008">
        <v>4.1201530000000002</v>
      </c>
      <c r="L2008">
        <f t="shared" si="31"/>
        <v>4.1178180449999999</v>
      </c>
    </row>
    <row r="2009" spans="1:12" x14ac:dyDescent="0.25">
      <c r="A2009" s="1">
        <v>46954</v>
      </c>
      <c r="B2009" t="s">
        <v>541</v>
      </c>
      <c r="D2009">
        <v>17</v>
      </c>
      <c r="E2009">
        <v>0.4</v>
      </c>
      <c r="F2009">
        <v>39</v>
      </c>
      <c r="G2009" t="s">
        <v>3</v>
      </c>
      <c r="I2009" s="3">
        <v>44040.367356736111</v>
      </c>
      <c r="J2009">
        <v>1.122387</v>
      </c>
      <c r="K2009">
        <v>4.1219580000000002</v>
      </c>
      <c r="L2009">
        <f t="shared" si="31"/>
        <v>4.119623045</v>
      </c>
    </row>
    <row r="2010" spans="1:12" x14ac:dyDescent="0.25">
      <c r="A2010" s="1">
        <v>46954</v>
      </c>
      <c r="B2010" t="s">
        <v>541</v>
      </c>
      <c r="D2010">
        <v>17</v>
      </c>
      <c r="E2010">
        <v>0.4</v>
      </c>
      <c r="F2010">
        <v>39</v>
      </c>
      <c r="G2010" t="s">
        <v>3</v>
      </c>
      <c r="I2010" s="3">
        <v>44040.367359826392</v>
      </c>
      <c r="J2010">
        <v>0</v>
      </c>
      <c r="K2010">
        <v>4.1222399999999997</v>
      </c>
      <c r="L2010">
        <f t="shared" si="31"/>
        <v>4.1199050449999994</v>
      </c>
    </row>
    <row r="2011" spans="1:12" x14ac:dyDescent="0.25">
      <c r="A2011" s="1">
        <v>46954</v>
      </c>
      <c r="B2011" t="s">
        <v>541</v>
      </c>
      <c r="D2011">
        <v>17</v>
      </c>
      <c r="E2011">
        <v>0.5</v>
      </c>
      <c r="F2011">
        <v>39</v>
      </c>
      <c r="G2011" t="s">
        <v>3</v>
      </c>
      <c r="I2011" s="3">
        <v>44040.367362812503</v>
      </c>
      <c r="J2011">
        <v>0</v>
      </c>
      <c r="K2011">
        <v>4.1222399999999997</v>
      </c>
      <c r="L2011">
        <f t="shared" si="31"/>
        <v>4.1199050449999994</v>
      </c>
    </row>
    <row r="2012" spans="1:12" x14ac:dyDescent="0.25">
      <c r="A2012" s="1">
        <v>46954</v>
      </c>
      <c r="B2012" t="s">
        <v>541</v>
      </c>
      <c r="D2012">
        <v>17</v>
      </c>
      <c r="E2012">
        <v>0.5</v>
      </c>
      <c r="F2012">
        <v>39</v>
      </c>
      <c r="G2012" t="s">
        <v>3</v>
      </c>
      <c r="I2012" s="3">
        <v>44040.367365821759</v>
      </c>
      <c r="J2012">
        <v>0</v>
      </c>
      <c r="K2012">
        <v>4.1222399999999997</v>
      </c>
      <c r="L2012">
        <f t="shared" si="31"/>
        <v>4.1199050449999994</v>
      </c>
    </row>
    <row r="2013" spans="1:12" x14ac:dyDescent="0.25">
      <c r="A2013" s="1">
        <v>46954</v>
      </c>
      <c r="B2013" t="s">
        <v>542</v>
      </c>
      <c r="D2013">
        <v>17</v>
      </c>
      <c r="E2013">
        <v>0.5</v>
      </c>
      <c r="F2013">
        <v>39</v>
      </c>
      <c r="G2013" t="s">
        <v>3</v>
      </c>
      <c r="I2013" s="3">
        <v>44040.367368854168</v>
      </c>
      <c r="J2013">
        <v>0</v>
      </c>
      <c r="K2013">
        <v>4.1222399999999997</v>
      </c>
      <c r="L2013">
        <f t="shared" si="31"/>
        <v>4.1199050449999994</v>
      </c>
    </row>
    <row r="2014" spans="1:12" x14ac:dyDescent="0.25">
      <c r="A2014" s="1">
        <v>46954</v>
      </c>
      <c r="B2014" t="s">
        <v>542</v>
      </c>
      <c r="D2014">
        <v>17</v>
      </c>
      <c r="E2014">
        <v>0.5</v>
      </c>
      <c r="F2014">
        <v>39</v>
      </c>
      <c r="G2014" t="s">
        <v>3</v>
      </c>
      <c r="I2014" s="3">
        <v>44040.367371805558</v>
      </c>
      <c r="J2014">
        <v>0</v>
      </c>
      <c r="K2014">
        <v>4.1222399999999997</v>
      </c>
      <c r="L2014">
        <f t="shared" si="31"/>
        <v>4.1199050449999994</v>
      </c>
    </row>
    <row r="2015" spans="1:12" x14ac:dyDescent="0.25">
      <c r="A2015" s="1">
        <v>46954</v>
      </c>
      <c r="B2015" t="s">
        <v>542</v>
      </c>
      <c r="D2015">
        <v>17</v>
      </c>
      <c r="E2015">
        <v>0.4</v>
      </c>
      <c r="F2015">
        <v>39</v>
      </c>
      <c r="G2015" t="s">
        <v>3</v>
      </c>
      <c r="I2015" s="3">
        <v>44040.367374861111</v>
      </c>
      <c r="J2015">
        <v>0</v>
      </c>
      <c r="K2015">
        <v>4.1222399999999997</v>
      </c>
      <c r="L2015">
        <f t="shared" si="31"/>
        <v>4.1199050449999994</v>
      </c>
    </row>
    <row r="2016" spans="1:12" x14ac:dyDescent="0.25">
      <c r="A2016" s="1">
        <v>46954</v>
      </c>
      <c r="B2016" t="s">
        <v>543</v>
      </c>
      <c r="D2016">
        <v>17</v>
      </c>
      <c r="E2016">
        <v>0.5</v>
      </c>
      <c r="F2016">
        <v>39</v>
      </c>
      <c r="G2016" t="s">
        <v>3</v>
      </c>
      <c r="I2016" s="3">
        <v>44040.367378020834</v>
      </c>
      <c r="J2016">
        <v>0</v>
      </c>
      <c r="K2016">
        <v>4.1222399999999997</v>
      </c>
      <c r="L2016">
        <f t="shared" si="31"/>
        <v>4.1199050449999994</v>
      </c>
    </row>
    <row r="2017" spans="1:12" x14ac:dyDescent="0.25">
      <c r="A2017" s="1">
        <v>46954</v>
      </c>
      <c r="B2017" t="s">
        <v>543</v>
      </c>
      <c r="D2017">
        <v>17</v>
      </c>
      <c r="E2017">
        <v>0.4</v>
      </c>
      <c r="F2017">
        <v>39</v>
      </c>
      <c r="G2017" t="s">
        <v>3</v>
      </c>
      <c r="I2017" s="3">
        <v>44040.36738113426</v>
      </c>
      <c r="J2017">
        <v>0</v>
      </c>
      <c r="K2017">
        <v>4.1222399999999997</v>
      </c>
      <c r="L2017">
        <f t="shared" si="31"/>
        <v>4.1199050449999994</v>
      </c>
    </row>
    <row r="2018" spans="1:12" x14ac:dyDescent="0.25">
      <c r="A2018" s="1">
        <v>46954</v>
      </c>
      <c r="B2018" t="s">
        <v>543</v>
      </c>
      <c r="D2018">
        <v>17</v>
      </c>
      <c r="E2018">
        <v>0.4</v>
      </c>
      <c r="F2018">
        <v>39</v>
      </c>
      <c r="G2018" t="s">
        <v>3</v>
      </c>
      <c r="I2018" s="3">
        <v>44040.367384062498</v>
      </c>
      <c r="J2018">
        <v>0</v>
      </c>
      <c r="K2018">
        <v>4.1222399999999997</v>
      </c>
      <c r="L2018">
        <f t="shared" si="31"/>
        <v>4.1199050449999994</v>
      </c>
    </row>
    <row r="2019" spans="1:12" x14ac:dyDescent="0.25">
      <c r="A2019" s="1">
        <v>46954</v>
      </c>
      <c r="B2019" t="s">
        <v>543</v>
      </c>
      <c r="D2019">
        <v>17</v>
      </c>
      <c r="E2019">
        <v>0.4</v>
      </c>
      <c r="F2019">
        <v>39</v>
      </c>
      <c r="G2019" t="s">
        <v>3</v>
      </c>
      <c r="I2019" s="3">
        <v>44040.36738703704</v>
      </c>
      <c r="J2019">
        <v>0</v>
      </c>
      <c r="K2019">
        <v>4.1222399999999997</v>
      </c>
      <c r="L2019">
        <f t="shared" si="31"/>
        <v>4.1199050449999994</v>
      </c>
    </row>
    <row r="2020" spans="1:12" x14ac:dyDescent="0.25">
      <c r="A2020" s="1">
        <v>46954</v>
      </c>
      <c r="B2020" t="s">
        <v>544</v>
      </c>
      <c r="D2020">
        <v>17</v>
      </c>
      <c r="E2020">
        <v>0.4</v>
      </c>
      <c r="F2020">
        <v>39</v>
      </c>
      <c r="G2020" t="s">
        <v>3</v>
      </c>
      <c r="I2020" s="3">
        <v>44040.367390185187</v>
      </c>
      <c r="J2020">
        <v>0.16071150000000001</v>
      </c>
      <c r="K2020">
        <v>4.1244990000000001</v>
      </c>
      <c r="L2020">
        <f t="shared" si="31"/>
        <v>4.1221640449999999</v>
      </c>
    </row>
    <row r="2021" spans="1:12" x14ac:dyDescent="0.25">
      <c r="A2021" s="1">
        <v>46954</v>
      </c>
      <c r="B2021" t="s">
        <v>544</v>
      </c>
      <c r="D2021">
        <v>17</v>
      </c>
      <c r="E2021">
        <v>0.4</v>
      </c>
      <c r="F2021">
        <v>39</v>
      </c>
      <c r="G2021" t="s">
        <v>3</v>
      </c>
      <c r="I2021" s="3">
        <v>44040.367393310182</v>
      </c>
      <c r="J2021">
        <v>0.2919696</v>
      </c>
      <c r="K2021">
        <v>4.126328</v>
      </c>
      <c r="L2021">
        <f t="shared" si="31"/>
        <v>4.1239930449999997</v>
      </c>
    </row>
    <row r="2022" spans="1:12" x14ac:dyDescent="0.25">
      <c r="A2022" s="1">
        <v>46954</v>
      </c>
      <c r="B2022" t="s">
        <v>544</v>
      </c>
      <c r="D2022">
        <v>17</v>
      </c>
      <c r="E2022">
        <v>0.4</v>
      </c>
      <c r="F2022">
        <v>39</v>
      </c>
      <c r="G2022" t="s">
        <v>3</v>
      </c>
      <c r="I2022" s="3">
        <v>44040.367401388889</v>
      </c>
      <c r="J2022">
        <v>0.33513609999999999</v>
      </c>
      <c r="K2022">
        <v>4.1278309999999996</v>
      </c>
      <c r="L2022">
        <f t="shared" si="31"/>
        <v>4.1254960449999993</v>
      </c>
    </row>
    <row r="2023" spans="1:12" x14ac:dyDescent="0.25">
      <c r="A2023" s="1">
        <v>46954</v>
      </c>
      <c r="B2023" t="s">
        <v>544</v>
      </c>
      <c r="D2023">
        <v>17</v>
      </c>
      <c r="E2023">
        <v>0.4</v>
      </c>
      <c r="F2023">
        <v>38</v>
      </c>
      <c r="G2023" t="s">
        <v>3</v>
      </c>
      <c r="I2023" s="3">
        <v>44040.367399374998</v>
      </c>
      <c r="J2023">
        <v>0.3126969</v>
      </c>
      <c r="K2023">
        <v>4.1289829999999998</v>
      </c>
      <c r="L2023">
        <f t="shared" si="31"/>
        <v>4.1266480449999996</v>
      </c>
    </row>
    <row r="2024" spans="1:12" x14ac:dyDescent="0.25">
      <c r="A2024" s="1">
        <v>46954</v>
      </c>
      <c r="B2024" t="s">
        <v>545</v>
      </c>
      <c r="D2024">
        <v>17</v>
      </c>
      <c r="E2024">
        <v>0.5</v>
      </c>
      <c r="F2024">
        <v>38</v>
      </c>
      <c r="G2024" t="s">
        <v>3</v>
      </c>
      <c r="I2024" s="3">
        <v>44040.367402314812</v>
      </c>
      <c r="J2024">
        <v>0.26896769999999998</v>
      </c>
      <c r="K2024">
        <v>4.1299010000000003</v>
      </c>
      <c r="L2024">
        <f t="shared" si="31"/>
        <v>4.127566045</v>
      </c>
    </row>
    <row r="2025" spans="1:12" x14ac:dyDescent="0.25">
      <c r="A2025" s="1">
        <v>46954</v>
      </c>
      <c r="B2025" t="s">
        <v>545</v>
      </c>
      <c r="D2025">
        <v>17</v>
      </c>
      <c r="E2025">
        <v>0.4</v>
      </c>
      <c r="F2025">
        <v>38</v>
      </c>
      <c r="G2025" t="s">
        <v>3</v>
      </c>
      <c r="I2025" s="3">
        <v>44040.367405381941</v>
      </c>
      <c r="J2025">
        <v>0.2043645</v>
      </c>
      <c r="K2025">
        <v>4.1307080000000003</v>
      </c>
      <c r="L2025">
        <f t="shared" si="31"/>
        <v>4.128373045</v>
      </c>
    </row>
    <row r="2026" spans="1:12" x14ac:dyDescent="0.25">
      <c r="A2026" s="1">
        <v>46954</v>
      </c>
      <c r="B2026" t="s">
        <v>545</v>
      </c>
      <c r="D2026">
        <v>17</v>
      </c>
      <c r="E2026">
        <v>0.4</v>
      </c>
      <c r="F2026">
        <v>38</v>
      </c>
      <c r="G2026" t="s">
        <v>3</v>
      </c>
      <c r="I2026" s="3">
        <v>44040.367416435183</v>
      </c>
      <c r="J2026">
        <v>0.17981059999999999</v>
      </c>
      <c r="K2026">
        <v>4.1314859999999998</v>
      </c>
      <c r="L2026">
        <f t="shared" si="31"/>
        <v>4.1291510449999995</v>
      </c>
    </row>
    <row r="2027" spans="1:12" x14ac:dyDescent="0.25">
      <c r="A2027" s="1">
        <v>46954</v>
      </c>
      <c r="B2027" t="s">
        <v>546</v>
      </c>
      <c r="D2027">
        <v>17</v>
      </c>
      <c r="E2027">
        <v>0.4</v>
      </c>
      <c r="F2027">
        <v>38</v>
      </c>
      <c r="G2027" t="s">
        <v>3</v>
      </c>
      <c r="I2027" s="3">
        <v>44040.367411446758</v>
      </c>
      <c r="J2027">
        <v>0.18262039999999999</v>
      </c>
      <c r="K2027">
        <v>4.1323759999999998</v>
      </c>
      <c r="L2027">
        <f t="shared" si="31"/>
        <v>4.1300410449999996</v>
      </c>
    </row>
    <row r="2028" spans="1:12" x14ac:dyDescent="0.25">
      <c r="A2028" s="1">
        <v>46954</v>
      </c>
      <c r="B2028" t="s">
        <v>546</v>
      </c>
      <c r="D2028">
        <v>17</v>
      </c>
      <c r="E2028">
        <v>0.4</v>
      </c>
      <c r="F2028">
        <v>38</v>
      </c>
      <c r="G2028" t="s">
        <v>3</v>
      </c>
      <c r="I2028" s="3">
        <v>44040.367414351851</v>
      </c>
      <c r="J2028">
        <v>0.1889634</v>
      </c>
      <c r="K2028">
        <v>4.1331810000000004</v>
      </c>
      <c r="L2028">
        <f t="shared" si="31"/>
        <v>4.1308460450000002</v>
      </c>
    </row>
    <row r="2029" spans="1:12" x14ac:dyDescent="0.25">
      <c r="A2029" s="1">
        <v>46954</v>
      </c>
      <c r="B2029" t="s">
        <v>546</v>
      </c>
      <c r="D2029">
        <v>17</v>
      </c>
      <c r="E2029">
        <v>0.4</v>
      </c>
      <c r="F2029">
        <v>38</v>
      </c>
      <c r="G2029" t="s">
        <v>3</v>
      </c>
      <c r="I2029" s="3">
        <v>44040.367417326386</v>
      </c>
      <c r="J2029">
        <v>0.1949448</v>
      </c>
      <c r="K2029">
        <v>4.1340389999999996</v>
      </c>
      <c r="L2029">
        <f t="shared" si="31"/>
        <v>4.1317040449999993</v>
      </c>
    </row>
    <row r="2030" spans="1:12" x14ac:dyDescent="0.25">
      <c r="A2030" s="1">
        <v>46954</v>
      </c>
      <c r="B2030" t="s">
        <v>546</v>
      </c>
      <c r="D2030">
        <v>17</v>
      </c>
      <c r="E2030">
        <v>0.4</v>
      </c>
      <c r="F2030">
        <v>38</v>
      </c>
      <c r="G2030" t="s">
        <v>3</v>
      </c>
      <c r="I2030" s="3">
        <v>44040.367420300929</v>
      </c>
      <c r="J2030">
        <v>0.18710959999999999</v>
      </c>
      <c r="K2030">
        <v>4.1347550000000002</v>
      </c>
      <c r="L2030">
        <f t="shared" si="31"/>
        <v>4.1324200449999999</v>
      </c>
    </row>
    <row r="2031" spans="1:12" x14ac:dyDescent="0.25">
      <c r="A2031" s="1">
        <v>46954</v>
      </c>
      <c r="B2031" t="s">
        <v>547</v>
      </c>
      <c r="D2031">
        <v>17</v>
      </c>
      <c r="E2031">
        <v>0.4</v>
      </c>
      <c r="F2031">
        <v>38</v>
      </c>
      <c r="G2031" t="s">
        <v>3</v>
      </c>
      <c r="I2031" s="3">
        <v>44040.367423229167</v>
      </c>
      <c r="J2031">
        <v>0.1592314</v>
      </c>
      <c r="K2031">
        <v>4.1352520000000004</v>
      </c>
      <c r="L2031">
        <f t="shared" si="31"/>
        <v>4.1329170450000001</v>
      </c>
    </row>
    <row r="2032" spans="1:12" x14ac:dyDescent="0.25">
      <c r="A2032" s="1">
        <v>46954</v>
      </c>
      <c r="B2032" t="s">
        <v>547</v>
      </c>
      <c r="D2032">
        <v>17</v>
      </c>
      <c r="E2032">
        <v>0.4</v>
      </c>
      <c r="F2032">
        <v>38</v>
      </c>
      <c r="G2032" t="s">
        <v>3</v>
      </c>
      <c r="I2032" s="3">
        <v>44040.367426180557</v>
      </c>
      <c r="J2032">
        <v>0.1146703</v>
      </c>
      <c r="K2032">
        <v>4.1356529999999996</v>
      </c>
      <c r="L2032">
        <f t="shared" si="31"/>
        <v>4.1333180449999993</v>
      </c>
    </row>
    <row r="2033" spans="1:12" x14ac:dyDescent="0.25">
      <c r="A2033" s="1">
        <v>46954</v>
      </c>
      <c r="B2033" t="s">
        <v>547</v>
      </c>
      <c r="D2033">
        <v>18.230768999999999</v>
      </c>
      <c r="E2033">
        <v>0</v>
      </c>
      <c r="F2033">
        <v>38</v>
      </c>
      <c r="G2033" t="s">
        <v>3</v>
      </c>
      <c r="I2033" s="3">
        <v>44040.367429317128</v>
      </c>
      <c r="J2033">
        <v>7.0329329999999995E-2</v>
      </c>
      <c r="K2033">
        <v>4.1359760000000003</v>
      </c>
      <c r="L2033">
        <f t="shared" si="31"/>
        <v>4.1336410450000001</v>
      </c>
    </row>
    <row r="2034" spans="1:12" x14ac:dyDescent="0.25">
      <c r="A2034" s="1">
        <v>46954</v>
      </c>
      <c r="B2034" t="s">
        <v>547</v>
      </c>
      <c r="D2034">
        <v>18.230768999999999</v>
      </c>
      <c r="E2034">
        <v>0</v>
      </c>
      <c r="F2034">
        <v>38</v>
      </c>
      <c r="G2034" t="s">
        <v>3</v>
      </c>
      <c r="I2034" s="3">
        <v>44040.367432314815</v>
      </c>
      <c r="J2034">
        <v>6.9431919999999994E-2</v>
      </c>
      <c r="K2034">
        <v>4.1362940000000004</v>
      </c>
      <c r="L2034">
        <f t="shared" si="31"/>
        <v>4.1339590450000001</v>
      </c>
    </row>
    <row r="2035" spans="1:12" x14ac:dyDescent="0.25">
      <c r="A2035" s="1">
        <v>46954</v>
      </c>
      <c r="B2035" t="s">
        <v>548</v>
      </c>
      <c r="D2035">
        <v>18.307691999999999</v>
      </c>
      <c r="E2035">
        <v>0</v>
      </c>
      <c r="F2035">
        <v>38</v>
      </c>
      <c r="G2035" t="s">
        <v>3</v>
      </c>
      <c r="I2035" s="3">
        <v>44040.36743528935</v>
      </c>
      <c r="J2035">
        <v>7.0416129999999993E-2</v>
      </c>
      <c r="K2035">
        <v>4.1366149999999999</v>
      </c>
      <c r="L2035">
        <f t="shared" si="31"/>
        <v>4.1342800449999997</v>
      </c>
    </row>
    <row r="2036" spans="1:12" x14ac:dyDescent="0.25">
      <c r="A2036" s="1">
        <v>46954</v>
      </c>
      <c r="B2036" t="s">
        <v>548</v>
      </c>
      <c r="D2036">
        <v>18.230768999999999</v>
      </c>
      <c r="E2036">
        <v>0</v>
      </c>
      <c r="F2036">
        <v>38</v>
      </c>
      <c r="G2036" t="s">
        <v>3</v>
      </c>
      <c r="I2036" s="3">
        <v>44040.367438437497</v>
      </c>
      <c r="J2036">
        <v>7.5358990000000001E-2</v>
      </c>
      <c r="K2036">
        <v>4.1369800000000003</v>
      </c>
      <c r="L2036">
        <f t="shared" si="31"/>
        <v>4.1346450450000001</v>
      </c>
    </row>
    <row r="2037" spans="1:12" x14ac:dyDescent="0.25">
      <c r="A2037" s="1">
        <v>46954</v>
      </c>
      <c r="B2037" t="s">
        <v>548</v>
      </c>
      <c r="D2037">
        <v>18.230768999999999</v>
      </c>
      <c r="E2037">
        <v>0</v>
      </c>
      <c r="F2037">
        <v>38</v>
      </c>
      <c r="G2037" t="s">
        <v>3</v>
      </c>
      <c r="I2037" s="3">
        <v>44040.367441550923</v>
      </c>
      <c r="J2037">
        <v>8.7445259999999997E-2</v>
      </c>
      <c r="K2037">
        <v>4.1374240000000002</v>
      </c>
      <c r="L2037">
        <f t="shared" si="31"/>
        <v>4.135089045</v>
      </c>
    </row>
    <row r="2038" spans="1:12" x14ac:dyDescent="0.25">
      <c r="A2038" s="1">
        <v>46954</v>
      </c>
      <c r="B2038" t="s">
        <v>548</v>
      </c>
      <c r="D2038">
        <v>18.230768999999999</v>
      </c>
      <c r="E2038">
        <v>0</v>
      </c>
      <c r="F2038">
        <v>38</v>
      </c>
      <c r="G2038" t="s">
        <v>3</v>
      </c>
      <c r="I2038" s="3">
        <v>44040.367444699077</v>
      </c>
      <c r="J2038">
        <v>0.10087989999999999</v>
      </c>
      <c r="K2038">
        <v>4.137867</v>
      </c>
      <c r="L2038">
        <f t="shared" si="31"/>
        <v>4.1355320449999997</v>
      </c>
    </row>
    <row r="2039" spans="1:12" x14ac:dyDescent="0.25">
      <c r="A2039" s="1">
        <v>46954</v>
      </c>
      <c r="B2039" t="s">
        <v>549</v>
      </c>
      <c r="D2039">
        <v>18.230768999999999</v>
      </c>
      <c r="E2039">
        <v>0</v>
      </c>
      <c r="F2039">
        <v>38</v>
      </c>
      <c r="G2039" t="s">
        <v>3</v>
      </c>
      <c r="I2039" s="3">
        <v>44040.367447673612</v>
      </c>
      <c r="J2039">
        <v>0.10158490000000001</v>
      </c>
      <c r="K2039">
        <v>4.1383159999999997</v>
      </c>
      <c r="L2039">
        <f t="shared" si="31"/>
        <v>4.1359810449999994</v>
      </c>
    </row>
    <row r="2040" spans="1:12" x14ac:dyDescent="0.25">
      <c r="A2040" s="1">
        <v>46954</v>
      </c>
      <c r="B2040" t="s">
        <v>549</v>
      </c>
      <c r="D2040">
        <v>18.307691999999999</v>
      </c>
      <c r="E2040">
        <v>0</v>
      </c>
      <c r="F2040">
        <v>38</v>
      </c>
      <c r="G2040" t="s">
        <v>3</v>
      </c>
      <c r="I2040" s="3">
        <v>44040.367450717589</v>
      </c>
      <c r="J2040">
        <v>0.1028046</v>
      </c>
      <c r="K2040">
        <v>4.1387749999999999</v>
      </c>
      <c r="L2040">
        <f t="shared" si="31"/>
        <v>4.1364400449999996</v>
      </c>
    </row>
    <row r="2041" spans="1:12" x14ac:dyDescent="0.25">
      <c r="A2041" s="1">
        <v>46954</v>
      </c>
      <c r="B2041" t="s">
        <v>549</v>
      </c>
      <c r="D2041">
        <v>18.307691999999999</v>
      </c>
      <c r="E2041">
        <v>0</v>
      </c>
      <c r="F2041">
        <v>38</v>
      </c>
      <c r="G2041" t="s">
        <v>3</v>
      </c>
      <c r="I2041" s="3">
        <v>44040.367453611114</v>
      </c>
      <c r="J2041">
        <v>0.1034532</v>
      </c>
      <c r="K2041">
        <v>4.1392239999999996</v>
      </c>
      <c r="L2041">
        <f t="shared" si="31"/>
        <v>4.1368890449999993</v>
      </c>
    </row>
    <row r="2042" spans="1:12" x14ac:dyDescent="0.25">
      <c r="A2042" s="1">
        <v>46954</v>
      </c>
      <c r="B2042" t="s">
        <v>549</v>
      </c>
      <c r="D2042">
        <v>18.230768999999999</v>
      </c>
      <c r="E2042">
        <v>0</v>
      </c>
      <c r="F2042">
        <v>38</v>
      </c>
      <c r="G2042" t="s">
        <v>3</v>
      </c>
      <c r="I2042" s="3">
        <v>44040.367456643522</v>
      </c>
      <c r="J2042">
        <v>0.1032371</v>
      </c>
      <c r="K2042">
        <v>4.1396699999999997</v>
      </c>
      <c r="L2042">
        <f t="shared" si="31"/>
        <v>4.1373350449999995</v>
      </c>
    </row>
    <row r="2043" spans="1:12" x14ac:dyDescent="0.25">
      <c r="A2043" s="1">
        <v>46954</v>
      </c>
      <c r="B2043" t="s">
        <v>550</v>
      </c>
      <c r="D2043">
        <v>18.307691999999999</v>
      </c>
      <c r="E2043">
        <v>0</v>
      </c>
      <c r="F2043">
        <v>38</v>
      </c>
      <c r="G2043" t="s">
        <v>3</v>
      </c>
      <c r="I2043" s="3">
        <v>44040.367459629633</v>
      </c>
      <c r="J2043">
        <v>0.1040923</v>
      </c>
      <c r="K2043">
        <v>4.1401339999999998</v>
      </c>
      <c r="L2043">
        <f t="shared" si="31"/>
        <v>4.1377990449999995</v>
      </c>
    </row>
    <row r="2044" spans="1:12" x14ac:dyDescent="0.25">
      <c r="A2044" s="1">
        <v>46954</v>
      </c>
      <c r="B2044" t="s">
        <v>550</v>
      </c>
      <c r="D2044">
        <v>18.230768999999999</v>
      </c>
      <c r="E2044">
        <v>0</v>
      </c>
      <c r="F2044">
        <v>38</v>
      </c>
      <c r="G2044" t="s">
        <v>3</v>
      </c>
      <c r="I2044" s="3">
        <v>44040.367462581016</v>
      </c>
      <c r="J2044">
        <v>0.46223340000000002</v>
      </c>
      <c r="K2044">
        <v>4.1451520000000004</v>
      </c>
      <c r="L2044">
        <f t="shared" si="31"/>
        <v>4.1428170450000001</v>
      </c>
    </row>
    <row r="2045" spans="1:12" x14ac:dyDescent="0.25">
      <c r="A2045" s="1">
        <v>46954</v>
      </c>
      <c r="B2045" t="s">
        <v>550</v>
      </c>
      <c r="D2045">
        <v>18.230768999999999</v>
      </c>
      <c r="E2045">
        <v>0</v>
      </c>
      <c r="F2045">
        <v>38</v>
      </c>
      <c r="G2045" t="s">
        <v>3</v>
      </c>
      <c r="I2045" s="3">
        <v>44040.367468518518</v>
      </c>
      <c r="J2045">
        <v>1.077955</v>
      </c>
      <c r="K2045">
        <v>4.1534890000000004</v>
      </c>
      <c r="L2045">
        <f t="shared" si="31"/>
        <v>4.1511540450000002</v>
      </c>
    </row>
    <row r="2046" spans="1:12" x14ac:dyDescent="0.25">
      <c r="A2046" s="1">
        <v>46954</v>
      </c>
      <c r="B2046" t="s">
        <v>551</v>
      </c>
      <c r="D2046">
        <v>18.230768999999999</v>
      </c>
      <c r="E2046">
        <v>0</v>
      </c>
      <c r="F2046">
        <v>38</v>
      </c>
      <c r="G2046" t="s">
        <v>3</v>
      </c>
      <c r="I2046" s="3">
        <v>44040.367468692129</v>
      </c>
      <c r="J2046">
        <v>1.5374589999999999</v>
      </c>
      <c r="K2046">
        <v>4.1608590000000003</v>
      </c>
      <c r="L2046">
        <f t="shared" si="31"/>
        <v>4.1585240450000001</v>
      </c>
    </row>
    <row r="2047" spans="1:12" x14ac:dyDescent="0.25">
      <c r="A2047" s="1">
        <v>46954</v>
      </c>
      <c r="B2047" t="s">
        <v>551</v>
      </c>
      <c r="D2047">
        <v>18.230768999999999</v>
      </c>
      <c r="E2047">
        <v>0</v>
      </c>
      <c r="F2047">
        <v>38</v>
      </c>
      <c r="G2047" t="s">
        <v>3</v>
      </c>
      <c r="I2047" s="3">
        <v>44040.367471666665</v>
      </c>
      <c r="J2047">
        <v>1.5681620000000001</v>
      </c>
      <c r="K2047">
        <v>4.167573</v>
      </c>
      <c r="L2047">
        <f t="shared" si="31"/>
        <v>4.1652380449999997</v>
      </c>
    </row>
    <row r="2048" spans="1:12" x14ac:dyDescent="0.25">
      <c r="A2048" s="1">
        <v>46954</v>
      </c>
      <c r="B2048" t="s">
        <v>551</v>
      </c>
      <c r="D2048">
        <v>18.307691999999999</v>
      </c>
      <c r="E2048">
        <v>0</v>
      </c>
      <c r="F2048">
        <v>38</v>
      </c>
      <c r="G2048" t="s">
        <v>3</v>
      </c>
      <c r="I2048" s="3">
        <v>44040.367474722225</v>
      </c>
      <c r="J2048">
        <v>1.185497</v>
      </c>
      <c r="K2048">
        <v>4.1699650000000004</v>
      </c>
      <c r="L2048">
        <f t="shared" si="31"/>
        <v>4.1676300450000001</v>
      </c>
    </row>
    <row r="2049" spans="1:12" x14ac:dyDescent="0.25">
      <c r="A2049" s="1">
        <v>46954</v>
      </c>
      <c r="B2049" t="s">
        <v>551</v>
      </c>
      <c r="D2049">
        <v>18.307691999999999</v>
      </c>
      <c r="E2049">
        <v>0</v>
      </c>
      <c r="F2049">
        <v>38</v>
      </c>
      <c r="G2049" t="s">
        <v>3</v>
      </c>
      <c r="I2049" s="3">
        <v>44040.367486226853</v>
      </c>
      <c r="J2049">
        <v>0</v>
      </c>
      <c r="K2049">
        <v>4.1703029999999996</v>
      </c>
      <c r="L2049">
        <f t="shared" si="31"/>
        <v>4.1679680449999994</v>
      </c>
    </row>
    <row r="2050" spans="1:12" x14ac:dyDescent="0.25">
      <c r="A2050" s="1">
        <v>46954</v>
      </c>
      <c r="B2050" t="s">
        <v>552</v>
      </c>
      <c r="D2050">
        <v>18.230768999999999</v>
      </c>
      <c r="E2050">
        <v>0</v>
      </c>
      <c r="F2050">
        <v>38</v>
      </c>
      <c r="G2050" t="s">
        <v>3</v>
      </c>
      <c r="I2050" s="3">
        <v>44040.367480914349</v>
      </c>
      <c r="J2050">
        <v>0</v>
      </c>
      <c r="K2050">
        <v>4.1703029999999996</v>
      </c>
      <c r="L2050">
        <f t="shared" si="31"/>
        <v>4.1679680449999994</v>
      </c>
    </row>
    <row r="2051" spans="1:12" x14ac:dyDescent="0.25">
      <c r="A2051" s="1">
        <v>46954</v>
      </c>
      <c r="B2051" t="s">
        <v>552</v>
      </c>
      <c r="D2051">
        <v>18.230768999999999</v>
      </c>
      <c r="E2051">
        <v>0</v>
      </c>
      <c r="F2051">
        <v>38</v>
      </c>
      <c r="G2051" t="s">
        <v>3</v>
      </c>
      <c r="I2051" s="3">
        <v>44040.367484027774</v>
      </c>
      <c r="J2051">
        <v>0</v>
      </c>
      <c r="K2051">
        <v>4.1703029999999996</v>
      </c>
      <c r="L2051">
        <f t="shared" ref="L2051:L2114" si="32">K2051-$O$2</f>
        <v>4.1679680449999994</v>
      </c>
    </row>
    <row r="2052" spans="1:12" x14ac:dyDescent="0.25">
      <c r="A2052" s="1">
        <v>46954</v>
      </c>
      <c r="B2052" t="s">
        <v>552</v>
      </c>
      <c r="D2052">
        <v>18.307691999999999</v>
      </c>
      <c r="E2052">
        <v>0</v>
      </c>
      <c r="F2052">
        <v>38</v>
      </c>
      <c r="G2052" t="s">
        <v>3</v>
      </c>
      <c r="I2052" s="3">
        <v>44040.367487094911</v>
      </c>
      <c r="J2052">
        <v>0</v>
      </c>
      <c r="K2052">
        <v>4.1703029999999996</v>
      </c>
      <c r="L2052">
        <f t="shared" si="32"/>
        <v>4.1679680449999994</v>
      </c>
    </row>
    <row r="2053" spans="1:12" x14ac:dyDescent="0.25">
      <c r="A2053" s="1">
        <v>46954</v>
      </c>
      <c r="B2053" t="s">
        <v>553</v>
      </c>
      <c r="D2053">
        <v>18.230768999999999</v>
      </c>
      <c r="E2053">
        <v>0</v>
      </c>
      <c r="F2053">
        <v>38</v>
      </c>
      <c r="G2053" t="s">
        <v>3</v>
      </c>
      <c r="I2053" s="3">
        <v>44040.367490115743</v>
      </c>
      <c r="J2053">
        <v>0</v>
      </c>
      <c r="K2053">
        <v>4.1703029999999996</v>
      </c>
      <c r="L2053">
        <f t="shared" si="32"/>
        <v>4.1679680449999994</v>
      </c>
    </row>
    <row r="2054" spans="1:12" x14ac:dyDescent="0.25">
      <c r="A2054" s="1">
        <v>46954</v>
      </c>
      <c r="B2054" t="s">
        <v>553</v>
      </c>
      <c r="D2054">
        <v>18.307691999999999</v>
      </c>
      <c r="E2054">
        <v>0</v>
      </c>
      <c r="F2054">
        <v>38</v>
      </c>
      <c r="G2054" t="s">
        <v>3</v>
      </c>
      <c r="I2054" s="3">
        <v>44040.367493090278</v>
      </c>
      <c r="J2054">
        <v>0</v>
      </c>
      <c r="K2054">
        <v>4.1703029999999996</v>
      </c>
      <c r="L2054">
        <f t="shared" si="32"/>
        <v>4.1679680449999994</v>
      </c>
    </row>
    <row r="2055" spans="1:12" x14ac:dyDescent="0.25">
      <c r="A2055" s="1">
        <v>46954</v>
      </c>
      <c r="B2055" t="s">
        <v>553</v>
      </c>
      <c r="D2055">
        <v>18.230768999999999</v>
      </c>
      <c r="E2055">
        <v>0</v>
      </c>
      <c r="F2055">
        <v>38</v>
      </c>
      <c r="G2055" t="s">
        <v>3</v>
      </c>
      <c r="I2055" s="3">
        <v>44040.367496076389</v>
      </c>
      <c r="J2055">
        <v>0</v>
      </c>
      <c r="K2055">
        <v>4.1703029999999996</v>
      </c>
      <c r="L2055">
        <f t="shared" si="32"/>
        <v>4.1679680449999994</v>
      </c>
    </row>
    <row r="2056" spans="1:12" x14ac:dyDescent="0.25">
      <c r="A2056" s="1">
        <v>46954</v>
      </c>
      <c r="B2056" t="s">
        <v>553</v>
      </c>
      <c r="D2056">
        <v>18.230768999999999</v>
      </c>
      <c r="E2056">
        <v>0</v>
      </c>
      <c r="F2056">
        <v>38</v>
      </c>
      <c r="G2056" t="s">
        <v>3</v>
      </c>
      <c r="I2056" s="3">
        <v>44040.367499004627</v>
      </c>
      <c r="J2056">
        <v>0</v>
      </c>
      <c r="K2056">
        <v>4.1703029999999996</v>
      </c>
      <c r="L2056">
        <f t="shared" si="32"/>
        <v>4.1679680449999994</v>
      </c>
    </row>
    <row r="2057" spans="1:12" x14ac:dyDescent="0.25">
      <c r="A2057" s="1">
        <v>46954</v>
      </c>
      <c r="B2057" t="s">
        <v>554</v>
      </c>
      <c r="D2057">
        <v>18.230768999999999</v>
      </c>
      <c r="E2057">
        <v>0</v>
      </c>
      <c r="F2057">
        <v>38</v>
      </c>
      <c r="G2057" t="s">
        <v>3</v>
      </c>
      <c r="I2057" s="3">
        <v>44040.367502048612</v>
      </c>
      <c r="J2057">
        <v>0</v>
      </c>
      <c r="K2057">
        <v>4.1703029999999996</v>
      </c>
      <c r="L2057">
        <f t="shared" si="32"/>
        <v>4.1679680449999994</v>
      </c>
    </row>
    <row r="2058" spans="1:12" x14ac:dyDescent="0.25">
      <c r="A2058" s="1">
        <v>46954</v>
      </c>
      <c r="B2058" t="s">
        <v>554</v>
      </c>
      <c r="D2058">
        <v>18.230768999999999</v>
      </c>
      <c r="E2058">
        <v>0</v>
      </c>
      <c r="F2058">
        <v>38</v>
      </c>
      <c r="G2058" t="s">
        <v>3</v>
      </c>
      <c r="I2058" s="3">
        <v>44040.367505127317</v>
      </c>
      <c r="J2058">
        <v>0</v>
      </c>
      <c r="K2058">
        <v>4.1703029999999996</v>
      </c>
      <c r="L2058">
        <f t="shared" si="32"/>
        <v>4.1679680449999994</v>
      </c>
    </row>
    <row r="2059" spans="1:12" x14ac:dyDescent="0.25">
      <c r="A2059" s="1">
        <v>46954</v>
      </c>
      <c r="B2059" t="s">
        <v>554</v>
      </c>
      <c r="D2059">
        <v>18.307691999999999</v>
      </c>
      <c r="E2059">
        <v>0</v>
      </c>
      <c r="F2059">
        <v>38</v>
      </c>
      <c r="G2059" t="s">
        <v>3</v>
      </c>
      <c r="I2059" s="3">
        <v>44040.36750828704</v>
      </c>
      <c r="J2059">
        <v>0</v>
      </c>
      <c r="K2059">
        <v>4.1703029999999996</v>
      </c>
      <c r="L2059">
        <f t="shared" si="32"/>
        <v>4.1679680449999994</v>
      </c>
    </row>
    <row r="2060" spans="1:12" x14ac:dyDescent="0.25">
      <c r="A2060" s="1">
        <v>46954</v>
      </c>
      <c r="B2060" t="s">
        <v>554</v>
      </c>
      <c r="D2060">
        <v>18.230768999999999</v>
      </c>
      <c r="E2060">
        <v>0</v>
      </c>
      <c r="F2060">
        <v>38</v>
      </c>
      <c r="G2060" t="s">
        <v>3</v>
      </c>
      <c r="I2060" s="3">
        <v>44040.367511226854</v>
      </c>
      <c r="J2060">
        <v>0</v>
      </c>
      <c r="K2060">
        <v>4.1703029999999996</v>
      </c>
      <c r="L2060">
        <f t="shared" si="32"/>
        <v>4.1679680449999994</v>
      </c>
    </row>
    <row r="2061" spans="1:12" x14ac:dyDescent="0.25">
      <c r="A2061" s="1">
        <v>46954</v>
      </c>
      <c r="B2061" t="s">
        <v>555</v>
      </c>
      <c r="D2061">
        <v>18.230768999999999</v>
      </c>
      <c r="E2061">
        <v>0</v>
      </c>
      <c r="F2061">
        <v>38</v>
      </c>
      <c r="G2061" t="s">
        <v>3</v>
      </c>
      <c r="I2061" s="3">
        <v>44040.367514375001</v>
      </c>
      <c r="J2061">
        <v>0</v>
      </c>
      <c r="K2061">
        <v>4.1703029999999996</v>
      </c>
      <c r="L2061">
        <f t="shared" si="32"/>
        <v>4.1679680449999994</v>
      </c>
    </row>
    <row r="2062" spans="1:12" x14ac:dyDescent="0.25">
      <c r="A2062" s="1">
        <v>46954</v>
      </c>
      <c r="B2062" t="s">
        <v>555</v>
      </c>
      <c r="D2062">
        <v>18.230768999999999</v>
      </c>
      <c r="E2062">
        <v>0</v>
      </c>
      <c r="F2062">
        <v>38</v>
      </c>
      <c r="G2062" t="s">
        <v>3</v>
      </c>
      <c r="I2062" s="3">
        <v>44040.36751747685</v>
      </c>
      <c r="J2062">
        <v>0</v>
      </c>
      <c r="K2062">
        <v>4.1703029999999996</v>
      </c>
      <c r="L2062">
        <f t="shared" si="32"/>
        <v>4.1679680449999994</v>
      </c>
    </row>
    <row r="2063" spans="1:12" x14ac:dyDescent="0.25">
      <c r="A2063" s="1">
        <v>46954</v>
      </c>
      <c r="B2063" t="s">
        <v>555</v>
      </c>
      <c r="D2063">
        <v>18.230768999999999</v>
      </c>
      <c r="E2063">
        <v>0</v>
      </c>
      <c r="F2063">
        <v>38</v>
      </c>
      <c r="G2063" t="s">
        <v>3</v>
      </c>
      <c r="I2063" s="3">
        <v>44040.367520509259</v>
      </c>
      <c r="J2063">
        <v>0</v>
      </c>
      <c r="K2063">
        <v>4.1703029999999996</v>
      </c>
      <c r="L2063">
        <f t="shared" si="32"/>
        <v>4.1679680449999994</v>
      </c>
    </row>
    <row r="2064" spans="1:12" x14ac:dyDescent="0.25">
      <c r="A2064" s="1">
        <v>46954</v>
      </c>
      <c r="B2064" t="s">
        <v>555</v>
      </c>
      <c r="D2064">
        <v>18.230768999999999</v>
      </c>
      <c r="E2064">
        <v>0</v>
      </c>
      <c r="F2064">
        <v>38</v>
      </c>
      <c r="G2064" t="s">
        <v>3</v>
      </c>
      <c r="I2064" s="3">
        <v>44040.367527662034</v>
      </c>
      <c r="J2064">
        <v>0</v>
      </c>
      <c r="K2064">
        <v>4.1703029999999996</v>
      </c>
      <c r="L2064">
        <f t="shared" si="32"/>
        <v>4.1679680449999994</v>
      </c>
    </row>
    <row r="2065" spans="1:12" x14ac:dyDescent="0.25">
      <c r="A2065" s="1">
        <v>46954</v>
      </c>
      <c r="B2065" t="s">
        <v>556</v>
      </c>
      <c r="D2065">
        <v>18.230768999999999</v>
      </c>
      <c r="E2065">
        <v>0</v>
      </c>
      <c r="F2065">
        <v>38</v>
      </c>
      <c r="G2065" t="s">
        <v>3</v>
      </c>
      <c r="I2065" s="3">
        <v>44040.367526585651</v>
      </c>
      <c r="J2065">
        <v>0</v>
      </c>
      <c r="K2065">
        <v>4.1703029999999996</v>
      </c>
      <c r="L2065">
        <f t="shared" si="32"/>
        <v>4.1679680449999994</v>
      </c>
    </row>
    <row r="2066" spans="1:12" x14ac:dyDescent="0.25">
      <c r="A2066" s="1">
        <v>46954</v>
      </c>
      <c r="B2066" t="s">
        <v>556</v>
      </c>
      <c r="D2066">
        <v>18.307691999999999</v>
      </c>
      <c r="E2066">
        <v>0</v>
      </c>
      <c r="F2066">
        <v>38</v>
      </c>
      <c r="G2066" t="s">
        <v>3</v>
      </c>
      <c r="I2066" s="3">
        <v>44040.367529513889</v>
      </c>
      <c r="J2066">
        <v>0</v>
      </c>
      <c r="K2066">
        <v>4.1703029999999996</v>
      </c>
      <c r="L2066">
        <f t="shared" si="32"/>
        <v>4.1679680449999994</v>
      </c>
    </row>
    <row r="2067" spans="1:12" x14ac:dyDescent="0.25">
      <c r="A2067" s="1">
        <v>46954</v>
      </c>
      <c r="B2067" t="s">
        <v>556</v>
      </c>
      <c r="D2067">
        <v>18.230768999999999</v>
      </c>
      <c r="E2067">
        <v>0</v>
      </c>
      <c r="F2067">
        <v>38</v>
      </c>
      <c r="G2067" t="s">
        <v>3</v>
      </c>
      <c r="I2067" s="3">
        <v>44040.367532569442</v>
      </c>
      <c r="J2067">
        <v>0</v>
      </c>
      <c r="K2067">
        <v>4.1703029999999996</v>
      </c>
      <c r="L2067">
        <f t="shared" si="32"/>
        <v>4.1679680449999994</v>
      </c>
    </row>
    <row r="2068" spans="1:12" x14ac:dyDescent="0.25">
      <c r="A2068" s="1">
        <v>46954</v>
      </c>
      <c r="B2068" t="s">
        <v>556</v>
      </c>
      <c r="D2068">
        <v>18.307691999999999</v>
      </c>
      <c r="E2068">
        <v>0</v>
      </c>
      <c r="F2068">
        <v>38</v>
      </c>
      <c r="G2068" t="s">
        <v>3</v>
      </c>
      <c r="I2068" s="3">
        <v>44040.367543981483</v>
      </c>
      <c r="J2068">
        <v>0</v>
      </c>
      <c r="K2068">
        <v>4.1703029999999996</v>
      </c>
      <c r="L2068">
        <f t="shared" si="32"/>
        <v>4.1679680449999994</v>
      </c>
    </row>
    <row r="2069" spans="1:12" x14ac:dyDescent="0.25">
      <c r="A2069" s="1">
        <v>46954</v>
      </c>
      <c r="B2069" t="s">
        <v>557</v>
      </c>
      <c r="D2069">
        <v>18.230768999999999</v>
      </c>
      <c r="E2069">
        <v>0</v>
      </c>
      <c r="F2069">
        <v>38</v>
      </c>
      <c r="G2069" t="s">
        <v>3</v>
      </c>
      <c r="I2069" s="3">
        <v>44040.367538761573</v>
      </c>
      <c r="J2069">
        <v>1.567174E-2</v>
      </c>
      <c r="K2069">
        <v>4.1710320000000003</v>
      </c>
      <c r="L2069">
        <f t="shared" si="32"/>
        <v>4.168697045</v>
      </c>
    </row>
    <row r="2070" spans="1:12" x14ac:dyDescent="0.25">
      <c r="A2070" s="1">
        <v>46954</v>
      </c>
      <c r="B2070" t="s">
        <v>557</v>
      </c>
      <c r="D2070">
        <v>18.230768999999999</v>
      </c>
      <c r="E2070">
        <v>0</v>
      </c>
      <c r="F2070">
        <v>38</v>
      </c>
      <c r="G2070" t="s">
        <v>3</v>
      </c>
      <c r="I2070" s="3">
        <v>44040.367541898151</v>
      </c>
      <c r="J2070">
        <v>0.16073760000000001</v>
      </c>
      <c r="K2070">
        <v>4.172542</v>
      </c>
      <c r="L2070">
        <f t="shared" si="32"/>
        <v>4.1702070449999997</v>
      </c>
    </row>
    <row r="2071" spans="1:12" x14ac:dyDescent="0.25">
      <c r="A2071" s="1">
        <v>46954</v>
      </c>
      <c r="B2071" t="s">
        <v>557</v>
      </c>
      <c r="D2071">
        <v>18.307691999999999</v>
      </c>
      <c r="E2071">
        <v>0</v>
      </c>
      <c r="F2071">
        <v>38</v>
      </c>
      <c r="G2071" t="s">
        <v>3</v>
      </c>
      <c r="I2071" s="3">
        <v>44040.367544814813</v>
      </c>
      <c r="J2071">
        <v>0.2045951</v>
      </c>
      <c r="K2071">
        <v>4.1734730000000004</v>
      </c>
      <c r="L2071">
        <f t="shared" si="32"/>
        <v>4.1711380450000002</v>
      </c>
    </row>
    <row r="2072" spans="1:12" x14ac:dyDescent="0.25">
      <c r="A2072" s="1">
        <v>46954</v>
      </c>
      <c r="B2072" t="s">
        <v>557</v>
      </c>
      <c r="D2072">
        <v>18.230768999999999</v>
      </c>
      <c r="E2072">
        <v>0</v>
      </c>
      <c r="F2072">
        <v>38</v>
      </c>
      <c r="G2072" t="s">
        <v>3</v>
      </c>
      <c r="I2072" s="3">
        <v>44040.367547824077</v>
      </c>
      <c r="J2072">
        <v>0.15455279999999999</v>
      </c>
      <c r="K2072">
        <v>4.1740979999999999</v>
      </c>
      <c r="L2072">
        <f t="shared" si="32"/>
        <v>4.1717630449999996</v>
      </c>
    </row>
    <row r="2073" spans="1:12" x14ac:dyDescent="0.25">
      <c r="A2073" s="1">
        <v>46954</v>
      </c>
      <c r="B2073" t="s">
        <v>558</v>
      </c>
      <c r="D2073">
        <v>18.230768999999999</v>
      </c>
      <c r="E2073">
        <v>0</v>
      </c>
      <c r="F2073">
        <v>38</v>
      </c>
      <c r="G2073" t="s">
        <v>3</v>
      </c>
      <c r="I2073" s="3">
        <v>44040.367550972223</v>
      </c>
      <c r="J2073">
        <v>4.5656769999999999E-2</v>
      </c>
      <c r="K2073">
        <v>4.1743589999999999</v>
      </c>
      <c r="L2073">
        <f t="shared" si="32"/>
        <v>4.1720240449999997</v>
      </c>
    </row>
    <row r="2074" spans="1:12" x14ac:dyDescent="0.25">
      <c r="A2074" s="1">
        <v>46954</v>
      </c>
      <c r="B2074" t="s">
        <v>558</v>
      </c>
      <c r="D2074">
        <v>18.230768999999999</v>
      </c>
      <c r="E2074">
        <v>0</v>
      </c>
      <c r="F2074">
        <v>38</v>
      </c>
      <c r="G2074" t="s">
        <v>3</v>
      </c>
      <c r="I2074" s="3">
        <v>44040.367553923614</v>
      </c>
      <c r="J2074">
        <v>0</v>
      </c>
      <c r="K2074">
        <v>4.1743699999999997</v>
      </c>
      <c r="L2074">
        <f t="shared" si="32"/>
        <v>4.1720350449999994</v>
      </c>
    </row>
    <row r="2075" spans="1:12" x14ac:dyDescent="0.25">
      <c r="A2075" s="1">
        <v>46954</v>
      </c>
      <c r="B2075" t="s">
        <v>558</v>
      </c>
      <c r="D2075">
        <v>18.230768999999999</v>
      </c>
      <c r="E2075">
        <v>0</v>
      </c>
      <c r="F2075">
        <v>38</v>
      </c>
      <c r="G2075" t="s">
        <v>3</v>
      </c>
      <c r="I2075" s="3">
        <v>44040.367556874997</v>
      </c>
      <c r="J2075">
        <v>0</v>
      </c>
      <c r="K2075">
        <v>4.1743699999999997</v>
      </c>
      <c r="L2075">
        <f t="shared" si="32"/>
        <v>4.1720350449999994</v>
      </c>
    </row>
    <row r="2076" spans="1:12" x14ac:dyDescent="0.25">
      <c r="A2076" s="1">
        <v>46954</v>
      </c>
      <c r="B2076" t="s">
        <v>559</v>
      </c>
      <c r="D2076">
        <v>18.230768999999999</v>
      </c>
      <c r="E2076">
        <v>0</v>
      </c>
      <c r="F2076">
        <v>38</v>
      </c>
      <c r="G2076" t="s">
        <v>3</v>
      </c>
      <c r="I2076" s="3">
        <v>44040.36756003472</v>
      </c>
      <c r="J2076">
        <v>0</v>
      </c>
      <c r="K2076">
        <v>4.1743699999999997</v>
      </c>
      <c r="L2076">
        <f t="shared" si="32"/>
        <v>4.1720350449999994</v>
      </c>
    </row>
    <row r="2077" spans="1:12" x14ac:dyDescent="0.25">
      <c r="A2077" s="1">
        <v>46954</v>
      </c>
      <c r="B2077" t="s">
        <v>559</v>
      </c>
      <c r="D2077">
        <v>18.230768999999999</v>
      </c>
      <c r="E2077">
        <v>0</v>
      </c>
      <c r="F2077">
        <v>37</v>
      </c>
      <c r="G2077" t="s">
        <v>3</v>
      </c>
      <c r="I2077" s="3">
        <v>44040.367563055559</v>
      </c>
      <c r="J2077">
        <v>0</v>
      </c>
      <c r="K2077">
        <v>4.1743699999999997</v>
      </c>
      <c r="L2077">
        <f t="shared" si="32"/>
        <v>4.1720350449999994</v>
      </c>
    </row>
    <row r="2078" spans="1:12" x14ac:dyDescent="0.25">
      <c r="A2078" s="1">
        <v>46954</v>
      </c>
      <c r="B2078" t="s">
        <v>559</v>
      </c>
      <c r="D2078">
        <v>18.230768999999999</v>
      </c>
      <c r="E2078">
        <v>0</v>
      </c>
      <c r="F2078">
        <v>37</v>
      </c>
      <c r="G2078" t="s">
        <v>3</v>
      </c>
      <c r="I2078" s="3">
        <v>44040.367566018518</v>
      </c>
      <c r="J2078">
        <v>0</v>
      </c>
      <c r="K2078">
        <v>4.1743699999999997</v>
      </c>
      <c r="L2078">
        <f t="shared" si="32"/>
        <v>4.1720350449999994</v>
      </c>
    </row>
    <row r="2079" spans="1:12" x14ac:dyDescent="0.25">
      <c r="A2079" s="1">
        <v>46954</v>
      </c>
      <c r="B2079" t="s">
        <v>559</v>
      </c>
      <c r="D2079">
        <v>18.230768999999999</v>
      </c>
      <c r="E2079">
        <v>0</v>
      </c>
      <c r="F2079">
        <v>37</v>
      </c>
      <c r="G2079" t="s">
        <v>3</v>
      </c>
      <c r="I2079" s="3">
        <v>44040.367568993053</v>
      </c>
      <c r="J2079">
        <v>0</v>
      </c>
      <c r="K2079">
        <v>4.1743699999999997</v>
      </c>
      <c r="L2079">
        <f t="shared" si="32"/>
        <v>4.1720350449999994</v>
      </c>
    </row>
    <row r="2080" spans="1:12" x14ac:dyDescent="0.25">
      <c r="A2080" s="1">
        <v>46954</v>
      </c>
      <c r="B2080" t="s">
        <v>560</v>
      </c>
      <c r="D2080">
        <v>18.307691999999999</v>
      </c>
      <c r="E2080">
        <v>0</v>
      </c>
      <c r="F2080">
        <v>37</v>
      </c>
      <c r="G2080" t="s">
        <v>3</v>
      </c>
      <c r="I2080" s="3">
        <v>44040.367572071758</v>
      </c>
      <c r="J2080">
        <v>0</v>
      </c>
      <c r="K2080">
        <v>4.1743699999999997</v>
      </c>
      <c r="L2080">
        <f t="shared" si="32"/>
        <v>4.1720350449999994</v>
      </c>
    </row>
    <row r="2081" spans="1:12" x14ac:dyDescent="0.25">
      <c r="A2081" s="1">
        <v>46954</v>
      </c>
      <c r="B2081" t="s">
        <v>560</v>
      </c>
      <c r="D2081">
        <v>18.230768999999999</v>
      </c>
      <c r="E2081">
        <v>0</v>
      </c>
      <c r="F2081">
        <v>37</v>
      </c>
      <c r="G2081" t="s">
        <v>3</v>
      </c>
      <c r="I2081" s="3">
        <v>44040.367575231481</v>
      </c>
      <c r="J2081">
        <v>0</v>
      </c>
      <c r="K2081">
        <v>4.1743699999999997</v>
      </c>
      <c r="L2081">
        <f t="shared" si="32"/>
        <v>4.1720350449999994</v>
      </c>
    </row>
    <row r="2082" spans="1:12" x14ac:dyDescent="0.25">
      <c r="A2082" s="1">
        <v>46954</v>
      </c>
      <c r="B2082" t="s">
        <v>560</v>
      </c>
      <c r="D2082">
        <v>18.230768999999999</v>
      </c>
      <c r="E2082">
        <v>0</v>
      </c>
      <c r="F2082">
        <v>37</v>
      </c>
      <c r="G2082" t="s">
        <v>3</v>
      </c>
      <c r="I2082" s="3">
        <v>44040.367578310186</v>
      </c>
      <c r="J2082">
        <v>0</v>
      </c>
      <c r="K2082">
        <v>4.1743699999999997</v>
      </c>
      <c r="L2082">
        <f t="shared" si="32"/>
        <v>4.1720350449999994</v>
      </c>
    </row>
    <row r="2083" spans="1:12" x14ac:dyDescent="0.25">
      <c r="A2083" s="1">
        <v>46954</v>
      </c>
      <c r="B2083" t="s">
        <v>560</v>
      </c>
      <c r="D2083">
        <v>18.230768999999999</v>
      </c>
      <c r="E2083">
        <v>0</v>
      </c>
      <c r="F2083">
        <v>37</v>
      </c>
      <c r="G2083" t="s">
        <v>3</v>
      </c>
      <c r="I2083" s="3">
        <v>44040.367584953703</v>
      </c>
      <c r="J2083">
        <v>0.2204248</v>
      </c>
      <c r="K2083">
        <v>4.1780759999999999</v>
      </c>
      <c r="L2083">
        <f t="shared" si="32"/>
        <v>4.1757410449999997</v>
      </c>
    </row>
    <row r="2084" spans="1:12" x14ac:dyDescent="0.25">
      <c r="A2084" s="1">
        <v>46954</v>
      </c>
      <c r="B2084" t="s">
        <v>561</v>
      </c>
      <c r="D2084">
        <v>18.230768999999999</v>
      </c>
      <c r="E2084">
        <v>0</v>
      </c>
      <c r="F2084">
        <v>37</v>
      </c>
      <c r="G2084" t="s">
        <v>3</v>
      </c>
      <c r="I2084" s="3">
        <v>44040.36758445602</v>
      </c>
      <c r="J2084">
        <v>0.8324163</v>
      </c>
      <c r="K2084">
        <v>4.1873959999999997</v>
      </c>
      <c r="L2084">
        <f t="shared" si="32"/>
        <v>4.1850610449999994</v>
      </c>
    </row>
    <row r="2085" spans="1:12" x14ac:dyDescent="0.25">
      <c r="A2085" s="1">
        <v>46954</v>
      </c>
      <c r="B2085" t="s">
        <v>561</v>
      </c>
      <c r="D2085">
        <v>18.230768999999999</v>
      </c>
      <c r="E2085">
        <v>0</v>
      </c>
      <c r="F2085">
        <v>37</v>
      </c>
      <c r="G2085" t="s">
        <v>3</v>
      </c>
      <c r="I2085" s="3">
        <v>44040.367587488428</v>
      </c>
      <c r="J2085">
        <v>1.345413</v>
      </c>
      <c r="K2085">
        <v>4.1962010000000003</v>
      </c>
      <c r="L2085">
        <f t="shared" si="32"/>
        <v>4.193866045</v>
      </c>
    </row>
    <row r="2086" spans="1:12" x14ac:dyDescent="0.25">
      <c r="A2086" s="1">
        <v>46954</v>
      </c>
      <c r="B2086" t="s">
        <v>561</v>
      </c>
      <c r="D2086">
        <v>18.230768999999999</v>
      </c>
      <c r="E2086">
        <v>0</v>
      </c>
      <c r="F2086">
        <v>37</v>
      </c>
      <c r="G2086" t="s">
        <v>3</v>
      </c>
      <c r="I2086" s="3">
        <v>44040.367590601854</v>
      </c>
      <c r="J2086">
        <v>0.79991590000000001</v>
      </c>
      <c r="K2086">
        <v>4.2013480000000003</v>
      </c>
      <c r="L2086">
        <f t="shared" si="32"/>
        <v>4.1990130450000001</v>
      </c>
    </row>
    <row r="2087" spans="1:12" x14ac:dyDescent="0.25">
      <c r="A2087" s="1">
        <v>46954</v>
      </c>
      <c r="B2087" t="s">
        <v>561</v>
      </c>
      <c r="D2087">
        <v>18.230768999999999</v>
      </c>
      <c r="E2087">
        <v>0</v>
      </c>
      <c r="F2087">
        <v>37</v>
      </c>
      <c r="G2087" t="s">
        <v>3</v>
      </c>
      <c r="I2087" s="3">
        <v>44040.367603935185</v>
      </c>
      <c r="J2087">
        <v>0.1554567</v>
      </c>
      <c r="K2087">
        <v>4.2028049999999997</v>
      </c>
      <c r="L2087">
        <f t="shared" si="32"/>
        <v>4.2004700449999994</v>
      </c>
    </row>
    <row r="2088" spans="1:12" x14ac:dyDescent="0.25">
      <c r="A2088" s="1">
        <v>46954</v>
      </c>
      <c r="B2088" t="s">
        <v>562</v>
      </c>
      <c r="D2088">
        <v>18.230768999999999</v>
      </c>
      <c r="E2088">
        <v>0</v>
      </c>
      <c r="F2088">
        <v>37</v>
      </c>
      <c r="G2088" t="s">
        <v>3</v>
      </c>
      <c r="I2088" s="3">
        <v>44040.367596840275</v>
      </c>
      <c r="J2088">
        <v>0</v>
      </c>
      <c r="K2088">
        <v>4.2028189999999999</v>
      </c>
      <c r="L2088">
        <f t="shared" si="32"/>
        <v>4.2004840449999996</v>
      </c>
    </row>
    <row r="2089" spans="1:12" x14ac:dyDescent="0.25">
      <c r="A2089" s="1">
        <v>46954</v>
      </c>
      <c r="B2089" t="s">
        <v>562</v>
      </c>
      <c r="D2089">
        <v>18.230768999999999</v>
      </c>
      <c r="E2089">
        <v>0</v>
      </c>
      <c r="F2089">
        <v>37</v>
      </c>
      <c r="G2089" t="s">
        <v>3</v>
      </c>
      <c r="I2089" s="3">
        <v>44040.367599942132</v>
      </c>
      <c r="J2089">
        <v>0</v>
      </c>
      <c r="K2089">
        <v>4.2028189999999999</v>
      </c>
      <c r="L2089">
        <f t="shared" si="32"/>
        <v>4.2004840449999996</v>
      </c>
    </row>
    <row r="2090" spans="1:12" x14ac:dyDescent="0.25">
      <c r="A2090" s="1">
        <v>46954</v>
      </c>
      <c r="B2090" t="s">
        <v>562</v>
      </c>
      <c r="D2090">
        <v>18.230768999999999</v>
      </c>
      <c r="E2090">
        <v>0</v>
      </c>
      <c r="F2090">
        <v>37</v>
      </c>
      <c r="G2090" t="s">
        <v>3</v>
      </c>
      <c r="I2090" s="3">
        <v>44040.367603078703</v>
      </c>
      <c r="J2090">
        <v>0</v>
      </c>
      <c r="K2090">
        <v>4.2028189999999999</v>
      </c>
      <c r="L2090">
        <f t="shared" si="32"/>
        <v>4.2004840449999996</v>
      </c>
    </row>
    <row r="2091" spans="1:12" x14ac:dyDescent="0.25">
      <c r="A2091" s="1">
        <v>46954</v>
      </c>
      <c r="B2091" t="s">
        <v>562</v>
      </c>
      <c r="D2091">
        <v>18.230768999999999</v>
      </c>
      <c r="E2091">
        <v>0</v>
      </c>
      <c r="F2091">
        <v>37</v>
      </c>
      <c r="G2091" t="s">
        <v>3</v>
      </c>
      <c r="I2091" s="3">
        <v>44040.367606006941</v>
      </c>
      <c r="J2091">
        <v>0</v>
      </c>
      <c r="K2091">
        <v>4.2028189999999999</v>
      </c>
      <c r="L2091">
        <f t="shared" si="32"/>
        <v>4.2004840449999996</v>
      </c>
    </row>
    <row r="2092" spans="1:12" x14ac:dyDescent="0.25">
      <c r="A2092" s="1">
        <v>46954</v>
      </c>
      <c r="B2092" t="s">
        <v>563</v>
      </c>
      <c r="D2092">
        <v>18.307691999999999</v>
      </c>
      <c r="E2092">
        <v>0</v>
      </c>
      <c r="F2092">
        <v>37</v>
      </c>
      <c r="G2092" t="s">
        <v>3</v>
      </c>
      <c r="I2092" s="3">
        <v>44040.367609050925</v>
      </c>
      <c r="J2092">
        <v>0</v>
      </c>
      <c r="K2092">
        <v>4.2028189999999999</v>
      </c>
      <c r="L2092">
        <f t="shared" si="32"/>
        <v>4.2004840449999996</v>
      </c>
    </row>
    <row r="2093" spans="1:12" x14ac:dyDescent="0.25">
      <c r="A2093" s="1">
        <v>46954</v>
      </c>
      <c r="B2093" t="s">
        <v>563</v>
      </c>
      <c r="D2093">
        <v>18.230768999999999</v>
      </c>
      <c r="E2093">
        <v>0</v>
      </c>
      <c r="F2093">
        <v>37</v>
      </c>
      <c r="G2093" t="s">
        <v>3</v>
      </c>
      <c r="I2093" s="3">
        <v>44040.367612141206</v>
      </c>
      <c r="J2093">
        <v>0</v>
      </c>
      <c r="K2093">
        <v>4.2028189999999999</v>
      </c>
      <c r="L2093">
        <f t="shared" si="32"/>
        <v>4.2004840449999996</v>
      </c>
    </row>
    <row r="2094" spans="1:12" x14ac:dyDescent="0.25">
      <c r="A2094" s="1">
        <v>46954</v>
      </c>
      <c r="B2094" t="s">
        <v>563</v>
      </c>
      <c r="D2094">
        <v>18.230768999999999</v>
      </c>
      <c r="E2094">
        <v>0</v>
      </c>
      <c r="F2094">
        <v>37</v>
      </c>
      <c r="G2094" t="s">
        <v>3</v>
      </c>
      <c r="I2094" s="3">
        <v>44040.36761523148</v>
      </c>
      <c r="J2094">
        <v>0</v>
      </c>
      <c r="K2094">
        <v>4.2028189999999999</v>
      </c>
      <c r="L2094">
        <f t="shared" si="32"/>
        <v>4.2004840449999996</v>
      </c>
    </row>
    <row r="2095" spans="1:12" x14ac:dyDescent="0.25">
      <c r="A2095" s="1">
        <v>46954</v>
      </c>
      <c r="B2095" t="s">
        <v>564</v>
      </c>
      <c r="D2095">
        <v>18.307691999999999</v>
      </c>
      <c r="E2095">
        <v>0</v>
      </c>
      <c r="F2095">
        <v>37</v>
      </c>
      <c r="G2095" t="s">
        <v>3</v>
      </c>
      <c r="I2095" s="3">
        <v>44040.367618171294</v>
      </c>
      <c r="J2095">
        <v>0</v>
      </c>
      <c r="K2095">
        <v>4.2028189999999999</v>
      </c>
      <c r="L2095">
        <f t="shared" si="32"/>
        <v>4.2004840449999996</v>
      </c>
    </row>
    <row r="2096" spans="1:12" x14ac:dyDescent="0.25">
      <c r="A2096" s="1">
        <v>46954</v>
      </c>
      <c r="B2096" t="s">
        <v>564</v>
      </c>
      <c r="D2096">
        <v>18.307691999999999</v>
      </c>
      <c r="E2096">
        <v>0</v>
      </c>
      <c r="F2096">
        <v>36</v>
      </c>
      <c r="G2096" t="s">
        <v>3</v>
      </c>
      <c r="I2096" s="3">
        <v>44040.367621168982</v>
      </c>
      <c r="J2096">
        <v>0</v>
      </c>
      <c r="K2096">
        <v>4.2028189999999999</v>
      </c>
      <c r="L2096">
        <f t="shared" si="32"/>
        <v>4.2004840449999996</v>
      </c>
    </row>
    <row r="2097" spans="1:12" x14ac:dyDescent="0.25">
      <c r="A2097" s="1">
        <v>46954</v>
      </c>
      <c r="B2097" t="s">
        <v>564</v>
      </c>
      <c r="D2097">
        <v>18.230768999999999</v>
      </c>
      <c r="E2097">
        <v>0</v>
      </c>
      <c r="F2097">
        <v>36</v>
      </c>
      <c r="G2097" t="s">
        <v>3</v>
      </c>
      <c r="I2097" s="3">
        <v>44040.367624085651</v>
      </c>
      <c r="J2097">
        <v>0</v>
      </c>
      <c r="K2097">
        <v>4.2028189999999999</v>
      </c>
      <c r="L2097">
        <f t="shared" si="32"/>
        <v>4.2004840449999996</v>
      </c>
    </row>
    <row r="2098" spans="1:12" x14ac:dyDescent="0.25">
      <c r="A2098" s="1">
        <v>46954</v>
      </c>
      <c r="B2098" t="s">
        <v>564</v>
      </c>
      <c r="D2098">
        <v>18.230768999999999</v>
      </c>
      <c r="E2098">
        <v>0</v>
      </c>
      <c r="F2098">
        <v>36</v>
      </c>
      <c r="G2098" t="s">
        <v>3</v>
      </c>
      <c r="I2098" s="3">
        <v>44040.367627245367</v>
      </c>
      <c r="J2098">
        <v>0</v>
      </c>
      <c r="K2098">
        <v>4.2028189999999999</v>
      </c>
      <c r="L2098">
        <f t="shared" si="32"/>
        <v>4.2004840449999996</v>
      </c>
    </row>
    <row r="2099" spans="1:12" x14ac:dyDescent="0.25">
      <c r="A2099" s="1">
        <v>46954</v>
      </c>
      <c r="B2099" t="s">
        <v>565</v>
      </c>
      <c r="D2099">
        <v>18.230768999999999</v>
      </c>
      <c r="E2099">
        <v>0</v>
      </c>
      <c r="F2099">
        <v>36</v>
      </c>
      <c r="G2099" t="s">
        <v>3</v>
      </c>
      <c r="I2099" s="3">
        <v>44040.367630289351</v>
      </c>
      <c r="J2099">
        <v>0</v>
      </c>
      <c r="K2099">
        <v>4.2028189999999999</v>
      </c>
      <c r="L2099">
        <f t="shared" si="32"/>
        <v>4.2004840449999996</v>
      </c>
    </row>
    <row r="2100" spans="1:12" x14ac:dyDescent="0.25">
      <c r="A2100" s="1">
        <v>46954</v>
      </c>
      <c r="B2100" t="s">
        <v>565</v>
      </c>
      <c r="D2100">
        <v>18.307691999999999</v>
      </c>
      <c r="E2100">
        <v>0</v>
      </c>
      <c r="F2100">
        <v>36</v>
      </c>
      <c r="G2100" t="s">
        <v>3</v>
      </c>
      <c r="I2100" s="3">
        <v>44040.367633414353</v>
      </c>
      <c r="J2100">
        <v>0</v>
      </c>
      <c r="K2100">
        <v>4.2028189999999999</v>
      </c>
      <c r="L2100">
        <f t="shared" si="32"/>
        <v>4.2004840449999996</v>
      </c>
    </row>
    <row r="2101" spans="1:12" x14ac:dyDescent="0.25">
      <c r="A2101" s="1">
        <v>46954</v>
      </c>
      <c r="B2101" t="s">
        <v>565</v>
      </c>
      <c r="D2101">
        <v>18.230768999999999</v>
      </c>
      <c r="E2101">
        <v>0</v>
      </c>
      <c r="F2101">
        <v>36</v>
      </c>
      <c r="G2101" t="s">
        <v>3</v>
      </c>
      <c r="I2101" s="3">
        <v>44040.367636504627</v>
      </c>
      <c r="J2101">
        <v>0</v>
      </c>
      <c r="K2101">
        <v>4.2028189999999999</v>
      </c>
      <c r="L2101">
        <f t="shared" si="32"/>
        <v>4.2004840449999996</v>
      </c>
    </row>
    <row r="2102" spans="1:12" x14ac:dyDescent="0.25">
      <c r="A2102" s="1">
        <v>46954</v>
      </c>
      <c r="B2102" t="s">
        <v>566</v>
      </c>
      <c r="D2102">
        <v>18.230768999999999</v>
      </c>
      <c r="E2102">
        <v>0</v>
      </c>
      <c r="F2102">
        <v>36</v>
      </c>
      <c r="G2102" t="s">
        <v>3</v>
      </c>
      <c r="I2102" s="3">
        <v>44040.367645370374</v>
      </c>
      <c r="J2102">
        <v>0</v>
      </c>
      <c r="K2102">
        <v>4.2028189999999999</v>
      </c>
      <c r="L2102">
        <f t="shared" si="32"/>
        <v>4.2004840449999996</v>
      </c>
    </row>
    <row r="2103" spans="1:12" x14ac:dyDescent="0.25">
      <c r="A2103" s="1">
        <v>46954</v>
      </c>
      <c r="B2103" t="s">
        <v>566</v>
      </c>
      <c r="D2103">
        <v>18.230768999999999</v>
      </c>
      <c r="E2103">
        <v>0</v>
      </c>
      <c r="F2103">
        <v>36</v>
      </c>
      <c r="G2103" t="s">
        <v>3</v>
      </c>
      <c r="I2103" s="3">
        <v>44040.367642627316</v>
      </c>
      <c r="J2103">
        <v>0</v>
      </c>
      <c r="K2103">
        <v>4.2028189999999999</v>
      </c>
      <c r="L2103">
        <f t="shared" si="32"/>
        <v>4.2004840449999996</v>
      </c>
    </row>
    <row r="2104" spans="1:12" x14ac:dyDescent="0.25">
      <c r="A2104" s="1">
        <v>46954</v>
      </c>
      <c r="B2104" t="s">
        <v>566</v>
      </c>
      <c r="D2104">
        <v>18.923076999999999</v>
      </c>
      <c r="E2104">
        <v>0</v>
      </c>
      <c r="F2104">
        <v>36</v>
      </c>
      <c r="G2104" t="s">
        <v>3</v>
      </c>
      <c r="I2104" s="3">
        <v>44040.367645810184</v>
      </c>
      <c r="J2104">
        <v>0</v>
      </c>
      <c r="K2104">
        <v>4.2028189999999999</v>
      </c>
      <c r="L2104">
        <f t="shared" si="32"/>
        <v>4.2004840449999996</v>
      </c>
    </row>
    <row r="2105" spans="1:12" x14ac:dyDescent="0.25">
      <c r="A2105" s="1">
        <v>46954</v>
      </c>
      <c r="B2105" t="s">
        <v>566</v>
      </c>
      <c r="D2105">
        <v>18.923076999999999</v>
      </c>
      <c r="E2105">
        <v>0</v>
      </c>
      <c r="F2105">
        <v>36</v>
      </c>
      <c r="G2105" t="s">
        <v>3</v>
      </c>
      <c r="I2105" s="3">
        <v>44040.367648935186</v>
      </c>
      <c r="J2105">
        <v>0</v>
      </c>
      <c r="K2105">
        <v>4.2028189999999999</v>
      </c>
      <c r="L2105">
        <f t="shared" si="32"/>
        <v>4.2004840449999996</v>
      </c>
    </row>
    <row r="2106" spans="1:12" x14ac:dyDescent="0.25">
      <c r="A2106" s="1">
        <v>46954</v>
      </c>
      <c r="B2106" t="s">
        <v>567</v>
      </c>
      <c r="D2106">
        <v>18.923076999999999</v>
      </c>
      <c r="E2106">
        <v>0</v>
      </c>
      <c r="F2106">
        <v>36</v>
      </c>
      <c r="G2106" t="s">
        <v>3</v>
      </c>
      <c r="I2106" s="3">
        <v>44040.367651851855</v>
      </c>
      <c r="J2106">
        <v>0</v>
      </c>
      <c r="K2106">
        <v>4.2028189999999999</v>
      </c>
      <c r="L2106">
        <f t="shared" si="32"/>
        <v>4.2004840449999996</v>
      </c>
    </row>
    <row r="2107" spans="1:12" x14ac:dyDescent="0.25">
      <c r="A2107" s="1">
        <v>46954</v>
      </c>
      <c r="B2107" t="s">
        <v>567</v>
      </c>
      <c r="D2107">
        <v>18.923076999999999</v>
      </c>
      <c r="E2107">
        <v>0</v>
      </c>
      <c r="F2107">
        <v>36</v>
      </c>
      <c r="G2107" t="s">
        <v>3</v>
      </c>
      <c r="I2107" s="3">
        <v>44040.367654837966</v>
      </c>
      <c r="J2107">
        <v>0</v>
      </c>
      <c r="K2107">
        <v>4.2028189999999999</v>
      </c>
      <c r="L2107">
        <f t="shared" si="32"/>
        <v>4.2004840449999996</v>
      </c>
    </row>
    <row r="2108" spans="1:12" x14ac:dyDescent="0.25">
      <c r="A2108" s="1">
        <v>46954</v>
      </c>
      <c r="B2108" t="s">
        <v>567</v>
      </c>
      <c r="D2108">
        <v>18.923076999999999</v>
      </c>
      <c r="E2108">
        <v>0</v>
      </c>
      <c r="F2108">
        <v>36</v>
      </c>
      <c r="G2108" t="s">
        <v>3</v>
      </c>
      <c r="I2108" s="3">
        <v>44040.367658009258</v>
      </c>
      <c r="J2108">
        <v>0</v>
      </c>
      <c r="K2108">
        <v>4.2028189999999999</v>
      </c>
      <c r="L2108">
        <f t="shared" si="32"/>
        <v>4.2004840449999996</v>
      </c>
    </row>
    <row r="2109" spans="1:12" x14ac:dyDescent="0.25">
      <c r="A2109" s="1">
        <v>46954</v>
      </c>
      <c r="B2109" t="s">
        <v>567</v>
      </c>
      <c r="D2109">
        <v>18.923076999999999</v>
      </c>
      <c r="E2109">
        <v>0</v>
      </c>
      <c r="F2109">
        <v>36</v>
      </c>
      <c r="G2109" t="s">
        <v>3</v>
      </c>
      <c r="I2109" s="3">
        <v>44040.367661111108</v>
      </c>
      <c r="J2109">
        <v>0</v>
      </c>
      <c r="K2109">
        <v>4.2028189999999999</v>
      </c>
      <c r="L2109">
        <f t="shared" si="32"/>
        <v>4.2004840449999996</v>
      </c>
    </row>
    <row r="2110" spans="1:12" x14ac:dyDescent="0.25">
      <c r="A2110" s="1">
        <v>46954</v>
      </c>
      <c r="B2110" t="s">
        <v>568</v>
      </c>
      <c r="D2110">
        <v>18.923076999999999</v>
      </c>
      <c r="E2110">
        <v>0</v>
      </c>
      <c r="F2110">
        <v>36</v>
      </c>
      <c r="G2110" t="s">
        <v>3</v>
      </c>
      <c r="I2110" s="3">
        <v>44040.367664131947</v>
      </c>
      <c r="J2110">
        <v>0</v>
      </c>
      <c r="K2110">
        <v>4.2028189999999999</v>
      </c>
      <c r="L2110">
        <f t="shared" si="32"/>
        <v>4.2004840449999996</v>
      </c>
    </row>
    <row r="2111" spans="1:12" x14ac:dyDescent="0.25">
      <c r="A2111" s="1">
        <v>46954</v>
      </c>
      <c r="B2111" t="s">
        <v>568</v>
      </c>
      <c r="D2111">
        <v>18.923076999999999</v>
      </c>
      <c r="E2111">
        <v>0</v>
      </c>
      <c r="F2111">
        <v>36</v>
      </c>
      <c r="G2111" t="s">
        <v>3</v>
      </c>
      <c r="I2111" s="3">
        <v>44040.367667245373</v>
      </c>
      <c r="J2111">
        <v>0</v>
      </c>
      <c r="K2111">
        <v>4.2028189999999999</v>
      </c>
      <c r="L2111">
        <f t="shared" si="32"/>
        <v>4.2004840449999996</v>
      </c>
    </row>
    <row r="2112" spans="1:12" x14ac:dyDescent="0.25">
      <c r="A2112" s="1">
        <v>46954</v>
      </c>
      <c r="B2112" t="s">
        <v>568</v>
      </c>
      <c r="D2112">
        <v>18.923076999999999</v>
      </c>
      <c r="E2112">
        <v>0</v>
      </c>
      <c r="F2112">
        <v>36</v>
      </c>
      <c r="G2112" t="s">
        <v>3</v>
      </c>
      <c r="I2112" s="3">
        <v>44040.367670405096</v>
      </c>
      <c r="J2112">
        <v>0</v>
      </c>
      <c r="K2112">
        <v>4.2028189999999999</v>
      </c>
      <c r="L2112">
        <f t="shared" si="32"/>
        <v>4.2004840449999996</v>
      </c>
    </row>
    <row r="2113" spans="1:12" x14ac:dyDescent="0.25">
      <c r="A2113" s="1">
        <v>46954</v>
      </c>
      <c r="B2113" t="s">
        <v>569</v>
      </c>
      <c r="D2113">
        <v>18.923076999999999</v>
      </c>
      <c r="E2113">
        <v>0</v>
      </c>
      <c r="F2113">
        <v>36</v>
      </c>
      <c r="G2113" t="s">
        <v>3</v>
      </c>
      <c r="I2113" s="3">
        <v>44040.367673530091</v>
      </c>
      <c r="J2113">
        <v>0</v>
      </c>
      <c r="K2113">
        <v>4.2028189999999999</v>
      </c>
      <c r="L2113">
        <f t="shared" si="32"/>
        <v>4.2004840449999996</v>
      </c>
    </row>
    <row r="2114" spans="1:12" x14ac:dyDescent="0.25">
      <c r="A2114" s="1">
        <v>46954</v>
      </c>
      <c r="B2114" t="s">
        <v>569</v>
      </c>
      <c r="D2114">
        <v>18.923076999999999</v>
      </c>
      <c r="E2114">
        <v>0</v>
      </c>
      <c r="F2114">
        <v>36</v>
      </c>
      <c r="G2114" t="s">
        <v>3</v>
      </c>
      <c r="I2114" s="3">
        <v>44040.367676469905</v>
      </c>
      <c r="J2114">
        <v>0</v>
      </c>
      <c r="K2114">
        <v>4.2028189999999999</v>
      </c>
      <c r="L2114">
        <f t="shared" si="32"/>
        <v>4.2004840449999996</v>
      </c>
    </row>
    <row r="2115" spans="1:12" x14ac:dyDescent="0.25">
      <c r="A2115" s="1">
        <v>46954</v>
      </c>
      <c r="B2115" t="s">
        <v>569</v>
      </c>
      <c r="D2115">
        <v>18.923076999999999</v>
      </c>
      <c r="E2115">
        <v>0</v>
      </c>
      <c r="F2115">
        <v>36</v>
      </c>
      <c r="G2115" t="s">
        <v>3</v>
      </c>
      <c r="I2115" s="3">
        <v>44040.367679618059</v>
      </c>
      <c r="J2115">
        <v>0</v>
      </c>
      <c r="K2115">
        <v>4.2028189999999999</v>
      </c>
      <c r="L2115">
        <f t="shared" ref="L2115:L2178" si="33">K2115-$O$2</f>
        <v>4.2004840449999996</v>
      </c>
    </row>
    <row r="2116" spans="1:12" x14ac:dyDescent="0.25">
      <c r="A2116" s="1">
        <v>46954</v>
      </c>
      <c r="B2116" t="s">
        <v>569</v>
      </c>
      <c r="D2116">
        <v>18.923076999999999</v>
      </c>
      <c r="E2116">
        <v>0</v>
      </c>
      <c r="F2116">
        <v>36</v>
      </c>
      <c r="G2116" t="s">
        <v>3</v>
      </c>
      <c r="I2116" s="3">
        <v>44040.367682685188</v>
      </c>
      <c r="J2116">
        <v>0</v>
      </c>
      <c r="K2116">
        <v>4.2028189999999999</v>
      </c>
      <c r="L2116">
        <f t="shared" si="33"/>
        <v>4.2004840449999996</v>
      </c>
    </row>
    <row r="2117" spans="1:12" x14ac:dyDescent="0.25">
      <c r="A2117" s="1">
        <v>46954</v>
      </c>
      <c r="B2117" t="s">
        <v>570</v>
      </c>
      <c r="D2117">
        <v>18.846153999999999</v>
      </c>
      <c r="E2117">
        <v>0</v>
      </c>
      <c r="F2117">
        <v>36</v>
      </c>
      <c r="G2117" t="s">
        <v>3</v>
      </c>
      <c r="I2117" s="3">
        <v>44040.367690740743</v>
      </c>
      <c r="J2117">
        <v>0</v>
      </c>
      <c r="K2117">
        <v>4.2028189999999999</v>
      </c>
      <c r="L2117">
        <f t="shared" si="33"/>
        <v>4.2004840449999996</v>
      </c>
    </row>
    <row r="2118" spans="1:12" x14ac:dyDescent="0.25">
      <c r="A2118" s="1">
        <v>46954</v>
      </c>
      <c r="B2118" t="s">
        <v>570</v>
      </c>
      <c r="D2118">
        <v>18.923076999999999</v>
      </c>
      <c r="E2118">
        <v>0</v>
      </c>
      <c r="F2118">
        <v>36</v>
      </c>
      <c r="G2118" t="s">
        <v>3</v>
      </c>
      <c r="I2118" s="3">
        <v>44040.367688784725</v>
      </c>
      <c r="J2118">
        <v>0</v>
      </c>
      <c r="K2118">
        <v>4.2028189999999999</v>
      </c>
      <c r="L2118">
        <f t="shared" si="33"/>
        <v>4.2004840449999996</v>
      </c>
    </row>
    <row r="2119" spans="1:12" x14ac:dyDescent="0.25">
      <c r="A2119" s="1">
        <v>46954</v>
      </c>
      <c r="B2119" t="s">
        <v>570</v>
      </c>
      <c r="D2119">
        <v>18.923076999999999</v>
      </c>
      <c r="E2119">
        <v>0</v>
      </c>
      <c r="F2119">
        <v>36</v>
      </c>
      <c r="G2119" t="s">
        <v>3</v>
      </c>
      <c r="I2119" s="3">
        <v>44040.367691817133</v>
      </c>
      <c r="J2119">
        <v>0</v>
      </c>
      <c r="K2119">
        <v>4.2028189999999999</v>
      </c>
      <c r="L2119">
        <f t="shared" si="33"/>
        <v>4.2004840449999996</v>
      </c>
    </row>
    <row r="2120" spans="1:12" x14ac:dyDescent="0.25">
      <c r="A2120" s="1">
        <v>46954</v>
      </c>
      <c r="B2120" t="s">
        <v>571</v>
      </c>
      <c r="D2120">
        <v>18.923076999999999</v>
      </c>
      <c r="E2120">
        <v>0</v>
      </c>
      <c r="F2120">
        <v>36</v>
      </c>
      <c r="G2120" t="s">
        <v>3</v>
      </c>
      <c r="I2120" s="3">
        <v>44040.367694895831</v>
      </c>
      <c r="J2120">
        <v>0</v>
      </c>
      <c r="K2120">
        <v>4.2028189999999999</v>
      </c>
      <c r="L2120">
        <f t="shared" si="33"/>
        <v>4.2004840449999996</v>
      </c>
    </row>
    <row r="2121" spans="1:12" x14ac:dyDescent="0.25">
      <c r="A2121" s="1">
        <v>46954</v>
      </c>
      <c r="B2121" t="s">
        <v>571</v>
      </c>
      <c r="D2121">
        <v>18.923076999999999</v>
      </c>
      <c r="E2121">
        <v>0</v>
      </c>
      <c r="F2121">
        <v>36</v>
      </c>
      <c r="G2121" t="s">
        <v>3</v>
      </c>
      <c r="I2121" s="3">
        <v>44040.367707754631</v>
      </c>
      <c r="J2121">
        <v>0</v>
      </c>
      <c r="K2121">
        <v>4.2028189999999999</v>
      </c>
      <c r="L2121">
        <f t="shared" si="33"/>
        <v>4.2004840449999996</v>
      </c>
    </row>
    <row r="2122" spans="1:12" x14ac:dyDescent="0.25">
      <c r="A2122" s="1">
        <v>46954</v>
      </c>
      <c r="B2122" t="s">
        <v>571</v>
      </c>
      <c r="D2122">
        <v>18.923076999999999</v>
      </c>
      <c r="E2122">
        <v>0</v>
      </c>
      <c r="F2122">
        <v>36</v>
      </c>
      <c r="G2122" t="s">
        <v>3</v>
      </c>
      <c r="I2122" s="3">
        <v>44040.367700763891</v>
      </c>
      <c r="J2122">
        <v>4.5025089999999997E-2</v>
      </c>
      <c r="K2122">
        <v>4.2044920000000001</v>
      </c>
      <c r="L2122">
        <f t="shared" si="33"/>
        <v>4.2021570449999999</v>
      </c>
    </row>
    <row r="2123" spans="1:12" x14ac:dyDescent="0.25">
      <c r="A2123" s="1">
        <v>46954</v>
      </c>
      <c r="B2123" t="s">
        <v>571</v>
      </c>
      <c r="D2123">
        <v>18.923076999999999</v>
      </c>
      <c r="E2123">
        <v>0</v>
      </c>
      <c r="F2123">
        <v>36</v>
      </c>
      <c r="G2123" t="s">
        <v>3</v>
      </c>
      <c r="I2123" s="3">
        <v>44040.367703796299</v>
      </c>
      <c r="J2123">
        <v>0.67003610000000002</v>
      </c>
      <c r="K2123">
        <v>4.2153299999999998</v>
      </c>
      <c r="L2123">
        <f t="shared" si="33"/>
        <v>4.2129950449999995</v>
      </c>
    </row>
    <row r="2124" spans="1:12" x14ac:dyDescent="0.25">
      <c r="A2124" s="1">
        <v>46954</v>
      </c>
      <c r="B2124" t="s">
        <v>572</v>
      </c>
      <c r="D2124">
        <v>18.923076999999999</v>
      </c>
      <c r="E2124">
        <v>0</v>
      </c>
      <c r="F2124">
        <v>36</v>
      </c>
      <c r="G2124" t="s">
        <v>3</v>
      </c>
      <c r="I2124" s="3">
        <v>44040.367706921294</v>
      </c>
      <c r="J2124">
        <v>1.2096499999999999</v>
      </c>
      <c r="K2124">
        <v>4.2254759999999996</v>
      </c>
      <c r="L2124">
        <f t="shared" si="33"/>
        <v>4.2231410449999993</v>
      </c>
    </row>
    <row r="2125" spans="1:12" x14ac:dyDescent="0.25">
      <c r="A2125" s="1">
        <v>46954</v>
      </c>
      <c r="B2125" t="s">
        <v>572</v>
      </c>
      <c r="D2125">
        <v>18.923076999999999</v>
      </c>
      <c r="E2125">
        <v>0</v>
      </c>
      <c r="F2125">
        <v>36</v>
      </c>
      <c r="G2125" t="s">
        <v>3</v>
      </c>
      <c r="I2125" s="3">
        <v>44040.367709953702</v>
      </c>
      <c r="J2125">
        <v>0.90362299999999995</v>
      </c>
      <c r="K2125">
        <v>4.2305780000000004</v>
      </c>
      <c r="L2125">
        <f t="shared" si="33"/>
        <v>4.2282430450000001</v>
      </c>
    </row>
    <row r="2126" spans="1:12" x14ac:dyDescent="0.25">
      <c r="A2126" s="1">
        <v>46954</v>
      </c>
      <c r="B2126" t="s">
        <v>572</v>
      </c>
      <c r="D2126">
        <v>18.923076999999999</v>
      </c>
      <c r="E2126">
        <v>0</v>
      </c>
      <c r="F2126">
        <v>36</v>
      </c>
      <c r="G2126" t="s">
        <v>3</v>
      </c>
      <c r="I2126" s="3">
        <v>44040.367713078704</v>
      </c>
      <c r="J2126">
        <v>0</v>
      </c>
      <c r="K2126">
        <v>4.2312399999999997</v>
      </c>
      <c r="L2126">
        <f t="shared" si="33"/>
        <v>4.2289050449999994</v>
      </c>
    </row>
    <row r="2127" spans="1:12" x14ac:dyDescent="0.25">
      <c r="A2127" s="1">
        <v>46954</v>
      </c>
      <c r="B2127" t="s">
        <v>572</v>
      </c>
      <c r="D2127">
        <v>18.923076999999999</v>
      </c>
      <c r="E2127">
        <v>0</v>
      </c>
      <c r="F2127">
        <v>36</v>
      </c>
      <c r="G2127" t="s">
        <v>3</v>
      </c>
      <c r="I2127" s="3">
        <v>44040.367716250003</v>
      </c>
      <c r="J2127">
        <v>0</v>
      </c>
      <c r="K2127">
        <v>4.2312399999999997</v>
      </c>
      <c r="L2127">
        <f t="shared" si="33"/>
        <v>4.2289050449999994</v>
      </c>
    </row>
    <row r="2128" spans="1:12" x14ac:dyDescent="0.25">
      <c r="A2128" s="1">
        <v>46954</v>
      </c>
      <c r="B2128" t="s">
        <v>573</v>
      </c>
      <c r="D2128">
        <v>18.923076999999999</v>
      </c>
      <c r="E2128">
        <v>0</v>
      </c>
      <c r="F2128">
        <v>36</v>
      </c>
      <c r="G2128" t="s">
        <v>3</v>
      </c>
      <c r="I2128" s="3">
        <v>44040.367719386573</v>
      </c>
      <c r="J2128">
        <v>0</v>
      </c>
      <c r="K2128">
        <v>4.2312399999999997</v>
      </c>
      <c r="L2128">
        <f t="shared" si="33"/>
        <v>4.2289050449999994</v>
      </c>
    </row>
    <row r="2129" spans="1:12" x14ac:dyDescent="0.25">
      <c r="A2129" s="1">
        <v>46954</v>
      </c>
      <c r="B2129" t="s">
        <v>573</v>
      </c>
      <c r="D2129">
        <v>18.923076999999999</v>
      </c>
      <c r="E2129">
        <v>0</v>
      </c>
      <c r="F2129">
        <v>36</v>
      </c>
      <c r="G2129" t="s">
        <v>3</v>
      </c>
      <c r="I2129" s="3">
        <v>44040.367722291667</v>
      </c>
      <c r="J2129">
        <v>0</v>
      </c>
      <c r="K2129">
        <v>4.2312399999999997</v>
      </c>
      <c r="L2129">
        <f t="shared" si="33"/>
        <v>4.2289050449999994</v>
      </c>
    </row>
    <row r="2130" spans="1:12" x14ac:dyDescent="0.25">
      <c r="A2130" s="1">
        <v>46954</v>
      </c>
      <c r="B2130" t="s">
        <v>573</v>
      </c>
      <c r="D2130">
        <v>18.923076999999999</v>
      </c>
      <c r="E2130">
        <v>0</v>
      </c>
      <c r="F2130">
        <v>36</v>
      </c>
      <c r="G2130" t="s">
        <v>3</v>
      </c>
      <c r="I2130" s="3">
        <v>44040.36772519676</v>
      </c>
      <c r="J2130">
        <v>0</v>
      </c>
      <c r="K2130">
        <v>4.2312399999999997</v>
      </c>
      <c r="L2130">
        <f t="shared" si="33"/>
        <v>4.2289050449999994</v>
      </c>
    </row>
    <row r="2131" spans="1:12" x14ac:dyDescent="0.25">
      <c r="A2131" s="1">
        <v>46954</v>
      </c>
      <c r="B2131" t="s">
        <v>573</v>
      </c>
      <c r="D2131">
        <v>18.923076999999999</v>
      </c>
      <c r="E2131">
        <v>0</v>
      </c>
      <c r="F2131">
        <v>36</v>
      </c>
      <c r="G2131" t="s">
        <v>3</v>
      </c>
      <c r="I2131" s="3">
        <v>44040.367728113422</v>
      </c>
      <c r="J2131">
        <v>0</v>
      </c>
      <c r="K2131">
        <v>4.2312399999999997</v>
      </c>
      <c r="L2131">
        <f t="shared" si="33"/>
        <v>4.2289050449999994</v>
      </c>
    </row>
    <row r="2132" spans="1:12" x14ac:dyDescent="0.25">
      <c r="A2132" s="1">
        <v>46954</v>
      </c>
      <c r="B2132" t="s">
        <v>574</v>
      </c>
      <c r="D2132">
        <v>18.923076999999999</v>
      </c>
      <c r="E2132">
        <v>0</v>
      </c>
      <c r="F2132">
        <v>36</v>
      </c>
      <c r="G2132" t="s">
        <v>3</v>
      </c>
      <c r="I2132" s="3">
        <v>44040.367731215279</v>
      </c>
      <c r="J2132">
        <v>0</v>
      </c>
      <c r="K2132">
        <v>4.2312399999999997</v>
      </c>
      <c r="L2132">
        <f t="shared" si="33"/>
        <v>4.2289050449999994</v>
      </c>
    </row>
    <row r="2133" spans="1:12" x14ac:dyDescent="0.25">
      <c r="A2133" s="1">
        <v>46954</v>
      </c>
      <c r="B2133" t="s">
        <v>574</v>
      </c>
      <c r="D2133">
        <v>18.923076999999999</v>
      </c>
      <c r="E2133">
        <v>0</v>
      </c>
      <c r="F2133">
        <v>36</v>
      </c>
      <c r="G2133" t="s">
        <v>3</v>
      </c>
      <c r="I2133" s="3">
        <v>44040.36773435185</v>
      </c>
      <c r="J2133">
        <v>0</v>
      </c>
      <c r="K2133">
        <v>4.2312399999999997</v>
      </c>
      <c r="L2133">
        <f t="shared" si="33"/>
        <v>4.2289050449999994</v>
      </c>
    </row>
    <row r="2134" spans="1:12" x14ac:dyDescent="0.25">
      <c r="A2134" s="1">
        <v>46954</v>
      </c>
      <c r="B2134" t="s">
        <v>574</v>
      </c>
      <c r="D2134">
        <v>18.923076999999999</v>
      </c>
      <c r="E2134">
        <v>0</v>
      </c>
      <c r="F2134">
        <v>36</v>
      </c>
      <c r="G2134" t="s">
        <v>3</v>
      </c>
      <c r="I2134" s="3">
        <v>44040.367737430555</v>
      </c>
      <c r="J2134">
        <v>0</v>
      </c>
      <c r="K2134">
        <v>4.2312399999999997</v>
      </c>
      <c r="L2134">
        <f t="shared" si="33"/>
        <v>4.2289050449999994</v>
      </c>
    </row>
    <row r="2135" spans="1:12" x14ac:dyDescent="0.25">
      <c r="A2135" s="1">
        <v>46954</v>
      </c>
      <c r="B2135" t="s">
        <v>574</v>
      </c>
      <c r="D2135">
        <v>18.923076999999999</v>
      </c>
      <c r="E2135">
        <v>0</v>
      </c>
      <c r="F2135">
        <v>36</v>
      </c>
      <c r="G2135" t="s">
        <v>3</v>
      </c>
      <c r="I2135" s="3">
        <v>44040.367740428243</v>
      </c>
      <c r="J2135">
        <v>0</v>
      </c>
      <c r="K2135">
        <v>4.2312399999999997</v>
      </c>
      <c r="L2135">
        <f t="shared" si="33"/>
        <v>4.2289050449999994</v>
      </c>
    </row>
    <row r="2136" spans="1:12" x14ac:dyDescent="0.25">
      <c r="A2136" s="1">
        <v>46954</v>
      </c>
      <c r="B2136" t="s">
        <v>575</v>
      </c>
      <c r="D2136">
        <v>18.923076999999999</v>
      </c>
      <c r="E2136">
        <v>0</v>
      </c>
      <c r="F2136">
        <v>36</v>
      </c>
      <c r="G2136" t="s">
        <v>3</v>
      </c>
      <c r="I2136" s="3">
        <v>44040.36774814815</v>
      </c>
      <c r="J2136">
        <v>0</v>
      </c>
      <c r="K2136">
        <v>4.2312399999999997</v>
      </c>
      <c r="L2136">
        <f t="shared" si="33"/>
        <v>4.2289050449999994</v>
      </c>
    </row>
    <row r="2137" spans="1:12" x14ac:dyDescent="0.25">
      <c r="A2137" s="1">
        <v>46954</v>
      </c>
      <c r="B2137" t="s">
        <v>575</v>
      </c>
      <c r="D2137">
        <v>18.923076999999999</v>
      </c>
      <c r="E2137">
        <v>0</v>
      </c>
      <c r="F2137">
        <v>36</v>
      </c>
      <c r="G2137" t="s">
        <v>3</v>
      </c>
      <c r="I2137" s="3">
        <v>44040.367746620374</v>
      </c>
      <c r="J2137">
        <v>0</v>
      </c>
      <c r="K2137">
        <v>4.2312399999999997</v>
      </c>
      <c r="L2137">
        <f t="shared" si="33"/>
        <v>4.2289050449999994</v>
      </c>
    </row>
    <row r="2138" spans="1:12" x14ac:dyDescent="0.25">
      <c r="A2138" s="1">
        <v>46954</v>
      </c>
      <c r="B2138" t="s">
        <v>575</v>
      </c>
      <c r="D2138">
        <v>18.923076999999999</v>
      </c>
      <c r="E2138">
        <v>0</v>
      </c>
      <c r="F2138">
        <v>36</v>
      </c>
      <c r="G2138" t="s">
        <v>3</v>
      </c>
      <c r="I2138" s="3">
        <v>44040.367749641206</v>
      </c>
      <c r="J2138">
        <v>0</v>
      </c>
      <c r="K2138">
        <v>4.2312399999999997</v>
      </c>
      <c r="L2138">
        <f t="shared" si="33"/>
        <v>4.2289050449999994</v>
      </c>
    </row>
    <row r="2139" spans="1:12" x14ac:dyDescent="0.25">
      <c r="A2139" s="1">
        <v>46954</v>
      </c>
      <c r="B2139" t="s">
        <v>576</v>
      </c>
      <c r="D2139">
        <v>18.923076999999999</v>
      </c>
      <c r="E2139">
        <v>0</v>
      </c>
      <c r="F2139">
        <v>36</v>
      </c>
      <c r="G2139" t="s">
        <v>3</v>
      </c>
      <c r="I2139" s="3">
        <v>44040.367752592596</v>
      </c>
      <c r="J2139">
        <v>0</v>
      </c>
      <c r="K2139">
        <v>4.2312399999999997</v>
      </c>
      <c r="L2139">
        <f t="shared" si="33"/>
        <v>4.2289050449999994</v>
      </c>
    </row>
    <row r="2140" spans="1:12" x14ac:dyDescent="0.25">
      <c r="A2140" s="1">
        <v>46954</v>
      </c>
      <c r="B2140" t="s">
        <v>576</v>
      </c>
      <c r="D2140">
        <v>18.923076999999999</v>
      </c>
      <c r="E2140">
        <v>0</v>
      </c>
      <c r="F2140">
        <v>36</v>
      </c>
      <c r="G2140" t="s">
        <v>3</v>
      </c>
      <c r="I2140" s="3">
        <v>44040.367765740739</v>
      </c>
      <c r="J2140">
        <v>0</v>
      </c>
      <c r="K2140">
        <v>4.2312399999999997</v>
      </c>
      <c r="L2140">
        <f t="shared" si="33"/>
        <v>4.2289050449999994</v>
      </c>
    </row>
    <row r="2141" spans="1:12" x14ac:dyDescent="0.25">
      <c r="A2141" s="1">
        <v>46954</v>
      </c>
      <c r="B2141" t="s">
        <v>576</v>
      </c>
      <c r="D2141">
        <v>18.923076999999999</v>
      </c>
      <c r="E2141">
        <v>0</v>
      </c>
      <c r="F2141">
        <v>36</v>
      </c>
      <c r="G2141" t="s">
        <v>3</v>
      </c>
      <c r="I2141" s="3">
        <v>44040.367758900466</v>
      </c>
      <c r="J2141">
        <v>0</v>
      </c>
      <c r="K2141">
        <v>4.2312399999999997</v>
      </c>
      <c r="L2141">
        <f t="shared" si="33"/>
        <v>4.2289050449999994</v>
      </c>
    </row>
    <row r="2142" spans="1:12" x14ac:dyDescent="0.25">
      <c r="A2142" s="1">
        <v>46954</v>
      </c>
      <c r="B2142" t="s">
        <v>576</v>
      </c>
      <c r="D2142">
        <v>18.923076999999999</v>
      </c>
      <c r="E2142">
        <v>0</v>
      </c>
      <c r="F2142">
        <v>36</v>
      </c>
      <c r="G2142" t="s">
        <v>3</v>
      </c>
      <c r="I2142" s="3">
        <v>44040.36776202546</v>
      </c>
      <c r="J2142">
        <v>0</v>
      </c>
      <c r="K2142">
        <v>4.2312399999999997</v>
      </c>
      <c r="L2142">
        <f t="shared" si="33"/>
        <v>4.2289050449999994</v>
      </c>
    </row>
    <row r="2143" spans="1:12" x14ac:dyDescent="0.25">
      <c r="A2143" s="1">
        <v>46954</v>
      </c>
      <c r="B2143" t="s">
        <v>576</v>
      </c>
      <c r="D2143">
        <v>18.923076999999999</v>
      </c>
      <c r="E2143">
        <v>0</v>
      </c>
      <c r="F2143">
        <v>36</v>
      </c>
      <c r="G2143" t="s">
        <v>3</v>
      </c>
      <c r="I2143" s="3">
        <v>44040.367765000003</v>
      </c>
      <c r="J2143">
        <v>0</v>
      </c>
      <c r="K2143">
        <v>4.2312399999999997</v>
      </c>
      <c r="L2143">
        <f t="shared" si="33"/>
        <v>4.2289050449999994</v>
      </c>
    </row>
    <row r="2144" spans="1:12" x14ac:dyDescent="0.25">
      <c r="A2144" s="1">
        <v>46954</v>
      </c>
      <c r="B2144" t="s">
        <v>577</v>
      </c>
      <c r="D2144">
        <v>18.923076999999999</v>
      </c>
      <c r="E2144">
        <v>0</v>
      </c>
      <c r="F2144">
        <v>36</v>
      </c>
      <c r="G2144" t="s">
        <v>3</v>
      </c>
      <c r="I2144" s="3">
        <v>44040.367768148149</v>
      </c>
      <c r="J2144">
        <v>0</v>
      </c>
      <c r="K2144">
        <v>4.2312399999999997</v>
      </c>
      <c r="L2144">
        <f t="shared" si="33"/>
        <v>4.2289050449999994</v>
      </c>
    </row>
    <row r="2145" spans="1:12" x14ac:dyDescent="0.25">
      <c r="A2145" s="1">
        <v>46954</v>
      </c>
      <c r="B2145" t="s">
        <v>577</v>
      </c>
      <c r="D2145">
        <v>18.923076999999999</v>
      </c>
      <c r="E2145">
        <v>0</v>
      </c>
      <c r="F2145">
        <v>36</v>
      </c>
      <c r="G2145" t="s">
        <v>3</v>
      </c>
      <c r="I2145" s="3">
        <v>44040.367771180558</v>
      </c>
      <c r="J2145">
        <v>0</v>
      </c>
      <c r="K2145">
        <v>4.2312399999999997</v>
      </c>
      <c r="L2145">
        <f t="shared" si="33"/>
        <v>4.2289050449999994</v>
      </c>
    </row>
    <row r="2146" spans="1:12" x14ac:dyDescent="0.25">
      <c r="A2146" s="1">
        <v>46954</v>
      </c>
      <c r="B2146" t="s">
        <v>577</v>
      </c>
      <c r="D2146">
        <v>18.923076999999999</v>
      </c>
      <c r="E2146">
        <v>0</v>
      </c>
      <c r="F2146">
        <v>36</v>
      </c>
      <c r="G2146" t="s">
        <v>3</v>
      </c>
      <c r="I2146" s="3">
        <v>44040.367774212966</v>
      </c>
      <c r="J2146">
        <v>0</v>
      </c>
      <c r="K2146">
        <v>4.2312399999999997</v>
      </c>
      <c r="L2146">
        <f t="shared" si="33"/>
        <v>4.2289050449999994</v>
      </c>
    </row>
    <row r="2147" spans="1:12" x14ac:dyDescent="0.25">
      <c r="A2147" s="1">
        <v>46954</v>
      </c>
      <c r="B2147" t="s">
        <v>577</v>
      </c>
      <c r="D2147">
        <v>18.923076999999999</v>
      </c>
      <c r="E2147">
        <v>0</v>
      </c>
      <c r="F2147">
        <v>36</v>
      </c>
      <c r="G2147" t="s">
        <v>3</v>
      </c>
      <c r="I2147" s="3">
        <v>44040.367777280095</v>
      </c>
      <c r="J2147">
        <v>0</v>
      </c>
      <c r="K2147">
        <v>4.2312399999999997</v>
      </c>
      <c r="L2147">
        <f t="shared" si="33"/>
        <v>4.2289050449999994</v>
      </c>
    </row>
    <row r="2148" spans="1:12" x14ac:dyDescent="0.25">
      <c r="A2148" s="1">
        <v>46954</v>
      </c>
      <c r="B2148" t="s">
        <v>578</v>
      </c>
      <c r="D2148">
        <v>18.923076999999999</v>
      </c>
      <c r="E2148">
        <v>0</v>
      </c>
      <c r="F2148">
        <v>36</v>
      </c>
      <c r="G2148" t="s">
        <v>3</v>
      </c>
      <c r="I2148" s="3">
        <v>44040.367780277775</v>
      </c>
      <c r="J2148">
        <v>0</v>
      </c>
      <c r="K2148">
        <v>4.2312399999999997</v>
      </c>
      <c r="L2148">
        <f t="shared" si="33"/>
        <v>4.2289050449999994</v>
      </c>
    </row>
    <row r="2149" spans="1:12" x14ac:dyDescent="0.25">
      <c r="A2149" s="1">
        <v>46954</v>
      </c>
      <c r="B2149" t="s">
        <v>578</v>
      </c>
      <c r="D2149">
        <v>18.923076999999999</v>
      </c>
      <c r="E2149">
        <v>0</v>
      </c>
      <c r="F2149">
        <v>36</v>
      </c>
      <c r="G2149" t="s">
        <v>3</v>
      </c>
      <c r="I2149" s="3">
        <v>44040.367783333335</v>
      </c>
      <c r="J2149">
        <v>0</v>
      </c>
      <c r="K2149">
        <v>4.2312399999999997</v>
      </c>
      <c r="L2149">
        <f t="shared" si="33"/>
        <v>4.2289050449999994</v>
      </c>
    </row>
    <row r="2150" spans="1:12" x14ac:dyDescent="0.25">
      <c r="A2150" s="1">
        <v>46954</v>
      </c>
      <c r="B2150" t="s">
        <v>578</v>
      </c>
      <c r="D2150">
        <v>18.923076999999999</v>
      </c>
      <c r="E2150">
        <v>0</v>
      </c>
      <c r="F2150">
        <v>36</v>
      </c>
      <c r="G2150" t="s">
        <v>3</v>
      </c>
      <c r="I2150" s="3">
        <v>44040.367786469906</v>
      </c>
      <c r="J2150">
        <v>0</v>
      </c>
      <c r="K2150">
        <v>4.2312399999999997</v>
      </c>
      <c r="L2150">
        <f t="shared" si="33"/>
        <v>4.2289050449999994</v>
      </c>
    </row>
    <row r="2151" spans="1:12" x14ac:dyDescent="0.25">
      <c r="A2151" s="1">
        <v>46954</v>
      </c>
      <c r="B2151" t="s">
        <v>579</v>
      </c>
      <c r="D2151">
        <v>18.923076999999999</v>
      </c>
      <c r="E2151">
        <v>0</v>
      </c>
      <c r="F2151">
        <v>36</v>
      </c>
      <c r="G2151" t="s">
        <v>3</v>
      </c>
      <c r="I2151" s="3">
        <v>44040.36779074074</v>
      </c>
      <c r="J2151">
        <v>0</v>
      </c>
      <c r="K2151">
        <v>4.2312399999999997</v>
      </c>
      <c r="L2151">
        <f t="shared" si="33"/>
        <v>4.2289050449999994</v>
      </c>
    </row>
    <row r="2152" spans="1:12" x14ac:dyDescent="0.25">
      <c r="A2152" s="1">
        <v>46954</v>
      </c>
      <c r="B2152" t="s">
        <v>579</v>
      </c>
      <c r="D2152">
        <v>18.923076999999999</v>
      </c>
      <c r="E2152">
        <v>0</v>
      </c>
      <c r="F2152">
        <v>36</v>
      </c>
      <c r="G2152" t="s">
        <v>3</v>
      </c>
      <c r="I2152" s="3">
        <v>44040.367792569443</v>
      </c>
      <c r="J2152">
        <v>0</v>
      </c>
      <c r="K2152">
        <v>4.2312399999999997</v>
      </c>
      <c r="L2152">
        <f t="shared" si="33"/>
        <v>4.2289050449999994</v>
      </c>
    </row>
    <row r="2153" spans="1:12" x14ac:dyDescent="0.25">
      <c r="A2153" s="1">
        <v>46954</v>
      </c>
      <c r="B2153" t="s">
        <v>579</v>
      </c>
      <c r="D2153">
        <v>18.923076999999999</v>
      </c>
      <c r="E2153">
        <v>0</v>
      </c>
      <c r="F2153">
        <v>36</v>
      </c>
      <c r="G2153" t="s">
        <v>3</v>
      </c>
      <c r="I2153" s="3">
        <v>44040.367795555554</v>
      </c>
      <c r="J2153">
        <v>0</v>
      </c>
      <c r="K2153">
        <v>4.2312399999999997</v>
      </c>
      <c r="L2153">
        <f t="shared" si="33"/>
        <v>4.2289050449999994</v>
      </c>
    </row>
    <row r="2154" spans="1:12" x14ac:dyDescent="0.25">
      <c r="A2154" s="1">
        <v>46954</v>
      </c>
      <c r="B2154" t="s">
        <v>579</v>
      </c>
      <c r="D2154">
        <v>18.923076999999999</v>
      </c>
      <c r="E2154">
        <v>0</v>
      </c>
      <c r="F2154">
        <v>36</v>
      </c>
      <c r="G2154" t="s">
        <v>3</v>
      </c>
      <c r="I2154" s="3">
        <v>44040.367798634259</v>
      </c>
      <c r="J2154">
        <v>0</v>
      </c>
      <c r="K2154">
        <v>4.2312399999999997</v>
      </c>
      <c r="L2154">
        <f t="shared" si="33"/>
        <v>4.2289050449999994</v>
      </c>
    </row>
    <row r="2155" spans="1:12" x14ac:dyDescent="0.25">
      <c r="A2155" s="1">
        <v>46954</v>
      </c>
      <c r="B2155" t="s">
        <v>580</v>
      </c>
      <c r="D2155">
        <v>18.923076999999999</v>
      </c>
      <c r="E2155">
        <v>0</v>
      </c>
      <c r="F2155">
        <v>36</v>
      </c>
      <c r="G2155" t="s">
        <v>3</v>
      </c>
      <c r="I2155" s="3">
        <v>44040.367807175928</v>
      </c>
      <c r="J2155">
        <v>0</v>
      </c>
      <c r="K2155">
        <v>4.2312399999999997</v>
      </c>
      <c r="L2155">
        <f t="shared" si="33"/>
        <v>4.2289050449999994</v>
      </c>
    </row>
    <row r="2156" spans="1:12" x14ac:dyDescent="0.25">
      <c r="A2156" s="1">
        <v>46954</v>
      </c>
      <c r="B2156" t="s">
        <v>580</v>
      </c>
      <c r="D2156">
        <v>18.923076999999999</v>
      </c>
      <c r="E2156">
        <v>0</v>
      </c>
      <c r="F2156">
        <v>36</v>
      </c>
      <c r="G2156" t="s">
        <v>3</v>
      </c>
      <c r="I2156" s="3">
        <v>44040.367804710651</v>
      </c>
      <c r="J2156">
        <v>0</v>
      </c>
      <c r="K2156">
        <v>4.2312399999999997</v>
      </c>
      <c r="L2156">
        <f t="shared" si="33"/>
        <v>4.2289050449999994</v>
      </c>
    </row>
    <row r="2157" spans="1:12" x14ac:dyDescent="0.25">
      <c r="A2157" s="1">
        <v>46954</v>
      </c>
      <c r="B2157" t="s">
        <v>580</v>
      </c>
      <c r="D2157">
        <v>18.923076999999999</v>
      </c>
      <c r="E2157">
        <v>0</v>
      </c>
      <c r="F2157">
        <v>36</v>
      </c>
      <c r="G2157" t="s">
        <v>3</v>
      </c>
      <c r="I2157" s="3">
        <v>44040.367807743052</v>
      </c>
      <c r="J2157">
        <v>0</v>
      </c>
      <c r="K2157">
        <v>4.2312399999999997</v>
      </c>
      <c r="L2157">
        <f t="shared" si="33"/>
        <v>4.2289050449999994</v>
      </c>
    </row>
    <row r="2158" spans="1:12" x14ac:dyDescent="0.25">
      <c r="A2158" s="1">
        <v>46954</v>
      </c>
      <c r="B2158" t="s">
        <v>580</v>
      </c>
      <c r="D2158">
        <v>18.923076999999999</v>
      </c>
      <c r="E2158">
        <v>0</v>
      </c>
      <c r="F2158">
        <v>36</v>
      </c>
      <c r="G2158" t="s">
        <v>3</v>
      </c>
      <c r="I2158" s="3">
        <v>44040.367810752316</v>
      </c>
      <c r="J2158">
        <v>0</v>
      </c>
      <c r="K2158">
        <v>4.2312399999999997</v>
      </c>
      <c r="L2158">
        <f t="shared" si="33"/>
        <v>4.2289050449999994</v>
      </c>
    </row>
    <row r="2159" spans="1:12" x14ac:dyDescent="0.25">
      <c r="A2159" s="1">
        <v>46954</v>
      </c>
      <c r="B2159" t="s">
        <v>581</v>
      </c>
      <c r="D2159">
        <v>18.923076999999999</v>
      </c>
      <c r="E2159">
        <v>0</v>
      </c>
      <c r="F2159">
        <v>36</v>
      </c>
      <c r="G2159" t="s">
        <v>3</v>
      </c>
      <c r="I2159" s="3">
        <v>44040.367813738427</v>
      </c>
      <c r="J2159">
        <v>0</v>
      </c>
      <c r="K2159">
        <v>4.2312399999999997</v>
      </c>
      <c r="L2159">
        <f t="shared" si="33"/>
        <v>4.2289050449999994</v>
      </c>
    </row>
    <row r="2160" spans="1:12" x14ac:dyDescent="0.25">
      <c r="A2160" s="1">
        <v>46954</v>
      </c>
      <c r="B2160" t="s">
        <v>581</v>
      </c>
      <c r="D2160">
        <v>18.923076999999999</v>
      </c>
      <c r="E2160">
        <v>0</v>
      </c>
      <c r="F2160">
        <v>36</v>
      </c>
      <c r="G2160" t="s">
        <v>3</v>
      </c>
      <c r="I2160" s="3">
        <v>44040.367816874998</v>
      </c>
      <c r="J2160">
        <v>0</v>
      </c>
      <c r="K2160">
        <v>4.2312399999999997</v>
      </c>
      <c r="L2160">
        <f t="shared" si="33"/>
        <v>4.2289050449999994</v>
      </c>
    </row>
    <row r="2161" spans="1:12" x14ac:dyDescent="0.25">
      <c r="A2161" s="1">
        <v>46954</v>
      </c>
      <c r="B2161" t="s">
        <v>581</v>
      </c>
      <c r="D2161">
        <v>18.923076999999999</v>
      </c>
      <c r="E2161">
        <v>0</v>
      </c>
      <c r="F2161">
        <v>36</v>
      </c>
      <c r="G2161" t="s">
        <v>3</v>
      </c>
      <c r="I2161" s="3">
        <v>44040.367819895837</v>
      </c>
      <c r="J2161">
        <v>2.754266E-3</v>
      </c>
      <c r="K2161">
        <v>4.2322150000000001</v>
      </c>
      <c r="L2161">
        <f t="shared" si="33"/>
        <v>4.2298800449999998</v>
      </c>
    </row>
    <row r="2162" spans="1:12" x14ac:dyDescent="0.25">
      <c r="A2162" s="1">
        <v>46954</v>
      </c>
      <c r="B2162" t="s">
        <v>582</v>
      </c>
      <c r="D2162">
        <v>18.923076999999999</v>
      </c>
      <c r="E2162">
        <v>0</v>
      </c>
      <c r="F2162">
        <v>36</v>
      </c>
      <c r="G2162" t="s">
        <v>3</v>
      </c>
      <c r="I2162" s="3">
        <v>44040.367823043984</v>
      </c>
      <c r="J2162">
        <v>0.62493220000000005</v>
      </c>
      <c r="K2162">
        <v>4.2428059999999999</v>
      </c>
      <c r="L2162">
        <f t="shared" si="33"/>
        <v>4.2404710449999996</v>
      </c>
    </row>
    <row r="2163" spans="1:12" x14ac:dyDescent="0.25">
      <c r="A2163" s="1">
        <v>46954</v>
      </c>
      <c r="B2163" t="s">
        <v>582</v>
      </c>
      <c r="D2163">
        <v>18.923076999999999</v>
      </c>
      <c r="E2163">
        <v>0</v>
      </c>
      <c r="F2163">
        <v>36</v>
      </c>
      <c r="G2163" t="s">
        <v>3</v>
      </c>
      <c r="I2163" s="3">
        <v>44040.367825960646</v>
      </c>
      <c r="J2163">
        <v>1.132951</v>
      </c>
      <c r="K2163">
        <v>4.2529009999999996</v>
      </c>
      <c r="L2163">
        <f t="shared" si="33"/>
        <v>4.2505660449999993</v>
      </c>
    </row>
    <row r="2164" spans="1:12" x14ac:dyDescent="0.25">
      <c r="A2164" s="1">
        <v>46954</v>
      </c>
      <c r="B2164" t="s">
        <v>582</v>
      </c>
      <c r="D2164">
        <v>18.923076999999999</v>
      </c>
      <c r="E2164">
        <v>0</v>
      </c>
      <c r="F2164">
        <v>36</v>
      </c>
      <c r="G2164" t="s">
        <v>3</v>
      </c>
      <c r="I2164" s="3">
        <v>44040.367828946757</v>
      </c>
      <c r="J2164">
        <v>1.2497529999999999</v>
      </c>
      <c r="K2164">
        <v>4.2585480000000002</v>
      </c>
      <c r="L2164">
        <f t="shared" si="33"/>
        <v>4.256213045</v>
      </c>
    </row>
    <row r="2165" spans="1:12" x14ac:dyDescent="0.25">
      <c r="A2165" s="1">
        <v>46954</v>
      </c>
      <c r="B2165" t="s">
        <v>582</v>
      </c>
      <c r="D2165">
        <v>19.538461999999999</v>
      </c>
      <c r="E2165">
        <v>0</v>
      </c>
      <c r="F2165">
        <v>36</v>
      </c>
      <c r="G2165" t="s">
        <v>3</v>
      </c>
      <c r="I2165" s="3">
        <v>44040.367831875003</v>
      </c>
      <c r="J2165">
        <v>0.1070767</v>
      </c>
      <c r="K2165">
        <v>4.2596809999999996</v>
      </c>
      <c r="L2165">
        <f t="shared" si="33"/>
        <v>4.2573460449999994</v>
      </c>
    </row>
    <row r="2166" spans="1:12" x14ac:dyDescent="0.25">
      <c r="A2166" s="1">
        <v>46954</v>
      </c>
      <c r="B2166" t="s">
        <v>583</v>
      </c>
      <c r="D2166">
        <v>19.538461999999999</v>
      </c>
      <c r="E2166">
        <v>0</v>
      </c>
      <c r="F2166">
        <v>36</v>
      </c>
      <c r="G2166" t="s">
        <v>3</v>
      </c>
      <c r="I2166" s="3">
        <v>44040.367834976852</v>
      </c>
      <c r="J2166">
        <v>0</v>
      </c>
      <c r="K2166">
        <v>4.2596809999999996</v>
      </c>
      <c r="L2166">
        <f t="shared" si="33"/>
        <v>4.2573460449999994</v>
      </c>
    </row>
    <row r="2167" spans="1:12" x14ac:dyDescent="0.25">
      <c r="A2167" s="1">
        <v>46954</v>
      </c>
      <c r="B2167" t="s">
        <v>583</v>
      </c>
      <c r="D2167">
        <v>19.538461999999999</v>
      </c>
      <c r="E2167">
        <v>0</v>
      </c>
      <c r="F2167">
        <v>36</v>
      </c>
      <c r="G2167" t="s">
        <v>3</v>
      </c>
      <c r="I2167" s="3">
        <v>44040.367837997685</v>
      </c>
      <c r="J2167">
        <v>0</v>
      </c>
      <c r="K2167">
        <v>4.2596809999999996</v>
      </c>
      <c r="L2167">
        <f t="shared" si="33"/>
        <v>4.2573460449999994</v>
      </c>
    </row>
    <row r="2168" spans="1:12" x14ac:dyDescent="0.25">
      <c r="A2168" s="1">
        <v>46954</v>
      </c>
      <c r="B2168" t="s">
        <v>583</v>
      </c>
      <c r="D2168">
        <v>19.538461999999999</v>
      </c>
      <c r="E2168">
        <v>0</v>
      </c>
      <c r="F2168">
        <v>35</v>
      </c>
      <c r="G2168" t="s">
        <v>3</v>
      </c>
      <c r="I2168" s="3">
        <v>44040.367841041669</v>
      </c>
      <c r="J2168">
        <v>0</v>
      </c>
      <c r="K2168">
        <v>4.2596809999999996</v>
      </c>
      <c r="L2168">
        <f t="shared" si="33"/>
        <v>4.2573460449999994</v>
      </c>
    </row>
    <row r="2169" spans="1:12" x14ac:dyDescent="0.25">
      <c r="A2169" s="1">
        <v>46954</v>
      </c>
      <c r="B2169" t="s">
        <v>584</v>
      </c>
      <c r="D2169">
        <v>19.538461999999999</v>
      </c>
      <c r="E2169">
        <v>0</v>
      </c>
      <c r="F2169">
        <v>35</v>
      </c>
      <c r="G2169" t="s">
        <v>3</v>
      </c>
      <c r="I2169" s="3">
        <v>44040.367844097222</v>
      </c>
      <c r="J2169">
        <v>0</v>
      </c>
      <c r="K2169">
        <v>4.2596809999999996</v>
      </c>
      <c r="L2169">
        <f t="shared" si="33"/>
        <v>4.2573460449999994</v>
      </c>
    </row>
    <row r="2170" spans="1:12" x14ac:dyDescent="0.25">
      <c r="A2170" s="1">
        <v>46954</v>
      </c>
      <c r="B2170" t="s">
        <v>584</v>
      </c>
      <c r="D2170">
        <v>19.538461999999999</v>
      </c>
      <c r="E2170">
        <v>0</v>
      </c>
      <c r="F2170">
        <v>35</v>
      </c>
      <c r="G2170" t="s">
        <v>3</v>
      </c>
      <c r="I2170" s="3">
        <v>44040.367847013891</v>
      </c>
      <c r="J2170">
        <v>0</v>
      </c>
      <c r="K2170">
        <v>4.2596809999999996</v>
      </c>
      <c r="L2170">
        <f t="shared" si="33"/>
        <v>4.2573460449999994</v>
      </c>
    </row>
    <row r="2171" spans="1:12" x14ac:dyDescent="0.25">
      <c r="A2171" s="1">
        <v>46954</v>
      </c>
      <c r="B2171" t="s">
        <v>584</v>
      </c>
      <c r="D2171">
        <v>19.538461999999999</v>
      </c>
      <c r="E2171">
        <v>0</v>
      </c>
      <c r="F2171">
        <v>35</v>
      </c>
      <c r="G2171" t="s">
        <v>3</v>
      </c>
      <c r="I2171" s="3">
        <v>44040.367850162038</v>
      </c>
      <c r="J2171">
        <v>0</v>
      </c>
      <c r="K2171">
        <v>4.2596809999999996</v>
      </c>
      <c r="L2171">
        <f t="shared" si="33"/>
        <v>4.2573460449999994</v>
      </c>
    </row>
    <row r="2172" spans="1:12" x14ac:dyDescent="0.25">
      <c r="A2172" s="1">
        <v>46954</v>
      </c>
      <c r="B2172" t="s">
        <v>584</v>
      </c>
      <c r="D2172">
        <v>19.538461999999999</v>
      </c>
      <c r="E2172">
        <v>0</v>
      </c>
      <c r="F2172">
        <v>35</v>
      </c>
      <c r="G2172" t="s">
        <v>3</v>
      </c>
      <c r="I2172" s="3">
        <v>44040.367853298609</v>
      </c>
      <c r="J2172">
        <v>0</v>
      </c>
      <c r="K2172">
        <v>4.2596809999999996</v>
      </c>
      <c r="L2172">
        <f t="shared" si="33"/>
        <v>4.2573460449999994</v>
      </c>
    </row>
    <row r="2173" spans="1:12" x14ac:dyDescent="0.25">
      <c r="A2173" s="1">
        <v>46954</v>
      </c>
      <c r="B2173" t="s">
        <v>585</v>
      </c>
      <c r="D2173">
        <v>19.538461999999999</v>
      </c>
      <c r="E2173">
        <v>0</v>
      </c>
      <c r="F2173">
        <v>35</v>
      </c>
      <c r="G2173" t="s">
        <v>3</v>
      </c>
      <c r="I2173" s="3">
        <v>44040.367856203702</v>
      </c>
      <c r="J2173">
        <v>0</v>
      </c>
      <c r="K2173">
        <v>4.2596809999999996</v>
      </c>
      <c r="L2173">
        <f t="shared" si="33"/>
        <v>4.2573460449999994</v>
      </c>
    </row>
    <row r="2174" spans="1:12" x14ac:dyDescent="0.25">
      <c r="A2174" s="1">
        <v>46954</v>
      </c>
      <c r="B2174" t="s">
        <v>585</v>
      </c>
      <c r="D2174">
        <v>19.538461999999999</v>
      </c>
      <c r="E2174">
        <v>0</v>
      </c>
      <c r="F2174">
        <v>35</v>
      </c>
      <c r="G2174" t="s">
        <v>3</v>
      </c>
      <c r="I2174" s="3">
        <v>44040.367864004627</v>
      </c>
      <c r="J2174">
        <v>0</v>
      </c>
      <c r="K2174">
        <v>4.2596809999999996</v>
      </c>
      <c r="L2174">
        <f t="shared" si="33"/>
        <v>4.2573460449999994</v>
      </c>
    </row>
    <row r="2175" spans="1:12" x14ac:dyDescent="0.25">
      <c r="A2175" s="1">
        <v>46954</v>
      </c>
      <c r="B2175" t="s">
        <v>585</v>
      </c>
      <c r="D2175">
        <v>19.538461999999999</v>
      </c>
      <c r="E2175">
        <v>0</v>
      </c>
      <c r="F2175">
        <v>35</v>
      </c>
      <c r="G2175" t="s">
        <v>3</v>
      </c>
      <c r="I2175" s="3">
        <v>44040.36786244213</v>
      </c>
      <c r="J2175">
        <v>0</v>
      </c>
      <c r="K2175">
        <v>4.2596809999999996</v>
      </c>
      <c r="L2175">
        <f t="shared" si="33"/>
        <v>4.2573460449999994</v>
      </c>
    </row>
    <row r="2176" spans="1:12" x14ac:dyDescent="0.25">
      <c r="A2176" s="1">
        <v>46954</v>
      </c>
      <c r="B2176" t="s">
        <v>585</v>
      </c>
      <c r="D2176">
        <v>19.538461999999999</v>
      </c>
      <c r="E2176">
        <v>0</v>
      </c>
      <c r="F2176">
        <v>35</v>
      </c>
      <c r="G2176" t="s">
        <v>3</v>
      </c>
      <c r="I2176" s="3">
        <v>44040.367865370368</v>
      </c>
      <c r="J2176">
        <v>0</v>
      </c>
      <c r="K2176">
        <v>4.2596809999999996</v>
      </c>
      <c r="L2176">
        <f t="shared" si="33"/>
        <v>4.2573460449999994</v>
      </c>
    </row>
    <row r="2177" spans="1:12" x14ac:dyDescent="0.25">
      <c r="A2177" s="1">
        <v>46954</v>
      </c>
      <c r="B2177" t="s">
        <v>586</v>
      </c>
      <c r="D2177">
        <v>19.538461999999999</v>
      </c>
      <c r="E2177">
        <v>0</v>
      </c>
      <c r="F2177">
        <v>35</v>
      </c>
      <c r="G2177" t="s">
        <v>3</v>
      </c>
      <c r="I2177" s="3">
        <v>44040.367868356479</v>
      </c>
      <c r="J2177">
        <v>0</v>
      </c>
      <c r="K2177">
        <v>4.2596809999999996</v>
      </c>
      <c r="L2177">
        <f t="shared" si="33"/>
        <v>4.2573460449999994</v>
      </c>
    </row>
    <row r="2178" spans="1:12" x14ac:dyDescent="0.25">
      <c r="A2178" s="1">
        <v>46954</v>
      </c>
      <c r="B2178" t="s">
        <v>586</v>
      </c>
      <c r="D2178">
        <v>19.538461999999999</v>
      </c>
      <c r="E2178">
        <v>0</v>
      </c>
      <c r="F2178">
        <v>35</v>
      </c>
      <c r="G2178" t="s">
        <v>3</v>
      </c>
      <c r="I2178" s="3">
        <v>44040.367881712962</v>
      </c>
      <c r="J2178">
        <v>0</v>
      </c>
      <c r="K2178">
        <v>4.2596809999999996</v>
      </c>
      <c r="L2178">
        <f t="shared" si="33"/>
        <v>4.2573460449999994</v>
      </c>
    </row>
    <row r="2179" spans="1:12" x14ac:dyDescent="0.25">
      <c r="A2179" s="1">
        <v>46954</v>
      </c>
      <c r="B2179" t="s">
        <v>586</v>
      </c>
      <c r="D2179">
        <v>19.538461999999999</v>
      </c>
      <c r="E2179">
        <v>0</v>
      </c>
      <c r="F2179">
        <v>35</v>
      </c>
      <c r="G2179" t="s">
        <v>3</v>
      </c>
      <c r="I2179" s="3">
        <v>44040.367874467593</v>
      </c>
      <c r="J2179">
        <v>0</v>
      </c>
      <c r="K2179">
        <v>4.2596809999999996</v>
      </c>
      <c r="L2179">
        <f t="shared" ref="L2179:L2242" si="34">K2179-$O$2</f>
        <v>4.2573460449999994</v>
      </c>
    </row>
    <row r="2180" spans="1:12" x14ac:dyDescent="0.25">
      <c r="A2180" s="1">
        <v>46954</v>
      </c>
      <c r="B2180" t="s">
        <v>586</v>
      </c>
      <c r="D2180">
        <v>19.538461999999999</v>
      </c>
      <c r="E2180">
        <v>0</v>
      </c>
      <c r="F2180">
        <v>35</v>
      </c>
      <c r="G2180" t="s">
        <v>3</v>
      </c>
      <c r="I2180" s="3">
        <v>44040.367877615739</v>
      </c>
      <c r="J2180">
        <v>0</v>
      </c>
      <c r="K2180">
        <v>4.2596809999999996</v>
      </c>
      <c r="L2180">
        <f t="shared" si="34"/>
        <v>4.2573460449999994</v>
      </c>
    </row>
    <row r="2181" spans="1:12" x14ac:dyDescent="0.25">
      <c r="A2181" s="1">
        <v>46954</v>
      </c>
      <c r="B2181" t="s">
        <v>587</v>
      </c>
      <c r="D2181">
        <v>19.538461999999999</v>
      </c>
      <c r="E2181">
        <v>0</v>
      </c>
      <c r="F2181">
        <v>35</v>
      </c>
      <c r="G2181" t="s">
        <v>3</v>
      </c>
      <c r="I2181" s="3">
        <v>44040.367880787038</v>
      </c>
      <c r="J2181">
        <v>0</v>
      </c>
      <c r="K2181">
        <v>4.2596809999999996</v>
      </c>
      <c r="L2181">
        <f t="shared" si="34"/>
        <v>4.2573460449999994</v>
      </c>
    </row>
    <row r="2182" spans="1:12" x14ac:dyDescent="0.25">
      <c r="A2182" s="1">
        <v>46954</v>
      </c>
      <c r="B2182" t="s">
        <v>587</v>
      </c>
      <c r="D2182">
        <v>19.538461999999999</v>
      </c>
      <c r="E2182">
        <v>0</v>
      </c>
      <c r="F2182">
        <v>35</v>
      </c>
      <c r="G2182" t="s">
        <v>3</v>
      </c>
      <c r="I2182" s="3">
        <v>44040.367883796294</v>
      </c>
      <c r="J2182">
        <v>0</v>
      </c>
      <c r="K2182">
        <v>4.2596809999999996</v>
      </c>
      <c r="L2182">
        <f t="shared" si="34"/>
        <v>4.2573460449999994</v>
      </c>
    </row>
    <row r="2183" spans="1:12" x14ac:dyDescent="0.25">
      <c r="A2183" s="1">
        <v>46954</v>
      </c>
      <c r="B2183" t="s">
        <v>587</v>
      </c>
      <c r="D2183">
        <v>19.538461999999999</v>
      </c>
      <c r="E2183">
        <v>0</v>
      </c>
      <c r="F2183">
        <v>35</v>
      </c>
      <c r="G2183" t="s">
        <v>3</v>
      </c>
      <c r="I2183" s="3">
        <v>44040.367886898151</v>
      </c>
      <c r="J2183">
        <v>0</v>
      </c>
      <c r="K2183">
        <v>4.2596809999999996</v>
      </c>
      <c r="L2183">
        <f t="shared" si="34"/>
        <v>4.2573460449999994</v>
      </c>
    </row>
    <row r="2184" spans="1:12" x14ac:dyDescent="0.25">
      <c r="A2184" s="1">
        <v>46954</v>
      </c>
      <c r="B2184" t="s">
        <v>587</v>
      </c>
      <c r="D2184">
        <v>19.538461999999999</v>
      </c>
      <c r="E2184">
        <v>0</v>
      </c>
      <c r="F2184">
        <v>35</v>
      </c>
      <c r="G2184" t="s">
        <v>3</v>
      </c>
      <c r="I2184" s="3">
        <v>44040.367889918984</v>
      </c>
      <c r="J2184">
        <v>0</v>
      </c>
      <c r="K2184">
        <v>4.2596809999999996</v>
      </c>
      <c r="L2184">
        <f t="shared" si="34"/>
        <v>4.2573460449999994</v>
      </c>
    </row>
    <row r="2185" spans="1:12" x14ac:dyDescent="0.25">
      <c r="A2185" s="1">
        <v>46954</v>
      </c>
      <c r="B2185" t="s">
        <v>588</v>
      </c>
      <c r="D2185">
        <v>19.538461999999999</v>
      </c>
      <c r="E2185">
        <v>0</v>
      </c>
      <c r="F2185">
        <v>35</v>
      </c>
      <c r="G2185" t="s">
        <v>3</v>
      </c>
      <c r="I2185" s="3">
        <v>44040.367892881943</v>
      </c>
      <c r="J2185">
        <v>0</v>
      </c>
      <c r="K2185">
        <v>4.2596809999999996</v>
      </c>
      <c r="L2185">
        <f t="shared" si="34"/>
        <v>4.2573460449999994</v>
      </c>
    </row>
    <row r="2186" spans="1:12" x14ac:dyDescent="0.25">
      <c r="A2186" s="1">
        <v>46954</v>
      </c>
      <c r="B2186" t="s">
        <v>588</v>
      </c>
      <c r="D2186">
        <v>19.538461999999999</v>
      </c>
      <c r="E2186">
        <v>0</v>
      </c>
      <c r="F2186">
        <v>35</v>
      </c>
      <c r="G2186" t="s">
        <v>3</v>
      </c>
      <c r="I2186" s="3">
        <v>44040.367895902775</v>
      </c>
      <c r="J2186">
        <v>0</v>
      </c>
      <c r="K2186">
        <v>4.2596809999999996</v>
      </c>
      <c r="L2186">
        <f t="shared" si="34"/>
        <v>4.2573460449999994</v>
      </c>
    </row>
    <row r="2187" spans="1:12" x14ac:dyDescent="0.25">
      <c r="A2187" s="1">
        <v>46954</v>
      </c>
      <c r="B2187" t="s">
        <v>588</v>
      </c>
      <c r="D2187">
        <v>19.538461999999999</v>
      </c>
      <c r="E2187">
        <v>0</v>
      </c>
      <c r="F2187">
        <v>35</v>
      </c>
      <c r="G2187" t="s">
        <v>3</v>
      </c>
      <c r="I2187" s="3">
        <v>44040.367898923614</v>
      </c>
      <c r="J2187">
        <v>0</v>
      </c>
      <c r="K2187">
        <v>4.2596809999999996</v>
      </c>
      <c r="L2187">
        <f t="shared" si="34"/>
        <v>4.2573460449999994</v>
      </c>
    </row>
    <row r="2188" spans="1:12" x14ac:dyDescent="0.25">
      <c r="A2188" s="1">
        <v>46954</v>
      </c>
      <c r="B2188" t="s">
        <v>589</v>
      </c>
      <c r="D2188">
        <v>19.538461999999999</v>
      </c>
      <c r="E2188">
        <v>0</v>
      </c>
      <c r="F2188">
        <v>35</v>
      </c>
      <c r="G2188" t="s">
        <v>3</v>
      </c>
      <c r="I2188" s="3">
        <v>44040.367901909725</v>
      </c>
      <c r="J2188">
        <v>0</v>
      </c>
      <c r="K2188">
        <v>4.2596809999999996</v>
      </c>
      <c r="L2188">
        <f t="shared" si="34"/>
        <v>4.2573460449999994</v>
      </c>
    </row>
    <row r="2189" spans="1:12" x14ac:dyDescent="0.25">
      <c r="A2189" s="1">
        <v>46954</v>
      </c>
      <c r="B2189" t="s">
        <v>589</v>
      </c>
      <c r="D2189">
        <v>19.538461999999999</v>
      </c>
      <c r="E2189">
        <v>0</v>
      </c>
      <c r="F2189">
        <v>35</v>
      </c>
      <c r="G2189" t="s">
        <v>3</v>
      </c>
      <c r="I2189" s="3">
        <v>44040.367904965278</v>
      </c>
      <c r="J2189">
        <v>0</v>
      </c>
      <c r="K2189">
        <v>4.2596809999999996</v>
      </c>
      <c r="L2189">
        <f t="shared" si="34"/>
        <v>4.2573460449999994</v>
      </c>
    </row>
    <row r="2190" spans="1:12" x14ac:dyDescent="0.25">
      <c r="A2190" s="1">
        <v>46954</v>
      </c>
      <c r="B2190" t="s">
        <v>589</v>
      </c>
      <c r="D2190">
        <v>19.538461999999999</v>
      </c>
      <c r="E2190">
        <v>0</v>
      </c>
      <c r="F2190">
        <v>35</v>
      </c>
      <c r="G2190" t="s">
        <v>3</v>
      </c>
      <c r="I2190" s="3">
        <v>44040.367908009262</v>
      </c>
      <c r="J2190">
        <v>0</v>
      </c>
      <c r="K2190">
        <v>4.2596809999999996</v>
      </c>
      <c r="L2190">
        <f t="shared" si="34"/>
        <v>4.2573460449999994</v>
      </c>
    </row>
    <row r="2191" spans="1:12" x14ac:dyDescent="0.25">
      <c r="A2191" s="1">
        <v>46954</v>
      </c>
      <c r="B2191" t="s">
        <v>589</v>
      </c>
      <c r="D2191">
        <v>19.538461999999999</v>
      </c>
      <c r="E2191">
        <v>0</v>
      </c>
      <c r="F2191">
        <v>35</v>
      </c>
      <c r="G2191" t="s">
        <v>3</v>
      </c>
      <c r="I2191" s="3">
        <v>44040.367911157409</v>
      </c>
      <c r="J2191">
        <v>0</v>
      </c>
      <c r="K2191">
        <v>4.2596809999999996</v>
      </c>
      <c r="L2191">
        <f t="shared" si="34"/>
        <v>4.2573460449999994</v>
      </c>
    </row>
    <row r="2192" spans="1:12" x14ac:dyDescent="0.25">
      <c r="A2192" s="1">
        <v>46954</v>
      </c>
      <c r="B2192" t="s">
        <v>590</v>
      </c>
      <c r="D2192">
        <v>19.538461999999999</v>
      </c>
      <c r="E2192">
        <v>0</v>
      </c>
      <c r="F2192">
        <v>35</v>
      </c>
      <c r="G2192" t="s">
        <v>3</v>
      </c>
      <c r="I2192" s="3">
        <v>44040.36791429398</v>
      </c>
      <c r="J2192">
        <v>0</v>
      </c>
      <c r="K2192">
        <v>4.2596809999999996</v>
      </c>
      <c r="L2192">
        <f t="shared" si="34"/>
        <v>4.2573460449999994</v>
      </c>
    </row>
    <row r="2193" spans="1:12" x14ac:dyDescent="0.25">
      <c r="A2193" s="1">
        <v>46954</v>
      </c>
      <c r="B2193" t="s">
        <v>590</v>
      </c>
      <c r="D2193">
        <v>19.538461999999999</v>
      </c>
      <c r="E2193">
        <v>0</v>
      </c>
      <c r="F2193">
        <v>34</v>
      </c>
      <c r="G2193" t="s">
        <v>3</v>
      </c>
      <c r="I2193" s="3">
        <v>44040.36792326389</v>
      </c>
      <c r="J2193">
        <v>0</v>
      </c>
      <c r="K2193">
        <v>4.2596809999999996</v>
      </c>
      <c r="L2193">
        <f t="shared" si="34"/>
        <v>4.2573460449999994</v>
      </c>
    </row>
    <row r="2194" spans="1:12" x14ac:dyDescent="0.25">
      <c r="A2194" s="1">
        <v>46954</v>
      </c>
      <c r="B2194" t="s">
        <v>590</v>
      </c>
      <c r="D2194">
        <v>19.538461999999999</v>
      </c>
      <c r="E2194">
        <v>0</v>
      </c>
      <c r="F2194">
        <v>34</v>
      </c>
      <c r="G2194" t="s">
        <v>3</v>
      </c>
      <c r="I2194" s="3">
        <v>44040.367920393517</v>
      </c>
      <c r="J2194">
        <v>0</v>
      </c>
      <c r="K2194">
        <v>4.2596809999999996</v>
      </c>
      <c r="L2194">
        <f t="shared" si="34"/>
        <v>4.2573460449999994</v>
      </c>
    </row>
    <row r="2195" spans="1:12" x14ac:dyDescent="0.25">
      <c r="A2195" s="1">
        <v>46954</v>
      </c>
      <c r="B2195" t="s">
        <v>590</v>
      </c>
      <c r="D2195">
        <v>19.538461999999999</v>
      </c>
      <c r="E2195">
        <v>0</v>
      </c>
      <c r="F2195">
        <v>34</v>
      </c>
      <c r="G2195" t="s">
        <v>3</v>
      </c>
      <c r="I2195" s="3">
        <v>44040.36792355324</v>
      </c>
      <c r="J2195">
        <v>0</v>
      </c>
      <c r="K2195">
        <v>4.2596809999999996</v>
      </c>
      <c r="L2195">
        <f t="shared" si="34"/>
        <v>4.2573460449999994</v>
      </c>
    </row>
    <row r="2196" spans="1:12" x14ac:dyDescent="0.25">
      <c r="A2196" s="1">
        <v>46954</v>
      </c>
      <c r="B2196" t="s">
        <v>591</v>
      </c>
      <c r="D2196">
        <v>19.538461999999999</v>
      </c>
      <c r="E2196">
        <v>0</v>
      </c>
      <c r="F2196">
        <v>34</v>
      </c>
      <c r="G2196" t="s">
        <v>3</v>
      </c>
      <c r="I2196" s="3">
        <v>44040.36792665509</v>
      </c>
      <c r="J2196">
        <v>0</v>
      </c>
      <c r="K2196">
        <v>4.2596809999999996</v>
      </c>
      <c r="L2196">
        <f t="shared" si="34"/>
        <v>4.2573460449999994</v>
      </c>
    </row>
    <row r="2197" spans="1:12" x14ac:dyDescent="0.25">
      <c r="A2197" s="1">
        <v>46954</v>
      </c>
      <c r="B2197" t="s">
        <v>591</v>
      </c>
      <c r="D2197">
        <v>19.538461999999999</v>
      </c>
      <c r="E2197">
        <v>0</v>
      </c>
      <c r="F2197">
        <v>34</v>
      </c>
      <c r="G2197" t="s">
        <v>3</v>
      </c>
      <c r="I2197" s="3">
        <v>44040.367929594904</v>
      </c>
      <c r="J2197">
        <v>0</v>
      </c>
      <c r="K2197">
        <v>4.2596809999999996</v>
      </c>
      <c r="L2197">
        <f t="shared" si="34"/>
        <v>4.2573460449999994</v>
      </c>
    </row>
    <row r="2198" spans="1:12" x14ac:dyDescent="0.25">
      <c r="A2198" s="1">
        <v>46954</v>
      </c>
      <c r="B2198" t="s">
        <v>591</v>
      </c>
      <c r="D2198">
        <v>19.538461999999999</v>
      </c>
      <c r="E2198">
        <v>0</v>
      </c>
      <c r="F2198">
        <v>34</v>
      </c>
      <c r="G2198" t="s">
        <v>3</v>
      </c>
      <c r="I2198" s="3">
        <v>44040.367932673609</v>
      </c>
      <c r="J2198">
        <v>0</v>
      </c>
      <c r="K2198">
        <v>4.2596809999999996</v>
      </c>
      <c r="L2198">
        <f t="shared" si="34"/>
        <v>4.2573460449999994</v>
      </c>
    </row>
    <row r="2199" spans="1:12" x14ac:dyDescent="0.25">
      <c r="A2199" s="1">
        <v>46954</v>
      </c>
      <c r="B2199" t="s">
        <v>592</v>
      </c>
      <c r="D2199">
        <v>19.538461999999999</v>
      </c>
      <c r="E2199">
        <v>0</v>
      </c>
      <c r="F2199">
        <v>34</v>
      </c>
      <c r="G2199" t="s">
        <v>3</v>
      </c>
      <c r="I2199" s="3">
        <v>44040.367935752314</v>
      </c>
      <c r="J2199">
        <v>0</v>
      </c>
      <c r="K2199">
        <v>4.2596809999999996</v>
      </c>
      <c r="L2199">
        <f t="shared" si="34"/>
        <v>4.2573460449999994</v>
      </c>
    </row>
    <row r="2200" spans="1:12" x14ac:dyDescent="0.25">
      <c r="A2200" s="1">
        <v>46954</v>
      </c>
      <c r="B2200" t="s">
        <v>592</v>
      </c>
      <c r="D2200">
        <v>19.538461999999999</v>
      </c>
      <c r="E2200">
        <v>0</v>
      </c>
      <c r="F2200">
        <v>34</v>
      </c>
      <c r="G2200" t="s">
        <v>3</v>
      </c>
      <c r="I2200" s="3">
        <v>44040.367938912037</v>
      </c>
      <c r="J2200">
        <v>0</v>
      </c>
      <c r="K2200">
        <v>4.2600220000000002</v>
      </c>
      <c r="L2200">
        <f t="shared" si="34"/>
        <v>4.2576870449999999</v>
      </c>
    </row>
    <row r="2201" spans="1:12" x14ac:dyDescent="0.25">
      <c r="A2201" s="1">
        <v>46954</v>
      </c>
      <c r="B2201" t="s">
        <v>592</v>
      </c>
      <c r="D2201">
        <v>19.538461999999999</v>
      </c>
      <c r="E2201">
        <v>0</v>
      </c>
      <c r="F2201">
        <v>34</v>
      </c>
      <c r="G2201" t="s">
        <v>3</v>
      </c>
      <c r="I2201" s="3">
        <v>44040.367941909724</v>
      </c>
      <c r="J2201">
        <v>0.51958629999999995</v>
      </c>
      <c r="K2201">
        <v>4.2692230000000002</v>
      </c>
      <c r="L2201">
        <f t="shared" si="34"/>
        <v>4.266888045</v>
      </c>
    </row>
    <row r="2202" spans="1:12" x14ac:dyDescent="0.25">
      <c r="A2202" s="1">
        <v>46954</v>
      </c>
      <c r="B2202" t="s">
        <v>592</v>
      </c>
      <c r="D2202">
        <v>19.538461999999999</v>
      </c>
      <c r="E2202">
        <v>0</v>
      </c>
      <c r="F2202">
        <v>34</v>
      </c>
      <c r="G2202" t="s">
        <v>3</v>
      </c>
      <c r="I2202" s="3">
        <v>44040.367944930556</v>
      </c>
      <c r="J2202">
        <v>1.089299</v>
      </c>
      <c r="K2202">
        <v>4.2790800000000004</v>
      </c>
      <c r="L2202">
        <f t="shared" si="34"/>
        <v>4.2767450450000002</v>
      </c>
    </row>
    <row r="2203" spans="1:12" x14ac:dyDescent="0.25">
      <c r="A2203" s="1">
        <v>46954</v>
      </c>
      <c r="B2203" t="s">
        <v>593</v>
      </c>
      <c r="D2203">
        <v>19.538461999999999</v>
      </c>
      <c r="E2203">
        <v>0</v>
      </c>
      <c r="F2203">
        <v>34</v>
      </c>
      <c r="G2203" t="s">
        <v>3</v>
      </c>
      <c r="I2203" s="3">
        <v>44040.367947858795</v>
      </c>
      <c r="J2203">
        <v>1.4357530000000001</v>
      </c>
      <c r="K2203">
        <v>4.2865089999999997</v>
      </c>
      <c r="L2203">
        <f t="shared" si="34"/>
        <v>4.2841740449999994</v>
      </c>
    </row>
    <row r="2204" spans="1:12" x14ac:dyDescent="0.25">
      <c r="A2204" s="1">
        <v>46954</v>
      </c>
      <c r="B2204" t="s">
        <v>593</v>
      </c>
      <c r="D2204">
        <v>19.538461999999999</v>
      </c>
      <c r="E2204">
        <v>0</v>
      </c>
      <c r="F2204">
        <v>34</v>
      </c>
      <c r="G2204" t="s">
        <v>3</v>
      </c>
      <c r="I2204" s="3">
        <v>44040.367950902779</v>
      </c>
      <c r="J2204">
        <v>0.22628970000000001</v>
      </c>
      <c r="K2204">
        <v>4.2882579999999999</v>
      </c>
      <c r="L2204">
        <f t="shared" si="34"/>
        <v>4.2859230449999997</v>
      </c>
    </row>
    <row r="2205" spans="1:12" x14ac:dyDescent="0.25">
      <c r="A2205" s="1">
        <v>46954</v>
      </c>
      <c r="B2205" t="s">
        <v>593</v>
      </c>
      <c r="D2205">
        <v>19.538461999999999</v>
      </c>
      <c r="E2205">
        <v>0</v>
      </c>
      <c r="F2205">
        <v>34</v>
      </c>
      <c r="G2205" t="s">
        <v>3</v>
      </c>
      <c r="I2205" s="3">
        <v>44040.367953969908</v>
      </c>
      <c r="J2205">
        <v>0</v>
      </c>
      <c r="K2205">
        <v>4.288297</v>
      </c>
      <c r="L2205">
        <f t="shared" si="34"/>
        <v>4.2859620449999998</v>
      </c>
    </row>
    <row r="2206" spans="1:12" x14ac:dyDescent="0.25">
      <c r="A2206" s="1">
        <v>46954</v>
      </c>
      <c r="B2206" t="s">
        <v>594</v>
      </c>
      <c r="D2206">
        <v>19.538461999999999</v>
      </c>
      <c r="E2206">
        <v>0</v>
      </c>
      <c r="F2206">
        <v>34</v>
      </c>
      <c r="G2206" t="s">
        <v>3</v>
      </c>
      <c r="I2206" s="3">
        <v>44040.367957037037</v>
      </c>
      <c r="J2206">
        <v>0</v>
      </c>
      <c r="K2206">
        <v>4.288297</v>
      </c>
      <c r="L2206">
        <f t="shared" si="34"/>
        <v>4.2859620449999998</v>
      </c>
    </row>
    <row r="2207" spans="1:12" x14ac:dyDescent="0.25">
      <c r="A2207" s="1">
        <v>46954</v>
      </c>
      <c r="B2207" t="s">
        <v>594</v>
      </c>
      <c r="D2207">
        <v>19.538461999999999</v>
      </c>
      <c r="E2207">
        <v>0</v>
      </c>
      <c r="F2207">
        <v>34</v>
      </c>
      <c r="G2207" t="s">
        <v>3</v>
      </c>
      <c r="I2207" s="3">
        <v>44040.367960173608</v>
      </c>
      <c r="J2207">
        <v>0</v>
      </c>
      <c r="K2207">
        <v>4.288297</v>
      </c>
      <c r="L2207">
        <f t="shared" si="34"/>
        <v>4.2859620449999998</v>
      </c>
    </row>
    <row r="2208" spans="1:12" x14ac:dyDescent="0.25">
      <c r="A2208" s="1">
        <v>46954</v>
      </c>
      <c r="B2208" t="s">
        <v>594</v>
      </c>
      <c r="D2208">
        <v>19.538461999999999</v>
      </c>
      <c r="E2208">
        <v>0</v>
      </c>
      <c r="F2208">
        <v>34</v>
      </c>
      <c r="G2208" t="s">
        <v>3</v>
      </c>
      <c r="I2208" s="3">
        <v>44040.367966319442</v>
      </c>
      <c r="J2208">
        <v>0</v>
      </c>
      <c r="K2208">
        <v>4.288297</v>
      </c>
      <c r="L2208">
        <f t="shared" si="34"/>
        <v>4.2859620449999998</v>
      </c>
    </row>
    <row r="2209" spans="1:12" x14ac:dyDescent="0.25">
      <c r="A2209" s="1">
        <v>46954</v>
      </c>
      <c r="B2209" t="s">
        <v>594</v>
      </c>
      <c r="D2209">
        <v>19.538461999999999</v>
      </c>
      <c r="E2209">
        <v>0</v>
      </c>
      <c r="F2209">
        <v>34</v>
      </c>
      <c r="G2209" t="s">
        <v>3</v>
      </c>
      <c r="I2209" s="3">
        <v>44040.367966423612</v>
      </c>
      <c r="J2209">
        <v>0</v>
      </c>
      <c r="K2209">
        <v>4.288297</v>
      </c>
      <c r="L2209">
        <f t="shared" si="34"/>
        <v>4.2859620449999998</v>
      </c>
    </row>
    <row r="2210" spans="1:12" x14ac:dyDescent="0.25">
      <c r="A2210" s="1">
        <v>46954</v>
      </c>
      <c r="B2210" t="s">
        <v>595</v>
      </c>
      <c r="D2210">
        <v>19.538461999999999</v>
      </c>
      <c r="E2210">
        <v>0</v>
      </c>
      <c r="F2210">
        <v>34</v>
      </c>
      <c r="G2210" t="s">
        <v>3</v>
      </c>
      <c r="I2210" s="3">
        <v>44040.367969363426</v>
      </c>
      <c r="J2210">
        <v>0</v>
      </c>
      <c r="K2210">
        <v>4.288297</v>
      </c>
      <c r="L2210">
        <f t="shared" si="34"/>
        <v>4.2859620449999998</v>
      </c>
    </row>
    <row r="2211" spans="1:12" x14ac:dyDescent="0.25">
      <c r="A2211" s="1">
        <v>46954</v>
      </c>
      <c r="B2211" t="s">
        <v>595</v>
      </c>
      <c r="D2211">
        <v>19.538461999999999</v>
      </c>
      <c r="E2211">
        <v>0</v>
      </c>
      <c r="F2211">
        <v>34</v>
      </c>
      <c r="G2211" t="s">
        <v>3</v>
      </c>
      <c r="I2211" s="3">
        <v>44040.367972314816</v>
      </c>
      <c r="J2211">
        <v>0</v>
      </c>
      <c r="K2211">
        <v>4.288297</v>
      </c>
      <c r="L2211">
        <f t="shared" si="34"/>
        <v>4.2859620449999998</v>
      </c>
    </row>
    <row r="2212" spans="1:12" x14ac:dyDescent="0.25">
      <c r="A2212" s="1">
        <v>46954</v>
      </c>
      <c r="B2212" t="s">
        <v>595</v>
      </c>
      <c r="D2212">
        <v>19.538461999999999</v>
      </c>
      <c r="E2212">
        <v>0</v>
      </c>
      <c r="F2212">
        <v>34</v>
      </c>
      <c r="G2212" t="s">
        <v>3</v>
      </c>
      <c r="I2212" s="3">
        <v>44040.367984027776</v>
      </c>
      <c r="J2212">
        <v>0</v>
      </c>
      <c r="K2212">
        <v>4.288297</v>
      </c>
      <c r="L2212">
        <f t="shared" si="34"/>
        <v>4.2859620449999998</v>
      </c>
    </row>
    <row r="2213" spans="1:12" x14ac:dyDescent="0.25">
      <c r="A2213" s="1">
        <v>46954</v>
      </c>
      <c r="B2213" t="s">
        <v>595</v>
      </c>
      <c r="D2213">
        <v>19.538461999999999</v>
      </c>
      <c r="E2213">
        <v>0</v>
      </c>
      <c r="F2213">
        <v>34</v>
      </c>
      <c r="G2213" t="s">
        <v>3</v>
      </c>
      <c r="I2213" s="3">
        <v>44040.36797861111</v>
      </c>
      <c r="J2213">
        <v>0</v>
      </c>
      <c r="K2213">
        <v>4.288297</v>
      </c>
      <c r="L2213">
        <f t="shared" si="34"/>
        <v>4.2859620449999998</v>
      </c>
    </row>
    <row r="2214" spans="1:12" x14ac:dyDescent="0.25">
      <c r="A2214" s="1">
        <v>46954</v>
      </c>
      <c r="B2214" t="s">
        <v>596</v>
      </c>
      <c r="D2214">
        <v>19.538461999999999</v>
      </c>
      <c r="E2214">
        <v>0</v>
      </c>
      <c r="F2214">
        <v>34</v>
      </c>
      <c r="G2214" t="s">
        <v>3</v>
      </c>
      <c r="I2214" s="3">
        <v>44040.367981550924</v>
      </c>
      <c r="J2214">
        <v>0</v>
      </c>
      <c r="K2214">
        <v>4.288297</v>
      </c>
      <c r="L2214">
        <f t="shared" si="34"/>
        <v>4.2859620449999998</v>
      </c>
    </row>
    <row r="2215" spans="1:12" x14ac:dyDescent="0.25">
      <c r="A2215" s="1">
        <v>46954</v>
      </c>
      <c r="B2215" t="s">
        <v>596</v>
      </c>
      <c r="D2215">
        <v>19.538461999999999</v>
      </c>
      <c r="E2215">
        <v>0</v>
      </c>
      <c r="F2215">
        <v>34</v>
      </c>
      <c r="G2215" t="s">
        <v>3</v>
      </c>
      <c r="I2215" s="3">
        <v>44040.367984502314</v>
      </c>
      <c r="J2215">
        <v>0</v>
      </c>
      <c r="K2215">
        <v>4.288297</v>
      </c>
      <c r="L2215">
        <f t="shared" si="34"/>
        <v>4.2859620449999998</v>
      </c>
    </row>
    <row r="2216" spans="1:12" x14ac:dyDescent="0.25">
      <c r="A2216" s="1">
        <v>46954</v>
      </c>
      <c r="B2216" t="s">
        <v>596</v>
      </c>
      <c r="D2216">
        <v>19.538461999999999</v>
      </c>
      <c r="E2216">
        <v>0</v>
      </c>
      <c r="F2216">
        <v>34</v>
      </c>
      <c r="G2216" t="s">
        <v>3</v>
      </c>
      <c r="I2216" s="3">
        <v>44040.367987534722</v>
      </c>
      <c r="J2216">
        <v>0</v>
      </c>
      <c r="K2216">
        <v>4.288297</v>
      </c>
      <c r="L2216">
        <f t="shared" si="34"/>
        <v>4.2859620449999998</v>
      </c>
    </row>
    <row r="2217" spans="1:12" x14ac:dyDescent="0.25">
      <c r="A2217" s="1">
        <v>46954</v>
      </c>
      <c r="B2217" t="s">
        <v>596</v>
      </c>
      <c r="D2217">
        <v>19.538461999999999</v>
      </c>
      <c r="E2217">
        <v>0</v>
      </c>
      <c r="F2217">
        <v>34</v>
      </c>
      <c r="G2217" t="s">
        <v>3</v>
      </c>
      <c r="I2217" s="3">
        <v>44040.367990648148</v>
      </c>
      <c r="J2217">
        <v>0</v>
      </c>
      <c r="K2217">
        <v>4.288297</v>
      </c>
      <c r="L2217">
        <f t="shared" si="34"/>
        <v>4.2859620449999998</v>
      </c>
    </row>
    <row r="2218" spans="1:12" x14ac:dyDescent="0.25">
      <c r="A2218" s="1">
        <v>46954</v>
      </c>
      <c r="B2218" t="s">
        <v>597</v>
      </c>
      <c r="D2218">
        <v>19.538461999999999</v>
      </c>
      <c r="E2218">
        <v>0</v>
      </c>
      <c r="F2218">
        <v>34</v>
      </c>
      <c r="G2218" t="s">
        <v>3</v>
      </c>
      <c r="I2218" s="3">
        <v>44040.36799373843</v>
      </c>
      <c r="J2218">
        <v>0</v>
      </c>
      <c r="K2218">
        <v>4.288297</v>
      </c>
      <c r="L2218">
        <f t="shared" si="34"/>
        <v>4.2859620449999998</v>
      </c>
    </row>
    <row r="2219" spans="1:12" x14ac:dyDescent="0.25">
      <c r="A2219" s="1">
        <v>46954</v>
      </c>
      <c r="B2219" t="s">
        <v>597</v>
      </c>
      <c r="D2219">
        <v>19.538461999999999</v>
      </c>
      <c r="E2219">
        <v>0</v>
      </c>
      <c r="F2219">
        <v>34</v>
      </c>
      <c r="G2219" t="s">
        <v>3</v>
      </c>
      <c r="I2219" s="3">
        <v>44040.367996736109</v>
      </c>
      <c r="J2219">
        <v>0</v>
      </c>
      <c r="K2219">
        <v>4.288297</v>
      </c>
      <c r="L2219">
        <f t="shared" si="34"/>
        <v>4.2859620449999998</v>
      </c>
    </row>
    <row r="2220" spans="1:12" x14ac:dyDescent="0.25">
      <c r="A2220" s="1">
        <v>46954</v>
      </c>
      <c r="B2220" t="s">
        <v>597</v>
      </c>
      <c r="D2220">
        <v>19.538461999999999</v>
      </c>
      <c r="E2220">
        <v>0</v>
      </c>
      <c r="F2220">
        <v>34</v>
      </c>
      <c r="G2220" t="s">
        <v>3</v>
      </c>
      <c r="I2220" s="3">
        <v>44040.367999872688</v>
      </c>
      <c r="J2220">
        <v>0</v>
      </c>
      <c r="K2220">
        <v>4.288297</v>
      </c>
      <c r="L2220">
        <f t="shared" si="34"/>
        <v>4.2859620449999998</v>
      </c>
    </row>
    <row r="2221" spans="1:12" x14ac:dyDescent="0.25">
      <c r="A2221" s="1">
        <v>46954</v>
      </c>
      <c r="B2221" t="s">
        <v>597</v>
      </c>
      <c r="D2221">
        <v>19.538461999999999</v>
      </c>
      <c r="E2221">
        <v>0</v>
      </c>
      <c r="F2221">
        <v>34</v>
      </c>
      <c r="G2221" t="s">
        <v>3</v>
      </c>
      <c r="I2221" s="3">
        <v>44040.36800278935</v>
      </c>
      <c r="J2221">
        <v>0</v>
      </c>
      <c r="K2221">
        <v>4.288297</v>
      </c>
      <c r="L2221">
        <f t="shared" si="34"/>
        <v>4.2859620449999998</v>
      </c>
    </row>
    <row r="2222" spans="1:12" x14ac:dyDescent="0.25">
      <c r="A2222" s="1">
        <v>46954</v>
      </c>
      <c r="B2222" t="s">
        <v>598</v>
      </c>
      <c r="D2222">
        <v>19.538461999999999</v>
      </c>
      <c r="E2222">
        <v>0</v>
      </c>
      <c r="F2222">
        <v>34</v>
      </c>
      <c r="G2222" t="s">
        <v>3</v>
      </c>
      <c r="I2222" s="3">
        <v>44040.368005729164</v>
      </c>
      <c r="J2222">
        <v>0</v>
      </c>
      <c r="K2222">
        <v>4.288297</v>
      </c>
      <c r="L2222">
        <f t="shared" si="34"/>
        <v>4.2859620449999998</v>
      </c>
    </row>
    <row r="2223" spans="1:12" x14ac:dyDescent="0.25">
      <c r="A2223" s="1">
        <v>46954</v>
      </c>
      <c r="B2223" t="s">
        <v>598</v>
      </c>
      <c r="D2223">
        <v>19.538461999999999</v>
      </c>
      <c r="E2223">
        <v>0</v>
      </c>
      <c r="F2223">
        <v>34</v>
      </c>
      <c r="G2223" t="s">
        <v>3</v>
      </c>
      <c r="I2223" s="3">
        <v>44040.368008750003</v>
      </c>
      <c r="J2223">
        <v>0</v>
      </c>
      <c r="K2223">
        <v>4.288297</v>
      </c>
      <c r="L2223">
        <f t="shared" si="34"/>
        <v>4.2859620449999998</v>
      </c>
    </row>
    <row r="2224" spans="1:12" x14ac:dyDescent="0.25">
      <c r="A2224" s="1">
        <v>46954</v>
      </c>
      <c r="B2224" t="s">
        <v>598</v>
      </c>
      <c r="D2224">
        <v>18.692308000000001</v>
      </c>
      <c r="E2224">
        <v>0.3</v>
      </c>
      <c r="F2224">
        <v>34</v>
      </c>
      <c r="G2224" t="s">
        <v>3</v>
      </c>
      <c r="I2224" s="3">
        <v>44040.368011747683</v>
      </c>
      <c r="J2224">
        <v>0</v>
      </c>
      <c r="K2224">
        <v>4.288297</v>
      </c>
      <c r="L2224">
        <f t="shared" si="34"/>
        <v>4.2859620449999998</v>
      </c>
    </row>
    <row r="2225" spans="1:12" x14ac:dyDescent="0.25">
      <c r="A2225" s="1">
        <v>46954</v>
      </c>
      <c r="B2225" t="s">
        <v>598</v>
      </c>
      <c r="D2225">
        <v>18.615385</v>
      </c>
      <c r="E2225">
        <v>0</v>
      </c>
      <c r="F2225">
        <v>34</v>
      </c>
      <c r="G2225" t="s">
        <v>3</v>
      </c>
      <c r="I2225" s="3">
        <v>44040.368014814812</v>
      </c>
      <c r="J2225">
        <v>0</v>
      </c>
      <c r="K2225">
        <v>4.288297</v>
      </c>
      <c r="L2225">
        <f t="shared" si="34"/>
        <v>4.2859620449999998</v>
      </c>
    </row>
    <row r="2226" spans="1:12" x14ac:dyDescent="0.25">
      <c r="A2226" s="1">
        <v>46954</v>
      </c>
      <c r="B2226" t="s">
        <v>599</v>
      </c>
      <c r="D2226">
        <v>18.692308000000001</v>
      </c>
      <c r="E2226">
        <v>0</v>
      </c>
      <c r="F2226">
        <v>34</v>
      </c>
      <c r="G2226" t="s">
        <v>3</v>
      </c>
      <c r="I2226" s="3">
        <v>44040.368017766203</v>
      </c>
      <c r="J2226">
        <v>0</v>
      </c>
      <c r="K2226">
        <v>4.288297</v>
      </c>
      <c r="L2226">
        <f t="shared" si="34"/>
        <v>4.2859620449999998</v>
      </c>
    </row>
    <row r="2227" spans="1:12" x14ac:dyDescent="0.25">
      <c r="A2227" s="1">
        <v>46954</v>
      </c>
      <c r="B2227" t="s">
        <v>599</v>
      </c>
      <c r="D2227">
        <v>18.615385</v>
      </c>
      <c r="E2227">
        <v>0</v>
      </c>
      <c r="F2227">
        <v>34</v>
      </c>
      <c r="G2227" t="s">
        <v>3</v>
      </c>
      <c r="I2227" s="3">
        <v>44040.36803125</v>
      </c>
      <c r="J2227">
        <v>0</v>
      </c>
      <c r="K2227">
        <v>4.288297</v>
      </c>
      <c r="L2227">
        <f t="shared" si="34"/>
        <v>4.2859620449999998</v>
      </c>
    </row>
    <row r="2228" spans="1:12" x14ac:dyDescent="0.25">
      <c r="A2228" s="1">
        <v>46954</v>
      </c>
      <c r="B2228" t="s">
        <v>599</v>
      </c>
      <c r="D2228">
        <v>18.615385</v>
      </c>
      <c r="E2228">
        <v>0</v>
      </c>
      <c r="F2228">
        <v>34</v>
      </c>
      <c r="G2228" t="s">
        <v>3</v>
      </c>
      <c r="I2228" s="3">
        <v>44040.36802386574</v>
      </c>
      <c r="J2228">
        <v>0</v>
      </c>
      <c r="K2228">
        <v>4.288297</v>
      </c>
      <c r="L2228">
        <f t="shared" si="34"/>
        <v>4.2859620449999998</v>
      </c>
    </row>
    <row r="2229" spans="1:12" x14ac:dyDescent="0.25">
      <c r="A2229" s="1">
        <v>46954</v>
      </c>
      <c r="B2229" t="s">
        <v>599</v>
      </c>
      <c r="D2229">
        <v>18.615385</v>
      </c>
      <c r="E2229">
        <v>0</v>
      </c>
      <c r="F2229">
        <v>34</v>
      </c>
      <c r="G2229" t="s">
        <v>3</v>
      </c>
      <c r="I2229" s="3">
        <v>44040.368026851851</v>
      </c>
      <c r="J2229">
        <v>0</v>
      </c>
      <c r="K2229">
        <v>4.288297</v>
      </c>
      <c r="L2229">
        <f t="shared" si="34"/>
        <v>4.2859620449999998</v>
      </c>
    </row>
    <row r="2230" spans="1:12" x14ac:dyDescent="0.25">
      <c r="A2230" s="1">
        <v>46954</v>
      </c>
      <c r="B2230" t="s">
        <v>600</v>
      </c>
      <c r="D2230">
        <v>18.692308000000001</v>
      </c>
      <c r="E2230">
        <v>0</v>
      </c>
      <c r="F2230">
        <v>34</v>
      </c>
      <c r="G2230" t="s">
        <v>3</v>
      </c>
      <c r="I2230" s="3">
        <v>44040.368029756944</v>
      </c>
      <c r="J2230">
        <v>0</v>
      </c>
      <c r="K2230">
        <v>4.288297</v>
      </c>
      <c r="L2230">
        <f t="shared" si="34"/>
        <v>4.2859620449999998</v>
      </c>
    </row>
    <row r="2231" spans="1:12" x14ac:dyDescent="0.25">
      <c r="A2231" s="1">
        <v>46954</v>
      </c>
      <c r="B2231" t="s">
        <v>600</v>
      </c>
      <c r="D2231">
        <v>18.615385</v>
      </c>
      <c r="E2231">
        <v>0</v>
      </c>
      <c r="F2231">
        <v>34</v>
      </c>
      <c r="G2231" t="s">
        <v>3</v>
      </c>
      <c r="I2231" s="3">
        <v>44040.368036574073</v>
      </c>
      <c r="J2231">
        <v>0</v>
      </c>
      <c r="K2231">
        <v>4.288297</v>
      </c>
      <c r="L2231">
        <f t="shared" si="34"/>
        <v>4.2859620449999998</v>
      </c>
    </row>
    <row r="2232" spans="1:12" x14ac:dyDescent="0.25">
      <c r="A2232" s="1">
        <v>46954</v>
      </c>
      <c r="B2232" t="s">
        <v>600</v>
      </c>
      <c r="D2232">
        <v>18.615385</v>
      </c>
      <c r="E2232">
        <v>0</v>
      </c>
      <c r="F2232">
        <v>34</v>
      </c>
      <c r="G2232" t="s">
        <v>3</v>
      </c>
      <c r="I2232" s="3">
        <v>44040.368035844906</v>
      </c>
      <c r="J2232">
        <v>0</v>
      </c>
      <c r="K2232">
        <v>4.288297</v>
      </c>
      <c r="L2232">
        <f t="shared" si="34"/>
        <v>4.2859620449999998</v>
      </c>
    </row>
    <row r="2233" spans="1:12" x14ac:dyDescent="0.25">
      <c r="A2233" s="1">
        <v>46954</v>
      </c>
      <c r="B2233" t="s">
        <v>600</v>
      </c>
      <c r="D2233">
        <v>18.615385</v>
      </c>
      <c r="E2233">
        <v>0</v>
      </c>
      <c r="F2233">
        <v>34</v>
      </c>
      <c r="G2233" t="s">
        <v>3</v>
      </c>
      <c r="I2233" s="3">
        <v>44040.368038877314</v>
      </c>
      <c r="J2233">
        <v>0</v>
      </c>
      <c r="K2233">
        <v>4.288297</v>
      </c>
      <c r="L2233">
        <f t="shared" si="34"/>
        <v>4.2859620449999998</v>
      </c>
    </row>
    <row r="2234" spans="1:12" x14ac:dyDescent="0.25">
      <c r="A2234" s="1">
        <v>46954</v>
      </c>
      <c r="B2234" t="s">
        <v>601</v>
      </c>
      <c r="D2234">
        <v>18.615385</v>
      </c>
      <c r="E2234">
        <v>0</v>
      </c>
      <c r="F2234">
        <v>34</v>
      </c>
      <c r="G2234" t="s">
        <v>3</v>
      </c>
      <c r="I2234" s="3">
        <v>44040.36804202546</v>
      </c>
      <c r="J2234">
        <v>0</v>
      </c>
      <c r="K2234">
        <v>4.288297</v>
      </c>
      <c r="L2234">
        <f t="shared" si="34"/>
        <v>4.2859620449999998</v>
      </c>
    </row>
    <row r="2235" spans="1:12" x14ac:dyDescent="0.25">
      <c r="A2235" s="1">
        <v>46954</v>
      </c>
      <c r="B2235" t="s">
        <v>601</v>
      </c>
      <c r="D2235">
        <v>18.615385</v>
      </c>
      <c r="E2235">
        <v>0</v>
      </c>
      <c r="F2235">
        <v>34</v>
      </c>
      <c r="G2235" t="s">
        <v>3</v>
      </c>
      <c r="I2235" s="3">
        <v>44040.368055092593</v>
      </c>
      <c r="J2235">
        <v>0</v>
      </c>
      <c r="K2235">
        <v>4.288297</v>
      </c>
      <c r="L2235">
        <f t="shared" si="34"/>
        <v>4.2859620449999998</v>
      </c>
    </row>
    <row r="2236" spans="1:12" x14ac:dyDescent="0.25">
      <c r="A2236" s="1">
        <v>46954</v>
      </c>
      <c r="B2236" t="s">
        <v>601</v>
      </c>
      <c r="D2236">
        <v>18.615385</v>
      </c>
      <c r="E2236">
        <v>0</v>
      </c>
      <c r="F2236">
        <v>34</v>
      </c>
      <c r="G2236" t="s">
        <v>3</v>
      </c>
      <c r="I2236" s="3">
        <v>44040.368048101853</v>
      </c>
      <c r="J2236">
        <v>0</v>
      </c>
      <c r="K2236">
        <v>4.288297</v>
      </c>
      <c r="L2236">
        <f t="shared" si="34"/>
        <v>4.2859620449999998</v>
      </c>
    </row>
    <row r="2237" spans="1:12" x14ac:dyDescent="0.25">
      <c r="A2237" s="1">
        <v>46954</v>
      </c>
      <c r="B2237" t="s">
        <v>602</v>
      </c>
      <c r="D2237">
        <v>18.615385</v>
      </c>
      <c r="E2237">
        <v>0</v>
      </c>
      <c r="F2237">
        <v>34</v>
      </c>
      <c r="G2237" t="s">
        <v>3</v>
      </c>
      <c r="I2237" s="3">
        <v>44040.368051238424</v>
      </c>
      <c r="J2237">
        <v>0</v>
      </c>
      <c r="K2237">
        <v>4.288297</v>
      </c>
      <c r="L2237">
        <f t="shared" si="34"/>
        <v>4.2859620449999998</v>
      </c>
    </row>
    <row r="2238" spans="1:12" x14ac:dyDescent="0.25">
      <c r="A2238" s="1">
        <v>46954</v>
      </c>
      <c r="B2238" t="s">
        <v>602</v>
      </c>
      <c r="D2238">
        <v>18.615385</v>
      </c>
      <c r="E2238">
        <v>0</v>
      </c>
      <c r="F2238">
        <v>34</v>
      </c>
      <c r="G2238" t="s">
        <v>3</v>
      </c>
      <c r="I2238" s="3">
        <v>44040.368054166669</v>
      </c>
      <c r="J2238">
        <v>0</v>
      </c>
      <c r="K2238">
        <v>4.288297</v>
      </c>
      <c r="L2238">
        <f t="shared" si="34"/>
        <v>4.2859620449999998</v>
      </c>
    </row>
    <row r="2239" spans="1:12" x14ac:dyDescent="0.25">
      <c r="A2239" s="1">
        <v>46954</v>
      </c>
      <c r="B2239" t="s">
        <v>602</v>
      </c>
      <c r="D2239">
        <v>18.615385</v>
      </c>
      <c r="E2239">
        <v>0</v>
      </c>
      <c r="F2239">
        <v>34</v>
      </c>
      <c r="G2239" t="s">
        <v>3</v>
      </c>
      <c r="I2239" s="3">
        <v>44040.368057083331</v>
      </c>
      <c r="J2239">
        <v>0</v>
      </c>
      <c r="K2239">
        <v>4.288297</v>
      </c>
      <c r="L2239">
        <f t="shared" si="34"/>
        <v>4.2859620449999998</v>
      </c>
    </row>
    <row r="2240" spans="1:12" x14ac:dyDescent="0.25">
      <c r="A2240" s="1">
        <v>46954</v>
      </c>
      <c r="B2240" t="s">
        <v>602</v>
      </c>
      <c r="D2240">
        <v>18.692308000000001</v>
      </c>
      <c r="E2240">
        <v>0</v>
      </c>
      <c r="F2240">
        <v>34</v>
      </c>
      <c r="G2240" t="s">
        <v>3</v>
      </c>
      <c r="I2240" s="3">
        <v>44040.368060138891</v>
      </c>
      <c r="J2240">
        <v>0.29649199999999998</v>
      </c>
      <c r="K2240">
        <v>4.2944969999999998</v>
      </c>
      <c r="L2240">
        <f t="shared" si="34"/>
        <v>4.2921620449999995</v>
      </c>
    </row>
    <row r="2241" spans="1:12" x14ac:dyDescent="0.25">
      <c r="A2241" s="1">
        <v>46954</v>
      </c>
      <c r="B2241" t="s">
        <v>603</v>
      </c>
      <c r="D2241">
        <v>18.615385</v>
      </c>
      <c r="E2241">
        <v>0</v>
      </c>
      <c r="F2241">
        <v>34</v>
      </c>
      <c r="G2241" t="s">
        <v>3</v>
      </c>
      <c r="I2241" s="3">
        <v>44040.368063229165</v>
      </c>
      <c r="J2241">
        <v>0.89399759999999995</v>
      </c>
      <c r="K2241">
        <v>4.3043940000000003</v>
      </c>
      <c r="L2241">
        <f t="shared" si="34"/>
        <v>4.302059045</v>
      </c>
    </row>
    <row r="2242" spans="1:12" x14ac:dyDescent="0.25">
      <c r="A2242" s="1">
        <v>46954</v>
      </c>
      <c r="B2242" t="s">
        <v>603</v>
      </c>
      <c r="D2242">
        <v>18.615385</v>
      </c>
      <c r="E2242">
        <v>0</v>
      </c>
      <c r="F2242">
        <v>34</v>
      </c>
      <c r="G2242" t="s">
        <v>3</v>
      </c>
      <c r="I2242" s="3">
        <v>44040.3680662037</v>
      </c>
      <c r="J2242">
        <v>1.3846810000000001</v>
      </c>
      <c r="K2242">
        <v>4.3135969999999997</v>
      </c>
      <c r="L2242">
        <f t="shared" si="34"/>
        <v>4.3112620449999994</v>
      </c>
    </row>
    <row r="2243" spans="1:12" x14ac:dyDescent="0.25">
      <c r="A2243" s="1">
        <v>46954</v>
      </c>
      <c r="B2243" t="s">
        <v>603</v>
      </c>
      <c r="D2243">
        <v>18.692308000000001</v>
      </c>
      <c r="E2243">
        <v>0</v>
      </c>
      <c r="F2243">
        <v>34</v>
      </c>
      <c r="G2243" t="s">
        <v>3</v>
      </c>
      <c r="I2243" s="3">
        <v>44040.368069097225</v>
      </c>
      <c r="J2243">
        <v>0.43794640000000001</v>
      </c>
      <c r="K2243">
        <v>4.3164129999999998</v>
      </c>
      <c r="L2243">
        <f t="shared" ref="L2243:L2306" si="35">K2243-$O$2</f>
        <v>4.3140780449999996</v>
      </c>
    </row>
    <row r="2244" spans="1:12" x14ac:dyDescent="0.25">
      <c r="A2244" s="1">
        <v>46954</v>
      </c>
      <c r="B2244" t="s">
        <v>603</v>
      </c>
      <c r="D2244">
        <v>18.615385</v>
      </c>
      <c r="E2244">
        <v>0</v>
      </c>
      <c r="F2244">
        <v>34</v>
      </c>
      <c r="G2244" t="s">
        <v>3</v>
      </c>
      <c r="I2244" s="3">
        <v>44040.368072094905</v>
      </c>
      <c r="J2244">
        <v>0</v>
      </c>
      <c r="K2244">
        <v>4.3167489999999997</v>
      </c>
      <c r="L2244">
        <f t="shared" si="35"/>
        <v>4.3144140449999995</v>
      </c>
    </row>
    <row r="2245" spans="1:12" x14ac:dyDescent="0.25">
      <c r="A2245" s="1">
        <v>46954</v>
      </c>
      <c r="B2245" t="s">
        <v>604</v>
      </c>
      <c r="D2245">
        <v>18.615385</v>
      </c>
      <c r="E2245">
        <v>0</v>
      </c>
      <c r="F2245">
        <v>34</v>
      </c>
      <c r="G2245" t="s">
        <v>3</v>
      </c>
      <c r="I2245" s="3">
        <v>44040.368075104168</v>
      </c>
      <c r="J2245">
        <v>0</v>
      </c>
      <c r="K2245">
        <v>4.3167489999999997</v>
      </c>
      <c r="L2245">
        <f t="shared" si="35"/>
        <v>4.3144140449999995</v>
      </c>
    </row>
    <row r="2246" spans="1:12" x14ac:dyDescent="0.25">
      <c r="A2246" s="1">
        <v>46954</v>
      </c>
      <c r="B2246" t="s">
        <v>604</v>
      </c>
      <c r="D2246">
        <v>18.615385</v>
      </c>
      <c r="E2246">
        <v>0</v>
      </c>
      <c r="F2246">
        <v>34</v>
      </c>
      <c r="G2246" t="s">
        <v>3</v>
      </c>
      <c r="I2246" s="3">
        <v>44040.368078240739</v>
      </c>
      <c r="J2246">
        <v>0</v>
      </c>
      <c r="K2246">
        <v>4.3167489999999997</v>
      </c>
      <c r="L2246">
        <f t="shared" si="35"/>
        <v>4.3144140449999995</v>
      </c>
    </row>
    <row r="2247" spans="1:12" x14ac:dyDescent="0.25">
      <c r="A2247" s="1">
        <v>46954</v>
      </c>
      <c r="B2247" t="s">
        <v>604</v>
      </c>
      <c r="D2247">
        <v>18.615385</v>
      </c>
      <c r="E2247">
        <v>0</v>
      </c>
      <c r="F2247">
        <v>34</v>
      </c>
      <c r="G2247" t="s">
        <v>3</v>
      </c>
      <c r="I2247" s="3">
        <v>44040.368081574074</v>
      </c>
      <c r="J2247">
        <v>0</v>
      </c>
      <c r="K2247">
        <v>4.3167489999999997</v>
      </c>
      <c r="L2247">
        <f t="shared" si="35"/>
        <v>4.3144140449999995</v>
      </c>
    </row>
    <row r="2248" spans="1:12" x14ac:dyDescent="0.25">
      <c r="A2248" s="1">
        <v>46954</v>
      </c>
      <c r="B2248" t="s">
        <v>605</v>
      </c>
      <c r="D2248">
        <v>18.615385</v>
      </c>
      <c r="E2248">
        <v>0</v>
      </c>
      <c r="F2248">
        <v>34</v>
      </c>
      <c r="G2248" t="s">
        <v>3</v>
      </c>
      <c r="I2248" s="3">
        <v>44040.36808472222</v>
      </c>
      <c r="J2248">
        <v>0</v>
      </c>
      <c r="K2248">
        <v>4.3167489999999997</v>
      </c>
      <c r="L2248">
        <f t="shared" si="35"/>
        <v>4.3144140449999995</v>
      </c>
    </row>
    <row r="2249" spans="1:12" x14ac:dyDescent="0.25">
      <c r="A2249" s="1">
        <v>46954</v>
      </c>
      <c r="B2249" t="s">
        <v>605</v>
      </c>
      <c r="D2249">
        <v>18.615385</v>
      </c>
      <c r="E2249">
        <v>0</v>
      </c>
      <c r="F2249">
        <v>34</v>
      </c>
      <c r="G2249" t="s">
        <v>3</v>
      </c>
      <c r="I2249" s="3">
        <v>44040.368087847222</v>
      </c>
      <c r="J2249">
        <v>0</v>
      </c>
      <c r="K2249">
        <v>4.3167489999999997</v>
      </c>
      <c r="L2249">
        <f t="shared" si="35"/>
        <v>4.3144140449999995</v>
      </c>
    </row>
    <row r="2250" spans="1:12" x14ac:dyDescent="0.25">
      <c r="A2250" s="1">
        <v>46954</v>
      </c>
      <c r="B2250" t="s">
        <v>605</v>
      </c>
      <c r="D2250">
        <v>18.615385</v>
      </c>
      <c r="E2250">
        <v>0</v>
      </c>
      <c r="F2250">
        <v>34</v>
      </c>
      <c r="G2250" t="s">
        <v>3</v>
      </c>
      <c r="I2250" s="3">
        <v>44040.368097453706</v>
      </c>
      <c r="J2250">
        <v>0</v>
      </c>
      <c r="K2250">
        <v>4.3167489999999997</v>
      </c>
      <c r="L2250">
        <f t="shared" si="35"/>
        <v>4.3144140449999995</v>
      </c>
    </row>
    <row r="2251" spans="1:12" x14ac:dyDescent="0.25">
      <c r="A2251" s="1">
        <v>46954</v>
      </c>
      <c r="B2251" t="s">
        <v>605</v>
      </c>
      <c r="D2251">
        <v>18.615385</v>
      </c>
      <c r="E2251">
        <v>0</v>
      </c>
      <c r="F2251">
        <v>34</v>
      </c>
      <c r="G2251" t="s">
        <v>3</v>
      </c>
      <c r="I2251" s="3">
        <v>44040.36809408565</v>
      </c>
      <c r="J2251">
        <v>0</v>
      </c>
      <c r="K2251">
        <v>4.3167489999999997</v>
      </c>
      <c r="L2251">
        <f t="shared" si="35"/>
        <v>4.3144140449999995</v>
      </c>
    </row>
    <row r="2252" spans="1:12" x14ac:dyDescent="0.25">
      <c r="A2252" s="1">
        <v>46954</v>
      </c>
      <c r="B2252" t="s">
        <v>606</v>
      </c>
      <c r="D2252">
        <v>18.615385</v>
      </c>
      <c r="E2252">
        <v>0</v>
      </c>
      <c r="F2252">
        <v>34</v>
      </c>
      <c r="G2252" t="s">
        <v>3</v>
      </c>
      <c r="I2252" s="3">
        <v>44040.368097233797</v>
      </c>
      <c r="J2252">
        <v>0</v>
      </c>
      <c r="K2252">
        <v>4.3167489999999997</v>
      </c>
      <c r="L2252">
        <f t="shared" si="35"/>
        <v>4.3144140449999995</v>
      </c>
    </row>
    <row r="2253" spans="1:12" x14ac:dyDescent="0.25">
      <c r="A2253" s="1">
        <v>46954</v>
      </c>
      <c r="B2253" t="s">
        <v>606</v>
      </c>
      <c r="D2253">
        <v>18.615385</v>
      </c>
      <c r="E2253">
        <v>0</v>
      </c>
      <c r="F2253">
        <v>34</v>
      </c>
      <c r="G2253" t="s">
        <v>3</v>
      </c>
      <c r="I2253" s="3">
        <v>44040.368100162035</v>
      </c>
      <c r="J2253">
        <v>0</v>
      </c>
      <c r="K2253">
        <v>4.3167489999999997</v>
      </c>
      <c r="L2253">
        <f t="shared" si="35"/>
        <v>4.3144140449999995</v>
      </c>
    </row>
    <row r="2254" spans="1:12" x14ac:dyDescent="0.25">
      <c r="A2254" s="1">
        <v>46954</v>
      </c>
      <c r="B2254" t="s">
        <v>606</v>
      </c>
      <c r="D2254">
        <v>17.384615</v>
      </c>
      <c r="E2254">
        <v>0.1</v>
      </c>
      <c r="F2254">
        <v>34</v>
      </c>
      <c r="G2254" t="s">
        <v>3</v>
      </c>
      <c r="I2254" s="3">
        <v>44040.368103171299</v>
      </c>
      <c r="J2254">
        <v>0</v>
      </c>
      <c r="K2254">
        <v>4.3167489999999997</v>
      </c>
      <c r="L2254">
        <f t="shared" si="35"/>
        <v>4.3144140449999995</v>
      </c>
    </row>
    <row r="2255" spans="1:12" x14ac:dyDescent="0.25">
      <c r="A2255" s="1">
        <v>46954</v>
      </c>
      <c r="B2255" t="s">
        <v>607</v>
      </c>
      <c r="D2255">
        <v>17.384615</v>
      </c>
      <c r="E2255">
        <v>0.1</v>
      </c>
      <c r="F2255">
        <v>34</v>
      </c>
      <c r="G2255" t="s">
        <v>3</v>
      </c>
      <c r="I2255" s="3">
        <v>44040.368106215275</v>
      </c>
      <c r="J2255">
        <v>0</v>
      </c>
      <c r="K2255">
        <v>4.3167489999999997</v>
      </c>
      <c r="L2255">
        <f t="shared" si="35"/>
        <v>4.3144140449999995</v>
      </c>
    </row>
    <row r="2256" spans="1:12" x14ac:dyDescent="0.25">
      <c r="A2256" s="1">
        <v>46954</v>
      </c>
      <c r="B2256" t="s">
        <v>607</v>
      </c>
      <c r="D2256">
        <v>17.384615</v>
      </c>
      <c r="E2256">
        <v>0.1</v>
      </c>
      <c r="F2256">
        <v>34</v>
      </c>
      <c r="G2256" t="s">
        <v>3</v>
      </c>
      <c r="I2256" s="3">
        <v>44040.368109340277</v>
      </c>
      <c r="J2256">
        <v>0</v>
      </c>
      <c r="K2256">
        <v>4.3167489999999997</v>
      </c>
      <c r="L2256">
        <f t="shared" si="35"/>
        <v>4.3144140449999995</v>
      </c>
    </row>
    <row r="2257" spans="1:12" x14ac:dyDescent="0.25">
      <c r="A2257" s="1">
        <v>46954</v>
      </c>
      <c r="B2257" t="s">
        <v>607</v>
      </c>
      <c r="D2257">
        <v>17.384615</v>
      </c>
      <c r="E2257">
        <v>0.1</v>
      </c>
      <c r="F2257">
        <v>34</v>
      </c>
      <c r="G2257" t="s">
        <v>3</v>
      </c>
      <c r="I2257" s="3">
        <v>44040.368112453703</v>
      </c>
      <c r="J2257">
        <v>0</v>
      </c>
      <c r="K2257">
        <v>4.3167489999999997</v>
      </c>
      <c r="L2257">
        <f t="shared" si="35"/>
        <v>4.3144140449999995</v>
      </c>
    </row>
    <row r="2258" spans="1:12" x14ac:dyDescent="0.25">
      <c r="A2258" s="1">
        <v>46954</v>
      </c>
      <c r="B2258" t="s">
        <v>607</v>
      </c>
      <c r="D2258">
        <v>17.384615</v>
      </c>
      <c r="E2258">
        <v>0.1</v>
      </c>
      <c r="F2258">
        <v>34</v>
      </c>
      <c r="G2258" t="s">
        <v>3</v>
      </c>
      <c r="I2258" s="3">
        <v>44040.36811560185</v>
      </c>
      <c r="J2258">
        <v>0</v>
      </c>
      <c r="K2258">
        <v>4.3167489999999997</v>
      </c>
      <c r="L2258">
        <f t="shared" si="35"/>
        <v>4.3144140449999995</v>
      </c>
    </row>
    <row r="2259" spans="1:12" x14ac:dyDescent="0.25">
      <c r="A2259" s="1">
        <v>46954</v>
      </c>
      <c r="B2259" t="s">
        <v>608</v>
      </c>
      <c r="D2259">
        <v>17.384615</v>
      </c>
      <c r="E2259">
        <v>0.1</v>
      </c>
      <c r="F2259">
        <v>34</v>
      </c>
      <c r="G2259" t="s">
        <v>3</v>
      </c>
      <c r="I2259" s="3">
        <v>44040.368118692131</v>
      </c>
      <c r="J2259">
        <v>0</v>
      </c>
      <c r="K2259">
        <v>4.3167489999999997</v>
      </c>
      <c r="L2259">
        <f t="shared" si="35"/>
        <v>4.3144140449999995</v>
      </c>
    </row>
    <row r="2260" spans="1:12" x14ac:dyDescent="0.25">
      <c r="A2260" s="1">
        <v>46954</v>
      </c>
      <c r="B2260" t="s">
        <v>608</v>
      </c>
      <c r="D2260">
        <v>17.384615</v>
      </c>
      <c r="E2260">
        <v>0.1</v>
      </c>
      <c r="F2260">
        <v>34</v>
      </c>
      <c r="G2260" t="s">
        <v>3</v>
      </c>
      <c r="I2260" s="3">
        <v>44040.368121805557</v>
      </c>
      <c r="J2260">
        <v>0</v>
      </c>
      <c r="K2260">
        <v>4.3167489999999997</v>
      </c>
      <c r="L2260">
        <f t="shared" si="35"/>
        <v>4.3144140449999995</v>
      </c>
    </row>
    <row r="2261" spans="1:12" x14ac:dyDescent="0.25">
      <c r="A2261" s="1">
        <v>46954</v>
      </c>
      <c r="B2261" t="s">
        <v>608</v>
      </c>
      <c r="D2261">
        <v>17.384615</v>
      </c>
      <c r="E2261">
        <v>0.1</v>
      </c>
      <c r="F2261">
        <v>34</v>
      </c>
      <c r="G2261" t="s">
        <v>3</v>
      </c>
      <c r="I2261" s="3">
        <v>44040.368124826389</v>
      </c>
      <c r="J2261">
        <v>0</v>
      </c>
      <c r="K2261">
        <v>4.3167489999999997</v>
      </c>
      <c r="L2261">
        <f t="shared" si="35"/>
        <v>4.3144140449999995</v>
      </c>
    </row>
    <row r="2262" spans="1:12" x14ac:dyDescent="0.25">
      <c r="A2262" s="1">
        <v>46954</v>
      </c>
      <c r="B2262" t="s">
        <v>608</v>
      </c>
      <c r="D2262">
        <v>17.384615</v>
      </c>
      <c r="E2262">
        <v>0.1</v>
      </c>
      <c r="F2262">
        <v>34</v>
      </c>
      <c r="G2262" t="s">
        <v>3</v>
      </c>
      <c r="I2262" s="3">
        <v>44040.368127881942</v>
      </c>
      <c r="J2262">
        <v>0</v>
      </c>
      <c r="K2262">
        <v>4.3167489999999997</v>
      </c>
      <c r="L2262">
        <f t="shared" si="35"/>
        <v>4.3144140449999995</v>
      </c>
    </row>
    <row r="2263" spans="1:12" x14ac:dyDescent="0.25">
      <c r="A2263" s="1">
        <v>46954</v>
      </c>
      <c r="B2263" t="s">
        <v>609</v>
      </c>
      <c r="D2263">
        <v>17.384615</v>
      </c>
      <c r="E2263">
        <v>0.1</v>
      </c>
      <c r="F2263">
        <v>34</v>
      </c>
      <c r="G2263" t="s">
        <v>3</v>
      </c>
      <c r="I2263" s="3">
        <v>44040.368130902774</v>
      </c>
      <c r="J2263">
        <v>0</v>
      </c>
      <c r="K2263">
        <v>4.3167489999999997</v>
      </c>
      <c r="L2263">
        <f t="shared" si="35"/>
        <v>4.3144140449999995</v>
      </c>
    </row>
    <row r="2264" spans="1:12" x14ac:dyDescent="0.25">
      <c r="A2264" s="1">
        <v>46954</v>
      </c>
      <c r="B2264" t="s">
        <v>609</v>
      </c>
      <c r="D2264">
        <v>17.384615</v>
      </c>
      <c r="E2264">
        <v>0.1</v>
      </c>
      <c r="F2264">
        <v>34</v>
      </c>
      <c r="G2264" t="s">
        <v>3</v>
      </c>
      <c r="I2264" s="3">
        <v>44040.36813383102</v>
      </c>
      <c r="J2264">
        <v>0</v>
      </c>
      <c r="K2264">
        <v>4.3167489999999997</v>
      </c>
      <c r="L2264">
        <f t="shared" si="35"/>
        <v>4.3144140449999995</v>
      </c>
    </row>
    <row r="2265" spans="1:12" x14ac:dyDescent="0.25">
      <c r="A2265" s="1">
        <v>46954</v>
      </c>
      <c r="B2265" t="s">
        <v>609</v>
      </c>
      <c r="D2265">
        <v>17.384615</v>
      </c>
      <c r="E2265">
        <v>0.1</v>
      </c>
      <c r="F2265">
        <v>34</v>
      </c>
      <c r="G2265" t="s">
        <v>3</v>
      </c>
      <c r="I2265" s="3">
        <v>44040.368139004633</v>
      </c>
      <c r="J2265">
        <v>0</v>
      </c>
      <c r="K2265">
        <v>4.3167489999999997</v>
      </c>
      <c r="L2265">
        <f t="shared" si="35"/>
        <v>4.3144140449999995</v>
      </c>
    </row>
    <row r="2266" spans="1:12" x14ac:dyDescent="0.25">
      <c r="A2266" s="1">
        <v>46954</v>
      </c>
      <c r="B2266" t="s">
        <v>610</v>
      </c>
      <c r="D2266">
        <v>17.384615</v>
      </c>
      <c r="E2266">
        <v>0.1</v>
      </c>
      <c r="F2266">
        <v>34</v>
      </c>
      <c r="G2266" t="s">
        <v>3</v>
      </c>
      <c r="I2266" s="3">
        <v>44040.368139988423</v>
      </c>
      <c r="J2266">
        <v>0</v>
      </c>
      <c r="K2266">
        <v>4.3167489999999997</v>
      </c>
      <c r="L2266">
        <f t="shared" si="35"/>
        <v>4.3144140449999995</v>
      </c>
    </row>
    <row r="2267" spans="1:12" x14ac:dyDescent="0.25">
      <c r="A2267" s="1">
        <v>46954</v>
      </c>
      <c r="B2267" t="s">
        <v>610</v>
      </c>
      <c r="D2267">
        <v>17.384615</v>
      </c>
      <c r="E2267">
        <v>0.1</v>
      </c>
      <c r="F2267">
        <v>34</v>
      </c>
      <c r="G2267" t="s">
        <v>3</v>
      </c>
      <c r="I2267" s="3">
        <v>44040.368143101849</v>
      </c>
      <c r="J2267">
        <v>0</v>
      </c>
      <c r="K2267">
        <v>4.3167489999999997</v>
      </c>
      <c r="L2267">
        <f t="shared" si="35"/>
        <v>4.3144140449999995</v>
      </c>
    </row>
    <row r="2268" spans="1:12" x14ac:dyDescent="0.25">
      <c r="A2268" s="1">
        <v>46954</v>
      </c>
      <c r="B2268" t="s">
        <v>610</v>
      </c>
      <c r="D2268">
        <v>17.384615</v>
      </c>
      <c r="E2268">
        <v>0.1</v>
      </c>
      <c r="F2268">
        <v>34</v>
      </c>
      <c r="G2268" t="s">
        <v>3</v>
      </c>
      <c r="I2268" s="3">
        <v>44040.368146203706</v>
      </c>
      <c r="J2268">
        <v>0</v>
      </c>
      <c r="K2268">
        <v>4.3167489999999997</v>
      </c>
      <c r="L2268">
        <f t="shared" si="35"/>
        <v>4.3144140449999995</v>
      </c>
    </row>
    <row r="2269" spans="1:12" x14ac:dyDescent="0.25">
      <c r="A2269" s="1">
        <v>46954</v>
      </c>
      <c r="B2269" t="s">
        <v>610</v>
      </c>
      <c r="D2269">
        <v>17.384615</v>
      </c>
      <c r="E2269">
        <v>0.1</v>
      </c>
      <c r="F2269">
        <v>34</v>
      </c>
      <c r="G2269" t="s">
        <v>3</v>
      </c>
      <c r="I2269" s="3">
        <v>44040.368159143516</v>
      </c>
      <c r="J2269">
        <v>0</v>
      </c>
      <c r="K2269">
        <v>4.3167489999999997</v>
      </c>
      <c r="L2269">
        <f t="shared" si="35"/>
        <v>4.3144140449999995</v>
      </c>
    </row>
    <row r="2270" spans="1:12" x14ac:dyDescent="0.25">
      <c r="A2270" s="1">
        <v>46954</v>
      </c>
      <c r="B2270" t="s">
        <v>611</v>
      </c>
      <c r="D2270">
        <v>17.384615</v>
      </c>
      <c r="E2270">
        <v>0.1</v>
      </c>
      <c r="F2270">
        <v>34</v>
      </c>
      <c r="G2270" t="s">
        <v>3</v>
      </c>
      <c r="I2270" s="3">
        <v>44040.368152280091</v>
      </c>
      <c r="J2270">
        <v>0</v>
      </c>
      <c r="K2270">
        <v>4.3167489999999997</v>
      </c>
      <c r="L2270">
        <f t="shared" si="35"/>
        <v>4.3144140449999995</v>
      </c>
    </row>
    <row r="2271" spans="1:12" x14ac:dyDescent="0.25">
      <c r="A2271" s="1">
        <v>46954</v>
      </c>
      <c r="B2271" t="s">
        <v>611</v>
      </c>
      <c r="D2271">
        <v>17.384615</v>
      </c>
      <c r="E2271">
        <v>0.1</v>
      </c>
      <c r="F2271">
        <v>34</v>
      </c>
      <c r="G2271" t="s">
        <v>3</v>
      </c>
      <c r="I2271" s="3">
        <v>44040.368155381948</v>
      </c>
      <c r="J2271">
        <v>0</v>
      </c>
      <c r="K2271">
        <v>4.3167489999999997</v>
      </c>
      <c r="L2271">
        <f t="shared" si="35"/>
        <v>4.3144140449999995</v>
      </c>
    </row>
    <row r="2272" spans="1:12" x14ac:dyDescent="0.25">
      <c r="A2272" s="1">
        <v>46954</v>
      </c>
      <c r="B2272" t="s">
        <v>611</v>
      </c>
      <c r="D2272">
        <v>17.384615</v>
      </c>
      <c r="E2272">
        <v>0.1</v>
      </c>
      <c r="F2272">
        <v>34</v>
      </c>
      <c r="G2272" t="s">
        <v>3</v>
      </c>
      <c r="I2272" s="3">
        <v>44040.368158379628</v>
      </c>
      <c r="J2272">
        <v>0</v>
      </c>
      <c r="K2272">
        <v>4.3167489999999997</v>
      </c>
      <c r="L2272">
        <f t="shared" si="35"/>
        <v>4.3144140449999995</v>
      </c>
    </row>
    <row r="2273" spans="1:12" x14ac:dyDescent="0.25">
      <c r="A2273" s="1">
        <v>46954</v>
      </c>
      <c r="B2273" t="s">
        <v>611</v>
      </c>
      <c r="D2273">
        <v>17.384615</v>
      </c>
      <c r="E2273">
        <v>0.1</v>
      </c>
      <c r="F2273">
        <v>34</v>
      </c>
      <c r="G2273" t="s">
        <v>3</v>
      </c>
      <c r="I2273" s="3">
        <v>44040.368161412036</v>
      </c>
      <c r="J2273">
        <v>0</v>
      </c>
      <c r="K2273">
        <v>4.3167489999999997</v>
      </c>
      <c r="L2273">
        <f t="shared" si="35"/>
        <v>4.3144140449999995</v>
      </c>
    </row>
    <row r="2274" spans="1:12" x14ac:dyDescent="0.25">
      <c r="A2274" s="1">
        <v>46954</v>
      </c>
      <c r="B2274" t="s">
        <v>612</v>
      </c>
      <c r="D2274">
        <v>17.384615</v>
      </c>
      <c r="E2274">
        <v>0.1</v>
      </c>
      <c r="F2274">
        <v>34</v>
      </c>
      <c r="G2274" t="s">
        <v>3</v>
      </c>
      <c r="I2274" s="3">
        <v>44040.368164502317</v>
      </c>
      <c r="J2274">
        <v>0</v>
      </c>
      <c r="K2274">
        <v>4.3167489999999997</v>
      </c>
      <c r="L2274">
        <f t="shared" si="35"/>
        <v>4.3144140449999995</v>
      </c>
    </row>
    <row r="2275" spans="1:12" x14ac:dyDescent="0.25">
      <c r="A2275" s="1">
        <v>46954</v>
      </c>
      <c r="B2275" t="s">
        <v>612</v>
      </c>
      <c r="D2275">
        <v>17.384615</v>
      </c>
      <c r="E2275">
        <v>0.1</v>
      </c>
      <c r="F2275">
        <v>34</v>
      </c>
      <c r="G2275" t="s">
        <v>3</v>
      </c>
      <c r="I2275" s="3">
        <v>44040.368167499997</v>
      </c>
      <c r="J2275">
        <v>0</v>
      </c>
      <c r="K2275">
        <v>4.3167489999999997</v>
      </c>
      <c r="L2275">
        <f t="shared" si="35"/>
        <v>4.3144140449999995</v>
      </c>
    </row>
    <row r="2276" spans="1:12" x14ac:dyDescent="0.25">
      <c r="A2276" s="1">
        <v>46954</v>
      </c>
      <c r="B2276" t="s">
        <v>612</v>
      </c>
      <c r="D2276">
        <v>17.384615</v>
      </c>
      <c r="E2276">
        <v>0.1</v>
      </c>
      <c r="F2276">
        <v>34</v>
      </c>
      <c r="G2276" t="s">
        <v>3</v>
      </c>
      <c r="I2276" s="3">
        <v>44040.368170416667</v>
      </c>
      <c r="J2276">
        <v>0</v>
      </c>
      <c r="K2276">
        <v>4.3167489999999997</v>
      </c>
      <c r="L2276">
        <f t="shared" si="35"/>
        <v>4.3144140449999995</v>
      </c>
    </row>
    <row r="2277" spans="1:12" x14ac:dyDescent="0.25">
      <c r="A2277" s="1">
        <v>46954</v>
      </c>
      <c r="B2277" t="s">
        <v>612</v>
      </c>
      <c r="D2277">
        <v>17.384615</v>
      </c>
      <c r="E2277">
        <v>0.1</v>
      </c>
      <c r="F2277">
        <v>34</v>
      </c>
      <c r="G2277" t="s">
        <v>3</v>
      </c>
      <c r="I2277" s="3">
        <v>44040.368173402778</v>
      </c>
      <c r="J2277">
        <v>0</v>
      </c>
      <c r="K2277">
        <v>4.3167489999999997</v>
      </c>
      <c r="L2277">
        <f t="shared" si="35"/>
        <v>4.3144140449999995</v>
      </c>
    </row>
    <row r="2278" spans="1:12" x14ac:dyDescent="0.25">
      <c r="A2278" s="1">
        <v>46954</v>
      </c>
      <c r="B2278" t="s">
        <v>613</v>
      </c>
      <c r="D2278">
        <v>17.384615</v>
      </c>
      <c r="E2278">
        <v>0.1</v>
      </c>
      <c r="F2278">
        <v>34</v>
      </c>
      <c r="G2278" t="s">
        <v>3</v>
      </c>
      <c r="I2278" s="3">
        <v>44040.368176331016</v>
      </c>
      <c r="J2278">
        <v>0</v>
      </c>
      <c r="K2278">
        <v>4.3167489999999997</v>
      </c>
      <c r="L2278">
        <f t="shared" si="35"/>
        <v>4.3144140449999995</v>
      </c>
    </row>
    <row r="2279" spans="1:12" x14ac:dyDescent="0.25">
      <c r="A2279" s="1">
        <v>46954</v>
      </c>
      <c r="B2279" t="s">
        <v>613</v>
      </c>
      <c r="D2279">
        <v>17.384615</v>
      </c>
      <c r="E2279">
        <v>0.1</v>
      </c>
      <c r="F2279">
        <v>34</v>
      </c>
      <c r="G2279" t="s">
        <v>3</v>
      </c>
      <c r="I2279" s="3">
        <v>44040.36817927083</v>
      </c>
      <c r="J2279">
        <v>0.30402869999999999</v>
      </c>
      <c r="K2279">
        <v>4.3222389999999997</v>
      </c>
      <c r="L2279">
        <f t="shared" si="35"/>
        <v>4.3199040449999995</v>
      </c>
    </row>
    <row r="2280" spans="1:12" x14ac:dyDescent="0.25">
      <c r="A2280" s="1">
        <v>46954</v>
      </c>
      <c r="B2280" t="s">
        <v>613</v>
      </c>
      <c r="D2280">
        <v>17.384615</v>
      </c>
      <c r="E2280">
        <v>0.1</v>
      </c>
      <c r="F2280">
        <v>34</v>
      </c>
      <c r="G2280" t="s">
        <v>3</v>
      </c>
      <c r="I2280" s="3">
        <v>44040.368182210645</v>
      </c>
      <c r="J2280">
        <v>0.85301510000000003</v>
      </c>
      <c r="K2280">
        <v>4.3319590000000003</v>
      </c>
      <c r="L2280">
        <f t="shared" si="35"/>
        <v>4.3296240450000001</v>
      </c>
    </row>
    <row r="2281" spans="1:12" x14ac:dyDescent="0.25">
      <c r="A2281" s="1">
        <v>46954</v>
      </c>
      <c r="B2281" t="s">
        <v>613</v>
      </c>
      <c r="D2281">
        <v>17.384615</v>
      </c>
      <c r="E2281">
        <v>0.1</v>
      </c>
      <c r="F2281">
        <v>34</v>
      </c>
      <c r="G2281" t="s">
        <v>3</v>
      </c>
      <c r="I2281" s="3">
        <v>44040.368185300926</v>
      </c>
      <c r="J2281">
        <v>1.3860209999999999</v>
      </c>
      <c r="K2281">
        <v>4.3419350000000003</v>
      </c>
      <c r="L2281">
        <f t="shared" si="35"/>
        <v>4.3396000450000001</v>
      </c>
    </row>
    <row r="2282" spans="1:12" x14ac:dyDescent="0.25">
      <c r="A2282" s="1">
        <v>46954</v>
      </c>
      <c r="B2282" t="s">
        <v>614</v>
      </c>
      <c r="D2282">
        <v>17.384615</v>
      </c>
      <c r="E2282">
        <v>0.1</v>
      </c>
      <c r="F2282">
        <v>34</v>
      </c>
      <c r="G2282" t="s">
        <v>3</v>
      </c>
      <c r="I2282" s="3">
        <v>44040.368188425928</v>
      </c>
      <c r="J2282">
        <v>0.50258369999999997</v>
      </c>
      <c r="K2282">
        <v>4.3451740000000001</v>
      </c>
      <c r="L2282">
        <f t="shared" si="35"/>
        <v>4.3428390449999998</v>
      </c>
    </row>
    <row r="2283" spans="1:12" x14ac:dyDescent="0.25">
      <c r="A2283" s="1">
        <v>46954</v>
      </c>
      <c r="B2283" t="s">
        <v>614</v>
      </c>
      <c r="D2283">
        <v>17.384615</v>
      </c>
      <c r="E2283">
        <v>0.1</v>
      </c>
      <c r="F2283">
        <v>34</v>
      </c>
      <c r="G2283" t="s">
        <v>3</v>
      </c>
      <c r="I2283" s="3">
        <v>44040.368191365742</v>
      </c>
      <c r="J2283">
        <v>0</v>
      </c>
      <c r="K2283">
        <v>4.3455250000000003</v>
      </c>
      <c r="L2283">
        <f t="shared" si="35"/>
        <v>4.3431900450000001</v>
      </c>
    </row>
    <row r="2284" spans="1:12" x14ac:dyDescent="0.25">
      <c r="A2284" s="1">
        <v>46954</v>
      </c>
      <c r="B2284" t="s">
        <v>614</v>
      </c>
      <c r="D2284">
        <v>17.384615</v>
      </c>
      <c r="E2284">
        <v>0.1</v>
      </c>
      <c r="F2284">
        <v>34</v>
      </c>
      <c r="G2284" t="s">
        <v>3</v>
      </c>
      <c r="I2284" s="3">
        <v>44040.368196759257</v>
      </c>
      <c r="J2284">
        <v>0</v>
      </c>
      <c r="K2284">
        <v>4.3455250000000003</v>
      </c>
      <c r="L2284">
        <f t="shared" si="35"/>
        <v>4.3431900450000001</v>
      </c>
    </row>
    <row r="2285" spans="1:12" x14ac:dyDescent="0.25">
      <c r="A2285" s="1">
        <v>46954</v>
      </c>
      <c r="B2285" t="s">
        <v>615</v>
      </c>
      <c r="D2285">
        <v>17.384615</v>
      </c>
      <c r="E2285">
        <v>0.1</v>
      </c>
      <c r="F2285">
        <v>34</v>
      </c>
      <c r="G2285" t="s">
        <v>3</v>
      </c>
      <c r="I2285" s="3">
        <v>44040.3681975</v>
      </c>
      <c r="J2285">
        <v>0</v>
      </c>
      <c r="K2285">
        <v>4.3455250000000003</v>
      </c>
      <c r="L2285">
        <f t="shared" si="35"/>
        <v>4.3431900450000001</v>
      </c>
    </row>
    <row r="2286" spans="1:12" x14ac:dyDescent="0.25">
      <c r="A2286" s="1">
        <v>46954</v>
      </c>
      <c r="B2286" t="s">
        <v>615</v>
      </c>
      <c r="D2286">
        <v>17.384615</v>
      </c>
      <c r="E2286">
        <v>0.1</v>
      </c>
      <c r="F2286">
        <v>34</v>
      </c>
      <c r="G2286" t="s">
        <v>3</v>
      </c>
      <c r="I2286" s="3">
        <v>44040.368200567129</v>
      </c>
      <c r="J2286">
        <v>0</v>
      </c>
      <c r="K2286">
        <v>4.3455250000000003</v>
      </c>
      <c r="L2286">
        <f t="shared" si="35"/>
        <v>4.3431900450000001</v>
      </c>
    </row>
    <row r="2287" spans="1:12" x14ac:dyDescent="0.25">
      <c r="A2287" s="1">
        <v>46954</v>
      </c>
      <c r="B2287" t="s">
        <v>615</v>
      </c>
      <c r="D2287">
        <v>16.769231000000001</v>
      </c>
      <c r="E2287">
        <v>0.3</v>
      </c>
      <c r="F2287">
        <v>34</v>
      </c>
      <c r="G2287" t="s">
        <v>3</v>
      </c>
      <c r="I2287" s="3">
        <v>44040.368203715276</v>
      </c>
      <c r="J2287">
        <v>0</v>
      </c>
      <c r="K2287">
        <v>4.3455250000000003</v>
      </c>
      <c r="L2287">
        <f t="shared" si="35"/>
        <v>4.3431900450000001</v>
      </c>
    </row>
    <row r="2288" spans="1:12" x14ac:dyDescent="0.25">
      <c r="A2288" s="1">
        <v>46954</v>
      </c>
      <c r="B2288" t="s">
        <v>615</v>
      </c>
      <c r="D2288">
        <v>16.692308000000001</v>
      </c>
      <c r="E2288">
        <v>0.3</v>
      </c>
      <c r="F2288">
        <v>34</v>
      </c>
      <c r="G2288" t="s">
        <v>3</v>
      </c>
      <c r="I2288" s="3">
        <v>44040.368214351853</v>
      </c>
      <c r="J2288">
        <v>0</v>
      </c>
      <c r="K2288">
        <v>4.3455250000000003</v>
      </c>
      <c r="L2288">
        <f t="shared" si="35"/>
        <v>4.3431900450000001</v>
      </c>
    </row>
    <row r="2289" spans="1:12" x14ac:dyDescent="0.25">
      <c r="A2289" s="1">
        <v>46954</v>
      </c>
      <c r="B2289" t="s">
        <v>616</v>
      </c>
      <c r="D2289">
        <v>16.769231000000001</v>
      </c>
      <c r="E2289">
        <v>0.3</v>
      </c>
      <c r="F2289">
        <v>34</v>
      </c>
      <c r="G2289" t="s">
        <v>3</v>
      </c>
      <c r="I2289" s="3">
        <v>44040.368209895831</v>
      </c>
      <c r="J2289">
        <v>0</v>
      </c>
      <c r="K2289">
        <v>4.3455250000000003</v>
      </c>
      <c r="L2289">
        <f t="shared" si="35"/>
        <v>4.3431900450000001</v>
      </c>
    </row>
    <row r="2290" spans="1:12" x14ac:dyDescent="0.25">
      <c r="A2290" s="1">
        <v>46954</v>
      </c>
      <c r="B2290" t="s">
        <v>616</v>
      </c>
      <c r="D2290">
        <v>16.692308000000001</v>
      </c>
      <c r="E2290">
        <v>0.3</v>
      </c>
      <c r="F2290">
        <v>34</v>
      </c>
      <c r="G2290" t="s">
        <v>3</v>
      </c>
      <c r="I2290" s="3">
        <v>44040.368212928239</v>
      </c>
      <c r="J2290">
        <v>0</v>
      </c>
      <c r="K2290">
        <v>4.3455250000000003</v>
      </c>
      <c r="L2290">
        <f t="shared" si="35"/>
        <v>4.3431900450000001</v>
      </c>
    </row>
    <row r="2291" spans="1:12" x14ac:dyDescent="0.25">
      <c r="A2291" s="1">
        <v>46954</v>
      </c>
      <c r="B2291" t="s">
        <v>616</v>
      </c>
      <c r="D2291">
        <v>16.769231000000001</v>
      </c>
      <c r="E2291">
        <v>0.3</v>
      </c>
      <c r="F2291">
        <v>34</v>
      </c>
      <c r="G2291" t="s">
        <v>3</v>
      </c>
      <c r="I2291" s="3">
        <v>44040.368216087962</v>
      </c>
      <c r="J2291">
        <v>0</v>
      </c>
      <c r="K2291">
        <v>4.3455250000000003</v>
      </c>
      <c r="L2291">
        <f t="shared" si="35"/>
        <v>4.3431900450000001</v>
      </c>
    </row>
    <row r="2292" spans="1:12" x14ac:dyDescent="0.25">
      <c r="A2292" s="1">
        <v>46954</v>
      </c>
      <c r="B2292" t="s">
        <v>617</v>
      </c>
      <c r="D2292">
        <v>16.692308000000001</v>
      </c>
      <c r="E2292">
        <v>0.3</v>
      </c>
      <c r="F2292">
        <v>34</v>
      </c>
      <c r="G2292" t="s">
        <v>3</v>
      </c>
      <c r="I2292" s="3">
        <v>44040.368219201388</v>
      </c>
      <c r="J2292">
        <v>0</v>
      </c>
      <c r="K2292">
        <v>4.3455250000000003</v>
      </c>
      <c r="L2292">
        <f t="shared" si="35"/>
        <v>4.3431900450000001</v>
      </c>
    </row>
    <row r="2293" spans="1:12" x14ac:dyDescent="0.25">
      <c r="A2293" s="1">
        <v>46954</v>
      </c>
      <c r="B2293" t="s">
        <v>617</v>
      </c>
      <c r="D2293">
        <v>16.769231000000001</v>
      </c>
      <c r="E2293">
        <v>0.3</v>
      </c>
      <c r="F2293">
        <v>34</v>
      </c>
      <c r="G2293" t="s">
        <v>3</v>
      </c>
      <c r="I2293" s="3">
        <v>44040.368222280093</v>
      </c>
      <c r="J2293">
        <v>0</v>
      </c>
      <c r="K2293">
        <v>4.3455250000000003</v>
      </c>
      <c r="L2293">
        <f t="shared" si="35"/>
        <v>4.3431900450000001</v>
      </c>
    </row>
    <row r="2294" spans="1:12" x14ac:dyDescent="0.25">
      <c r="A2294" s="1">
        <v>46954</v>
      </c>
      <c r="B2294" t="s">
        <v>617</v>
      </c>
      <c r="D2294">
        <v>16.692308000000001</v>
      </c>
      <c r="E2294">
        <v>0.4</v>
      </c>
      <c r="F2294">
        <v>34</v>
      </c>
      <c r="G2294" t="s">
        <v>3</v>
      </c>
      <c r="I2294" s="3">
        <v>44040.368225300925</v>
      </c>
      <c r="J2294">
        <v>0</v>
      </c>
      <c r="K2294">
        <v>4.3455250000000003</v>
      </c>
      <c r="L2294">
        <f t="shared" si="35"/>
        <v>4.3431900450000001</v>
      </c>
    </row>
    <row r="2295" spans="1:12" x14ac:dyDescent="0.25">
      <c r="A2295" s="1">
        <v>46954</v>
      </c>
      <c r="B2295" t="s">
        <v>617</v>
      </c>
      <c r="D2295">
        <v>16.769231000000001</v>
      </c>
      <c r="E2295">
        <v>0.4</v>
      </c>
      <c r="F2295">
        <v>34</v>
      </c>
      <c r="G2295" t="s">
        <v>3</v>
      </c>
      <c r="I2295" s="3">
        <v>44040.36822822917</v>
      </c>
      <c r="J2295">
        <v>0</v>
      </c>
      <c r="K2295">
        <v>4.3455250000000003</v>
      </c>
      <c r="L2295">
        <f t="shared" si="35"/>
        <v>4.3431900450000001</v>
      </c>
    </row>
    <row r="2296" spans="1:12" x14ac:dyDescent="0.25">
      <c r="A2296" s="1">
        <v>46954</v>
      </c>
      <c r="B2296" t="s">
        <v>617</v>
      </c>
      <c r="D2296">
        <v>16.769231000000001</v>
      </c>
      <c r="E2296">
        <v>0.4</v>
      </c>
      <c r="F2296">
        <v>34</v>
      </c>
      <c r="G2296" t="s">
        <v>3</v>
      </c>
      <c r="I2296" s="3">
        <v>44040.368231192129</v>
      </c>
      <c r="J2296">
        <v>0</v>
      </c>
      <c r="K2296">
        <v>4.3455250000000003</v>
      </c>
      <c r="L2296">
        <f t="shared" si="35"/>
        <v>4.3431900450000001</v>
      </c>
    </row>
    <row r="2297" spans="1:12" x14ac:dyDescent="0.25">
      <c r="A2297" s="1">
        <v>46954</v>
      </c>
      <c r="B2297" t="s">
        <v>618</v>
      </c>
      <c r="D2297">
        <v>16.692308000000001</v>
      </c>
      <c r="E2297">
        <v>0.3</v>
      </c>
      <c r="F2297">
        <v>33</v>
      </c>
      <c r="G2297" t="s">
        <v>3</v>
      </c>
      <c r="I2297" s="3">
        <v>44040.368234131944</v>
      </c>
      <c r="J2297">
        <v>0</v>
      </c>
      <c r="K2297">
        <v>4.3455250000000003</v>
      </c>
      <c r="L2297">
        <f t="shared" si="35"/>
        <v>4.3431900450000001</v>
      </c>
    </row>
    <row r="2298" spans="1:12" x14ac:dyDescent="0.25">
      <c r="A2298" s="1">
        <v>46954</v>
      </c>
      <c r="B2298" t="s">
        <v>618</v>
      </c>
      <c r="D2298">
        <v>16.769231000000001</v>
      </c>
      <c r="E2298">
        <v>0.4</v>
      </c>
      <c r="F2298">
        <v>34</v>
      </c>
      <c r="G2298" t="s">
        <v>3</v>
      </c>
      <c r="I2298" s="3">
        <v>44040.36823724537</v>
      </c>
      <c r="J2298">
        <v>0</v>
      </c>
      <c r="K2298">
        <v>4.3455250000000003</v>
      </c>
      <c r="L2298">
        <f t="shared" si="35"/>
        <v>4.3431900450000001</v>
      </c>
    </row>
    <row r="2299" spans="1:12" x14ac:dyDescent="0.25">
      <c r="A2299" s="1">
        <v>46954</v>
      </c>
      <c r="B2299" t="s">
        <v>618</v>
      </c>
      <c r="D2299">
        <v>16.769231000000001</v>
      </c>
      <c r="E2299">
        <v>0.4</v>
      </c>
      <c r="F2299">
        <v>33</v>
      </c>
      <c r="G2299" t="s">
        <v>3</v>
      </c>
      <c r="I2299" s="3">
        <v>44040.368240300922</v>
      </c>
      <c r="J2299">
        <v>0</v>
      </c>
      <c r="K2299">
        <v>4.3455250000000003</v>
      </c>
      <c r="L2299">
        <f t="shared" si="35"/>
        <v>4.3431900450000001</v>
      </c>
    </row>
    <row r="2300" spans="1:12" x14ac:dyDescent="0.25">
      <c r="A2300" s="1">
        <v>46954</v>
      </c>
      <c r="B2300" t="s">
        <v>618</v>
      </c>
      <c r="D2300">
        <v>16.692308000000001</v>
      </c>
      <c r="E2300">
        <v>0.4</v>
      </c>
      <c r="F2300">
        <v>33</v>
      </c>
      <c r="G2300" t="s">
        <v>3</v>
      </c>
      <c r="I2300" s="3">
        <v>44040.36824340278</v>
      </c>
      <c r="J2300">
        <v>0</v>
      </c>
      <c r="K2300">
        <v>4.3455250000000003</v>
      </c>
      <c r="L2300">
        <f t="shared" si="35"/>
        <v>4.3431900450000001</v>
      </c>
    </row>
    <row r="2301" spans="1:12" x14ac:dyDescent="0.25">
      <c r="A2301" s="1">
        <v>46954</v>
      </c>
      <c r="B2301" t="s">
        <v>619</v>
      </c>
      <c r="D2301">
        <v>16.769231000000001</v>
      </c>
      <c r="E2301">
        <v>0.3</v>
      </c>
      <c r="F2301">
        <v>33</v>
      </c>
      <c r="G2301" t="s">
        <v>3</v>
      </c>
      <c r="I2301" s="3">
        <v>44040.368246377315</v>
      </c>
      <c r="J2301">
        <v>0</v>
      </c>
      <c r="K2301">
        <v>4.3455250000000003</v>
      </c>
      <c r="L2301">
        <f t="shared" si="35"/>
        <v>4.3431900450000001</v>
      </c>
    </row>
    <row r="2302" spans="1:12" x14ac:dyDescent="0.25">
      <c r="A2302" s="1">
        <v>46954</v>
      </c>
      <c r="B2302" t="s">
        <v>619</v>
      </c>
      <c r="D2302">
        <v>16.769231000000001</v>
      </c>
      <c r="E2302">
        <v>0.4</v>
      </c>
      <c r="F2302">
        <v>33</v>
      </c>
      <c r="G2302" t="s">
        <v>3</v>
      </c>
      <c r="I2302" s="3">
        <v>44040.368249305553</v>
      </c>
      <c r="J2302">
        <v>0</v>
      </c>
      <c r="K2302">
        <v>4.3455250000000003</v>
      </c>
      <c r="L2302">
        <f t="shared" si="35"/>
        <v>4.3431900450000001</v>
      </c>
    </row>
    <row r="2303" spans="1:12" x14ac:dyDescent="0.25">
      <c r="A2303" s="1">
        <v>46954</v>
      </c>
      <c r="B2303" t="s">
        <v>619</v>
      </c>
      <c r="D2303">
        <v>16.769231000000001</v>
      </c>
      <c r="E2303">
        <v>0.4</v>
      </c>
      <c r="F2303">
        <v>33</v>
      </c>
      <c r="G2303" t="s">
        <v>3</v>
      </c>
      <c r="I2303" s="3">
        <v>44040.368252291664</v>
      </c>
      <c r="J2303">
        <v>0</v>
      </c>
      <c r="K2303">
        <v>4.3455250000000003</v>
      </c>
      <c r="L2303">
        <f t="shared" si="35"/>
        <v>4.3431900450000001</v>
      </c>
    </row>
    <row r="2304" spans="1:12" x14ac:dyDescent="0.25">
      <c r="A2304" s="1">
        <v>46954</v>
      </c>
      <c r="B2304" t="s">
        <v>620</v>
      </c>
      <c r="D2304">
        <v>16.692308000000001</v>
      </c>
      <c r="E2304">
        <v>0.3</v>
      </c>
      <c r="F2304">
        <v>33</v>
      </c>
      <c r="G2304" t="s">
        <v>3</v>
      </c>
      <c r="I2304" s="3">
        <v>44040.36825521991</v>
      </c>
      <c r="J2304">
        <v>0</v>
      </c>
      <c r="K2304">
        <v>4.3455250000000003</v>
      </c>
      <c r="L2304">
        <f t="shared" si="35"/>
        <v>4.3431900450000001</v>
      </c>
    </row>
    <row r="2305" spans="1:12" x14ac:dyDescent="0.25">
      <c r="A2305" s="1">
        <v>46954</v>
      </c>
      <c r="B2305" t="s">
        <v>620</v>
      </c>
      <c r="D2305">
        <v>16.769231000000001</v>
      </c>
      <c r="E2305">
        <v>0.4</v>
      </c>
      <c r="F2305">
        <v>33</v>
      </c>
      <c r="G2305" t="s">
        <v>3</v>
      </c>
      <c r="I2305" s="3">
        <v>44040.368258182869</v>
      </c>
      <c r="J2305">
        <v>0</v>
      </c>
      <c r="K2305">
        <v>4.3455250000000003</v>
      </c>
      <c r="L2305">
        <f t="shared" si="35"/>
        <v>4.3431900450000001</v>
      </c>
    </row>
    <row r="2306" spans="1:12" x14ac:dyDescent="0.25">
      <c r="A2306" s="1">
        <v>46954</v>
      </c>
      <c r="B2306" t="s">
        <v>620</v>
      </c>
      <c r="D2306">
        <v>16.769231000000001</v>
      </c>
      <c r="E2306">
        <v>0.3</v>
      </c>
      <c r="F2306">
        <v>33</v>
      </c>
      <c r="G2306" t="s">
        <v>3</v>
      </c>
      <c r="I2306" s="3">
        <v>44040.368261331016</v>
      </c>
      <c r="J2306">
        <v>0</v>
      </c>
      <c r="K2306">
        <v>4.3455250000000003</v>
      </c>
      <c r="L2306">
        <f t="shared" si="35"/>
        <v>4.3431900450000001</v>
      </c>
    </row>
    <row r="2307" spans="1:12" x14ac:dyDescent="0.25">
      <c r="A2307" s="1">
        <v>46954</v>
      </c>
      <c r="B2307" t="s">
        <v>620</v>
      </c>
      <c r="D2307">
        <v>16.769231000000001</v>
      </c>
      <c r="E2307">
        <v>0.3</v>
      </c>
      <c r="F2307">
        <v>33</v>
      </c>
      <c r="G2307" t="s">
        <v>3</v>
      </c>
      <c r="I2307" s="3">
        <v>44040.368268055558</v>
      </c>
      <c r="J2307">
        <v>0</v>
      </c>
      <c r="K2307">
        <v>4.3455250000000003</v>
      </c>
      <c r="L2307">
        <f t="shared" ref="L2307:L2370" si="36">K2307-$O$2</f>
        <v>4.3431900450000001</v>
      </c>
    </row>
    <row r="2308" spans="1:12" x14ac:dyDescent="0.25">
      <c r="A2308" s="1">
        <v>46954</v>
      </c>
      <c r="B2308" t="s">
        <v>621</v>
      </c>
      <c r="D2308">
        <v>16.692308000000001</v>
      </c>
      <c r="E2308">
        <v>0.3</v>
      </c>
      <c r="F2308">
        <v>33</v>
      </c>
      <c r="G2308" t="s">
        <v>3</v>
      </c>
      <c r="I2308" s="3">
        <v>44040.368267442129</v>
      </c>
      <c r="J2308">
        <v>0</v>
      </c>
      <c r="K2308">
        <v>4.3455250000000003</v>
      </c>
      <c r="L2308">
        <f t="shared" si="36"/>
        <v>4.3431900450000001</v>
      </c>
    </row>
    <row r="2309" spans="1:12" x14ac:dyDescent="0.25">
      <c r="A2309" s="1">
        <v>46954</v>
      </c>
      <c r="B2309" t="s">
        <v>621</v>
      </c>
      <c r="D2309">
        <v>16.769231000000001</v>
      </c>
      <c r="E2309">
        <v>0.4</v>
      </c>
      <c r="F2309">
        <v>33</v>
      </c>
      <c r="G2309" t="s">
        <v>3</v>
      </c>
      <c r="I2309" s="3">
        <v>44040.368270393519</v>
      </c>
      <c r="J2309">
        <v>0</v>
      </c>
      <c r="K2309">
        <v>4.3455250000000003</v>
      </c>
      <c r="L2309">
        <f t="shared" si="36"/>
        <v>4.3431900450000001</v>
      </c>
    </row>
    <row r="2310" spans="1:12" x14ac:dyDescent="0.25">
      <c r="A2310" s="1">
        <v>46954</v>
      </c>
      <c r="B2310" t="s">
        <v>621</v>
      </c>
      <c r="D2310">
        <v>15.769231</v>
      </c>
      <c r="E2310">
        <v>1.3</v>
      </c>
      <c r="F2310">
        <v>33</v>
      </c>
      <c r="G2310" t="s">
        <v>3</v>
      </c>
      <c r="I2310" s="3">
        <v>44040.368273310189</v>
      </c>
      <c r="J2310">
        <v>0</v>
      </c>
      <c r="K2310">
        <v>4.3455250000000003</v>
      </c>
      <c r="L2310">
        <f t="shared" si="36"/>
        <v>4.3431900450000001</v>
      </c>
    </row>
    <row r="2311" spans="1:12" x14ac:dyDescent="0.25">
      <c r="A2311" s="1">
        <v>46954</v>
      </c>
      <c r="B2311" t="s">
        <v>621</v>
      </c>
      <c r="D2311">
        <v>15.769231</v>
      </c>
      <c r="E2311">
        <v>1.1000000000000001</v>
      </c>
      <c r="F2311">
        <v>33</v>
      </c>
      <c r="G2311" t="s">
        <v>3</v>
      </c>
      <c r="I2311" s="3">
        <v>44040.368284722223</v>
      </c>
      <c r="J2311">
        <v>0</v>
      </c>
      <c r="K2311">
        <v>4.3455250000000003</v>
      </c>
      <c r="L2311">
        <f t="shared" si="36"/>
        <v>4.3431900450000001</v>
      </c>
    </row>
    <row r="2312" spans="1:12" x14ac:dyDescent="0.25">
      <c r="A2312" s="1">
        <v>46954</v>
      </c>
      <c r="B2312" t="s">
        <v>622</v>
      </c>
      <c r="D2312">
        <v>15.769231</v>
      </c>
      <c r="E2312">
        <v>1.1000000000000001</v>
      </c>
      <c r="F2312">
        <v>33</v>
      </c>
      <c r="G2312" t="s">
        <v>3</v>
      </c>
      <c r="I2312" s="3">
        <v>44040.368279513888</v>
      </c>
      <c r="J2312">
        <v>0</v>
      </c>
      <c r="K2312">
        <v>4.3455250000000003</v>
      </c>
      <c r="L2312">
        <f t="shared" si="36"/>
        <v>4.3431900450000001</v>
      </c>
    </row>
    <row r="2313" spans="1:12" x14ac:dyDescent="0.25">
      <c r="A2313" s="1">
        <v>46954</v>
      </c>
      <c r="B2313" t="s">
        <v>622</v>
      </c>
      <c r="D2313">
        <v>15.769231</v>
      </c>
      <c r="E2313">
        <v>1.1000000000000001</v>
      </c>
      <c r="F2313">
        <v>33</v>
      </c>
      <c r="G2313" t="s">
        <v>3</v>
      </c>
      <c r="I2313" s="3">
        <v>44040.368282615738</v>
      </c>
      <c r="J2313">
        <v>0</v>
      </c>
      <c r="K2313">
        <v>4.3455250000000003</v>
      </c>
      <c r="L2313">
        <f t="shared" si="36"/>
        <v>4.3431900450000001</v>
      </c>
    </row>
    <row r="2314" spans="1:12" x14ac:dyDescent="0.25">
      <c r="A2314" s="1">
        <v>46954</v>
      </c>
      <c r="B2314" t="s">
        <v>622</v>
      </c>
      <c r="D2314">
        <v>15.692308000000001</v>
      </c>
      <c r="E2314">
        <v>1.1000000000000001</v>
      </c>
      <c r="F2314">
        <v>33</v>
      </c>
      <c r="G2314" t="s">
        <v>3</v>
      </c>
      <c r="I2314" s="3">
        <v>44040.368285775461</v>
      </c>
      <c r="J2314">
        <v>0</v>
      </c>
      <c r="K2314">
        <v>4.3455250000000003</v>
      </c>
      <c r="L2314">
        <f t="shared" si="36"/>
        <v>4.3431900450000001</v>
      </c>
    </row>
    <row r="2315" spans="1:12" x14ac:dyDescent="0.25">
      <c r="A2315" s="1">
        <v>46954</v>
      </c>
      <c r="B2315" t="s">
        <v>623</v>
      </c>
      <c r="D2315">
        <v>15.769231</v>
      </c>
      <c r="E2315">
        <v>1</v>
      </c>
      <c r="F2315">
        <v>33</v>
      </c>
      <c r="G2315" t="s">
        <v>3</v>
      </c>
      <c r="I2315" s="3">
        <v>44040.368288750004</v>
      </c>
      <c r="J2315">
        <v>0</v>
      </c>
      <c r="K2315">
        <v>4.3455250000000003</v>
      </c>
      <c r="L2315">
        <f t="shared" si="36"/>
        <v>4.3431900450000001</v>
      </c>
    </row>
    <row r="2316" spans="1:12" x14ac:dyDescent="0.25">
      <c r="A2316" s="1">
        <v>46954</v>
      </c>
      <c r="B2316" t="s">
        <v>623</v>
      </c>
      <c r="D2316">
        <v>15.769231</v>
      </c>
      <c r="E2316">
        <v>1.1000000000000001</v>
      </c>
      <c r="F2316">
        <v>33</v>
      </c>
      <c r="G2316" t="s">
        <v>3</v>
      </c>
      <c r="I2316" s="3">
        <v>44040.368291817133</v>
      </c>
      <c r="J2316">
        <v>0</v>
      </c>
      <c r="K2316">
        <v>4.3455250000000003</v>
      </c>
      <c r="L2316">
        <f t="shared" si="36"/>
        <v>4.3431900450000001</v>
      </c>
    </row>
    <row r="2317" spans="1:12" x14ac:dyDescent="0.25">
      <c r="A2317" s="1">
        <v>46954</v>
      </c>
      <c r="B2317" t="s">
        <v>623</v>
      </c>
      <c r="D2317">
        <v>15.769231</v>
      </c>
      <c r="E2317">
        <v>1.1000000000000001</v>
      </c>
      <c r="F2317">
        <v>33</v>
      </c>
      <c r="G2317" t="s">
        <v>3</v>
      </c>
      <c r="I2317" s="3">
        <v>44040.368294872686</v>
      </c>
      <c r="J2317">
        <v>0</v>
      </c>
      <c r="K2317">
        <v>4.3455250000000003</v>
      </c>
      <c r="L2317">
        <f t="shared" si="36"/>
        <v>4.3431900450000001</v>
      </c>
    </row>
    <row r="2318" spans="1:12" x14ac:dyDescent="0.25">
      <c r="A2318" s="1">
        <v>46954</v>
      </c>
      <c r="B2318" t="s">
        <v>623</v>
      </c>
      <c r="D2318">
        <v>15.692308000000001</v>
      </c>
      <c r="E2318">
        <v>1.1000000000000001</v>
      </c>
      <c r="F2318">
        <v>33</v>
      </c>
      <c r="G2318" t="s">
        <v>3</v>
      </c>
      <c r="I2318" s="3">
        <v>44040.368297928238</v>
      </c>
      <c r="J2318">
        <v>0.23485880000000001</v>
      </c>
      <c r="K2318">
        <v>4.3508129999999996</v>
      </c>
      <c r="L2318">
        <f t="shared" si="36"/>
        <v>4.3484780449999993</v>
      </c>
    </row>
    <row r="2319" spans="1:12" x14ac:dyDescent="0.25">
      <c r="A2319" s="1">
        <v>46954</v>
      </c>
      <c r="B2319" t="s">
        <v>624</v>
      </c>
      <c r="D2319">
        <v>15.769231</v>
      </c>
      <c r="E2319">
        <v>1.2</v>
      </c>
      <c r="F2319">
        <v>33</v>
      </c>
      <c r="G2319" t="s">
        <v>3</v>
      </c>
      <c r="I2319" s="3">
        <v>44040.368300868053</v>
      </c>
      <c r="J2319">
        <v>0.84053880000000003</v>
      </c>
      <c r="K2319">
        <v>4.3608960000000003</v>
      </c>
      <c r="L2319">
        <f t="shared" si="36"/>
        <v>4.3585610450000001</v>
      </c>
    </row>
    <row r="2320" spans="1:12" x14ac:dyDescent="0.25">
      <c r="A2320" s="1">
        <v>46954</v>
      </c>
      <c r="B2320" t="s">
        <v>624</v>
      </c>
      <c r="D2320">
        <v>15.769231</v>
      </c>
      <c r="E2320">
        <v>1.2</v>
      </c>
      <c r="F2320">
        <v>33</v>
      </c>
      <c r="G2320" t="s">
        <v>3</v>
      </c>
      <c r="I2320" s="3">
        <v>44040.368303877316</v>
      </c>
      <c r="J2320">
        <v>1.3482449999999999</v>
      </c>
      <c r="K2320">
        <v>4.3706480000000001</v>
      </c>
      <c r="L2320">
        <f t="shared" si="36"/>
        <v>4.3683130449999998</v>
      </c>
    </row>
    <row r="2321" spans="1:12" x14ac:dyDescent="0.25">
      <c r="A2321" s="1">
        <v>46954</v>
      </c>
      <c r="B2321" t="s">
        <v>624</v>
      </c>
      <c r="D2321">
        <v>15.769231</v>
      </c>
      <c r="E2321">
        <v>1.2</v>
      </c>
      <c r="F2321">
        <v>33</v>
      </c>
      <c r="G2321" t="s">
        <v>3</v>
      </c>
      <c r="I2321" s="3">
        <v>44040.368306990742</v>
      </c>
      <c r="J2321">
        <v>0.42901660000000003</v>
      </c>
      <c r="K2321">
        <v>4.3741339999999997</v>
      </c>
      <c r="L2321">
        <f t="shared" si="36"/>
        <v>4.3717990449999995</v>
      </c>
    </row>
    <row r="2322" spans="1:12" x14ac:dyDescent="0.25">
      <c r="A2322" s="1">
        <v>46954</v>
      </c>
      <c r="B2322" t="s">
        <v>624</v>
      </c>
      <c r="D2322">
        <v>15.769231</v>
      </c>
      <c r="E2322">
        <v>1.2</v>
      </c>
      <c r="F2322">
        <v>33</v>
      </c>
      <c r="G2322" t="s">
        <v>3</v>
      </c>
      <c r="I2322" s="3">
        <v>44040.368310127313</v>
      </c>
      <c r="J2322">
        <v>0</v>
      </c>
      <c r="K2322">
        <v>4.3743619999999996</v>
      </c>
      <c r="L2322">
        <f t="shared" si="36"/>
        <v>4.3720270449999994</v>
      </c>
    </row>
    <row r="2323" spans="1:12" x14ac:dyDescent="0.25">
      <c r="A2323" s="1">
        <v>46954</v>
      </c>
      <c r="B2323" t="s">
        <v>625</v>
      </c>
      <c r="D2323">
        <v>15.769231</v>
      </c>
      <c r="E2323">
        <v>1.2</v>
      </c>
      <c r="F2323">
        <v>33</v>
      </c>
      <c r="G2323" t="s">
        <v>3</v>
      </c>
      <c r="I2323" s="3">
        <v>44040.368313171297</v>
      </c>
      <c r="J2323">
        <v>0</v>
      </c>
      <c r="K2323">
        <v>4.3743619999999996</v>
      </c>
      <c r="L2323">
        <f t="shared" si="36"/>
        <v>4.3720270449999994</v>
      </c>
    </row>
    <row r="2324" spans="1:12" x14ac:dyDescent="0.25">
      <c r="A2324" s="1">
        <v>46954</v>
      </c>
      <c r="B2324" t="s">
        <v>625</v>
      </c>
      <c r="D2324">
        <v>15.769231</v>
      </c>
      <c r="E2324">
        <v>1.2</v>
      </c>
      <c r="F2324">
        <v>33</v>
      </c>
      <c r="G2324" t="s">
        <v>3</v>
      </c>
      <c r="I2324" s="3">
        <v>44040.368316319444</v>
      </c>
      <c r="J2324">
        <v>0</v>
      </c>
      <c r="K2324">
        <v>4.3743619999999996</v>
      </c>
      <c r="L2324">
        <f t="shared" si="36"/>
        <v>4.3720270449999994</v>
      </c>
    </row>
    <row r="2325" spans="1:12" x14ac:dyDescent="0.25">
      <c r="A2325" s="1">
        <v>46954</v>
      </c>
      <c r="B2325" t="s">
        <v>625</v>
      </c>
      <c r="D2325">
        <v>15.692308000000001</v>
      </c>
      <c r="E2325">
        <v>1.2</v>
      </c>
      <c r="F2325">
        <v>33</v>
      </c>
      <c r="G2325" t="s">
        <v>3</v>
      </c>
      <c r="I2325" s="3">
        <v>44040.368319224537</v>
      </c>
      <c r="J2325">
        <v>0</v>
      </c>
      <c r="K2325">
        <v>4.3743619999999996</v>
      </c>
      <c r="L2325">
        <f t="shared" si="36"/>
        <v>4.3720270449999994</v>
      </c>
    </row>
    <row r="2326" spans="1:12" x14ac:dyDescent="0.25">
      <c r="A2326" s="1">
        <v>46954</v>
      </c>
      <c r="B2326" t="s">
        <v>625</v>
      </c>
      <c r="D2326">
        <v>15.769231</v>
      </c>
      <c r="E2326">
        <v>1.2</v>
      </c>
      <c r="F2326">
        <v>33</v>
      </c>
      <c r="G2326" t="s">
        <v>3</v>
      </c>
      <c r="I2326" s="3">
        <v>44040.368325578704</v>
      </c>
      <c r="J2326">
        <v>0</v>
      </c>
      <c r="K2326">
        <v>4.3743619999999996</v>
      </c>
      <c r="L2326">
        <f t="shared" si="36"/>
        <v>4.3720270449999994</v>
      </c>
    </row>
    <row r="2327" spans="1:12" x14ac:dyDescent="0.25">
      <c r="A2327" s="1">
        <v>46954</v>
      </c>
      <c r="B2327" t="s">
        <v>626</v>
      </c>
      <c r="D2327">
        <v>15.769231</v>
      </c>
      <c r="E2327">
        <v>1.2</v>
      </c>
      <c r="F2327">
        <v>33</v>
      </c>
      <c r="G2327" t="s">
        <v>3</v>
      </c>
      <c r="I2327" s="3">
        <v>44040.368325115742</v>
      </c>
      <c r="J2327">
        <v>0</v>
      </c>
      <c r="K2327">
        <v>4.3743619999999996</v>
      </c>
      <c r="L2327">
        <f t="shared" si="36"/>
        <v>4.3720270449999994</v>
      </c>
    </row>
    <row r="2328" spans="1:12" x14ac:dyDescent="0.25">
      <c r="A2328" s="1">
        <v>46954</v>
      </c>
      <c r="B2328" t="s">
        <v>626</v>
      </c>
      <c r="D2328">
        <v>15.692308000000001</v>
      </c>
      <c r="E2328">
        <v>1.2</v>
      </c>
      <c r="F2328">
        <v>33</v>
      </c>
      <c r="G2328" t="s">
        <v>3</v>
      </c>
      <c r="I2328" s="3">
        <v>44040.368328090277</v>
      </c>
      <c r="J2328">
        <v>0</v>
      </c>
      <c r="K2328">
        <v>4.3743619999999996</v>
      </c>
      <c r="L2328">
        <f t="shared" si="36"/>
        <v>4.3720270449999994</v>
      </c>
    </row>
    <row r="2329" spans="1:12" x14ac:dyDescent="0.25">
      <c r="A2329" s="1">
        <v>46954</v>
      </c>
      <c r="B2329" t="s">
        <v>626</v>
      </c>
      <c r="D2329">
        <v>15.769231</v>
      </c>
      <c r="E2329">
        <v>1.2</v>
      </c>
      <c r="F2329">
        <v>33</v>
      </c>
      <c r="G2329" t="s">
        <v>3</v>
      </c>
      <c r="I2329" s="3">
        <v>44040.368331203703</v>
      </c>
      <c r="J2329">
        <v>0</v>
      </c>
      <c r="K2329">
        <v>4.3743619999999996</v>
      </c>
      <c r="L2329">
        <f t="shared" si="36"/>
        <v>4.3720270449999994</v>
      </c>
    </row>
    <row r="2330" spans="1:12" x14ac:dyDescent="0.25">
      <c r="A2330" s="1">
        <v>46954</v>
      </c>
      <c r="B2330" t="s">
        <v>626</v>
      </c>
      <c r="D2330">
        <v>15.769231</v>
      </c>
      <c r="E2330">
        <v>1.2</v>
      </c>
      <c r="F2330">
        <v>33</v>
      </c>
      <c r="G2330" t="s">
        <v>3</v>
      </c>
      <c r="I2330" s="3">
        <v>44040.368341319445</v>
      </c>
      <c r="J2330">
        <v>0</v>
      </c>
      <c r="K2330">
        <v>4.3743619999999996</v>
      </c>
      <c r="L2330">
        <f t="shared" si="36"/>
        <v>4.3720270449999994</v>
      </c>
    </row>
    <row r="2331" spans="1:12" x14ac:dyDescent="0.25">
      <c r="A2331" s="1">
        <v>46954</v>
      </c>
      <c r="B2331" t="s">
        <v>627</v>
      </c>
      <c r="D2331">
        <v>15.769231</v>
      </c>
      <c r="E2331">
        <v>1.2</v>
      </c>
      <c r="F2331">
        <v>33</v>
      </c>
      <c r="G2331" t="s">
        <v>3</v>
      </c>
      <c r="I2331" s="3">
        <v>44040.368337233798</v>
      </c>
      <c r="J2331">
        <v>0</v>
      </c>
      <c r="K2331">
        <v>4.3743619999999996</v>
      </c>
      <c r="L2331">
        <f t="shared" si="36"/>
        <v>4.3720270449999994</v>
      </c>
    </row>
    <row r="2332" spans="1:12" x14ac:dyDescent="0.25">
      <c r="A2332" s="1">
        <v>46954</v>
      </c>
      <c r="B2332" t="s">
        <v>627</v>
      </c>
      <c r="D2332">
        <v>15.769231</v>
      </c>
      <c r="E2332">
        <v>1.1000000000000001</v>
      </c>
      <c r="F2332">
        <v>33</v>
      </c>
      <c r="G2332" t="s">
        <v>3</v>
      </c>
      <c r="I2332" s="3">
        <v>44040.368340381945</v>
      </c>
      <c r="J2332">
        <v>0</v>
      </c>
      <c r="K2332">
        <v>4.3743619999999996</v>
      </c>
      <c r="L2332">
        <f t="shared" si="36"/>
        <v>4.3720270449999994</v>
      </c>
    </row>
    <row r="2333" spans="1:12" x14ac:dyDescent="0.25">
      <c r="A2333" s="1">
        <v>46954</v>
      </c>
      <c r="B2333" t="s">
        <v>627</v>
      </c>
      <c r="D2333">
        <v>15.769231</v>
      </c>
      <c r="E2333">
        <v>1.2</v>
      </c>
      <c r="F2333">
        <v>33</v>
      </c>
      <c r="G2333" t="s">
        <v>3</v>
      </c>
      <c r="I2333" s="3">
        <v>44040.368343437498</v>
      </c>
      <c r="J2333">
        <v>0</v>
      </c>
      <c r="K2333">
        <v>4.3743619999999996</v>
      </c>
      <c r="L2333">
        <f t="shared" si="36"/>
        <v>4.3720270449999994</v>
      </c>
    </row>
    <row r="2334" spans="1:12" x14ac:dyDescent="0.25">
      <c r="A2334" s="1">
        <v>46954</v>
      </c>
      <c r="B2334" t="s">
        <v>628</v>
      </c>
      <c r="D2334">
        <v>15.769231</v>
      </c>
      <c r="E2334">
        <v>1.2</v>
      </c>
      <c r="F2334">
        <v>33</v>
      </c>
      <c r="G2334" t="s">
        <v>3</v>
      </c>
      <c r="I2334" s="3">
        <v>44040.368346608797</v>
      </c>
      <c r="J2334">
        <v>0</v>
      </c>
      <c r="K2334">
        <v>4.3743619999999996</v>
      </c>
      <c r="L2334">
        <f t="shared" si="36"/>
        <v>4.3720270449999994</v>
      </c>
    </row>
    <row r="2335" spans="1:12" x14ac:dyDescent="0.25">
      <c r="A2335" s="1">
        <v>46954</v>
      </c>
      <c r="B2335" t="s">
        <v>628</v>
      </c>
      <c r="D2335">
        <v>15.769231</v>
      </c>
      <c r="E2335">
        <v>1.2</v>
      </c>
      <c r="F2335">
        <v>33</v>
      </c>
      <c r="G2335" t="s">
        <v>3</v>
      </c>
      <c r="I2335" s="3">
        <v>44040.368349594908</v>
      </c>
      <c r="J2335">
        <v>0</v>
      </c>
      <c r="K2335">
        <v>4.3743619999999996</v>
      </c>
      <c r="L2335">
        <f t="shared" si="36"/>
        <v>4.3720270449999994</v>
      </c>
    </row>
    <row r="2336" spans="1:12" x14ac:dyDescent="0.25">
      <c r="A2336" s="1">
        <v>46954</v>
      </c>
      <c r="B2336" t="s">
        <v>628</v>
      </c>
      <c r="D2336">
        <v>15.769231</v>
      </c>
      <c r="E2336">
        <v>1.2</v>
      </c>
      <c r="F2336">
        <v>33</v>
      </c>
      <c r="G2336" t="s">
        <v>3</v>
      </c>
      <c r="I2336" s="3">
        <v>44040.368352581019</v>
      </c>
      <c r="J2336">
        <v>0</v>
      </c>
      <c r="K2336">
        <v>4.3743619999999996</v>
      </c>
      <c r="L2336">
        <f t="shared" si="36"/>
        <v>4.3720270449999994</v>
      </c>
    </row>
    <row r="2337" spans="1:12" x14ac:dyDescent="0.25">
      <c r="A2337" s="1">
        <v>46954</v>
      </c>
      <c r="B2337" t="s">
        <v>628</v>
      </c>
      <c r="D2337">
        <v>15.769231</v>
      </c>
      <c r="E2337">
        <v>1.2</v>
      </c>
      <c r="F2337">
        <v>33</v>
      </c>
      <c r="G2337" t="s">
        <v>3</v>
      </c>
      <c r="I2337" s="3">
        <v>44040.368355625003</v>
      </c>
      <c r="J2337">
        <v>0</v>
      </c>
      <c r="K2337">
        <v>4.3743619999999996</v>
      </c>
      <c r="L2337">
        <f t="shared" si="36"/>
        <v>4.3720270449999994</v>
      </c>
    </row>
    <row r="2338" spans="1:12" x14ac:dyDescent="0.25">
      <c r="A2338" s="1">
        <v>46954</v>
      </c>
      <c r="B2338" t="s">
        <v>629</v>
      </c>
      <c r="D2338">
        <v>15.769231</v>
      </c>
      <c r="E2338">
        <v>1.2</v>
      </c>
      <c r="F2338">
        <v>33</v>
      </c>
      <c r="G2338" t="s">
        <v>3</v>
      </c>
      <c r="I2338" s="3">
        <v>44040.36835877315</v>
      </c>
      <c r="J2338">
        <v>0</v>
      </c>
      <c r="K2338">
        <v>4.3743619999999996</v>
      </c>
      <c r="L2338">
        <f t="shared" si="36"/>
        <v>4.3720270449999994</v>
      </c>
    </row>
    <row r="2339" spans="1:12" x14ac:dyDescent="0.25">
      <c r="A2339" s="1">
        <v>46954</v>
      </c>
      <c r="B2339" t="s">
        <v>629</v>
      </c>
      <c r="D2339">
        <v>15.769231</v>
      </c>
      <c r="E2339">
        <v>1.2</v>
      </c>
      <c r="F2339">
        <v>33</v>
      </c>
      <c r="G2339" t="s">
        <v>3</v>
      </c>
      <c r="I2339" s="3">
        <v>44040.368361817127</v>
      </c>
      <c r="J2339">
        <v>0</v>
      </c>
      <c r="K2339">
        <v>4.3743619999999996</v>
      </c>
      <c r="L2339">
        <f t="shared" si="36"/>
        <v>4.3720270449999994</v>
      </c>
    </row>
    <row r="2340" spans="1:12" x14ac:dyDescent="0.25">
      <c r="A2340" s="1">
        <v>46954</v>
      </c>
      <c r="B2340" t="s">
        <v>629</v>
      </c>
      <c r="D2340">
        <v>15.769231</v>
      </c>
      <c r="E2340">
        <v>1.2</v>
      </c>
      <c r="F2340">
        <v>33</v>
      </c>
      <c r="G2340" t="s">
        <v>3</v>
      </c>
      <c r="I2340" s="3">
        <v>44040.36836479167</v>
      </c>
      <c r="J2340">
        <v>0</v>
      </c>
      <c r="K2340">
        <v>4.3743619999999996</v>
      </c>
      <c r="L2340">
        <f t="shared" si="36"/>
        <v>4.3720270449999994</v>
      </c>
    </row>
    <row r="2341" spans="1:12" x14ac:dyDescent="0.25">
      <c r="A2341" s="1">
        <v>46954</v>
      </c>
      <c r="B2341" t="s">
        <v>630</v>
      </c>
      <c r="D2341">
        <v>15.769231</v>
      </c>
      <c r="E2341">
        <v>1.2</v>
      </c>
      <c r="F2341">
        <v>33</v>
      </c>
      <c r="G2341" t="s">
        <v>3</v>
      </c>
      <c r="I2341" s="3">
        <v>44040.368367812502</v>
      </c>
      <c r="J2341">
        <v>0</v>
      </c>
      <c r="K2341">
        <v>4.3743619999999996</v>
      </c>
      <c r="L2341">
        <f t="shared" si="36"/>
        <v>4.3720270449999994</v>
      </c>
    </row>
    <row r="2342" spans="1:12" x14ac:dyDescent="0.25">
      <c r="A2342" s="1">
        <v>46954</v>
      </c>
      <c r="B2342" t="s">
        <v>630</v>
      </c>
      <c r="D2342">
        <v>15.769231</v>
      </c>
      <c r="E2342">
        <v>1.2</v>
      </c>
      <c r="F2342">
        <v>33</v>
      </c>
      <c r="G2342" t="s">
        <v>3</v>
      </c>
      <c r="I2342" s="3">
        <v>44040.368370983793</v>
      </c>
      <c r="J2342">
        <v>0</v>
      </c>
      <c r="K2342">
        <v>4.3743619999999996</v>
      </c>
      <c r="L2342">
        <f t="shared" si="36"/>
        <v>4.3720270449999994</v>
      </c>
    </row>
    <row r="2343" spans="1:12" x14ac:dyDescent="0.25">
      <c r="A2343" s="1">
        <v>46954</v>
      </c>
      <c r="B2343" t="s">
        <v>630</v>
      </c>
      <c r="D2343">
        <v>14.846154</v>
      </c>
      <c r="E2343">
        <v>2.1</v>
      </c>
      <c r="F2343">
        <v>33</v>
      </c>
      <c r="G2343" t="s">
        <v>3</v>
      </c>
      <c r="I2343" s="3">
        <v>44040.368374097219</v>
      </c>
      <c r="J2343">
        <v>0</v>
      </c>
      <c r="K2343">
        <v>4.3743619999999996</v>
      </c>
      <c r="L2343">
        <f t="shared" si="36"/>
        <v>4.3720270449999994</v>
      </c>
    </row>
    <row r="2344" spans="1:12" x14ac:dyDescent="0.25">
      <c r="A2344" s="1">
        <v>46954</v>
      </c>
      <c r="B2344" t="s">
        <v>630</v>
      </c>
      <c r="D2344">
        <v>14.923076999999999</v>
      </c>
      <c r="E2344">
        <v>2.2000000000000002</v>
      </c>
      <c r="F2344">
        <v>33</v>
      </c>
      <c r="G2344" t="s">
        <v>3</v>
      </c>
      <c r="I2344" s="3">
        <v>44040.368377245373</v>
      </c>
      <c r="J2344">
        <v>0</v>
      </c>
      <c r="K2344">
        <v>4.3743619999999996</v>
      </c>
      <c r="L2344">
        <f t="shared" si="36"/>
        <v>4.3720270449999994</v>
      </c>
    </row>
    <row r="2345" spans="1:12" x14ac:dyDescent="0.25">
      <c r="A2345" s="1">
        <v>46954</v>
      </c>
      <c r="B2345" t="s">
        <v>631</v>
      </c>
      <c r="D2345">
        <v>14.923076999999999</v>
      </c>
      <c r="E2345">
        <v>2.2000000000000002</v>
      </c>
      <c r="F2345">
        <v>33</v>
      </c>
      <c r="G2345" t="s">
        <v>3</v>
      </c>
      <c r="I2345" s="3">
        <v>44040.368385648151</v>
      </c>
      <c r="J2345">
        <v>0</v>
      </c>
      <c r="K2345">
        <v>4.3743619999999996</v>
      </c>
      <c r="L2345">
        <f t="shared" si="36"/>
        <v>4.3720270449999994</v>
      </c>
    </row>
    <row r="2346" spans="1:12" x14ac:dyDescent="0.25">
      <c r="A2346" s="1">
        <v>46954</v>
      </c>
      <c r="B2346" t="s">
        <v>631</v>
      </c>
      <c r="D2346">
        <v>14.846154</v>
      </c>
      <c r="E2346">
        <v>2.2000000000000002</v>
      </c>
      <c r="F2346">
        <v>33</v>
      </c>
      <c r="G2346" t="s">
        <v>3</v>
      </c>
      <c r="I2346" s="3">
        <v>44040.368383275461</v>
      </c>
      <c r="J2346">
        <v>0</v>
      </c>
      <c r="K2346">
        <v>4.3743619999999996</v>
      </c>
      <c r="L2346">
        <f t="shared" si="36"/>
        <v>4.3720270449999994</v>
      </c>
    </row>
    <row r="2347" spans="1:12" x14ac:dyDescent="0.25">
      <c r="A2347" s="1">
        <v>46954</v>
      </c>
      <c r="B2347" t="s">
        <v>631</v>
      </c>
      <c r="D2347">
        <v>14.846154</v>
      </c>
      <c r="E2347">
        <v>2.2000000000000002</v>
      </c>
      <c r="F2347">
        <v>33</v>
      </c>
      <c r="G2347" t="s">
        <v>3</v>
      </c>
      <c r="I2347" s="3">
        <v>44040.368386319446</v>
      </c>
      <c r="J2347">
        <v>0</v>
      </c>
      <c r="K2347">
        <v>4.3743619999999996</v>
      </c>
      <c r="L2347">
        <f t="shared" si="36"/>
        <v>4.3720270449999994</v>
      </c>
    </row>
    <row r="2348" spans="1:12" x14ac:dyDescent="0.25">
      <c r="A2348" s="1">
        <v>46954</v>
      </c>
      <c r="B2348" t="s">
        <v>631</v>
      </c>
      <c r="D2348">
        <v>14.846154</v>
      </c>
      <c r="E2348">
        <v>2.2999999999999998</v>
      </c>
      <c r="F2348">
        <v>33</v>
      </c>
      <c r="G2348" t="s">
        <v>3</v>
      </c>
      <c r="I2348" s="3">
        <v>44040.368389421295</v>
      </c>
      <c r="J2348">
        <v>2.487607E-2</v>
      </c>
      <c r="K2348">
        <v>4.3749950000000002</v>
      </c>
      <c r="L2348">
        <f t="shared" si="36"/>
        <v>4.3726600449999999</v>
      </c>
    </row>
    <row r="2349" spans="1:12" x14ac:dyDescent="0.25">
      <c r="A2349" s="1">
        <v>46954</v>
      </c>
      <c r="B2349" t="s">
        <v>632</v>
      </c>
      <c r="D2349">
        <v>14.923076999999999</v>
      </c>
      <c r="E2349">
        <v>2.2999999999999998</v>
      </c>
      <c r="F2349">
        <v>33</v>
      </c>
      <c r="G2349" t="s">
        <v>3</v>
      </c>
      <c r="I2349" s="3">
        <v>44040.368392442128</v>
      </c>
      <c r="J2349">
        <v>0.15449479999999999</v>
      </c>
      <c r="K2349">
        <v>4.3765049999999999</v>
      </c>
      <c r="L2349">
        <f t="shared" si="36"/>
        <v>4.3741700449999996</v>
      </c>
    </row>
    <row r="2350" spans="1:12" x14ac:dyDescent="0.25">
      <c r="A2350" s="1">
        <v>46954</v>
      </c>
      <c r="B2350" t="s">
        <v>632</v>
      </c>
      <c r="D2350">
        <v>14.923076999999999</v>
      </c>
      <c r="E2350">
        <v>2.2999999999999998</v>
      </c>
      <c r="F2350">
        <v>33</v>
      </c>
      <c r="G2350" t="s">
        <v>3</v>
      </c>
      <c r="I2350" s="3">
        <v>44040.368395555553</v>
      </c>
      <c r="J2350">
        <v>0.1905155</v>
      </c>
      <c r="K2350">
        <v>4.3774160000000002</v>
      </c>
      <c r="L2350">
        <f t="shared" si="36"/>
        <v>4.3750810449999999</v>
      </c>
    </row>
    <row r="2351" spans="1:12" x14ac:dyDescent="0.25">
      <c r="A2351" s="1">
        <v>46954</v>
      </c>
      <c r="B2351" t="s">
        <v>632</v>
      </c>
      <c r="D2351">
        <v>14.846154</v>
      </c>
      <c r="E2351">
        <v>2.2999999999999998</v>
      </c>
      <c r="F2351">
        <v>33</v>
      </c>
      <c r="G2351" t="s">
        <v>3</v>
      </c>
      <c r="I2351" s="3">
        <v>44040.368398668979</v>
      </c>
      <c r="J2351">
        <v>0.1542644</v>
      </c>
      <c r="K2351">
        <v>4.3780659999999996</v>
      </c>
      <c r="L2351">
        <f t="shared" si="36"/>
        <v>4.3757310449999993</v>
      </c>
    </row>
    <row r="2352" spans="1:12" x14ac:dyDescent="0.25">
      <c r="A2352" s="1">
        <v>46954</v>
      </c>
      <c r="B2352" t="s">
        <v>633</v>
      </c>
      <c r="D2352">
        <v>14.923076999999999</v>
      </c>
      <c r="E2352">
        <v>2.2999999999999998</v>
      </c>
      <c r="F2352">
        <v>33</v>
      </c>
      <c r="G2352" t="s">
        <v>3</v>
      </c>
      <c r="I2352" s="3">
        <v>44040.368401828702</v>
      </c>
      <c r="J2352">
        <v>0.10436139999999999</v>
      </c>
      <c r="K2352">
        <v>4.3785170000000004</v>
      </c>
      <c r="L2352">
        <f t="shared" si="36"/>
        <v>4.3761820450000002</v>
      </c>
    </row>
    <row r="2353" spans="1:12" x14ac:dyDescent="0.25">
      <c r="A2353" s="1">
        <v>46954</v>
      </c>
      <c r="B2353" t="s">
        <v>633</v>
      </c>
      <c r="D2353">
        <v>14.846154</v>
      </c>
      <c r="E2353">
        <v>2.1</v>
      </c>
      <c r="F2353">
        <v>33</v>
      </c>
      <c r="G2353" t="s">
        <v>3</v>
      </c>
      <c r="I2353" s="3">
        <v>44040.368404780093</v>
      </c>
      <c r="J2353">
        <v>0.1058906</v>
      </c>
      <c r="K2353">
        <v>4.3790089999999999</v>
      </c>
      <c r="L2353">
        <f t="shared" si="36"/>
        <v>4.3766740449999997</v>
      </c>
    </row>
    <row r="2354" spans="1:12" x14ac:dyDescent="0.25">
      <c r="A2354" s="1">
        <v>46954</v>
      </c>
      <c r="B2354" t="s">
        <v>633</v>
      </c>
      <c r="D2354">
        <v>14.846154</v>
      </c>
      <c r="E2354">
        <v>2.2000000000000002</v>
      </c>
      <c r="F2354">
        <v>33</v>
      </c>
      <c r="G2354" t="s">
        <v>3</v>
      </c>
      <c r="I2354" s="3">
        <v>44040.368407905095</v>
      </c>
      <c r="J2354">
        <v>0.12205530000000001</v>
      </c>
      <c r="K2354">
        <v>4.3796629999999999</v>
      </c>
      <c r="L2354">
        <f t="shared" si="36"/>
        <v>4.3773280449999996</v>
      </c>
    </row>
    <row r="2355" spans="1:12" x14ac:dyDescent="0.25">
      <c r="A2355" s="1">
        <v>46954</v>
      </c>
      <c r="B2355" t="s">
        <v>633</v>
      </c>
      <c r="D2355">
        <v>14.923076999999999</v>
      </c>
      <c r="E2355">
        <v>2.2999999999999998</v>
      </c>
      <c r="F2355">
        <v>33</v>
      </c>
      <c r="G2355" t="s">
        <v>3</v>
      </c>
      <c r="I2355" s="3">
        <v>44040.368410868054</v>
      </c>
      <c r="J2355">
        <v>0.15959780000000001</v>
      </c>
      <c r="K2355">
        <v>4.3804759999999998</v>
      </c>
      <c r="L2355">
        <f t="shared" si="36"/>
        <v>4.3781410449999996</v>
      </c>
    </row>
    <row r="2356" spans="1:12" x14ac:dyDescent="0.25">
      <c r="A2356" s="1">
        <v>46954</v>
      </c>
      <c r="B2356" t="s">
        <v>634</v>
      </c>
      <c r="D2356">
        <v>14.846154</v>
      </c>
      <c r="E2356">
        <v>2.2999999999999998</v>
      </c>
      <c r="F2356">
        <v>33</v>
      </c>
      <c r="G2356" t="s">
        <v>3</v>
      </c>
      <c r="I2356" s="3">
        <v>44040.368413993056</v>
      </c>
      <c r="J2356">
        <v>0.29734490000000002</v>
      </c>
      <c r="K2356">
        <v>4.3815520000000001</v>
      </c>
      <c r="L2356">
        <f t="shared" si="36"/>
        <v>4.3792170449999999</v>
      </c>
    </row>
    <row r="2357" spans="1:12" x14ac:dyDescent="0.25">
      <c r="A2357" s="1">
        <v>46954</v>
      </c>
      <c r="B2357" t="s">
        <v>634</v>
      </c>
      <c r="D2357">
        <v>14.923076999999999</v>
      </c>
      <c r="E2357">
        <v>2.2999999999999998</v>
      </c>
      <c r="F2357">
        <v>33</v>
      </c>
      <c r="G2357" t="s">
        <v>3</v>
      </c>
      <c r="I2357" s="3">
        <v>44040.368417152778</v>
      </c>
      <c r="J2357">
        <v>1.62</v>
      </c>
      <c r="K2357">
        <v>4.388719</v>
      </c>
      <c r="L2357">
        <f t="shared" si="36"/>
        <v>4.3863840449999998</v>
      </c>
    </row>
    <row r="2358" spans="1:12" x14ac:dyDescent="0.25">
      <c r="A2358" s="1">
        <v>46954</v>
      </c>
      <c r="B2358" t="s">
        <v>634</v>
      </c>
      <c r="D2358">
        <v>14.923076999999999</v>
      </c>
      <c r="E2358">
        <v>2.2999999999999998</v>
      </c>
      <c r="F2358">
        <v>33</v>
      </c>
      <c r="G2358" t="s">
        <v>3</v>
      </c>
      <c r="I2358" s="3">
        <v>44040.36842027778</v>
      </c>
      <c r="J2358">
        <v>1.62</v>
      </c>
      <c r="K2358">
        <v>4.3958940000000002</v>
      </c>
      <c r="L2358">
        <f t="shared" si="36"/>
        <v>4.3935590449999999</v>
      </c>
    </row>
    <row r="2359" spans="1:12" x14ac:dyDescent="0.25">
      <c r="A2359" s="1">
        <v>46954</v>
      </c>
      <c r="B2359" t="s">
        <v>635</v>
      </c>
      <c r="D2359">
        <v>14.846154</v>
      </c>
      <c r="E2359">
        <v>2.4</v>
      </c>
      <c r="F2359">
        <v>33</v>
      </c>
      <c r="G2359" t="s">
        <v>3</v>
      </c>
      <c r="I2359" s="3">
        <v>44040.368423217595</v>
      </c>
      <c r="J2359">
        <v>1.62</v>
      </c>
      <c r="K2359">
        <v>4.4038890000000004</v>
      </c>
      <c r="L2359">
        <f t="shared" si="36"/>
        <v>4.4015540450000001</v>
      </c>
    </row>
    <row r="2360" spans="1:12" x14ac:dyDescent="0.25">
      <c r="A2360" s="1">
        <v>46954</v>
      </c>
      <c r="B2360" t="s">
        <v>635</v>
      </c>
      <c r="D2360">
        <v>14.846154</v>
      </c>
      <c r="E2360">
        <v>2.2999999999999998</v>
      </c>
      <c r="F2360">
        <v>33</v>
      </c>
      <c r="G2360" t="s">
        <v>3</v>
      </c>
      <c r="I2360" s="3">
        <v>44040.368428125003</v>
      </c>
      <c r="J2360">
        <v>1.593424</v>
      </c>
      <c r="K2360">
        <v>4.4105049999999997</v>
      </c>
      <c r="L2360">
        <f t="shared" si="36"/>
        <v>4.4081700449999994</v>
      </c>
    </row>
    <row r="2361" spans="1:12" x14ac:dyDescent="0.25">
      <c r="A2361" s="1">
        <v>46954</v>
      </c>
      <c r="B2361" t="s">
        <v>635</v>
      </c>
      <c r="D2361">
        <v>14.923076999999999</v>
      </c>
      <c r="E2361">
        <v>2.2999999999999998</v>
      </c>
      <c r="F2361">
        <v>34</v>
      </c>
      <c r="G2361" t="s">
        <v>3</v>
      </c>
      <c r="I2361" s="3">
        <v>44040.368429178241</v>
      </c>
      <c r="J2361">
        <v>1.2623770000000001</v>
      </c>
      <c r="K2361">
        <v>4.4133399999999998</v>
      </c>
      <c r="L2361">
        <f t="shared" si="36"/>
        <v>4.4110050449999996</v>
      </c>
    </row>
    <row r="2362" spans="1:12" x14ac:dyDescent="0.25">
      <c r="A2362" s="1">
        <v>46954</v>
      </c>
      <c r="B2362" t="s">
        <v>635</v>
      </c>
      <c r="D2362">
        <v>14.923076999999999</v>
      </c>
      <c r="E2362">
        <v>2.2999999999999998</v>
      </c>
      <c r="F2362">
        <v>34</v>
      </c>
      <c r="G2362" t="s">
        <v>3</v>
      </c>
      <c r="I2362" s="3">
        <v>44040.368432083334</v>
      </c>
      <c r="J2362">
        <v>0.65723279999999995</v>
      </c>
      <c r="K2362">
        <v>4.4140129999999997</v>
      </c>
      <c r="L2362">
        <f t="shared" si="36"/>
        <v>4.4116780449999995</v>
      </c>
    </row>
    <row r="2363" spans="1:12" x14ac:dyDescent="0.25">
      <c r="A2363" s="1">
        <v>46954</v>
      </c>
      <c r="B2363" t="s">
        <v>636</v>
      </c>
      <c r="D2363">
        <v>14.846154</v>
      </c>
      <c r="E2363">
        <v>2.2999999999999998</v>
      </c>
      <c r="F2363">
        <v>34</v>
      </c>
      <c r="G2363" t="s">
        <v>3</v>
      </c>
      <c r="I2363" s="3">
        <v>44040.368435081022</v>
      </c>
      <c r="J2363">
        <v>0</v>
      </c>
      <c r="K2363">
        <v>4.4140129999999997</v>
      </c>
      <c r="L2363">
        <f t="shared" si="36"/>
        <v>4.4116780449999995</v>
      </c>
    </row>
    <row r="2364" spans="1:12" x14ac:dyDescent="0.25">
      <c r="A2364" s="1">
        <v>46954</v>
      </c>
      <c r="B2364" t="s">
        <v>636</v>
      </c>
      <c r="D2364">
        <v>14.846154</v>
      </c>
      <c r="E2364">
        <v>2.2999999999999998</v>
      </c>
      <c r="F2364">
        <v>34</v>
      </c>
      <c r="G2364" t="s">
        <v>3</v>
      </c>
      <c r="I2364" s="3">
        <v>44040.368444791668</v>
      </c>
      <c r="J2364">
        <v>0</v>
      </c>
      <c r="K2364">
        <v>4.4140129999999997</v>
      </c>
      <c r="L2364">
        <f t="shared" si="36"/>
        <v>4.4116780449999995</v>
      </c>
    </row>
    <row r="2365" spans="1:12" x14ac:dyDescent="0.25">
      <c r="A2365" s="1">
        <v>46954</v>
      </c>
      <c r="B2365" t="s">
        <v>636</v>
      </c>
      <c r="D2365">
        <v>14.923076999999999</v>
      </c>
      <c r="E2365">
        <v>2.2999999999999998</v>
      </c>
      <c r="F2365">
        <v>34</v>
      </c>
      <c r="G2365" t="s">
        <v>3</v>
      </c>
      <c r="I2365" s="3">
        <v>44040.368441307874</v>
      </c>
      <c r="J2365">
        <v>0</v>
      </c>
      <c r="K2365">
        <v>4.4140129999999997</v>
      </c>
      <c r="L2365">
        <f t="shared" si="36"/>
        <v>4.4116780449999995</v>
      </c>
    </row>
    <row r="2366" spans="1:12" x14ac:dyDescent="0.25">
      <c r="A2366" s="1">
        <v>46954</v>
      </c>
      <c r="B2366" t="s">
        <v>636</v>
      </c>
      <c r="D2366">
        <v>14.846154</v>
      </c>
      <c r="E2366">
        <v>2.2999999999999998</v>
      </c>
      <c r="F2366">
        <v>34</v>
      </c>
      <c r="G2366" t="s">
        <v>3</v>
      </c>
      <c r="I2366" s="3">
        <v>44040.36844421296</v>
      </c>
      <c r="J2366">
        <v>0</v>
      </c>
      <c r="K2366">
        <v>4.4140129999999997</v>
      </c>
      <c r="L2366">
        <f t="shared" si="36"/>
        <v>4.4116780449999995</v>
      </c>
    </row>
    <row r="2367" spans="1:12" x14ac:dyDescent="0.25">
      <c r="A2367" s="1">
        <v>46954</v>
      </c>
      <c r="B2367" t="s">
        <v>637</v>
      </c>
      <c r="D2367">
        <v>14.846154</v>
      </c>
      <c r="E2367">
        <v>2.2999999999999998</v>
      </c>
      <c r="F2367">
        <v>34</v>
      </c>
      <c r="G2367" t="s">
        <v>3</v>
      </c>
      <c r="I2367" s="3">
        <v>44040.368447337962</v>
      </c>
      <c r="J2367">
        <v>0</v>
      </c>
      <c r="K2367">
        <v>4.4140129999999997</v>
      </c>
      <c r="L2367">
        <f t="shared" si="36"/>
        <v>4.4116780449999995</v>
      </c>
    </row>
    <row r="2368" spans="1:12" x14ac:dyDescent="0.25">
      <c r="A2368" s="1">
        <v>46954</v>
      </c>
      <c r="B2368" t="s">
        <v>637</v>
      </c>
      <c r="D2368">
        <v>14.846154</v>
      </c>
      <c r="E2368">
        <v>2.4</v>
      </c>
      <c r="F2368">
        <v>34</v>
      </c>
      <c r="G2368" t="s">
        <v>3</v>
      </c>
      <c r="I2368" s="3">
        <v>44040.368450393522</v>
      </c>
      <c r="J2368">
        <v>0</v>
      </c>
      <c r="K2368">
        <v>4.4140129999999997</v>
      </c>
      <c r="L2368">
        <f t="shared" si="36"/>
        <v>4.4116780449999995</v>
      </c>
    </row>
    <row r="2369" spans="1:12" x14ac:dyDescent="0.25">
      <c r="A2369" s="1">
        <v>46954</v>
      </c>
      <c r="B2369" t="s">
        <v>637</v>
      </c>
      <c r="D2369">
        <v>14.923076999999999</v>
      </c>
      <c r="E2369">
        <v>2.2999999999999998</v>
      </c>
      <c r="F2369">
        <v>34</v>
      </c>
      <c r="G2369" t="s">
        <v>3</v>
      </c>
      <c r="I2369" s="3">
        <v>44040.368453437499</v>
      </c>
      <c r="J2369">
        <v>0</v>
      </c>
      <c r="K2369">
        <v>4.4140129999999997</v>
      </c>
      <c r="L2369">
        <f t="shared" si="36"/>
        <v>4.4116780449999995</v>
      </c>
    </row>
    <row r="2370" spans="1:12" x14ac:dyDescent="0.25">
      <c r="A2370" s="1">
        <v>46954</v>
      </c>
      <c r="B2370" t="s">
        <v>637</v>
      </c>
      <c r="D2370">
        <v>14.846154</v>
      </c>
      <c r="E2370">
        <v>2.2999999999999998</v>
      </c>
      <c r="F2370">
        <v>34</v>
      </c>
      <c r="G2370" t="s">
        <v>3</v>
      </c>
      <c r="I2370" s="3">
        <v>44040.368456354168</v>
      </c>
      <c r="J2370">
        <v>0</v>
      </c>
      <c r="K2370">
        <v>4.4140129999999997</v>
      </c>
      <c r="L2370">
        <f t="shared" si="36"/>
        <v>4.4116780449999995</v>
      </c>
    </row>
    <row r="2371" spans="1:12" x14ac:dyDescent="0.25">
      <c r="A2371" s="1">
        <v>46954</v>
      </c>
      <c r="B2371" t="s">
        <v>638</v>
      </c>
      <c r="D2371">
        <v>14.923076999999999</v>
      </c>
      <c r="E2371">
        <v>2.2999999999999998</v>
      </c>
      <c r="F2371">
        <v>34</v>
      </c>
      <c r="G2371" t="s">
        <v>3</v>
      </c>
      <c r="I2371" s="3">
        <v>44040.368459398145</v>
      </c>
      <c r="J2371">
        <v>0</v>
      </c>
      <c r="K2371">
        <v>4.4140129999999997</v>
      </c>
      <c r="L2371">
        <f t="shared" ref="L2371:L2434" si="37">K2371-$O$2</f>
        <v>4.4116780449999995</v>
      </c>
    </row>
    <row r="2372" spans="1:12" x14ac:dyDescent="0.25">
      <c r="A2372" s="1">
        <v>46954</v>
      </c>
      <c r="B2372" t="s">
        <v>638</v>
      </c>
      <c r="D2372">
        <v>14.846154</v>
      </c>
      <c r="E2372">
        <v>2.2999999999999998</v>
      </c>
      <c r="F2372">
        <v>34</v>
      </c>
      <c r="G2372" t="s">
        <v>3</v>
      </c>
      <c r="I2372" s="3">
        <v>44040.368462442129</v>
      </c>
      <c r="J2372">
        <v>0</v>
      </c>
      <c r="K2372">
        <v>4.4140129999999997</v>
      </c>
      <c r="L2372">
        <f t="shared" si="37"/>
        <v>4.4116780449999995</v>
      </c>
    </row>
    <row r="2373" spans="1:12" x14ac:dyDescent="0.25">
      <c r="A2373" s="1">
        <v>46954</v>
      </c>
      <c r="B2373" t="s">
        <v>638</v>
      </c>
      <c r="D2373">
        <v>14.846154</v>
      </c>
      <c r="E2373">
        <v>2.4</v>
      </c>
      <c r="F2373">
        <v>34</v>
      </c>
      <c r="G2373" t="s">
        <v>3</v>
      </c>
      <c r="I2373" s="3">
        <v>44040.3684655787</v>
      </c>
      <c r="J2373">
        <v>8.9451669999999997E-2</v>
      </c>
      <c r="K2373">
        <v>4.4155030000000002</v>
      </c>
      <c r="L2373">
        <f t="shared" si="37"/>
        <v>4.4131680449999999</v>
      </c>
    </row>
    <row r="2374" spans="1:12" x14ac:dyDescent="0.25">
      <c r="A2374" s="1">
        <v>46954</v>
      </c>
      <c r="B2374" t="s">
        <v>638</v>
      </c>
      <c r="D2374">
        <v>14.846154</v>
      </c>
      <c r="E2374">
        <v>2.4</v>
      </c>
      <c r="F2374">
        <v>34</v>
      </c>
      <c r="G2374" t="s">
        <v>3</v>
      </c>
      <c r="I2374" s="3">
        <v>44040.368468680557</v>
      </c>
      <c r="J2374">
        <v>0.23664389999999999</v>
      </c>
      <c r="K2374">
        <v>4.4171639999999996</v>
      </c>
      <c r="L2374">
        <f t="shared" si="37"/>
        <v>4.4148290449999994</v>
      </c>
    </row>
    <row r="2375" spans="1:12" x14ac:dyDescent="0.25">
      <c r="A2375" s="1">
        <v>46954</v>
      </c>
      <c r="B2375" t="s">
        <v>638</v>
      </c>
      <c r="D2375">
        <v>14.846154</v>
      </c>
      <c r="E2375">
        <v>2.2999999999999998</v>
      </c>
      <c r="F2375">
        <v>34</v>
      </c>
      <c r="G2375" t="s">
        <v>3</v>
      </c>
      <c r="I2375" s="3">
        <v>44040.368471770831</v>
      </c>
      <c r="J2375">
        <v>0.30502940000000001</v>
      </c>
      <c r="K2375">
        <v>4.4187599999999998</v>
      </c>
      <c r="L2375">
        <f t="shared" si="37"/>
        <v>4.4164250449999995</v>
      </c>
    </row>
    <row r="2376" spans="1:12" x14ac:dyDescent="0.25">
      <c r="A2376" s="1">
        <v>46954</v>
      </c>
      <c r="B2376" t="s">
        <v>639</v>
      </c>
      <c r="D2376">
        <v>14.923076999999999</v>
      </c>
      <c r="E2376">
        <v>2.4</v>
      </c>
      <c r="F2376">
        <v>34</v>
      </c>
      <c r="G2376" t="s">
        <v>3</v>
      </c>
      <c r="I2376" s="3">
        <v>44040.368474884257</v>
      </c>
      <c r="J2376">
        <v>0.29284789999999999</v>
      </c>
      <c r="K2376">
        <v>4.4199809999999999</v>
      </c>
      <c r="L2376">
        <f t="shared" si="37"/>
        <v>4.4176460449999997</v>
      </c>
    </row>
    <row r="2377" spans="1:12" x14ac:dyDescent="0.25">
      <c r="A2377" s="1">
        <v>46954</v>
      </c>
      <c r="B2377" t="s">
        <v>639</v>
      </c>
      <c r="D2377">
        <v>14.923076999999999</v>
      </c>
      <c r="E2377">
        <v>2.2999999999999998</v>
      </c>
      <c r="F2377">
        <v>34</v>
      </c>
      <c r="G2377" t="s">
        <v>3</v>
      </c>
      <c r="I2377" s="3">
        <v>44040.368477905089</v>
      </c>
      <c r="J2377">
        <v>0.25564819999999999</v>
      </c>
      <c r="K2377">
        <v>4.420814</v>
      </c>
      <c r="L2377">
        <f t="shared" si="37"/>
        <v>4.4184790449999998</v>
      </c>
    </row>
    <row r="2378" spans="1:12" x14ac:dyDescent="0.25">
      <c r="A2378" s="1">
        <v>46954</v>
      </c>
      <c r="B2378" t="s">
        <v>639</v>
      </c>
      <c r="D2378">
        <v>14.923076999999999</v>
      </c>
      <c r="E2378">
        <v>2.4</v>
      </c>
      <c r="F2378">
        <v>34</v>
      </c>
      <c r="G2378" t="s">
        <v>3</v>
      </c>
      <c r="I2378" s="3">
        <v>44040.368480902776</v>
      </c>
      <c r="J2378">
        <v>0.19943060000000001</v>
      </c>
      <c r="K2378">
        <v>4.4216319999999998</v>
      </c>
      <c r="L2378">
        <f t="shared" si="37"/>
        <v>4.4192970449999995</v>
      </c>
    </row>
    <row r="2379" spans="1:12" x14ac:dyDescent="0.25">
      <c r="A2379" s="1">
        <v>46954</v>
      </c>
      <c r="B2379" t="s">
        <v>639</v>
      </c>
      <c r="D2379">
        <v>14.923076999999999</v>
      </c>
      <c r="E2379">
        <v>2.4</v>
      </c>
      <c r="F2379">
        <v>34</v>
      </c>
      <c r="G2379" t="s">
        <v>3</v>
      </c>
      <c r="I2379" s="3">
        <v>44040.368485300925</v>
      </c>
      <c r="J2379">
        <v>0.16614119999999999</v>
      </c>
      <c r="K2379">
        <v>4.4223470000000002</v>
      </c>
      <c r="L2379">
        <f t="shared" si="37"/>
        <v>4.420012045</v>
      </c>
    </row>
    <row r="2380" spans="1:12" x14ac:dyDescent="0.25">
      <c r="A2380" s="1">
        <v>46954</v>
      </c>
      <c r="B2380" t="s">
        <v>640</v>
      </c>
      <c r="D2380">
        <v>14.923076999999999</v>
      </c>
      <c r="E2380">
        <v>2.2999999999999998</v>
      </c>
      <c r="F2380">
        <v>34</v>
      </c>
      <c r="G2380" t="s">
        <v>3</v>
      </c>
      <c r="I2380" s="3">
        <v>44040.368487083331</v>
      </c>
      <c r="J2380">
        <v>0.16715650000000001</v>
      </c>
      <c r="K2380">
        <v>4.4230830000000001</v>
      </c>
      <c r="L2380">
        <f t="shared" si="37"/>
        <v>4.4207480449999998</v>
      </c>
    </row>
    <row r="2381" spans="1:12" x14ac:dyDescent="0.25">
      <c r="A2381" s="1">
        <v>46954</v>
      </c>
      <c r="B2381" t="s">
        <v>640</v>
      </c>
      <c r="D2381">
        <v>14.923076999999999</v>
      </c>
      <c r="E2381">
        <v>2.4</v>
      </c>
      <c r="F2381">
        <v>34</v>
      </c>
      <c r="G2381" t="s">
        <v>3</v>
      </c>
      <c r="I2381" s="3">
        <v>44040.368490127315</v>
      </c>
      <c r="J2381">
        <v>0.17105239999999999</v>
      </c>
      <c r="K2381">
        <v>4.4238650000000002</v>
      </c>
      <c r="L2381">
        <f t="shared" si="37"/>
        <v>4.4215300449999999</v>
      </c>
    </row>
    <row r="2382" spans="1:12" x14ac:dyDescent="0.25">
      <c r="A2382" s="1">
        <v>46954</v>
      </c>
      <c r="B2382" t="s">
        <v>640</v>
      </c>
      <c r="D2382">
        <v>14.923076999999999</v>
      </c>
      <c r="E2382">
        <v>2.4</v>
      </c>
      <c r="F2382">
        <v>34</v>
      </c>
      <c r="G2382" t="s">
        <v>3</v>
      </c>
      <c r="I2382" s="3">
        <v>44040.368493043985</v>
      </c>
      <c r="J2382">
        <v>0.1801654</v>
      </c>
      <c r="K2382">
        <v>4.4247059999999996</v>
      </c>
      <c r="L2382">
        <f t="shared" si="37"/>
        <v>4.4223710449999993</v>
      </c>
    </row>
    <row r="2383" spans="1:12" x14ac:dyDescent="0.25">
      <c r="A2383" s="1">
        <v>46954</v>
      </c>
      <c r="B2383" t="s">
        <v>641</v>
      </c>
      <c r="D2383">
        <v>14.923076999999999</v>
      </c>
      <c r="E2383">
        <v>2.4</v>
      </c>
      <c r="F2383">
        <v>34</v>
      </c>
      <c r="G2383" t="s">
        <v>3</v>
      </c>
      <c r="I2383" s="3">
        <v>44040.368501157405</v>
      </c>
      <c r="J2383">
        <v>0.1932796</v>
      </c>
      <c r="K2383">
        <v>4.4255760000000004</v>
      </c>
      <c r="L2383">
        <f t="shared" si="37"/>
        <v>4.4232410450000001</v>
      </c>
    </row>
    <row r="2384" spans="1:12" x14ac:dyDescent="0.25">
      <c r="A2384" s="1">
        <v>46954</v>
      </c>
      <c r="B2384" t="s">
        <v>641</v>
      </c>
      <c r="D2384">
        <v>14.923076999999999</v>
      </c>
      <c r="E2384">
        <v>2.4</v>
      </c>
      <c r="F2384">
        <v>34</v>
      </c>
      <c r="G2384" t="s">
        <v>3</v>
      </c>
      <c r="I2384" s="3">
        <v>44040.368498981479</v>
      </c>
      <c r="J2384">
        <v>0.19851759999999999</v>
      </c>
      <c r="K2384">
        <v>4.4263849999999998</v>
      </c>
      <c r="L2384">
        <f t="shared" si="37"/>
        <v>4.4240500449999995</v>
      </c>
    </row>
    <row r="2385" spans="1:12" x14ac:dyDescent="0.25">
      <c r="A2385" s="1">
        <v>46954</v>
      </c>
      <c r="B2385" t="s">
        <v>641</v>
      </c>
      <c r="D2385">
        <v>14.846154</v>
      </c>
      <c r="E2385">
        <v>2.4</v>
      </c>
      <c r="F2385">
        <v>34</v>
      </c>
      <c r="G2385" t="s">
        <v>3</v>
      </c>
      <c r="I2385" s="3">
        <v>44040.368502037039</v>
      </c>
      <c r="J2385">
        <v>0.2003115</v>
      </c>
      <c r="K2385">
        <v>4.4273340000000001</v>
      </c>
      <c r="L2385">
        <f t="shared" si="37"/>
        <v>4.4249990449999999</v>
      </c>
    </row>
    <row r="2386" spans="1:12" x14ac:dyDescent="0.25">
      <c r="A2386" s="1">
        <v>46954</v>
      </c>
      <c r="B2386" t="s">
        <v>641</v>
      </c>
      <c r="D2386">
        <v>14.846154</v>
      </c>
      <c r="E2386">
        <v>2.4</v>
      </c>
      <c r="F2386">
        <v>34</v>
      </c>
      <c r="G2386" t="s">
        <v>3</v>
      </c>
      <c r="I2386" s="3">
        <v>44040.368505150465</v>
      </c>
      <c r="J2386">
        <v>0.203598</v>
      </c>
      <c r="K2386">
        <v>4.4282579999999996</v>
      </c>
      <c r="L2386">
        <f t="shared" si="37"/>
        <v>4.4259230449999993</v>
      </c>
    </row>
    <row r="2387" spans="1:12" x14ac:dyDescent="0.25">
      <c r="A2387" s="1">
        <v>46954</v>
      </c>
      <c r="B2387" t="s">
        <v>642</v>
      </c>
      <c r="D2387">
        <v>14.846154</v>
      </c>
      <c r="E2387">
        <v>2.4</v>
      </c>
      <c r="F2387">
        <v>34</v>
      </c>
      <c r="G2387" t="s">
        <v>3</v>
      </c>
      <c r="I2387" s="3">
        <v>44040.368518055555</v>
      </c>
      <c r="J2387">
        <v>0.2244729</v>
      </c>
      <c r="K2387">
        <v>4.429405</v>
      </c>
      <c r="L2387">
        <f t="shared" si="37"/>
        <v>4.4270700449999998</v>
      </c>
    </row>
    <row r="2388" spans="1:12" x14ac:dyDescent="0.25">
      <c r="A2388" s="1">
        <v>46954</v>
      </c>
      <c r="B2388" t="s">
        <v>642</v>
      </c>
      <c r="D2388">
        <v>14.846154</v>
      </c>
      <c r="E2388">
        <v>2.4</v>
      </c>
      <c r="F2388">
        <v>34</v>
      </c>
      <c r="G2388" t="s">
        <v>3</v>
      </c>
      <c r="I2388" s="3">
        <v>44040.368511053239</v>
      </c>
      <c r="J2388">
        <v>0.27717619999999998</v>
      </c>
      <c r="K2388">
        <v>4.4307939999999997</v>
      </c>
      <c r="L2388">
        <f t="shared" si="37"/>
        <v>4.4284590449999994</v>
      </c>
    </row>
    <row r="2389" spans="1:12" x14ac:dyDescent="0.25">
      <c r="A2389" s="1">
        <v>46954</v>
      </c>
      <c r="B2389" t="s">
        <v>642</v>
      </c>
      <c r="D2389">
        <v>14.923076999999999</v>
      </c>
      <c r="E2389">
        <v>2.4</v>
      </c>
      <c r="F2389">
        <v>34</v>
      </c>
      <c r="G2389" t="s">
        <v>3</v>
      </c>
      <c r="I2389" s="3">
        <v>44040.368514120368</v>
      </c>
      <c r="J2389">
        <v>0.36584860000000002</v>
      </c>
      <c r="K2389">
        <v>4.4323649999999999</v>
      </c>
      <c r="L2389">
        <f t="shared" si="37"/>
        <v>4.4300300449999996</v>
      </c>
    </row>
    <row r="2390" spans="1:12" x14ac:dyDescent="0.25">
      <c r="A2390" s="1">
        <v>46954</v>
      </c>
      <c r="B2390" t="s">
        <v>643</v>
      </c>
      <c r="D2390">
        <v>14.923076999999999</v>
      </c>
      <c r="E2390">
        <v>2.4</v>
      </c>
      <c r="F2390">
        <v>34</v>
      </c>
      <c r="G2390" t="s">
        <v>3</v>
      </c>
      <c r="I2390" s="3">
        <v>44040.368517164352</v>
      </c>
      <c r="J2390">
        <v>0.37742530000000002</v>
      </c>
      <c r="K2390">
        <v>4.4340349999999997</v>
      </c>
      <c r="L2390">
        <f t="shared" si="37"/>
        <v>4.4317000449999995</v>
      </c>
    </row>
    <row r="2391" spans="1:12" x14ac:dyDescent="0.25">
      <c r="A2391" s="1">
        <v>46954</v>
      </c>
      <c r="B2391" t="s">
        <v>643</v>
      </c>
      <c r="D2391">
        <v>14.923076999999999</v>
      </c>
      <c r="E2391">
        <v>2.4</v>
      </c>
      <c r="F2391">
        <v>34</v>
      </c>
      <c r="G2391" t="s">
        <v>3</v>
      </c>
      <c r="I2391" s="3">
        <v>44040.368520104166</v>
      </c>
      <c r="J2391">
        <v>0.38127899999999998</v>
      </c>
      <c r="K2391">
        <v>4.4357170000000004</v>
      </c>
      <c r="L2391">
        <f t="shared" si="37"/>
        <v>4.4333820450000001</v>
      </c>
    </row>
    <row r="2392" spans="1:12" x14ac:dyDescent="0.25">
      <c r="A2392" s="1">
        <v>46954</v>
      </c>
      <c r="B2392" t="s">
        <v>643</v>
      </c>
      <c r="D2392">
        <v>14.153846</v>
      </c>
      <c r="E2392">
        <v>3.3</v>
      </c>
      <c r="F2392">
        <v>34</v>
      </c>
      <c r="G2392" t="s">
        <v>3</v>
      </c>
      <c r="I2392" s="3">
        <v>44040.368523194447</v>
      </c>
      <c r="J2392">
        <v>0.38259369999999998</v>
      </c>
      <c r="K2392">
        <v>4.4373810000000002</v>
      </c>
      <c r="L2392">
        <f t="shared" si="37"/>
        <v>4.435046045</v>
      </c>
    </row>
    <row r="2393" spans="1:12" x14ac:dyDescent="0.25">
      <c r="A2393" s="1">
        <v>46954</v>
      </c>
      <c r="B2393" t="s">
        <v>643</v>
      </c>
      <c r="D2393">
        <v>14.153846</v>
      </c>
      <c r="E2393">
        <v>3.4</v>
      </c>
      <c r="F2393">
        <v>34</v>
      </c>
      <c r="G2393" t="s">
        <v>3</v>
      </c>
      <c r="I2393" s="3">
        <v>44040.368526180559</v>
      </c>
      <c r="J2393">
        <v>0.38088309999999997</v>
      </c>
      <c r="K2393">
        <v>4.4391340000000001</v>
      </c>
      <c r="L2393">
        <f t="shared" si="37"/>
        <v>4.4367990449999999</v>
      </c>
    </row>
    <row r="2394" spans="1:12" x14ac:dyDescent="0.25">
      <c r="A2394" s="1">
        <v>46954</v>
      </c>
      <c r="B2394" t="s">
        <v>644</v>
      </c>
      <c r="D2394">
        <v>14.153846</v>
      </c>
      <c r="E2394">
        <v>3.4</v>
      </c>
      <c r="F2394">
        <v>34</v>
      </c>
      <c r="G2394" t="s">
        <v>3</v>
      </c>
      <c r="I2394" s="3">
        <v>44040.36852935185</v>
      </c>
      <c r="J2394">
        <v>0.37637890000000002</v>
      </c>
      <c r="K2394">
        <v>4.4407249999999996</v>
      </c>
      <c r="L2394">
        <f t="shared" si="37"/>
        <v>4.4383900449999993</v>
      </c>
    </row>
    <row r="2395" spans="1:12" x14ac:dyDescent="0.25">
      <c r="A2395" s="1">
        <v>46954</v>
      </c>
      <c r="B2395" t="s">
        <v>644</v>
      </c>
      <c r="D2395">
        <v>14.153846</v>
      </c>
      <c r="E2395">
        <v>3.5</v>
      </c>
      <c r="F2395">
        <v>34</v>
      </c>
      <c r="G2395" t="s">
        <v>3</v>
      </c>
      <c r="I2395" s="3">
        <v>44040.368532418979</v>
      </c>
      <c r="J2395">
        <v>0.3720427</v>
      </c>
      <c r="K2395">
        <v>4.4423110000000001</v>
      </c>
      <c r="L2395">
        <f t="shared" si="37"/>
        <v>4.4399760449999999</v>
      </c>
    </row>
    <row r="2396" spans="1:12" x14ac:dyDescent="0.25">
      <c r="A2396" s="1">
        <v>46954</v>
      </c>
      <c r="B2396" t="s">
        <v>644</v>
      </c>
      <c r="D2396">
        <v>14.153846</v>
      </c>
      <c r="E2396">
        <v>3.6</v>
      </c>
      <c r="F2396">
        <v>34</v>
      </c>
      <c r="G2396" t="s">
        <v>3</v>
      </c>
      <c r="I2396" s="3">
        <v>44040.36853540509</v>
      </c>
      <c r="J2396">
        <v>0.57715559999999999</v>
      </c>
      <c r="K2396">
        <v>4.4474039999999997</v>
      </c>
      <c r="L2396">
        <f t="shared" si="37"/>
        <v>4.4450690449999994</v>
      </c>
    </row>
    <row r="2397" spans="1:12" x14ac:dyDescent="0.25">
      <c r="A2397" s="1">
        <v>46954</v>
      </c>
      <c r="B2397" t="s">
        <v>644</v>
      </c>
      <c r="D2397">
        <v>14.153846</v>
      </c>
      <c r="E2397">
        <v>3.6</v>
      </c>
      <c r="F2397">
        <v>34</v>
      </c>
      <c r="G2397" t="s">
        <v>3</v>
      </c>
      <c r="I2397" s="3">
        <v>44040.368538402778</v>
      </c>
      <c r="J2397">
        <v>1.071925</v>
      </c>
      <c r="K2397">
        <v>4.4552680000000002</v>
      </c>
      <c r="L2397">
        <f t="shared" si="37"/>
        <v>4.452933045</v>
      </c>
    </row>
    <row r="2398" spans="1:12" x14ac:dyDescent="0.25">
      <c r="A2398" s="1">
        <v>46954</v>
      </c>
      <c r="B2398" t="s">
        <v>645</v>
      </c>
      <c r="D2398">
        <v>14.153846</v>
      </c>
      <c r="E2398">
        <v>3.6</v>
      </c>
      <c r="F2398">
        <v>34</v>
      </c>
      <c r="G2398" t="s">
        <v>3</v>
      </c>
      <c r="I2398" s="3">
        <v>44040.368541516204</v>
      </c>
      <c r="J2398">
        <v>1.4971650000000001</v>
      </c>
      <c r="K2398">
        <v>4.4634010000000002</v>
      </c>
      <c r="L2398">
        <f t="shared" si="37"/>
        <v>4.4610660449999999</v>
      </c>
    </row>
    <row r="2399" spans="1:12" x14ac:dyDescent="0.25">
      <c r="A2399" s="1">
        <v>46954</v>
      </c>
      <c r="B2399" t="s">
        <v>645</v>
      </c>
      <c r="D2399">
        <v>14.153846</v>
      </c>
      <c r="E2399">
        <v>3.6</v>
      </c>
      <c r="F2399">
        <v>34</v>
      </c>
      <c r="G2399" t="s">
        <v>3</v>
      </c>
      <c r="I2399" s="3">
        <v>44040.368544456018</v>
      </c>
      <c r="J2399">
        <v>1.6001479999999999</v>
      </c>
      <c r="K2399">
        <v>4.4717320000000003</v>
      </c>
      <c r="L2399">
        <f t="shared" si="37"/>
        <v>4.469397045</v>
      </c>
    </row>
    <row r="2400" spans="1:12" x14ac:dyDescent="0.25">
      <c r="A2400" s="1">
        <v>46954</v>
      </c>
      <c r="B2400" t="s">
        <v>645</v>
      </c>
      <c r="D2400">
        <v>14.153846</v>
      </c>
      <c r="E2400">
        <v>3.6</v>
      </c>
      <c r="F2400">
        <v>34</v>
      </c>
      <c r="G2400" t="s">
        <v>3</v>
      </c>
      <c r="I2400" s="3">
        <v>44040.368547569444</v>
      </c>
      <c r="J2400">
        <v>1.509666</v>
      </c>
      <c r="K2400">
        <v>4.4773709999999998</v>
      </c>
      <c r="L2400">
        <f t="shared" si="37"/>
        <v>4.4750360449999995</v>
      </c>
    </row>
    <row r="2401" spans="1:12" x14ac:dyDescent="0.25">
      <c r="A2401" s="1">
        <v>46954</v>
      </c>
      <c r="B2401" t="s">
        <v>646</v>
      </c>
      <c r="D2401">
        <v>14.153846</v>
      </c>
      <c r="E2401">
        <v>3.6</v>
      </c>
      <c r="F2401">
        <v>34</v>
      </c>
      <c r="G2401" t="s">
        <v>3</v>
      </c>
      <c r="I2401" s="3">
        <v>44040.368550578707</v>
      </c>
      <c r="J2401">
        <v>1.0930359999999999</v>
      </c>
      <c r="K2401">
        <v>4.4796120000000004</v>
      </c>
      <c r="L2401">
        <f t="shared" si="37"/>
        <v>4.4772770450000001</v>
      </c>
    </row>
    <row r="2402" spans="1:12" x14ac:dyDescent="0.25">
      <c r="A2402" s="1">
        <v>46954</v>
      </c>
      <c r="B2402" t="s">
        <v>646</v>
      </c>
      <c r="D2402">
        <v>14.153846</v>
      </c>
      <c r="E2402">
        <v>3.6</v>
      </c>
      <c r="F2402">
        <v>34</v>
      </c>
      <c r="G2402" t="s">
        <v>3</v>
      </c>
      <c r="I2402" s="3">
        <v>44040.368556134257</v>
      </c>
      <c r="J2402">
        <v>0.4697906</v>
      </c>
      <c r="K2402">
        <v>4.4801970000000004</v>
      </c>
      <c r="L2402">
        <f t="shared" si="37"/>
        <v>4.4778620450000002</v>
      </c>
    </row>
    <row r="2403" spans="1:12" x14ac:dyDescent="0.25">
      <c r="A2403" s="1">
        <v>46954</v>
      </c>
      <c r="B2403" t="s">
        <v>646</v>
      </c>
      <c r="D2403">
        <v>14.153846</v>
      </c>
      <c r="E2403">
        <v>3.7</v>
      </c>
      <c r="F2403">
        <v>34</v>
      </c>
      <c r="G2403" t="s">
        <v>3</v>
      </c>
      <c r="I2403" s="3">
        <v>44040.368556527777</v>
      </c>
      <c r="J2403">
        <v>0</v>
      </c>
      <c r="K2403">
        <v>4.4802059999999999</v>
      </c>
      <c r="L2403">
        <f t="shared" si="37"/>
        <v>4.4778710449999997</v>
      </c>
    </row>
    <row r="2404" spans="1:12" x14ac:dyDescent="0.25">
      <c r="A2404" s="1">
        <v>46954</v>
      </c>
      <c r="B2404" t="s">
        <v>646</v>
      </c>
      <c r="D2404">
        <v>14.153846</v>
      </c>
      <c r="E2404">
        <v>3.7</v>
      </c>
      <c r="F2404">
        <v>34</v>
      </c>
      <c r="G2404" t="s">
        <v>3</v>
      </c>
      <c r="I2404" s="3">
        <v>44040.368559699076</v>
      </c>
      <c r="J2404">
        <v>0</v>
      </c>
      <c r="K2404">
        <v>4.4802059999999999</v>
      </c>
      <c r="L2404">
        <f t="shared" si="37"/>
        <v>4.4778710449999997</v>
      </c>
    </row>
    <row r="2405" spans="1:12" x14ac:dyDescent="0.25">
      <c r="A2405" s="1">
        <v>46954</v>
      </c>
      <c r="B2405" t="s">
        <v>647</v>
      </c>
      <c r="D2405">
        <v>14.153846</v>
      </c>
      <c r="E2405">
        <v>3.7</v>
      </c>
      <c r="F2405">
        <v>34</v>
      </c>
      <c r="G2405" t="s">
        <v>3</v>
      </c>
      <c r="I2405" s="3">
        <v>44040.368562708332</v>
      </c>
      <c r="J2405">
        <v>0</v>
      </c>
      <c r="K2405">
        <v>4.4802059999999999</v>
      </c>
      <c r="L2405">
        <f t="shared" si="37"/>
        <v>4.4778710449999997</v>
      </c>
    </row>
    <row r="2406" spans="1:12" x14ac:dyDescent="0.25">
      <c r="A2406" s="1">
        <v>46954</v>
      </c>
      <c r="B2406" t="s">
        <v>647</v>
      </c>
      <c r="D2406">
        <v>14.153846</v>
      </c>
      <c r="E2406">
        <v>3.7</v>
      </c>
      <c r="F2406">
        <v>34</v>
      </c>
      <c r="G2406" t="s">
        <v>3</v>
      </c>
      <c r="I2406" s="3">
        <v>44040.368574652777</v>
      </c>
      <c r="J2406">
        <v>0</v>
      </c>
      <c r="K2406">
        <v>4.4802059999999999</v>
      </c>
      <c r="L2406">
        <f t="shared" si="37"/>
        <v>4.4778710449999997</v>
      </c>
    </row>
    <row r="2407" spans="1:12" x14ac:dyDescent="0.25">
      <c r="A2407" s="1">
        <v>46954</v>
      </c>
      <c r="B2407" t="s">
        <v>647</v>
      </c>
      <c r="D2407">
        <v>14.153846</v>
      </c>
      <c r="E2407">
        <v>3.7</v>
      </c>
      <c r="F2407">
        <v>34</v>
      </c>
      <c r="G2407" t="s">
        <v>3</v>
      </c>
      <c r="I2407" s="3">
        <v>44040.368568819445</v>
      </c>
      <c r="J2407">
        <v>1.704297E-3</v>
      </c>
      <c r="K2407">
        <v>4.4804729999999999</v>
      </c>
      <c r="L2407">
        <f t="shared" si="37"/>
        <v>4.4781380449999997</v>
      </c>
    </row>
    <row r="2408" spans="1:12" x14ac:dyDescent="0.25">
      <c r="A2408" s="1">
        <v>46954</v>
      </c>
      <c r="B2408" t="s">
        <v>648</v>
      </c>
      <c r="D2408">
        <v>14.153846</v>
      </c>
      <c r="E2408">
        <v>3.7</v>
      </c>
      <c r="F2408">
        <v>34</v>
      </c>
      <c r="G2408" t="s">
        <v>3</v>
      </c>
      <c r="I2408" s="3">
        <v>44040.368571886575</v>
      </c>
      <c r="J2408">
        <v>0.22134760000000001</v>
      </c>
      <c r="K2408">
        <v>4.4832700000000001</v>
      </c>
      <c r="L2408">
        <f t="shared" si="37"/>
        <v>4.4809350449999998</v>
      </c>
    </row>
    <row r="2409" spans="1:12" x14ac:dyDescent="0.25">
      <c r="A2409" s="1">
        <v>46954</v>
      </c>
      <c r="B2409" t="s">
        <v>648</v>
      </c>
      <c r="D2409">
        <v>14.153846</v>
      </c>
      <c r="E2409">
        <v>3.7</v>
      </c>
      <c r="F2409">
        <v>34</v>
      </c>
      <c r="G2409" t="s">
        <v>3</v>
      </c>
      <c r="I2409" s="3">
        <v>44040.368575057873</v>
      </c>
      <c r="J2409">
        <v>0.38705850000000003</v>
      </c>
      <c r="K2409">
        <v>4.485487</v>
      </c>
      <c r="L2409">
        <f t="shared" si="37"/>
        <v>4.4831520449999998</v>
      </c>
    </row>
    <row r="2410" spans="1:12" x14ac:dyDescent="0.25">
      <c r="A2410" s="1">
        <v>46954</v>
      </c>
      <c r="B2410" t="s">
        <v>648</v>
      </c>
      <c r="D2410">
        <v>14.153846</v>
      </c>
      <c r="E2410">
        <v>3.7</v>
      </c>
      <c r="F2410">
        <v>34</v>
      </c>
      <c r="G2410" t="s">
        <v>3</v>
      </c>
      <c r="I2410" s="3">
        <v>44040.368578125002</v>
      </c>
      <c r="J2410">
        <v>0.43672860000000002</v>
      </c>
      <c r="K2410">
        <v>4.4875629999999997</v>
      </c>
      <c r="L2410">
        <f t="shared" si="37"/>
        <v>4.4852280449999995</v>
      </c>
    </row>
    <row r="2411" spans="1:12" x14ac:dyDescent="0.25">
      <c r="A2411" s="1">
        <v>46954</v>
      </c>
      <c r="B2411" t="s">
        <v>648</v>
      </c>
      <c r="D2411">
        <v>14.153846</v>
      </c>
      <c r="E2411">
        <v>3.7</v>
      </c>
      <c r="F2411">
        <v>34</v>
      </c>
      <c r="G2411" t="s">
        <v>3</v>
      </c>
      <c r="I2411" s="3">
        <v>44040.368581249997</v>
      </c>
      <c r="J2411">
        <v>0.41867579999999999</v>
      </c>
      <c r="K2411">
        <v>4.4892000000000003</v>
      </c>
      <c r="L2411">
        <f t="shared" si="37"/>
        <v>4.4868650450000001</v>
      </c>
    </row>
    <row r="2412" spans="1:12" x14ac:dyDescent="0.25">
      <c r="A2412" s="1">
        <v>46954</v>
      </c>
      <c r="B2412" t="s">
        <v>649</v>
      </c>
      <c r="D2412">
        <v>14.153846</v>
      </c>
      <c r="E2412">
        <v>3.7</v>
      </c>
      <c r="F2412">
        <v>34</v>
      </c>
      <c r="G2412" t="s">
        <v>3</v>
      </c>
      <c r="I2412" s="3">
        <v>44040.368584178243</v>
      </c>
      <c r="J2412">
        <v>0.37765470000000001</v>
      </c>
      <c r="K2412">
        <v>4.4905359999999996</v>
      </c>
      <c r="L2412">
        <f t="shared" si="37"/>
        <v>4.4882010449999994</v>
      </c>
    </row>
    <row r="2413" spans="1:12" x14ac:dyDescent="0.25">
      <c r="A2413" s="1">
        <v>46954</v>
      </c>
      <c r="B2413" t="s">
        <v>649</v>
      </c>
      <c r="D2413">
        <v>14.153846</v>
      </c>
      <c r="E2413">
        <v>3.7</v>
      </c>
      <c r="F2413">
        <v>34</v>
      </c>
      <c r="G2413" t="s">
        <v>3</v>
      </c>
      <c r="I2413" s="3">
        <v>44040.368587152778</v>
      </c>
      <c r="J2413">
        <v>0.32479560000000002</v>
      </c>
      <c r="K2413">
        <v>4.4918940000000003</v>
      </c>
      <c r="L2413">
        <f t="shared" si="37"/>
        <v>4.489559045</v>
      </c>
    </row>
    <row r="2414" spans="1:12" x14ac:dyDescent="0.25">
      <c r="A2414" s="1">
        <v>46954</v>
      </c>
      <c r="B2414" t="s">
        <v>649</v>
      </c>
      <c r="D2414">
        <v>14.153846</v>
      </c>
      <c r="E2414">
        <v>3.7</v>
      </c>
      <c r="F2414">
        <v>34</v>
      </c>
      <c r="G2414" t="s">
        <v>3</v>
      </c>
      <c r="I2414" s="3">
        <v>44040.368590219907</v>
      </c>
      <c r="J2414">
        <v>0.31519069999999999</v>
      </c>
      <c r="K2414">
        <v>4.4933589999999999</v>
      </c>
      <c r="L2414">
        <f t="shared" si="37"/>
        <v>4.4910240449999996</v>
      </c>
    </row>
    <row r="2415" spans="1:12" x14ac:dyDescent="0.25">
      <c r="A2415" s="1">
        <v>46954</v>
      </c>
      <c r="B2415" t="s">
        <v>649</v>
      </c>
      <c r="D2415">
        <v>14.153846</v>
      </c>
      <c r="E2415">
        <v>3.7</v>
      </c>
      <c r="F2415">
        <v>34</v>
      </c>
      <c r="G2415" t="s">
        <v>3</v>
      </c>
      <c r="I2415" s="3">
        <v>44040.368593298612</v>
      </c>
      <c r="J2415">
        <v>0.31695869999999998</v>
      </c>
      <c r="K2415">
        <v>4.4947559999999998</v>
      </c>
      <c r="L2415">
        <f t="shared" si="37"/>
        <v>4.4924210449999995</v>
      </c>
    </row>
    <row r="2416" spans="1:12" x14ac:dyDescent="0.25">
      <c r="A2416" s="1">
        <v>46954</v>
      </c>
      <c r="B2416" t="s">
        <v>650</v>
      </c>
      <c r="D2416">
        <v>14.153846</v>
      </c>
      <c r="E2416">
        <v>3.7</v>
      </c>
      <c r="F2416">
        <v>34</v>
      </c>
      <c r="G2416" t="s">
        <v>3</v>
      </c>
      <c r="I2416" s="3">
        <v>44040.368596388886</v>
      </c>
      <c r="J2416">
        <v>0.32328109999999999</v>
      </c>
      <c r="K2416">
        <v>4.4962119999999999</v>
      </c>
      <c r="L2416">
        <f t="shared" si="37"/>
        <v>4.4938770449999996</v>
      </c>
    </row>
    <row r="2417" spans="1:12" x14ac:dyDescent="0.25">
      <c r="A2417" s="1">
        <v>46954</v>
      </c>
      <c r="B2417" t="s">
        <v>650</v>
      </c>
      <c r="D2417">
        <v>14.153846</v>
      </c>
      <c r="E2417">
        <v>3.8</v>
      </c>
      <c r="F2417">
        <v>34</v>
      </c>
      <c r="G2417" t="s">
        <v>3</v>
      </c>
      <c r="I2417" s="3">
        <v>44040.368599328707</v>
      </c>
      <c r="J2417">
        <v>0.33249519999999999</v>
      </c>
      <c r="K2417">
        <v>4.4977130000000001</v>
      </c>
      <c r="L2417">
        <f t="shared" si="37"/>
        <v>4.4953780449999998</v>
      </c>
    </row>
    <row r="2418" spans="1:12" x14ac:dyDescent="0.25">
      <c r="A2418" s="1">
        <v>46954</v>
      </c>
      <c r="B2418" t="s">
        <v>650</v>
      </c>
      <c r="D2418">
        <v>14.153846</v>
      </c>
      <c r="E2418">
        <v>3.8</v>
      </c>
      <c r="F2418">
        <v>34</v>
      </c>
      <c r="G2418" t="s">
        <v>3</v>
      </c>
      <c r="I2418" s="3">
        <v>44040.368602361108</v>
      </c>
      <c r="J2418">
        <v>0.33974739999999998</v>
      </c>
      <c r="K2418">
        <v>4.4992390000000002</v>
      </c>
      <c r="L2418">
        <f t="shared" si="37"/>
        <v>4.496904045</v>
      </c>
    </row>
    <row r="2419" spans="1:12" x14ac:dyDescent="0.25">
      <c r="A2419" s="1">
        <v>46954</v>
      </c>
      <c r="B2419" t="s">
        <v>650</v>
      </c>
      <c r="D2419">
        <v>14.153846</v>
      </c>
      <c r="E2419">
        <v>3.8</v>
      </c>
      <c r="F2419">
        <v>34</v>
      </c>
      <c r="G2419" t="s">
        <v>3</v>
      </c>
      <c r="I2419" s="3">
        <v>44040.368605462965</v>
      </c>
      <c r="J2419">
        <v>0.34533459999999999</v>
      </c>
      <c r="K2419">
        <v>4.5009059999999996</v>
      </c>
      <c r="L2419">
        <f t="shared" si="37"/>
        <v>4.4985710449999994</v>
      </c>
    </row>
    <row r="2420" spans="1:12" x14ac:dyDescent="0.25">
      <c r="A2420" s="1">
        <v>46954</v>
      </c>
      <c r="B2420" t="s">
        <v>651</v>
      </c>
      <c r="D2420">
        <v>14.153846</v>
      </c>
      <c r="E2420">
        <v>3.8</v>
      </c>
      <c r="F2420">
        <v>34</v>
      </c>
      <c r="G2420" t="s">
        <v>3</v>
      </c>
      <c r="I2420" s="3">
        <v>44040.368608368059</v>
      </c>
      <c r="J2420">
        <v>0.34938580000000002</v>
      </c>
      <c r="K2420">
        <v>4.5023369999999998</v>
      </c>
      <c r="L2420">
        <f t="shared" si="37"/>
        <v>4.5000020449999996</v>
      </c>
    </row>
    <row r="2421" spans="1:12" x14ac:dyDescent="0.25">
      <c r="A2421" s="1">
        <v>46954</v>
      </c>
      <c r="B2421" t="s">
        <v>651</v>
      </c>
      <c r="D2421">
        <v>14.153846</v>
      </c>
      <c r="E2421">
        <v>3.8</v>
      </c>
      <c r="F2421">
        <v>34</v>
      </c>
      <c r="G2421" t="s">
        <v>3</v>
      </c>
      <c r="I2421" s="3">
        <v>44040.368614930558</v>
      </c>
      <c r="J2421">
        <v>0.35280879999999998</v>
      </c>
      <c r="K2421">
        <v>4.5040149999999999</v>
      </c>
      <c r="L2421">
        <f t="shared" si="37"/>
        <v>4.5016800449999996</v>
      </c>
    </row>
    <row r="2422" spans="1:12" x14ac:dyDescent="0.25">
      <c r="A2422" s="1">
        <v>46954</v>
      </c>
      <c r="B2422" t="s">
        <v>651</v>
      </c>
      <c r="D2422">
        <v>14.153846</v>
      </c>
      <c r="E2422">
        <v>3.8</v>
      </c>
      <c r="F2422">
        <v>34</v>
      </c>
      <c r="G2422" t="s">
        <v>3</v>
      </c>
      <c r="I2422" s="3">
        <v>44040.368614537038</v>
      </c>
      <c r="J2422">
        <v>0.35583949999999998</v>
      </c>
      <c r="K2422">
        <v>4.505579</v>
      </c>
      <c r="L2422">
        <f t="shared" si="37"/>
        <v>4.5032440449999998</v>
      </c>
    </row>
    <row r="2423" spans="1:12" x14ac:dyDescent="0.25">
      <c r="A2423" s="1">
        <v>46954</v>
      </c>
      <c r="B2423" t="s">
        <v>651</v>
      </c>
      <c r="D2423">
        <v>14.153846</v>
      </c>
      <c r="E2423">
        <v>3.8</v>
      </c>
      <c r="F2423">
        <v>34</v>
      </c>
      <c r="G2423" t="s">
        <v>3</v>
      </c>
      <c r="I2423" s="3">
        <v>44040.368617604167</v>
      </c>
      <c r="J2423">
        <v>0.35678799999999999</v>
      </c>
      <c r="K2423">
        <v>4.5071329999999996</v>
      </c>
      <c r="L2423">
        <f t="shared" si="37"/>
        <v>4.5047980449999994</v>
      </c>
    </row>
    <row r="2424" spans="1:12" x14ac:dyDescent="0.25">
      <c r="A2424" s="1">
        <v>46954</v>
      </c>
      <c r="B2424" t="s">
        <v>652</v>
      </c>
      <c r="D2424">
        <v>14.153846</v>
      </c>
      <c r="E2424">
        <v>3.8</v>
      </c>
      <c r="F2424">
        <v>34</v>
      </c>
      <c r="G2424" t="s">
        <v>3</v>
      </c>
      <c r="I2424" s="3">
        <v>44040.368620601854</v>
      </c>
      <c r="J2424">
        <v>0.35785660000000002</v>
      </c>
      <c r="K2424">
        <v>4.5086940000000002</v>
      </c>
      <c r="L2424">
        <f t="shared" si="37"/>
        <v>4.506359045</v>
      </c>
    </row>
    <row r="2425" spans="1:12" x14ac:dyDescent="0.25">
      <c r="A2425" s="1">
        <v>46954</v>
      </c>
      <c r="B2425" t="s">
        <v>652</v>
      </c>
      <c r="D2425">
        <v>14.153846</v>
      </c>
      <c r="E2425">
        <v>3.8</v>
      </c>
      <c r="F2425">
        <v>34</v>
      </c>
      <c r="G2425" t="s">
        <v>3</v>
      </c>
      <c r="I2425" s="3">
        <v>44040.368632291669</v>
      </c>
      <c r="J2425">
        <v>0.35812709999999998</v>
      </c>
      <c r="K2425">
        <v>4.5102500000000001</v>
      </c>
      <c r="L2425">
        <f t="shared" si="37"/>
        <v>4.5079150449999998</v>
      </c>
    </row>
    <row r="2426" spans="1:12" x14ac:dyDescent="0.25">
      <c r="A2426" s="1">
        <v>46954</v>
      </c>
      <c r="B2426" t="s">
        <v>652</v>
      </c>
      <c r="D2426">
        <v>14.153846</v>
      </c>
      <c r="E2426">
        <v>3.8</v>
      </c>
      <c r="F2426">
        <v>35</v>
      </c>
      <c r="G2426" t="s">
        <v>3</v>
      </c>
      <c r="I2426" s="3">
        <v>44040.368626793985</v>
      </c>
      <c r="J2426">
        <v>0.35874780000000001</v>
      </c>
      <c r="K2426">
        <v>4.5119300000000004</v>
      </c>
      <c r="L2426">
        <f t="shared" si="37"/>
        <v>4.5095950450000002</v>
      </c>
    </row>
    <row r="2427" spans="1:12" x14ac:dyDescent="0.25">
      <c r="A2427" s="1">
        <v>46954</v>
      </c>
      <c r="B2427" t="s">
        <v>653</v>
      </c>
      <c r="D2427">
        <v>14.153846</v>
      </c>
      <c r="E2427">
        <v>3.8</v>
      </c>
      <c r="F2427">
        <v>35</v>
      </c>
      <c r="G2427" t="s">
        <v>3</v>
      </c>
      <c r="I2427" s="3">
        <v>44040.368629942132</v>
      </c>
      <c r="J2427">
        <v>0.35981639999999998</v>
      </c>
      <c r="K2427">
        <v>4.5134949999999998</v>
      </c>
      <c r="L2427">
        <f t="shared" si="37"/>
        <v>4.5111600449999996</v>
      </c>
    </row>
    <row r="2428" spans="1:12" x14ac:dyDescent="0.25">
      <c r="A2428" s="1">
        <v>46954</v>
      </c>
      <c r="B2428" t="s">
        <v>653</v>
      </c>
      <c r="D2428">
        <v>14.153846</v>
      </c>
      <c r="E2428">
        <v>3.8</v>
      </c>
      <c r="F2428">
        <v>35</v>
      </c>
      <c r="G2428" t="s">
        <v>3</v>
      </c>
      <c r="I2428" s="3">
        <v>44040.368633078702</v>
      </c>
      <c r="J2428">
        <v>0.36040290000000003</v>
      </c>
      <c r="K2428">
        <v>4.5151830000000004</v>
      </c>
      <c r="L2428">
        <f t="shared" si="37"/>
        <v>4.5128480450000001</v>
      </c>
    </row>
    <row r="2429" spans="1:12" x14ac:dyDescent="0.25">
      <c r="A2429" s="1">
        <v>46954</v>
      </c>
      <c r="B2429" t="s">
        <v>653</v>
      </c>
      <c r="D2429">
        <v>14.153846</v>
      </c>
      <c r="E2429">
        <v>3.8</v>
      </c>
      <c r="F2429">
        <v>35</v>
      </c>
      <c r="G2429" t="s">
        <v>3</v>
      </c>
      <c r="I2429" s="3">
        <v>44040.368636006948</v>
      </c>
      <c r="J2429">
        <v>0.3616027</v>
      </c>
      <c r="K2429">
        <v>4.5167640000000002</v>
      </c>
      <c r="L2429">
        <f t="shared" si="37"/>
        <v>4.514429045</v>
      </c>
    </row>
    <row r="2430" spans="1:12" x14ac:dyDescent="0.25">
      <c r="A2430" s="1">
        <v>46954</v>
      </c>
      <c r="B2430" t="s">
        <v>653</v>
      </c>
      <c r="D2430">
        <v>14.153846</v>
      </c>
      <c r="E2430">
        <v>3.6</v>
      </c>
      <c r="F2430">
        <v>35</v>
      </c>
      <c r="G2430" t="s">
        <v>3</v>
      </c>
      <c r="I2430" s="3">
        <v>44040.368639097222</v>
      </c>
      <c r="J2430">
        <v>0.36242960000000002</v>
      </c>
      <c r="K2430">
        <v>4.5184610000000003</v>
      </c>
      <c r="L2430">
        <f t="shared" si="37"/>
        <v>4.516126045</v>
      </c>
    </row>
    <row r="2431" spans="1:12" x14ac:dyDescent="0.25">
      <c r="A2431" s="1">
        <v>46954</v>
      </c>
      <c r="B2431" t="s">
        <v>654</v>
      </c>
      <c r="D2431">
        <v>14.153846</v>
      </c>
      <c r="E2431">
        <v>3.7</v>
      </c>
      <c r="F2431">
        <v>35</v>
      </c>
      <c r="G2431" t="s">
        <v>3</v>
      </c>
      <c r="I2431" s="3">
        <v>44040.368642071757</v>
      </c>
      <c r="J2431">
        <v>0.36264350000000001</v>
      </c>
      <c r="K2431">
        <v>4.5199160000000003</v>
      </c>
      <c r="L2431">
        <f t="shared" si="37"/>
        <v>4.517581045</v>
      </c>
    </row>
    <row r="2432" spans="1:12" x14ac:dyDescent="0.25">
      <c r="A2432" s="1">
        <v>46954</v>
      </c>
      <c r="B2432" t="s">
        <v>654</v>
      </c>
      <c r="D2432">
        <v>14.153846</v>
      </c>
      <c r="E2432">
        <v>3.8</v>
      </c>
      <c r="F2432">
        <v>35</v>
      </c>
      <c r="G2432" t="s">
        <v>3</v>
      </c>
      <c r="I2432" s="3">
        <v>44040.36864497685</v>
      </c>
      <c r="J2432">
        <v>0.3635929</v>
      </c>
      <c r="K2432">
        <v>4.5213760000000001</v>
      </c>
      <c r="L2432">
        <f t="shared" si="37"/>
        <v>4.5190410449999998</v>
      </c>
    </row>
    <row r="2433" spans="1:12" x14ac:dyDescent="0.25">
      <c r="A2433" s="1">
        <v>46954</v>
      </c>
      <c r="B2433" t="s">
        <v>654</v>
      </c>
      <c r="D2433">
        <v>14.153846</v>
      </c>
      <c r="E2433">
        <v>3.8</v>
      </c>
      <c r="F2433">
        <v>35</v>
      </c>
      <c r="G2433" t="s">
        <v>3</v>
      </c>
      <c r="I2433" s="3">
        <v>44040.368647974537</v>
      </c>
      <c r="J2433">
        <v>0.36328939999999998</v>
      </c>
      <c r="K2433">
        <v>4.5230649999999999</v>
      </c>
      <c r="L2433">
        <f t="shared" si="37"/>
        <v>4.5207300449999996</v>
      </c>
    </row>
    <row r="2434" spans="1:12" x14ac:dyDescent="0.25">
      <c r="A2434" s="1">
        <v>46954</v>
      </c>
      <c r="B2434" t="s">
        <v>654</v>
      </c>
      <c r="D2434">
        <v>14.153846</v>
      </c>
      <c r="E2434">
        <v>3.9</v>
      </c>
      <c r="F2434">
        <v>35</v>
      </c>
      <c r="G2434" t="s">
        <v>3</v>
      </c>
      <c r="I2434" s="3">
        <v>44040.368650879631</v>
      </c>
      <c r="J2434">
        <v>0.36373929999999999</v>
      </c>
      <c r="K2434">
        <v>4.5245290000000002</v>
      </c>
      <c r="L2434">
        <f t="shared" si="37"/>
        <v>4.522194045</v>
      </c>
    </row>
    <row r="2435" spans="1:12" x14ac:dyDescent="0.25">
      <c r="A2435" s="1">
        <v>46954</v>
      </c>
      <c r="B2435" t="s">
        <v>655</v>
      </c>
      <c r="D2435">
        <v>14.153846</v>
      </c>
      <c r="E2435">
        <v>3.9</v>
      </c>
      <c r="F2435">
        <v>35</v>
      </c>
      <c r="G2435" t="s">
        <v>3</v>
      </c>
      <c r="I2435" s="3">
        <v>44040.368653900463</v>
      </c>
      <c r="J2435">
        <v>0.45325569999999998</v>
      </c>
      <c r="K2435">
        <v>4.5282280000000004</v>
      </c>
      <c r="L2435">
        <f t="shared" ref="L2435:L2498" si="38">K2435-$O$2</f>
        <v>4.5258930450000001</v>
      </c>
    </row>
    <row r="2436" spans="1:12" x14ac:dyDescent="0.25">
      <c r="A2436" s="1">
        <v>46954</v>
      </c>
      <c r="B2436" t="s">
        <v>655</v>
      </c>
      <c r="D2436">
        <v>13.230769</v>
      </c>
      <c r="E2436">
        <v>5.8</v>
      </c>
      <c r="F2436">
        <v>35</v>
      </c>
      <c r="G2436" t="s">
        <v>3</v>
      </c>
      <c r="I2436" s="3">
        <v>44040.368657025465</v>
      </c>
      <c r="J2436">
        <v>1.0122199999999999</v>
      </c>
      <c r="K2436">
        <v>4.5361089999999997</v>
      </c>
      <c r="L2436">
        <f t="shared" si="38"/>
        <v>4.5337740449999995</v>
      </c>
    </row>
    <row r="2437" spans="1:12" x14ac:dyDescent="0.25">
      <c r="A2437" s="1">
        <v>46954</v>
      </c>
      <c r="B2437" t="s">
        <v>655</v>
      </c>
      <c r="D2437">
        <v>13.230769</v>
      </c>
      <c r="E2437">
        <v>5.8</v>
      </c>
      <c r="F2437">
        <v>35</v>
      </c>
      <c r="G2437" t="s">
        <v>3</v>
      </c>
      <c r="I2437" s="3">
        <v>44040.368659976855</v>
      </c>
      <c r="J2437">
        <v>1.410687</v>
      </c>
      <c r="K2437">
        <v>4.5442900000000002</v>
      </c>
      <c r="L2437">
        <f t="shared" si="38"/>
        <v>4.5419550449999999</v>
      </c>
    </row>
    <row r="2438" spans="1:12" x14ac:dyDescent="0.25">
      <c r="A2438" s="1">
        <v>46954</v>
      </c>
      <c r="B2438" t="s">
        <v>656</v>
      </c>
      <c r="D2438">
        <v>13.230769</v>
      </c>
      <c r="E2438">
        <v>5.8</v>
      </c>
      <c r="F2438">
        <v>35</v>
      </c>
      <c r="G2438" t="s">
        <v>3</v>
      </c>
      <c r="I2438" s="3">
        <v>44040.368663067129</v>
      </c>
      <c r="J2438">
        <v>1.5986119999999999</v>
      </c>
      <c r="K2438">
        <v>4.5527129999999998</v>
      </c>
      <c r="L2438">
        <f t="shared" si="38"/>
        <v>4.5503780449999995</v>
      </c>
    </row>
    <row r="2439" spans="1:12" x14ac:dyDescent="0.25">
      <c r="A2439" s="1">
        <v>46954</v>
      </c>
      <c r="B2439" t="s">
        <v>656</v>
      </c>
      <c r="D2439">
        <v>13.230769</v>
      </c>
      <c r="E2439">
        <v>5.8</v>
      </c>
      <c r="F2439">
        <v>35</v>
      </c>
      <c r="G2439" t="s">
        <v>3</v>
      </c>
      <c r="I2439" s="3">
        <v>44040.368666215276</v>
      </c>
      <c r="J2439">
        <v>1.605844</v>
      </c>
      <c r="K2439">
        <v>4.5616000000000003</v>
      </c>
      <c r="L2439">
        <f t="shared" si="38"/>
        <v>4.5592650450000001</v>
      </c>
    </row>
    <row r="2440" spans="1:12" x14ac:dyDescent="0.25">
      <c r="A2440" s="1">
        <v>46954</v>
      </c>
      <c r="B2440" t="s">
        <v>656</v>
      </c>
      <c r="D2440">
        <v>13.230769</v>
      </c>
      <c r="E2440">
        <v>5.9</v>
      </c>
      <c r="F2440">
        <v>36</v>
      </c>
      <c r="G2440" t="s">
        <v>3</v>
      </c>
      <c r="I2440" s="3">
        <v>44040.368671296295</v>
      </c>
      <c r="J2440">
        <v>1.4212</v>
      </c>
      <c r="K2440">
        <v>4.5656879999999997</v>
      </c>
      <c r="L2440">
        <f t="shared" si="38"/>
        <v>4.5633530449999995</v>
      </c>
    </row>
    <row r="2441" spans="1:12" x14ac:dyDescent="0.25">
      <c r="A2441" s="1">
        <v>46954</v>
      </c>
      <c r="B2441" t="s">
        <v>656</v>
      </c>
      <c r="D2441">
        <v>13.230769</v>
      </c>
      <c r="E2441">
        <v>5.9</v>
      </c>
      <c r="F2441">
        <v>36</v>
      </c>
      <c r="G2441" t="s">
        <v>3</v>
      </c>
      <c r="I2441" s="3">
        <v>44040.368672222219</v>
      </c>
      <c r="J2441">
        <v>0.95735930000000002</v>
      </c>
      <c r="K2441">
        <v>4.567482</v>
      </c>
      <c r="L2441">
        <f t="shared" si="38"/>
        <v>4.5651470449999998</v>
      </c>
    </row>
    <row r="2442" spans="1:12" x14ac:dyDescent="0.25">
      <c r="A2442" s="1">
        <v>46954</v>
      </c>
      <c r="B2442" t="s">
        <v>657</v>
      </c>
      <c r="D2442">
        <v>13.153846</v>
      </c>
      <c r="E2442">
        <v>5.9</v>
      </c>
      <c r="F2442">
        <v>36</v>
      </c>
      <c r="G2442" t="s">
        <v>3</v>
      </c>
      <c r="I2442" s="3">
        <v>44040.368675138889</v>
      </c>
      <c r="J2442">
        <v>0.36592910000000001</v>
      </c>
      <c r="K2442">
        <v>4.5682580000000002</v>
      </c>
      <c r="L2442">
        <f t="shared" si="38"/>
        <v>4.5659230449999999</v>
      </c>
    </row>
    <row r="2443" spans="1:12" x14ac:dyDescent="0.25">
      <c r="A2443" s="1">
        <v>46954</v>
      </c>
      <c r="B2443" t="s">
        <v>657</v>
      </c>
      <c r="D2443">
        <v>13.230769</v>
      </c>
      <c r="E2443">
        <v>5.9</v>
      </c>
      <c r="F2443">
        <v>36</v>
      </c>
      <c r="G2443" t="s">
        <v>3</v>
      </c>
      <c r="I2443" s="3">
        <v>44040.368678263891</v>
      </c>
      <c r="J2443">
        <v>0.138573</v>
      </c>
      <c r="K2443">
        <v>4.5688389999999997</v>
      </c>
      <c r="L2443">
        <f t="shared" si="38"/>
        <v>4.5665040449999994</v>
      </c>
    </row>
    <row r="2444" spans="1:12" x14ac:dyDescent="0.25">
      <c r="A2444" s="1">
        <v>46954</v>
      </c>
      <c r="B2444" t="s">
        <v>657</v>
      </c>
      <c r="D2444">
        <v>13.230769</v>
      </c>
      <c r="E2444">
        <v>6</v>
      </c>
      <c r="F2444">
        <v>36</v>
      </c>
      <c r="G2444" t="s">
        <v>3</v>
      </c>
      <c r="I2444" s="3">
        <v>44040.36868738426</v>
      </c>
      <c r="J2444">
        <v>0.15828159999999999</v>
      </c>
      <c r="K2444">
        <v>4.5697609999999997</v>
      </c>
      <c r="L2444">
        <f t="shared" si="38"/>
        <v>4.5674260449999995</v>
      </c>
    </row>
    <row r="2445" spans="1:12" x14ac:dyDescent="0.25">
      <c r="A2445" s="1">
        <v>46954</v>
      </c>
      <c r="B2445" t="s">
        <v>657</v>
      </c>
      <c r="D2445">
        <v>13.230769</v>
      </c>
      <c r="E2445">
        <v>6</v>
      </c>
      <c r="F2445">
        <v>36</v>
      </c>
      <c r="G2445" t="s">
        <v>3</v>
      </c>
      <c r="I2445" s="3">
        <v>44040.368684212961</v>
      </c>
      <c r="J2445">
        <v>0.2405603</v>
      </c>
      <c r="K2445">
        <v>4.5712529999999996</v>
      </c>
      <c r="L2445">
        <f t="shared" si="38"/>
        <v>4.5689180449999993</v>
      </c>
    </row>
    <row r="2446" spans="1:12" x14ac:dyDescent="0.25">
      <c r="A2446" s="1">
        <v>46954</v>
      </c>
      <c r="B2446" t="s">
        <v>658</v>
      </c>
      <c r="D2446">
        <v>13.230769</v>
      </c>
      <c r="E2446">
        <v>6</v>
      </c>
      <c r="F2446">
        <v>36</v>
      </c>
      <c r="G2446" t="s">
        <v>3</v>
      </c>
      <c r="I2446" s="3">
        <v>44040.368687303242</v>
      </c>
      <c r="J2446">
        <v>0.39892660000000002</v>
      </c>
      <c r="K2446">
        <v>4.5732119999999998</v>
      </c>
      <c r="L2446">
        <f t="shared" si="38"/>
        <v>4.5708770449999996</v>
      </c>
    </row>
    <row r="2447" spans="1:12" x14ac:dyDescent="0.25">
      <c r="A2447" s="1">
        <v>46954</v>
      </c>
      <c r="B2447" t="s">
        <v>658</v>
      </c>
      <c r="D2447">
        <v>13.230769</v>
      </c>
      <c r="E2447">
        <v>6</v>
      </c>
      <c r="F2447">
        <v>36</v>
      </c>
      <c r="G2447" t="s">
        <v>3</v>
      </c>
      <c r="I2447" s="3">
        <v>44040.368690277777</v>
      </c>
      <c r="J2447">
        <v>0.52031530000000004</v>
      </c>
      <c r="K2447">
        <v>4.575475</v>
      </c>
      <c r="L2447">
        <f t="shared" si="38"/>
        <v>4.5731400449999997</v>
      </c>
    </row>
    <row r="2448" spans="1:12" x14ac:dyDescent="0.25">
      <c r="A2448" s="1">
        <v>46954</v>
      </c>
      <c r="B2448" t="s">
        <v>658</v>
      </c>
      <c r="D2448">
        <v>13.230769</v>
      </c>
      <c r="E2448">
        <v>6</v>
      </c>
      <c r="F2448">
        <v>36</v>
      </c>
      <c r="G2448" t="s">
        <v>3</v>
      </c>
      <c r="I2448" s="3">
        <v>44040.368703472224</v>
      </c>
      <c r="J2448">
        <v>0.52974200000000005</v>
      </c>
      <c r="K2448">
        <v>4.5778629999999998</v>
      </c>
      <c r="L2448">
        <f t="shared" si="38"/>
        <v>4.5755280449999995</v>
      </c>
    </row>
    <row r="2449" spans="1:12" x14ac:dyDescent="0.25">
      <c r="A2449" s="1">
        <v>46954</v>
      </c>
      <c r="B2449" t="s">
        <v>658</v>
      </c>
      <c r="D2449">
        <v>13.230769</v>
      </c>
      <c r="E2449">
        <v>6</v>
      </c>
      <c r="F2449">
        <v>36</v>
      </c>
      <c r="G2449" t="s">
        <v>3</v>
      </c>
      <c r="I2449" s="3">
        <v>44040.36869635417</v>
      </c>
      <c r="J2449">
        <v>0.53893389999999997</v>
      </c>
      <c r="K2449">
        <v>4.5802690000000004</v>
      </c>
      <c r="L2449">
        <f t="shared" si="38"/>
        <v>4.5779340450000001</v>
      </c>
    </row>
    <row r="2450" spans="1:12" x14ac:dyDescent="0.25">
      <c r="A2450" s="1">
        <v>46954</v>
      </c>
      <c r="B2450" t="s">
        <v>659</v>
      </c>
      <c r="D2450">
        <v>13.230769</v>
      </c>
      <c r="E2450">
        <v>6.1</v>
      </c>
      <c r="F2450">
        <v>36</v>
      </c>
      <c r="G2450" t="s">
        <v>3</v>
      </c>
      <c r="I2450" s="3">
        <v>44040.36869935185</v>
      </c>
      <c r="J2450">
        <v>0.54220069999999998</v>
      </c>
      <c r="K2450">
        <v>4.5828160000000002</v>
      </c>
      <c r="L2450">
        <f t="shared" si="38"/>
        <v>4.580481045</v>
      </c>
    </row>
    <row r="2451" spans="1:12" x14ac:dyDescent="0.25">
      <c r="A2451" s="1">
        <v>46954</v>
      </c>
      <c r="B2451" t="s">
        <v>659</v>
      </c>
      <c r="D2451">
        <v>13.230769</v>
      </c>
      <c r="E2451">
        <v>6.1</v>
      </c>
      <c r="F2451">
        <v>36</v>
      </c>
      <c r="G2451" t="s">
        <v>3</v>
      </c>
      <c r="I2451" s="3">
        <v>44040.368702488428</v>
      </c>
      <c r="J2451">
        <v>0.53942990000000002</v>
      </c>
      <c r="K2451">
        <v>4.5849460000000004</v>
      </c>
      <c r="L2451">
        <f t="shared" si="38"/>
        <v>4.5826110450000002</v>
      </c>
    </row>
    <row r="2452" spans="1:12" x14ac:dyDescent="0.25">
      <c r="A2452" s="1">
        <v>46954</v>
      </c>
      <c r="B2452" t="s">
        <v>659</v>
      </c>
      <c r="D2452">
        <v>13.230769</v>
      </c>
      <c r="E2452">
        <v>6.1</v>
      </c>
      <c r="F2452">
        <v>36</v>
      </c>
      <c r="G2452" t="s">
        <v>3</v>
      </c>
      <c r="I2452" s="3">
        <v>44040.368705416666</v>
      </c>
      <c r="J2452">
        <v>0.53543099999999999</v>
      </c>
      <c r="K2452">
        <v>4.5872310000000001</v>
      </c>
      <c r="L2452">
        <f t="shared" si="38"/>
        <v>4.5848960449999998</v>
      </c>
    </row>
    <row r="2453" spans="1:12" x14ac:dyDescent="0.25">
      <c r="A2453" s="1">
        <v>46954</v>
      </c>
      <c r="B2453" t="s">
        <v>659</v>
      </c>
      <c r="D2453">
        <v>13.230769</v>
      </c>
      <c r="E2453">
        <v>6.1</v>
      </c>
      <c r="F2453">
        <v>36</v>
      </c>
      <c r="G2453" t="s">
        <v>3</v>
      </c>
      <c r="I2453" s="3">
        <v>44040.368708449074</v>
      </c>
      <c r="J2453">
        <v>0.53160379999999996</v>
      </c>
      <c r="K2453">
        <v>4.589677</v>
      </c>
      <c r="L2453">
        <f t="shared" si="38"/>
        <v>4.5873420449999998</v>
      </c>
    </row>
    <row r="2454" spans="1:12" x14ac:dyDescent="0.25">
      <c r="A2454" s="1">
        <v>46954</v>
      </c>
      <c r="B2454" t="s">
        <v>660</v>
      </c>
      <c r="D2454">
        <v>13.230769</v>
      </c>
      <c r="E2454">
        <v>6.1</v>
      </c>
      <c r="F2454">
        <v>36</v>
      </c>
      <c r="G2454" t="s">
        <v>3</v>
      </c>
      <c r="I2454" s="3">
        <v>44040.368711377312</v>
      </c>
      <c r="J2454">
        <v>0.52938730000000001</v>
      </c>
      <c r="K2454">
        <v>4.5917789999999998</v>
      </c>
      <c r="L2454">
        <f t="shared" si="38"/>
        <v>4.5894440449999996</v>
      </c>
    </row>
    <row r="2455" spans="1:12" x14ac:dyDescent="0.25">
      <c r="A2455" s="1">
        <v>46954</v>
      </c>
      <c r="B2455" t="s">
        <v>660</v>
      </c>
      <c r="D2455">
        <v>13.230769</v>
      </c>
      <c r="E2455">
        <v>6.1</v>
      </c>
      <c r="F2455">
        <v>36</v>
      </c>
      <c r="G2455" t="s">
        <v>3</v>
      </c>
      <c r="I2455" s="3">
        <v>44040.368714270837</v>
      </c>
      <c r="J2455">
        <v>0.52973530000000002</v>
      </c>
      <c r="K2455">
        <v>4.5940789999999998</v>
      </c>
      <c r="L2455">
        <f t="shared" si="38"/>
        <v>4.5917440449999996</v>
      </c>
    </row>
    <row r="2456" spans="1:12" x14ac:dyDescent="0.25">
      <c r="A2456" s="1">
        <v>46954</v>
      </c>
      <c r="B2456" t="s">
        <v>660</v>
      </c>
      <c r="D2456">
        <v>13.230769</v>
      </c>
      <c r="E2456">
        <v>6.2</v>
      </c>
      <c r="F2456">
        <v>36</v>
      </c>
      <c r="G2456" t="s">
        <v>3</v>
      </c>
      <c r="I2456" s="3">
        <v>44040.368717372687</v>
      </c>
      <c r="J2456">
        <v>0.53105179999999996</v>
      </c>
      <c r="K2456">
        <v>4.5963940000000001</v>
      </c>
      <c r="L2456">
        <f t="shared" si="38"/>
        <v>4.5940590449999998</v>
      </c>
    </row>
    <row r="2457" spans="1:12" x14ac:dyDescent="0.25">
      <c r="A2457" s="1">
        <v>46954</v>
      </c>
      <c r="B2457" t="s">
        <v>661</v>
      </c>
      <c r="D2457">
        <v>13.230769</v>
      </c>
      <c r="E2457">
        <v>6.2</v>
      </c>
      <c r="F2457">
        <v>36</v>
      </c>
      <c r="G2457" t="s">
        <v>3</v>
      </c>
      <c r="I2457" s="3">
        <v>44040.368720405095</v>
      </c>
      <c r="J2457">
        <v>0.53378809999999999</v>
      </c>
      <c r="K2457">
        <v>4.5987359999999997</v>
      </c>
      <c r="L2457">
        <f t="shared" si="38"/>
        <v>4.5964010449999995</v>
      </c>
    </row>
    <row r="2458" spans="1:12" x14ac:dyDescent="0.25">
      <c r="A2458" s="1">
        <v>46954</v>
      </c>
      <c r="B2458" t="s">
        <v>661</v>
      </c>
      <c r="D2458">
        <v>13.230769</v>
      </c>
      <c r="E2458">
        <v>6.2</v>
      </c>
      <c r="F2458">
        <v>36</v>
      </c>
      <c r="G2458" t="s">
        <v>3</v>
      </c>
      <c r="I2458" s="3">
        <v>44040.368723356478</v>
      </c>
      <c r="J2458">
        <v>0.53708619999999996</v>
      </c>
      <c r="K2458">
        <v>4.6010939999999998</v>
      </c>
      <c r="L2458">
        <f t="shared" si="38"/>
        <v>4.5987590449999995</v>
      </c>
    </row>
    <row r="2459" spans="1:12" x14ac:dyDescent="0.25">
      <c r="A2459" s="1">
        <v>46954</v>
      </c>
      <c r="B2459" t="s">
        <v>661</v>
      </c>
      <c r="D2459">
        <v>13.230769</v>
      </c>
      <c r="E2459">
        <v>6.2</v>
      </c>
      <c r="F2459">
        <v>36</v>
      </c>
      <c r="G2459" t="s">
        <v>3</v>
      </c>
      <c r="I2459" s="3">
        <v>44040.368726493056</v>
      </c>
      <c r="J2459">
        <v>0.53955359999999997</v>
      </c>
      <c r="K2459">
        <v>4.603453</v>
      </c>
      <c r="L2459">
        <f t="shared" si="38"/>
        <v>4.6011180449999998</v>
      </c>
    </row>
    <row r="2460" spans="1:12" x14ac:dyDescent="0.25">
      <c r="A2460" s="1">
        <v>46954</v>
      </c>
      <c r="B2460" t="s">
        <v>661</v>
      </c>
      <c r="D2460">
        <v>13.230769</v>
      </c>
      <c r="E2460">
        <v>6.2</v>
      </c>
      <c r="F2460">
        <v>36</v>
      </c>
      <c r="G2460" t="s">
        <v>3</v>
      </c>
      <c r="I2460" s="3">
        <v>44040.368729456015</v>
      </c>
      <c r="J2460">
        <v>0.54200919999999997</v>
      </c>
      <c r="K2460">
        <v>4.605823</v>
      </c>
      <c r="L2460">
        <f t="shared" si="38"/>
        <v>4.6034880449999998</v>
      </c>
    </row>
    <row r="2461" spans="1:12" x14ac:dyDescent="0.25">
      <c r="A2461" s="1">
        <v>46954</v>
      </c>
      <c r="B2461" t="s">
        <v>662</v>
      </c>
      <c r="D2461">
        <v>13.230769</v>
      </c>
      <c r="E2461">
        <v>6.2</v>
      </c>
      <c r="F2461">
        <v>36</v>
      </c>
      <c r="G2461" t="s">
        <v>3</v>
      </c>
      <c r="I2461" s="3">
        <v>44040.368732418981</v>
      </c>
      <c r="J2461">
        <v>0.5434504</v>
      </c>
      <c r="K2461">
        <v>4.6081909999999997</v>
      </c>
      <c r="L2461">
        <f t="shared" si="38"/>
        <v>4.6058560449999995</v>
      </c>
    </row>
    <row r="2462" spans="1:12" x14ac:dyDescent="0.25">
      <c r="A2462" s="1">
        <v>46954</v>
      </c>
      <c r="B2462" t="s">
        <v>662</v>
      </c>
      <c r="D2462">
        <v>13.230769</v>
      </c>
      <c r="E2462">
        <v>6.2</v>
      </c>
      <c r="F2462">
        <v>36</v>
      </c>
      <c r="G2462" t="s">
        <v>3</v>
      </c>
      <c r="I2462" s="3">
        <v>44040.368735370372</v>
      </c>
      <c r="J2462">
        <v>0.544678</v>
      </c>
      <c r="K2462">
        <v>4.6105609999999997</v>
      </c>
      <c r="L2462">
        <f t="shared" si="38"/>
        <v>4.6082260449999994</v>
      </c>
    </row>
    <row r="2463" spans="1:12" x14ac:dyDescent="0.25">
      <c r="A2463" s="1">
        <v>46954</v>
      </c>
      <c r="B2463" t="s">
        <v>662</v>
      </c>
      <c r="D2463">
        <v>13.230769</v>
      </c>
      <c r="E2463">
        <v>6.2</v>
      </c>
      <c r="F2463">
        <v>36</v>
      </c>
      <c r="G2463" t="s">
        <v>3</v>
      </c>
      <c r="I2463" s="3">
        <v>44040.36873829861</v>
      </c>
      <c r="J2463">
        <v>0.5458307</v>
      </c>
      <c r="K2463">
        <v>4.6127529999999997</v>
      </c>
      <c r="L2463">
        <f t="shared" si="38"/>
        <v>4.6104180449999994</v>
      </c>
    </row>
    <row r="2464" spans="1:12" x14ac:dyDescent="0.25">
      <c r="A2464" s="1">
        <v>46954</v>
      </c>
      <c r="B2464" t="s">
        <v>662</v>
      </c>
      <c r="D2464">
        <v>13.230769</v>
      </c>
      <c r="E2464">
        <v>6.3</v>
      </c>
      <c r="F2464">
        <v>36</v>
      </c>
      <c r="G2464" t="s">
        <v>3</v>
      </c>
      <c r="I2464" s="3">
        <v>44040.368741284721</v>
      </c>
      <c r="J2464">
        <v>0.54613290000000003</v>
      </c>
      <c r="K2464">
        <v>4.6151260000000001</v>
      </c>
      <c r="L2464">
        <f t="shared" si="38"/>
        <v>4.6127910449999998</v>
      </c>
    </row>
    <row r="2465" spans="1:12" x14ac:dyDescent="0.25">
      <c r="A2465" s="1">
        <v>46954</v>
      </c>
      <c r="B2465" t="s">
        <v>663</v>
      </c>
      <c r="D2465">
        <v>13.230769</v>
      </c>
      <c r="E2465">
        <v>6.3</v>
      </c>
      <c r="F2465">
        <v>36</v>
      </c>
      <c r="G2465" t="s">
        <v>3</v>
      </c>
      <c r="I2465" s="3">
        <v>44040.368744293984</v>
      </c>
      <c r="J2465">
        <v>0.54785530000000005</v>
      </c>
      <c r="K2465">
        <v>4.6177029999999997</v>
      </c>
      <c r="L2465">
        <f t="shared" si="38"/>
        <v>4.6153680449999994</v>
      </c>
    </row>
    <row r="2466" spans="1:12" x14ac:dyDescent="0.25">
      <c r="A2466" s="1">
        <v>46954</v>
      </c>
      <c r="B2466" t="s">
        <v>663</v>
      </c>
      <c r="D2466">
        <v>13.230769</v>
      </c>
      <c r="E2466">
        <v>6.3</v>
      </c>
      <c r="F2466">
        <v>36</v>
      </c>
      <c r="G2466" t="s">
        <v>3</v>
      </c>
      <c r="I2466" s="3">
        <v>44040.36874740741</v>
      </c>
      <c r="J2466">
        <v>0.54951309999999998</v>
      </c>
      <c r="K2466">
        <v>4.6200970000000003</v>
      </c>
      <c r="L2466">
        <f t="shared" si="38"/>
        <v>4.6177620450000001</v>
      </c>
    </row>
    <row r="2467" spans="1:12" x14ac:dyDescent="0.25">
      <c r="A2467" s="1">
        <v>46954</v>
      </c>
      <c r="B2467" t="s">
        <v>663</v>
      </c>
      <c r="D2467">
        <v>13.230769</v>
      </c>
      <c r="E2467">
        <v>6.3</v>
      </c>
      <c r="F2467">
        <v>36</v>
      </c>
      <c r="G2467" t="s">
        <v>3</v>
      </c>
      <c r="I2467" s="3">
        <v>44040.368753240742</v>
      </c>
      <c r="J2467">
        <v>0.55114160000000001</v>
      </c>
      <c r="K2467">
        <v>4.6223140000000003</v>
      </c>
      <c r="L2467">
        <f t="shared" si="38"/>
        <v>4.619979045</v>
      </c>
    </row>
    <row r="2468" spans="1:12" x14ac:dyDescent="0.25">
      <c r="A2468" s="1">
        <v>46954</v>
      </c>
      <c r="B2468" t="s">
        <v>663</v>
      </c>
      <c r="D2468">
        <v>13.230769</v>
      </c>
      <c r="E2468">
        <v>6.3</v>
      </c>
      <c r="F2468">
        <v>36</v>
      </c>
      <c r="G2468" t="s">
        <v>3</v>
      </c>
      <c r="I2468" s="3">
        <v>44040.368753425922</v>
      </c>
      <c r="J2468">
        <v>0.55255189999999998</v>
      </c>
      <c r="K2468">
        <v>4.6249019999999996</v>
      </c>
      <c r="L2468">
        <f t="shared" si="38"/>
        <v>4.6225670449999994</v>
      </c>
    </row>
    <row r="2469" spans="1:12" x14ac:dyDescent="0.25">
      <c r="A2469" s="1">
        <v>46954</v>
      </c>
      <c r="B2469" t="s">
        <v>664</v>
      </c>
      <c r="D2469">
        <v>13.230769</v>
      </c>
      <c r="E2469">
        <v>6.1</v>
      </c>
      <c r="F2469">
        <v>37</v>
      </c>
      <c r="G2469" t="s">
        <v>3</v>
      </c>
      <c r="I2469" s="3">
        <v>44040.36875652778</v>
      </c>
      <c r="J2469">
        <v>0.55296020000000001</v>
      </c>
      <c r="K2469">
        <v>4.6273039999999996</v>
      </c>
      <c r="L2469">
        <f t="shared" si="38"/>
        <v>4.6249690449999994</v>
      </c>
    </row>
    <row r="2470" spans="1:12" x14ac:dyDescent="0.25">
      <c r="A2470" s="1">
        <v>46954</v>
      </c>
      <c r="B2470" t="s">
        <v>664</v>
      </c>
      <c r="D2470">
        <v>13.230769</v>
      </c>
      <c r="E2470">
        <v>6.1</v>
      </c>
      <c r="F2470">
        <v>37</v>
      </c>
      <c r="G2470" t="s">
        <v>3</v>
      </c>
      <c r="I2470" s="3">
        <v>44040.368759594909</v>
      </c>
      <c r="J2470">
        <v>0.55467549999999999</v>
      </c>
      <c r="K2470">
        <v>4.6297240000000004</v>
      </c>
      <c r="L2470">
        <f t="shared" si="38"/>
        <v>4.6273890450000001</v>
      </c>
    </row>
    <row r="2471" spans="1:12" x14ac:dyDescent="0.25">
      <c r="A2471" s="1">
        <v>46954</v>
      </c>
      <c r="B2471" t="s">
        <v>664</v>
      </c>
      <c r="D2471">
        <v>13.230769</v>
      </c>
      <c r="E2471">
        <v>6.2</v>
      </c>
      <c r="F2471">
        <v>37</v>
      </c>
      <c r="G2471" t="s">
        <v>3</v>
      </c>
      <c r="I2471" s="3">
        <v>44040.368771412039</v>
      </c>
      <c r="J2471">
        <v>0.5555466</v>
      </c>
      <c r="K2471">
        <v>4.6323259999999999</v>
      </c>
      <c r="L2471">
        <f t="shared" si="38"/>
        <v>4.6299910449999997</v>
      </c>
    </row>
    <row r="2472" spans="1:12" x14ac:dyDescent="0.25">
      <c r="A2472" s="1">
        <v>46954</v>
      </c>
      <c r="B2472" t="s">
        <v>664</v>
      </c>
      <c r="D2472">
        <v>13.230769</v>
      </c>
      <c r="E2472">
        <v>6.2</v>
      </c>
      <c r="F2472">
        <v>37</v>
      </c>
      <c r="G2472" t="s">
        <v>3</v>
      </c>
      <c r="I2472" s="3">
        <v>44040.368765509258</v>
      </c>
      <c r="J2472">
        <v>0.55616600000000005</v>
      </c>
      <c r="K2472">
        <v>4.6345580000000002</v>
      </c>
      <c r="L2472">
        <f t="shared" si="38"/>
        <v>4.6322230449999999</v>
      </c>
    </row>
    <row r="2473" spans="1:12" x14ac:dyDescent="0.25">
      <c r="A2473" s="1">
        <v>46954</v>
      </c>
      <c r="B2473" t="s">
        <v>665</v>
      </c>
      <c r="D2473">
        <v>13.230769</v>
      </c>
      <c r="E2473">
        <v>6.3</v>
      </c>
      <c r="F2473">
        <v>37</v>
      </c>
      <c r="G2473" t="s">
        <v>3</v>
      </c>
      <c r="I2473" s="3">
        <v>44040.368768472224</v>
      </c>
      <c r="J2473">
        <v>0.55794080000000001</v>
      </c>
      <c r="K2473">
        <v>4.6369889999999998</v>
      </c>
      <c r="L2473">
        <f t="shared" si="38"/>
        <v>4.6346540449999996</v>
      </c>
    </row>
    <row r="2474" spans="1:12" x14ac:dyDescent="0.25">
      <c r="A2474" s="1">
        <v>46954</v>
      </c>
      <c r="B2474" t="s">
        <v>665</v>
      </c>
      <c r="D2474">
        <v>13.230769</v>
      </c>
      <c r="E2474">
        <v>6.4</v>
      </c>
      <c r="F2474">
        <v>37</v>
      </c>
      <c r="G2474" t="s">
        <v>3</v>
      </c>
      <c r="I2474" s="3">
        <v>44040.368771574074</v>
      </c>
      <c r="J2474">
        <v>0.56156470000000003</v>
      </c>
      <c r="K2474">
        <v>4.6395479999999996</v>
      </c>
      <c r="L2474">
        <f t="shared" si="38"/>
        <v>4.6372130449999993</v>
      </c>
    </row>
    <row r="2475" spans="1:12" x14ac:dyDescent="0.25">
      <c r="A2475" s="1">
        <v>46954</v>
      </c>
      <c r="B2475" t="s">
        <v>665</v>
      </c>
      <c r="D2475">
        <v>13.230769</v>
      </c>
      <c r="E2475">
        <v>6.4</v>
      </c>
      <c r="F2475">
        <v>37</v>
      </c>
      <c r="G2475" t="s">
        <v>3</v>
      </c>
      <c r="I2475" s="3">
        <v>44040.368774479168</v>
      </c>
      <c r="J2475">
        <v>0.84487190000000001</v>
      </c>
      <c r="K2475">
        <v>4.646242</v>
      </c>
      <c r="L2475">
        <f t="shared" si="38"/>
        <v>4.6439070449999997</v>
      </c>
    </row>
    <row r="2476" spans="1:12" x14ac:dyDescent="0.25">
      <c r="A2476" s="1">
        <v>46954</v>
      </c>
      <c r="B2476" t="s">
        <v>666</v>
      </c>
      <c r="D2476">
        <v>13.230769</v>
      </c>
      <c r="E2476">
        <v>6.4</v>
      </c>
      <c r="F2476">
        <v>38</v>
      </c>
      <c r="G2476" t="s">
        <v>3</v>
      </c>
      <c r="I2476" s="3">
        <v>44040.368777534721</v>
      </c>
      <c r="J2476">
        <v>1.246176</v>
      </c>
      <c r="K2476">
        <v>4.6542019999999997</v>
      </c>
      <c r="L2476">
        <f t="shared" si="38"/>
        <v>4.6518670449999995</v>
      </c>
    </row>
    <row r="2477" spans="1:12" x14ac:dyDescent="0.25">
      <c r="A2477" s="1">
        <v>46954</v>
      </c>
      <c r="B2477" t="s">
        <v>666</v>
      </c>
      <c r="D2477">
        <v>13.230769</v>
      </c>
      <c r="E2477">
        <v>6.4</v>
      </c>
      <c r="F2477">
        <v>38</v>
      </c>
      <c r="G2477" t="s">
        <v>3</v>
      </c>
      <c r="I2477" s="3">
        <v>44040.368780567129</v>
      </c>
      <c r="J2477">
        <v>1.5539259999999999</v>
      </c>
      <c r="K2477">
        <v>4.6623809999999999</v>
      </c>
      <c r="L2477">
        <f t="shared" si="38"/>
        <v>4.6600460449999996</v>
      </c>
    </row>
    <row r="2478" spans="1:12" x14ac:dyDescent="0.25">
      <c r="A2478" s="1">
        <v>46954</v>
      </c>
      <c r="B2478" t="s">
        <v>666</v>
      </c>
      <c r="D2478">
        <v>13.230769</v>
      </c>
      <c r="E2478">
        <v>6.4</v>
      </c>
      <c r="F2478">
        <v>38</v>
      </c>
      <c r="G2478" t="s">
        <v>3</v>
      </c>
      <c r="I2478" s="3">
        <v>44040.368783738428</v>
      </c>
      <c r="J2478">
        <v>1.6037300000000001</v>
      </c>
      <c r="K2478">
        <v>4.671462</v>
      </c>
      <c r="L2478">
        <f t="shared" si="38"/>
        <v>4.6691270449999998</v>
      </c>
    </row>
    <row r="2479" spans="1:12" x14ac:dyDescent="0.25">
      <c r="A2479" s="1">
        <v>46954</v>
      </c>
      <c r="B2479" t="s">
        <v>666</v>
      </c>
      <c r="D2479">
        <v>13.230769</v>
      </c>
      <c r="E2479">
        <v>6.4</v>
      </c>
      <c r="F2479">
        <v>38</v>
      </c>
      <c r="G2479" t="s">
        <v>3</v>
      </c>
      <c r="I2479" s="3">
        <v>44040.36878675926</v>
      </c>
      <c r="J2479">
        <v>1.609232</v>
      </c>
      <c r="K2479">
        <v>4.67896</v>
      </c>
      <c r="L2479">
        <f t="shared" si="38"/>
        <v>4.6766250449999998</v>
      </c>
    </row>
    <row r="2480" spans="1:12" x14ac:dyDescent="0.25">
      <c r="A2480" s="1">
        <v>46954</v>
      </c>
      <c r="B2480" t="s">
        <v>667</v>
      </c>
      <c r="D2480">
        <v>13.230769</v>
      </c>
      <c r="E2480">
        <v>6.4</v>
      </c>
      <c r="F2480">
        <v>38</v>
      </c>
      <c r="G2480" t="s">
        <v>3</v>
      </c>
      <c r="I2480" s="3">
        <v>44040.368789699074</v>
      </c>
      <c r="J2480">
        <v>1.3886959999999999</v>
      </c>
      <c r="K2480">
        <v>4.6829609999999997</v>
      </c>
      <c r="L2480">
        <f t="shared" si="38"/>
        <v>4.6806260449999995</v>
      </c>
    </row>
    <row r="2481" spans="1:12" x14ac:dyDescent="0.25">
      <c r="A2481" s="1">
        <v>46954</v>
      </c>
      <c r="B2481" t="s">
        <v>667</v>
      </c>
      <c r="D2481">
        <v>13.230769</v>
      </c>
      <c r="E2481">
        <v>6.4</v>
      </c>
      <c r="F2481">
        <v>38</v>
      </c>
      <c r="G2481" t="s">
        <v>3</v>
      </c>
      <c r="I2481" s="3">
        <v>44040.368792870373</v>
      </c>
      <c r="J2481">
        <v>0.86036650000000003</v>
      </c>
      <c r="K2481">
        <v>4.6849040000000004</v>
      </c>
      <c r="L2481">
        <f t="shared" si="38"/>
        <v>4.6825690450000002</v>
      </c>
    </row>
    <row r="2482" spans="1:12" x14ac:dyDescent="0.25">
      <c r="A2482" s="1">
        <v>46954</v>
      </c>
      <c r="B2482" t="s">
        <v>667</v>
      </c>
      <c r="D2482">
        <v>13.230769</v>
      </c>
      <c r="E2482">
        <v>6.4</v>
      </c>
      <c r="F2482">
        <v>38</v>
      </c>
      <c r="G2482" t="s">
        <v>3</v>
      </c>
      <c r="I2482" s="3">
        <v>44040.368796030096</v>
      </c>
      <c r="J2482">
        <v>0.33770800000000001</v>
      </c>
      <c r="K2482">
        <v>4.6858940000000002</v>
      </c>
      <c r="L2482">
        <f t="shared" si="38"/>
        <v>4.683559045</v>
      </c>
    </row>
    <row r="2483" spans="1:12" x14ac:dyDescent="0.25">
      <c r="A2483" s="1">
        <v>46954</v>
      </c>
      <c r="B2483" t="s">
        <v>667</v>
      </c>
      <c r="D2483">
        <v>13.230769</v>
      </c>
      <c r="E2483">
        <v>6.4</v>
      </c>
      <c r="F2483">
        <v>38</v>
      </c>
      <c r="G2483" t="s">
        <v>3</v>
      </c>
      <c r="I2483" s="3">
        <v>44040.368799166667</v>
      </c>
      <c r="J2483">
        <v>0.39297700000000002</v>
      </c>
      <c r="K2483">
        <v>4.6874719999999996</v>
      </c>
      <c r="L2483">
        <f t="shared" si="38"/>
        <v>4.6851370449999994</v>
      </c>
    </row>
    <row r="2484" spans="1:12" x14ac:dyDescent="0.25">
      <c r="A2484" s="1">
        <v>46954</v>
      </c>
      <c r="B2484" t="s">
        <v>668</v>
      </c>
      <c r="D2484">
        <v>13.230769</v>
      </c>
      <c r="E2484">
        <v>6.4</v>
      </c>
      <c r="F2484">
        <v>38</v>
      </c>
      <c r="G2484" t="s">
        <v>3</v>
      </c>
      <c r="I2484" s="3">
        <v>44040.368802303237</v>
      </c>
      <c r="J2484">
        <v>0.46645229999999999</v>
      </c>
      <c r="K2484">
        <v>4.689819</v>
      </c>
      <c r="L2484">
        <f t="shared" si="38"/>
        <v>4.6874840449999997</v>
      </c>
    </row>
    <row r="2485" spans="1:12" x14ac:dyDescent="0.25">
      <c r="A2485" s="1">
        <v>46954</v>
      </c>
      <c r="B2485" t="s">
        <v>668</v>
      </c>
      <c r="D2485">
        <v>13.230769</v>
      </c>
      <c r="E2485">
        <v>6.4</v>
      </c>
      <c r="F2485">
        <v>38</v>
      </c>
      <c r="G2485" t="s">
        <v>3</v>
      </c>
      <c r="I2485" s="3">
        <v>44040.368805289349</v>
      </c>
      <c r="J2485">
        <v>0.57302790000000003</v>
      </c>
      <c r="K2485">
        <v>4.6929600000000002</v>
      </c>
      <c r="L2485">
        <f t="shared" si="38"/>
        <v>4.690625045</v>
      </c>
    </row>
    <row r="2486" spans="1:12" x14ac:dyDescent="0.25">
      <c r="A2486" s="1">
        <v>46954</v>
      </c>
      <c r="B2486" t="s">
        <v>668</v>
      </c>
      <c r="D2486">
        <v>13.230769</v>
      </c>
      <c r="E2486">
        <v>6.4</v>
      </c>
      <c r="F2486">
        <v>38</v>
      </c>
      <c r="G2486" t="s">
        <v>3</v>
      </c>
      <c r="I2486" s="3">
        <v>44040.368813310182</v>
      </c>
      <c r="J2486">
        <v>0.76388009999999995</v>
      </c>
      <c r="K2486">
        <v>4.6968930000000002</v>
      </c>
      <c r="L2486">
        <f t="shared" si="38"/>
        <v>4.694558045</v>
      </c>
    </row>
    <row r="2487" spans="1:12" x14ac:dyDescent="0.25">
      <c r="A2487" s="1">
        <v>46954</v>
      </c>
      <c r="B2487" t="s">
        <v>669</v>
      </c>
      <c r="D2487">
        <v>13.230769</v>
      </c>
      <c r="E2487">
        <v>6.5</v>
      </c>
      <c r="F2487">
        <v>38</v>
      </c>
      <c r="G2487" t="s">
        <v>3</v>
      </c>
      <c r="I2487" s="3">
        <v>44040.368811504632</v>
      </c>
      <c r="J2487">
        <v>0.89736839999999995</v>
      </c>
      <c r="K2487">
        <v>4.7004830000000002</v>
      </c>
      <c r="L2487">
        <f t="shared" si="38"/>
        <v>4.6981480449999999</v>
      </c>
    </row>
    <row r="2488" spans="1:12" x14ac:dyDescent="0.25">
      <c r="A2488" s="1">
        <v>46954</v>
      </c>
      <c r="B2488" t="s">
        <v>669</v>
      </c>
      <c r="D2488">
        <v>13.230769</v>
      </c>
      <c r="E2488">
        <v>6.4</v>
      </c>
      <c r="F2488">
        <v>38</v>
      </c>
      <c r="G2488" t="s">
        <v>3</v>
      </c>
      <c r="I2488" s="3">
        <v>44040.368814456022</v>
      </c>
      <c r="J2488">
        <v>0.90071299999999999</v>
      </c>
      <c r="K2488">
        <v>4.7044090000000001</v>
      </c>
      <c r="L2488">
        <f t="shared" si="38"/>
        <v>4.7020740449999998</v>
      </c>
    </row>
    <row r="2489" spans="1:12" x14ac:dyDescent="0.25">
      <c r="A2489" s="1">
        <v>46954</v>
      </c>
      <c r="B2489" t="s">
        <v>669</v>
      </c>
      <c r="D2489">
        <v>13.230769</v>
      </c>
      <c r="E2489">
        <v>6.4</v>
      </c>
      <c r="F2489">
        <v>38</v>
      </c>
      <c r="G2489" t="s">
        <v>3</v>
      </c>
      <c r="I2489" s="3">
        <v>44040.368817511575</v>
      </c>
      <c r="J2489">
        <v>0.89835030000000005</v>
      </c>
      <c r="K2489">
        <v>4.7085650000000001</v>
      </c>
      <c r="L2489">
        <f t="shared" si="38"/>
        <v>4.7062300449999999</v>
      </c>
    </row>
    <row r="2490" spans="1:12" x14ac:dyDescent="0.25">
      <c r="A2490" s="1">
        <v>46954</v>
      </c>
      <c r="B2490" t="s">
        <v>669</v>
      </c>
      <c r="D2490">
        <v>13.230769</v>
      </c>
      <c r="E2490">
        <v>6.5</v>
      </c>
      <c r="F2490">
        <v>38</v>
      </c>
      <c r="G2490" t="s">
        <v>3</v>
      </c>
      <c r="I2490" s="3">
        <v>44040.368820601849</v>
      </c>
      <c r="J2490">
        <v>0.89008220000000005</v>
      </c>
      <c r="K2490">
        <v>4.7123359999999996</v>
      </c>
      <c r="L2490">
        <f t="shared" si="38"/>
        <v>4.7100010449999994</v>
      </c>
    </row>
    <row r="2491" spans="1:12" x14ac:dyDescent="0.25">
      <c r="A2491" s="1">
        <v>46954</v>
      </c>
      <c r="B2491" t="s">
        <v>670</v>
      </c>
      <c r="D2491">
        <v>13.230769</v>
      </c>
      <c r="E2491">
        <v>6.5</v>
      </c>
      <c r="F2491">
        <v>38</v>
      </c>
      <c r="G2491" t="s">
        <v>3</v>
      </c>
      <c r="I2491" s="3">
        <v>44040.36882369213</v>
      </c>
      <c r="J2491">
        <v>0.87787970000000004</v>
      </c>
      <c r="K2491">
        <v>4.7160359999999999</v>
      </c>
      <c r="L2491">
        <f t="shared" si="38"/>
        <v>4.7137010449999996</v>
      </c>
    </row>
    <row r="2492" spans="1:12" x14ac:dyDescent="0.25">
      <c r="A2492" s="1">
        <v>46954</v>
      </c>
      <c r="B2492" t="s">
        <v>670</v>
      </c>
      <c r="D2492">
        <v>13.230769</v>
      </c>
      <c r="E2492">
        <v>6.5</v>
      </c>
      <c r="F2492">
        <v>38</v>
      </c>
      <c r="G2492" t="s">
        <v>3</v>
      </c>
      <c r="I2492" s="3">
        <v>44040.368826631944</v>
      </c>
      <c r="J2492">
        <v>0.86771949999999998</v>
      </c>
      <c r="K2492">
        <v>4.7197019999999998</v>
      </c>
      <c r="L2492">
        <f t="shared" si="38"/>
        <v>4.7173670449999996</v>
      </c>
    </row>
    <row r="2493" spans="1:12" x14ac:dyDescent="0.25">
      <c r="A2493" s="1">
        <v>46954</v>
      </c>
      <c r="B2493" t="s">
        <v>670</v>
      </c>
      <c r="D2493">
        <v>13.230769</v>
      </c>
      <c r="E2493">
        <v>6.5</v>
      </c>
      <c r="F2493">
        <v>38</v>
      </c>
      <c r="G2493" t="s">
        <v>3</v>
      </c>
      <c r="I2493" s="3">
        <v>44040.368829629631</v>
      </c>
      <c r="J2493">
        <v>0.86127399999999998</v>
      </c>
      <c r="K2493">
        <v>4.7233850000000004</v>
      </c>
      <c r="L2493">
        <f t="shared" si="38"/>
        <v>4.7210500450000001</v>
      </c>
    </row>
    <row r="2494" spans="1:12" x14ac:dyDescent="0.25">
      <c r="A2494" s="1">
        <v>46954</v>
      </c>
      <c r="B2494" t="s">
        <v>671</v>
      </c>
      <c r="D2494">
        <v>13.230769</v>
      </c>
      <c r="E2494">
        <v>6.5</v>
      </c>
      <c r="F2494">
        <v>38</v>
      </c>
      <c r="G2494" t="s">
        <v>3</v>
      </c>
      <c r="I2494" s="3">
        <v>44040.36883259259</v>
      </c>
      <c r="J2494">
        <v>0.8584794</v>
      </c>
      <c r="K2494">
        <v>4.7267999999999999</v>
      </c>
      <c r="L2494">
        <f t="shared" si="38"/>
        <v>4.7244650449999996</v>
      </c>
    </row>
    <row r="2495" spans="1:12" x14ac:dyDescent="0.25">
      <c r="A2495" s="1">
        <v>46954</v>
      </c>
      <c r="B2495" t="s">
        <v>671</v>
      </c>
      <c r="D2495">
        <v>13.230769</v>
      </c>
      <c r="E2495">
        <v>6.5</v>
      </c>
      <c r="F2495">
        <v>38</v>
      </c>
      <c r="G2495" t="s">
        <v>3</v>
      </c>
      <c r="I2495" s="3">
        <v>44040.368835555557</v>
      </c>
      <c r="J2495">
        <v>0.85934880000000002</v>
      </c>
      <c r="K2495">
        <v>4.7305339999999996</v>
      </c>
      <c r="L2495">
        <f t="shared" si="38"/>
        <v>4.7281990449999993</v>
      </c>
    </row>
    <row r="2496" spans="1:12" x14ac:dyDescent="0.25">
      <c r="A2496" s="1">
        <v>46954</v>
      </c>
      <c r="B2496" t="s">
        <v>671</v>
      </c>
      <c r="D2496">
        <v>13.230769</v>
      </c>
      <c r="E2496">
        <v>6.5</v>
      </c>
      <c r="F2496">
        <v>38</v>
      </c>
      <c r="G2496" t="s">
        <v>3</v>
      </c>
      <c r="I2496" s="3">
        <v>44040.368838506947</v>
      </c>
      <c r="J2496">
        <v>0.86207500000000004</v>
      </c>
      <c r="K2496">
        <v>4.7342930000000001</v>
      </c>
      <c r="L2496">
        <f t="shared" si="38"/>
        <v>4.7319580449999998</v>
      </c>
    </row>
    <row r="2497" spans="1:12" x14ac:dyDescent="0.25">
      <c r="A2497" s="1">
        <v>46954</v>
      </c>
      <c r="B2497" t="s">
        <v>671</v>
      </c>
      <c r="D2497">
        <v>13.230769</v>
      </c>
      <c r="E2497">
        <v>6.5</v>
      </c>
      <c r="F2497">
        <v>38</v>
      </c>
      <c r="G2497" t="s">
        <v>3</v>
      </c>
      <c r="I2497" s="3">
        <v>44040.368841469906</v>
      </c>
      <c r="J2497">
        <v>0.86471279999999995</v>
      </c>
      <c r="K2497">
        <v>4.738067</v>
      </c>
      <c r="L2497">
        <f t="shared" si="38"/>
        <v>4.7357320449999998</v>
      </c>
    </row>
    <row r="2498" spans="1:12" x14ac:dyDescent="0.25">
      <c r="A2498" s="1">
        <v>46954</v>
      </c>
      <c r="B2498" t="s">
        <v>672</v>
      </c>
      <c r="D2498">
        <v>13.230769</v>
      </c>
      <c r="E2498">
        <v>6.5</v>
      </c>
      <c r="F2498">
        <v>38</v>
      </c>
      <c r="G2498" t="s">
        <v>3</v>
      </c>
      <c r="I2498" s="3">
        <v>44040.368844525467</v>
      </c>
      <c r="J2498">
        <v>0.86809099999999995</v>
      </c>
      <c r="K2498">
        <v>4.74186</v>
      </c>
      <c r="L2498">
        <f t="shared" si="38"/>
        <v>4.7395250449999997</v>
      </c>
    </row>
    <row r="2499" spans="1:12" x14ac:dyDescent="0.25">
      <c r="A2499" s="1">
        <v>46954</v>
      </c>
      <c r="B2499" t="s">
        <v>672</v>
      </c>
      <c r="D2499">
        <v>13.230769</v>
      </c>
      <c r="E2499">
        <v>6.5</v>
      </c>
      <c r="F2499">
        <v>39</v>
      </c>
      <c r="G2499" t="s">
        <v>3</v>
      </c>
      <c r="I2499" s="3">
        <v>44040.368847592596</v>
      </c>
      <c r="J2499">
        <v>0.87073829999999997</v>
      </c>
      <c r="K2499">
        <v>4.7459490000000004</v>
      </c>
      <c r="L2499">
        <f t="shared" ref="L2499:L2562" si="39">K2499-$O$2</f>
        <v>4.7436140450000002</v>
      </c>
    </row>
    <row r="2500" spans="1:12" x14ac:dyDescent="0.25">
      <c r="A2500" s="1">
        <v>46954</v>
      </c>
      <c r="B2500" t="s">
        <v>672</v>
      </c>
      <c r="D2500">
        <v>13.230769</v>
      </c>
      <c r="E2500">
        <v>6.5</v>
      </c>
      <c r="F2500">
        <v>39</v>
      </c>
      <c r="G2500" t="s">
        <v>3</v>
      </c>
      <c r="I2500" s="3">
        <v>44040.368850567131</v>
      </c>
      <c r="J2500">
        <v>0.87330640000000004</v>
      </c>
      <c r="K2500">
        <v>4.7497569999999998</v>
      </c>
      <c r="L2500">
        <f t="shared" si="39"/>
        <v>4.7474220449999995</v>
      </c>
    </row>
    <row r="2501" spans="1:12" x14ac:dyDescent="0.25">
      <c r="A2501" s="1">
        <v>46954</v>
      </c>
      <c r="B2501" t="s">
        <v>672</v>
      </c>
      <c r="D2501">
        <v>13.230769</v>
      </c>
      <c r="E2501">
        <v>6.5</v>
      </c>
      <c r="F2501">
        <v>39</v>
      </c>
      <c r="G2501" t="s">
        <v>3</v>
      </c>
      <c r="I2501" s="3">
        <v>44040.368853703701</v>
      </c>
      <c r="J2501">
        <v>0.87594490000000003</v>
      </c>
      <c r="K2501">
        <v>4.7535740000000004</v>
      </c>
      <c r="L2501">
        <f t="shared" si="39"/>
        <v>4.7512390450000002</v>
      </c>
    </row>
    <row r="2502" spans="1:12" x14ac:dyDescent="0.25">
      <c r="A2502" s="1">
        <v>46954</v>
      </c>
      <c r="B2502" t="s">
        <v>673</v>
      </c>
      <c r="D2502">
        <v>13.230769</v>
      </c>
      <c r="E2502">
        <v>6.5</v>
      </c>
      <c r="F2502">
        <v>39</v>
      </c>
      <c r="G2502" t="s">
        <v>3</v>
      </c>
      <c r="I2502" s="3">
        <v>44040.368856655092</v>
      </c>
      <c r="J2502">
        <v>0.87761460000000002</v>
      </c>
      <c r="K2502">
        <v>4.75739</v>
      </c>
      <c r="L2502">
        <f t="shared" si="39"/>
        <v>4.7550550449999998</v>
      </c>
    </row>
    <row r="2503" spans="1:12" x14ac:dyDescent="0.25">
      <c r="A2503" s="1">
        <v>46954</v>
      </c>
      <c r="B2503" t="s">
        <v>673</v>
      </c>
      <c r="D2503">
        <v>13.230769</v>
      </c>
      <c r="E2503">
        <v>6.5</v>
      </c>
      <c r="F2503">
        <v>39</v>
      </c>
      <c r="G2503" t="s">
        <v>3</v>
      </c>
      <c r="I2503" s="3">
        <v>44040.368859803239</v>
      </c>
      <c r="J2503">
        <v>0.87991459999999999</v>
      </c>
      <c r="K2503">
        <v>4.7615230000000004</v>
      </c>
      <c r="L2503">
        <f t="shared" si="39"/>
        <v>4.7591880450000001</v>
      </c>
    </row>
    <row r="2504" spans="1:12" x14ac:dyDescent="0.25">
      <c r="A2504" s="1">
        <v>46954</v>
      </c>
      <c r="B2504" t="s">
        <v>673</v>
      </c>
      <c r="D2504">
        <v>13.923076999999999</v>
      </c>
      <c r="E2504">
        <v>5.0999999999999996</v>
      </c>
      <c r="F2504">
        <v>39</v>
      </c>
      <c r="G2504" t="s">
        <v>3</v>
      </c>
      <c r="I2504" s="3">
        <v>44040.368862870368</v>
      </c>
      <c r="J2504">
        <v>0.88179090000000004</v>
      </c>
      <c r="K2504">
        <v>4.7650629999999996</v>
      </c>
      <c r="L2504">
        <f t="shared" si="39"/>
        <v>4.7627280449999994</v>
      </c>
    </row>
    <row r="2505" spans="1:12" x14ac:dyDescent="0.25">
      <c r="A2505" s="1">
        <v>46954</v>
      </c>
      <c r="B2505" t="s">
        <v>674</v>
      </c>
      <c r="D2505">
        <v>13.923076999999999</v>
      </c>
      <c r="E2505">
        <v>5.0999999999999996</v>
      </c>
      <c r="F2505">
        <v>39</v>
      </c>
      <c r="G2505" t="s">
        <v>3</v>
      </c>
      <c r="I2505" s="3">
        <v>44040.368867245372</v>
      </c>
      <c r="J2505">
        <v>0.88320200000000004</v>
      </c>
      <c r="K2505">
        <v>4.7691999999999997</v>
      </c>
      <c r="L2505">
        <f t="shared" si="39"/>
        <v>4.7668650449999994</v>
      </c>
    </row>
    <row r="2506" spans="1:12" x14ac:dyDescent="0.25">
      <c r="A2506" s="1">
        <v>46954</v>
      </c>
      <c r="B2506" t="s">
        <v>674</v>
      </c>
      <c r="D2506">
        <v>13.923076999999999</v>
      </c>
      <c r="E2506">
        <v>5</v>
      </c>
      <c r="F2506">
        <v>39</v>
      </c>
      <c r="G2506" t="s">
        <v>3</v>
      </c>
      <c r="I2506" s="3">
        <v>44040.368868912039</v>
      </c>
      <c r="J2506">
        <v>0.88551630000000003</v>
      </c>
      <c r="K2506">
        <v>4.7730560000000004</v>
      </c>
      <c r="L2506">
        <f t="shared" si="39"/>
        <v>4.7707210450000002</v>
      </c>
    </row>
    <row r="2507" spans="1:12" x14ac:dyDescent="0.25">
      <c r="A2507" s="1">
        <v>46954</v>
      </c>
      <c r="B2507" t="s">
        <v>674</v>
      </c>
      <c r="D2507">
        <v>13.923076999999999</v>
      </c>
      <c r="E2507">
        <v>4.8</v>
      </c>
      <c r="F2507">
        <v>39</v>
      </c>
      <c r="G2507" t="s">
        <v>3</v>
      </c>
      <c r="I2507" s="3">
        <v>44040.368871979168</v>
      </c>
      <c r="J2507">
        <v>0.88673590000000002</v>
      </c>
      <c r="K2507">
        <v>4.7769060000000003</v>
      </c>
      <c r="L2507">
        <f t="shared" si="39"/>
        <v>4.7745710450000001</v>
      </c>
    </row>
    <row r="2508" spans="1:12" x14ac:dyDescent="0.25">
      <c r="A2508" s="1">
        <v>46954</v>
      </c>
      <c r="B2508" t="s">
        <v>674</v>
      </c>
      <c r="D2508">
        <v>13.923076999999999</v>
      </c>
      <c r="E2508">
        <v>4.8</v>
      </c>
      <c r="F2508">
        <v>40</v>
      </c>
      <c r="G2508" t="s">
        <v>3</v>
      </c>
      <c r="I2508" s="3">
        <v>44040.368875138891</v>
      </c>
      <c r="J2508">
        <v>0.8886482</v>
      </c>
      <c r="K2508">
        <v>4.7810769999999998</v>
      </c>
      <c r="L2508">
        <f t="shared" si="39"/>
        <v>4.7787420449999995</v>
      </c>
    </row>
    <row r="2509" spans="1:12" x14ac:dyDescent="0.25">
      <c r="A2509" s="1">
        <v>46954</v>
      </c>
      <c r="B2509" t="s">
        <v>675</v>
      </c>
      <c r="D2509">
        <v>13.923076999999999</v>
      </c>
      <c r="E2509">
        <v>4.9000000000000004</v>
      </c>
      <c r="F2509">
        <v>40</v>
      </c>
      <c r="G2509" t="s">
        <v>3</v>
      </c>
      <c r="I2509" s="3">
        <v>44040.368886921293</v>
      </c>
      <c r="J2509">
        <v>0.89067169999999996</v>
      </c>
      <c r="K2509">
        <v>4.7849550000000001</v>
      </c>
      <c r="L2509">
        <f t="shared" si="39"/>
        <v>4.7826200449999998</v>
      </c>
    </row>
    <row r="2510" spans="1:12" x14ac:dyDescent="0.25">
      <c r="A2510" s="1">
        <v>46954</v>
      </c>
      <c r="B2510" t="s">
        <v>675</v>
      </c>
      <c r="D2510">
        <v>13.923076999999999</v>
      </c>
      <c r="E2510">
        <v>4.9000000000000004</v>
      </c>
      <c r="F2510">
        <v>40</v>
      </c>
      <c r="G2510" t="s">
        <v>3</v>
      </c>
      <c r="I2510" s="3">
        <v>44040.36888130787</v>
      </c>
      <c r="J2510">
        <v>0.89313849999999995</v>
      </c>
      <c r="K2510">
        <v>4.7888479999999998</v>
      </c>
      <c r="L2510">
        <f t="shared" si="39"/>
        <v>4.7865130449999995</v>
      </c>
    </row>
    <row r="2511" spans="1:12" x14ac:dyDescent="0.25">
      <c r="A2511" s="1">
        <v>46954</v>
      </c>
      <c r="B2511" t="s">
        <v>675</v>
      </c>
      <c r="D2511">
        <v>13.923076999999999</v>
      </c>
      <c r="E2511">
        <v>5</v>
      </c>
      <c r="F2511">
        <v>40</v>
      </c>
      <c r="G2511" t="s">
        <v>3</v>
      </c>
      <c r="I2511" s="3">
        <v>44040.368884351854</v>
      </c>
      <c r="J2511">
        <v>0.89583740000000001</v>
      </c>
      <c r="K2511">
        <v>4.7927489999999997</v>
      </c>
      <c r="L2511">
        <f t="shared" si="39"/>
        <v>4.7904140449999995</v>
      </c>
    </row>
    <row r="2512" spans="1:12" x14ac:dyDescent="0.25">
      <c r="A2512" s="1">
        <v>46954</v>
      </c>
      <c r="B2512" t="s">
        <v>675</v>
      </c>
      <c r="D2512">
        <v>13.923076999999999</v>
      </c>
      <c r="E2512">
        <v>5</v>
      </c>
      <c r="F2512">
        <v>40</v>
      </c>
      <c r="G2512" t="s">
        <v>3</v>
      </c>
      <c r="I2512" s="3">
        <v>44040.368887372686</v>
      </c>
      <c r="J2512">
        <v>0.89730560000000004</v>
      </c>
      <c r="K2512">
        <v>4.7969480000000004</v>
      </c>
      <c r="L2512">
        <f t="shared" si="39"/>
        <v>4.7946130450000002</v>
      </c>
    </row>
    <row r="2513" spans="1:12" x14ac:dyDescent="0.25">
      <c r="A2513" s="1">
        <v>46954</v>
      </c>
      <c r="B2513" t="s">
        <v>676</v>
      </c>
      <c r="D2513">
        <v>13.923076999999999</v>
      </c>
      <c r="E2513">
        <v>5</v>
      </c>
      <c r="F2513">
        <v>40</v>
      </c>
      <c r="G2513" t="s">
        <v>3</v>
      </c>
      <c r="I2513" s="3">
        <v>44040.368890474536</v>
      </c>
      <c r="J2513">
        <v>0.89873670000000005</v>
      </c>
      <c r="K2513">
        <v>4.8009089999999999</v>
      </c>
      <c r="L2513">
        <f t="shared" si="39"/>
        <v>4.7985740449999996</v>
      </c>
    </row>
    <row r="2514" spans="1:12" x14ac:dyDescent="0.25">
      <c r="A2514" s="1">
        <v>46954</v>
      </c>
      <c r="B2514" t="s">
        <v>676</v>
      </c>
      <c r="D2514">
        <v>13.923076999999999</v>
      </c>
      <c r="E2514">
        <v>5</v>
      </c>
      <c r="F2514">
        <v>40</v>
      </c>
      <c r="G2514" t="s">
        <v>3</v>
      </c>
      <c r="I2514" s="3">
        <v>44040.368893437502</v>
      </c>
      <c r="J2514">
        <v>1.0861909999999999</v>
      </c>
      <c r="K2514">
        <v>4.8077750000000004</v>
      </c>
      <c r="L2514">
        <f t="shared" si="39"/>
        <v>4.8054400450000001</v>
      </c>
    </row>
    <row r="2515" spans="1:12" x14ac:dyDescent="0.25">
      <c r="A2515" s="1">
        <v>46954</v>
      </c>
      <c r="B2515" t="s">
        <v>676</v>
      </c>
      <c r="D2515">
        <v>13.923076999999999</v>
      </c>
      <c r="E2515">
        <v>5</v>
      </c>
      <c r="F2515">
        <v>40</v>
      </c>
      <c r="G2515" t="s">
        <v>3</v>
      </c>
      <c r="I2515" s="3">
        <v>44040.368896342596</v>
      </c>
      <c r="J2515">
        <v>1.3548089999999999</v>
      </c>
      <c r="K2515">
        <v>4.8150029999999999</v>
      </c>
      <c r="L2515">
        <f t="shared" si="39"/>
        <v>4.8126680449999997</v>
      </c>
    </row>
    <row r="2516" spans="1:12" x14ac:dyDescent="0.25">
      <c r="A2516" s="1">
        <v>46954</v>
      </c>
      <c r="B2516" t="s">
        <v>676</v>
      </c>
      <c r="D2516">
        <v>14</v>
      </c>
      <c r="E2516">
        <v>5</v>
      </c>
      <c r="F2516">
        <v>40</v>
      </c>
      <c r="G2516" t="s">
        <v>3</v>
      </c>
      <c r="I2516" s="3">
        <v>44040.368899374997</v>
      </c>
      <c r="J2516">
        <v>1.5655939999999999</v>
      </c>
      <c r="K2516">
        <v>4.8230979999999999</v>
      </c>
      <c r="L2516">
        <f t="shared" si="39"/>
        <v>4.8207630449999996</v>
      </c>
    </row>
    <row r="2517" spans="1:12" x14ac:dyDescent="0.25">
      <c r="A2517" s="1">
        <v>46954</v>
      </c>
      <c r="B2517" t="s">
        <v>677</v>
      </c>
      <c r="D2517">
        <v>13.923076999999999</v>
      </c>
      <c r="E2517">
        <v>5</v>
      </c>
      <c r="F2517">
        <v>40</v>
      </c>
      <c r="G2517" t="s">
        <v>3</v>
      </c>
      <c r="I2517" s="3">
        <v>44040.368902430557</v>
      </c>
      <c r="J2517">
        <v>1.603254</v>
      </c>
      <c r="K2517">
        <v>4.8314300000000001</v>
      </c>
      <c r="L2517">
        <f t="shared" si="39"/>
        <v>4.8290950449999999</v>
      </c>
    </row>
    <row r="2518" spans="1:12" x14ac:dyDescent="0.25">
      <c r="A2518" s="1">
        <v>46954</v>
      </c>
      <c r="B2518" t="s">
        <v>677</v>
      </c>
      <c r="D2518">
        <v>13.923076999999999</v>
      </c>
      <c r="E2518">
        <v>5</v>
      </c>
      <c r="F2518">
        <v>40</v>
      </c>
      <c r="G2518" t="s">
        <v>3</v>
      </c>
      <c r="I2518" s="3">
        <v>44040.368905451389</v>
      </c>
      <c r="J2518">
        <v>1.6089169999999999</v>
      </c>
      <c r="K2518">
        <v>4.8406700000000003</v>
      </c>
      <c r="L2518">
        <f t="shared" si="39"/>
        <v>4.838335045</v>
      </c>
    </row>
    <row r="2519" spans="1:12" x14ac:dyDescent="0.25">
      <c r="A2519" s="1">
        <v>46954</v>
      </c>
      <c r="B2519" t="s">
        <v>677</v>
      </c>
      <c r="D2519">
        <v>13.923076999999999</v>
      </c>
      <c r="E2519">
        <v>5</v>
      </c>
      <c r="F2519">
        <v>40</v>
      </c>
      <c r="G2519" t="s">
        <v>3</v>
      </c>
      <c r="I2519" s="3">
        <v>44040.368908368058</v>
      </c>
      <c r="J2519">
        <v>1.612428</v>
      </c>
      <c r="K2519">
        <v>4.8488610000000003</v>
      </c>
      <c r="L2519">
        <f t="shared" si="39"/>
        <v>4.8465260450000001</v>
      </c>
    </row>
    <row r="2520" spans="1:12" x14ac:dyDescent="0.25">
      <c r="A2520" s="1">
        <v>46954</v>
      </c>
      <c r="B2520" t="s">
        <v>677</v>
      </c>
      <c r="D2520">
        <v>13.923076999999999</v>
      </c>
      <c r="E2520">
        <v>5</v>
      </c>
      <c r="F2520">
        <v>40</v>
      </c>
      <c r="G2520" t="s">
        <v>3</v>
      </c>
      <c r="I2520" s="3">
        <v>44040.368911331017</v>
      </c>
      <c r="J2520">
        <v>1.614989</v>
      </c>
      <c r="K2520">
        <v>4.8574080000000004</v>
      </c>
      <c r="L2520">
        <f t="shared" si="39"/>
        <v>4.8550730450000001</v>
      </c>
    </row>
    <row r="2521" spans="1:12" x14ac:dyDescent="0.25">
      <c r="A2521" s="1">
        <v>46954</v>
      </c>
      <c r="B2521" t="s">
        <v>678</v>
      </c>
      <c r="D2521">
        <v>13.923076999999999</v>
      </c>
      <c r="E2521">
        <v>5</v>
      </c>
      <c r="F2521">
        <v>40</v>
      </c>
      <c r="G2521" t="s">
        <v>3</v>
      </c>
      <c r="I2521" s="3">
        <v>44040.368914467595</v>
      </c>
      <c r="J2521">
        <v>1.4073070000000001</v>
      </c>
      <c r="K2521">
        <v>4.8616099999999998</v>
      </c>
      <c r="L2521">
        <f t="shared" si="39"/>
        <v>4.8592750449999995</v>
      </c>
    </row>
    <row r="2522" spans="1:12" x14ac:dyDescent="0.25">
      <c r="A2522" s="1">
        <v>46954</v>
      </c>
      <c r="B2522" t="s">
        <v>678</v>
      </c>
      <c r="D2522">
        <v>13.923076999999999</v>
      </c>
      <c r="E2522">
        <v>5</v>
      </c>
      <c r="F2522">
        <v>40</v>
      </c>
      <c r="G2522" t="s">
        <v>3</v>
      </c>
      <c r="I2522" s="3">
        <v>44040.368917418979</v>
      </c>
      <c r="J2522">
        <v>0.98614650000000004</v>
      </c>
      <c r="K2522">
        <v>4.8640249999999998</v>
      </c>
      <c r="L2522">
        <f t="shared" si="39"/>
        <v>4.8616900449999996</v>
      </c>
    </row>
    <row r="2523" spans="1:12" x14ac:dyDescent="0.25">
      <c r="A2523" s="1">
        <v>46954</v>
      </c>
      <c r="B2523" t="s">
        <v>678</v>
      </c>
      <c r="D2523">
        <v>13.923076999999999</v>
      </c>
      <c r="E2523">
        <v>4.9000000000000004</v>
      </c>
      <c r="F2523">
        <v>40</v>
      </c>
      <c r="G2523" t="s">
        <v>3</v>
      </c>
      <c r="I2523" s="3">
        <v>44040.368920335648</v>
      </c>
      <c r="J2523">
        <v>0.57105620000000001</v>
      </c>
      <c r="K2523">
        <v>4.8658840000000003</v>
      </c>
      <c r="L2523">
        <f t="shared" si="39"/>
        <v>4.8635490450000001</v>
      </c>
    </row>
    <row r="2524" spans="1:12" x14ac:dyDescent="0.25">
      <c r="A2524" s="1">
        <v>46954</v>
      </c>
      <c r="B2524" t="s">
        <v>679</v>
      </c>
      <c r="D2524">
        <v>13.923076999999999</v>
      </c>
      <c r="E2524">
        <v>5</v>
      </c>
      <c r="F2524">
        <v>40</v>
      </c>
      <c r="G2524" t="s">
        <v>3</v>
      </c>
      <c r="I2524" s="3">
        <v>44040.368923414353</v>
      </c>
      <c r="J2524">
        <v>0.47613420000000001</v>
      </c>
      <c r="K2524">
        <v>4.8679730000000001</v>
      </c>
      <c r="L2524">
        <f t="shared" si="39"/>
        <v>4.8656380449999999</v>
      </c>
    </row>
    <row r="2525" spans="1:12" x14ac:dyDescent="0.25">
      <c r="A2525" s="1">
        <v>46954</v>
      </c>
      <c r="B2525" t="s">
        <v>679</v>
      </c>
      <c r="D2525">
        <v>13.923076999999999</v>
      </c>
      <c r="E2525">
        <v>4.9000000000000004</v>
      </c>
      <c r="F2525">
        <v>40</v>
      </c>
      <c r="G2525" t="s">
        <v>3</v>
      </c>
      <c r="I2525" s="3">
        <v>44040.368926516203</v>
      </c>
      <c r="J2525">
        <v>0.52616320000000005</v>
      </c>
      <c r="K2525">
        <v>4.8708710000000002</v>
      </c>
      <c r="L2525">
        <f t="shared" si="39"/>
        <v>4.8685360449999999</v>
      </c>
    </row>
    <row r="2526" spans="1:12" x14ac:dyDescent="0.25">
      <c r="A2526" s="1">
        <v>46954</v>
      </c>
      <c r="B2526" t="s">
        <v>679</v>
      </c>
      <c r="D2526">
        <v>13.923076999999999</v>
      </c>
      <c r="E2526">
        <v>4.9000000000000004</v>
      </c>
      <c r="F2526">
        <v>40</v>
      </c>
      <c r="G2526" t="s">
        <v>3</v>
      </c>
      <c r="I2526" s="3">
        <v>44040.368929675926</v>
      </c>
      <c r="J2526">
        <v>0.66067220000000004</v>
      </c>
      <c r="K2526">
        <v>4.8741750000000001</v>
      </c>
      <c r="L2526">
        <f t="shared" si="39"/>
        <v>4.8718400449999999</v>
      </c>
    </row>
    <row r="2527" spans="1:12" x14ac:dyDescent="0.25">
      <c r="A2527" s="1">
        <v>46954</v>
      </c>
      <c r="B2527" t="s">
        <v>679</v>
      </c>
      <c r="D2527">
        <v>13.923076999999999</v>
      </c>
      <c r="E2527">
        <v>4.9000000000000004</v>
      </c>
      <c r="F2527">
        <v>40</v>
      </c>
      <c r="G2527" t="s">
        <v>3</v>
      </c>
      <c r="I2527" s="3">
        <v>44040.368932731479</v>
      </c>
      <c r="J2527">
        <v>0.85860910000000001</v>
      </c>
      <c r="K2527">
        <v>4.877872</v>
      </c>
      <c r="L2527">
        <f t="shared" si="39"/>
        <v>4.8755370449999997</v>
      </c>
    </row>
    <row r="2528" spans="1:12" x14ac:dyDescent="0.25">
      <c r="A2528" s="1">
        <v>46954</v>
      </c>
      <c r="B2528" t="s">
        <v>679</v>
      </c>
      <c r="D2528">
        <v>13.923076999999999</v>
      </c>
      <c r="E2528">
        <v>4.9000000000000004</v>
      </c>
      <c r="F2528">
        <v>40</v>
      </c>
      <c r="G2528" t="s">
        <v>3</v>
      </c>
      <c r="I2528" s="3">
        <v>44040.368940509259</v>
      </c>
      <c r="J2528">
        <v>0.88971169999999999</v>
      </c>
      <c r="K2528">
        <v>4.8817820000000003</v>
      </c>
      <c r="L2528">
        <f t="shared" si="39"/>
        <v>4.879447045</v>
      </c>
    </row>
    <row r="2529" spans="1:12" x14ac:dyDescent="0.25">
      <c r="A2529" s="1">
        <v>46954</v>
      </c>
      <c r="B2529" t="s">
        <v>680</v>
      </c>
      <c r="D2529">
        <v>13.923076999999999</v>
      </c>
      <c r="E2529">
        <v>4.9000000000000004</v>
      </c>
      <c r="F2529">
        <v>40</v>
      </c>
      <c r="G2529" t="s">
        <v>3</v>
      </c>
      <c r="I2529" s="3">
        <v>44040.36893866898</v>
      </c>
      <c r="J2529">
        <v>0.89869449999999995</v>
      </c>
      <c r="K2529">
        <v>4.8857619999999997</v>
      </c>
      <c r="L2529">
        <f t="shared" si="39"/>
        <v>4.8834270449999995</v>
      </c>
    </row>
    <row r="2530" spans="1:12" x14ac:dyDescent="0.25">
      <c r="A2530" s="1">
        <v>46954</v>
      </c>
      <c r="B2530" t="s">
        <v>680</v>
      </c>
      <c r="D2530">
        <v>13.923076999999999</v>
      </c>
      <c r="E2530">
        <v>4.9000000000000004</v>
      </c>
      <c r="F2530">
        <v>40</v>
      </c>
      <c r="G2530" t="s">
        <v>3</v>
      </c>
      <c r="I2530" s="3">
        <v>44040.368941643515</v>
      </c>
      <c r="J2530">
        <v>0.90475419999999995</v>
      </c>
      <c r="K2530">
        <v>4.8897259999999996</v>
      </c>
      <c r="L2530">
        <f t="shared" si="39"/>
        <v>4.8873910449999993</v>
      </c>
    </row>
    <row r="2531" spans="1:12" x14ac:dyDescent="0.25">
      <c r="A2531" s="1">
        <v>46954</v>
      </c>
      <c r="B2531" t="s">
        <v>680</v>
      </c>
      <c r="D2531">
        <v>13.923076999999999</v>
      </c>
      <c r="E2531">
        <v>4.9000000000000004</v>
      </c>
      <c r="F2531">
        <v>40</v>
      </c>
      <c r="G2531" t="s">
        <v>3</v>
      </c>
      <c r="I2531" s="3">
        <v>44040.368944745373</v>
      </c>
      <c r="J2531">
        <v>0.90598849999999997</v>
      </c>
      <c r="K2531">
        <v>4.8936590000000004</v>
      </c>
      <c r="L2531">
        <f t="shared" si="39"/>
        <v>4.8913240450000002</v>
      </c>
    </row>
    <row r="2532" spans="1:12" x14ac:dyDescent="0.25">
      <c r="A2532" s="1">
        <v>46954</v>
      </c>
      <c r="B2532" t="s">
        <v>680</v>
      </c>
      <c r="D2532">
        <v>13.923076999999999</v>
      </c>
      <c r="E2532">
        <v>4.9000000000000004</v>
      </c>
      <c r="F2532">
        <v>40</v>
      </c>
      <c r="G2532" t="s">
        <v>3</v>
      </c>
      <c r="I2532" s="3">
        <v>44040.368957754632</v>
      </c>
      <c r="J2532">
        <v>0.90379849999999995</v>
      </c>
      <c r="K2532">
        <v>4.8978510000000002</v>
      </c>
      <c r="L2532">
        <f t="shared" si="39"/>
        <v>4.8955160449999999</v>
      </c>
    </row>
    <row r="2533" spans="1:12" x14ac:dyDescent="0.25">
      <c r="A2533" s="1">
        <v>46954</v>
      </c>
      <c r="B2533" t="s">
        <v>681</v>
      </c>
      <c r="D2533">
        <v>13.923076999999999</v>
      </c>
      <c r="E2533">
        <v>4.9000000000000004</v>
      </c>
      <c r="F2533">
        <v>40</v>
      </c>
      <c r="G2533" t="s">
        <v>3</v>
      </c>
      <c r="I2533" s="3">
        <v>44040.368950833334</v>
      </c>
      <c r="J2533">
        <v>0.90063820000000006</v>
      </c>
      <c r="K2533">
        <v>4.9017280000000003</v>
      </c>
      <c r="L2533">
        <f t="shared" si="39"/>
        <v>4.8993930450000001</v>
      </c>
    </row>
    <row r="2534" spans="1:12" x14ac:dyDescent="0.25">
      <c r="A2534" s="1">
        <v>46954</v>
      </c>
      <c r="B2534" t="s">
        <v>681</v>
      </c>
      <c r="D2534">
        <v>13.923076999999999</v>
      </c>
      <c r="E2534">
        <v>4.9000000000000004</v>
      </c>
      <c r="F2534">
        <v>40</v>
      </c>
      <c r="G2534" t="s">
        <v>3</v>
      </c>
      <c r="I2534" s="3">
        <v>44040.368953750003</v>
      </c>
      <c r="J2534">
        <v>0.89948930000000005</v>
      </c>
      <c r="K2534">
        <v>4.9053149999999999</v>
      </c>
      <c r="L2534">
        <f t="shared" si="39"/>
        <v>4.9029800449999996</v>
      </c>
    </row>
    <row r="2535" spans="1:12" x14ac:dyDescent="0.25">
      <c r="A2535" s="1">
        <v>46954</v>
      </c>
      <c r="B2535" t="s">
        <v>681</v>
      </c>
      <c r="D2535">
        <v>13.923076999999999</v>
      </c>
      <c r="E2535">
        <v>4.9000000000000004</v>
      </c>
      <c r="F2535">
        <v>40</v>
      </c>
      <c r="G2535" t="s">
        <v>3</v>
      </c>
      <c r="I2535" s="3">
        <v>44040.368956817132</v>
      </c>
      <c r="J2535">
        <v>0.89877180000000001</v>
      </c>
      <c r="K2535">
        <v>4.9095060000000004</v>
      </c>
      <c r="L2535">
        <f t="shared" si="39"/>
        <v>4.9071710450000001</v>
      </c>
    </row>
    <row r="2536" spans="1:12" x14ac:dyDescent="0.25">
      <c r="A2536" s="1">
        <v>46954</v>
      </c>
      <c r="B2536" t="s">
        <v>682</v>
      </c>
      <c r="D2536">
        <v>13.923076999999999</v>
      </c>
      <c r="E2536">
        <v>4.9000000000000004</v>
      </c>
      <c r="F2536">
        <v>40</v>
      </c>
      <c r="G2536" t="s">
        <v>3</v>
      </c>
      <c r="I2536" s="3">
        <v>44040.368959733794</v>
      </c>
      <c r="J2536">
        <v>0.90039820000000004</v>
      </c>
      <c r="K2536">
        <v>4.9131289999999996</v>
      </c>
      <c r="L2536">
        <f t="shared" si="39"/>
        <v>4.9107940449999994</v>
      </c>
    </row>
    <row r="2537" spans="1:12" x14ac:dyDescent="0.25">
      <c r="A2537" s="1">
        <v>46954</v>
      </c>
      <c r="B2537" t="s">
        <v>682</v>
      </c>
      <c r="D2537">
        <v>13.923076999999999</v>
      </c>
      <c r="E2537">
        <v>4.9000000000000004</v>
      </c>
      <c r="F2537">
        <v>40</v>
      </c>
      <c r="G2537" t="s">
        <v>3</v>
      </c>
      <c r="I2537" s="3">
        <v>44040.368962719906</v>
      </c>
      <c r="J2537">
        <v>0.90301240000000005</v>
      </c>
      <c r="K2537">
        <v>4.9170670000000003</v>
      </c>
      <c r="L2537">
        <f t="shared" si="39"/>
        <v>4.914732045</v>
      </c>
    </row>
    <row r="2538" spans="1:12" x14ac:dyDescent="0.25">
      <c r="A2538" s="1">
        <v>46954</v>
      </c>
      <c r="B2538" t="s">
        <v>682</v>
      </c>
      <c r="D2538">
        <v>13.923076999999999</v>
      </c>
      <c r="E2538">
        <v>4.9000000000000004</v>
      </c>
      <c r="F2538">
        <v>40</v>
      </c>
      <c r="G2538" t="s">
        <v>3</v>
      </c>
      <c r="I2538" s="3">
        <v>44040.368965833331</v>
      </c>
      <c r="J2538">
        <v>0.90624400000000005</v>
      </c>
      <c r="K2538">
        <v>4.9210219999999998</v>
      </c>
      <c r="L2538">
        <f t="shared" si="39"/>
        <v>4.9186870449999995</v>
      </c>
    </row>
    <row r="2539" spans="1:12" x14ac:dyDescent="0.25">
      <c r="A2539" s="1">
        <v>46954</v>
      </c>
      <c r="B2539" t="s">
        <v>682</v>
      </c>
      <c r="D2539">
        <v>13.923076999999999</v>
      </c>
      <c r="E2539">
        <v>4.9000000000000004</v>
      </c>
      <c r="F2539">
        <v>40</v>
      </c>
      <c r="G2539" t="s">
        <v>3</v>
      </c>
      <c r="I2539" s="3">
        <v>44040.368968819443</v>
      </c>
      <c r="J2539">
        <v>0.90995409999999999</v>
      </c>
      <c r="K2539">
        <v>4.9253010000000002</v>
      </c>
      <c r="L2539">
        <f t="shared" si="39"/>
        <v>4.9229660449999999</v>
      </c>
    </row>
    <row r="2540" spans="1:12" x14ac:dyDescent="0.25">
      <c r="A2540" s="1">
        <v>46954</v>
      </c>
      <c r="B2540" t="s">
        <v>683</v>
      </c>
      <c r="D2540">
        <v>13.923076999999999</v>
      </c>
      <c r="E2540">
        <v>4.9000000000000004</v>
      </c>
      <c r="F2540">
        <v>40</v>
      </c>
      <c r="G2540" t="s">
        <v>3</v>
      </c>
      <c r="I2540" s="3">
        <v>44040.368971909724</v>
      </c>
      <c r="J2540">
        <v>0.91255850000000005</v>
      </c>
      <c r="K2540">
        <v>4.9289740000000002</v>
      </c>
      <c r="L2540">
        <f t="shared" si="39"/>
        <v>4.9266390449999999</v>
      </c>
    </row>
    <row r="2541" spans="1:12" x14ac:dyDescent="0.25">
      <c r="A2541" s="1">
        <v>46954</v>
      </c>
      <c r="B2541" t="s">
        <v>683</v>
      </c>
      <c r="D2541">
        <v>13.923076999999999</v>
      </c>
      <c r="E2541">
        <v>4.9000000000000004</v>
      </c>
      <c r="F2541">
        <v>40</v>
      </c>
      <c r="G2541" t="s">
        <v>3</v>
      </c>
      <c r="I2541" s="3">
        <v>44040.368974965277</v>
      </c>
      <c r="J2541">
        <v>0.91488130000000001</v>
      </c>
      <c r="K2541">
        <v>4.9332649999999996</v>
      </c>
      <c r="L2541">
        <f t="shared" si="39"/>
        <v>4.9309300449999993</v>
      </c>
    </row>
    <row r="2542" spans="1:12" x14ac:dyDescent="0.25">
      <c r="A2542" s="1">
        <v>46954</v>
      </c>
      <c r="B2542" t="s">
        <v>683</v>
      </c>
      <c r="D2542">
        <v>13.923076999999999</v>
      </c>
      <c r="E2542">
        <v>4.9000000000000004</v>
      </c>
      <c r="F2542">
        <v>40</v>
      </c>
      <c r="G2542" t="s">
        <v>3</v>
      </c>
      <c r="I2542" s="3">
        <v>44040.368978090279</v>
      </c>
      <c r="J2542">
        <v>0.91687410000000003</v>
      </c>
      <c r="K2542">
        <v>4.9375600000000004</v>
      </c>
      <c r="L2542">
        <f t="shared" si="39"/>
        <v>4.9352250450000001</v>
      </c>
    </row>
    <row r="2543" spans="1:12" x14ac:dyDescent="0.25">
      <c r="A2543" s="1">
        <v>46954</v>
      </c>
      <c r="B2543" t="s">
        <v>684</v>
      </c>
      <c r="D2543">
        <v>13.923076999999999</v>
      </c>
      <c r="E2543">
        <v>4.9000000000000004</v>
      </c>
      <c r="F2543">
        <v>40</v>
      </c>
      <c r="G2543" t="s">
        <v>3</v>
      </c>
      <c r="I2543" s="3">
        <v>44040.368981192129</v>
      </c>
      <c r="J2543">
        <v>0.91774999999999995</v>
      </c>
      <c r="K2543">
        <v>4.9415469999999999</v>
      </c>
      <c r="L2543">
        <f t="shared" si="39"/>
        <v>4.9392120449999997</v>
      </c>
    </row>
    <row r="2544" spans="1:12" x14ac:dyDescent="0.25">
      <c r="A2544" s="1">
        <v>46954</v>
      </c>
      <c r="B2544" t="s">
        <v>684</v>
      </c>
      <c r="D2544">
        <v>13.923076999999999</v>
      </c>
      <c r="E2544">
        <v>4.9000000000000004</v>
      </c>
      <c r="F2544">
        <v>40</v>
      </c>
      <c r="G2544" t="s">
        <v>3</v>
      </c>
      <c r="I2544" s="3">
        <v>44040.368984212961</v>
      </c>
      <c r="J2544">
        <v>0.9189811</v>
      </c>
      <c r="K2544">
        <v>4.9455390000000001</v>
      </c>
      <c r="L2544">
        <f t="shared" si="39"/>
        <v>4.9432040449999999</v>
      </c>
    </row>
    <row r="2545" spans="1:12" x14ac:dyDescent="0.25">
      <c r="A2545" s="1">
        <v>46954</v>
      </c>
      <c r="B2545" t="s">
        <v>684</v>
      </c>
      <c r="D2545">
        <v>13.923076999999999</v>
      </c>
      <c r="E2545">
        <v>4.9000000000000004</v>
      </c>
      <c r="F2545">
        <v>40</v>
      </c>
      <c r="G2545" t="s">
        <v>3</v>
      </c>
      <c r="I2545" s="3">
        <v>44040.368987314818</v>
      </c>
      <c r="J2545">
        <v>0.91968760000000005</v>
      </c>
      <c r="K2545">
        <v>4.9498340000000001</v>
      </c>
      <c r="L2545">
        <f t="shared" si="39"/>
        <v>4.9474990449999998</v>
      </c>
    </row>
    <row r="2546" spans="1:12" x14ac:dyDescent="0.25">
      <c r="A2546" s="1">
        <v>46954</v>
      </c>
      <c r="B2546" t="s">
        <v>684</v>
      </c>
      <c r="D2546">
        <v>13.923076999999999</v>
      </c>
      <c r="E2546">
        <v>4.7</v>
      </c>
      <c r="F2546">
        <v>40</v>
      </c>
      <c r="G2546" t="s">
        <v>3</v>
      </c>
      <c r="I2546" s="3">
        <v>44040.368990312498</v>
      </c>
      <c r="J2546">
        <v>0.9204312</v>
      </c>
      <c r="K2546">
        <v>4.9535260000000001</v>
      </c>
      <c r="L2546">
        <f t="shared" si="39"/>
        <v>4.9511910449999998</v>
      </c>
    </row>
    <row r="2547" spans="1:12" x14ac:dyDescent="0.25">
      <c r="A2547" s="1">
        <v>46954</v>
      </c>
      <c r="B2547" t="s">
        <v>685</v>
      </c>
      <c r="D2547">
        <v>13.923076999999999</v>
      </c>
      <c r="E2547">
        <v>4.8</v>
      </c>
      <c r="F2547">
        <v>40</v>
      </c>
      <c r="G2547" t="s">
        <v>3</v>
      </c>
      <c r="I2547" s="3">
        <v>44040.368996527781</v>
      </c>
      <c r="J2547">
        <v>0.92155390000000004</v>
      </c>
      <c r="K2547">
        <v>4.9578360000000004</v>
      </c>
      <c r="L2547">
        <f t="shared" si="39"/>
        <v>4.9555010450000001</v>
      </c>
    </row>
    <row r="2548" spans="1:12" x14ac:dyDescent="0.25">
      <c r="A2548" s="1">
        <v>46954</v>
      </c>
      <c r="B2548" t="s">
        <v>685</v>
      </c>
      <c r="D2548">
        <v>13.923076999999999</v>
      </c>
      <c r="E2548">
        <v>4.8</v>
      </c>
      <c r="F2548">
        <v>40</v>
      </c>
      <c r="G2548" t="s">
        <v>3</v>
      </c>
      <c r="I2548" s="3">
        <v>44040.368996493053</v>
      </c>
      <c r="J2548">
        <v>0.92174639999999997</v>
      </c>
      <c r="K2548">
        <v>4.9618359999999999</v>
      </c>
      <c r="L2548">
        <f t="shared" si="39"/>
        <v>4.9595010449999997</v>
      </c>
    </row>
    <row r="2549" spans="1:12" x14ac:dyDescent="0.25">
      <c r="A2549" s="1">
        <v>46954</v>
      </c>
      <c r="B2549" t="s">
        <v>685</v>
      </c>
      <c r="D2549">
        <v>13.923076999999999</v>
      </c>
      <c r="E2549">
        <v>4.8</v>
      </c>
      <c r="F2549">
        <v>40</v>
      </c>
      <c r="G2549" t="s">
        <v>3</v>
      </c>
      <c r="I2549" s="3">
        <v>44040.368999629631</v>
      </c>
      <c r="J2549">
        <v>0.92308650000000003</v>
      </c>
      <c r="K2549">
        <v>4.9658449999999998</v>
      </c>
      <c r="L2549">
        <f t="shared" si="39"/>
        <v>4.9635100449999996</v>
      </c>
    </row>
    <row r="2550" spans="1:12" x14ac:dyDescent="0.25">
      <c r="A2550" s="1">
        <v>46954</v>
      </c>
      <c r="B2550" t="s">
        <v>685</v>
      </c>
      <c r="D2550">
        <v>13.923076999999999</v>
      </c>
      <c r="E2550">
        <v>4.9000000000000004</v>
      </c>
      <c r="F2550">
        <v>40</v>
      </c>
      <c r="G2550" t="s">
        <v>3</v>
      </c>
      <c r="I2550" s="3">
        <v>44040.369002638887</v>
      </c>
      <c r="J2550">
        <v>0.91826370000000002</v>
      </c>
      <c r="K2550">
        <v>4.9700480000000002</v>
      </c>
      <c r="L2550">
        <f t="shared" si="39"/>
        <v>4.967713045</v>
      </c>
    </row>
    <row r="2551" spans="1:12" x14ac:dyDescent="0.25">
      <c r="A2551" s="1">
        <v>46954</v>
      </c>
      <c r="B2551" t="s">
        <v>686</v>
      </c>
      <c r="D2551">
        <v>13.923076999999999</v>
      </c>
      <c r="E2551">
        <v>5</v>
      </c>
      <c r="F2551">
        <v>40</v>
      </c>
      <c r="G2551" t="s">
        <v>3</v>
      </c>
      <c r="I2551" s="3">
        <v>44040.369015277778</v>
      </c>
      <c r="J2551">
        <v>0.89050180000000001</v>
      </c>
      <c r="K2551">
        <v>4.9736320000000003</v>
      </c>
      <c r="L2551">
        <f t="shared" si="39"/>
        <v>4.971297045</v>
      </c>
    </row>
    <row r="2552" spans="1:12" x14ac:dyDescent="0.25">
      <c r="A2552" s="1">
        <v>46954</v>
      </c>
      <c r="B2552" t="s">
        <v>686</v>
      </c>
      <c r="D2552">
        <v>13.923076999999999</v>
      </c>
      <c r="E2552">
        <v>5</v>
      </c>
      <c r="F2552">
        <v>40</v>
      </c>
      <c r="G2552" t="s">
        <v>3</v>
      </c>
      <c r="I2552" s="3">
        <v>44040.369008634261</v>
      </c>
      <c r="J2552">
        <v>0.82686899999999997</v>
      </c>
      <c r="K2552">
        <v>4.9766440000000003</v>
      </c>
      <c r="L2552">
        <f t="shared" si="39"/>
        <v>4.974309045</v>
      </c>
    </row>
    <row r="2553" spans="1:12" x14ac:dyDescent="0.25">
      <c r="A2553" s="1">
        <v>46954</v>
      </c>
      <c r="B2553" t="s">
        <v>686</v>
      </c>
      <c r="D2553">
        <v>13.923076999999999</v>
      </c>
      <c r="E2553">
        <v>5</v>
      </c>
      <c r="F2553">
        <v>40</v>
      </c>
      <c r="G2553" t="s">
        <v>3</v>
      </c>
      <c r="I2553" s="3">
        <v>44040.369011747687</v>
      </c>
      <c r="J2553">
        <v>1.043976</v>
      </c>
      <c r="K2553">
        <v>4.9819870000000002</v>
      </c>
      <c r="L2553">
        <f t="shared" si="39"/>
        <v>4.9796520449999999</v>
      </c>
    </row>
    <row r="2554" spans="1:12" x14ac:dyDescent="0.25">
      <c r="A2554" s="1">
        <v>46954</v>
      </c>
      <c r="B2554" t="s">
        <v>687</v>
      </c>
      <c r="D2554">
        <v>13.923076999999999</v>
      </c>
      <c r="E2554">
        <v>4.9000000000000004</v>
      </c>
      <c r="F2554">
        <v>40</v>
      </c>
      <c r="G2554" t="s">
        <v>3</v>
      </c>
      <c r="I2554" s="3">
        <v>44040.369014722222</v>
      </c>
      <c r="J2554">
        <v>1.6182700000000001</v>
      </c>
      <c r="K2554">
        <v>4.9897169999999997</v>
      </c>
      <c r="L2554">
        <f t="shared" si="39"/>
        <v>4.9873820449999995</v>
      </c>
    </row>
    <row r="2555" spans="1:12" x14ac:dyDescent="0.25">
      <c r="A2555" s="1">
        <v>46954</v>
      </c>
      <c r="B2555" t="s">
        <v>687</v>
      </c>
      <c r="D2555">
        <v>13.923076999999999</v>
      </c>
      <c r="E2555">
        <v>4.9000000000000004</v>
      </c>
      <c r="F2555">
        <v>40</v>
      </c>
      <c r="G2555" t="s">
        <v>3</v>
      </c>
      <c r="I2555" s="3">
        <v>44040.369017835648</v>
      </c>
      <c r="J2555">
        <v>1.6188549999999999</v>
      </c>
      <c r="K2555">
        <v>4.9977109999999998</v>
      </c>
      <c r="L2555">
        <f t="shared" si="39"/>
        <v>4.9953760449999995</v>
      </c>
    </row>
    <row r="2556" spans="1:12" x14ac:dyDescent="0.25">
      <c r="A2556" s="1">
        <v>46954</v>
      </c>
      <c r="B2556" t="s">
        <v>687</v>
      </c>
      <c r="D2556">
        <v>13.923076999999999</v>
      </c>
      <c r="E2556">
        <v>4.9000000000000004</v>
      </c>
      <c r="F2556">
        <v>41</v>
      </c>
      <c r="G2556" t="s">
        <v>3</v>
      </c>
      <c r="I2556" s="3">
        <v>44040.36902096065</v>
      </c>
      <c r="J2556">
        <v>1.6192660000000001</v>
      </c>
      <c r="K2556">
        <v>5.0065720000000002</v>
      </c>
      <c r="L2556">
        <f t="shared" si="39"/>
        <v>5.004237045</v>
      </c>
    </row>
    <row r="2557" spans="1:12" x14ac:dyDescent="0.25">
      <c r="A2557" s="1">
        <v>46954</v>
      </c>
      <c r="B2557" t="s">
        <v>687</v>
      </c>
      <c r="D2557">
        <v>14.923076999999999</v>
      </c>
      <c r="E2557">
        <v>3.2</v>
      </c>
      <c r="F2557">
        <v>41</v>
      </c>
      <c r="G2557" t="s">
        <v>3</v>
      </c>
      <c r="I2557" s="3">
        <v>44040.369024120373</v>
      </c>
      <c r="J2557">
        <v>1.6195139999999999</v>
      </c>
      <c r="K2557">
        <v>5.0150589999999999</v>
      </c>
      <c r="L2557">
        <f t="shared" si="39"/>
        <v>5.0127240449999997</v>
      </c>
    </row>
    <row r="2558" spans="1:12" x14ac:dyDescent="0.25">
      <c r="A2558" s="1">
        <v>46954</v>
      </c>
      <c r="B2558" t="s">
        <v>688</v>
      </c>
      <c r="D2558">
        <v>14.923076999999999</v>
      </c>
      <c r="E2558">
        <v>3.2</v>
      </c>
      <c r="F2558">
        <v>41</v>
      </c>
      <c r="G2558" t="s">
        <v>3</v>
      </c>
      <c r="I2558" s="3">
        <v>44040.369027233799</v>
      </c>
      <c r="J2558">
        <v>1.6196889999999999</v>
      </c>
      <c r="K2558">
        <v>5.024356</v>
      </c>
      <c r="L2558">
        <f t="shared" si="39"/>
        <v>5.0220210449999998</v>
      </c>
    </row>
    <row r="2559" spans="1:12" x14ac:dyDescent="0.25">
      <c r="A2559" s="1">
        <v>46954</v>
      </c>
      <c r="B2559" t="s">
        <v>688</v>
      </c>
      <c r="D2559">
        <v>14.923076999999999</v>
      </c>
      <c r="E2559">
        <v>3.2</v>
      </c>
      <c r="F2559">
        <v>41</v>
      </c>
      <c r="G2559" t="s">
        <v>3</v>
      </c>
      <c r="I2559" s="3">
        <v>44040.369030358794</v>
      </c>
      <c r="J2559">
        <v>1.5058309999999999</v>
      </c>
      <c r="K2559">
        <v>5.0296649999999996</v>
      </c>
      <c r="L2559">
        <f t="shared" si="39"/>
        <v>5.0273300449999994</v>
      </c>
    </row>
    <row r="2560" spans="1:12" x14ac:dyDescent="0.25">
      <c r="A2560" s="1">
        <v>46954</v>
      </c>
      <c r="B2560" t="s">
        <v>688</v>
      </c>
      <c r="D2560">
        <v>14.923076999999999</v>
      </c>
      <c r="E2560">
        <v>3.1</v>
      </c>
      <c r="F2560">
        <v>41</v>
      </c>
      <c r="G2560" t="s">
        <v>3</v>
      </c>
      <c r="I2560" s="3">
        <v>44040.369033252318</v>
      </c>
      <c r="J2560">
        <v>1.094689</v>
      </c>
      <c r="K2560">
        <v>5.0317350000000003</v>
      </c>
      <c r="L2560">
        <f t="shared" si="39"/>
        <v>5.029400045</v>
      </c>
    </row>
    <row r="2561" spans="1:12" x14ac:dyDescent="0.25">
      <c r="A2561" s="1">
        <v>46954</v>
      </c>
      <c r="B2561" t="s">
        <v>688</v>
      </c>
      <c r="D2561">
        <v>14.923076999999999</v>
      </c>
      <c r="E2561">
        <v>3.1</v>
      </c>
      <c r="F2561">
        <v>41</v>
      </c>
      <c r="G2561" t="s">
        <v>3</v>
      </c>
      <c r="I2561" s="3">
        <v>44040.36903627315</v>
      </c>
      <c r="J2561">
        <v>0.55294500000000002</v>
      </c>
      <c r="K2561">
        <v>5.0329620000000004</v>
      </c>
      <c r="L2561">
        <f t="shared" si="39"/>
        <v>5.0306270450000001</v>
      </c>
    </row>
    <row r="2562" spans="1:12" x14ac:dyDescent="0.25">
      <c r="A2562" s="1">
        <v>46954</v>
      </c>
      <c r="B2562" t="s">
        <v>689</v>
      </c>
      <c r="D2562">
        <v>14.923076999999999</v>
      </c>
      <c r="E2562">
        <v>3.1</v>
      </c>
      <c r="F2562">
        <v>41</v>
      </c>
      <c r="G2562" t="s">
        <v>3</v>
      </c>
      <c r="I2562" s="3">
        <v>44040.369039317127</v>
      </c>
      <c r="J2562">
        <v>0.2479973</v>
      </c>
      <c r="K2562">
        <v>5.0340220000000002</v>
      </c>
      <c r="L2562">
        <f t="shared" si="39"/>
        <v>5.031687045</v>
      </c>
    </row>
    <row r="2563" spans="1:12" x14ac:dyDescent="0.25">
      <c r="A2563" s="1">
        <v>46954</v>
      </c>
      <c r="B2563" t="s">
        <v>689</v>
      </c>
      <c r="D2563">
        <v>14.923076999999999</v>
      </c>
      <c r="E2563">
        <v>3.1</v>
      </c>
      <c r="F2563">
        <v>41</v>
      </c>
      <c r="G2563" t="s">
        <v>3</v>
      </c>
      <c r="I2563" s="3">
        <v>44040.369042349535</v>
      </c>
      <c r="J2563">
        <v>0.27548040000000001</v>
      </c>
      <c r="K2563">
        <v>5.0354929999999998</v>
      </c>
      <c r="L2563">
        <f t="shared" ref="L2563:L2626" si="40">K2563-$O$2</f>
        <v>5.0331580449999995</v>
      </c>
    </row>
    <row r="2564" spans="1:12" x14ac:dyDescent="0.25">
      <c r="A2564" s="1">
        <v>46954</v>
      </c>
      <c r="B2564" t="s">
        <v>689</v>
      </c>
      <c r="D2564">
        <v>14.923076999999999</v>
      </c>
      <c r="E2564">
        <v>3.1</v>
      </c>
      <c r="F2564">
        <v>41</v>
      </c>
      <c r="G2564" t="s">
        <v>3</v>
      </c>
      <c r="I2564" s="3">
        <v>44040.369045312502</v>
      </c>
      <c r="J2564">
        <v>0.365037</v>
      </c>
      <c r="K2564">
        <v>5.0375719999999999</v>
      </c>
      <c r="L2564">
        <f t="shared" si="40"/>
        <v>5.0352370449999997</v>
      </c>
    </row>
    <row r="2565" spans="1:12" x14ac:dyDescent="0.25">
      <c r="A2565" s="1">
        <v>46954</v>
      </c>
      <c r="B2565" t="s">
        <v>689</v>
      </c>
      <c r="D2565">
        <v>14.923076999999999</v>
      </c>
      <c r="E2565">
        <v>3.1</v>
      </c>
      <c r="F2565">
        <v>41</v>
      </c>
      <c r="G2565" t="s">
        <v>3</v>
      </c>
      <c r="I2565" s="3">
        <v>44040.369048425928</v>
      </c>
      <c r="J2565">
        <v>0.55785169999999995</v>
      </c>
      <c r="K2565">
        <v>5.0401619999999996</v>
      </c>
      <c r="L2565">
        <f t="shared" si="40"/>
        <v>5.0378270449999993</v>
      </c>
    </row>
    <row r="2566" spans="1:12" x14ac:dyDescent="0.25">
      <c r="A2566" s="1">
        <v>46954</v>
      </c>
      <c r="B2566" t="s">
        <v>690</v>
      </c>
      <c r="D2566">
        <v>14.923076999999999</v>
      </c>
      <c r="E2566">
        <v>3.1</v>
      </c>
      <c r="F2566">
        <v>41</v>
      </c>
      <c r="G2566" t="s">
        <v>3</v>
      </c>
      <c r="I2566" s="3">
        <v>44040.369055555559</v>
      </c>
      <c r="J2566">
        <v>0.67037349999999996</v>
      </c>
      <c r="K2566">
        <v>5.0430760000000001</v>
      </c>
      <c r="L2566">
        <f t="shared" si="40"/>
        <v>5.0407410449999999</v>
      </c>
    </row>
    <row r="2567" spans="1:12" x14ac:dyDescent="0.25">
      <c r="A2567" s="1">
        <v>46954</v>
      </c>
      <c r="B2567" t="s">
        <v>690</v>
      </c>
      <c r="D2567">
        <v>14.923076999999999</v>
      </c>
      <c r="E2567">
        <v>3.1</v>
      </c>
      <c r="F2567">
        <v>41</v>
      </c>
      <c r="G2567" t="s">
        <v>3</v>
      </c>
      <c r="I2567" s="3">
        <v>44040.369054340277</v>
      </c>
      <c r="J2567">
        <v>0.68195340000000004</v>
      </c>
      <c r="K2567">
        <v>5.0461429999999998</v>
      </c>
      <c r="L2567">
        <f t="shared" si="40"/>
        <v>5.0438080449999996</v>
      </c>
    </row>
    <row r="2568" spans="1:12" x14ac:dyDescent="0.25">
      <c r="A2568" s="1">
        <v>46954</v>
      </c>
      <c r="B2568" t="s">
        <v>690</v>
      </c>
      <c r="D2568">
        <v>14.923076999999999</v>
      </c>
      <c r="E2568">
        <v>3.1</v>
      </c>
      <c r="F2568">
        <v>41</v>
      </c>
      <c r="G2568" t="s">
        <v>3</v>
      </c>
      <c r="I2568" s="3">
        <v>44040.369057303244</v>
      </c>
      <c r="J2568">
        <v>0.69194029999999995</v>
      </c>
      <c r="K2568">
        <v>5.0489850000000001</v>
      </c>
      <c r="L2568">
        <f t="shared" si="40"/>
        <v>5.0466500449999998</v>
      </c>
    </row>
    <row r="2569" spans="1:12" x14ac:dyDescent="0.25">
      <c r="A2569" s="1">
        <v>46954</v>
      </c>
      <c r="B2569" t="s">
        <v>690</v>
      </c>
      <c r="D2569">
        <v>14.923076999999999</v>
      </c>
      <c r="E2569">
        <v>3.1</v>
      </c>
      <c r="F2569">
        <v>41</v>
      </c>
      <c r="G2569" t="s">
        <v>3</v>
      </c>
      <c r="I2569" s="3">
        <v>44040.369060474535</v>
      </c>
      <c r="J2569">
        <v>0.69696480000000005</v>
      </c>
      <c r="K2569">
        <v>5.0522790000000004</v>
      </c>
      <c r="L2569">
        <f t="shared" si="40"/>
        <v>5.0499440450000002</v>
      </c>
    </row>
    <row r="2570" spans="1:12" x14ac:dyDescent="0.25">
      <c r="A2570" s="1">
        <v>46954</v>
      </c>
      <c r="B2570" t="s">
        <v>691</v>
      </c>
      <c r="D2570">
        <v>14.923076999999999</v>
      </c>
      <c r="E2570">
        <v>3.1</v>
      </c>
      <c r="F2570">
        <v>41</v>
      </c>
      <c r="G2570" t="s">
        <v>3</v>
      </c>
      <c r="I2570" s="3">
        <v>44040.369072800924</v>
      </c>
      <c r="J2570">
        <v>0.69648779999999999</v>
      </c>
      <c r="K2570">
        <v>5.0552869999999999</v>
      </c>
      <c r="L2570">
        <f t="shared" si="40"/>
        <v>5.0529520449999996</v>
      </c>
    </row>
    <row r="2571" spans="1:12" x14ac:dyDescent="0.25">
      <c r="A2571" s="1">
        <v>46954</v>
      </c>
      <c r="B2571" t="s">
        <v>691</v>
      </c>
      <c r="D2571">
        <v>14.923076999999999</v>
      </c>
      <c r="E2571">
        <v>3.1</v>
      </c>
      <c r="F2571">
        <v>41</v>
      </c>
      <c r="G2571" t="s">
        <v>3</v>
      </c>
      <c r="I2571" s="3">
        <v>44040.369066631945</v>
      </c>
      <c r="J2571">
        <v>0.69317810000000002</v>
      </c>
      <c r="K2571">
        <v>5.0584879999999997</v>
      </c>
      <c r="L2571">
        <f t="shared" si="40"/>
        <v>5.0561530449999994</v>
      </c>
    </row>
    <row r="2572" spans="1:12" x14ac:dyDescent="0.25">
      <c r="A2572" s="1">
        <v>46954</v>
      </c>
      <c r="B2572" t="s">
        <v>691</v>
      </c>
      <c r="D2572">
        <v>14.923076999999999</v>
      </c>
      <c r="E2572">
        <v>3</v>
      </c>
      <c r="F2572">
        <v>41</v>
      </c>
      <c r="G2572" t="s">
        <v>3</v>
      </c>
      <c r="I2572" s="3">
        <v>44040.369069560184</v>
      </c>
      <c r="J2572">
        <v>0.69067840000000003</v>
      </c>
      <c r="K2572">
        <v>5.061458</v>
      </c>
      <c r="L2572">
        <f t="shared" si="40"/>
        <v>5.0591230449999998</v>
      </c>
    </row>
    <row r="2573" spans="1:12" x14ac:dyDescent="0.25">
      <c r="A2573" s="1">
        <v>46954</v>
      </c>
      <c r="B2573" t="s">
        <v>692</v>
      </c>
      <c r="D2573">
        <v>14.923076999999999</v>
      </c>
      <c r="E2573">
        <v>3.1</v>
      </c>
      <c r="F2573">
        <v>41</v>
      </c>
      <c r="G2573" t="s">
        <v>3</v>
      </c>
      <c r="I2573" s="3">
        <v>44040.369072546295</v>
      </c>
      <c r="J2573">
        <v>0.68889990000000001</v>
      </c>
      <c r="K2573">
        <v>5.0644280000000004</v>
      </c>
      <c r="L2573">
        <f t="shared" si="40"/>
        <v>5.0620930450000001</v>
      </c>
    </row>
    <row r="2574" spans="1:12" x14ac:dyDescent="0.25">
      <c r="A2574" s="1">
        <v>46954</v>
      </c>
      <c r="B2574" t="s">
        <v>692</v>
      </c>
      <c r="D2574">
        <v>14.923076999999999</v>
      </c>
      <c r="E2574">
        <v>3.1</v>
      </c>
      <c r="F2574">
        <v>41</v>
      </c>
      <c r="G2574" t="s">
        <v>3</v>
      </c>
      <c r="I2574" s="3">
        <v>44040.369075648145</v>
      </c>
      <c r="J2574">
        <v>0.68987699999999996</v>
      </c>
      <c r="K2574">
        <v>5.0674349999999997</v>
      </c>
      <c r="L2574">
        <f t="shared" si="40"/>
        <v>5.0651000449999994</v>
      </c>
    </row>
    <row r="2575" spans="1:12" x14ac:dyDescent="0.25">
      <c r="A2575" s="1">
        <v>46954</v>
      </c>
      <c r="B2575" t="s">
        <v>692</v>
      </c>
      <c r="D2575">
        <v>14.923076999999999</v>
      </c>
      <c r="E2575">
        <v>3</v>
      </c>
      <c r="F2575">
        <v>41</v>
      </c>
      <c r="G2575" t="s">
        <v>3</v>
      </c>
      <c r="I2575" s="3">
        <v>44040.36907857639</v>
      </c>
      <c r="J2575">
        <v>0.69187549999999998</v>
      </c>
      <c r="K2575">
        <v>5.0702199999999999</v>
      </c>
      <c r="L2575">
        <f t="shared" si="40"/>
        <v>5.0678850449999997</v>
      </c>
    </row>
    <row r="2576" spans="1:12" x14ac:dyDescent="0.25">
      <c r="A2576" s="1">
        <v>46954</v>
      </c>
      <c r="B2576" t="s">
        <v>692</v>
      </c>
      <c r="D2576">
        <v>14.923076999999999</v>
      </c>
      <c r="E2576">
        <v>3</v>
      </c>
      <c r="F2576">
        <v>41</v>
      </c>
      <c r="G2576" t="s">
        <v>3</v>
      </c>
      <c r="I2576" s="3">
        <v>44040.369081597222</v>
      </c>
      <c r="J2576">
        <v>0.69412339999999995</v>
      </c>
      <c r="K2576">
        <v>5.0734849999999998</v>
      </c>
      <c r="L2576">
        <f t="shared" si="40"/>
        <v>5.0711500449999996</v>
      </c>
    </row>
    <row r="2577" spans="1:12" x14ac:dyDescent="0.25">
      <c r="A2577" s="1">
        <v>46954</v>
      </c>
      <c r="B2577" t="s">
        <v>693</v>
      </c>
      <c r="D2577">
        <v>14.923076999999999</v>
      </c>
      <c r="E2577">
        <v>3</v>
      </c>
      <c r="F2577">
        <v>41</v>
      </c>
      <c r="G2577" t="s">
        <v>3</v>
      </c>
      <c r="I2577" s="3">
        <v>44040.369084756945</v>
      </c>
      <c r="J2577">
        <v>0.69722240000000002</v>
      </c>
      <c r="K2577">
        <v>5.0765310000000001</v>
      </c>
      <c r="L2577">
        <f t="shared" si="40"/>
        <v>5.0741960449999999</v>
      </c>
    </row>
    <row r="2578" spans="1:12" x14ac:dyDescent="0.25">
      <c r="A2578" s="1">
        <v>46954</v>
      </c>
      <c r="B2578" t="s">
        <v>693</v>
      </c>
      <c r="D2578">
        <v>14.923076999999999</v>
      </c>
      <c r="E2578">
        <v>3</v>
      </c>
      <c r="F2578">
        <v>41</v>
      </c>
      <c r="G2578" t="s">
        <v>3</v>
      </c>
      <c r="I2578" s="3">
        <v>44040.36908773148</v>
      </c>
      <c r="J2578">
        <v>0.69913380000000003</v>
      </c>
      <c r="K2578">
        <v>5.0795760000000003</v>
      </c>
      <c r="L2578">
        <f t="shared" si="40"/>
        <v>5.0772410450000001</v>
      </c>
    </row>
    <row r="2579" spans="1:12" x14ac:dyDescent="0.25">
      <c r="A2579" s="1">
        <v>46954</v>
      </c>
      <c r="B2579" t="s">
        <v>693</v>
      </c>
      <c r="D2579">
        <v>14.923076999999999</v>
      </c>
      <c r="E2579">
        <v>3</v>
      </c>
      <c r="F2579">
        <v>41</v>
      </c>
      <c r="G2579" t="s">
        <v>3</v>
      </c>
      <c r="I2579" s="3">
        <v>44040.369090879627</v>
      </c>
      <c r="J2579">
        <v>0.70103000000000004</v>
      </c>
      <c r="K2579">
        <v>5.082865</v>
      </c>
      <c r="L2579">
        <f t="shared" si="40"/>
        <v>5.0805300449999997</v>
      </c>
    </row>
    <row r="2580" spans="1:12" x14ac:dyDescent="0.25">
      <c r="A2580" s="1">
        <v>46954</v>
      </c>
      <c r="B2580" t="s">
        <v>694</v>
      </c>
      <c r="D2580">
        <v>14.923076999999999</v>
      </c>
      <c r="E2580">
        <v>3</v>
      </c>
      <c r="F2580">
        <v>41</v>
      </c>
      <c r="G2580" t="s">
        <v>3</v>
      </c>
      <c r="I2580" s="3">
        <v>44040.369094016205</v>
      </c>
      <c r="J2580">
        <v>0.70255100000000004</v>
      </c>
      <c r="K2580">
        <v>5.0859230000000002</v>
      </c>
      <c r="L2580">
        <f t="shared" si="40"/>
        <v>5.0835880449999999</v>
      </c>
    </row>
    <row r="2581" spans="1:12" x14ac:dyDescent="0.25">
      <c r="A2581" s="1">
        <v>46954</v>
      </c>
      <c r="B2581" t="s">
        <v>694</v>
      </c>
      <c r="D2581">
        <v>14.923076999999999</v>
      </c>
      <c r="E2581">
        <v>3</v>
      </c>
      <c r="F2581">
        <v>41</v>
      </c>
      <c r="G2581" t="s">
        <v>3</v>
      </c>
      <c r="I2581" s="3">
        <v>44040.369097118055</v>
      </c>
      <c r="J2581">
        <v>0.70396099999999995</v>
      </c>
      <c r="K2581">
        <v>5.0892229999999996</v>
      </c>
      <c r="L2581">
        <f t="shared" si="40"/>
        <v>5.0868880449999994</v>
      </c>
    </row>
    <row r="2582" spans="1:12" x14ac:dyDescent="0.25">
      <c r="A2582" s="1">
        <v>46954</v>
      </c>
      <c r="B2582" t="s">
        <v>694</v>
      </c>
      <c r="D2582">
        <v>14.923076999999999</v>
      </c>
      <c r="E2582">
        <v>3</v>
      </c>
      <c r="F2582">
        <v>41</v>
      </c>
      <c r="G2582" t="s">
        <v>3</v>
      </c>
      <c r="I2582" s="3">
        <v>44040.369100115742</v>
      </c>
      <c r="J2582">
        <v>0.70625530000000003</v>
      </c>
      <c r="K2582">
        <v>5.0923040000000004</v>
      </c>
      <c r="L2582">
        <f t="shared" si="40"/>
        <v>5.0899690450000001</v>
      </c>
    </row>
    <row r="2583" spans="1:12" x14ac:dyDescent="0.25">
      <c r="A2583" s="1">
        <v>46954</v>
      </c>
      <c r="B2583" t="s">
        <v>694</v>
      </c>
      <c r="D2583">
        <v>14.923076999999999</v>
      </c>
      <c r="E2583">
        <v>3</v>
      </c>
      <c r="F2583">
        <v>41</v>
      </c>
      <c r="G2583" t="s">
        <v>3</v>
      </c>
      <c r="I2583" s="3">
        <v>44040.369103206016</v>
      </c>
      <c r="J2583">
        <v>0.70734660000000005</v>
      </c>
      <c r="K2583">
        <v>5.0953759999999999</v>
      </c>
      <c r="L2583">
        <f t="shared" si="40"/>
        <v>5.0930410449999997</v>
      </c>
    </row>
    <row r="2584" spans="1:12" x14ac:dyDescent="0.25">
      <c r="A2584" s="1">
        <v>46954</v>
      </c>
      <c r="B2584" t="s">
        <v>695</v>
      </c>
      <c r="D2584">
        <v>14.923076999999999</v>
      </c>
      <c r="E2584">
        <v>2.8</v>
      </c>
      <c r="F2584">
        <v>41</v>
      </c>
      <c r="G2584" t="s">
        <v>3</v>
      </c>
      <c r="I2584" s="3">
        <v>44040.369106307873</v>
      </c>
      <c r="J2584">
        <v>0.70749790000000001</v>
      </c>
      <c r="K2584">
        <v>5.0984429999999996</v>
      </c>
      <c r="L2584">
        <f t="shared" si="40"/>
        <v>5.0961080449999994</v>
      </c>
    </row>
    <row r="2585" spans="1:12" x14ac:dyDescent="0.25">
      <c r="A2585" s="1">
        <v>46954</v>
      </c>
      <c r="B2585" t="s">
        <v>695</v>
      </c>
      <c r="D2585">
        <v>14.923076999999999</v>
      </c>
      <c r="E2585">
        <v>2.9</v>
      </c>
      <c r="F2585">
        <v>41</v>
      </c>
      <c r="G2585" t="s">
        <v>3</v>
      </c>
      <c r="I2585" s="3">
        <v>44040.369113310182</v>
      </c>
      <c r="J2585">
        <v>0.70768819999999999</v>
      </c>
      <c r="K2585">
        <v>5.1015129999999997</v>
      </c>
      <c r="L2585">
        <f t="shared" si="40"/>
        <v>5.0991780449999995</v>
      </c>
    </row>
    <row r="2586" spans="1:12" x14ac:dyDescent="0.25">
      <c r="A2586" s="1">
        <v>46954</v>
      </c>
      <c r="B2586" t="s">
        <v>695</v>
      </c>
      <c r="D2586">
        <v>14.923076999999999</v>
      </c>
      <c r="E2586">
        <v>3</v>
      </c>
      <c r="F2586">
        <v>41</v>
      </c>
      <c r="G2586" t="s">
        <v>3</v>
      </c>
      <c r="I2586" s="3">
        <v>44040.369112291664</v>
      </c>
      <c r="J2586">
        <v>0.70786839999999995</v>
      </c>
      <c r="K2586">
        <v>5.1045879999999997</v>
      </c>
      <c r="L2586">
        <f t="shared" si="40"/>
        <v>5.1022530449999994</v>
      </c>
    </row>
    <row r="2587" spans="1:12" x14ac:dyDescent="0.25">
      <c r="A2587" s="1">
        <v>46954</v>
      </c>
      <c r="B2587" t="s">
        <v>695</v>
      </c>
      <c r="D2587">
        <v>14.923076999999999</v>
      </c>
      <c r="E2587">
        <v>3</v>
      </c>
      <c r="F2587">
        <v>41</v>
      </c>
      <c r="G2587" t="s">
        <v>3</v>
      </c>
      <c r="I2587" s="3">
        <v>44040.369115208334</v>
      </c>
      <c r="J2587">
        <v>0.70939739999999996</v>
      </c>
      <c r="K2587">
        <v>5.1076750000000004</v>
      </c>
      <c r="L2587">
        <f t="shared" si="40"/>
        <v>5.1053400450000002</v>
      </c>
    </row>
    <row r="2588" spans="1:12" x14ac:dyDescent="0.25">
      <c r="A2588" s="1">
        <v>46954</v>
      </c>
      <c r="B2588" t="s">
        <v>696</v>
      </c>
      <c r="D2588">
        <v>14.923076999999999</v>
      </c>
      <c r="E2588">
        <v>3.1</v>
      </c>
      <c r="F2588">
        <v>41</v>
      </c>
      <c r="G2588" t="s">
        <v>3</v>
      </c>
      <c r="I2588" s="3">
        <v>44040.369118159724</v>
      </c>
      <c r="J2588">
        <v>0.70985259999999994</v>
      </c>
      <c r="K2588">
        <v>5.1107509999999996</v>
      </c>
      <c r="L2588">
        <f t="shared" si="40"/>
        <v>5.1084160449999994</v>
      </c>
    </row>
    <row r="2589" spans="1:12" x14ac:dyDescent="0.25">
      <c r="A2589" s="1">
        <v>46954</v>
      </c>
      <c r="B2589" t="s">
        <v>696</v>
      </c>
      <c r="D2589">
        <v>14.923076999999999</v>
      </c>
      <c r="E2589">
        <v>3.1</v>
      </c>
      <c r="F2589">
        <v>41</v>
      </c>
      <c r="G2589" t="s">
        <v>3</v>
      </c>
      <c r="I2589" s="3">
        <v>44040.369129861108</v>
      </c>
      <c r="J2589">
        <v>0.71002889999999996</v>
      </c>
      <c r="K2589">
        <v>5.1138279999999998</v>
      </c>
      <c r="L2589">
        <f t="shared" si="40"/>
        <v>5.1114930449999996</v>
      </c>
    </row>
    <row r="2590" spans="1:12" x14ac:dyDescent="0.25">
      <c r="A2590" s="1">
        <v>46954</v>
      </c>
      <c r="B2590" t="s">
        <v>696</v>
      </c>
      <c r="D2590">
        <v>14.923076999999999</v>
      </c>
      <c r="E2590">
        <v>3.1</v>
      </c>
      <c r="F2590">
        <v>41</v>
      </c>
      <c r="G2590" t="s">
        <v>3</v>
      </c>
      <c r="I2590" s="3">
        <v>44040.369124432873</v>
      </c>
      <c r="J2590">
        <v>0.70991979999999999</v>
      </c>
      <c r="K2590">
        <v>5.1171389999999999</v>
      </c>
      <c r="L2590">
        <f t="shared" si="40"/>
        <v>5.1148040449999996</v>
      </c>
    </row>
    <row r="2591" spans="1:12" x14ac:dyDescent="0.25">
      <c r="A2591" s="1">
        <v>46954</v>
      </c>
      <c r="B2591" t="s">
        <v>697</v>
      </c>
      <c r="D2591">
        <v>14.923076999999999</v>
      </c>
      <c r="E2591">
        <v>3</v>
      </c>
      <c r="F2591">
        <v>41</v>
      </c>
      <c r="G2591" t="s">
        <v>3</v>
      </c>
      <c r="I2591" s="3">
        <v>44040.369127384256</v>
      </c>
      <c r="J2591">
        <v>0.70962020000000003</v>
      </c>
      <c r="K2591">
        <v>5.1202170000000002</v>
      </c>
      <c r="L2591">
        <f t="shared" si="40"/>
        <v>5.117882045</v>
      </c>
    </row>
    <row r="2592" spans="1:12" x14ac:dyDescent="0.25">
      <c r="A2592" s="1">
        <v>46954</v>
      </c>
      <c r="B2592" t="s">
        <v>697</v>
      </c>
      <c r="D2592">
        <v>14.923076999999999</v>
      </c>
      <c r="E2592">
        <v>3</v>
      </c>
      <c r="F2592">
        <v>41</v>
      </c>
      <c r="G2592" t="s">
        <v>3</v>
      </c>
      <c r="I2592" s="3">
        <v>44040.369130509258</v>
      </c>
      <c r="J2592">
        <v>0.75255459999999996</v>
      </c>
      <c r="K2592">
        <v>5.1245810000000001</v>
      </c>
      <c r="L2592">
        <f t="shared" si="40"/>
        <v>5.1222460449999998</v>
      </c>
    </row>
    <row r="2593" spans="1:12" x14ac:dyDescent="0.25">
      <c r="A2593" s="1">
        <v>46954</v>
      </c>
      <c r="B2593" t="s">
        <v>697</v>
      </c>
      <c r="D2593">
        <v>14.923076999999999</v>
      </c>
      <c r="E2593">
        <v>3.1</v>
      </c>
      <c r="F2593">
        <v>41</v>
      </c>
      <c r="G2593" t="s">
        <v>3</v>
      </c>
      <c r="I2593" s="3">
        <v>44040.369133692133</v>
      </c>
      <c r="J2593">
        <v>1.1355660000000001</v>
      </c>
      <c r="K2593">
        <v>5.13286</v>
      </c>
      <c r="L2593">
        <f t="shared" si="40"/>
        <v>5.1305250449999997</v>
      </c>
    </row>
    <row r="2594" spans="1:12" x14ac:dyDescent="0.25">
      <c r="A2594" s="1">
        <v>46954</v>
      </c>
      <c r="B2594" t="s">
        <v>697</v>
      </c>
      <c r="D2594">
        <v>14.923076999999999</v>
      </c>
      <c r="E2594">
        <v>3</v>
      </c>
      <c r="F2594">
        <v>41</v>
      </c>
      <c r="G2594" t="s">
        <v>3</v>
      </c>
      <c r="I2594" s="3">
        <v>44040.369136828704</v>
      </c>
      <c r="J2594">
        <v>1.436628</v>
      </c>
      <c r="K2594">
        <v>5.140835</v>
      </c>
      <c r="L2594">
        <f t="shared" si="40"/>
        <v>5.1385000449999998</v>
      </c>
    </row>
    <row r="2595" spans="1:12" x14ac:dyDescent="0.25">
      <c r="A2595" s="1">
        <v>46954</v>
      </c>
      <c r="B2595" t="s">
        <v>698</v>
      </c>
      <c r="D2595">
        <v>14.923076999999999</v>
      </c>
      <c r="E2595">
        <v>3</v>
      </c>
      <c r="F2595">
        <v>41</v>
      </c>
      <c r="G2595" t="s">
        <v>3</v>
      </c>
      <c r="I2595" s="3">
        <v>44040.369139930554</v>
      </c>
      <c r="J2595">
        <v>1.5995060000000001</v>
      </c>
      <c r="K2595">
        <v>5.1490580000000001</v>
      </c>
      <c r="L2595">
        <f t="shared" si="40"/>
        <v>5.1467230449999999</v>
      </c>
    </row>
    <row r="2596" spans="1:12" x14ac:dyDescent="0.25">
      <c r="A2596" s="1">
        <v>46954</v>
      </c>
      <c r="B2596" t="s">
        <v>698</v>
      </c>
      <c r="D2596">
        <v>14.923076999999999</v>
      </c>
      <c r="E2596">
        <v>3</v>
      </c>
      <c r="F2596">
        <v>41</v>
      </c>
      <c r="G2596" t="s">
        <v>3</v>
      </c>
      <c r="I2596" s="3">
        <v>44040.369142881944</v>
      </c>
      <c r="J2596">
        <v>1.606436</v>
      </c>
      <c r="K2596">
        <v>5.1574989999999996</v>
      </c>
      <c r="L2596">
        <f t="shared" si="40"/>
        <v>5.1551640449999994</v>
      </c>
    </row>
    <row r="2597" spans="1:12" x14ac:dyDescent="0.25">
      <c r="A2597" s="1">
        <v>46954</v>
      </c>
      <c r="B2597" t="s">
        <v>698</v>
      </c>
      <c r="D2597">
        <v>14.923076999999999</v>
      </c>
      <c r="E2597">
        <v>3</v>
      </c>
      <c r="F2597">
        <v>41</v>
      </c>
      <c r="G2597" t="s">
        <v>3</v>
      </c>
      <c r="I2597" s="3">
        <v>44040.369146030091</v>
      </c>
      <c r="J2597">
        <v>1.6110230000000001</v>
      </c>
      <c r="K2597">
        <v>5.1666980000000002</v>
      </c>
      <c r="L2597">
        <f t="shared" si="40"/>
        <v>5.164363045</v>
      </c>
    </row>
    <row r="2598" spans="1:12" x14ac:dyDescent="0.25">
      <c r="A2598" s="1">
        <v>46954</v>
      </c>
      <c r="B2598" t="s">
        <v>698</v>
      </c>
      <c r="D2598">
        <v>14.923076999999999</v>
      </c>
      <c r="E2598">
        <v>3</v>
      </c>
      <c r="F2598">
        <v>41</v>
      </c>
      <c r="G2598" t="s">
        <v>3</v>
      </c>
      <c r="I2598" s="3">
        <v>44040.369148981481</v>
      </c>
      <c r="J2598">
        <v>1.484953</v>
      </c>
      <c r="K2598">
        <v>5.1712499999999997</v>
      </c>
      <c r="L2598">
        <f t="shared" si="40"/>
        <v>5.1689150449999994</v>
      </c>
    </row>
    <row r="2599" spans="1:12" x14ac:dyDescent="0.25">
      <c r="A2599" s="1">
        <v>46954</v>
      </c>
      <c r="B2599" t="s">
        <v>699</v>
      </c>
      <c r="D2599">
        <v>14.923076999999999</v>
      </c>
      <c r="E2599">
        <v>3</v>
      </c>
      <c r="F2599">
        <v>41</v>
      </c>
      <c r="G2599" t="s">
        <v>3</v>
      </c>
      <c r="I2599" s="3">
        <v>44040.36915189815</v>
      </c>
      <c r="J2599">
        <v>1.079933</v>
      </c>
      <c r="K2599">
        <v>5.1736800000000001</v>
      </c>
      <c r="L2599">
        <f t="shared" si="40"/>
        <v>5.1713450449999998</v>
      </c>
    </row>
    <row r="2600" spans="1:12" x14ac:dyDescent="0.25">
      <c r="A2600" s="1">
        <v>46954</v>
      </c>
      <c r="B2600" t="s">
        <v>699</v>
      </c>
      <c r="D2600">
        <v>14.923076999999999</v>
      </c>
      <c r="E2600">
        <v>3</v>
      </c>
      <c r="F2600">
        <v>41</v>
      </c>
      <c r="G2600" t="s">
        <v>3</v>
      </c>
      <c r="I2600" s="3">
        <v>44040.369154907406</v>
      </c>
      <c r="J2600">
        <v>0.59760020000000003</v>
      </c>
      <c r="K2600">
        <v>5.1750090000000002</v>
      </c>
      <c r="L2600">
        <f t="shared" si="40"/>
        <v>5.1726740449999999</v>
      </c>
    </row>
    <row r="2601" spans="1:12" x14ac:dyDescent="0.25">
      <c r="A2601" s="1">
        <v>46954</v>
      </c>
      <c r="B2601" t="s">
        <v>699</v>
      </c>
      <c r="D2601">
        <v>14.923076999999999</v>
      </c>
      <c r="E2601">
        <v>3</v>
      </c>
      <c r="F2601">
        <v>41</v>
      </c>
      <c r="G2601" t="s">
        <v>3</v>
      </c>
      <c r="I2601" s="3">
        <v>44040.369157835645</v>
      </c>
      <c r="J2601">
        <v>0.27009699999999998</v>
      </c>
      <c r="K2601">
        <v>5.1761590000000002</v>
      </c>
      <c r="L2601">
        <f t="shared" si="40"/>
        <v>5.1738240449999999</v>
      </c>
    </row>
    <row r="2602" spans="1:12" x14ac:dyDescent="0.25">
      <c r="A2602" s="1">
        <v>46954</v>
      </c>
      <c r="B2602" t="s">
        <v>699</v>
      </c>
      <c r="D2602">
        <v>14.923076999999999</v>
      </c>
      <c r="E2602">
        <v>3</v>
      </c>
      <c r="F2602">
        <v>41</v>
      </c>
      <c r="G2602" t="s">
        <v>3</v>
      </c>
      <c r="I2602" s="3">
        <v>44040.369160810187</v>
      </c>
      <c r="J2602">
        <v>0.3003497</v>
      </c>
      <c r="K2602">
        <v>5.1775719999999996</v>
      </c>
      <c r="L2602">
        <f t="shared" si="40"/>
        <v>5.1752370449999994</v>
      </c>
    </row>
    <row r="2603" spans="1:12" x14ac:dyDescent="0.25">
      <c r="A2603" s="1">
        <v>46954</v>
      </c>
      <c r="B2603" t="s">
        <v>700</v>
      </c>
      <c r="D2603">
        <v>14.923076999999999</v>
      </c>
      <c r="E2603">
        <v>3</v>
      </c>
      <c r="F2603">
        <v>41</v>
      </c>
      <c r="G2603" t="s">
        <v>3</v>
      </c>
      <c r="I2603" s="3">
        <v>44040.369163958334</v>
      </c>
      <c r="J2603">
        <v>0.38838600000000001</v>
      </c>
      <c r="K2603">
        <v>5.1797769999999996</v>
      </c>
      <c r="L2603">
        <f t="shared" si="40"/>
        <v>5.1774420449999994</v>
      </c>
    </row>
    <row r="2604" spans="1:12" x14ac:dyDescent="0.25">
      <c r="A2604" s="1">
        <v>46954</v>
      </c>
      <c r="B2604" t="s">
        <v>700</v>
      </c>
      <c r="D2604">
        <v>14.923076999999999</v>
      </c>
      <c r="E2604">
        <v>3</v>
      </c>
      <c r="F2604">
        <v>41</v>
      </c>
      <c r="G2604" t="s">
        <v>3</v>
      </c>
      <c r="I2604" s="3">
        <v>44040.369171064813</v>
      </c>
      <c r="J2604">
        <v>0.49217119999999998</v>
      </c>
      <c r="K2604">
        <v>5.1821910000000004</v>
      </c>
      <c r="L2604">
        <f t="shared" si="40"/>
        <v>5.1798560450000002</v>
      </c>
    </row>
    <row r="2605" spans="1:12" x14ac:dyDescent="0.25">
      <c r="A2605" s="1">
        <v>46954</v>
      </c>
      <c r="B2605" t="s">
        <v>700</v>
      </c>
      <c r="D2605">
        <v>14.923076999999999</v>
      </c>
      <c r="E2605">
        <v>3</v>
      </c>
      <c r="F2605">
        <v>41</v>
      </c>
      <c r="G2605" t="s">
        <v>3</v>
      </c>
      <c r="I2605" s="3">
        <v>44040.369170046295</v>
      </c>
      <c r="J2605">
        <v>0.50190369999999995</v>
      </c>
      <c r="K2605">
        <v>5.1841590000000002</v>
      </c>
      <c r="L2605">
        <f t="shared" si="40"/>
        <v>5.1818240449999999</v>
      </c>
    </row>
    <row r="2606" spans="1:12" x14ac:dyDescent="0.25">
      <c r="A2606" s="1">
        <v>46954</v>
      </c>
      <c r="B2606" t="s">
        <v>700</v>
      </c>
      <c r="D2606">
        <v>14.923076999999999</v>
      </c>
      <c r="E2606">
        <v>3</v>
      </c>
      <c r="F2606">
        <v>41</v>
      </c>
      <c r="G2606" t="s">
        <v>3</v>
      </c>
      <c r="I2606" s="3">
        <v>44040.369173009261</v>
      </c>
      <c r="J2606">
        <v>0.48259099999999999</v>
      </c>
      <c r="K2606">
        <v>5.1860889999999999</v>
      </c>
      <c r="L2606">
        <f t="shared" si="40"/>
        <v>5.1837540449999997</v>
      </c>
    </row>
    <row r="2607" spans="1:12" x14ac:dyDescent="0.25">
      <c r="A2607" s="1">
        <v>46954</v>
      </c>
      <c r="B2607" t="s">
        <v>701</v>
      </c>
      <c r="D2607">
        <v>14.923076999999999</v>
      </c>
      <c r="E2607">
        <v>3</v>
      </c>
      <c r="F2607">
        <v>41</v>
      </c>
      <c r="G2607" t="s">
        <v>3</v>
      </c>
      <c r="I2607" s="3">
        <v>44040.3691759375</v>
      </c>
      <c r="J2607">
        <v>0.44850950000000001</v>
      </c>
      <c r="K2607">
        <v>5.1878609999999998</v>
      </c>
      <c r="L2607">
        <f t="shared" si="40"/>
        <v>5.1855260449999996</v>
      </c>
    </row>
    <row r="2608" spans="1:12" x14ac:dyDescent="0.25">
      <c r="A2608" s="1">
        <v>46954</v>
      </c>
      <c r="B2608" t="s">
        <v>701</v>
      </c>
      <c r="D2608">
        <v>14.923076999999999</v>
      </c>
      <c r="E2608">
        <v>3</v>
      </c>
      <c r="F2608">
        <v>41</v>
      </c>
      <c r="G2608" t="s">
        <v>3</v>
      </c>
      <c r="I2608" s="3">
        <v>44040.369186458331</v>
      </c>
      <c r="J2608">
        <v>0.39644299999999999</v>
      </c>
      <c r="K2608">
        <v>5.1895429999999996</v>
      </c>
      <c r="L2608">
        <f t="shared" si="40"/>
        <v>5.1872080449999993</v>
      </c>
    </row>
    <row r="2609" spans="1:12" x14ac:dyDescent="0.25">
      <c r="A2609" s="1">
        <v>46954</v>
      </c>
      <c r="B2609" t="s">
        <v>701</v>
      </c>
      <c r="D2609">
        <v>14.923076999999999</v>
      </c>
      <c r="E2609">
        <v>3</v>
      </c>
      <c r="F2609">
        <v>41</v>
      </c>
      <c r="G2609" t="s">
        <v>3</v>
      </c>
      <c r="I2609" s="3">
        <v>44040.36918209491</v>
      </c>
      <c r="J2609">
        <v>0.38973629999999998</v>
      </c>
      <c r="K2609">
        <v>5.1913539999999996</v>
      </c>
      <c r="L2609">
        <f t="shared" si="40"/>
        <v>5.1890190449999993</v>
      </c>
    </row>
    <row r="2610" spans="1:12" x14ac:dyDescent="0.25">
      <c r="A2610" s="1">
        <v>46954</v>
      </c>
      <c r="B2610" t="s">
        <v>701</v>
      </c>
      <c r="D2610">
        <v>14.923076999999999</v>
      </c>
      <c r="E2610">
        <v>3</v>
      </c>
      <c r="F2610">
        <v>41</v>
      </c>
      <c r="G2610" t="s">
        <v>3</v>
      </c>
      <c r="I2610" s="3">
        <v>44040.369185104166</v>
      </c>
      <c r="J2610">
        <v>0.39326739999999999</v>
      </c>
      <c r="K2610">
        <v>5.1930969999999999</v>
      </c>
      <c r="L2610">
        <f t="shared" si="40"/>
        <v>5.1907620449999996</v>
      </c>
    </row>
    <row r="2611" spans="1:12" x14ac:dyDescent="0.25">
      <c r="A2611" s="1">
        <v>46954</v>
      </c>
      <c r="B2611" t="s">
        <v>702</v>
      </c>
      <c r="D2611">
        <v>14.923076999999999</v>
      </c>
      <c r="E2611">
        <v>3</v>
      </c>
      <c r="F2611">
        <v>41</v>
      </c>
      <c r="G2611" t="s">
        <v>3</v>
      </c>
      <c r="I2611" s="3">
        <v>44040.369188182871</v>
      </c>
      <c r="J2611">
        <v>0.39910800000000002</v>
      </c>
      <c r="K2611">
        <v>5.1948850000000002</v>
      </c>
      <c r="L2611">
        <f t="shared" si="40"/>
        <v>5.1925500449999999</v>
      </c>
    </row>
    <row r="2612" spans="1:12" x14ac:dyDescent="0.25">
      <c r="A2612" s="1">
        <v>46954</v>
      </c>
      <c r="B2612" t="s">
        <v>702</v>
      </c>
      <c r="D2612">
        <v>14.923076999999999</v>
      </c>
      <c r="E2612">
        <v>3</v>
      </c>
      <c r="F2612">
        <v>41</v>
      </c>
      <c r="G2612" t="s">
        <v>3</v>
      </c>
      <c r="I2612" s="3">
        <v>44040.369191111109</v>
      </c>
      <c r="J2612">
        <v>0.40803820000000002</v>
      </c>
      <c r="K2612">
        <v>5.1965919999999999</v>
      </c>
      <c r="L2612">
        <f t="shared" si="40"/>
        <v>5.1942570449999996</v>
      </c>
    </row>
    <row r="2613" spans="1:12" x14ac:dyDescent="0.25">
      <c r="A2613" s="1">
        <v>46954</v>
      </c>
      <c r="B2613" t="s">
        <v>702</v>
      </c>
      <c r="D2613">
        <v>14.923076999999999</v>
      </c>
      <c r="E2613">
        <v>3</v>
      </c>
      <c r="F2613">
        <v>41</v>
      </c>
      <c r="G2613" t="s">
        <v>3</v>
      </c>
      <c r="I2613" s="3">
        <v>44040.369194259256</v>
      </c>
      <c r="J2613">
        <v>0.4206356</v>
      </c>
      <c r="K2613">
        <v>5.1986249999999998</v>
      </c>
      <c r="L2613">
        <f t="shared" si="40"/>
        <v>5.1962900449999996</v>
      </c>
    </row>
    <row r="2614" spans="1:12" x14ac:dyDescent="0.25">
      <c r="A2614" s="1">
        <v>46954</v>
      </c>
      <c r="B2614" t="s">
        <v>702</v>
      </c>
      <c r="D2614">
        <v>14.923076999999999</v>
      </c>
      <c r="E2614">
        <v>3</v>
      </c>
      <c r="F2614">
        <v>41</v>
      </c>
      <c r="G2614" t="s">
        <v>3</v>
      </c>
      <c r="I2614" s="3">
        <v>44040.369197245367</v>
      </c>
      <c r="J2614">
        <v>0.42647479999999999</v>
      </c>
      <c r="K2614">
        <v>5.2006839999999999</v>
      </c>
      <c r="L2614">
        <f t="shared" si="40"/>
        <v>5.1983490449999996</v>
      </c>
    </row>
    <row r="2615" spans="1:12" x14ac:dyDescent="0.25">
      <c r="A2615" s="1">
        <v>46954</v>
      </c>
      <c r="B2615" t="s">
        <v>703</v>
      </c>
      <c r="D2615">
        <v>14.923076999999999</v>
      </c>
      <c r="E2615">
        <v>3</v>
      </c>
      <c r="F2615">
        <v>41</v>
      </c>
      <c r="G2615" t="s">
        <v>3</v>
      </c>
      <c r="I2615" s="3">
        <v>44040.369200300927</v>
      </c>
      <c r="J2615">
        <v>0.43338100000000002</v>
      </c>
      <c r="K2615">
        <v>5.2024670000000004</v>
      </c>
      <c r="L2615">
        <f t="shared" si="40"/>
        <v>5.2001320450000001</v>
      </c>
    </row>
    <row r="2616" spans="1:12" x14ac:dyDescent="0.25">
      <c r="A2616" s="1">
        <v>46954</v>
      </c>
      <c r="B2616" t="s">
        <v>703</v>
      </c>
      <c r="D2616">
        <v>14.923076999999999</v>
      </c>
      <c r="E2616">
        <v>3</v>
      </c>
      <c r="F2616">
        <v>41</v>
      </c>
      <c r="G2616" t="s">
        <v>3</v>
      </c>
      <c r="I2616" s="3">
        <v>44040.369203275462</v>
      </c>
      <c r="J2616">
        <v>0.43716630000000001</v>
      </c>
      <c r="K2616">
        <v>5.2043970000000002</v>
      </c>
      <c r="L2616">
        <f t="shared" si="40"/>
        <v>5.2020620449999999</v>
      </c>
    </row>
    <row r="2617" spans="1:12" x14ac:dyDescent="0.25">
      <c r="A2617" s="1">
        <v>46954</v>
      </c>
      <c r="B2617" t="s">
        <v>703</v>
      </c>
      <c r="D2617">
        <v>14.923076999999999</v>
      </c>
      <c r="E2617">
        <v>3</v>
      </c>
      <c r="F2617">
        <v>41</v>
      </c>
      <c r="G2617" t="s">
        <v>3</v>
      </c>
      <c r="I2617" s="3">
        <v>44040.369206354168</v>
      </c>
      <c r="J2617">
        <v>0.44109880000000001</v>
      </c>
      <c r="K2617">
        <v>5.2064890000000004</v>
      </c>
      <c r="L2617">
        <f t="shared" si="40"/>
        <v>5.2041540450000001</v>
      </c>
    </row>
    <row r="2618" spans="1:12" x14ac:dyDescent="0.25">
      <c r="A2618" s="1">
        <v>46954</v>
      </c>
      <c r="B2618" t="s">
        <v>703</v>
      </c>
      <c r="D2618">
        <v>14.923076999999999</v>
      </c>
      <c r="E2618">
        <v>3</v>
      </c>
      <c r="F2618">
        <v>41</v>
      </c>
      <c r="G2618" t="s">
        <v>3</v>
      </c>
      <c r="I2618" s="3">
        <v>44040.369209398152</v>
      </c>
      <c r="J2618">
        <v>0.44368259999999998</v>
      </c>
      <c r="K2618">
        <v>5.2082829999999998</v>
      </c>
      <c r="L2618">
        <f t="shared" si="40"/>
        <v>5.2059480449999995</v>
      </c>
    </row>
    <row r="2619" spans="1:12" x14ac:dyDescent="0.25">
      <c r="A2619" s="1">
        <v>46954</v>
      </c>
      <c r="B2619" t="s">
        <v>704</v>
      </c>
      <c r="D2619">
        <v>14.923076999999999</v>
      </c>
      <c r="E2619">
        <v>3</v>
      </c>
      <c r="F2619">
        <v>41</v>
      </c>
      <c r="G2619" t="s">
        <v>3</v>
      </c>
      <c r="I2619" s="3">
        <v>44040.369212442129</v>
      </c>
      <c r="J2619">
        <v>0.444768</v>
      </c>
      <c r="K2619">
        <v>5.2103729999999997</v>
      </c>
      <c r="L2619">
        <f t="shared" si="40"/>
        <v>5.2080380449999994</v>
      </c>
    </row>
    <row r="2620" spans="1:12" x14ac:dyDescent="0.25">
      <c r="A2620" s="1">
        <v>46954</v>
      </c>
      <c r="B2620" t="s">
        <v>704</v>
      </c>
      <c r="D2620">
        <v>14.923076999999999</v>
      </c>
      <c r="E2620">
        <v>3</v>
      </c>
      <c r="F2620">
        <v>41</v>
      </c>
      <c r="G2620" t="s">
        <v>3</v>
      </c>
      <c r="I2620" s="3">
        <v>44040.369215393519</v>
      </c>
      <c r="J2620">
        <v>0.44693050000000001</v>
      </c>
      <c r="K2620">
        <v>5.2123299999999997</v>
      </c>
      <c r="L2620">
        <f t="shared" si="40"/>
        <v>5.2099950449999994</v>
      </c>
    </row>
    <row r="2621" spans="1:12" x14ac:dyDescent="0.25">
      <c r="A2621" s="1">
        <v>46954</v>
      </c>
      <c r="B2621" t="s">
        <v>704</v>
      </c>
      <c r="D2621">
        <v>14.923076999999999</v>
      </c>
      <c r="E2621">
        <v>3</v>
      </c>
      <c r="F2621">
        <v>40</v>
      </c>
      <c r="G2621" t="s">
        <v>3</v>
      </c>
      <c r="I2621" s="3">
        <v>44040.369218553242</v>
      </c>
      <c r="J2621">
        <v>0.44846740000000002</v>
      </c>
      <c r="K2621">
        <v>5.2142850000000003</v>
      </c>
      <c r="L2621">
        <f t="shared" si="40"/>
        <v>5.211950045</v>
      </c>
    </row>
    <row r="2622" spans="1:12" x14ac:dyDescent="0.25">
      <c r="A2622" s="1">
        <v>46954</v>
      </c>
      <c r="B2622" t="s">
        <v>705</v>
      </c>
      <c r="D2622">
        <v>14.923076999999999</v>
      </c>
      <c r="E2622">
        <v>3</v>
      </c>
      <c r="F2622">
        <v>41</v>
      </c>
      <c r="G2622" t="s">
        <v>3</v>
      </c>
      <c r="I2622" s="3">
        <v>44040.369221689813</v>
      </c>
      <c r="J2622">
        <v>0.45026050000000001</v>
      </c>
      <c r="K2622">
        <v>5.2164029999999997</v>
      </c>
      <c r="L2622">
        <f t="shared" si="40"/>
        <v>5.2140680449999994</v>
      </c>
    </row>
    <row r="2623" spans="1:12" x14ac:dyDescent="0.25">
      <c r="A2623" s="1">
        <v>46954</v>
      </c>
      <c r="B2623" t="s">
        <v>705</v>
      </c>
      <c r="D2623">
        <v>14.923076999999999</v>
      </c>
      <c r="E2623">
        <v>2.8</v>
      </c>
      <c r="F2623">
        <v>40</v>
      </c>
      <c r="G2623" t="s">
        <v>3</v>
      </c>
      <c r="I2623" s="3">
        <v>44040.369226504627</v>
      </c>
      <c r="J2623">
        <v>0.4515033</v>
      </c>
      <c r="K2623">
        <v>5.2183679999999999</v>
      </c>
      <c r="L2623">
        <f t="shared" si="40"/>
        <v>5.2160330449999996</v>
      </c>
    </row>
    <row r="2624" spans="1:12" x14ac:dyDescent="0.25">
      <c r="A2624" s="1">
        <v>46954</v>
      </c>
      <c r="B2624" t="s">
        <v>705</v>
      </c>
      <c r="D2624">
        <v>15.384615</v>
      </c>
      <c r="E2624">
        <v>2.1</v>
      </c>
      <c r="F2624">
        <v>40</v>
      </c>
      <c r="G2624" t="s">
        <v>3</v>
      </c>
      <c r="I2624" s="3">
        <v>44040.369227824071</v>
      </c>
      <c r="J2624">
        <v>0.45193810000000001</v>
      </c>
      <c r="K2624">
        <v>5.2203330000000001</v>
      </c>
      <c r="L2624">
        <f t="shared" si="40"/>
        <v>5.2179980449999999</v>
      </c>
    </row>
    <row r="2625" spans="1:12" x14ac:dyDescent="0.25">
      <c r="A2625" s="1">
        <v>46954</v>
      </c>
      <c r="B2625" t="s">
        <v>705</v>
      </c>
      <c r="D2625">
        <v>15.384615</v>
      </c>
      <c r="E2625">
        <v>2.2000000000000002</v>
      </c>
      <c r="F2625">
        <v>41</v>
      </c>
      <c r="G2625" t="s">
        <v>3</v>
      </c>
      <c r="I2625" s="3">
        <v>44040.36923074074</v>
      </c>
      <c r="J2625">
        <v>0.45319559999999998</v>
      </c>
      <c r="K2625">
        <v>5.2223090000000001</v>
      </c>
      <c r="L2625">
        <f t="shared" si="40"/>
        <v>5.2199740449999998</v>
      </c>
    </row>
    <row r="2626" spans="1:12" x14ac:dyDescent="0.25">
      <c r="A2626" s="1">
        <v>46954</v>
      </c>
      <c r="B2626" t="s">
        <v>706</v>
      </c>
      <c r="D2626">
        <v>15.384615</v>
      </c>
      <c r="E2626">
        <v>2.2000000000000002</v>
      </c>
      <c r="F2626">
        <v>40</v>
      </c>
      <c r="G2626" t="s">
        <v>3</v>
      </c>
      <c r="I2626" s="3">
        <v>44040.369233807869</v>
      </c>
      <c r="J2626">
        <v>0.45367930000000001</v>
      </c>
      <c r="K2626">
        <v>5.2242749999999996</v>
      </c>
      <c r="L2626">
        <f t="shared" si="40"/>
        <v>5.2219400449999993</v>
      </c>
    </row>
    <row r="2627" spans="1:12" x14ac:dyDescent="0.25">
      <c r="A2627" s="1">
        <v>46954</v>
      </c>
      <c r="B2627" t="s">
        <v>706</v>
      </c>
      <c r="D2627">
        <v>15.384615</v>
      </c>
      <c r="E2627">
        <v>2.2999999999999998</v>
      </c>
      <c r="F2627">
        <v>41</v>
      </c>
      <c r="G2627" t="s">
        <v>3</v>
      </c>
      <c r="I2627" s="3">
        <v>44040.369243171299</v>
      </c>
      <c r="J2627">
        <v>0.4533953</v>
      </c>
      <c r="K2627">
        <v>5.2262389999999996</v>
      </c>
      <c r="L2627">
        <f t="shared" ref="L2627:L2690" si="41">K2627-$O$2</f>
        <v>5.2239040449999994</v>
      </c>
    </row>
    <row r="2628" spans="1:12" x14ac:dyDescent="0.25">
      <c r="A2628" s="1">
        <v>46954</v>
      </c>
      <c r="B2628" t="s">
        <v>706</v>
      </c>
      <c r="D2628">
        <v>15.384615</v>
      </c>
      <c r="E2628">
        <v>2.2000000000000002</v>
      </c>
      <c r="F2628">
        <v>40</v>
      </c>
      <c r="G2628" t="s">
        <v>3</v>
      </c>
      <c r="I2628" s="3">
        <v>44040.36923989583</v>
      </c>
      <c r="J2628">
        <v>0.45399980000000001</v>
      </c>
      <c r="K2628">
        <v>5.2282089999999997</v>
      </c>
      <c r="L2628">
        <f t="shared" si="41"/>
        <v>5.2258740449999994</v>
      </c>
    </row>
    <row r="2629" spans="1:12" x14ac:dyDescent="0.25">
      <c r="A2629" s="1">
        <v>46954</v>
      </c>
      <c r="B2629" t="s">
        <v>707</v>
      </c>
      <c r="D2629">
        <v>15.384615</v>
      </c>
      <c r="E2629">
        <v>2.2000000000000002</v>
      </c>
      <c r="F2629">
        <v>40</v>
      </c>
      <c r="G2629" t="s">
        <v>3</v>
      </c>
      <c r="I2629" s="3">
        <v>44040.369242939814</v>
      </c>
      <c r="J2629">
        <v>0.45342640000000001</v>
      </c>
      <c r="K2629">
        <v>5.230321</v>
      </c>
      <c r="L2629">
        <f t="shared" si="41"/>
        <v>5.2279860449999997</v>
      </c>
    </row>
    <row r="2630" spans="1:12" x14ac:dyDescent="0.25">
      <c r="A2630" s="1">
        <v>46954</v>
      </c>
      <c r="B2630" t="s">
        <v>707</v>
      </c>
      <c r="D2630">
        <v>15.384615</v>
      </c>
      <c r="E2630">
        <v>2.2999999999999998</v>
      </c>
      <c r="F2630">
        <v>40</v>
      </c>
      <c r="G2630" t="s">
        <v>3</v>
      </c>
      <c r="I2630" s="3">
        <v>44040.369246076392</v>
      </c>
      <c r="J2630">
        <v>0.45380609999999999</v>
      </c>
      <c r="K2630">
        <v>5.2322949999999997</v>
      </c>
      <c r="L2630">
        <f t="shared" si="41"/>
        <v>5.2299600449999994</v>
      </c>
    </row>
    <row r="2631" spans="1:12" x14ac:dyDescent="0.25">
      <c r="A2631" s="1">
        <v>46954</v>
      </c>
      <c r="B2631" t="s">
        <v>707</v>
      </c>
      <c r="D2631">
        <v>15.384615</v>
      </c>
      <c r="E2631">
        <v>2.2000000000000002</v>
      </c>
      <c r="F2631">
        <v>40</v>
      </c>
      <c r="G2631" t="s">
        <v>3</v>
      </c>
      <c r="I2631" s="3">
        <v>44040.36924925926</v>
      </c>
      <c r="J2631">
        <v>0.46725139999999998</v>
      </c>
      <c r="K2631">
        <v>5.235042</v>
      </c>
      <c r="L2631">
        <f t="shared" si="41"/>
        <v>5.2327070449999997</v>
      </c>
    </row>
    <row r="2632" spans="1:12" x14ac:dyDescent="0.25">
      <c r="A2632" s="1">
        <v>46954</v>
      </c>
      <c r="B2632" t="s">
        <v>707</v>
      </c>
      <c r="D2632">
        <v>15.384615</v>
      </c>
      <c r="E2632">
        <v>2.2000000000000002</v>
      </c>
      <c r="F2632">
        <v>40</v>
      </c>
      <c r="G2632" t="s">
        <v>3</v>
      </c>
      <c r="I2632" s="3">
        <v>44040.369252233795</v>
      </c>
      <c r="J2632">
        <v>0.88144449999999996</v>
      </c>
      <c r="K2632">
        <v>5.2423640000000002</v>
      </c>
      <c r="L2632">
        <f t="shared" si="41"/>
        <v>5.240029045</v>
      </c>
    </row>
    <row r="2633" spans="1:12" x14ac:dyDescent="0.25">
      <c r="A2633" s="1">
        <v>46954</v>
      </c>
      <c r="B2633" t="s">
        <v>708</v>
      </c>
      <c r="D2633">
        <v>15.384615</v>
      </c>
      <c r="E2633">
        <v>2.2000000000000002</v>
      </c>
      <c r="F2633">
        <v>40</v>
      </c>
      <c r="G2633" t="s">
        <v>3</v>
      </c>
      <c r="I2633" s="3">
        <v>44040.369255150465</v>
      </c>
      <c r="J2633">
        <v>1.3147089999999999</v>
      </c>
      <c r="K2633">
        <v>5.2502870000000001</v>
      </c>
      <c r="L2633">
        <f t="shared" si="41"/>
        <v>5.2479520449999999</v>
      </c>
    </row>
    <row r="2634" spans="1:12" x14ac:dyDescent="0.25">
      <c r="A2634" s="1">
        <v>46954</v>
      </c>
      <c r="B2634" t="s">
        <v>708</v>
      </c>
      <c r="D2634">
        <v>15.384615</v>
      </c>
      <c r="E2634">
        <v>2.2000000000000002</v>
      </c>
      <c r="F2634">
        <v>40</v>
      </c>
      <c r="G2634" t="s">
        <v>3</v>
      </c>
      <c r="I2634" s="3">
        <v>44040.369258055558</v>
      </c>
      <c r="J2634">
        <v>1.5812299999999999</v>
      </c>
      <c r="K2634">
        <v>5.2577740000000004</v>
      </c>
      <c r="L2634">
        <f t="shared" si="41"/>
        <v>5.2554390450000001</v>
      </c>
    </row>
    <row r="2635" spans="1:12" x14ac:dyDescent="0.25">
      <c r="A2635" s="1">
        <v>46954</v>
      </c>
      <c r="B2635" t="s">
        <v>708</v>
      </c>
      <c r="D2635">
        <v>15.384615</v>
      </c>
      <c r="E2635">
        <v>2.2000000000000002</v>
      </c>
      <c r="F2635">
        <v>40</v>
      </c>
      <c r="G2635" t="s">
        <v>3</v>
      </c>
      <c r="I2635" s="3">
        <v>44040.369261215281</v>
      </c>
      <c r="J2635">
        <v>1.603048</v>
      </c>
      <c r="K2635">
        <v>5.2667299999999999</v>
      </c>
      <c r="L2635">
        <f t="shared" si="41"/>
        <v>5.2643950449999997</v>
      </c>
    </row>
    <row r="2636" spans="1:12" x14ac:dyDescent="0.25">
      <c r="A2636" s="1">
        <v>46954</v>
      </c>
      <c r="B2636" t="s">
        <v>708</v>
      </c>
      <c r="D2636">
        <v>15.384615</v>
      </c>
      <c r="E2636">
        <v>2.2000000000000002</v>
      </c>
      <c r="F2636">
        <v>40</v>
      </c>
      <c r="G2636" t="s">
        <v>3</v>
      </c>
      <c r="I2636" s="3">
        <v>44040.369264340276</v>
      </c>
      <c r="J2636">
        <v>1.5205880000000001</v>
      </c>
      <c r="K2636">
        <v>5.2721749999999998</v>
      </c>
      <c r="L2636">
        <f t="shared" si="41"/>
        <v>5.2698400449999996</v>
      </c>
    </row>
    <row r="2637" spans="1:12" x14ac:dyDescent="0.25">
      <c r="A2637" s="1">
        <v>46954</v>
      </c>
      <c r="B2637" t="s">
        <v>709</v>
      </c>
      <c r="D2637">
        <v>15.384615</v>
      </c>
      <c r="E2637">
        <v>2.2000000000000002</v>
      </c>
      <c r="F2637">
        <v>40</v>
      </c>
      <c r="G2637" t="s">
        <v>3</v>
      </c>
      <c r="I2637" s="3">
        <v>44040.369267418981</v>
      </c>
      <c r="J2637">
        <v>1.0872470000000001</v>
      </c>
      <c r="K2637">
        <v>5.2744200000000001</v>
      </c>
      <c r="L2637">
        <f t="shared" si="41"/>
        <v>5.2720850449999999</v>
      </c>
    </row>
    <row r="2638" spans="1:12" x14ac:dyDescent="0.25">
      <c r="A2638" s="1">
        <v>46954</v>
      </c>
      <c r="B2638" t="s">
        <v>709</v>
      </c>
      <c r="D2638">
        <v>15.384615</v>
      </c>
      <c r="E2638">
        <v>2.2000000000000002</v>
      </c>
      <c r="F2638">
        <v>40</v>
      </c>
      <c r="G2638" t="s">
        <v>3</v>
      </c>
      <c r="I2638" s="3">
        <v>44040.369270416668</v>
      </c>
      <c r="J2638">
        <v>0.4899019</v>
      </c>
      <c r="K2638">
        <v>5.2751780000000004</v>
      </c>
      <c r="L2638">
        <f t="shared" si="41"/>
        <v>5.2728430450000001</v>
      </c>
    </row>
    <row r="2639" spans="1:12" x14ac:dyDescent="0.25">
      <c r="A2639" s="1">
        <v>46954</v>
      </c>
      <c r="B2639" t="s">
        <v>709</v>
      </c>
      <c r="D2639">
        <v>15.384615</v>
      </c>
      <c r="E2639">
        <v>2.2000000000000002</v>
      </c>
      <c r="F2639">
        <v>40</v>
      </c>
      <c r="G2639" t="s">
        <v>3</v>
      </c>
      <c r="I2639" s="3">
        <v>44040.369273564815</v>
      </c>
      <c r="J2639">
        <v>3.5073590000000002E-2</v>
      </c>
      <c r="K2639">
        <v>5.2753750000000004</v>
      </c>
      <c r="L2639">
        <f t="shared" si="41"/>
        <v>5.2730400450000001</v>
      </c>
    </row>
    <row r="2640" spans="1:12" x14ac:dyDescent="0.25">
      <c r="A2640" s="1">
        <v>46954</v>
      </c>
      <c r="B2640" t="s">
        <v>710</v>
      </c>
      <c r="D2640">
        <v>15.384615</v>
      </c>
      <c r="E2640">
        <v>2.2000000000000002</v>
      </c>
      <c r="F2640">
        <v>40</v>
      </c>
      <c r="G2640" t="s">
        <v>3</v>
      </c>
      <c r="I2640" s="3">
        <v>44040.369276712961</v>
      </c>
      <c r="J2640">
        <v>3.8451520000000003E-2</v>
      </c>
      <c r="K2640">
        <v>5.2756350000000003</v>
      </c>
      <c r="L2640">
        <f t="shared" si="41"/>
        <v>5.273300045</v>
      </c>
    </row>
    <row r="2641" spans="1:12" x14ac:dyDescent="0.25">
      <c r="A2641" s="1">
        <v>46954</v>
      </c>
      <c r="B2641" t="s">
        <v>710</v>
      </c>
      <c r="D2641">
        <v>15.384615</v>
      </c>
      <c r="E2641">
        <v>2.2000000000000002</v>
      </c>
      <c r="F2641">
        <v>40</v>
      </c>
      <c r="G2641" t="s">
        <v>3</v>
      </c>
      <c r="I2641" s="3">
        <v>44040.369279814811</v>
      </c>
      <c r="J2641">
        <v>9.8598119999999997E-2</v>
      </c>
      <c r="K2641">
        <v>5.276484</v>
      </c>
      <c r="L2641">
        <f t="shared" si="41"/>
        <v>5.2741490449999997</v>
      </c>
    </row>
    <row r="2642" spans="1:12" x14ac:dyDescent="0.25">
      <c r="A2642" s="1">
        <v>46954</v>
      </c>
      <c r="B2642" t="s">
        <v>710</v>
      </c>
      <c r="D2642">
        <v>15.384615</v>
      </c>
      <c r="E2642">
        <v>2.2000000000000002</v>
      </c>
      <c r="F2642">
        <v>40</v>
      </c>
      <c r="G2642" t="s">
        <v>3</v>
      </c>
      <c r="I2642" s="3">
        <v>44040.369288078706</v>
      </c>
      <c r="J2642">
        <v>0.27118989999999998</v>
      </c>
      <c r="K2642">
        <v>5.2779540000000003</v>
      </c>
      <c r="L2642">
        <f t="shared" si="41"/>
        <v>5.275619045</v>
      </c>
    </row>
    <row r="2643" spans="1:12" x14ac:dyDescent="0.25">
      <c r="A2643" s="1">
        <v>46954</v>
      </c>
      <c r="B2643" t="s">
        <v>710</v>
      </c>
      <c r="D2643">
        <v>15.384615</v>
      </c>
      <c r="E2643">
        <v>2.2000000000000002</v>
      </c>
      <c r="F2643">
        <v>40</v>
      </c>
      <c r="G2643" t="s">
        <v>3</v>
      </c>
      <c r="I2643" s="3">
        <v>44040.369285960645</v>
      </c>
      <c r="J2643">
        <v>0.43457440000000003</v>
      </c>
      <c r="K2643">
        <v>5.2799250000000004</v>
      </c>
      <c r="L2643">
        <f t="shared" si="41"/>
        <v>5.2775900450000002</v>
      </c>
    </row>
    <row r="2644" spans="1:12" x14ac:dyDescent="0.25">
      <c r="A2644" s="1">
        <v>46954</v>
      </c>
      <c r="B2644" t="s">
        <v>711</v>
      </c>
      <c r="D2644">
        <v>15.384615</v>
      </c>
      <c r="E2644">
        <v>2.2000000000000002</v>
      </c>
      <c r="F2644">
        <v>40</v>
      </c>
      <c r="G2644" t="s">
        <v>3</v>
      </c>
      <c r="I2644" s="3">
        <v>44040.369289085647</v>
      </c>
      <c r="J2644">
        <v>0.4412277</v>
      </c>
      <c r="K2644">
        <v>5.2819099999999999</v>
      </c>
      <c r="L2644">
        <f t="shared" si="41"/>
        <v>5.2795750449999996</v>
      </c>
    </row>
    <row r="2645" spans="1:12" x14ac:dyDescent="0.25">
      <c r="A2645" s="1">
        <v>46954</v>
      </c>
      <c r="B2645" t="s">
        <v>711</v>
      </c>
      <c r="D2645">
        <v>15.384615</v>
      </c>
      <c r="E2645">
        <v>2.2000000000000002</v>
      </c>
      <c r="F2645">
        <v>40</v>
      </c>
      <c r="G2645" t="s">
        <v>3</v>
      </c>
      <c r="I2645" s="3">
        <v>44040.369292233794</v>
      </c>
      <c r="J2645">
        <v>0.4508315</v>
      </c>
      <c r="K2645">
        <v>5.2840910000000001</v>
      </c>
      <c r="L2645">
        <f t="shared" si="41"/>
        <v>5.2817560449999998</v>
      </c>
    </row>
    <row r="2646" spans="1:12" x14ac:dyDescent="0.25">
      <c r="A2646" s="1">
        <v>46954</v>
      </c>
      <c r="B2646" t="s">
        <v>711</v>
      </c>
      <c r="D2646">
        <v>15.384615</v>
      </c>
      <c r="E2646">
        <v>2.2000000000000002</v>
      </c>
      <c r="F2646">
        <v>40</v>
      </c>
      <c r="G2646" t="s">
        <v>3</v>
      </c>
      <c r="I2646" s="3">
        <v>44040.369295243057</v>
      </c>
      <c r="J2646">
        <v>0.45317610000000003</v>
      </c>
      <c r="K2646">
        <v>5.2860610000000001</v>
      </c>
      <c r="L2646">
        <f t="shared" si="41"/>
        <v>5.2837260449999999</v>
      </c>
    </row>
    <row r="2647" spans="1:12" x14ac:dyDescent="0.25">
      <c r="A2647" s="1">
        <v>46954</v>
      </c>
      <c r="B2647" t="s">
        <v>712</v>
      </c>
      <c r="D2647">
        <v>15.384615</v>
      </c>
      <c r="E2647">
        <v>2.1</v>
      </c>
      <c r="F2647">
        <v>40</v>
      </c>
      <c r="G2647" t="s">
        <v>3</v>
      </c>
      <c r="I2647" s="3">
        <v>44040.369298275466</v>
      </c>
      <c r="J2647">
        <v>0.44973210000000002</v>
      </c>
      <c r="K2647">
        <v>5.2878259999999999</v>
      </c>
      <c r="L2647">
        <f t="shared" si="41"/>
        <v>5.2854910449999997</v>
      </c>
    </row>
    <row r="2648" spans="1:12" x14ac:dyDescent="0.25">
      <c r="A2648" s="1">
        <v>46954</v>
      </c>
      <c r="B2648" t="s">
        <v>712</v>
      </c>
      <c r="D2648">
        <v>15.384615</v>
      </c>
      <c r="E2648">
        <v>2.2000000000000002</v>
      </c>
      <c r="F2648">
        <v>40</v>
      </c>
      <c r="G2648" t="s">
        <v>3</v>
      </c>
      <c r="I2648" s="3">
        <v>44040.369301250001</v>
      </c>
      <c r="J2648">
        <v>0.44492150000000003</v>
      </c>
      <c r="K2648">
        <v>5.2897069999999999</v>
      </c>
      <c r="L2648">
        <f t="shared" si="41"/>
        <v>5.2873720449999997</v>
      </c>
    </row>
    <row r="2649" spans="1:12" x14ac:dyDescent="0.25">
      <c r="A2649" s="1">
        <v>46954</v>
      </c>
      <c r="B2649" t="s">
        <v>712</v>
      </c>
      <c r="D2649">
        <v>15.384615</v>
      </c>
      <c r="E2649">
        <v>2.2000000000000002</v>
      </c>
      <c r="F2649">
        <v>40</v>
      </c>
      <c r="G2649" t="s">
        <v>3</v>
      </c>
      <c r="I2649" s="3">
        <v>44040.369304247688</v>
      </c>
      <c r="J2649">
        <v>0.4392954</v>
      </c>
      <c r="K2649">
        <v>5.2917019999999999</v>
      </c>
      <c r="L2649">
        <f t="shared" si="41"/>
        <v>5.2893670449999997</v>
      </c>
    </row>
    <row r="2650" spans="1:12" x14ac:dyDescent="0.25">
      <c r="A2650" s="1">
        <v>46954</v>
      </c>
      <c r="B2650" t="s">
        <v>712</v>
      </c>
      <c r="D2650">
        <v>15.384615</v>
      </c>
      <c r="E2650">
        <v>2.2000000000000002</v>
      </c>
      <c r="F2650">
        <v>40</v>
      </c>
      <c r="G2650" t="s">
        <v>3</v>
      </c>
      <c r="I2650" s="3">
        <v>44040.369307187502</v>
      </c>
      <c r="J2650">
        <v>0.43630849999999999</v>
      </c>
      <c r="K2650">
        <v>5.2934279999999996</v>
      </c>
      <c r="L2650">
        <f t="shared" si="41"/>
        <v>5.2910930449999993</v>
      </c>
    </row>
    <row r="2651" spans="1:12" x14ac:dyDescent="0.25">
      <c r="A2651" s="1">
        <v>46954</v>
      </c>
      <c r="B2651" t="s">
        <v>713</v>
      </c>
      <c r="D2651">
        <v>15.384615</v>
      </c>
      <c r="E2651">
        <v>2.2000000000000002</v>
      </c>
      <c r="F2651">
        <v>40</v>
      </c>
      <c r="G2651" t="s">
        <v>3</v>
      </c>
      <c r="I2651" s="3">
        <v>44040.369310162037</v>
      </c>
      <c r="J2651">
        <v>0.43557800000000002</v>
      </c>
      <c r="K2651">
        <v>5.2953130000000002</v>
      </c>
      <c r="L2651">
        <f t="shared" si="41"/>
        <v>5.2929780449999999</v>
      </c>
    </row>
    <row r="2652" spans="1:12" x14ac:dyDescent="0.25">
      <c r="A2652" s="1">
        <v>46954</v>
      </c>
      <c r="B2652" t="s">
        <v>713</v>
      </c>
      <c r="D2652">
        <v>15.384615</v>
      </c>
      <c r="E2652">
        <v>2.2000000000000002</v>
      </c>
      <c r="F2652">
        <v>40</v>
      </c>
      <c r="G2652" t="s">
        <v>3</v>
      </c>
      <c r="I2652" s="3">
        <v>44040.36931332176</v>
      </c>
      <c r="J2652">
        <v>0.43604039999999999</v>
      </c>
      <c r="K2652">
        <v>5.297358</v>
      </c>
      <c r="L2652">
        <f t="shared" si="41"/>
        <v>5.2950230449999998</v>
      </c>
    </row>
    <row r="2653" spans="1:12" x14ac:dyDescent="0.25">
      <c r="A2653" s="1">
        <v>46954</v>
      </c>
      <c r="B2653" t="s">
        <v>713</v>
      </c>
      <c r="D2653">
        <v>15.384615</v>
      </c>
      <c r="E2653">
        <v>2.2000000000000002</v>
      </c>
      <c r="F2653">
        <v>40</v>
      </c>
      <c r="G2653" t="s">
        <v>3</v>
      </c>
      <c r="I2653" s="3">
        <v>44040.369316446762</v>
      </c>
      <c r="J2653">
        <v>0.4386871</v>
      </c>
      <c r="K2653">
        <v>5.2992800000000004</v>
      </c>
      <c r="L2653">
        <f t="shared" si="41"/>
        <v>5.2969450450000002</v>
      </c>
    </row>
    <row r="2654" spans="1:12" x14ac:dyDescent="0.25">
      <c r="A2654" s="1">
        <v>46954</v>
      </c>
      <c r="B2654" t="s">
        <v>713</v>
      </c>
      <c r="D2654">
        <v>15.384615</v>
      </c>
      <c r="E2654">
        <v>2.1</v>
      </c>
      <c r="F2654">
        <v>40</v>
      </c>
      <c r="G2654" t="s">
        <v>3</v>
      </c>
      <c r="I2654" s="3">
        <v>44040.369319606485</v>
      </c>
      <c r="J2654">
        <v>0.44068970000000002</v>
      </c>
      <c r="K2654">
        <v>5.3013519999999996</v>
      </c>
      <c r="L2654">
        <f t="shared" si="41"/>
        <v>5.2990170449999994</v>
      </c>
    </row>
    <row r="2655" spans="1:12" x14ac:dyDescent="0.25">
      <c r="A2655" s="1">
        <v>46954</v>
      </c>
      <c r="B2655" t="s">
        <v>714</v>
      </c>
      <c r="D2655">
        <v>15.384615</v>
      </c>
      <c r="E2655">
        <v>2.2000000000000002</v>
      </c>
      <c r="F2655">
        <v>40</v>
      </c>
      <c r="G2655" t="s">
        <v>3</v>
      </c>
      <c r="I2655" s="3">
        <v>44040.369322743056</v>
      </c>
      <c r="J2655">
        <v>0.44326189999999999</v>
      </c>
      <c r="K2655">
        <v>5.3034470000000002</v>
      </c>
      <c r="L2655">
        <f t="shared" si="41"/>
        <v>5.301112045</v>
      </c>
    </row>
    <row r="2656" spans="1:12" x14ac:dyDescent="0.25">
      <c r="A2656" s="1">
        <v>46954</v>
      </c>
      <c r="B2656" t="s">
        <v>714</v>
      </c>
      <c r="D2656">
        <v>15.384615</v>
      </c>
      <c r="E2656">
        <v>2.1</v>
      </c>
      <c r="F2656">
        <v>40</v>
      </c>
      <c r="G2656" t="s">
        <v>3</v>
      </c>
      <c r="I2656" s="3">
        <v>44040.3693259375</v>
      </c>
      <c r="J2656">
        <v>0.44498140000000003</v>
      </c>
      <c r="K2656">
        <v>5.3053900000000001</v>
      </c>
      <c r="L2656">
        <f t="shared" si="41"/>
        <v>5.3030550449999998</v>
      </c>
    </row>
    <row r="2657" spans="1:12" x14ac:dyDescent="0.25">
      <c r="A2657" s="1">
        <v>46954</v>
      </c>
      <c r="B2657" t="s">
        <v>714</v>
      </c>
      <c r="D2657">
        <v>15.384615</v>
      </c>
      <c r="E2657">
        <v>2.1</v>
      </c>
      <c r="F2657">
        <v>40</v>
      </c>
      <c r="G2657" t="s">
        <v>3</v>
      </c>
      <c r="I2657" s="3">
        <v>44040.36933159722</v>
      </c>
      <c r="J2657">
        <v>0.44564429999999999</v>
      </c>
      <c r="K2657">
        <v>5.3073259999999998</v>
      </c>
      <c r="L2657">
        <f t="shared" si="41"/>
        <v>5.3049910449999995</v>
      </c>
    </row>
    <row r="2658" spans="1:12" x14ac:dyDescent="0.25">
      <c r="A2658" s="1">
        <v>46954</v>
      </c>
      <c r="B2658" t="s">
        <v>714</v>
      </c>
      <c r="D2658">
        <v>15.384615</v>
      </c>
      <c r="E2658">
        <v>2.1</v>
      </c>
      <c r="F2658">
        <v>40</v>
      </c>
      <c r="G2658" t="s">
        <v>3</v>
      </c>
      <c r="I2658" s="3">
        <v>44040.369331909722</v>
      </c>
      <c r="J2658">
        <v>0.4467256</v>
      </c>
      <c r="K2658">
        <v>5.3092689999999996</v>
      </c>
      <c r="L2658">
        <f t="shared" si="41"/>
        <v>5.3069340449999993</v>
      </c>
    </row>
    <row r="2659" spans="1:12" x14ac:dyDescent="0.25">
      <c r="A2659" s="1">
        <v>46954</v>
      </c>
      <c r="B2659" t="s">
        <v>715</v>
      </c>
      <c r="D2659">
        <v>15.384615</v>
      </c>
      <c r="E2659">
        <v>2.2000000000000002</v>
      </c>
      <c r="F2659">
        <v>40</v>
      </c>
      <c r="G2659" t="s">
        <v>3</v>
      </c>
      <c r="I2659" s="3">
        <v>44040.36933494213</v>
      </c>
      <c r="J2659">
        <v>0.4467911</v>
      </c>
      <c r="K2659">
        <v>5.3112050000000002</v>
      </c>
      <c r="L2659">
        <f t="shared" si="41"/>
        <v>5.3088700449999999</v>
      </c>
    </row>
    <row r="2660" spans="1:12" x14ac:dyDescent="0.25">
      <c r="A2660" s="1">
        <v>46954</v>
      </c>
      <c r="B2660" t="s">
        <v>715</v>
      </c>
      <c r="D2660">
        <v>15.384615</v>
      </c>
      <c r="E2660">
        <v>2.1</v>
      </c>
      <c r="F2660">
        <v>40</v>
      </c>
      <c r="G2660" t="s">
        <v>3</v>
      </c>
      <c r="I2660" s="3">
        <v>44040.369338020835</v>
      </c>
      <c r="J2660">
        <v>0.4473104</v>
      </c>
      <c r="K2660">
        <v>5.3134480000000002</v>
      </c>
      <c r="L2660">
        <f t="shared" si="41"/>
        <v>5.3111130449999999</v>
      </c>
    </row>
    <row r="2661" spans="1:12" x14ac:dyDescent="0.25">
      <c r="A2661" s="1">
        <v>46954</v>
      </c>
      <c r="B2661" t="s">
        <v>715</v>
      </c>
      <c r="D2661">
        <v>15.384615</v>
      </c>
      <c r="E2661">
        <v>2</v>
      </c>
      <c r="F2661">
        <v>40</v>
      </c>
      <c r="G2661" t="s">
        <v>3</v>
      </c>
      <c r="I2661" s="3">
        <v>44040.369348495369</v>
      </c>
      <c r="J2661">
        <v>0.44742140000000002</v>
      </c>
      <c r="K2661">
        <v>5.3152379999999999</v>
      </c>
      <c r="L2661">
        <f t="shared" si="41"/>
        <v>5.3129030449999997</v>
      </c>
    </row>
    <row r="2662" spans="1:12" x14ac:dyDescent="0.25">
      <c r="A2662" s="1">
        <v>46954</v>
      </c>
      <c r="B2662" t="s">
        <v>715</v>
      </c>
      <c r="D2662">
        <v>15.384615</v>
      </c>
      <c r="E2662">
        <v>2</v>
      </c>
      <c r="F2662">
        <v>40</v>
      </c>
      <c r="G2662" t="s">
        <v>3</v>
      </c>
      <c r="I2662" s="3">
        <v>44040.369344143517</v>
      </c>
      <c r="J2662">
        <v>0.44715860000000002</v>
      </c>
      <c r="K2662">
        <v>5.3170250000000001</v>
      </c>
      <c r="L2662">
        <f t="shared" si="41"/>
        <v>5.3146900449999999</v>
      </c>
    </row>
    <row r="2663" spans="1:12" x14ac:dyDescent="0.25">
      <c r="A2663" s="1">
        <v>46954</v>
      </c>
      <c r="B2663" t="s">
        <v>716</v>
      </c>
      <c r="D2663">
        <v>15.384615</v>
      </c>
      <c r="E2663">
        <v>2.1</v>
      </c>
      <c r="F2663">
        <v>40</v>
      </c>
      <c r="G2663" t="s">
        <v>3</v>
      </c>
      <c r="I2663" s="3">
        <v>44040.36934730324</v>
      </c>
      <c r="J2663">
        <v>0.44773990000000002</v>
      </c>
      <c r="K2663">
        <v>5.3192659999999998</v>
      </c>
      <c r="L2663">
        <f t="shared" si="41"/>
        <v>5.3169310449999996</v>
      </c>
    </row>
    <row r="2664" spans="1:12" x14ac:dyDescent="0.25">
      <c r="A2664" s="1">
        <v>46954</v>
      </c>
      <c r="B2664" t="s">
        <v>716</v>
      </c>
      <c r="D2664">
        <v>15.384615</v>
      </c>
      <c r="E2664">
        <v>2.1</v>
      </c>
      <c r="F2664">
        <v>40</v>
      </c>
      <c r="G2664" t="s">
        <v>3</v>
      </c>
      <c r="I2664" s="3">
        <v>44040.369350231478</v>
      </c>
      <c r="J2664">
        <v>0.44746259999999999</v>
      </c>
      <c r="K2664">
        <v>5.3210540000000002</v>
      </c>
      <c r="L2664">
        <f t="shared" si="41"/>
        <v>5.3187190449999999</v>
      </c>
    </row>
    <row r="2665" spans="1:12" x14ac:dyDescent="0.25">
      <c r="A2665" s="1">
        <v>46954</v>
      </c>
      <c r="B2665" t="s">
        <v>716</v>
      </c>
      <c r="D2665">
        <v>15.384615</v>
      </c>
      <c r="E2665">
        <v>2.2000000000000002</v>
      </c>
      <c r="F2665">
        <v>40</v>
      </c>
      <c r="G2665" t="s">
        <v>3</v>
      </c>
      <c r="I2665" s="3">
        <v>44040.369353240741</v>
      </c>
      <c r="J2665">
        <v>0.44781120000000002</v>
      </c>
      <c r="K2665">
        <v>5.3229990000000003</v>
      </c>
      <c r="L2665">
        <f t="shared" si="41"/>
        <v>5.320664045</v>
      </c>
    </row>
    <row r="2666" spans="1:12" x14ac:dyDescent="0.25">
      <c r="A2666" s="1">
        <v>46954</v>
      </c>
      <c r="B2666" t="s">
        <v>717</v>
      </c>
      <c r="D2666">
        <v>15.384615</v>
      </c>
      <c r="E2666">
        <v>2.2000000000000002</v>
      </c>
      <c r="F2666">
        <v>40</v>
      </c>
      <c r="G2666" t="s">
        <v>3</v>
      </c>
      <c r="I2666" s="3">
        <v>44040.369356377312</v>
      </c>
      <c r="J2666">
        <v>0.44807419999999998</v>
      </c>
      <c r="K2666">
        <v>5.3250919999999997</v>
      </c>
      <c r="L2666">
        <f t="shared" si="41"/>
        <v>5.3227570449999995</v>
      </c>
    </row>
    <row r="2667" spans="1:12" x14ac:dyDescent="0.25">
      <c r="A2667" s="1">
        <v>46954</v>
      </c>
      <c r="B2667" t="s">
        <v>717</v>
      </c>
      <c r="D2667">
        <v>15.384615</v>
      </c>
      <c r="E2667">
        <v>2.2000000000000002</v>
      </c>
      <c r="F2667">
        <v>40</v>
      </c>
      <c r="G2667" t="s">
        <v>3</v>
      </c>
      <c r="I2667" s="3">
        <v>44040.369359340279</v>
      </c>
      <c r="J2667">
        <v>0.4478569</v>
      </c>
      <c r="K2667">
        <v>5.3270340000000003</v>
      </c>
      <c r="L2667">
        <f t="shared" si="41"/>
        <v>5.324699045</v>
      </c>
    </row>
    <row r="2668" spans="1:12" x14ac:dyDescent="0.25">
      <c r="A2668" s="1">
        <v>46954</v>
      </c>
      <c r="B2668" t="s">
        <v>717</v>
      </c>
      <c r="D2668">
        <v>15.384615</v>
      </c>
      <c r="E2668">
        <v>2.2000000000000002</v>
      </c>
      <c r="F2668">
        <v>40</v>
      </c>
      <c r="G2668" t="s">
        <v>3</v>
      </c>
      <c r="I2668" s="3">
        <v>44040.369362395832</v>
      </c>
      <c r="J2668">
        <v>0.44846049999999998</v>
      </c>
      <c r="K2668">
        <v>5.3288320000000002</v>
      </c>
      <c r="L2668">
        <f t="shared" si="41"/>
        <v>5.326497045</v>
      </c>
    </row>
    <row r="2669" spans="1:12" x14ac:dyDescent="0.25">
      <c r="A2669" s="1">
        <v>46954</v>
      </c>
      <c r="B2669" t="s">
        <v>717</v>
      </c>
      <c r="D2669">
        <v>15.384615</v>
      </c>
      <c r="E2669">
        <v>2.1</v>
      </c>
      <c r="F2669">
        <v>40</v>
      </c>
      <c r="G2669" t="s">
        <v>3</v>
      </c>
      <c r="I2669" s="3">
        <v>44040.369365393519</v>
      </c>
      <c r="J2669">
        <v>0.44838620000000001</v>
      </c>
      <c r="K2669">
        <v>5.3307719999999996</v>
      </c>
      <c r="L2669">
        <f t="shared" si="41"/>
        <v>5.3284370449999994</v>
      </c>
    </row>
    <row r="2670" spans="1:12" x14ac:dyDescent="0.25">
      <c r="A2670" s="1">
        <v>46954</v>
      </c>
      <c r="B2670" t="s">
        <v>718</v>
      </c>
      <c r="D2670">
        <v>15.384615</v>
      </c>
      <c r="E2670">
        <v>2.2000000000000002</v>
      </c>
      <c r="F2670">
        <v>40</v>
      </c>
      <c r="G2670" t="s">
        <v>3</v>
      </c>
      <c r="I2670" s="3">
        <v>44040.369368425927</v>
      </c>
      <c r="J2670">
        <v>0.4600803</v>
      </c>
      <c r="K2670">
        <v>5.3334489999999999</v>
      </c>
      <c r="L2670">
        <f t="shared" si="41"/>
        <v>5.3311140449999996</v>
      </c>
    </row>
    <row r="2671" spans="1:12" x14ac:dyDescent="0.25">
      <c r="A2671" s="1">
        <v>46954</v>
      </c>
      <c r="B2671" t="s">
        <v>718</v>
      </c>
      <c r="D2671">
        <v>15.384615</v>
      </c>
      <c r="E2671">
        <v>2.2000000000000002</v>
      </c>
      <c r="F2671">
        <v>40</v>
      </c>
      <c r="G2671" t="s">
        <v>3</v>
      </c>
      <c r="I2671" s="3">
        <v>44040.369371377317</v>
      </c>
      <c r="J2671">
        <v>0.87387269999999995</v>
      </c>
      <c r="K2671">
        <v>5.3406929999999999</v>
      </c>
      <c r="L2671">
        <f t="shared" si="41"/>
        <v>5.3383580449999997</v>
      </c>
    </row>
    <row r="2672" spans="1:12" x14ac:dyDescent="0.25">
      <c r="A2672" s="1">
        <v>46954</v>
      </c>
      <c r="B2672" t="s">
        <v>718</v>
      </c>
      <c r="D2672">
        <v>15.384615</v>
      </c>
      <c r="E2672">
        <v>2.1</v>
      </c>
      <c r="F2672">
        <v>40</v>
      </c>
      <c r="G2672" t="s">
        <v>3</v>
      </c>
      <c r="I2672" s="3">
        <v>44040.369374374997</v>
      </c>
      <c r="J2672">
        <v>1.3115790000000001</v>
      </c>
      <c r="K2672">
        <v>5.3479029999999996</v>
      </c>
      <c r="L2672">
        <f t="shared" si="41"/>
        <v>5.3455680449999994</v>
      </c>
    </row>
    <row r="2673" spans="1:12" x14ac:dyDescent="0.25">
      <c r="A2673" s="1">
        <v>46954</v>
      </c>
      <c r="B2673" t="s">
        <v>718</v>
      </c>
      <c r="D2673">
        <v>15.384615</v>
      </c>
      <c r="E2673">
        <v>2.1</v>
      </c>
      <c r="F2673">
        <v>40</v>
      </c>
      <c r="G2673" t="s">
        <v>3</v>
      </c>
      <c r="I2673" s="3">
        <v>44040.369377361108</v>
      </c>
      <c r="J2673">
        <v>1.5886659999999999</v>
      </c>
      <c r="K2673">
        <v>5.3559330000000003</v>
      </c>
      <c r="L2673">
        <f t="shared" si="41"/>
        <v>5.353598045</v>
      </c>
    </row>
    <row r="2674" spans="1:12" x14ac:dyDescent="0.25">
      <c r="A2674" s="1">
        <v>46954</v>
      </c>
      <c r="B2674" t="s">
        <v>719</v>
      </c>
      <c r="D2674">
        <v>15.384615</v>
      </c>
      <c r="E2674">
        <v>2.1</v>
      </c>
      <c r="F2674">
        <v>40</v>
      </c>
      <c r="G2674" t="s">
        <v>3</v>
      </c>
      <c r="I2674" s="3">
        <v>44040.369380358796</v>
      </c>
      <c r="J2674">
        <v>1.602322</v>
      </c>
      <c r="K2674">
        <v>5.3640730000000003</v>
      </c>
      <c r="L2674">
        <f t="shared" si="41"/>
        <v>5.3617380450000001</v>
      </c>
    </row>
    <row r="2675" spans="1:12" x14ac:dyDescent="0.25">
      <c r="A2675" s="1">
        <v>46954</v>
      </c>
      <c r="B2675" t="s">
        <v>719</v>
      </c>
      <c r="D2675">
        <v>15.384615</v>
      </c>
      <c r="E2675">
        <v>2.1</v>
      </c>
      <c r="F2675">
        <v>40</v>
      </c>
      <c r="G2675" t="s">
        <v>3</v>
      </c>
      <c r="I2675" s="3">
        <v>44040.369383344907</v>
      </c>
      <c r="J2675">
        <v>1.4706300000000001</v>
      </c>
      <c r="K2675">
        <v>5.368754</v>
      </c>
      <c r="L2675">
        <f t="shared" si="41"/>
        <v>5.3664190449999998</v>
      </c>
    </row>
    <row r="2676" spans="1:12" x14ac:dyDescent="0.25">
      <c r="A2676" s="1">
        <v>46954</v>
      </c>
      <c r="B2676" t="s">
        <v>719</v>
      </c>
      <c r="D2676">
        <v>15.384615</v>
      </c>
      <c r="E2676">
        <v>2.1</v>
      </c>
      <c r="F2676">
        <v>40</v>
      </c>
      <c r="G2676" t="s">
        <v>3</v>
      </c>
      <c r="I2676" s="3">
        <v>44040.369386296297</v>
      </c>
      <c r="J2676">
        <v>1.0068379999999999</v>
      </c>
      <c r="K2676">
        <v>5.3704109999999998</v>
      </c>
      <c r="L2676">
        <f t="shared" si="41"/>
        <v>5.3680760449999996</v>
      </c>
    </row>
    <row r="2677" spans="1:12" x14ac:dyDescent="0.25">
      <c r="A2677" s="1">
        <v>46954</v>
      </c>
      <c r="B2677" t="s">
        <v>720</v>
      </c>
      <c r="D2677">
        <v>15.384615</v>
      </c>
      <c r="E2677">
        <v>2.1</v>
      </c>
      <c r="F2677">
        <v>40</v>
      </c>
      <c r="G2677" t="s">
        <v>3</v>
      </c>
      <c r="I2677" s="3">
        <v>44040.369389224536</v>
      </c>
      <c r="J2677">
        <v>0</v>
      </c>
      <c r="K2677">
        <v>5.3707669999999998</v>
      </c>
      <c r="L2677">
        <f t="shared" si="41"/>
        <v>5.3684320449999996</v>
      </c>
    </row>
    <row r="2678" spans="1:12" x14ac:dyDescent="0.25">
      <c r="A2678" s="1">
        <v>46954</v>
      </c>
      <c r="B2678" t="s">
        <v>720</v>
      </c>
      <c r="D2678">
        <v>15.384615</v>
      </c>
      <c r="E2678">
        <v>2.1</v>
      </c>
      <c r="F2678">
        <v>40</v>
      </c>
      <c r="G2678" t="s">
        <v>3</v>
      </c>
      <c r="I2678" s="3">
        <v>44040.369392222223</v>
      </c>
      <c r="J2678">
        <v>0</v>
      </c>
      <c r="K2678">
        <v>5.3707669999999998</v>
      </c>
      <c r="L2678">
        <f t="shared" si="41"/>
        <v>5.3684320449999996</v>
      </c>
    </row>
    <row r="2679" spans="1:12" x14ac:dyDescent="0.25">
      <c r="A2679" s="1">
        <v>46954</v>
      </c>
      <c r="B2679" t="s">
        <v>720</v>
      </c>
      <c r="D2679">
        <v>15.384615</v>
      </c>
      <c r="E2679">
        <v>2.1</v>
      </c>
      <c r="F2679">
        <v>40</v>
      </c>
      <c r="G2679" t="s">
        <v>3</v>
      </c>
      <c r="I2679" s="3">
        <v>44040.369395393522</v>
      </c>
      <c r="J2679">
        <v>0</v>
      </c>
      <c r="K2679">
        <v>5.3707669999999998</v>
      </c>
      <c r="L2679">
        <f t="shared" si="41"/>
        <v>5.3684320449999996</v>
      </c>
    </row>
    <row r="2680" spans="1:12" x14ac:dyDescent="0.25">
      <c r="A2680" s="1">
        <v>46954</v>
      </c>
      <c r="B2680" t="s">
        <v>720</v>
      </c>
      <c r="D2680">
        <v>16</v>
      </c>
      <c r="E2680">
        <v>1.4</v>
      </c>
      <c r="F2680">
        <v>40</v>
      </c>
      <c r="G2680" t="s">
        <v>3</v>
      </c>
      <c r="I2680" s="3">
        <v>44040.369400347219</v>
      </c>
      <c r="J2680">
        <v>0</v>
      </c>
      <c r="K2680">
        <v>5.3707669999999998</v>
      </c>
      <c r="L2680">
        <f t="shared" si="41"/>
        <v>5.3684320449999996</v>
      </c>
    </row>
    <row r="2681" spans="1:12" x14ac:dyDescent="0.25">
      <c r="A2681" s="1">
        <v>46954</v>
      </c>
      <c r="B2681" t="s">
        <v>720</v>
      </c>
      <c r="D2681">
        <v>16</v>
      </c>
      <c r="E2681">
        <v>1.4</v>
      </c>
      <c r="F2681">
        <v>40</v>
      </c>
      <c r="G2681" t="s">
        <v>3</v>
      </c>
      <c r="I2681" s="3">
        <v>44040.369401493059</v>
      </c>
      <c r="J2681">
        <v>0</v>
      </c>
      <c r="K2681">
        <v>5.3707669999999998</v>
      </c>
      <c r="L2681">
        <f t="shared" si="41"/>
        <v>5.3684320449999996</v>
      </c>
    </row>
    <row r="2682" spans="1:12" x14ac:dyDescent="0.25">
      <c r="A2682" s="1">
        <v>46954</v>
      </c>
      <c r="B2682" t="s">
        <v>721</v>
      </c>
      <c r="D2682">
        <v>16</v>
      </c>
      <c r="E2682">
        <v>1.4</v>
      </c>
      <c r="F2682">
        <v>40</v>
      </c>
      <c r="G2682" t="s">
        <v>3</v>
      </c>
      <c r="I2682" s="3">
        <v>44040.369404652774</v>
      </c>
      <c r="J2682">
        <v>0</v>
      </c>
      <c r="K2682">
        <v>5.3707669999999998</v>
      </c>
      <c r="L2682">
        <f t="shared" si="41"/>
        <v>5.3684320449999996</v>
      </c>
    </row>
    <row r="2683" spans="1:12" x14ac:dyDescent="0.25">
      <c r="A2683" s="1">
        <v>46954</v>
      </c>
      <c r="B2683" t="s">
        <v>721</v>
      </c>
      <c r="D2683">
        <v>16</v>
      </c>
      <c r="E2683">
        <v>1.4</v>
      </c>
      <c r="F2683">
        <v>40</v>
      </c>
      <c r="G2683" t="s">
        <v>3</v>
      </c>
      <c r="I2683" s="3">
        <v>44040.369407719911</v>
      </c>
      <c r="J2683">
        <v>0.1192062</v>
      </c>
      <c r="K2683">
        <v>5.3726399999999996</v>
      </c>
      <c r="L2683">
        <f t="shared" si="41"/>
        <v>5.3703050449999994</v>
      </c>
    </row>
    <row r="2684" spans="1:12" x14ac:dyDescent="0.25">
      <c r="A2684" s="1">
        <v>46954</v>
      </c>
      <c r="B2684" t="s">
        <v>721</v>
      </c>
      <c r="D2684">
        <v>16</v>
      </c>
      <c r="E2684">
        <v>1.3</v>
      </c>
      <c r="F2684">
        <v>40</v>
      </c>
      <c r="G2684" t="s">
        <v>3</v>
      </c>
      <c r="I2684" s="3">
        <v>44040.369419328701</v>
      </c>
      <c r="J2684">
        <v>0.2918152</v>
      </c>
      <c r="K2684">
        <v>5.3747730000000002</v>
      </c>
      <c r="L2684">
        <f t="shared" si="41"/>
        <v>5.372438045</v>
      </c>
    </row>
    <row r="2685" spans="1:12" x14ac:dyDescent="0.25">
      <c r="A2685" s="1">
        <v>46954</v>
      </c>
      <c r="B2685" t="s">
        <v>721</v>
      </c>
      <c r="D2685">
        <v>16</v>
      </c>
      <c r="E2685">
        <v>1.3</v>
      </c>
      <c r="F2685">
        <v>40</v>
      </c>
      <c r="G2685" t="s">
        <v>3</v>
      </c>
      <c r="I2685" s="3">
        <v>44040.369413819448</v>
      </c>
      <c r="J2685">
        <v>0.42154049999999998</v>
      </c>
      <c r="K2685">
        <v>5.3768719999999997</v>
      </c>
      <c r="L2685">
        <f t="shared" si="41"/>
        <v>5.3745370449999994</v>
      </c>
    </row>
    <row r="2686" spans="1:12" x14ac:dyDescent="0.25">
      <c r="A2686" s="1">
        <v>46954</v>
      </c>
      <c r="B2686" t="s">
        <v>722</v>
      </c>
      <c r="D2686">
        <v>16</v>
      </c>
      <c r="E2686">
        <v>1.3</v>
      </c>
      <c r="F2686">
        <v>40</v>
      </c>
      <c r="G2686" t="s">
        <v>3</v>
      </c>
      <c r="I2686" s="3">
        <v>44040.369416805559</v>
      </c>
      <c r="J2686">
        <v>0.42316749999999997</v>
      </c>
      <c r="K2686">
        <v>5.3787539999999998</v>
      </c>
      <c r="L2686">
        <f t="shared" si="41"/>
        <v>5.3764190449999996</v>
      </c>
    </row>
    <row r="2687" spans="1:12" x14ac:dyDescent="0.25">
      <c r="A2687" s="1">
        <v>46954</v>
      </c>
      <c r="B2687" t="s">
        <v>722</v>
      </c>
      <c r="D2687">
        <v>16</v>
      </c>
      <c r="E2687">
        <v>1.3</v>
      </c>
      <c r="F2687">
        <v>40</v>
      </c>
      <c r="G2687" t="s">
        <v>3</v>
      </c>
      <c r="I2687" s="3">
        <v>44040.369419710645</v>
      </c>
      <c r="J2687">
        <v>0.39275300000000002</v>
      </c>
      <c r="K2687">
        <v>5.3800990000000004</v>
      </c>
      <c r="L2687">
        <f t="shared" si="41"/>
        <v>5.3777640450000002</v>
      </c>
    </row>
    <row r="2688" spans="1:12" x14ac:dyDescent="0.25">
      <c r="A2688" s="1">
        <v>46954</v>
      </c>
      <c r="B2688" t="s">
        <v>722</v>
      </c>
      <c r="D2688">
        <v>16</v>
      </c>
      <c r="E2688">
        <v>1.3</v>
      </c>
      <c r="F2688">
        <v>40</v>
      </c>
      <c r="G2688" t="s">
        <v>3</v>
      </c>
      <c r="I2688" s="3">
        <v>44040.369422673612</v>
      </c>
      <c r="J2688">
        <v>0.34100000000000003</v>
      </c>
      <c r="K2688">
        <v>5.3814060000000001</v>
      </c>
      <c r="L2688">
        <f t="shared" si="41"/>
        <v>5.3790710449999999</v>
      </c>
    </row>
    <row r="2689" spans="1:12" x14ac:dyDescent="0.25">
      <c r="A2689" s="1">
        <v>46954</v>
      </c>
      <c r="B2689" t="s">
        <v>723</v>
      </c>
      <c r="D2689">
        <v>16</v>
      </c>
      <c r="E2689">
        <v>1.3</v>
      </c>
      <c r="F2689">
        <v>40</v>
      </c>
      <c r="G2689" t="s">
        <v>3</v>
      </c>
      <c r="I2689" s="3">
        <v>44040.369425717596</v>
      </c>
      <c r="J2689">
        <v>0.2911127</v>
      </c>
      <c r="K2689">
        <v>5.3826419999999997</v>
      </c>
      <c r="L2689">
        <f t="shared" si="41"/>
        <v>5.3803070449999995</v>
      </c>
    </row>
    <row r="2690" spans="1:12" x14ac:dyDescent="0.25">
      <c r="A2690" s="1">
        <v>46954</v>
      </c>
      <c r="B2690" t="s">
        <v>723</v>
      </c>
      <c r="D2690">
        <v>16</v>
      </c>
      <c r="E2690">
        <v>1.3</v>
      </c>
      <c r="F2690">
        <v>40</v>
      </c>
      <c r="G2690" t="s">
        <v>3</v>
      </c>
      <c r="I2690" s="3">
        <v>44040.369428796294</v>
      </c>
      <c r="J2690">
        <v>0.28882780000000002</v>
      </c>
      <c r="K2690">
        <v>5.3838939999999997</v>
      </c>
      <c r="L2690">
        <f t="shared" si="41"/>
        <v>5.3815590449999995</v>
      </c>
    </row>
    <row r="2691" spans="1:12" x14ac:dyDescent="0.25">
      <c r="A2691" s="1">
        <v>46954</v>
      </c>
      <c r="B2691" t="s">
        <v>723</v>
      </c>
      <c r="D2691">
        <v>16</v>
      </c>
      <c r="E2691">
        <v>1.3</v>
      </c>
      <c r="F2691">
        <v>40</v>
      </c>
      <c r="G2691" t="s">
        <v>3</v>
      </c>
      <c r="I2691" s="3">
        <v>44040.369431770836</v>
      </c>
      <c r="J2691">
        <v>0.29307539999999999</v>
      </c>
      <c r="K2691">
        <v>5.3853109999999997</v>
      </c>
      <c r="L2691">
        <f t="shared" ref="L2691:L2754" si="42">K2691-$O$2</f>
        <v>5.3829760449999995</v>
      </c>
    </row>
    <row r="2692" spans="1:12" x14ac:dyDescent="0.25">
      <c r="A2692" s="1">
        <v>46954</v>
      </c>
      <c r="B2692" t="s">
        <v>723</v>
      </c>
      <c r="D2692">
        <v>16</v>
      </c>
      <c r="E2692">
        <v>1.3</v>
      </c>
      <c r="F2692">
        <v>40</v>
      </c>
      <c r="G2692" t="s">
        <v>3</v>
      </c>
      <c r="I2692" s="3">
        <v>44040.36943486111</v>
      </c>
      <c r="J2692">
        <v>0.30089589999999999</v>
      </c>
      <c r="K2692">
        <v>5.3865749999999997</v>
      </c>
      <c r="L2692">
        <f t="shared" si="42"/>
        <v>5.3842400449999994</v>
      </c>
    </row>
    <row r="2693" spans="1:12" x14ac:dyDescent="0.25">
      <c r="A2693" s="1">
        <v>46954</v>
      </c>
      <c r="B2693" t="s">
        <v>724</v>
      </c>
      <c r="D2693">
        <v>16</v>
      </c>
      <c r="E2693">
        <v>1.3</v>
      </c>
      <c r="F2693">
        <v>40</v>
      </c>
      <c r="G2693" t="s">
        <v>3</v>
      </c>
      <c r="I2693" s="3">
        <v>44040.369437858797</v>
      </c>
      <c r="J2693">
        <v>0.31497930000000002</v>
      </c>
      <c r="K2693">
        <v>5.3879999999999999</v>
      </c>
      <c r="L2693">
        <f t="shared" si="42"/>
        <v>5.3856650449999997</v>
      </c>
    </row>
    <row r="2694" spans="1:12" x14ac:dyDescent="0.25">
      <c r="A2694" s="1">
        <v>46954</v>
      </c>
      <c r="B2694" t="s">
        <v>724</v>
      </c>
      <c r="D2694">
        <v>16</v>
      </c>
      <c r="E2694">
        <v>1.3</v>
      </c>
      <c r="F2694">
        <v>40</v>
      </c>
      <c r="G2694" t="s">
        <v>3</v>
      </c>
      <c r="I2694" s="3">
        <v>44040.369440844908</v>
      </c>
      <c r="J2694">
        <v>0.32409870000000002</v>
      </c>
      <c r="K2694">
        <v>5.3895559999999998</v>
      </c>
      <c r="L2694">
        <f t="shared" si="42"/>
        <v>5.3872210449999995</v>
      </c>
    </row>
    <row r="2695" spans="1:12" x14ac:dyDescent="0.25">
      <c r="A2695" s="1">
        <v>46954</v>
      </c>
      <c r="B2695" t="s">
        <v>724</v>
      </c>
      <c r="D2695">
        <v>16</v>
      </c>
      <c r="E2695">
        <v>1.3</v>
      </c>
      <c r="F2695">
        <v>40</v>
      </c>
      <c r="G2695" t="s">
        <v>3</v>
      </c>
      <c r="I2695" s="3">
        <v>44040.369443981479</v>
      </c>
      <c r="J2695">
        <v>0.32768209999999998</v>
      </c>
      <c r="K2695">
        <v>5.3910070000000001</v>
      </c>
      <c r="L2695">
        <f t="shared" si="42"/>
        <v>5.3886720449999999</v>
      </c>
    </row>
    <row r="2696" spans="1:12" x14ac:dyDescent="0.25">
      <c r="A2696" s="1">
        <v>46954</v>
      </c>
      <c r="B2696" t="s">
        <v>725</v>
      </c>
      <c r="D2696">
        <v>16</v>
      </c>
      <c r="E2696">
        <v>1.3</v>
      </c>
      <c r="F2696">
        <v>40</v>
      </c>
      <c r="G2696" t="s">
        <v>3</v>
      </c>
      <c r="I2696" s="3">
        <v>44040.369446944445</v>
      </c>
      <c r="J2696">
        <v>0.33022069999999998</v>
      </c>
      <c r="K2696">
        <v>5.3924570000000003</v>
      </c>
      <c r="L2696">
        <f t="shared" si="42"/>
        <v>5.390122045</v>
      </c>
    </row>
    <row r="2697" spans="1:12" x14ac:dyDescent="0.25">
      <c r="A2697" s="1">
        <v>46954</v>
      </c>
      <c r="B2697" t="s">
        <v>725</v>
      </c>
      <c r="D2697">
        <v>16</v>
      </c>
      <c r="E2697">
        <v>1.3</v>
      </c>
      <c r="F2697">
        <v>40</v>
      </c>
      <c r="G2697" t="s">
        <v>3</v>
      </c>
      <c r="I2697" s="3">
        <v>44040.369449907404</v>
      </c>
      <c r="J2697">
        <v>0.33101039999999998</v>
      </c>
      <c r="K2697">
        <v>5.3939000000000004</v>
      </c>
      <c r="L2697">
        <f t="shared" si="42"/>
        <v>5.3915650450000001</v>
      </c>
    </row>
    <row r="2698" spans="1:12" x14ac:dyDescent="0.25">
      <c r="A2698" s="1">
        <v>46954</v>
      </c>
      <c r="B2698" t="s">
        <v>725</v>
      </c>
      <c r="D2698">
        <v>16</v>
      </c>
      <c r="E2698">
        <v>1.3</v>
      </c>
      <c r="F2698">
        <v>40</v>
      </c>
      <c r="G2698" t="s">
        <v>3</v>
      </c>
      <c r="I2698" s="3">
        <v>44040.369452997686</v>
      </c>
      <c r="J2698">
        <v>0.33156869999999999</v>
      </c>
      <c r="K2698">
        <v>5.3953430000000004</v>
      </c>
      <c r="L2698">
        <f t="shared" si="42"/>
        <v>5.3930080450000002</v>
      </c>
    </row>
    <row r="2699" spans="1:12" x14ac:dyDescent="0.25">
      <c r="A2699" s="1">
        <v>46954</v>
      </c>
      <c r="B2699" t="s">
        <v>725</v>
      </c>
      <c r="D2699">
        <v>16</v>
      </c>
      <c r="E2699">
        <v>1.3</v>
      </c>
      <c r="F2699">
        <v>40</v>
      </c>
      <c r="G2699" t="s">
        <v>3</v>
      </c>
      <c r="I2699" s="3">
        <v>44040.369455983797</v>
      </c>
      <c r="J2699">
        <v>0.33192460000000001</v>
      </c>
      <c r="K2699">
        <v>5.3967830000000001</v>
      </c>
      <c r="L2699">
        <f t="shared" si="42"/>
        <v>5.3944480449999999</v>
      </c>
    </row>
    <row r="2700" spans="1:12" x14ac:dyDescent="0.25">
      <c r="A2700" s="1">
        <v>46954</v>
      </c>
      <c r="B2700" t="s">
        <v>726</v>
      </c>
      <c r="D2700">
        <v>16</v>
      </c>
      <c r="E2700">
        <v>1.2</v>
      </c>
      <c r="F2700">
        <v>40</v>
      </c>
      <c r="G2700" t="s">
        <v>3</v>
      </c>
      <c r="I2700" s="3">
        <v>44040.369459108799</v>
      </c>
      <c r="J2700">
        <v>0.33279700000000001</v>
      </c>
      <c r="K2700">
        <v>5.3982320000000001</v>
      </c>
      <c r="L2700">
        <f t="shared" si="42"/>
        <v>5.3958970449999999</v>
      </c>
    </row>
    <row r="2701" spans="1:12" x14ac:dyDescent="0.25">
      <c r="A2701" s="1">
        <v>46954</v>
      </c>
      <c r="B2701" t="s">
        <v>726</v>
      </c>
      <c r="D2701">
        <v>16</v>
      </c>
      <c r="E2701">
        <v>1.2</v>
      </c>
      <c r="F2701">
        <v>40</v>
      </c>
      <c r="G2701" t="s">
        <v>3</v>
      </c>
      <c r="I2701" s="3">
        <v>44040.369462106479</v>
      </c>
      <c r="J2701">
        <v>0.33367659999999999</v>
      </c>
      <c r="K2701">
        <v>5.3997970000000004</v>
      </c>
      <c r="L2701">
        <f t="shared" si="42"/>
        <v>5.3974620450000002</v>
      </c>
    </row>
    <row r="2702" spans="1:12" x14ac:dyDescent="0.25">
      <c r="A2702" s="1">
        <v>46954</v>
      </c>
      <c r="B2702" t="s">
        <v>726</v>
      </c>
      <c r="D2702">
        <v>16</v>
      </c>
      <c r="E2702">
        <v>1.2</v>
      </c>
      <c r="F2702">
        <v>40</v>
      </c>
      <c r="G2702" t="s">
        <v>3</v>
      </c>
      <c r="I2702" s="3">
        <v>44040.369465208336</v>
      </c>
      <c r="J2702">
        <v>0.33373009999999997</v>
      </c>
      <c r="K2702">
        <v>5.4012450000000003</v>
      </c>
      <c r="L2702">
        <f t="shared" si="42"/>
        <v>5.398910045</v>
      </c>
    </row>
    <row r="2703" spans="1:12" x14ac:dyDescent="0.25">
      <c r="A2703" s="1">
        <v>46954</v>
      </c>
      <c r="B2703" t="s">
        <v>726</v>
      </c>
      <c r="D2703">
        <v>16</v>
      </c>
      <c r="E2703">
        <v>1.3</v>
      </c>
      <c r="F2703">
        <v>40</v>
      </c>
      <c r="G2703" t="s">
        <v>3</v>
      </c>
      <c r="I2703" s="3">
        <v>44040.369474305553</v>
      </c>
      <c r="J2703">
        <v>0.3343197</v>
      </c>
      <c r="K2703">
        <v>5.4027000000000003</v>
      </c>
      <c r="L2703">
        <f t="shared" si="42"/>
        <v>5.400365045</v>
      </c>
    </row>
    <row r="2704" spans="1:12" x14ac:dyDescent="0.25">
      <c r="A2704" s="1">
        <v>46954</v>
      </c>
      <c r="B2704" t="s">
        <v>727</v>
      </c>
      <c r="D2704">
        <v>16</v>
      </c>
      <c r="E2704">
        <v>1.3</v>
      </c>
      <c r="F2704">
        <v>40</v>
      </c>
      <c r="G2704" t="s">
        <v>3</v>
      </c>
      <c r="I2704" s="3">
        <v>44040.369471296297</v>
      </c>
      <c r="J2704">
        <v>0.33474359999999997</v>
      </c>
      <c r="K2704">
        <v>5.404153</v>
      </c>
      <c r="L2704">
        <f t="shared" si="42"/>
        <v>5.4018180449999997</v>
      </c>
    </row>
    <row r="2705" spans="1:12" x14ac:dyDescent="0.25">
      <c r="A2705" s="1">
        <v>46954</v>
      </c>
      <c r="B2705" t="s">
        <v>727</v>
      </c>
      <c r="D2705">
        <v>16</v>
      </c>
      <c r="E2705">
        <v>1.3</v>
      </c>
      <c r="F2705">
        <v>40</v>
      </c>
      <c r="G2705" t="s">
        <v>3</v>
      </c>
      <c r="I2705" s="3">
        <v>44040.369474212966</v>
      </c>
      <c r="J2705">
        <v>0.33523380000000003</v>
      </c>
      <c r="K2705">
        <v>5.4054989999999998</v>
      </c>
      <c r="L2705">
        <f t="shared" si="42"/>
        <v>5.4031640449999996</v>
      </c>
    </row>
    <row r="2706" spans="1:12" x14ac:dyDescent="0.25">
      <c r="A2706" s="1">
        <v>46954</v>
      </c>
      <c r="B2706" t="s">
        <v>727</v>
      </c>
      <c r="D2706">
        <v>16</v>
      </c>
      <c r="E2706">
        <v>1.3</v>
      </c>
      <c r="F2706">
        <v>40</v>
      </c>
      <c r="G2706" t="s">
        <v>3</v>
      </c>
      <c r="I2706" s="3">
        <v>44040.369477233799</v>
      </c>
      <c r="J2706">
        <v>0.33623399999999998</v>
      </c>
      <c r="K2706">
        <v>5.4071860000000003</v>
      </c>
      <c r="L2706">
        <f t="shared" si="42"/>
        <v>5.404851045</v>
      </c>
    </row>
    <row r="2707" spans="1:12" x14ac:dyDescent="0.25">
      <c r="A2707" s="1">
        <v>46954</v>
      </c>
      <c r="B2707" t="s">
        <v>727</v>
      </c>
      <c r="D2707">
        <v>16</v>
      </c>
      <c r="E2707">
        <v>1.3</v>
      </c>
      <c r="F2707">
        <v>40</v>
      </c>
      <c r="G2707" t="s">
        <v>3</v>
      </c>
      <c r="I2707" s="3">
        <v>44040.369490277779</v>
      </c>
      <c r="J2707">
        <v>0.33630989999999999</v>
      </c>
      <c r="K2707">
        <v>5.4085299999999998</v>
      </c>
      <c r="L2707">
        <f t="shared" si="42"/>
        <v>5.4061950449999996</v>
      </c>
    </row>
    <row r="2708" spans="1:12" x14ac:dyDescent="0.25">
      <c r="A2708" s="1">
        <v>46954</v>
      </c>
      <c r="B2708" t="s">
        <v>728</v>
      </c>
      <c r="D2708">
        <v>16</v>
      </c>
      <c r="E2708">
        <v>1.3</v>
      </c>
      <c r="F2708">
        <v>40</v>
      </c>
      <c r="G2708" t="s">
        <v>3</v>
      </c>
      <c r="I2708" s="3">
        <v>44040.36948332176</v>
      </c>
      <c r="J2708">
        <v>0.33676859999999997</v>
      </c>
      <c r="K2708">
        <v>5.4099969999999997</v>
      </c>
      <c r="L2708">
        <f t="shared" si="42"/>
        <v>5.4076620449999995</v>
      </c>
    </row>
    <row r="2709" spans="1:12" x14ac:dyDescent="0.25">
      <c r="A2709" s="1">
        <v>46954</v>
      </c>
      <c r="B2709" t="s">
        <v>728</v>
      </c>
      <c r="D2709">
        <v>16</v>
      </c>
      <c r="E2709">
        <v>1.3</v>
      </c>
      <c r="F2709">
        <v>40</v>
      </c>
      <c r="G2709" t="s">
        <v>3</v>
      </c>
      <c r="I2709" s="3">
        <v>44040.369486249998</v>
      </c>
      <c r="J2709">
        <v>0.33644079999999998</v>
      </c>
      <c r="K2709">
        <v>5.4113410000000002</v>
      </c>
      <c r="L2709">
        <f t="shared" si="42"/>
        <v>5.4090060449999999</v>
      </c>
    </row>
    <row r="2710" spans="1:12" x14ac:dyDescent="0.25">
      <c r="A2710" s="1">
        <v>46954</v>
      </c>
      <c r="B2710" t="s">
        <v>728</v>
      </c>
      <c r="D2710">
        <v>16</v>
      </c>
      <c r="E2710">
        <v>1.3</v>
      </c>
      <c r="F2710">
        <v>40</v>
      </c>
      <c r="G2710" t="s">
        <v>3</v>
      </c>
      <c r="I2710" s="3">
        <v>44040.369489398145</v>
      </c>
      <c r="J2710">
        <v>0.56808720000000001</v>
      </c>
      <c r="K2710">
        <v>5.4161799999999998</v>
      </c>
      <c r="L2710">
        <f t="shared" si="42"/>
        <v>5.4138450449999995</v>
      </c>
    </row>
    <row r="2711" spans="1:12" x14ac:dyDescent="0.25">
      <c r="A2711" s="1">
        <v>46954</v>
      </c>
      <c r="B2711" t="s">
        <v>728</v>
      </c>
      <c r="D2711">
        <v>16</v>
      </c>
      <c r="E2711">
        <v>1.3</v>
      </c>
      <c r="F2711">
        <v>40</v>
      </c>
      <c r="G2711" t="s">
        <v>3</v>
      </c>
      <c r="I2711" s="3">
        <v>44040.369492372687</v>
      </c>
      <c r="J2711">
        <v>1.057221</v>
      </c>
      <c r="K2711">
        <v>5.4240659999999998</v>
      </c>
      <c r="L2711">
        <f t="shared" si="42"/>
        <v>5.4217310449999996</v>
      </c>
    </row>
    <row r="2712" spans="1:12" x14ac:dyDescent="0.25">
      <c r="A2712" s="1">
        <v>46954</v>
      </c>
      <c r="B2712" t="s">
        <v>729</v>
      </c>
      <c r="D2712">
        <v>16</v>
      </c>
      <c r="E2712">
        <v>1.3</v>
      </c>
      <c r="F2712">
        <v>40</v>
      </c>
      <c r="G2712" t="s">
        <v>3</v>
      </c>
      <c r="I2712" s="3">
        <v>44040.369495347222</v>
      </c>
      <c r="J2712">
        <v>1.485986</v>
      </c>
      <c r="K2712">
        <v>5.4322049999999997</v>
      </c>
      <c r="L2712">
        <f t="shared" si="42"/>
        <v>5.4298700449999995</v>
      </c>
    </row>
    <row r="2713" spans="1:12" x14ac:dyDescent="0.25">
      <c r="A2713" s="1">
        <v>46954</v>
      </c>
      <c r="B2713" t="s">
        <v>729</v>
      </c>
      <c r="D2713">
        <v>17</v>
      </c>
      <c r="E2713">
        <v>0.4</v>
      </c>
      <c r="F2713">
        <v>40</v>
      </c>
      <c r="G2713" t="s">
        <v>3</v>
      </c>
      <c r="I2713" s="3">
        <v>44040.369498263892</v>
      </c>
      <c r="J2713">
        <v>1.5990180000000001</v>
      </c>
      <c r="K2713">
        <v>5.4399230000000003</v>
      </c>
      <c r="L2713">
        <f t="shared" si="42"/>
        <v>5.437588045</v>
      </c>
    </row>
    <row r="2714" spans="1:12" x14ac:dyDescent="0.25">
      <c r="A2714" s="1">
        <v>46954</v>
      </c>
      <c r="B2714" t="s">
        <v>729</v>
      </c>
      <c r="D2714">
        <v>17</v>
      </c>
      <c r="E2714">
        <v>0.5</v>
      </c>
      <c r="F2714">
        <v>40</v>
      </c>
      <c r="G2714" t="s">
        <v>3</v>
      </c>
      <c r="I2714" s="3">
        <v>44040.369501354166</v>
      </c>
      <c r="J2714">
        <v>1.518751</v>
      </c>
      <c r="K2714">
        <v>5.4460240000000004</v>
      </c>
      <c r="L2714">
        <f t="shared" si="42"/>
        <v>5.4436890450000002</v>
      </c>
    </row>
    <row r="2715" spans="1:12" x14ac:dyDescent="0.25">
      <c r="A2715" s="1">
        <v>46954</v>
      </c>
      <c r="B2715" t="s">
        <v>730</v>
      </c>
      <c r="D2715">
        <v>17</v>
      </c>
      <c r="E2715">
        <v>0.5</v>
      </c>
      <c r="F2715">
        <v>40</v>
      </c>
      <c r="G2715" t="s">
        <v>3</v>
      </c>
      <c r="I2715" s="3">
        <v>44040.369504432871</v>
      </c>
      <c r="J2715">
        <v>1.1082970000000001</v>
      </c>
      <c r="K2715">
        <v>5.4480909999999998</v>
      </c>
      <c r="L2715">
        <f t="shared" si="42"/>
        <v>5.4457560449999995</v>
      </c>
    </row>
    <row r="2716" spans="1:12" x14ac:dyDescent="0.25">
      <c r="A2716" s="1">
        <v>46954</v>
      </c>
      <c r="B2716" t="s">
        <v>730</v>
      </c>
      <c r="D2716">
        <v>17</v>
      </c>
      <c r="E2716">
        <v>0.4</v>
      </c>
      <c r="F2716">
        <v>40</v>
      </c>
      <c r="G2716" t="s">
        <v>3</v>
      </c>
      <c r="I2716" s="3">
        <v>44040.36950734954</v>
      </c>
      <c r="J2716">
        <v>0.49847279999999999</v>
      </c>
      <c r="K2716">
        <v>5.4485260000000002</v>
      </c>
      <c r="L2716">
        <f t="shared" si="42"/>
        <v>5.446191045</v>
      </c>
    </row>
    <row r="2717" spans="1:12" x14ac:dyDescent="0.25">
      <c r="A2717" s="1">
        <v>46954</v>
      </c>
      <c r="B2717" t="s">
        <v>730</v>
      </c>
      <c r="D2717">
        <v>17</v>
      </c>
      <c r="E2717">
        <v>0.5</v>
      </c>
      <c r="F2717">
        <v>40</v>
      </c>
      <c r="G2717" t="s">
        <v>3</v>
      </c>
      <c r="I2717" s="3">
        <v>44040.369510486111</v>
      </c>
      <c r="J2717">
        <v>0</v>
      </c>
      <c r="K2717">
        <v>5.4485260000000002</v>
      </c>
      <c r="L2717">
        <f t="shared" si="42"/>
        <v>5.446191045</v>
      </c>
    </row>
    <row r="2718" spans="1:12" x14ac:dyDescent="0.25">
      <c r="A2718" s="1">
        <v>46954</v>
      </c>
      <c r="B2718" t="s">
        <v>730</v>
      </c>
      <c r="D2718">
        <v>17</v>
      </c>
      <c r="E2718">
        <v>0.5</v>
      </c>
      <c r="F2718">
        <v>40</v>
      </c>
      <c r="G2718" t="s">
        <v>3</v>
      </c>
      <c r="I2718" s="3">
        <v>44040.369513587961</v>
      </c>
      <c r="J2718">
        <v>0</v>
      </c>
      <c r="K2718">
        <v>5.4485260000000002</v>
      </c>
      <c r="L2718">
        <f t="shared" si="42"/>
        <v>5.446191045</v>
      </c>
    </row>
    <row r="2719" spans="1:12" x14ac:dyDescent="0.25">
      <c r="A2719" s="1">
        <v>46954</v>
      </c>
      <c r="B2719" t="s">
        <v>731</v>
      </c>
      <c r="D2719">
        <v>17</v>
      </c>
      <c r="E2719">
        <v>0.5</v>
      </c>
      <c r="F2719">
        <v>40</v>
      </c>
      <c r="G2719" t="s">
        <v>3</v>
      </c>
      <c r="I2719" s="3">
        <v>44040.369516666666</v>
      </c>
      <c r="J2719">
        <v>0</v>
      </c>
      <c r="K2719">
        <v>5.4485260000000002</v>
      </c>
      <c r="L2719">
        <f t="shared" si="42"/>
        <v>5.446191045</v>
      </c>
    </row>
    <row r="2720" spans="1:12" x14ac:dyDescent="0.25">
      <c r="A2720" s="1">
        <v>46954</v>
      </c>
      <c r="B2720" t="s">
        <v>731</v>
      </c>
      <c r="D2720">
        <v>17</v>
      </c>
      <c r="E2720">
        <v>0.4</v>
      </c>
      <c r="F2720">
        <v>40</v>
      </c>
      <c r="G2720" t="s">
        <v>3</v>
      </c>
      <c r="I2720" s="3">
        <v>44040.369519791668</v>
      </c>
      <c r="J2720">
        <v>0</v>
      </c>
      <c r="K2720">
        <v>5.4485260000000002</v>
      </c>
      <c r="L2720">
        <f t="shared" si="42"/>
        <v>5.446191045</v>
      </c>
    </row>
    <row r="2721" spans="1:12" x14ac:dyDescent="0.25">
      <c r="A2721" s="1">
        <v>46954</v>
      </c>
      <c r="B2721" t="s">
        <v>731</v>
      </c>
      <c r="D2721">
        <v>17</v>
      </c>
      <c r="E2721">
        <v>0.5</v>
      </c>
      <c r="F2721">
        <v>40</v>
      </c>
      <c r="G2721" t="s">
        <v>3</v>
      </c>
      <c r="I2721" s="3">
        <v>44040.36952291667</v>
      </c>
      <c r="J2721">
        <v>0</v>
      </c>
      <c r="K2721">
        <v>5.4485260000000002</v>
      </c>
      <c r="L2721">
        <f t="shared" si="42"/>
        <v>5.446191045</v>
      </c>
    </row>
    <row r="2722" spans="1:12" x14ac:dyDescent="0.25">
      <c r="A2722" s="1">
        <v>46954</v>
      </c>
      <c r="B2722" t="s">
        <v>731</v>
      </c>
      <c r="D2722">
        <v>17</v>
      </c>
      <c r="E2722">
        <v>0.5</v>
      </c>
      <c r="F2722">
        <v>40</v>
      </c>
      <c r="G2722" t="s">
        <v>3</v>
      </c>
      <c r="I2722" s="3">
        <v>44040.369529745367</v>
      </c>
      <c r="J2722">
        <v>0.1277567</v>
      </c>
      <c r="K2722">
        <v>5.4504799999999998</v>
      </c>
      <c r="L2722">
        <f t="shared" si="42"/>
        <v>5.4481450449999995</v>
      </c>
    </row>
    <row r="2723" spans="1:12" x14ac:dyDescent="0.25">
      <c r="A2723" s="1">
        <v>46954</v>
      </c>
      <c r="B2723" t="s">
        <v>732</v>
      </c>
      <c r="D2723">
        <v>17</v>
      </c>
      <c r="E2723">
        <v>0.4</v>
      </c>
      <c r="F2723">
        <v>40</v>
      </c>
      <c r="G2723" t="s">
        <v>3</v>
      </c>
      <c r="I2723" s="3">
        <v>44040.369528854164</v>
      </c>
      <c r="J2723">
        <v>0.31260120000000002</v>
      </c>
      <c r="K2723">
        <v>5.4527720000000004</v>
      </c>
      <c r="L2723">
        <f t="shared" si="42"/>
        <v>5.4504370450000001</v>
      </c>
    </row>
    <row r="2724" spans="1:12" x14ac:dyDescent="0.25">
      <c r="A2724" s="1">
        <v>46954</v>
      </c>
      <c r="B2724" t="s">
        <v>732</v>
      </c>
      <c r="D2724">
        <v>17</v>
      </c>
      <c r="E2724">
        <v>0.4</v>
      </c>
      <c r="F2724">
        <v>40</v>
      </c>
      <c r="G2724" t="s">
        <v>3</v>
      </c>
      <c r="I2724" s="3">
        <v>44040.369531932869</v>
      </c>
      <c r="J2724">
        <v>0.42174879999999998</v>
      </c>
      <c r="K2724">
        <v>5.4547990000000004</v>
      </c>
      <c r="L2724">
        <f t="shared" si="42"/>
        <v>5.4524640450000001</v>
      </c>
    </row>
    <row r="2725" spans="1:12" x14ac:dyDescent="0.25">
      <c r="A2725" s="1">
        <v>46954</v>
      </c>
      <c r="B2725" t="s">
        <v>732</v>
      </c>
      <c r="D2725">
        <v>17</v>
      </c>
      <c r="E2725">
        <v>0.4</v>
      </c>
      <c r="F2725">
        <v>40</v>
      </c>
      <c r="G2725" t="s">
        <v>3</v>
      </c>
      <c r="I2725" s="3">
        <v>44040.369534861115</v>
      </c>
      <c r="J2725">
        <v>0.41738710000000001</v>
      </c>
      <c r="K2725">
        <v>5.456378</v>
      </c>
      <c r="L2725">
        <f t="shared" si="42"/>
        <v>5.4540430449999997</v>
      </c>
    </row>
    <row r="2726" spans="1:12" x14ac:dyDescent="0.25">
      <c r="A2726" s="1">
        <v>46954</v>
      </c>
      <c r="B2726" t="s">
        <v>733</v>
      </c>
      <c r="D2726">
        <v>17</v>
      </c>
      <c r="E2726">
        <v>0.4</v>
      </c>
      <c r="F2726">
        <v>40</v>
      </c>
      <c r="G2726" t="s">
        <v>3</v>
      </c>
      <c r="I2726" s="3">
        <v>44040.369545370369</v>
      </c>
      <c r="J2726">
        <v>0.38274609999999998</v>
      </c>
      <c r="K2726">
        <v>5.4579139999999997</v>
      </c>
      <c r="L2726">
        <f t="shared" si="42"/>
        <v>5.4555790449999995</v>
      </c>
    </row>
    <row r="2727" spans="1:12" x14ac:dyDescent="0.25">
      <c r="A2727" s="1">
        <v>46954</v>
      </c>
      <c r="B2727" t="s">
        <v>733</v>
      </c>
      <c r="D2727">
        <v>17</v>
      </c>
      <c r="E2727">
        <v>0.4</v>
      </c>
      <c r="F2727">
        <v>40</v>
      </c>
      <c r="G2727" t="s">
        <v>3</v>
      </c>
      <c r="I2727" s="3">
        <v>44040.369540995373</v>
      </c>
      <c r="J2727">
        <v>0.32837880000000003</v>
      </c>
      <c r="K2727">
        <v>5.4592729999999996</v>
      </c>
      <c r="L2727">
        <f t="shared" si="42"/>
        <v>5.4569380449999993</v>
      </c>
    </row>
    <row r="2728" spans="1:12" x14ac:dyDescent="0.25">
      <c r="A2728" s="1">
        <v>46954</v>
      </c>
      <c r="B2728" t="s">
        <v>733</v>
      </c>
      <c r="D2728">
        <v>17</v>
      </c>
      <c r="E2728">
        <v>0.4</v>
      </c>
      <c r="F2728">
        <v>40</v>
      </c>
      <c r="G2728" t="s">
        <v>3</v>
      </c>
      <c r="I2728" s="3">
        <v>44040.369544108798</v>
      </c>
      <c r="J2728">
        <v>0.28653149999999999</v>
      </c>
      <c r="K2728">
        <v>5.4604020000000002</v>
      </c>
      <c r="L2728">
        <f t="shared" si="42"/>
        <v>5.458067045</v>
      </c>
    </row>
    <row r="2729" spans="1:12" x14ac:dyDescent="0.25">
      <c r="A2729" s="1">
        <v>46954</v>
      </c>
      <c r="B2729" t="s">
        <v>733</v>
      </c>
      <c r="D2729">
        <v>17</v>
      </c>
      <c r="E2729">
        <v>0.4</v>
      </c>
      <c r="F2729">
        <v>40</v>
      </c>
      <c r="G2729" t="s">
        <v>3</v>
      </c>
      <c r="I2729" s="3">
        <v>44040.369547222224</v>
      </c>
      <c r="J2729">
        <v>0.2825994</v>
      </c>
      <c r="K2729">
        <v>5.4617519999999997</v>
      </c>
      <c r="L2729">
        <f t="shared" si="42"/>
        <v>5.4594170449999995</v>
      </c>
    </row>
    <row r="2730" spans="1:12" x14ac:dyDescent="0.25">
      <c r="A2730" s="1">
        <v>46954</v>
      </c>
      <c r="B2730" t="s">
        <v>734</v>
      </c>
      <c r="D2730">
        <v>17</v>
      </c>
      <c r="E2730">
        <v>0.4</v>
      </c>
      <c r="F2730">
        <v>39</v>
      </c>
      <c r="G2730" t="s">
        <v>3</v>
      </c>
      <c r="I2730" s="3">
        <v>44040.36955019676</v>
      </c>
      <c r="J2730">
        <v>0.27079140000000002</v>
      </c>
      <c r="K2730">
        <v>5.4627410000000003</v>
      </c>
      <c r="L2730">
        <f t="shared" si="42"/>
        <v>5.460406045</v>
      </c>
    </row>
    <row r="2731" spans="1:12" x14ac:dyDescent="0.25">
      <c r="A2731" s="1">
        <v>46954</v>
      </c>
      <c r="B2731" t="s">
        <v>734</v>
      </c>
      <c r="D2731">
        <v>17</v>
      </c>
      <c r="E2731">
        <v>0.4</v>
      </c>
      <c r="F2731">
        <v>39</v>
      </c>
      <c r="G2731" t="s">
        <v>3</v>
      </c>
      <c r="I2731" s="3">
        <v>44040.369553136574</v>
      </c>
      <c r="J2731">
        <v>0.24424609999999999</v>
      </c>
      <c r="K2731">
        <v>5.4636149999999999</v>
      </c>
      <c r="L2731">
        <f t="shared" si="42"/>
        <v>5.4612800449999996</v>
      </c>
    </row>
    <row r="2732" spans="1:12" x14ac:dyDescent="0.25">
      <c r="A2732" s="1">
        <v>46954</v>
      </c>
      <c r="B2732" t="s">
        <v>734</v>
      </c>
      <c r="D2732">
        <v>17</v>
      </c>
      <c r="E2732">
        <v>0.4</v>
      </c>
      <c r="F2732">
        <v>39</v>
      </c>
      <c r="G2732" t="s">
        <v>3</v>
      </c>
      <c r="I2732" s="3">
        <v>44040.369556157406</v>
      </c>
      <c r="J2732">
        <v>0.2024736</v>
      </c>
      <c r="K2732">
        <v>5.4645349999999997</v>
      </c>
      <c r="L2732">
        <f t="shared" si="42"/>
        <v>5.4622000449999994</v>
      </c>
    </row>
    <row r="2733" spans="1:12" x14ac:dyDescent="0.25">
      <c r="A2733" s="1">
        <v>46954</v>
      </c>
      <c r="B2733" t="s">
        <v>735</v>
      </c>
      <c r="D2733">
        <v>17</v>
      </c>
      <c r="E2733">
        <v>0.4</v>
      </c>
      <c r="F2733">
        <v>39</v>
      </c>
      <c r="G2733" t="s">
        <v>3</v>
      </c>
      <c r="I2733" s="3">
        <v>44040.369559328705</v>
      </c>
      <c r="J2733">
        <v>0.19386719999999999</v>
      </c>
      <c r="K2733">
        <v>5.4654150000000001</v>
      </c>
      <c r="L2733">
        <f t="shared" si="42"/>
        <v>5.4630800449999999</v>
      </c>
    </row>
    <row r="2734" spans="1:12" x14ac:dyDescent="0.25">
      <c r="A2734" s="1">
        <v>46954</v>
      </c>
      <c r="B2734" t="s">
        <v>735</v>
      </c>
      <c r="D2734">
        <v>17</v>
      </c>
      <c r="E2734">
        <v>0.4</v>
      </c>
      <c r="F2734">
        <v>39</v>
      </c>
      <c r="G2734" t="s">
        <v>3</v>
      </c>
      <c r="I2734" s="3">
        <v>44040.36956240741</v>
      </c>
      <c r="J2734">
        <v>0.19147690000000001</v>
      </c>
      <c r="K2734">
        <v>5.4661629999999999</v>
      </c>
      <c r="L2734">
        <f t="shared" si="42"/>
        <v>5.4638280449999996</v>
      </c>
    </row>
    <row r="2735" spans="1:12" x14ac:dyDescent="0.25">
      <c r="A2735" s="1">
        <v>46954</v>
      </c>
      <c r="B2735" t="s">
        <v>735</v>
      </c>
      <c r="D2735">
        <v>17</v>
      </c>
      <c r="E2735">
        <v>0.4</v>
      </c>
      <c r="F2735">
        <v>39</v>
      </c>
      <c r="G2735" t="s">
        <v>3</v>
      </c>
      <c r="I2735" s="3">
        <v>44040.369565532405</v>
      </c>
      <c r="J2735">
        <v>0.19216920000000001</v>
      </c>
      <c r="K2735">
        <v>5.4670730000000001</v>
      </c>
      <c r="L2735">
        <f t="shared" si="42"/>
        <v>5.4647380449999998</v>
      </c>
    </row>
    <row r="2736" spans="1:12" x14ac:dyDescent="0.25">
      <c r="A2736" s="1">
        <v>46954</v>
      </c>
      <c r="B2736" t="s">
        <v>735</v>
      </c>
      <c r="D2736">
        <v>17</v>
      </c>
      <c r="E2736">
        <v>0.4</v>
      </c>
      <c r="F2736">
        <v>39</v>
      </c>
      <c r="G2736" t="s">
        <v>3</v>
      </c>
      <c r="I2736" s="3">
        <v>44040.369568530092</v>
      </c>
      <c r="J2736">
        <v>0.1957217</v>
      </c>
      <c r="K2736">
        <v>5.4680249999999999</v>
      </c>
      <c r="L2736">
        <f t="shared" si="42"/>
        <v>5.4656900449999997</v>
      </c>
    </row>
    <row r="2737" spans="1:12" x14ac:dyDescent="0.25">
      <c r="A2737" s="1">
        <v>46954</v>
      </c>
      <c r="B2737" t="s">
        <v>736</v>
      </c>
      <c r="D2737">
        <v>17</v>
      </c>
      <c r="E2737">
        <v>0.4</v>
      </c>
      <c r="F2737">
        <v>39</v>
      </c>
      <c r="G2737" t="s">
        <v>3</v>
      </c>
      <c r="I2737" s="3">
        <v>44040.369571574076</v>
      </c>
      <c r="J2737">
        <v>0.20068720000000001</v>
      </c>
      <c r="K2737">
        <v>5.4688660000000002</v>
      </c>
      <c r="L2737">
        <f t="shared" si="42"/>
        <v>5.466531045</v>
      </c>
    </row>
    <row r="2738" spans="1:12" x14ac:dyDescent="0.25">
      <c r="A2738" s="1">
        <v>46954</v>
      </c>
      <c r="B2738" t="s">
        <v>736</v>
      </c>
      <c r="D2738">
        <v>17</v>
      </c>
      <c r="E2738">
        <v>0.3</v>
      </c>
      <c r="F2738">
        <v>39</v>
      </c>
      <c r="G2738" t="s">
        <v>3</v>
      </c>
      <c r="I2738" s="3">
        <v>44040.369574618053</v>
      </c>
      <c r="J2738">
        <v>0.20682919999999999</v>
      </c>
      <c r="K2738">
        <v>5.4698010000000004</v>
      </c>
      <c r="L2738">
        <f t="shared" si="42"/>
        <v>5.4674660450000001</v>
      </c>
    </row>
    <row r="2739" spans="1:12" x14ac:dyDescent="0.25">
      <c r="A2739" s="1">
        <v>46954</v>
      </c>
      <c r="B2739" t="s">
        <v>736</v>
      </c>
      <c r="D2739">
        <v>17</v>
      </c>
      <c r="E2739">
        <v>0.4</v>
      </c>
      <c r="F2739">
        <v>39</v>
      </c>
      <c r="G2739" t="s">
        <v>3</v>
      </c>
      <c r="I2739" s="3">
        <v>44040.369577662037</v>
      </c>
      <c r="J2739">
        <v>0.21021619999999999</v>
      </c>
      <c r="K2739">
        <v>5.4708059999999996</v>
      </c>
      <c r="L2739">
        <f t="shared" si="42"/>
        <v>5.4684710449999994</v>
      </c>
    </row>
    <row r="2740" spans="1:12" x14ac:dyDescent="0.25">
      <c r="A2740" s="1">
        <v>46954</v>
      </c>
      <c r="B2740" t="s">
        <v>736</v>
      </c>
      <c r="D2740">
        <v>17</v>
      </c>
      <c r="E2740">
        <v>0.4</v>
      </c>
      <c r="F2740">
        <v>39</v>
      </c>
      <c r="G2740" t="s">
        <v>3</v>
      </c>
      <c r="I2740" s="3">
        <v>44040.369580706021</v>
      </c>
      <c r="J2740">
        <v>0.21188219999999999</v>
      </c>
      <c r="K2740">
        <v>5.4716670000000001</v>
      </c>
      <c r="L2740">
        <f t="shared" si="42"/>
        <v>5.4693320449999998</v>
      </c>
    </row>
    <row r="2741" spans="1:12" x14ac:dyDescent="0.25">
      <c r="A2741" s="1">
        <v>46954</v>
      </c>
      <c r="B2741" t="s">
        <v>737</v>
      </c>
      <c r="D2741">
        <v>17</v>
      </c>
      <c r="E2741">
        <v>0.4</v>
      </c>
      <c r="F2741">
        <v>39</v>
      </c>
      <c r="G2741" t="s">
        <v>3</v>
      </c>
      <c r="I2741" s="3">
        <v>44040.369587152774</v>
      </c>
      <c r="J2741">
        <v>0.2134422</v>
      </c>
      <c r="K2741">
        <v>5.4726739999999996</v>
      </c>
      <c r="L2741">
        <f t="shared" si="42"/>
        <v>5.4703390449999993</v>
      </c>
    </row>
    <row r="2742" spans="1:12" x14ac:dyDescent="0.25">
      <c r="A2742" s="1">
        <v>46954</v>
      </c>
      <c r="B2742" t="s">
        <v>737</v>
      </c>
      <c r="D2742">
        <v>17</v>
      </c>
      <c r="E2742">
        <v>0.4</v>
      </c>
      <c r="F2742">
        <v>39</v>
      </c>
      <c r="G2742" t="s">
        <v>3</v>
      </c>
      <c r="I2742" s="3">
        <v>44040.369586805558</v>
      </c>
      <c r="J2742">
        <v>0.2137944</v>
      </c>
      <c r="K2742">
        <v>5.4736070000000003</v>
      </c>
      <c r="L2742">
        <f t="shared" si="42"/>
        <v>5.4712720450000001</v>
      </c>
    </row>
    <row r="2743" spans="1:12" x14ac:dyDescent="0.25">
      <c r="A2743" s="1">
        <v>46954</v>
      </c>
      <c r="B2743" t="s">
        <v>737</v>
      </c>
      <c r="D2743">
        <v>17</v>
      </c>
      <c r="E2743">
        <v>0.4</v>
      </c>
      <c r="F2743">
        <v>39</v>
      </c>
      <c r="G2743" t="s">
        <v>3</v>
      </c>
      <c r="I2743" s="3">
        <v>44040.369589710652</v>
      </c>
      <c r="J2743">
        <v>0.21483669999999999</v>
      </c>
      <c r="K2743">
        <v>5.474475</v>
      </c>
      <c r="L2743">
        <f t="shared" si="42"/>
        <v>5.4721400449999997</v>
      </c>
    </row>
    <row r="2744" spans="1:12" x14ac:dyDescent="0.25">
      <c r="A2744" s="1">
        <v>46954</v>
      </c>
      <c r="B2744" t="s">
        <v>738</v>
      </c>
      <c r="D2744">
        <v>17</v>
      </c>
      <c r="E2744">
        <v>0.4</v>
      </c>
      <c r="F2744">
        <v>39</v>
      </c>
      <c r="G2744" t="s">
        <v>3</v>
      </c>
      <c r="I2744" s="3">
        <v>44040.36959278935</v>
      </c>
      <c r="J2744">
        <v>0.21604660000000001</v>
      </c>
      <c r="K2744">
        <v>5.4754949999999996</v>
      </c>
      <c r="L2744">
        <f t="shared" si="42"/>
        <v>5.4731600449999993</v>
      </c>
    </row>
    <row r="2745" spans="1:12" x14ac:dyDescent="0.25">
      <c r="A2745" s="1">
        <v>46954</v>
      </c>
      <c r="B2745" t="s">
        <v>738</v>
      </c>
      <c r="D2745">
        <v>17</v>
      </c>
      <c r="E2745">
        <v>0.4</v>
      </c>
      <c r="F2745">
        <v>39</v>
      </c>
      <c r="G2745" t="s">
        <v>3</v>
      </c>
      <c r="I2745" s="3">
        <v>44040.369603935185</v>
      </c>
      <c r="J2745">
        <v>0.216752</v>
      </c>
      <c r="K2745">
        <v>5.4764390000000001</v>
      </c>
      <c r="L2745">
        <f t="shared" si="42"/>
        <v>5.4741040449999998</v>
      </c>
    </row>
    <row r="2746" spans="1:12" x14ac:dyDescent="0.25">
      <c r="A2746" s="1">
        <v>46954</v>
      </c>
      <c r="B2746" t="s">
        <v>738</v>
      </c>
      <c r="D2746">
        <v>17</v>
      </c>
      <c r="E2746">
        <v>0.4</v>
      </c>
      <c r="F2746">
        <v>38</v>
      </c>
      <c r="G2746" t="s">
        <v>3</v>
      </c>
      <c r="I2746" s="3">
        <v>44040.369598761572</v>
      </c>
      <c r="J2746">
        <v>0.2175243</v>
      </c>
      <c r="K2746">
        <v>5.4773870000000002</v>
      </c>
      <c r="L2746">
        <f t="shared" si="42"/>
        <v>5.475052045</v>
      </c>
    </row>
    <row r="2747" spans="1:12" x14ac:dyDescent="0.25">
      <c r="A2747" s="1">
        <v>46954</v>
      </c>
      <c r="B2747" t="s">
        <v>738</v>
      </c>
      <c r="D2747">
        <v>17</v>
      </c>
      <c r="E2747">
        <v>0.4</v>
      </c>
      <c r="F2747">
        <v>38</v>
      </c>
      <c r="G2747" t="s">
        <v>3</v>
      </c>
      <c r="I2747" s="3">
        <v>44040.369601759259</v>
      </c>
      <c r="J2747">
        <v>0.21762909999999999</v>
      </c>
      <c r="K2747">
        <v>5.4782580000000003</v>
      </c>
      <c r="L2747">
        <f t="shared" si="42"/>
        <v>5.475923045</v>
      </c>
    </row>
    <row r="2748" spans="1:12" x14ac:dyDescent="0.25">
      <c r="A2748" s="1">
        <v>46954</v>
      </c>
      <c r="B2748" t="s">
        <v>739</v>
      </c>
      <c r="D2748">
        <v>17</v>
      </c>
      <c r="E2748">
        <v>0.4</v>
      </c>
      <c r="F2748">
        <v>38</v>
      </c>
      <c r="G2748" t="s">
        <v>3</v>
      </c>
      <c r="I2748" s="3">
        <v>44040.369604768515</v>
      </c>
      <c r="J2748">
        <v>0.21832869999999999</v>
      </c>
      <c r="K2748">
        <v>5.4792860000000001</v>
      </c>
      <c r="L2748">
        <f t="shared" si="42"/>
        <v>5.4769510449999999</v>
      </c>
    </row>
    <row r="2749" spans="1:12" x14ac:dyDescent="0.25">
      <c r="A2749" s="1">
        <v>46954</v>
      </c>
      <c r="B2749" t="s">
        <v>739</v>
      </c>
      <c r="D2749">
        <v>17</v>
      </c>
      <c r="E2749">
        <v>0.4</v>
      </c>
      <c r="F2749">
        <v>38</v>
      </c>
      <c r="G2749" t="s">
        <v>3</v>
      </c>
      <c r="I2749" s="3">
        <v>44040.369607881941</v>
      </c>
      <c r="J2749">
        <v>0.28674270000000002</v>
      </c>
      <c r="K2749">
        <v>5.4820019999999996</v>
      </c>
      <c r="L2749">
        <f t="shared" si="42"/>
        <v>5.4796670449999993</v>
      </c>
    </row>
    <row r="2750" spans="1:12" x14ac:dyDescent="0.25">
      <c r="A2750" s="1">
        <v>46954</v>
      </c>
      <c r="B2750" t="s">
        <v>739</v>
      </c>
      <c r="D2750">
        <v>17</v>
      </c>
      <c r="E2750">
        <v>0.4</v>
      </c>
      <c r="F2750">
        <v>38</v>
      </c>
      <c r="G2750" t="s">
        <v>3</v>
      </c>
      <c r="I2750" s="3">
        <v>44040.369610914349</v>
      </c>
      <c r="J2750">
        <v>0.90972070000000005</v>
      </c>
      <c r="K2750">
        <v>5.489649</v>
      </c>
      <c r="L2750">
        <f t="shared" si="42"/>
        <v>5.4873140449999998</v>
      </c>
    </row>
    <row r="2751" spans="1:12" x14ac:dyDescent="0.25">
      <c r="A2751" s="1">
        <v>46954</v>
      </c>
      <c r="B2751" t="s">
        <v>739</v>
      </c>
      <c r="D2751">
        <v>17</v>
      </c>
      <c r="E2751">
        <v>0.4</v>
      </c>
      <c r="F2751">
        <v>38</v>
      </c>
      <c r="G2751" t="s">
        <v>3</v>
      </c>
      <c r="I2751" s="3">
        <v>44040.369613981478</v>
      </c>
      <c r="J2751">
        <v>1.405964</v>
      </c>
      <c r="K2751">
        <v>5.497681</v>
      </c>
      <c r="L2751">
        <f t="shared" si="42"/>
        <v>5.4953460449999998</v>
      </c>
    </row>
    <row r="2752" spans="1:12" x14ac:dyDescent="0.25">
      <c r="A2752" s="1">
        <v>46954</v>
      </c>
      <c r="B2752" t="s">
        <v>740</v>
      </c>
      <c r="D2752">
        <v>17</v>
      </c>
      <c r="E2752">
        <v>0.4</v>
      </c>
      <c r="F2752">
        <v>38</v>
      </c>
      <c r="G2752" t="s">
        <v>3</v>
      </c>
      <c r="I2752" s="3">
        <v>44040.369617141201</v>
      </c>
      <c r="J2752">
        <v>1.595005</v>
      </c>
      <c r="K2752">
        <v>5.5075430000000001</v>
      </c>
      <c r="L2752">
        <f t="shared" si="42"/>
        <v>5.5052080449999998</v>
      </c>
    </row>
    <row r="2753" spans="1:12" x14ac:dyDescent="0.25">
      <c r="A2753" s="1">
        <v>46954</v>
      </c>
      <c r="B2753" t="s">
        <v>740</v>
      </c>
      <c r="D2753">
        <v>17</v>
      </c>
      <c r="E2753">
        <v>0.4</v>
      </c>
      <c r="F2753">
        <v>38</v>
      </c>
      <c r="G2753" t="s">
        <v>3</v>
      </c>
      <c r="I2753" s="3">
        <v>44040.369620150464</v>
      </c>
      <c r="J2753">
        <v>1.4734259999999999</v>
      </c>
      <c r="K2753">
        <v>5.5112030000000001</v>
      </c>
      <c r="L2753">
        <f t="shared" si="42"/>
        <v>5.5088680449999998</v>
      </c>
    </row>
    <row r="2754" spans="1:12" x14ac:dyDescent="0.25">
      <c r="A2754" s="1">
        <v>46954</v>
      </c>
      <c r="B2754" t="s">
        <v>740</v>
      </c>
      <c r="D2754">
        <v>18.230768999999999</v>
      </c>
      <c r="E2754">
        <v>0</v>
      </c>
      <c r="F2754">
        <v>38</v>
      </c>
      <c r="G2754" t="s">
        <v>3</v>
      </c>
      <c r="I2754" s="3">
        <v>44040.369623240738</v>
      </c>
      <c r="J2754">
        <v>0.96762230000000005</v>
      </c>
      <c r="K2754">
        <v>5.512893</v>
      </c>
      <c r="L2754">
        <f t="shared" si="42"/>
        <v>5.5105580449999998</v>
      </c>
    </row>
    <row r="2755" spans="1:12" x14ac:dyDescent="0.25">
      <c r="A2755" s="1">
        <v>46954</v>
      </c>
      <c r="B2755" t="s">
        <v>740</v>
      </c>
      <c r="D2755">
        <v>18.230768999999999</v>
      </c>
      <c r="E2755">
        <v>0</v>
      </c>
      <c r="F2755">
        <v>38</v>
      </c>
      <c r="G2755" t="s">
        <v>3</v>
      </c>
      <c r="I2755" s="3">
        <v>44040.36962636574</v>
      </c>
      <c r="J2755">
        <v>0</v>
      </c>
      <c r="K2755">
        <v>5.5130179999999998</v>
      </c>
      <c r="L2755">
        <f t="shared" ref="L2755:L2818" si="43">K2755-$O$2</f>
        <v>5.5106830449999995</v>
      </c>
    </row>
    <row r="2756" spans="1:12" x14ac:dyDescent="0.25">
      <c r="A2756" s="1">
        <v>46954</v>
      </c>
      <c r="B2756" t="s">
        <v>741</v>
      </c>
      <c r="D2756">
        <v>18.230768999999999</v>
      </c>
      <c r="E2756">
        <v>0</v>
      </c>
      <c r="F2756">
        <v>38</v>
      </c>
      <c r="G2756" t="s">
        <v>3</v>
      </c>
      <c r="I2756" s="3">
        <v>44040.369629490742</v>
      </c>
      <c r="J2756">
        <v>0</v>
      </c>
      <c r="K2756">
        <v>5.5130179999999998</v>
      </c>
      <c r="L2756">
        <f t="shared" si="43"/>
        <v>5.5106830449999995</v>
      </c>
    </row>
    <row r="2757" spans="1:12" x14ac:dyDescent="0.25">
      <c r="A2757" s="1">
        <v>46954</v>
      </c>
      <c r="B2757" t="s">
        <v>741</v>
      </c>
      <c r="D2757">
        <v>18.230768999999999</v>
      </c>
      <c r="E2757">
        <v>0</v>
      </c>
      <c r="F2757">
        <v>38</v>
      </c>
      <c r="G2757" t="s">
        <v>3</v>
      </c>
      <c r="I2757" s="3">
        <v>44040.369632546295</v>
      </c>
      <c r="J2757">
        <v>0</v>
      </c>
      <c r="K2757">
        <v>5.5130179999999998</v>
      </c>
      <c r="L2757">
        <f t="shared" si="43"/>
        <v>5.5106830449999995</v>
      </c>
    </row>
    <row r="2758" spans="1:12" x14ac:dyDescent="0.25">
      <c r="A2758" s="1">
        <v>46954</v>
      </c>
      <c r="B2758" t="s">
        <v>741</v>
      </c>
      <c r="D2758">
        <v>18.230768999999999</v>
      </c>
      <c r="E2758">
        <v>0</v>
      </c>
      <c r="F2758">
        <v>38</v>
      </c>
      <c r="G2758" t="s">
        <v>3</v>
      </c>
      <c r="I2758" s="3">
        <v>44040.369635694442</v>
      </c>
      <c r="J2758">
        <v>0</v>
      </c>
      <c r="K2758">
        <v>5.5130179999999998</v>
      </c>
      <c r="L2758">
        <f t="shared" si="43"/>
        <v>5.5106830449999995</v>
      </c>
    </row>
    <row r="2759" spans="1:12" x14ac:dyDescent="0.25">
      <c r="A2759" s="1">
        <v>46954</v>
      </c>
      <c r="B2759" t="s">
        <v>741</v>
      </c>
      <c r="D2759">
        <v>18.230768999999999</v>
      </c>
      <c r="E2759">
        <v>0</v>
      </c>
      <c r="F2759">
        <v>38</v>
      </c>
      <c r="G2759" t="s">
        <v>3</v>
      </c>
      <c r="I2759" s="3">
        <v>44040.369638761571</v>
      </c>
      <c r="J2759">
        <v>0</v>
      </c>
      <c r="K2759">
        <v>5.5130179999999998</v>
      </c>
      <c r="L2759">
        <f t="shared" si="43"/>
        <v>5.5106830449999995</v>
      </c>
    </row>
    <row r="2760" spans="1:12" x14ac:dyDescent="0.25">
      <c r="A2760" s="1">
        <v>46954</v>
      </c>
      <c r="B2760" t="s">
        <v>741</v>
      </c>
      <c r="D2760">
        <v>18.230768999999999</v>
      </c>
      <c r="E2760">
        <v>0</v>
      </c>
      <c r="F2760">
        <v>38</v>
      </c>
      <c r="G2760" t="s">
        <v>3</v>
      </c>
      <c r="I2760" s="3">
        <v>44040.36964675926</v>
      </c>
      <c r="J2760">
        <v>0</v>
      </c>
      <c r="K2760">
        <v>5.5130179999999998</v>
      </c>
      <c r="L2760">
        <f t="shared" si="43"/>
        <v>5.5106830449999995</v>
      </c>
    </row>
    <row r="2761" spans="1:12" x14ac:dyDescent="0.25">
      <c r="A2761" s="1">
        <v>46954</v>
      </c>
      <c r="B2761" t="s">
        <v>742</v>
      </c>
      <c r="D2761">
        <v>18.230768999999999</v>
      </c>
      <c r="E2761">
        <v>0</v>
      </c>
      <c r="F2761">
        <v>38</v>
      </c>
      <c r="G2761" t="s">
        <v>3</v>
      </c>
      <c r="I2761" s="3">
        <v>44040.369644872684</v>
      </c>
      <c r="J2761">
        <v>0</v>
      </c>
      <c r="K2761">
        <v>5.5130179999999998</v>
      </c>
      <c r="L2761">
        <f t="shared" si="43"/>
        <v>5.5106830449999995</v>
      </c>
    </row>
    <row r="2762" spans="1:12" x14ac:dyDescent="0.25">
      <c r="A2762" s="1">
        <v>46954</v>
      </c>
      <c r="B2762" t="s">
        <v>742</v>
      </c>
      <c r="D2762">
        <v>18.307691999999999</v>
      </c>
      <c r="E2762">
        <v>0</v>
      </c>
      <c r="F2762">
        <v>38</v>
      </c>
      <c r="G2762" t="s">
        <v>3</v>
      </c>
      <c r="I2762" s="3">
        <v>44040.369647777778</v>
      </c>
      <c r="J2762">
        <v>0</v>
      </c>
      <c r="K2762">
        <v>5.5130179999999998</v>
      </c>
      <c r="L2762">
        <f t="shared" si="43"/>
        <v>5.5106830449999995</v>
      </c>
    </row>
    <row r="2763" spans="1:12" x14ac:dyDescent="0.25">
      <c r="A2763" s="1">
        <v>46954</v>
      </c>
      <c r="B2763" t="s">
        <v>742</v>
      </c>
      <c r="D2763">
        <v>18.230768999999999</v>
      </c>
      <c r="E2763">
        <v>0</v>
      </c>
      <c r="F2763">
        <v>38</v>
      </c>
      <c r="G2763" t="s">
        <v>3</v>
      </c>
      <c r="I2763" s="3">
        <v>44040.369650694447</v>
      </c>
      <c r="J2763">
        <v>0</v>
      </c>
      <c r="K2763">
        <v>5.5130179999999998</v>
      </c>
      <c r="L2763">
        <f t="shared" si="43"/>
        <v>5.5106830449999995</v>
      </c>
    </row>
    <row r="2764" spans="1:12" x14ac:dyDescent="0.25">
      <c r="A2764" s="1">
        <v>46954</v>
      </c>
      <c r="B2764" t="s">
        <v>743</v>
      </c>
      <c r="D2764">
        <v>18.230768999999999</v>
      </c>
      <c r="E2764">
        <v>0</v>
      </c>
      <c r="F2764">
        <v>38</v>
      </c>
      <c r="G2764" t="s">
        <v>3</v>
      </c>
      <c r="I2764" s="3">
        <v>44040.369663310186</v>
      </c>
      <c r="J2764">
        <v>0</v>
      </c>
      <c r="K2764">
        <v>5.5130179999999998</v>
      </c>
      <c r="L2764">
        <f t="shared" si="43"/>
        <v>5.5106830449999995</v>
      </c>
    </row>
    <row r="2765" spans="1:12" x14ac:dyDescent="0.25">
      <c r="A2765" s="1">
        <v>46954</v>
      </c>
      <c r="B2765" t="s">
        <v>743</v>
      </c>
      <c r="D2765">
        <v>18.230768999999999</v>
      </c>
      <c r="E2765">
        <v>0</v>
      </c>
      <c r="F2765">
        <v>38</v>
      </c>
      <c r="G2765" t="s">
        <v>3</v>
      </c>
      <c r="I2765" s="3">
        <v>44040.369656736111</v>
      </c>
      <c r="J2765">
        <v>9.6472550000000004E-2</v>
      </c>
      <c r="K2765">
        <v>5.5144719999999996</v>
      </c>
      <c r="L2765">
        <f t="shared" si="43"/>
        <v>5.5121370449999993</v>
      </c>
    </row>
    <row r="2766" spans="1:12" x14ac:dyDescent="0.25">
      <c r="A2766" s="1">
        <v>46954</v>
      </c>
      <c r="B2766" t="s">
        <v>743</v>
      </c>
      <c r="D2766">
        <v>18.230768999999999</v>
      </c>
      <c r="E2766">
        <v>0</v>
      </c>
      <c r="F2766">
        <v>38</v>
      </c>
      <c r="G2766" t="s">
        <v>3</v>
      </c>
      <c r="I2766" s="3">
        <v>44040.369659849537</v>
      </c>
      <c r="J2766">
        <v>0.2010352</v>
      </c>
      <c r="K2766">
        <v>5.5158889999999996</v>
      </c>
      <c r="L2766">
        <f t="shared" si="43"/>
        <v>5.5135540449999993</v>
      </c>
    </row>
    <row r="2767" spans="1:12" x14ac:dyDescent="0.25">
      <c r="A2767" s="1">
        <v>46954</v>
      </c>
      <c r="B2767" t="s">
        <v>743</v>
      </c>
      <c r="D2767">
        <v>18.230768999999999</v>
      </c>
      <c r="E2767">
        <v>0</v>
      </c>
      <c r="F2767">
        <v>38</v>
      </c>
      <c r="G2767" t="s">
        <v>3</v>
      </c>
      <c r="I2767" s="3">
        <v>44040.369663124999</v>
      </c>
      <c r="J2767">
        <v>0.20820530000000001</v>
      </c>
      <c r="K2767">
        <v>5.5168359999999996</v>
      </c>
      <c r="L2767">
        <f t="shared" si="43"/>
        <v>5.5145010449999994</v>
      </c>
    </row>
    <row r="2768" spans="1:12" x14ac:dyDescent="0.25">
      <c r="A2768" s="1">
        <v>46954</v>
      </c>
      <c r="B2768" t="s">
        <v>744</v>
      </c>
      <c r="D2768">
        <v>18.230768999999999</v>
      </c>
      <c r="E2768">
        <v>0</v>
      </c>
      <c r="F2768">
        <v>38</v>
      </c>
      <c r="G2768" t="s">
        <v>3</v>
      </c>
      <c r="I2768" s="3">
        <v>44040.369666041668</v>
      </c>
      <c r="J2768">
        <v>0.1166445</v>
      </c>
      <c r="K2768">
        <v>5.5173389999999998</v>
      </c>
      <c r="L2768">
        <f t="shared" si="43"/>
        <v>5.5150040449999995</v>
      </c>
    </row>
    <row r="2769" spans="1:12" x14ac:dyDescent="0.25">
      <c r="A2769" s="1">
        <v>46954</v>
      </c>
      <c r="B2769" t="s">
        <v>744</v>
      </c>
      <c r="D2769">
        <v>18.230768999999999</v>
      </c>
      <c r="E2769">
        <v>0</v>
      </c>
      <c r="F2769">
        <v>38</v>
      </c>
      <c r="G2769" t="s">
        <v>3</v>
      </c>
      <c r="I2769" s="3">
        <v>44040.369668946762</v>
      </c>
      <c r="J2769">
        <v>7.8639479999999998E-2</v>
      </c>
      <c r="K2769">
        <v>5.5176610000000004</v>
      </c>
      <c r="L2769">
        <f t="shared" si="43"/>
        <v>5.5153260450000001</v>
      </c>
    </row>
    <row r="2770" spans="1:12" x14ac:dyDescent="0.25">
      <c r="A2770" s="1">
        <v>46954</v>
      </c>
      <c r="B2770" t="s">
        <v>744</v>
      </c>
      <c r="D2770">
        <v>18.307691999999999</v>
      </c>
      <c r="E2770">
        <v>0</v>
      </c>
      <c r="F2770">
        <v>38</v>
      </c>
      <c r="G2770" t="s">
        <v>3</v>
      </c>
      <c r="I2770" s="3">
        <v>44040.369671967594</v>
      </c>
      <c r="J2770">
        <v>6.7883020000000002E-2</v>
      </c>
      <c r="K2770">
        <v>5.5178750000000001</v>
      </c>
      <c r="L2770">
        <f t="shared" si="43"/>
        <v>5.5155400449999998</v>
      </c>
    </row>
    <row r="2771" spans="1:12" x14ac:dyDescent="0.25">
      <c r="A2771" s="1">
        <v>46954</v>
      </c>
      <c r="B2771" t="s">
        <v>744</v>
      </c>
      <c r="D2771">
        <v>18.307691999999999</v>
      </c>
      <c r="E2771">
        <v>0</v>
      </c>
      <c r="F2771">
        <v>38</v>
      </c>
      <c r="G2771" t="s">
        <v>3</v>
      </c>
      <c r="I2771" s="3">
        <v>44040.36967497685</v>
      </c>
      <c r="J2771">
        <v>5.4444689999999997E-2</v>
      </c>
      <c r="K2771">
        <v>5.5180660000000001</v>
      </c>
      <c r="L2771">
        <f t="shared" si="43"/>
        <v>5.5157310449999999</v>
      </c>
    </row>
    <row r="2772" spans="1:12" x14ac:dyDescent="0.25">
      <c r="A2772" s="1">
        <v>46954</v>
      </c>
      <c r="B2772" t="s">
        <v>745</v>
      </c>
      <c r="D2772">
        <v>18.307691999999999</v>
      </c>
      <c r="E2772">
        <v>0</v>
      </c>
      <c r="F2772">
        <v>38</v>
      </c>
      <c r="G2772" t="s">
        <v>3</v>
      </c>
      <c r="I2772" s="3">
        <v>44040.369677893519</v>
      </c>
      <c r="J2772">
        <v>5.0525019999999997E-2</v>
      </c>
      <c r="K2772">
        <v>5.5182719999999996</v>
      </c>
      <c r="L2772">
        <f t="shared" si="43"/>
        <v>5.5159370449999994</v>
      </c>
    </row>
    <row r="2773" spans="1:12" x14ac:dyDescent="0.25">
      <c r="A2773" s="1">
        <v>46954</v>
      </c>
      <c r="B2773" t="s">
        <v>745</v>
      </c>
      <c r="D2773">
        <v>18.230768999999999</v>
      </c>
      <c r="E2773">
        <v>0</v>
      </c>
      <c r="F2773">
        <v>38</v>
      </c>
      <c r="G2773" t="s">
        <v>3</v>
      </c>
      <c r="I2773" s="3">
        <v>44040.369680937503</v>
      </c>
      <c r="J2773">
        <v>5.8258509999999999E-2</v>
      </c>
      <c r="K2773">
        <v>5.5186159999999997</v>
      </c>
      <c r="L2773">
        <f t="shared" si="43"/>
        <v>5.5162810449999995</v>
      </c>
    </row>
    <row r="2774" spans="1:12" x14ac:dyDescent="0.25">
      <c r="A2774" s="1">
        <v>46954</v>
      </c>
      <c r="B2774" t="s">
        <v>745</v>
      </c>
      <c r="D2774">
        <v>18.307691999999999</v>
      </c>
      <c r="E2774">
        <v>0</v>
      </c>
      <c r="F2774">
        <v>38</v>
      </c>
      <c r="G2774" t="s">
        <v>3</v>
      </c>
      <c r="I2774" s="3">
        <v>44040.36968408565</v>
      </c>
      <c r="J2774">
        <v>7.9356419999999997E-2</v>
      </c>
      <c r="K2774">
        <v>5.5190599999999996</v>
      </c>
      <c r="L2774">
        <f t="shared" si="43"/>
        <v>5.5167250449999994</v>
      </c>
    </row>
    <row r="2775" spans="1:12" x14ac:dyDescent="0.25">
      <c r="A2775" s="1">
        <v>46954</v>
      </c>
      <c r="B2775" t="s">
        <v>746</v>
      </c>
      <c r="D2775">
        <v>18.230768999999999</v>
      </c>
      <c r="E2775">
        <v>0</v>
      </c>
      <c r="F2775">
        <v>38</v>
      </c>
      <c r="G2775" t="s">
        <v>3</v>
      </c>
      <c r="I2775" s="3">
        <v>44040.369696759262</v>
      </c>
      <c r="J2775">
        <v>0.11011849999999999</v>
      </c>
      <c r="K2775">
        <v>5.5196019999999999</v>
      </c>
      <c r="L2775">
        <f t="shared" si="43"/>
        <v>5.5172670449999996</v>
      </c>
    </row>
    <row r="2776" spans="1:12" x14ac:dyDescent="0.25">
      <c r="A2776" s="1">
        <v>46954</v>
      </c>
      <c r="B2776" t="s">
        <v>746</v>
      </c>
      <c r="D2776">
        <v>18.307691999999999</v>
      </c>
      <c r="E2776">
        <v>0</v>
      </c>
      <c r="F2776">
        <v>38</v>
      </c>
      <c r="G2776" t="s">
        <v>3</v>
      </c>
      <c r="I2776" s="3">
        <v>44040.369690694446</v>
      </c>
      <c r="J2776">
        <v>0.1109691</v>
      </c>
      <c r="K2776">
        <v>5.5200839999999998</v>
      </c>
      <c r="L2776">
        <f t="shared" si="43"/>
        <v>5.5177490449999995</v>
      </c>
    </row>
    <row r="2777" spans="1:12" x14ac:dyDescent="0.25">
      <c r="A2777" s="1">
        <v>46954</v>
      </c>
      <c r="B2777" t="s">
        <v>746</v>
      </c>
      <c r="D2777">
        <v>18.230768999999999</v>
      </c>
      <c r="E2777">
        <v>0</v>
      </c>
      <c r="F2777">
        <v>38</v>
      </c>
      <c r="G2777" t="s">
        <v>3</v>
      </c>
      <c r="I2777" s="3">
        <v>44040.369693645836</v>
      </c>
      <c r="J2777">
        <v>0.10955719999999999</v>
      </c>
      <c r="K2777">
        <v>5.520543</v>
      </c>
      <c r="L2777">
        <f t="shared" si="43"/>
        <v>5.5182080449999997</v>
      </c>
    </row>
    <row r="2778" spans="1:12" x14ac:dyDescent="0.25">
      <c r="A2778" s="1">
        <v>46954</v>
      </c>
      <c r="B2778" t="s">
        <v>746</v>
      </c>
      <c r="D2778">
        <v>18.230768999999999</v>
      </c>
      <c r="E2778">
        <v>0</v>
      </c>
      <c r="F2778">
        <v>38</v>
      </c>
      <c r="G2778" t="s">
        <v>3</v>
      </c>
      <c r="I2778" s="3">
        <v>44040.369696805552</v>
      </c>
      <c r="J2778">
        <v>0.1065707</v>
      </c>
      <c r="K2778">
        <v>5.5210109999999997</v>
      </c>
      <c r="L2778">
        <f t="shared" si="43"/>
        <v>5.5186760449999994</v>
      </c>
    </row>
    <row r="2779" spans="1:12" x14ac:dyDescent="0.25">
      <c r="A2779" s="1">
        <v>46954</v>
      </c>
      <c r="B2779" t="s">
        <v>747</v>
      </c>
      <c r="D2779">
        <v>18.230768999999999</v>
      </c>
      <c r="E2779">
        <v>0</v>
      </c>
      <c r="F2779">
        <v>38</v>
      </c>
      <c r="G2779" t="s">
        <v>3</v>
      </c>
      <c r="I2779" s="3">
        <v>44040.369706134261</v>
      </c>
      <c r="J2779">
        <v>0.1015731</v>
      </c>
      <c r="K2779">
        <v>5.5213890000000001</v>
      </c>
      <c r="L2779">
        <f t="shared" si="43"/>
        <v>5.5190540449999999</v>
      </c>
    </row>
    <row r="2780" spans="1:12" x14ac:dyDescent="0.25">
      <c r="A2780" s="1">
        <v>46954</v>
      </c>
      <c r="B2780" t="s">
        <v>747</v>
      </c>
      <c r="D2780">
        <v>18.307691999999999</v>
      </c>
      <c r="E2780">
        <v>0</v>
      </c>
      <c r="F2780">
        <v>38</v>
      </c>
      <c r="G2780" t="s">
        <v>3</v>
      </c>
      <c r="I2780" s="3">
        <v>44040.369702812503</v>
      </c>
      <c r="J2780">
        <v>9.732217E-2</v>
      </c>
      <c r="K2780">
        <v>5.5217989999999997</v>
      </c>
      <c r="L2780">
        <f t="shared" si="43"/>
        <v>5.5194640449999994</v>
      </c>
    </row>
    <row r="2781" spans="1:12" x14ac:dyDescent="0.25">
      <c r="A2781" s="1">
        <v>46954</v>
      </c>
      <c r="B2781" t="s">
        <v>747</v>
      </c>
      <c r="D2781">
        <v>18.230768999999999</v>
      </c>
      <c r="E2781">
        <v>0</v>
      </c>
      <c r="F2781">
        <v>38</v>
      </c>
      <c r="G2781" t="s">
        <v>3</v>
      </c>
      <c r="I2781" s="3">
        <v>44040.369705925928</v>
      </c>
      <c r="J2781">
        <v>9.7027219999999997E-2</v>
      </c>
      <c r="K2781">
        <v>5.5222499999999997</v>
      </c>
      <c r="L2781">
        <f t="shared" si="43"/>
        <v>5.5199150449999994</v>
      </c>
    </row>
    <row r="2782" spans="1:12" x14ac:dyDescent="0.25">
      <c r="A2782" s="1">
        <v>46954</v>
      </c>
      <c r="B2782" t="s">
        <v>748</v>
      </c>
      <c r="D2782">
        <v>18.230768999999999</v>
      </c>
      <c r="E2782">
        <v>0</v>
      </c>
      <c r="F2782">
        <v>38</v>
      </c>
      <c r="G2782" t="s">
        <v>3</v>
      </c>
      <c r="I2782" s="3">
        <v>44040.369709016202</v>
      </c>
      <c r="J2782">
        <v>9.7118060000000006E-2</v>
      </c>
      <c r="K2782">
        <v>5.5226749999999996</v>
      </c>
      <c r="L2782">
        <f t="shared" si="43"/>
        <v>5.5203400449999993</v>
      </c>
    </row>
    <row r="2783" spans="1:12" x14ac:dyDescent="0.25">
      <c r="A2783" s="1">
        <v>46954</v>
      </c>
      <c r="B2783" t="s">
        <v>748</v>
      </c>
      <c r="D2783">
        <v>18.307691999999999</v>
      </c>
      <c r="E2783">
        <v>0</v>
      </c>
      <c r="F2783">
        <v>38</v>
      </c>
      <c r="G2783" t="s">
        <v>3</v>
      </c>
      <c r="I2783" s="3">
        <v>44040.369712129628</v>
      </c>
      <c r="J2783">
        <v>9.8533229999999999E-2</v>
      </c>
      <c r="K2783">
        <v>5.5231469999999998</v>
      </c>
      <c r="L2783">
        <f t="shared" si="43"/>
        <v>5.5208120449999996</v>
      </c>
    </row>
    <row r="2784" spans="1:12" x14ac:dyDescent="0.25">
      <c r="A2784" s="1">
        <v>46954</v>
      </c>
      <c r="B2784" t="s">
        <v>748</v>
      </c>
      <c r="D2784">
        <v>18.230768999999999</v>
      </c>
      <c r="E2784">
        <v>0</v>
      </c>
      <c r="F2784">
        <v>38</v>
      </c>
      <c r="G2784" t="s">
        <v>3</v>
      </c>
      <c r="I2784" s="3">
        <v>44040.369715243054</v>
      </c>
      <c r="J2784">
        <v>9.920959E-2</v>
      </c>
      <c r="K2784">
        <v>5.523549</v>
      </c>
      <c r="L2784">
        <f t="shared" si="43"/>
        <v>5.5212140449999998</v>
      </c>
    </row>
    <row r="2785" spans="1:12" x14ac:dyDescent="0.25">
      <c r="A2785" s="1">
        <v>46954</v>
      </c>
      <c r="B2785" t="s">
        <v>748</v>
      </c>
      <c r="D2785">
        <v>18.230768999999999</v>
      </c>
      <c r="E2785">
        <v>0</v>
      </c>
      <c r="F2785">
        <v>38</v>
      </c>
      <c r="G2785" t="s">
        <v>3</v>
      </c>
      <c r="I2785" s="3">
        <v>44040.369718148148</v>
      </c>
      <c r="J2785">
        <v>9.9676089999999995E-2</v>
      </c>
      <c r="K2785">
        <v>5.5239849999999997</v>
      </c>
      <c r="L2785">
        <f t="shared" si="43"/>
        <v>5.5216500449999995</v>
      </c>
    </row>
    <row r="2786" spans="1:12" x14ac:dyDescent="0.25">
      <c r="A2786" s="1">
        <v>46954</v>
      </c>
      <c r="B2786" t="s">
        <v>749</v>
      </c>
      <c r="D2786">
        <v>18.230768999999999</v>
      </c>
      <c r="E2786">
        <v>0</v>
      </c>
      <c r="F2786">
        <v>38</v>
      </c>
      <c r="G2786" t="s">
        <v>3</v>
      </c>
      <c r="I2786" s="3">
        <v>44040.369721180556</v>
      </c>
      <c r="J2786">
        <v>0.10046960000000001</v>
      </c>
      <c r="K2786">
        <v>5.5244600000000004</v>
      </c>
      <c r="L2786">
        <f t="shared" si="43"/>
        <v>5.5221250450000001</v>
      </c>
    </row>
    <row r="2787" spans="1:12" x14ac:dyDescent="0.25">
      <c r="A2787" s="1">
        <v>46954</v>
      </c>
      <c r="B2787" t="s">
        <v>749</v>
      </c>
      <c r="D2787">
        <v>18.230768999999999</v>
      </c>
      <c r="E2787">
        <v>0</v>
      </c>
      <c r="F2787">
        <v>38</v>
      </c>
      <c r="G2787" t="s">
        <v>3</v>
      </c>
      <c r="I2787" s="3">
        <v>44040.36972412037</v>
      </c>
      <c r="J2787">
        <v>0.1004331</v>
      </c>
      <c r="K2787">
        <v>5.5248619999999997</v>
      </c>
      <c r="L2787">
        <f t="shared" si="43"/>
        <v>5.5225270449999995</v>
      </c>
    </row>
    <row r="2788" spans="1:12" x14ac:dyDescent="0.25">
      <c r="A2788" s="1">
        <v>46954</v>
      </c>
      <c r="B2788" t="s">
        <v>749</v>
      </c>
      <c r="D2788">
        <v>18.230768999999999</v>
      </c>
      <c r="E2788">
        <v>0</v>
      </c>
      <c r="F2788">
        <v>38</v>
      </c>
      <c r="G2788" t="s">
        <v>3</v>
      </c>
      <c r="I2788" s="3">
        <v>44040.369727048608</v>
      </c>
      <c r="J2788">
        <v>0.15957379999999999</v>
      </c>
      <c r="K2788">
        <v>5.5269469999999998</v>
      </c>
      <c r="L2788">
        <f t="shared" si="43"/>
        <v>5.5246120449999996</v>
      </c>
    </row>
    <row r="2789" spans="1:12" x14ac:dyDescent="0.25">
      <c r="A2789" s="1">
        <v>46954</v>
      </c>
      <c r="B2789" t="s">
        <v>749</v>
      </c>
      <c r="D2789">
        <v>18.307691999999999</v>
      </c>
      <c r="E2789">
        <v>0</v>
      </c>
      <c r="F2789">
        <v>38</v>
      </c>
      <c r="G2789" t="s">
        <v>3</v>
      </c>
      <c r="I2789" s="3">
        <v>44040.369730162034</v>
      </c>
      <c r="J2789">
        <v>0.83075770000000004</v>
      </c>
      <c r="K2789">
        <v>5.5343840000000002</v>
      </c>
      <c r="L2789">
        <f t="shared" si="43"/>
        <v>5.5320490449999999</v>
      </c>
    </row>
    <row r="2790" spans="1:12" x14ac:dyDescent="0.25">
      <c r="A2790" s="1">
        <v>46954</v>
      </c>
      <c r="B2790" t="s">
        <v>750</v>
      </c>
      <c r="D2790">
        <v>18.307691999999999</v>
      </c>
      <c r="E2790">
        <v>0</v>
      </c>
      <c r="F2790">
        <v>38</v>
      </c>
      <c r="G2790" t="s">
        <v>3</v>
      </c>
      <c r="I2790" s="3">
        <v>44040.369733206018</v>
      </c>
      <c r="J2790">
        <v>1.3821699999999999</v>
      </c>
      <c r="K2790">
        <v>5.5428740000000003</v>
      </c>
      <c r="L2790">
        <f t="shared" si="43"/>
        <v>5.5405390450000001</v>
      </c>
    </row>
    <row r="2791" spans="1:12" x14ac:dyDescent="0.25">
      <c r="A2791" s="1">
        <v>46954</v>
      </c>
      <c r="B2791" t="s">
        <v>750</v>
      </c>
      <c r="D2791">
        <v>18.230768999999999</v>
      </c>
      <c r="E2791">
        <v>0</v>
      </c>
      <c r="F2791">
        <v>38</v>
      </c>
      <c r="G2791" t="s">
        <v>3</v>
      </c>
      <c r="I2791" s="3">
        <v>44040.369736365741</v>
      </c>
      <c r="J2791">
        <v>1.6187499999999999</v>
      </c>
      <c r="K2791">
        <v>5.5504530000000001</v>
      </c>
      <c r="L2791">
        <f t="shared" si="43"/>
        <v>5.5481180449999998</v>
      </c>
    </row>
    <row r="2792" spans="1:12" x14ac:dyDescent="0.25">
      <c r="A2792" s="1">
        <v>46954</v>
      </c>
      <c r="B2792" t="s">
        <v>750</v>
      </c>
      <c r="D2792">
        <v>18.230768999999999</v>
      </c>
      <c r="E2792">
        <v>0</v>
      </c>
      <c r="F2792">
        <v>38</v>
      </c>
      <c r="G2792" t="s">
        <v>3</v>
      </c>
      <c r="I2792" s="3">
        <v>44040.369739282411</v>
      </c>
      <c r="J2792">
        <v>1.3912629999999999</v>
      </c>
      <c r="K2792">
        <v>5.5539589999999999</v>
      </c>
      <c r="L2792">
        <f t="shared" si="43"/>
        <v>5.5516240449999996</v>
      </c>
    </row>
    <row r="2793" spans="1:12" x14ac:dyDescent="0.25">
      <c r="A2793" s="1">
        <v>46954</v>
      </c>
      <c r="B2793" t="s">
        <v>751</v>
      </c>
      <c r="D2793">
        <v>18.307691999999999</v>
      </c>
      <c r="E2793">
        <v>0</v>
      </c>
      <c r="F2793">
        <v>38</v>
      </c>
      <c r="G2793" t="s">
        <v>3</v>
      </c>
      <c r="I2793" s="3">
        <v>44040.369742442126</v>
      </c>
      <c r="J2793">
        <v>0.78741150000000004</v>
      </c>
      <c r="K2793">
        <v>5.5551709999999996</v>
      </c>
      <c r="L2793">
        <f t="shared" si="43"/>
        <v>5.5528360449999994</v>
      </c>
    </row>
    <row r="2794" spans="1:12" x14ac:dyDescent="0.25">
      <c r="A2794" s="1">
        <v>46954</v>
      </c>
      <c r="B2794" t="s">
        <v>751</v>
      </c>
      <c r="D2794">
        <v>18.230768999999999</v>
      </c>
      <c r="E2794">
        <v>0</v>
      </c>
      <c r="F2794">
        <v>38</v>
      </c>
      <c r="G2794" t="s">
        <v>3</v>
      </c>
      <c r="I2794" s="3">
        <v>44040.369745370372</v>
      </c>
      <c r="J2794">
        <v>0</v>
      </c>
      <c r="K2794">
        <v>5.5551709999999996</v>
      </c>
      <c r="L2794">
        <f t="shared" si="43"/>
        <v>5.5528360449999994</v>
      </c>
    </row>
    <row r="2795" spans="1:12" x14ac:dyDescent="0.25">
      <c r="A2795" s="1">
        <v>46954</v>
      </c>
      <c r="B2795" t="s">
        <v>751</v>
      </c>
      <c r="D2795">
        <v>18.307691999999999</v>
      </c>
      <c r="E2795">
        <v>0</v>
      </c>
      <c r="F2795">
        <v>38</v>
      </c>
      <c r="G2795" t="s">
        <v>3</v>
      </c>
      <c r="I2795" s="3">
        <v>44040.369748368059</v>
      </c>
      <c r="J2795">
        <v>0</v>
      </c>
      <c r="K2795">
        <v>5.5551709999999996</v>
      </c>
      <c r="L2795">
        <f t="shared" si="43"/>
        <v>5.5528360449999994</v>
      </c>
    </row>
    <row r="2796" spans="1:12" x14ac:dyDescent="0.25">
      <c r="A2796" s="1">
        <v>46954</v>
      </c>
      <c r="B2796" t="s">
        <v>751</v>
      </c>
      <c r="D2796">
        <v>18.230768999999999</v>
      </c>
      <c r="E2796">
        <v>0</v>
      </c>
      <c r="F2796">
        <v>38</v>
      </c>
      <c r="G2796" t="s">
        <v>3</v>
      </c>
      <c r="I2796" s="3">
        <v>44040.369751516206</v>
      </c>
      <c r="J2796">
        <v>0</v>
      </c>
      <c r="K2796">
        <v>5.5551709999999996</v>
      </c>
      <c r="L2796">
        <f t="shared" si="43"/>
        <v>5.5528360449999994</v>
      </c>
    </row>
    <row r="2797" spans="1:12" x14ac:dyDescent="0.25">
      <c r="A2797" s="1">
        <v>46954</v>
      </c>
      <c r="B2797" t="s">
        <v>752</v>
      </c>
      <c r="D2797">
        <v>18.230768999999999</v>
      </c>
      <c r="E2797">
        <v>0</v>
      </c>
      <c r="F2797">
        <v>38</v>
      </c>
      <c r="G2797" t="s">
        <v>3</v>
      </c>
      <c r="I2797" s="3">
        <v>44040.369754583335</v>
      </c>
      <c r="J2797">
        <v>0</v>
      </c>
      <c r="K2797">
        <v>5.5551709999999996</v>
      </c>
      <c r="L2797">
        <f t="shared" si="43"/>
        <v>5.5528360449999994</v>
      </c>
    </row>
    <row r="2798" spans="1:12" x14ac:dyDescent="0.25">
      <c r="A2798" s="1">
        <v>46954</v>
      </c>
      <c r="B2798" t="s">
        <v>752</v>
      </c>
      <c r="D2798">
        <v>18.230768999999999</v>
      </c>
      <c r="E2798">
        <v>0</v>
      </c>
      <c r="F2798">
        <v>37</v>
      </c>
      <c r="G2798" t="s">
        <v>3</v>
      </c>
      <c r="I2798" s="3">
        <v>44040.36976238426</v>
      </c>
      <c r="J2798">
        <v>0</v>
      </c>
      <c r="K2798">
        <v>5.5551709999999996</v>
      </c>
      <c r="L2798">
        <f t="shared" si="43"/>
        <v>5.5528360449999994</v>
      </c>
    </row>
    <row r="2799" spans="1:12" x14ac:dyDescent="0.25">
      <c r="A2799" s="1">
        <v>46954</v>
      </c>
      <c r="B2799" t="s">
        <v>752</v>
      </c>
      <c r="D2799">
        <v>18.230768999999999</v>
      </c>
      <c r="E2799">
        <v>0</v>
      </c>
      <c r="F2799">
        <v>37</v>
      </c>
      <c r="G2799" t="s">
        <v>3</v>
      </c>
      <c r="I2799" s="3">
        <v>44040.369760520836</v>
      </c>
      <c r="J2799">
        <v>0</v>
      </c>
      <c r="K2799">
        <v>5.5551709999999996</v>
      </c>
      <c r="L2799">
        <f t="shared" si="43"/>
        <v>5.5528360449999994</v>
      </c>
    </row>
    <row r="2800" spans="1:12" x14ac:dyDescent="0.25">
      <c r="A2800" s="1">
        <v>46954</v>
      </c>
      <c r="B2800" t="s">
        <v>752</v>
      </c>
      <c r="D2800">
        <v>18.230768999999999</v>
      </c>
      <c r="E2800">
        <v>0</v>
      </c>
      <c r="F2800">
        <v>37</v>
      </c>
      <c r="G2800" t="s">
        <v>3</v>
      </c>
      <c r="I2800" s="3">
        <v>44040.369763437498</v>
      </c>
      <c r="J2800">
        <v>0</v>
      </c>
      <c r="K2800">
        <v>5.5551709999999996</v>
      </c>
      <c r="L2800">
        <f t="shared" si="43"/>
        <v>5.5528360449999994</v>
      </c>
    </row>
    <row r="2801" spans="1:12" x14ac:dyDescent="0.25">
      <c r="A2801" s="1">
        <v>46954</v>
      </c>
      <c r="B2801" t="s">
        <v>753</v>
      </c>
      <c r="D2801">
        <v>18.230768999999999</v>
      </c>
      <c r="E2801">
        <v>0</v>
      </c>
      <c r="F2801">
        <v>37</v>
      </c>
      <c r="G2801" t="s">
        <v>3</v>
      </c>
      <c r="I2801" s="3">
        <v>44040.369766446762</v>
      </c>
      <c r="J2801">
        <v>0</v>
      </c>
      <c r="K2801">
        <v>5.5551709999999996</v>
      </c>
      <c r="L2801">
        <f t="shared" si="43"/>
        <v>5.5528360449999994</v>
      </c>
    </row>
    <row r="2802" spans="1:12" x14ac:dyDescent="0.25">
      <c r="A2802" s="1">
        <v>46954</v>
      </c>
      <c r="B2802" t="s">
        <v>753</v>
      </c>
      <c r="D2802">
        <v>18.230768999999999</v>
      </c>
      <c r="E2802">
        <v>0</v>
      </c>
      <c r="F2802">
        <v>37</v>
      </c>
      <c r="G2802" t="s">
        <v>3</v>
      </c>
      <c r="I2802" s="3">
        <v>44040.369778356478</v>
      </c>
      <c r="J2802">
        <v>0</v>
      </c>
      <c r="K2802">
        <v>5.5551709999999996</v>
      </c>
      <c r="L2802">
        <f t="shared" si="43"/>
        <v>5.5528360449999994</v>
      </c>
    </row>
    <row r="2803" spans="1:12" x14ac:dyDescent="0.25">
      <c r="A2803" s="1">
        <v>46954</v>
      </c>
      <c r="B2803" t="s">
        <v>753</v>
      </c>
      <c r="D2803">
        <v>18.307691999999999</v>
      </c>
      <c r="E2803">
        <v>0</v>
      </c>
      <c r="F2803">
        <v>37</v>
      </c>
      <c r="G2803" t="s">
        <v>3</v>
      </c>
      <c r="I2803" s="3">
        <v>44040.369772650462</v>
      </c>
      <c r="J2803">
        <v>0</v>
      </c>
      <c r="K2803">
        <v>5.5551709999999996</v>
      </c>
      <c r="L2803">
        <f t="shared" si="43"/>
        <v>5.5528360449999994</v>
      </c>
    </row>
    <row r="2804" spans="1:12" x14ac:dyDescent="0.25">
      <c r="A2804" s="1">
        <v>46954</v>
      </c>
      <c r="B2804" t="s">
        <v>753</v>
      </c>
      <c r="D2804">
        <v>18.230768999999999</v>
      </c>
      <c r="E2804">
        <v>0</v>
      </c>
      <c r="F2804">
        <v>37</v>
      </c>
      <c r="G2804" t="s">
        <v>3</v>
      </c>
      <c r="I2804" s="3">
        <v>44040.369775659725</v>
      </c>
      <c r="J2804">
        <v>0</v>
      </c>
      <c r="K2804">
        <v>5.5551709999999996</v>
      </c>
      <c r="L2804">
        <f t="shared" si="43"/>
        <v>5.5528360449999994</v>
      </c>
    </row>
    <row r="2805" spans="1:12" x14ac:dyDescent="0.25">
      <c r="A2805" s="1">
        <v>46954</v>
      </c>
      <c r="B2805" t="s">
        <v>754</v>
      </c>
      <c r="D2805">
        <v>18.230768999999999</v>
      </c>
      <c r="E2805">
        <v>0</v>
      </c>
      <c r="F2805">
        <v>37</v>
      </c>
      <c r="G2805" t="s">
        <v>3</v>
      </c>
      <c r="I2805" s="3">
        <v>44040.369778692133</v>
      </c>
      <c r="J2805">
        <v>0</v>
      </c>
      <c r="K2805">
        <v>5.5551709999999996</v>
      </c>
      <c r="L2805">
        <f t="shared" si="43"/>
        <v>5.5528360449999994</v>
      </c>
    </row>
    <row r="2806" spans="1:12" x14ac:dyDescent="0.25">
      <c r="A2806" s="1">
        <v>46954</v>
      </c>
      <c r="B2806" t="s">
        <v>754</v>
      </c>
      <c r="D2806">
        <v>18.230768999999999</v>
      </c>
      <c r="E2806">
        <v>0</v>
      </c>
      <c r="F2806">
        <v>37</v>
      </c>
      <c r="G2806" t="s">
        <v>3</v>
      </c>
      <c r="I2806" s="3">
        <v>44040.369781817128</v>
      </c>
      <c r="J2806">
        <v>0</v>
      </c>
      <c r="K2806">
        <v>5.5551709999999996</v>
      </c>
      <c r="L2806">
        <f t="shared" si="43"/>
        <v>5.5528360449999994</v>
      </c>
    </row>
    <row r="2807" spans="1:12" x14ac:dyDescent="0.25">
      <c r="A2807" s="1">
        <v>46954</v>
      </c>
      <c r="B2807" t="s">
        <v>754</v>
      </c>
      <c r="D2807">
        <v>18.230768999999999</v>
      </c>
      <c r="E2807">
        <v>0</v>
      </c>
      <c r="F2807">
        <v>37</v>
      </c>
      <c r="G2807" t="s">
        <v>3</v>
      </c>
      <c r="I2807" s="3">
        <v>44040.369784988427</v>
      </c>
      <c r="J2807">
        <v>0</v>
      </c>
      <c r="K2807">
        <v>5.5551709999999996</v>
      </c>
      <c r="L2807">
        <f t="shared" si="43"/>
        <v>5.5528360449999994</v>
      </c>
    </row>
    <row r="2808" spans="1:12" x14ac:dyDescent="0.25">
      <c r="A2808" s="1">
        <v>46954</v>
      </c>
      <c r="B2808" t="s">
        <v>754</v>
      </c>
      <c r="D2808">
        <v>18.230768999999999</v>
      </c>
      <c r="E2808">
        <v>0</v>
      </c>
      <c r="F2808">
        <v>37</v>
      </c>
      <c r="G2808" t="s">
        <v>3</v>
      </c>
      <c r="I2808" s="3">
        <v>44040.369788159725</v>
      </c>
      <c r="J2808">
        <v>0</v>
      </c>
      <c r="K2808">
        <v>5.5551709999999996</v>
      </c>
      <c r="L2808">
        <f t="shared" si="43"/>
        <v>5.5528360449999994</v>
      </c>
    </row>
    <row r="2809" spans="1:12" x14ac:dyDescent="0.25">
      <c r="A2809" s="1">
        <v>46954</v>
      </c>
      <c r="B2809" t="s">
        <v>755</v>
      </c>
      <c r="D2809">
        <v>18.230768999999999</v>
      </c>
      <c r="E2809">
        <v>0</v>
      </c>
      <c r="F2809">
        <v>37</v>
      </c>
      <c r="G2809" t="s">
        <v>3</v>
      </c>
      <c r="I2809" s="3">
        <v>44040.369791064812</v>
      </c>
      <c r="J2809">
        <v>0</v>
      </c>
      <c r="K2809">
        <v>5.5551709999999996</v>
      </c>
      <c r="L2809">
        <f t="shared" si="43"/>
        <v>5.5528360449999994</v>
      </c>
    </row>
    <row r="2810" spans="1:12" x14ac:dyDescent="0.25">
      <c r="A2810" s="1">
        <v>46954</v>
      </c>
      <c r="B2810" t="s">
        <v>755</v>
      </c>
      <c r="D2810">
        <v>18.230768999999999</v>
      </c>
      <c r="E2810">
        <v>0</v>
      </c>
      <c r="F2810">
        <v>37</v>
      </c>
      <c r="G2810" t="s">
        <v>3</v>
      </c>
      <c r="I2810" s="3">
        <v>44040.369794062499</v>
      </c>
      <c r="J2810">
        <v>0</v>
      </c>
      <c r="K2810">
        <v>5.5551709999999996</v>
      </c>
      <c r="L2810">
        <f t="shared" si="43"/>
        <v>5.5528360449999994</v>
      </c>
    </row>
    <row r="2811" spans="1:12" x14ac:dyDescent="0.25">
      <c r="A2811" s="1">
        <v>46954</v>
      </c>
      <c r="B2811" t="s">
        <v>755</v>
      </c>
      <c r="D2811">
        <v>18.230768999999999</v>
      </c>
      <c r="E2811">
        <v>0</v>
      </c>
      <c r="F2811">
        <v>37</v>
      </c>
      <c r="G2811" t="s">
        <v>3</v>
      </c>
      <c r="I2811" s="3">
        <v>44040.36979715278</v>
      </c>
      <c r="J2811">
        <v>0</v>
      </c>
      <c r="K2811">
        <v>5.5551709999999996</v>
      </c>
      <c r="L2811">
        <f t="shared" si="43"/>
        <v>5.5528360449999994</v>
      </c>
    </row>
    <row r="2812" spans="1:12" x14ac:dyDescent="0.25">
      <c r="A2812" s="1">
        <v>46954</v>
      </c>
      <c r="B2812" t="s">
        <v>756</v>
      </c>
      <c r="D2812">
        <v>18.307691999999999</v>
      </c>
      <c r="E2812">
        <v>0</v>
      </c>
      <c r="F2812">
        <v>37</v>
      </c>
      <c r="G2812" t="s">
        <v>3</v>
      </c>
      <c r="I2812" s="3">
        <v>44040.369800289351</v>
      </c>
      <c r="J2812">
        <v>0</v>
      </c>
      <c r="K2812">
        <v>5.5551709999999996</v>
      </c>
      <c r="L2812">
        <f t="shared" si="43"/>
        <v>5.5528360449999994</v>
      </c>
    </row>
    <row r="2813" spans="1:12" x14ac:dyDescent="0.25">
      <c r="A2813" s="1">
        <v>46954</v>
      </c>
      <c r="B2813" t="s">
        <v>756</v>
      </c>
      <c r="D2813">
        <v>18.230768999999999</v>
      </c>
      <c r="E2813">
        <v>0</v>
      </c>
      <c r="F2813">
        <v>37</v>
      </c>
      <c r="G2813" t="s">
        <v>3</v>
      </c>
      <c r="I2813" s="3">
        <v>44040.369805324073</v>
      </c>
      <c r="J2813">
        <v>0</v>
      </c>
      <c r="K2813">
        <v>5.5551709999999996</v>
      </c>
      <c r="L2813">
        <f t="shared" si="43"/>
        <v>5.5528360449999994</v>
      </c>
    </row>
    <row r="2814" spans="1:12" x14ac:dyDescent="0.25">
      <c r="A2814" s="1">
        <v>46954</v>
      </c>
      <c r="B2814" t="s">
        <v>756</v>
      </c>
      <c r="D2814">
        <v>18.230768999999999</v>
      </c>
      <c r="E2814">
        <v>0</v>
      </c>
      <c r="F2814">
        <v>37</v>
      </c>
      <c r="G2814" t="s">
        <v>3</v>
      </c>
      <c r="I2814" s="3">
        <v>44040.369806377312</v>
      </c>
      <c r="J2814">
        <v>0</v>
      </c>
      <c r="K2814">
        <v>5.5551709999999996</v>
      </c>
      <c r="L2814">
        <f t="shared" si="43"/>
        <v>5.5528360449999994</v>
      </c>
    </row>
    <row r="2815" spans="1:12" x14ac:dyDescent="0.25">
      <c r="A2815" s="1">
        <v>46954</v>
      </c>
      <c r="B2815" t="s">
        <v>756</v>
      </c>
      <c r="D2815">
        <v>18.230768999999999</v>
      </c>
      <c r="E2815">
        <v>0</v>
      </c>
      <c r="F2815">
        <v>37</v>
      </c>
      <c r="G2815" t="s">
        <v>3</v>
      </c>
      <c r="I2815" s="3">
        <v>44040.369809537035</v>
      </c>
      <c r="J2815">
        <v>0</v>
      </c>
      <c r="K2815">
        <v>5.5551709999999996</v>
      </c>
      <c r="L2815">
        <f t="shared" si="43"/>
        <v>5.5528360449999994</v>
      </c>
    </row>
    <row r="2816" spans="1:12" x14ac:dyDescent="0.25">
      <c r="A2816" s="1">
        <v>46954</v>
      </c>
      <c r="B2816" t="s">
        <v>757</v>
      </c>
      <c r="D2816">
        <v>18.230768999999999</v>
      </c>
      <c r="E2816">
        <v>0</v>
      </c>
      <c r="F2816">
        <v>37</v>
      </c>
      <c r="G2816" t="s">
        <v>3</v>
      </c>
      <c r="I2816" s="3">
        <v>44040.369812442128</v>
      </c>
      <c r="J2816">
        <v>0</v>
      </c>
      <c r="K2816">
        <v>5.5551709999999996</v>
      </c>
      <c r="L2816">
        <f t="shared" si="43"/>
        <v>5.5528360449999994</v>
      </c>
    </row>
    <row r="2817" spans="1:12" x14ac:dyDescent="0.25">
      <c r="A2817" s="1">
        <v>46954</v>
      </c>
      <c r="B2817" t="s">
        <v>757</v>
      </c>
      <c r="D2817">
        <v>18.307691999999999</v>
      </c>
      <c r="E2817">
        <v>0</v>
      </c>
      <c r="F2817">
        <v>37</v>
      </c>
      <c r="G2817" t="s">
        <v>3</v>
      </c>
      <c r="I2817" s="3">
        <v>44040.369821990738</v>
      </c>
      <c r="J2817">
        <v>0</v>
      </c>
      <c r="K2817">
        <v>5.5551709999999996</v>
      </c>
      <c r="L2817">
        <f t="shared" si="43"/>
        <v>5.5528360449999994</v>
      </c>
    </row>
    <row r="2818" spans="1:12" x14ac:dyDescent="0.25">
      <c r="A2818" s="1">
        <v>46954</v>
      </c>
      <c r="B2818" t="s">
        <v>757</v>
      </c>
      <c r="D2818">
        <v>18.230768999999999</v>
      </c>
      <c r="E2818">
        <v>0</v>
      </c>
      <c r="F2818">
        <v>36</v>
      </c>
      <c r="G2818" t="s">
        <v>3</v>
      </c>
      <c r="I2818" s="3">
        <v>44040.369818541665</v>
      </c>
      <c r="J2818">
        <v>0</v>
      </c>
      <c r="K2818">
        <v>5.5551709999999996</v>
      </c>
      <c r="L2818">
        <f t="shared" si="43"/>
        <v>5.5528360449999994</v>
      </c>
    </row>
    <row r="2819" spans="1:12" x14ac:dyDescent="0.25">
      <c r="A2819" s="1">
        <v>46954</v>
      </c>
      <c r="B2819" t="s">
        <v>758</v>
      </c>
      <c r="D2819">
        <v>18.230768999999999</v>
      </c>
      <c r="E2819">
        <v>0</v>
      </c>
      <c r="F2819">
        <v>36</v>
      </c>
      <c r="G2819" t="s">
        <v>3</v>
      </c>
      <c r="I2819" s="3">
        <v>44040.369821655091</v>
      </c>
      <c r="J2819">
        <v>0</v>
      </c>
      <c r="K2819">
        <v>5.5551709999999996</v>
      </c>
      <c r="L2819">
        <f t="shared" ref="L2819:L2882" si="44">K2819-$O$2</f>
        <v>5.5528360449999994</v>
      </c>
    </row>
    <row r="2820" spans="1:12" x14ac:dyDescent="0.25">
      <c r="A2820" s="1">
        <v>46954</v>
      </c>
      <c r="B2820" t="s">
        <v>758</v>
      </c>
      <c r="D2820">
        <v>18.230768999999999</v>
      </c>
      <c r="E2820">
        <v>0</v>
      </c>
      <c r="F2820">
        <v>36</v>
      </c>
      <c r="G2820" t="s">
        <v>3</v>
      </c>
      <c r="I2820" s="3">
        <v>44040.369824618057</v>
      </c>
      <c r="J2820">
        <v>0</v>
      </c>
      <c r="K2820">
        <v>5.5551709999999996</v>
      </c>
      <c r="L2820">
        <f t="shared" si="44"/>
        <v>5.5528360449999994</v>
      </c>
    </row>
    <row r="2821" spans="1:12" x14ac:dyDescent="0.25">
      <c r="A2821" s="1">
        <v>46954</v>
      </c>
      <c r="B2821" t="s">
        <v>758</v>
      </c>
      <c r="D2821">
        <v>18.230768999999999</v>
      </c>
      <c r="E2821">
        <v>0</v>
      </c>
      <c r="F2821">
        <v>36</v>
      </c>
      <c r="G2821" t="s">
        <v>3</v>
      </c>
      <c r="I2821" s="3">
        <v>44040.369827569448</v>
      </c>
      <c r="J2821">
        <v>0</v>
      </c>
      <c r="K2821">
        <v>5.5551709999999996</v>
      </c>
      <c r="L2821">
        <f t="shared" si="44"/>
        <v>5.5528360449999994</v>
      </c>
    </row>
    <row r="2822" spans="1:12" x14ac:dyDescent="0.25">
      <c r="A2822" s="1">
        <v>46954</v>
      </c>
      <c r="B2822" t="s">
        <v>758</v>
      </c>
      <c r="D2822">
        <v>18.307691999999999</v>
      </c>
      <c r="E2822">
        <v>0</v>
      </c>
      <c r="F2822">
        <v>36</v>
      </c>
      <c r="G2822" t="s">
        <v>3</v>
      </c>
      <c r="I2822" s="3">
        <v>44040.369830682874</v>
      </c>
      <c r="J2822">
        <v>8.1884189999999996E-2</v>
      </c>
      <c r="K2822">
        <v>5.55633</v>
      </c>
      <c r="L2822">
        <f t="shared" si="44"/>
        <v>5.5539950449999997</v>
      </c>
    </row>
    <row r="2823" spans="1:12" x14ac:dyDescent="0.25">
      <c r="A2823" s="1">
        <v>46954</v>
      </c>
      <c r="B2823" t="s">
        <v>759</v>
      </c>
      <c r="D2823">
        <v>18.230768999999999</v>
      </c>
      <c r="E2823">
        <v>0</v>
      </c>
      <c r="F2823">
        <v>36</v>
      </c>
      <c r="G2823" t="s">
        <v>3</v>
      </c>
      <c r="I2823" s="3">
        <v>44040.369833761571</v>
      </c>
      <c r="J2823">
        <v>0.13154469999999999</v>
      </c>
      <c r="K2823">
        <v>5.5570979999999999</v>
      </c>
      <c r="L2823">
        <f t="shared" si="44"/>
        <v>5.5547630449999996</v>
      </c>
    </row>
    <row r="2824" spans="1:12" x14ac:dyDescent="0.25">
      <c r="A2824" s="1">
        <v>46954</v>
      </c>
      <c r="B2824" t="s">
        <v>759</v>
      </c>
      <c r="D2824">
        <v>18.230768999999999</v>
      </c>
      <c r="E2824">
        <v>0</v>
      </c>
      <c r="F2824">
        <v>36</v>
      </c>
      <c r="G2824" t="s">
        <v>3</v>
      </c>
      <c r="I2824" s="3">
        <v>44040.369836689817</v>
      </c>
      <c r="J2824">
        <v>0.1185244</v>
      </c>
      <c r="K2824">
        <v>5.5575390000000002</v>
      </c>
      <c r="L2824">
        <f t="shared" si="44"/>
        <v>5.555204045</v>
      </c>
    </row>
    <row r="2825" spans="1:12" x14ac:dyDescent="0.25">
      <c r="A2825" s="1">
        <v>46954</v>
      </c>
      <c r="B2825" t="s">
        <v>759</v>
      </c>
      <c r="D2825">
        <v>18.923076999999999</v>
      </c>
      <c r="E2825">
        <v>0</v>
      </c>
      <c r="F2825">
        <v>36</v>
      </c>
      <c r="G2825" t="s">
        <v>3</v>
      </c>
      <c r="I2825" s="3">
        <v>44040.36983984954</v>
      </c>
      <c r="J2825">
        <v>4.8021359999999999E-2</v>
      </c>
      <c r="K2825">
        <v>5.5577670000000001</v>
      </c>
      <c r="L2825">
        <f t="shared" si="44"/>
        <v>5.5554320449999999</v>
      </c>
    </row>
    <row r="2826" spans="1:12" x14ac:dyDescent="0.25">
      <c r="A2826" s="1">
        <v>46954</v>
      </c>
      <c r="B2826" t="s">
        <v>759</v>
      </c>
      <c r="D2826">
        <v>18.923076999999999</v>
      </c>
      <c r="E2826">
        <v>0</v>
      </c>
      <c r="F2826">
        <v>36</v>
      </c>
      <c r="G2826" t="s">
        <v>3</v>
      </c>
      <c r="I2826" s="3">
        <v>44040.369842766202</v>
      </c>
      <c r="J2826">
        <v>0</v>
      </c>
      <c r="K2826">
        <v>5.5577949999999996</v>
      </c>
      <c r="L2826">
        <f t="shared" si="44"/>
        <v>5.5554600449999993</v>
      </c>
    </row>
    <row r="2827" spans="1:12" x14ac:dyDescent="0.25">
      <c r="A2827" s="1">
        <v>46954</v>
      </c>
      <c r="B2827" t="s">
        <v>760</v>
      </c>
      <c r="D2827">
        <v>18.923076999999999</v>
      </c>
      <c r="E2827">
        <v>0</v>
      </c>
      <c r="F2827">
        <v>36</v>
      </c>
      <c r="G2827" t="s">
        <v>3</v>
      </c>
      <c r="I2827" s="3">
        <v>44040.369845706016</v>
      </c>
      <c r="J2827">
        <v>0</v>
      </c>
      <c r="K2827">
        <v>5.5577949999999996</v>
      </c>
      <c r="L2827">
        <f t="shared" si="44"/>
        <v>5.5554600449999993</v>
      </c>
    </row>
    <row r="2828" spans="1:12" x14ac:dyDescent="0.25">
      <c r="A2828" s="1">
        <v>46954</v>
      </c>
      <c r="B2828" t="s">
        <v>760</v>
      </c>
      <c r="D2828">
        <v>18.923076999999999</v>
      </c>
      <c r="E2828">
        <v>0</v>
      </c>
      <c r="F2828">
        <v>36</v>
      </c>
      <c r="G2828" t="s">
        <v>3</v>
      </c>
      <c r="I2828" s="3">
        <v>44040.369848773145</v>
      </c>
      <c r="J2828">
        <v>0.32312980000000002</v>
      </c>
      <c r="K2828">
        <v>5.5642690000000004</v>
      </c>
      <c r="L2828">
        <f t="shared" si="44"/>
        <v>5.5619340450000001</v>
      </c>
    </row>
    <row r="2829" spans="1:12" x14ac:dyDescent="0.25">
      <c r="A2829" s="1">
        <v>46954</v>
      </c>
      <c r="B2829" t="s">
        <v>760</v>
      </c>
      <c r="D2829">
        <v>18.923076999999999</v>
      </c>
      <c r="E2829">
        <v>0</v>
      </c>
      <c r="F2829">
        <v>36</v>
      </c>
      <c r="G2829" t="s">
        <v>3</v>
      </c>
      <c r="I2829" s="3">
        <v>44040.369851932868</v>
      </c>
      <c r="J2829">
        <v>0.96463460000000001</v>
      </c>
      <c r="K2829">
        <v>5.5742190000000003</v>
      </c>
      <c r="L2829">
        <f t="shared" si="44"/>
        <v>5.571884045</v>
      </c>
    </row>
    <row r="2830" spans="1:12" x14ac:dyDescent="0.25">
      <c r="A2830" s="1">
        <v>46954</v>
      </c>
      <c r="B2830" t="s">
        <v>761</v>
      </c>
      <c r="D2830">
        <v>18.923076999999999</v>
      </c>
      <c r="E2830">
        <v>0</v>
      </c>
      <c r="F2830">
        <v>36</v>
      </c>
      <c r="G2830" t="s">
        <v>3</v>
      </c>
      <c r="I2830" s="3">
        <v>44040.369855069446</v>
      </c>
      <c r="J2830">
        <v>1.4363980000000001</v>
      </c>
      <c r="K2830">
        <v>5.5841010000000004</v>
      </c>
      <c r="L2830">
        <f t="shared" si="44"/>
        <v>5.5817660450000002</v>
      </c>
    </row>
    <row r="2831" spans="1:12" x14ac:dyDescent="0.25">
      <c r="A2831" s="1">
        <v>46954</v>
      </c>
      <c r="B2831" t="s">
        <v>761</v>
      </c>
      <c r="D2831">
        <v>18.846153999999999</v>
      </c>
      <c r="E2831">
        <v>0</v>
      </c>
      <c r="F2831">
        <v>36</v>
      </c>
      <c r="G2831" t="s">
        <v>3</v>
      </c>
      <c r="I2831" s="3">
        <v>44040.369857986108</v>
      </c>
      <c r="J2831">
        <v>0.38817079999999998</v>
      </c>
      <c r="K2831">
        <v>5.5867250000000004</v>
      </c>
      <c r="L2831">
        <f t="shared" si="44"/>
        <v>5.5843900450000001</v>
      </c>
    </row>
    <row r="2832" spans="1:12" x14ac:dyDescent="0.25">
      <c r="A2832" s="1">
        <v>46954</v>
      </c>
      <c r="B2832" t="s">
        <v>761</v>
      </c>
      <c r="D2832">
        <v>18.923076999999999</v>
      </c>
      <c r="E2832">
        <v>0</v>
      </c>
      <c r="F2832">
        <v>36</v>
      </c>
      <c r="G2832" t="s">
        <v>3</v>
      </c>
      <c r="I2832" s="3">
        <v>44040.369861041669</v>
      </c>
      <c r="J2832">
        <v>0</v>
      </c>
      <c r="K2832">
        <v>5.5869080000000002</v>
      </c>
      <c r="L2832">
        <f t="shared" si="44"/>
        <v>5.584573045</v>
      </c>
    </row>
    <row r="2833" spans="1:12" x14ac:dyDescent="0.25">
      <c r="A2833" s="1">
        <v>46954</v>
      </c>
      <c r="B2833" t="s">
        <v>761</v>
      </c>
      <c r="D2833">
        <v>18.923076999999999</v>
      </c>
      <c r="E2833">
        <v>0</v>
      </c>
      <c r="F2833">
        <v>36</v>
      </c>
      <c r="G2833" t="s">
        <v>3</v>
      </c>
      <c r="I2833" s="3">
        <v>44040.369864016204</v>
      </c>
      <c r="J2833">
        <v>0</v>
      </c>
      <c r="K2833">
        <v>5.5869080000000002</v>
      </c>
      <c r="L2833">
        <f t="shared" si="44"/>
        <v>5.584573045</v>
      </c>
    </row>
    <row r="2834" spans="1:12" x14ac:dyDescent="0.25">
      <c r="A2834" s="1">
        <v>46954</v>
      </c>
      <c r="B2834" t="s">
        <v>761</v>
      </c>
      <c r="D2834">
        <v>18.923076999999999</v>
      </c>
      <c r="E2834">
        <v>0</v>
      </c>
      <c r="F2834">
        <v>36</v>
      </c>
      <c r="G2834" t="s">
        <v>3</v>
      </c>
      <c r="I2834" s="3">
        <v>44040.369867071757</v>
      </c>
      <c r="J2834">
        <v>0</v>
      </c>
      <c r="K2834">
        <v>5.5869080000000002</v>
      </c>
      <c r="L2834">
        <f t="shared" si="44"/>
        <v>5.584573045</v>
      </c>
    </row>
    <row r="2835" spans="1:12" x14ac:dyDescent="0.25">
      <c r="A2835" s="1">
        <v>46954</v>
      </c>
      <c r="B2835" t="s">
        <v>762</v>
      </c>
      <c r="D2835">
        <v>18.923076999999999</v>
      </c>
      <c r="E2835">
        <v>0</v>
      </c>
      <c r="F2835">
        <v>36</v>
      </c>
      <c r="G2835" t="s">
        <v>3</v>
      </c>
      <c r="I2835" s="3">
        <v>44040.36987023148</v>
      </c>
      <c r="J2835">
        <v>0</v>
      </c>
      <c r="K2835">
        <v>5.5869080000000002</v>
      </c>
      <c r="L2835">
        <f t="shared" si="44"/>
        <v>5.584573045</v>
      </c>
    </row>
    <row r="2836" spans="1:12" x14ac:dyDescent="0.25">
      <c r="A2836" s="1">
        <v>46954</v>
      </c>
      <c r="B2836" t="s">
        <v>762</v>
      </c>
      <c r="D2836">
        <v>18.923076999999999</v>
      </c>
      <c r="E2836">
        <v>0</v>
      </c>
      <c r="F2836">
        <v>36</v>
      </c>
      <c r="G2836" t="s">
        <v>3</v>
      </c>
      <c r="I2836" s="3">
        <v>44040.369878240737</v>
      </c>
      <c r="J2836">
        <v>0</v>
      </c>
      <c r="K2836">
        <v>5.5869080000000002</v>
      </c>
      <c r="L2836">
        <f t="shared" si="44"/>
        <v>5.584573045</v>
      </c>
    </row>
    <row r="2837" spans="1:12" x14ac:dyDescent="0.25">
      <c r="A2837" s="1">
        <v>46954</v>
      </c>
      <c r="B2837" t="s">
        <v>762</v>
      </c>
      <c r="D2837">
        <v>18.923076999999999</v>
      </c>
      <c r="E2837">
        <v>0</v>
      </c>
      <c r="F2837">
        <v>36</v>
      </c>
      <c r="G2837" t="s">
        <v>3</v>
      </c>
      <c r="I2837" s="3">
        <v>44040.36987628472</v>
      </c>
      <c r="J2837">
        <v>0</v>
      </c>
      <c r="K2837">
        <v>5.5869080000000002</v>
      </c>
      <c r="L2837">
        <f t="shared" si="44"/>
        <v>5.584573045</v>
      </c>
    </row>
    <row r="2838" spans="1:12" x14ac:dyDescent="0.25">
      <c r="A2838" s="1">
        <v>46954</v>
      </c>
      <c r="B2838" t="s">
        <v>762</v>
      </c>
      <c r="D2838">
        <v>18.923076999999999</v>
      </c>
      <c r="E2838">
        <v>0</v>
      </c>
      <c r="F2838">
        <v>36</v>
      </c>
      <c r="G2838" t="s">
        <v>3</v>
      </c>
      <c r="I2838" s="3">
        <v>44040.369879456019</v>
      </c>
      <c r="J2838">
        <v>0</v>
      </c>
      <c r="K2838">
        <v>5.5869080000000002</v>
      </c>
      <c r="L2838">
        <f t="shared" si="44"/>
        <v>5.584573045</v>
      </c>
    </row>
    <row r="2839" spans="1:12" x14ac:dyDescent="0.25">
      <c r="A2839" s="1">
        <v>46954</v>
      </c>
      <c r="B2839" t="s">
        <v>763</v>
      </c>
      <c r="D2839">
        <v>18.923076999999999</v>
      </c>
      <c r="E2839">
        <v>0</v>
      </c>
      <c r="F2839">
        <v>36</v>
      </c>
      <c r="G2839" t="s">
        <v>3</v>
      </c>
      <c r="I2839" s="3">
        <v>44040.36988244213</v>
      </c>
      <c r="J2839">
        <v>0</v>
      </c>
      <c r="K2839">
        <v>5.5869080000000002</v>
      </c>
      <c r="L2839">
        <f t="shared" si="44"/>
        <v>5.584573045</v>
      </c>
    </row>
    <row r="2840" spans="1:12" x14ac:dyDescent="0.25">
      <c r="A2840" s="1">
        <v>46954</v>
      </c>
      <c r="B2840" t="s">
        <v>763</v>
      </c>
      <c r="D2840">
        <v>18.923076999999999</v>
      </c>
      <c r="E2840">
        <v>0</v>
      </c>
      <c r="F2840">
        <v>36</v>
      </c>
      <c r="G2840" t="s">
        <v>3</v>
      </c>
      <c r="I2840" s="3">
        <v>44040.369885532411</v>
      </c>
      <c r="J2840">
        <v>0</v>
      </c>
      <c r="K2840">
        <v>5.5869080000000002</v>
      </c>
      <c r="L2840">
        <f t="shared" si="44"/>
        <v>5.584573045</v>
      </c>
    </row>
    <row r="2841" spans="1:12" x14ac:dyDescent="0.25">
      <c r="A2841" s="1">
        <v>46954</v>
      </c>
      <c r="B2841" t="s">
        <v>763</v>
      </c>
      <c r="D2841">
        <v>18.923076999999999</v>
      </c>
      <c r="E2841">
        <v>0</v>
      </c>
      <c r="F2841">
        <v>36</v>
      </c>
      <c r="G2841" t="s">
        <v>3</v>
      </c>
      <c r="I2841" s="3">
        <v>44040.369888680558</v>
      </c>
      <c r="J2841">
        <v>0</v>
      </c>
      <c r="K2841">
        <v>5.5869080000000002</v>
      </c>
      <c r="L2841">
        <f t="shared" si="44"/>
        <v>5.584573045</v>
      </c>
    </row>
    <row r="2842" spans="1:12" x14ac:dyDescent="0.25">
      <c r="A2842" s="1">
        <v>46954</v>
      </c>
      <c r="B2842" t="s">
        <v>764</v>
      </c>
      <c r="D2842">
        <v>18.923076999999999</v>
      </c>
      <c r="E2842">
        <v>0</v>
      </c>
      <c r="F2842">
        <v>36</v>
      </c>
      <c r="G2842" t="s">
        <v>3</v>
      </c>
      <c r="I2842" s="3">
        <v>44040.369891793984</v>
      </c>
      <c r="J2842">
        <v>0</v>
      </c>
      <c r="K2842">
        <v>5.5869080000000002</v>
      </c>
      <c r="L2842">
        <f t="shared" si="44"/>
        <v>5.584573045</v>
      </c>
    </row>
    <row r="2843" spans="1:12" x14ac:dyDescent="0.25">
      <c r="A2843" s="1">
        <v>46954</v>
      </c>
      <c r="B2843" t="s">
        <v>764</v>
      </c>
      <c r="D2843">
        <v>18.923076999999999</v>
      </c>
      <c r="E2843">
        <v>0</v>
      </c>
      <c r="F2843">
        <v>36</v>
      </c>
      <c r="G2843" t="s">
        <v>3</v>
      </c>
      <c r="I2843" s="3">
        <v>44040.369894837961</v>
      </c>
      <c r="J2843">
        <v>0</v>
      </c>
      <c r="K2843">
        <v>5.5869080000000002</v>
      </c>
      <c r="L2843">
        <f t="shared" si="44"/>
        <v>5.584573045</v>
      </c>
    </row>
    <row r="2844" spans="1:12" x14ac:dyDescent="0.25">
      <c r="A2844" s="1">
        <v>46954</v>
      </c>
      <c r="B2844" t="s">
        <v>764</v>
      </c>
      <c r="D2844">
        <v>18.923076999999999</v>
      </c>
      <c r="E2844">
        <v>0</v>
      </c>
      <c r="F2844">
        <v>36</v>
      </c>
      <c r="G2844" t="s">
        <v>3</v>
      </c>
      <c r="I2844" s="3">
        <v>44040.369897847224</v>
      </c>
      <c r="J2844">
        <v>0</v>
      </c>
      <c r="K2844">
        <v>5.5869080000000002</v>
      </c>
      <c r="L2844">
        <f t="shared" si="44"/>
        <v>5.584573045</v>
      </c>
    </row>
    <row r="2845" spans="1:12" x14ac:dyDescent="0.25">
      <c r="A2845" s="1">
        <v>46954</v>
      </c>
      <c r="B2845" t="s">
        <v>764</v>
      </c>
      <c r="D2845">
        <v>18.846153999999999</v>
      </c>
      <c r="E2845">
        <v>0</v>
      </c>
      <c r="F2845">
        <v>36</v>
      </c>
      <c r="G2845" t="s">
        <v>3</v>
      </c>
      <c r="I2845" s="3">
        <v>44040.369900891201</v>
      </c>
      <c r="J2845">
        <v>0</v>
      </c>
      <c r="K2845">
        <v>5.5869080000000002</v>
      </c>
      <c r="L2845">
        <f t="shared" si="44"/>
        <v>5.584573045</v>
      </c>
    </row>
    <row r="2846" spans="1:12" x14ac:dyDescent="0.25">
      <c r="A2846" s="1">
        <v>46954</v>
      </c>
      <c r="B2846" t="s">
        <v>765</v>
      </c>
      <c r="D2846">
        <v>18.923076999999999</v>
      </c>
      <c r="E2846">
        <v>0</v>
      </c>
      <c r="F2846">
        <v>36</v>
      </c>
      <c r="G2846" t="s">
        <v>3</v>
      </c>
      <c r="I2846" s="3">
        <v>44040.369903969906</v>
      </c>
      <c r="J2846">
        <v>0</v>
      </c>
      <c r="K2846">
        <v>5.5869080000000002</v>
      </c>
      <c r="L2846">
        <f t="shared" si="44"/>
        <v>5.584573045</v>
      </c>
    </row>
    <row r="2847" spans="1:12" x14ac:dyDescent="0.25">
      <c r="A2847" s="1">
        <v>46954</v>
      </c>
      <c r="B2847" t="s">
        <v>765</v>
      </c>
      <c r="D2847">
        <v>18.923076999999999</v>
      </c>
      <c r="E2847">
        <v>0</v>
      </c>
      <c r="F2847">
        <v>36</v>
      </c>
      <c r="G2847" t="s">
        <v>3</v>
      </c>
      <c r="I2847" s="3">
        <v>44040.369907094908</v>
      </c>
      <c r="J2847">
        <v>0</v>
      </c>
      <c r="K2847">
        <v>5.5869080000000002</v>
      </c>
      <c r="L2847">
        <f t="shared" si="44"/>
        <v>5.584573045</v>
      </c>
    </row>
    <row r="2848" spans="1:12" x14ac:dyDescent="0.25">
      <c r="A2848" s="1">
        <v>46954</v>
      </c>
      <c r="B2848" t="s">
        <v>765</v>
      </c>
      <c r="D2848">
        <v>18.923076999999999</v>
      </c>
      <c r="E2848">
        <v>0</v>
      </c>
      <c r="F2848">
        <v>36</v>
      </c>
      <c r="G2848" t="s">
        <v>3</v>
      </c>
      <c r="I2848" s="3">
        <v>44040.369910092595</v>
      </c>
      <c r="J2848">
        <v>0</v>
      </c>
      <c r="K2848">
        <v>5.5869080000000002</v>
      </c>
      <c r="L2848">
        <f t="shared" si="44"/>
        <v>5.584573045</v>
      </c>
    </row>
    <row r="2849" spans="1:12" x14ac:dyDescent="0.25">
      <c r="A2849" s="1">
        <v>46954</v>
      </c>
      <c r="B2849" t="s">
        <v>765</v>
      </c>
      <c r="D2849">
        <v>18.923076999999999</v>
      </c>
      <c r="E2849">
        <v>0</v>
      </c>
      <c r="F2849">
        <v>36</v>
      </c>
      <c r="G2849" t="s">
        <v>3</v>
      </c>
      <c r="I2849" s="3">
        <v>44040.369913009257</v>
      </c>
      <c r="J2849">
        <v>0</v>
      </c>
      <c r="K2849">
        <v>5.5869080000000002</v>
      </c>
      <c r="L2849">
        <f t="shared" si="44"/>
        <v>5.584573045</v>
      </c>
    </row>
    <row r="2850" spans="1:12" x14ac:dyDescent="0.25">
      <c r="A2850" s="1">
        <v>46954</v>
      </c>
      <c r="B2850" t="s">
        <v>766</v>
      </c>
      <c r="D2850">
        <v>18.923076999999999</v>
      </c>
      <c r="E2850">
        <v>0</v>
      </c>
      <c r="F2850">
        <v>36</v>
      </c>
      <c r="G2850" t="s">
        <v>3</v>
      </c>
      <c r="I2850" s="3">
        <v>44040.369915995369</v>
      </c>
      <c r="J2850">
        <v>0</v>
      </c>
      <c r="K2850">
        <v>5.5869080000000002</v>
      </c>
      <c r="L2850">
        <f t="shared" si="44"/>
        <v>5.584573045</v>
      </c>
    </row>
    <row r="2851" spans="1:12" x14ac:dyDescent="0.25">
      <c r="A2851" s="1">
        <v>46954</v>
      </c>
      <c r="B2851" t="s">
        <v>766</v>
      </c>
      <c r="D2851">
        <v>18.923076999999999</v>
      </c>
      <c r="E2851">
        <v>0</v>
      </c>
      <c r="F2851">
        <v>36</v>
      </c>
      <c r="G2851" t="s">
        <v>3</v>
      </c>
      <c r="I2851" s="3">
        <v>44040.369918935183</v>
      </c>
      <c r="J2851">
        <v>0</v>
      </c>
      <c r="K2851">
        <v>5.5869080000000002</v>
      </c>
      <c r="L2851">
        <f t="shared" si="44"/>
        <v>5.584573045</v>
      </c>
    </row>
    <row r="2852" spans="1:12" x14ac:dyDescent="0.25">
      <c r="A2852" s="1">
        <v>46954</v>
      </c>
      <c r="B2852" t="s">
        <v>766</v>
      </c>
      <c r="D2852">
        <v>18.923076999999999</v>
      </c>
      <c r="E2852">
        <v>0</v>
      </c>
      <c r="F2852">
        <v>36</v>
      </c>
      <c r="G2852" t="s">
        <v>3</v>
      </c>
      <c r="I2852" s="3">
        <v>44040.369922083337</v>
      </c>
      <c r="J2852">
        <v>0</v>
      </c>
      <c r="K2852">
        <v>5.5869080000000002</v>
      </c>
      <c r="L2852">
        <f t="shared" si="44"/>
        <v>5.584573045</v>
      </c>
    </row>
    <row r="2853" spans="1:12" x14ac:dyDescent="0.25">
      <c r="A2853" s="1">
        <v>46954</v>
      </c>
      <c r="B2853" t="s">
        <v>766</v>
      </c>
      <c r="D2853">
        <v>18.923076999999999</v>
      </c>
      <c r="E2853">
        <v>0</v>
      </c>
      <c r="F2853">
        <v>36</v>
      </c>
      <c r="G2853" t="s">
        <v>3</v>
      </c>
      <c r="I2853" s="3">
        <v>44040.36992503472</v>
      </c>
      <c r="J2853">
        <v>0</v>
      </c>
      <c r="K2853">
        <v>5.5869080000000002</v>
      </c>
      <c r="L2853">
        <f t="shared" si="44"/>
        <v>5.584573045</v>
      </c>
    </row>
    <row r="2854" spans="1:12" x14ac:dyDescent="0.25">
      <c r="A2854" s="1">
        <v>46954</v>
      </c>
      <c r="B2854" t="s">
        <v>767</v>
      </c>
      <c r="D2854">
        <v>18.923076999999999</v>
      </c>
      <c r="E2854">
        <v>0</v>
      </c>
      <c r="F2854">
        <v>36</v>
      </c>
      <c r="G2854" t="s">
        <v>3</v>
      </c>
      <c r="I2854" s="3">
        <v>44040.369928009262</v>
      </c>
      <c r="J2854">
        <v>0</v>
      </c>
      <c r="K2854">
        <v>5.5869080000000002</v>
      </c>
      <c r="L2854">
        <f t="shared" si="44"/>
        <v>5.584573045</v>
      </c>
    </row>
    <row r="2855" spans="1:12" x14ac:dyDescent="0.25">
      <c r="A2855" s="1">
        <v>46954</v>
      </c>
      <c r="B2855" t="s">
        <v>767</v>
      </c>
      <c r="D2855">
        <v>18.923076999999999</v>
      </c>
      <c r="E2855">
        <v>0</v>
      </c>
      <c r="F2855">
        <v>36</v>
      </c>
      <c r="G2855" t="s">
        <v>3</v>
      </c>
      <c r="I2855" s="3">
        <v>44040.369936689814</v>
      </c>
      <c r="J2855">
        <v>0</v>
      </c>
      <c r="K2855">
        <v>5.5869080000000002</v>
      </c>
      <c r="L2855">
        <f t="shared" si="44"/>
        <v>5.584573045</v>
      </c>
    </row>
    <row r="2856" spans="1:12" x14ac:dyDescent="0.25">
      <c r="A2856" s="1">
        <v>46954</v>
      </c>
      <c r="B2856" t="s">
        <v>767</v>
      </c>
      <c r="D2856">
        <v>18.923076999999999</v>
      </c>
      <c r="E2856">
        <v>0</v>
      </c>
      <c r="F2856">
        <v>36</v>
      </c>
      <c r="G2856" t="s">
        <v>3</v>
      </c>
      <c r="I2856" s="3">
        <v>44040.369934131944</v>
      </c>
      <c r="J2856">
        <v>0</v>
      </c>
      <c r="K2856">
        <v>5.5869080000000002</v>
      </c>
      <c r="L2856">
        <f t="shared" si="44"/>
        <v>5.584573045</v>
      </c>
    </row>
    <row r="2857" spans="1:12" x14ac:dyDescent="0.25">
      <c r="A2857" s="1">
        <v>46954</v>
      </c>
      <c r="B2857" t="s">
        <v>767</v>
      </c>
      <c r="D2857">
        <v>18.923076999999999</v>
      </c>
      <c r="E2857">
        <v>0</v>
      </c>
      <c r="F2857">
        <v>36</v>
      </c>
      <c r="G2857" t="s">
        <v>3</v>
      </c>
      <c r="I2857" s="3">
        <v>44040.369937280091</v>
      </c>
      <c r="J2857">
        <v>0</v>
      </c>
      <c r="K2857">
        <v>5.5869080000000002</v>
      </c>
      <c r="L2857">
        <f t="shared" si="44"/>
        <v>5.584573045</v>
      </c>
    </row>
    <row r="2858" spans="1:12" x14ac:dyDescent="0.25">
      <c r="A2858" s="1">
        <v>46954</v>
      </c>
      <c r="B2858" t="s">
        <v>768</v>
      </c>
      <c r="D2858">
        <v>18.923076999999999</v>
      </c>
      <c r="E2858">
        <v>0</v>
      </c>
      <c r="F2858">
        <v>36</v>
      </c>
      <c r="G2858" t="s">
        <v>3</v>
      </c>
      <c r="I2858" s="3">
        <v>44040.369940462966</v>
      </c>
      <c r="J2858">
        <v>0</v>
      </c>
      <c r="K2858">
        <v>5.5869080000000002</v>
      </c>
      <c r="L2858">
        <f t="shared" si="44"/>
        <v>5.584573045</v>
      </c>
    </row>
    <row r="2859" spans="1:12" x14ac:dyDescent="0.25">
      <c r="A2859" s="1">
        <v>46954</v>
      </c>
      <c r="B2859" t="s">
        <v>768</v>
      </c>
      <c r="D2859">
        <v>18.923076999999999</v>
      </c>
      <c r="E2859">
        <v>0</v>
      </c>
      <c r="F2859">
        <v>36</v>
      </c>
      <c r="G2859" t="s">
        <v>3</v>
      </c>
      <c r="I2859" s="3">
        <v>44040.369943541664</v>
      </c>
      <c r="J2859">
        <v>0</v>
      </c>
      <c r="K2859">
        <v>5.5869080000000002</v>
      </c>
      <c r="L2859">
        <f t="shared" si="44"/>
        <v>5.584573045</v>
      </c>
    </row>
    <row r="2860" spans="1:12" x14ac:dyDescent="0.25">
      <c r="A2860" s="1">
        <v>46954</v>
      </c>
      <c r="B2860" t="s">
        <v>768</v>
      </c>
      <c r="D2860">
        <v>18.923076999999999</v>
      </c>
      <c r="E2860">
        <v>0</v>
      </c>
      <c r="F2860">
        <v>36</v>
      </c>
      <c r="G2860" t="s">
        <v>3</v>
      </c>
      <c r="I2860" s="3">
        <v>44040.36994650463</v>
      </c>
      <c r="J2860">
        <v>0</v>
      </c>
      <c r="K2860">
        <v>5.5869080000000002</v>
      </c>
      <c r="L2860">
        <f t="shared" si="44"/>
        <v>5.584573045</v>
      </c>
    </row>
    <row r="2861" spans="1:12" x14ac:dyDescent="0.25">
      <c r="A2861" s="1">
        <v>46954</v>
      </c>
      <c r="B2861" t="s">
        <v>769</v>
      </c>
      <c r="D2861">
        <v>18.846153999999999</v>
      </c>
      <c r="E2861">
        <v>0</v>
      </c>
      <c r="F2861">
        <v>36</v>
      </c>
      <c r="G2861" t="s">
        <v>3</v>
      </c>
      <c r="I2861" s="3">
        <v>44040.369949571759</v>
      </c>
      <c r="J2861">
        <v>0</v>
      </c>
      <c r="K2861">
        <v>5.5869080000000002</v>
      </c>
      <c r="L2861">
        <f t="shared" si="44"/>
        <v>5.584573045</v>
      </c>
    </row>
    <row r="2862" spans="1:12" x14ac:dyDescent="0.25">
      <c r="A2862" s="1">
        <v>46954</v>
      </c>
      <c r="B2862" t="s">
        <v>769</v>
      </c>
      <c r="D2862">
        <v>18.923076999999999</v>
      </c>
      <c r="E2862">
        <v>0</v>
      </c>
      <c r="F2862">
        <v>36</v>
      </c>
      <c r="G2862" t="s">
        <v>3</v>
      </c>
      <c r="I2862" s="3">
        <v>44040.369952569446</v>
      </c>
      <c r="J2862">
        <v>0</v>
      </c>
      <c r="K2862">
        <v>5.5869080000000002</v>
      </c>
      <c r="L2862">
        <f t="shared" si="44"/>
        <v>5.584573045</v>
      </c>
    </row>
    <row r="2863" spans="1:12" x14ac:dyDescent="0.25">
      <c r="A2863" s="1">
        <v>46954</v>
      </c>
      <c r="B2863" t="s">
        <v>769</v>
      </c>
      <c r="D2863">
        <v>18.923076999999999</v>
      </c>
      <c r="E2863">
        <v>0</v>
      </c>
      <c r="F2863">
        <v>36</v>
      </c>
      <c r="G2863" t="s">
        <v>3</v>
      </c>
      <c r="I2863" s="3">
        <v>44040.369955497685</v>
      </c>
      <c r="J2863">
        <v>0</v>
      </c>
      <c r="K2863">
        <v>5.5869080000000002</v>
      </c>
      <c r="L2863">
        <f t="shared" si="44"/>
        <v>5.584573045</v>
      </c>
    </row>
    <row r="2864" spans="1:12" x14ac:dyDescent="0.25">
      <c r="A2864" s="1">
        <v>46954</v>
      </c>
      <c r="B2864" t="s">
        <v>769</v>
      </c>
      <c r="D2864">
        <v>18.923076999999999</v>
      </c>
      <c r="E2864">
        <v>0</v>
      </c>
      <c r="F2864">
        <v>36</v>
      </c>
      <c r="G2864" t="s">
        <v>3</v>
      </c>
      <c r="I2864" s="3">
        <v>44040.369958483796</v>
      </c>
      <c r="J2864">
        <v>0</v>
      </c>
      <c r="K2864">
        <v>5.5869080000000002</v>
      </c>
      <c r="L2864">
        <f t="shared" si="44"/>
        <v>5.584573045</v>
      </c>
    </row>
    <row r="2865" spans="1:12" x14ac:dyDescent="0.25">
      <c r="A2865" s="1">
        <v>46954</v>
      </c>
      <c r="B2865" t="s">
        <v>770</v>
      </c>
      <c r="D2865">
        <v>18.923076999999999</v>
      </c>
      <c r="E2865">
        <v>0</v>
      </c>
      <c r="F2865">
        <v>36</v>
      </c>
      <c r="G2865" t="s">
        <v>3</v>
      </c>
      <c r="I2865" s="3">
        <v>44040.36996142361</v>
      </c>
      <c r="J2865">
        <v>0</v>
      </c>
      <c r="K2865">
        <v>5.5869080000000002</v>
      </c>
      <c r="L2865">
        <f t="shared" si="44"/>
        <v>5.584573045</v>
      </c>
    </row>
    <row r="2866" spans="1:12" x14ac:dyDescent="0.25">
      <c r="A2866" s="1">
        <v>46954</v>
      </c>
      <c r="B2866" t="s">
        <v>770</v>
      </c>
      <c r="D2866">
        <v>18.846153999999999</v>
      </c>
      <c r="E2866">
        <v>0</v>
      </c>
      <c r="F2866">
        <v>36</v>
      </c>
      <c r="G2866" t="s">
        <v>3</v>
      </c>
      <c r="I2866" s="3">
        <v>44040.369964479163</v>
      </c>
      <c r="J2866">
        <v>0</v>
      </c>
      <c r="K2866">
        <v>5.5869080000000002</v>
      </c>
      <c r="L2866">
        <f t="shared" si="44"/>
        <v>5.584573045</v>
      </c>
    </row>
    <row r="2867" spans="1:12" x14ac:dyDescent="0.25">
      <c r="A2867" s="1">
        <v>46954</v>
      </c>
      <c r="B2867" t="s">
        <v>770</v>
      </c>
      <c r="D2867">
        <v>18.923076999999999</v>
      </c>
      <c r="E2867">
        <v>0</v>
      </c>
      <c r="F2867">
        <v>36</v>
      </c>
      <c r="G2867" t="s">
        <v>3</v>
      </c>
      <c r="I2867" s="3">
        <v>44040.369967407409</v>
      </c>
      <c r="J2867">
        <v>0.1769587</v>
      </c>
      <c r="K2867">
        <v>5.590484</v>
      </c>
      <c r="L2867">
        <f t="shared" si="44"/>
        <v>5.5881490449999998</v>
      </c>
    </row>
    <row r="2868" spans="1:12" x14ac:dyDescent="0.25">
      <c r="A2868" s="1">
        <v>46954</v>
      </c>
      <c r="B2868" t="s">
        <v>771</v>
      </c>
      <c r="D2868">
        <v>18.923076999999999</v>
      </c>
      <c r="E2868">
        <v>0</v>
      </c>
      <c r="F2868">
        <v>36</v>
      </c>
      <c r="G2868" t="s">
        <v>3</v>
      </c>
      <c r="I2868" s="3">
        <v>44040.369970347223</v>
      </c>
      <c r="J2868">
        <v>0.75125549999999996</v>
      </c>
      <c r="K2868">
        <v>5.6003769999999999</v>
      </c>
      <c r="L2868">
        <f t="shared" si="44"/>
        <v>5.5980420449999997</v>
      </c>
    </row>
    <row r="2869" spans="1:12" x14ac:dyDescent="0.25">
      <c r="A2869" s="1">
        <v>46954</v>
      </c>
      <c r="B2869" t="s">
        <v>771</v>
      </c>
      <c r="D2869">
        <v>18.846153999999999</v>
      </c>
      <c r="E2869">
        <v>0</v>
      </c>
      <c r="F2869">
        <v>36</v>
      </c>
      <c r="G2869" t="s">
        <v>3</v>
      </c>
      <c r="I2869" s="3">
        <v>44040.369973321758</v>
      </c>
      <c r="J2869">
        <v>1.2763580000000001</v>
      </c>
      <c r="K2869">
        <v>5.6102590000000001</v>
      </c>
      <c r="L2869">
        <f t="shared" si="44"/>
        <v>5.6079240449999999</v>
      </c>
    </row>
    <row r="2870" spans="1:12" x14ac:dyDescent="0.25">
      <c r="A2870" s="1">
        <v>46954</v>
      </c>
      <c r="B2870" t="s">
        <v>771</v>
      </c>
      <c r="D2870">
        <v>18.923076999999999</v>
      </c>
      <c r="E2870">
        <v>0</v>
      </c>
      <c r="F2870">
        <v>36</v>
      </c>
      <c r="G2870" t="s">
        <v>3</v>
      </c>
      <c r="I2870" s="3">
        <v>44040.36997644676</v>
      </c>
      <c r="J2870">
        <v>0.69933630000000002</v>
      </c>
      <c r="K2870">
        <v>5.6151070000000001</v>
      </c>
      <c r="L2870">
        <f t="shared" si="44"/>
        <v>5.6127720449999998</v>
      </c>
    </row>
    <row r="2871" spans="1:12" x14ac:dyDescent="0.25">
      <c r="A2871" s="1">
        <v>46954</v>
      </c>
      <c r="B2871" t="s">
        <v>771</v>
      </c>
      <c r="D2871">
        <v>18.923076999999999</v>
      </c>
      <c r="E2871">
        <v>0</v>
      </c>
      <c r="F2871">
        <v>36</v>
      </c>
      <c r="G2871" t="s">
        <v>3</v>
      </c>
      <c r="I2871" s="3">
        <v>44040.369979537034</v>
      </c>
      <c r="J2871">
        <v>0</v>
      </c>
      <c r="K2871">
        <v>5.6156509999999997</v>
      </c>
      <c r="L2871">
        <f t="shared" si="44"/>
        <v>5.6133160449999995</v>
      </c>
    </row>
    <row r="2872" spans="1:12" x14ac:dyDescent="0.25">
      <c r="A2872" s="1">
        <v>46954</v>
      </c>
      <c r="B2872" t="s">
        <v>772</v>
      </c>
      <c r="D2872">
        <v>18.923076999999999</v>
      </c>
      <c r="E2872">
        <v>0</v>
      </c>
      <c r="F2872">
        <v>36</v>
      </c>
      <c r="G2872" t="s">
        <v>3</v>
      </c>
      <c r="I2872" s="3">
        <v>44040.36998260417</v>
      </c>
      <c r="J2872">
        <v>0</v>
      </c>
      <c r="K2872">
        <v>5.6156509999999997</v>
      </c>
      <c r="L2872">
        <f t="shared" si="44"/>
        <v>5.6133160449999995</v>
      </c>
    </row>
    <row r="2873" spans="1:12" x14ac:dyDescent="0.25">
      <c r="A2873" s="1">
        <v>46954</v>
      </c>
      <c r="B2873" t="s">
        <v>772</v>
      </c>
      <c r="D2873">
        <v>18.923076999999999</v>
      </c>
      <c r="E2873">
        <v>0</v>
      </c>
      <c r="F2873">
        <v>36</v>
      </c>
      <c r="G2873" t="s">
        <v>3</v>
      </c>
      <c r="I2873" s="3">
        <v>44040.36998570602</v>
      </c>
      <c r="J2873">
        <v>0</v>
      </c>
      <c r="K2873">
        <v>5.6156509999999997</v>
      </c>
      <c r="L2873">
        <f t="shared" si="44"/>
        <v>5.6133160449999995</v>
      </c>
    </row>
    <row r="2874" spans="1:12" x14ac:dyDescent="0.25">
      <c r="A2874" s="1">
        <v>46954</v>
      </c>
      <c r="B2874" t="s">
        <v>772</v>
      </c>
      <c r="D2874">
        <v>18.923076999999999</v>
      </c>
      <c r="E2874">
        <v>0</v>
      </c>
      <c r="F2874">
        <v>36</v>
      </c>
      <c r="G2874" t="s">
        <v>3</v>
      </c>
      <c r="I2874" s="3">
        <v>44040.369991898151</v>
      </c>
      <c r="J2874">
        <v>0</v>
      </c>
      <c r="K2874">
        <v>5.6156509999999997</v>
      </c>
      <c r="L2874">
        <f t="shared" si="44"/>
        <v>5.6133160449999995</v>
      </c>
    </row>
    <row r="2875" spans="1:12" x14ac:dyDescent="0.25">
      <c r="A2875" s="1">
        <v>46954</v>
      </c>
      <c r="B2875" t="s">
        <v>772</v>
      </c>
      <c r="D2875">
        <v>18.923076999999999</v>
      </c>
      <c r="E2875">
        <v>0</v>
      </c>
      <c r="F2875">
        <v>36</v>
      </c>
      <c r="G2875" t="s">
        <v>3</v>
      </c>
      <c r="I2875" s="3">
        <v>44040.369991863423</v>
      </c>
      <c r="J2875">
        <v>0</v>
      </c>
      <c r="K2875">
        <v>5.6156509999999997</v>
      </c>
      <c r="L2875">
        <f t="shared" si="44"/>
        <v>5.6133160449999995</v>
      </c>
    </row>
    <row r="2876" spans="1:12" x14ac:dyDescent="0.25">
      <c r="A2876" s="1">
        <v>46954</v>
      </c>
      <c r="B2876" t="s">
        <v>773</v>
      </c>
      <c r="D2876">
        <v>18.923076999999999</v>
      </c>
      <c r="E2876">
        <v>0</v>
      </c>
      <c r="F2876">
        <v>36</v>
      </c>
      <c r="G2876" t="s">
        <v>3</v>
      </c>
      <c r="I2876" s="3">
        <v>44040.369994942128</v>
      </c>
      <c r="J2876">
        <v>0</v>
      </c>
      <c r="K2876">
        <v>5.6156509999999997</v>
      </c>
      <c r="L2876">
        <f t="shared" si="44"/>
        <v>5.6133160449999995</v>
      </c>
    </row>
    <row r="2877" spans="1:12" x14ac:dyDescent="0.25">
      <c r="A2877" s="1">
        <v>46954</v>
      </c>
      <c r="B2877" t="s">
        <v>773</v>
      </c>
      <c r="D2877">
        <v>18.923076999999999</v>
      </c>
      <c r="E2877">
        <v>0</v>
      </c>
      <c r="F2877">
        <v>36</v>
      </c>
      <c r="G2877" t="s">
        <v>3</v>
      </c>
      <c r="I2877" s="3">
        <v>44040.369997939815</v>
      </c>
      <c r="J2877">
        <v>0</v>
      </c>
      <c r="K2877">
        <v>5.6156509999999997</v>
      </c>
      <c r="L2877">
        <f t="shared" si="44"/>
        <v>5.6133160449999995</v>
      </c>
    </row>
    <row r="2878" spans="1:12" x14ac:dyDescent="0.25">
      <c r="A2878" s="1">
        <v>46954</v>
      </c>
      <c r="B2878" t="s">
        <v>773</v>
      </c>
      <c r="D2878">
        <v>18.923076999999999</v>
      </c>
      <c r="E2878">
        <v>0</v>
      </c>
      <c r="F2878">
        <v>36</v>
      </c>
      <c r="G2878" t="s">
        <v>3</v>
      </c>
      <c r="I2878" s="3">
        <v>44040.370010416664</v>
      </c>
      <c r="J2878">
        <v>0</v>
      </c>
      <c r="K2878">
        <v>5.6156509999999997</v>
      </c>
      <c r="L2878">
        <f t="shared" si="44"/>
        <v>5.6133160449999995</v>
      </c>
    </row>
    <row r="2879" spans="1:12" x14ac:dyDescent="0.25">
      <c r="A2879" s="1">
        <v>46954</v>
      </c>
      <c r="B2879" t="s">
        <v>774</v>
      </c>
      <c r="D2879">
        <v>18.923076999999999</v>
      </c>
      <c r="E2879">
        <v>0</v>
      </c>
      <c r="F2879">
        <v>36</v>
      </c>
      <c r="G2879" t="s">
        <v>3</v>
      </c>
      <c r="I2879" s="3">
        <v>44040.370004074073</v>
      </c>
      <c r="J2879">
        <v>0</v>
      </c>
      <c r="K2879">
        <v>5.6156509999999997</v>
      </c>
      <c r="L2879">
        <f t="shared" si="44"/>
        <v>5.6133160449999995</v>
      </c>
    </row>
    <row r="2880" spans="1:12" x14ac:dyDescent="0.25">
      <c r="A2880" s="1">
        <v>46954</v>
      </c>
      <c r="B2880" t="s">
        <v>774</v>
      </c>
      <c r="D2880">
        <v>18.923076999999999</v>
      </c>
      <c r="E2880">
        <v>0</v>
      </c>
      <c r="F2880">
        <v>36</v>
      </c>
      <c r="G2880" t="s">
        <v>3</v>
      </c>
      <c r="I2880" s="3">
        <v>44040.370007141202</v>
      </c>
      <c r="J2880">
        <v>0</v>
      </c>
      <c r="K2880">
        <v>5.6156509999999997</v>
      </c>
      <c r="L2880">
        <f t="shared" si="44"/>
        <v>5.6133160449999995</v>
      </c>
    </row>
    <row r="2881" spans="1:12" x14ac:dyDescent="0.25">
      <c r="A2881" s="1">
        <v>46954</v>
      </c>
      <c r="B2881" t="s">
        <v>774</v>
      </c>
      <c r="D2881">
        <v>18.846153999999999</v>
      </c>
      <c r="E2881">
        <v>0</v>
      </c>
      <c r="F2881">
        <v>36</v>
      </c>
      <c r="G2881" t="s">
        <v>3</v>
      </c>
      <c r="I2881" s="3">
        <v>44040.370010150466</v>
      </c>
      <c r="J2881">
        <v>0</v>
      </c>
      <c r="K2881">
        <v>5.6156509999999997</v>
      </c>
      <c r="L2881">
        <f t="shared" si="44"/>
        <v>5.6133160449999995</v>
      </c>
    </row>
    <row r="2882" spans="1:12" x14ac:dyDescent="0.25">
      <c r="A2882" s="1">
        <v>46954</v>
      </c>
      <c r="B2882" t="s">
        <v>774</v>
      </c>
      <c r="D2882">
        <v>18.923076999999999</v>
      </c>
      <c r="E2882">
        <v>0</v>
      </c>
      <c r="F2882">
        <v>36</v>
      </c>
      <c r="G2882" t="s">
        <v>3</v>
      </c>
      <c r="I2882" s="3">
        <v>44040.370013171298</v>
      </c>
      <c r="J2882">
        <v>0</v>
      </c>
      <c r="K2882">
        <v>5.6156509999999997</v>
      </c>
      <c r="L2882">
        <f t="shared" si="44"/>
        <v>5.6133160449999995</v>
      </c>
    </row>
    <row r="2883" spans="1:12" x14ac:dyDescent="0.25">
      <c r="A2883" s="1">
        <v>46954</v>
      </c>
      <c r="B2883" t="s">
        <v>775</v>
      </c>
      <c r="D2883">
        <v>18.923076999999999</v>
      </c>
      <c r="E2883">
        <v>0</v>
      </c>
      <c r="F2883">
        <v>36</v>
      </c>
      <c r="G2883" t="s">
        <v>3</v>
      </c>
      <c r="I2883" s="3">
        <v>44040.370016226851</v>
      </c>
      <c r="J2883">
        <v>0</v>
      </c>
      <c r="K2883">
        <v>5.6156509999999997</v>
      </c>
      <c r="L2883">
        <f t="shared" ref="L2883:L2946" si="45">K2883-$O$2</f>
        <v>5.6133160449999995</v>
      </c>
    </row>
    <row r="2884" spans="1:12" x14ac:dyDescent="0.25">
      <c r="A2884" s="1">
        <v>46954</v>
      </c>
      <c r="B2884" t="s">
        <v>775</v>
      </c>
      <c r="D2884">
        <v>18.923076999999999</v>
      </c>
      <c r="E2884">
        <v>0</v>
      </c>
      <c r="F2884">
        <v>36</v>
      </c>
      <c r="G2884" t="s">
        <v>3</v>
      </c>
      <c r="I2884" s="3">
        <v>44040.370019247683</v>
      </c>
      <c r="J2884">
        <v>0</v>
      </c>
      <c r="K2884">
        <v>5.6156509999999997</v>
      </c>
      <c r="L2884">
        <f t="shared" si="45"/>
        <v>5.6133160449999995</v>
      </c>
    </row>
    <row r="2885" spans="1:12" x14ac:dyDescent="0.25">
      <c r="A2885" s="1">
        <v>46954</v>
      </c>
      <c r="B2885" t="s">
        <v>775</v>
      </c>
      <c r="D2885">
        <v>19.538461999999999</v>
      </c>
      <c r="E2885">
        <v>0</v>
      </c>
      <c r="F2885">
        <v>36</v>
      </c>
      <c r="G2885" t="s">
        <v>3</v>
      </c>
      <c r="I2885" s="3">
        <v>44040.370022280091</v>
      </c>
      <c r="J2885">
        <v>0</v>
      </c>
      <c r="K2885">
        <v>5.6156509999999997</v>
      </c>
      <c r="L2885">
        <f t="shared" si="45"/>
        <v>5.6133160449999995</v>
      </c>
    </row>
    <row r="2886" spans="1:12" x14ac:dyDescent="0.25">
      <c r="A2886" s="1">
        <v>46954</v>
      </c>
      <c r="B2886" t="s">
        <v>776</v>
      </c>
      <c r="D2886">
        <v>19.538461999999999</v>
      </c>
      <c r="E2886">
        <v>0</v>
      </c>
      <c r="F2886">
        <v>36</v>
      </c>
      <c r="G2886" t="s">
        <v>3</v>
      </c>
      <c r="I2886" s="3">
        <v>44040.370025416669</v>
      </c>
      <c r="J2886">
        <v>0</v>
      </c>
      <c r="K2886">
        <v>5.6156509999999997</v>
      </c>
      <c r="L2886">
        <f t="shared" si="45"/>
        <v>5.6133160449999995</v>
      </c>
    </row>
    <row r="2887" spans="1:12" x14ac:dyDescent="0.25">
      <c r="A2887" s="1">
        <v>46954</v>
      </c>
      <c r="B2887" t="s">
        <v>776</v>
      </c>
      <c r="D2887">
        <v>19.538461999999999</v>
      </c>
      <c r="E2887">
        <v>0</v>
      </c>
      <c r="F2887">
        <v>36</v>
      </c>
      <c r="G2887" t="s">
        <v>3</v>
      </c>
      <c r="I2887" s="3">
        <v>44040.370028483798</v>
      </c>
      <c r="J2887">
        <v>0</v>
      </c>
      <c r="K2887">
        <v>5.6156509999999997</v>
      </c>
      <c r="L2887">
        <f t="shared" si="45"/>
        <v>5.6133160449999995</v>
      </c>
    </row>
    <row r="2888" spans="1:12" x14ac:dyDescent="0.25">
      <c r="A2888" s="1">
        <v>46954</v>
      </c>
      <c r="B2888" t="s">
        <v>776</v>
      </c>
      <c r="D2888">
        <v>19.538461999999999</v>
      </c>
      <c r="E2888">
        <v>0</v>
      </c>
      <c r="F2888">
        <v>36</v>
      </c>
      <c r="G2888" t="s">
        <v>3</v>
      </c>
      <c r="I2888" s="3">
        <v>44040.370031539351</v>
      </c>
      <c r="J2888">
        <v>0</v>
      </c>
      <c r="K2888">
        <v>5.6156509999999997</v>
      </c>
      <c r="L2888">
        <f t="shared" si="45"/>
        <v>5.6133160449999995</v>
      </c>
    </row>
    <row r="2889" spans="1:12" x14ac:dyDescent="0.25">
      <c r="A2889" s="1">
        <v>46954</v>
      </c>
      <c r="B2889" t="s">
        <v>776</v>
      </c>
      <c r="D2889">
        <v>19.538461999999999</v>
      </c>
      <c r="E2889">
        <v>0</v>
      </c>
      <c r="F2889">
        <v>36</v>
      </c>
      <c r="G2889" t="s">
        <v>3</v>
      </c>
      <c r="I2889" s="3">
        <v>44040.370034687498</v>
      </c>
      <c r="J2889">
        <v>0</v>
      </c>
      <c r="K2889">
        <v>5.6156509999999997</v>
      </c>
      <c r="L2889">
        <f t="shared" si="45"/>
        <v>5.6133160449999995</v>
      </c>
    </row>
    <row r="2890" spans="1:12" x14ac:dyDescent="0.25">
      <c r="A2890" s="1">
        <v>46954</v>
      </c>
      <c r="B2890" t="s">
        <v>777</v>
      </c>
      <c r="D2890">
        <v>19.538461999999999</v>
      </c>
      <c r="E2890">
        <v>0</v>
      </c>
      <c r="F2890">
        <v>36</v>
      </c>
      <c r="G2890" t="s">
        <v>3</v>
      </c>
      <c r="I2890" s="3">
        <v>44040.37003766204</v>
      </c>
      <c r="J2890">
        <v>0</v>
      </c>
      <c r="K2890">
        <v>5.6156509999999997</v>
      </c>
      <c r="L2890">
        <f t="shared" si="45"/>
        <v>5.6133160449999995</v>
      </c>
    </row>
    <row r="2891" spans="1:12" x14ac:dyDescent="0.25">
      <c r="A2891" s="1">
        <v>46954</v>
      </c>
      <c r="B2891" t="s">
        <v>777</v>
      </c>
      <c r="D2891">
        <v>19.538461999999999</v>
      </c>
      <c r="E2891">
        <v>0</v>
      </c>
      <c r="F2891">
        <v>36</v>
      </c>
      <c r="G2891" t="s">
        <v>3</v>
      </c>
      <c r="I2891" s="3">
        <v>44040.370040798611</v>
      </c>
      <c r="J2891">
        <v>0</v>
      </c>
      <c r="K2891">
        <v>5.6156509999999997</v>
      </c>
      <c r="L2891">
        <f t="shared" si="45"/>
        <v>5.6133160449999995</v>
      </c>
    </row>
    <row r="2892" spans="1:12" x14ac:dyDescent="0.25">
      <c r="A2892" s="1">
        <v>46954</v>
      </c>
      <c r="B2892" t="s">
        <v>777</v>
      </c>
      <c r="D2892">
        <v>19.538461999999999</v>
      </c>
      <c r="E2892">
        <v>0</v>
      </c>
      <c r="F2892">
        <v>35</v>
      </c>
      <c r="G2892" t="s">
        <v>3</v>
      </c>
      <c r="I2892" s="3">
        <v>44040.370043912037</v>
      </c>
      <c r="J2892">
        <v>0</v>
      </c>
      <c r="K2892">
        <v>5.6156509999999997</v>
      </c>
      <c r="L2892">
        <f t="shared" si="45"/>
        <v>5.6133160449999995</v>
      </c>
    </row>
    <row r="2893" spans="1:12" x14ac:dyDescent="0.25">
      <c r="A2893" s="1">
        <v>46954</v>
      </c>
      <c r="B2893" t="s">
        <v>777</v>
      </c>
      <c r="D2893">
        <v>19.538461999999999</v>
      </c>
      <c r="E2893">
        <v>0</v>
      </c>
      <c r="F2893">
        <v>35</v>
      </c>
      <c r="G2893" t="s">
        <v>3</v>
      </c>
      <c r="I2893" s="3">
        <v>44040.370053472223</v>
      </c>
      <c r="J2893">
        <v>0</v>
      </c>
      <c r="K2893">
        <v>5.6156509999999997</v>
      </c>
      <c r="L2893">
        <f t="shared" si="45"/>
        <v>5.6133160449999995</v>
      </c>
    </row>
    <row r="2894" spans="1:12" x14ac:dyDescent="0.25">
      <c r="A2894" s="1">
        <v>46954</v>
      </c>
      <c r="B2894" t="s">
        <v>778</v>
      </c>
      <c r="D2894">
        <v>19.538461999999999</v>
      </c>
      <c r="E2894">
        <v>0</v>
      </c>
      <c r="F2894">
        <v>35</v>
      </c>
      <c r="G2894" t="s">
        <v>3</v>
      </c>
      <c r="I2894" s="3">
        <v>44040.370049965277</v>
      </c>
      <c r="J2894">
        <v>0</v>
      </c>
      <c r="K2894">
        <v>5.6156509999999997</v>
      </c>
      <c r="L2894">
        <f t="shared" si="45"/>
        <v>5.6133160449999995</v>
      </c>
    </row>
    <row r="2895" spans="1:12" x14ac:dyDescent="0.25">
      <c r="A2895" s="1">
        <v>46954</v>
      </c>
      <c r="B2895" t="s">
        <v>778</v>
      </c>
      <c r="D2895">
        <v>19.538461999999999</v>
      </c>
      <c r="E2895">
        <v>0</v>
      </c>
      <c r="F2895">
        <v>35</v>
      </c>
      <c r="G2895" t="s">
        <v>3</v>
      </c>
      <c r="I2895" s="3">
        <v>44040.370053032406</v>
      </c>
      <c r="J2895">
        <v>0</v>
      </c>
      <c r="K2895">
        <v>5.6156509999999997</v>
      </c>
      <c r="L2895">
        <f t="shared" si="45"/>
        <v>5.6133160449999995</v>
      </c>
    </row>
    <row r="2896" spans="1:12" x14ac:dyDescent="0.25">
      <c r="A2896" s="1">
        <v>46954</v>
      </c>
      <c r="B2896" t="s">
        <v>778</v>
      </c>
      <c r="D2896">
        <v>19.538461999999999</v>
      </c>
      <c r="E2896">
        <v>0</v>
      </c>
      <c r="F2896">
        <v>35</v>
      </c>
      <c r="G2896" t="s">
        <v>3</v>
      </c>
      <c r="I2896" s="3">
        <v>44040.370056087966</v>
      </c>
      <c r="J2896">
        <v>0</v>
      </c>
      <c r="K2896">
        <v>5.6156509999999997</v>
      </c>
      <c r="L2896">
        <f t="shared" si="45"/>
        <v>5.6133160449999995</v>
      </c>
    </row>
    <row r="2897" spans="1:12" x14ac:dyDescent="0.25">
      <c r="A2897" s="1">
        <v>46954</v>
      </c>
      <c r="B2897" t="s">
        <v>778</v>
      </c>
      <c r="D2897">
        <v>19.538461999999999</v>
      </c>
      <c r="E2897">
        <v>0</v>
      </c>
      <c r="F2897">
        <v>35</v>
      </c>
      <c r="G2897" t="s">
        <v>3</v>
      </c>
      <c r="I2897" s="3">
        <v>44040.370069097225</v>
      </c>
      <c r="J2897">
        <v>0</v>
      </c>
      <c r="K2897">
        <v>5.6156509999999997</v>
      </c>
      <c r="L2897">
        <f t="shared" si="45"/>
        <v>5.6133160449999995</v>
      </c>
    </row>
    <row r="2898" spans="1:12" x14ac:dyDescent="0.25">
      <c r="A2898" s="1">
        <v>46954</v>
      </c>
      <c r="B2898" t="s">
        <v>779</v>
      </c>
      <c r="D2898">
        <v>19.538461999999999</v>
      </c>
      <c r="E2898">
        <v>0</v>
      </c>
      <c r="F2898">
        <v>35</v>
      </c>
      <c r="G2898" t="s">
        <v>3</v>
      </c>
      <c r="I2898" s="3">
        <v>44040.370062048612</v>
      </c>
      <c r="J2898">
        <v>0</v>
      </c>
      <c r="K2898">
        <v>5.6156509999999997</v>
      </c>
      <c r="L2898">
        <f t="shared" si="45"/>
        <v>5.6133160449999995</v>
      </c>
    </row>
    <row r="2899" spans="1:12" x14ac:dyDescent="0.25">
      <c r="A2899" s="1">
        <v>46954</v>
      </c>
      <c r="B2899" t="s">
        <v>779</v>
      </c>
      <c r="D2899">
        <v>19.538461999999999</v>
      </c>
      <c r="E2899">
        <v>0</v>
      </c>
      <c r="F2899">
        <v>35</v>
      </c>
      <c r="G2899" t="s">
        <v>3</v>
      </c>
      <c r="I2899" s="3">
        <v>44040.370065127318</v>
      </c>
      <c r="J2899">
        <v>0</v>
      </c>
      <c r="K2899">
        <v>5.6156509999999997</v>
      </c>
      <c r="L2899">
        <f t="shared" si="45"/>
        <v>5.6133160449999995</v>
      </c>
    </row>
    <row r="2900" spans="1:12" x14ac:dyDescent="0.25">
      <c r="A2900" s="1">
        <v>46954</v>
      </c>
      <c r="B2900" t="s">
        <v>779</v>
      </c>
      <c r="D2900">
        <v>19.538461999999999</v>
      </c>
      <c r="E2900">
        <v>0</v>
      </c>
      <c r="F2900">
        <v>35</v>
      </c>
      <c r="G2900" t="s">
        <v>3</v>
      </c>
      <c r="I2900" s="3">
        <v>44040.370068298609</v>
      </c>
      <c r="J2900">
        <v>0</v>
      </c>
      <c r="K2900">
        <v>5.6156509999999997</v>
      </c>
      <c r="L2900">
        <f t="shared" si="45"/>
        <v>5.6133160449999995</v>
      </c>
    </row>
    <row r="2901" spans="1:12" x14ac:dyDescent="0.25">
      <c r="A2901" s="1">
        <v>46954</v>
      </c>
      <c r="B2901" t="s">
        <v>779</v>
      </c>
      <c r="D2901">
        <v>19.538461999999999</v>
      </c>
      <c r="E2901">
        <v>0</v>
      </c>
      <c r="F2901">
        <v>35</v>
      </c>
      <c r="G2901" t="s">
        <v>3</v>
      </c>
      <c r="I2901" s="3">
        <v>44040.370071469908</v>
      </c>
      <c r="J2901">
        <v>0</v>
      </c>
      <c r="K2901">
        <v>5.6156509999999997</v>
      </c>
      <c r="L2901">
        <f t="shared" si="45"/>
        <v>5.6133160449999995</v>
      </c>
    </row>
    <row r="2902" spans="1:12" x14ac:dyDescent="0.25">
      <c r="A2902" s="1">
        <v>46954</v>
      </c>
      <c r="B2902" t="s">
        <v>780</v>
      </c>
      <c r="D2902">
        <v>19.538461999999999</v>
      </c>
      <c r="E2902">
        <v>0</v>
      </c>
      <c r="F2902">
        <v>35</v>
      </c>
      <c r="G2902" t="s">
        <v>3</v>
      </c>
      <c r="I2902" s="3">
        <v>44040.370074375001</v>
      </c>
      <c r="J2902">
        <v>0</v>
      </c>
      <c r="K2902">
        <v>5.6156509999999997</v>
      </c>
      <c r="L2902">
        <f t="shared" si="45"/>
        <v>5.6133160449999995</v>
      </c>
    </row>
    <row r="2903" spans="1:12" x14ac:dyDescent="0.25">
      <c r="A2903" s="1">
        <v>46954</v>
      </c>
      <c r="B2903" t="s">
        <v>780</v>
      </c>
      <c r="D2903">
        <v>19.538461999999999</v>
      </c>
      <c r="E2903">
        <v>0</v>
      </c>
      <c r="F2903">
        <v>35</v>
      </c>
      <c r="G2903" t="s">
        <v>3</v>
      </c>
      <c r="I2903" s="3">
        <v>44040.370077546293</v>
      </c>
      <c r="J2903">
        <v>0</v>
      </c>
      <c r="K2903">
        <v>5.6156509999999997</v>
      </c>
      <c r="L2903">
        <f t="shared" si="45"/>
        <v>5.6133160449999995</v>
      </c>
    </row>
    <row r="2904" spans="1:12" x14ac:dyDescent="0.25">
      <c r="A2904" s="1">
        <v>46954</v>
      </c>
      <c r="B2904" t="s">
        <v>780</v>
      </c>
      <c r="D2904">
        <v>19.538461999999999</v>
      </c>
      <c r="E2904">
        <v>0</v>
      </c>
      <c r="F2904">
        <v>35</v>
      </c>
      <c r="G2904" t="s">
        <v>3</v>
      </c>
      <c r="I2904" s="3">
        <v>44040.370080636574</v>
      </c>
      <c r="J2904">
        <v>0</v>
      </c>
      <c r="K2904">
        <v>5.6156509999999997</v>
      </c>
      <c r="L2904">
        <f t="shared" si="45"/>
        <v>5.6133160449999995</v>
      </c>
    </row>
    <row r="2905" spans="1:12" x14ac:dyDescent="0.25">
      <c r="A2905" s="1">
        <v>46954</v>
      </c>
      <c r="B2905" t="s">
        <v>780</v>
      </c>
      <c r="D2905">
        <v>19.538461999999999</v>
      </c>
      <c r="E2905">
        <v>0</v>
      </c>
      <c r="F2905">
        <v>35</v>
      </c>
      <c r="G2905" t="s">
        <v>3</v>
      </c>
      <c r="I2905" s="3">
        <v>44040.370083541668</v>
      </c>
      <c r="J2905">
        <v>0</v>
      </c>
      <c r="K2905">
        <v>5.6156509999999997</v>
      </c>
      <c r="L2905">
        <f t="shared" si="45"/>
        <v>5.6133160449999995</v>
      </c>
    </row>
    <row r="2906" spans="1:12" x14ac:dyDescent="0.25">
      <c r="A2906" s="1">
        <v>46954</v>
      </c>
      <c r="B2906" t="s">
        <v>781</v>
      </c>
      <c r="D2906">
        <v>19.538461999999999</v>
      </c>
      <c r="E2906">
        <v>0</v>
      </c>
      <c r="F2906">
        <v>35</v>
      </c>
      <c r="G2906" t="s">
        <v>3</v>
      </c>
      <c r="I2906" s="3">
        <v>44040.370086527779</v>
      </c>
      <c r="J2906">
        <v>8.7910509999999997E-2</v>
      </c>
      <c r="K2906">
        <v>5.6187129999999996</v>
      </c>
      <c r="L2906">
        <f t="shared" si="45"/>
        <v>5.6163780449999994</v>
      </c>
    </row>
    <row r="2907" spans="1:12" x14ac:dyDescent="0.25">
      <c r="A2907" s="1">
        <v>46954</v>
      </c>
      <c r="B2907" t="s">
        <v>781</v>
      </c>
      <c r="D2907">
        <v>19.538461999999999</v>
      </c>
      <c r="E2907">
        <v>0</v>
      </c>
      <c r="F2907">
        <v>35</v>
      </c>
      <c r="G2907" t="s">
        <v>3</v>
      </c>
      <c r="I2907" s="3">
        <v>44040.370089479169</v>
      </c>
      <c r="J2907">
        <v>0.71490560000000003</v>
      </c>
      <c r="K2907">
        <v>5.6278709999999998</v>
      </c>
      <c r="L2907">
        <f t="shared" si="45"/>
        <v>5.6255360449999996</v>
      </c>
    </row>
    <row r="2908" spans="1:12" x14ac:dyDescent="0.25">
      <c r="A2908" s="1">
        <v>46954</v>
      </c>
      <c r="B2908" t="s">
        <v>781</v>
      </c>
      <c r="D2908">
        <v>19.538461999999999</v>
      </c>
      <c r="E2908">
        <v>0</v>
      </c>
      <c r="F2908">
        <v>35</v>
      </c>
      <c r="G2908" t="s">
        <v>3</v>
      </c>
      <c r="I2908" s="3">
        <v>44040.370092500001</v>
      </c>
      <c r="J2908">
        <v>1.245868</v>
      </c>
      <c r="K2908">
        <v>5.6386120000000002</v>
      </c>
      <c r="L2908">
        <f t="shared" si="45"/>
        <v>5.6362770449999999</v>
      </c>
    </row>
    <row r="2909" spans="1:12" x14ac:dyDescent="0.25">
      <c r="A2909" s="1">
        <v>46954</v>
      </c>
      <c r="B2909" t="s">
        <v>782</v>
      </c>
      <c r="D2909">
        <v>19.538461999999999</v>
      </c>
      <c r="E2909">
        <v>0</v>
      </c>
      <c r="F2909">
        <v>35</v>
      </c>
      <c r="G2909" t="s">
        <v>3</v>
      </c>
      <c r="I2909" s="3">
        <v>44040.370095659724</v>
      </c>
      <c r="J2909">
        <v>0.70839010000000002</v>
      </c>
      <c r="K2909">
        <v>5.6434670000000002</v>
      </c>
      <c r="L2909">
        <f t="shared" si="45"/>
        <v>5.641132045</v>
      </c>
    </row>
    <row r="2910" spans="1:12" x14ac:dyDescent="0.25">
      <c r="A2910" s="1">
        <v>46954</v>
      </c>
      <c r="B2910" t="s">
        <v>782</v>
      </c>
      <c r="D2910">
        <v>19.538461999999999</v>
      </c>
      <c r="E2910">
        <v>0</v>
      </c>
      <c r="F2910">
        <v>35</v>
      </c>
      <c r="G2910" t="s">
        <v>3</v>
      </c>
      <c r="I2910" s="3">
        <v>44040.37009866898</v>
      </c>
      <c r="J2910">
        <v>0</v>
      </c>
      <c r="K2910">
        <v>5.644164</v>
      </c>
      <c r="L2910">
        <f t="shared" si="45"/>
        <v>5.6418290449999997</v>
      </c>
    </row>
    <row r="2911" spans="1:12" x14ac:dyDescent="0.25">
      <c r="A2911" s="1">
        <v>46954</v>
      </c>
      <c r="B2911" t="s">
        <v>782</v>
      </c>
      <c r="D2911">
        <v>19.538461999999999</v>
      </c>
      <c r="E2911">
        <v>0</v>
      </c>
      <c r="F2911">
        <v>35</v>
      </c>
      <c r="G2911" t="s">
        <v>3</v>
      </c>
      <c r="I2911" s="3">
        <v>44040.370101805558</v>
      </c>
      <c r="J2911">
        <v>0</v>
      </c>
      <c r="K2911">
        <v>5.644164</v>
      </c>
      <c r="L2911">
        <f t="shared" si="45"/>
        <v>5.6418290449999997</v>
      </c>
    </row>
    <row r="2912" spans="1:12" x14ac:dyDescent="0.25">
      <c r="A2912" s="1">
        <v>46954</v>
      </c>
      <c r="B2912" t="s">
        <v>782</v>
      </c>
      <c r="D2912">
        <v>19.538461999999999</v>
      </c>
      <c r="E2912">
        <v>0</v>
      </c>
      <c r="F2912">
        <v>35</v>
      </c>
      <c r="G2912" t="s">
        <v>3</v>
      </c>
      <c r="I2912" s="3">
        <v>44040.370111458331</v>
      </c>
      <c r="J2912">
        <v>0</v>
      </c>
      <c r="K2912">
        <v>5.644164</v>
      </c>
      <c r="L2912">
        <f t="shared" si="45"/>
        <v>5.6418290449999997</v>
      </c>
    </row>
    <row r="2913" spans="1:12" x14ac:dyDescent="0.25">
      <c r="A2913" s="1">
        <v>46954</v>
      </c>
      <c r="B2913" t="s">
        <v>782</v>
      </c>
      <c r="D2913">
        <v>19.538461999999999</v>
      </c>
      <c r="E2913">
        <v>0</v>
      </c>
      <c r="F2913">
        <v>35</v>
      </c>
      <c r="G2913" t="s">
        <v>3</v>
      </c>
      <c r="I2913" s="3">
        <v>44040.370108067131</v>
      </c>
      <c r="J2913">
        <v>0</v>
      </c>
      <c r="K2913">
        <v>5.644164</v>
      </c>
      <c r="L2913">
        <f t="shared" si="45"/>
        <v>5.6418290449999997</v>
      </c>
    </row>
    <row r="2914" spans="1:12" x14ac:dyDescent="0.25">
      <c r="A2914" s="1">
        <v>46954</v>
      </c>
      <c r="B2914" t="s">
        <v>783</v>
      </c>
      <c r="D2914">
        <v>19.538461999999999</v>
      </c>
      <c r="E2914">
        <v>0</v>
      </c>
      <c r="F2914">
        <v>35</v>
      </c>
      <c r="G2914" t="s">
        <v>3</v>
      </c>
      <c r="I2914" s="3">
        <v>44040.370111168981</v>
      </c>
      <c r="J2914">
        <v>0</v>
      </c>
      <c r="K2914">
        <v>5.644164</v>
      </c>
      <c r="L2914">
        <f t="shared" si="45"/>
        <v>5.6418290449999997</v>
      </c>
    </row>
    <row r="2915" spans="1:12" x14ac:dyDescent="0.25">
      <c r="A2915" s="1">
        <v>46954</v>
      </c>
      <c r="B2915" t="s">
        <v>783</v>
      </c>
      <c r="D2915">
        <v>19.538461999999999</v>
      </c>
      <c r="E2915">
        <v>0</v>
      </c>
      <c r="F2915">
        <v>35</v>
      </c>
      <c r="G2915" t="s">
        <v>3</v>
      </c>
      <c r="I2915" s="3">
        <v>44040.37011434028</v>
      </c>
      <c r="J2915">
        <v>0</v>
      </c>
      <c r="K2915">
        <v>5.644164</v>
      </c>
      <c r="L2915">
        <f t="shared" si="45"/>
        <v>5.6418290449999997</v>
      </c>
    </row>
    <row r="2916" spans="1:12" x14ac:dyDescent="0.25">
      <c r="A2916" s="1">
        <v>46954</v>
      </c>
      <c r="B2916" t="s">
        <v>783</v>
      </c>
      <c r="D2916">
        <v>19.538461999999999</v>
      </c>
      <c r="E2916">
        <v>0</v>
      </c>
      <c r="F2916">
        <v>35</v>
      </c>
      <c r="G2916" t="s">
        <v>3</v>
      </c>
      <c r="I2916" s="3">
        <v>44040.370117268518</v>
      </c>
      <c r="J2916">
        <v>0</v>
      </c>
      <c r="K2916">
        <v>5.644164</v>
      </c>
      <c r="L2916">
        <f t="shared" si="45"/>
        <v>5.6418290449999997</v>
      </c>
    </row>
    <row r="2917" spans="1:12" x14ac:dyDescent="0.25">
      <c r="A2917" s="1">
        <v>46954</v>
      </c>
      <c r="B2917" t="s">
        <v>784</v>
      </c>
      <c r="D2917">
        <v>19.538461999999999</v>
      </c>
      <c r="E2917">
        <v>0</v>
      </c>
      <c r="F2917">
        <v>35</v>
      </c>
      <c r="G2917" t="s">
        <v>3</v>
      </c>
      <c r="I2917" s="3">
        <v>44040.370120381944</v>
      </c>
      <c r="J2917">
        <v>0</v>
      </c>
      <c r="K2917">
        <v>5.644164</v>
      </c>
      <c r="L2917">
        <f t="shared" si="45"/>
        <v>5.6418290449999997</v>
      </c>
    </row>
    <row r="2918" spans="1:12" x14ac:dyDescent="0.25">
      <c r="A2918" s="1">
        <v>46954</v>
      </c>
      <c r="B2918" t="s">
        <v>784</v>
      </c>
      <c r="D2918">
        <v>19.538461999999999</v>
      </c>
      <c r="E2918">
        <v>0</v>
      </c>
      <c r="F2918">
        <v>35</v>
      </c>
      <c r="G2918" t="s">
        <v>3</v>
      </c>
      <c r="I2918" s="3">
        <v>44040.370123368055</v>
      </c>
      <c r="J2918">
        <v>0</v>
      </c>
      <c r="K2918">
        <v>5.644164</v>
      </c>
      <c r="L2918">
        <f t="shared" si="45"/>
        <v>5.6418290449999997</v>
      </c>
    </row>
    <row r="2919" spans="1:12" x14ac:dyDescent="0.25">
      <c r="A2919" s="1">
        <v>46954</v>
      </c>
      <c r="B2919" t="s">
        <v>784</v>
      </c>
      <c r="D2919">
        <v>19.538461999999999</v>
      </c>
      <c r="E2919">
        <v>0</v>
      </c>
      <c r="F2919">
        <v>34</v>
      </c>
      <c r="G2919" t="s">
        <v>3</v>
      </c>
      <c r="I2919" s="3">
        <v>44040.370126504633</v>
      </c>
      <c r="J2919">
        <v>0</v>
      </c>
      <c r="K2919">
        <v>5.644164</v>
      </c>
      <c r="L2919">
        <f t="shared" si="45"/>
        <v>5.6418290449999997</v>
      </c>
    </row>
    <row r="2920" spans="1:12" x14ac:dyDescent="0.25">
      <c r="A2920" s="1">
        <v>46954</v>
      </c>
      <c r="B2920" t="s">
        <v>784</v>
      </c>
      <c r="D2920">
        <v>19.538461999999999</v>
      </c>
      <c r="E2920">
        <v>0</v>
      </c>
      <c r="F2920">
        <v>34</v>
      </c>
      <c r="G2920" t="s">
        <v>3</v>
      </c>
      <c r="I2920" s="3">
        <v>44040.370129467592</v>
      </c>
      <c r="J2920">
        <v>0</v>
      </c>
      <c r="K2920">
        <v>5.644164</v>
      </c>
      <c r="L2920">
        <f t="shared" si="45"/>
        <v>5.6418290449999997</v>
      </c>
    </row>
    <row r="2921" spans="1:12" x14ac:dyDescent="0.25">
      <c r="A2921" s="1">
        <v>46954</v>
      </c>
      <c r="B2921" t="s">
        <v>785</v>
      </c>
      <c r="D2921">
        <v>19.538461999999999</v>
      </c>
      <c r="E2921">
        <v>0</v>
      </c>
      <c r="F2921">
        <v>34</v>
      </c>
      <c r="G2921" t="s">
        <v>3</v>
      </c>
      <c r="I2921" s="3">
        <v>44040.370132407406</v>
      </c>
      <c r="J2921">
        <v>0</v>
      </c>
      <c r="K2921">
        <v>5.644164</v>
      </c>
      <c r="L2921">
        <f t="shared" si="45"/>
        <v>5.6418290449999997</v>
      </c>
    </row>
    <row r="2922" spans="1:12" x14ac:dyDescent="0.25">
      <c r="A2922" s="1">
        <v>46954</v>
      </c>
      <c r="B2922" t="s">
        <v>785</v>
      </c>
      <c r="D2922">
        <v>19.538461999999999</v>
      </c>
      <c r="E2922">
        <v>0</v>
      </c>
      <c r="F2922">
        <v>34</v>
      </c>
      <c r="G2922" t="s">
        <v>3</v>
      </c>
      <c r="I2922" s="3">
        <v>44040.370135324076</v>
      </c>
      <c r="J2922">
        <v>0</v>
      </c>
      <c r="K2922">
        <v>5.644164</v>
      </c>
      <c r="L2922">
        <f t="shared" si="45"/>
        <v>5.6418290449999997</v>
      </c>
    </row>
    <row r="2923" spans="1:12" x14ac:dyDescent="0.25">
      <c r="A2923" s="1">
        <v>46954</v>
      </c>
      <c r="B2923" t="s">
        <v>785</v>
      </c>
      <c r="D2923">
        <v>19.538461999999999</v>
      </c>
      <c r="E2923">
        <v>0</v>
      </c>
      <c r="F2923">
        <v>34</v>
      </c>
      <c r="G2923" t="s">
        <v>3</v>
      </c>
      <c r="I2923" s="3">
        <v>44040.370138402781</v>
      </c>
      <c r="J2923">
        <v>0</v>
      </c>
      <c r="K2923">
        <v>5.644164</v>
      </c>
      <c r="L2923">
        <f t="shared" si="45"/>
        <v>5.6418290449999997</v>
      </c>
    </row>
    <row r="2924" spans="1:12" x14ac:dyDescent="0.25">
      <c r="A2924" s="1">
        <v>46954</v>
      </c>
      <c r="B2924" t="s">
        <v>785</v>
      </c>
      <c r="D2924">
        <v>19.538461999999999</v>
      </c>
      <c r="E2924">
        <v>0</v>
      </c>
      <c r="F2924">
        <v>34</v>
      </c>
      <c r="G2924" t="s">
        <v>3</v>
      </c>
      <c r="I2924" s="3">
        <v>44040.370141319443</v>
      </c>
      <c r="J2924">
        <v>0</v>
      </c>
      <c r="K2924">
        <v>5.644164</v>
      </c>
      <c r="L2924">
        <f t="shared" si="45"/>
        <v>5.6418290449999997</v>
      </c>
    </row>
    <row r="2925" spans="1:12" x14ac:dyDescent="0.25">
      <c r="A2925" s="1">
        <v>46954</v>
      </c>
      <c r="B2925" t="s">
        <v>786</v>
      </c>
      <c r="D2925">
        <v>19.538461999999999</v>
      </c>
      <c r="E2925">
        <v>0</v>
      </c>
      <c r="F2925">
        <v>34</v>
      </c>
      <c r="G2925" t="s">
        <v>3</v>
      </c>
      <c r="I2925" s="3">
        <v>44040.370144421293</v>
      </c>
      <c r="J2925">
        <v>0</v>
      </c>
      <c r="K2925">
        <v>5.644164</v>
      </c>
      <c r="L2925">
        <f t="shared" si="45"/>
        <v>5.6418290449999997</v>
      </c>
    </row>
    <row r="2926" spans="1:12" x14ac:dyDescent="0.25">
      <c r="A2926" s="1">
        <v>46954</v>
      </c>
      <c r="B2926" t="s">
        <v>786</v>
      </c>
      <c r="D2926">
        <v>19.538461999999999</v>
      </c>
      <c r="E2926">
        <v>0</v>
      </c>
      <c r="F2926">
        <v>34</v>
      </c>
      <c r="G2926" t="s">
        <v>3</v>
      </c>
      <c r="I2926" s="3">
        <v>44040.370147349538</v>
      </c>
      <c r="J2926">
        <v>0</v>
      </c>
      <c r="K2926">
        <v>5.644164</v>
      </c>
      <c r="L2926">
        <f t="shared" si="45"/>
        <v>5.6418290449999997</v>
      </c>
    </row>
    <row r="2927" spans="1:12" x14ac:dyDescent="0.25">
      <c r="A2927" s="1">
        <v>46954</v>
      </c>
      <c r="B2927" t="s">
        <v>786</v>
      </c>
      <c r="D2927">
        <v>19.538461999999999</v>
      </c>
      <c r="E2927">
        <v>0</v>
      </c>
      <c r="F2927">
        <v>34</v>
      </c>
      <c r="G2927" t="s">
        <v>3</v>
      </c>
      <c r="I2927" s="3">
        <v>44040.370150254632</v>
      </c>
      <c r="J2927">
        <v>0</v>
      </c>
      <c r="K2927">
        <v>5.644164</v>
      </c>
      <c r="L2927">
        <f t="shared" si="45"/>
        <v>5.6418290449999997</v>
      </c>
    </row>
    <row r="2928" spans="1:12" x14ac:dyDescent="0.25">
      <c r="A2928" s="1">
        <v>46954</v>
      </c>
      <c r="B2928" t="s">
        <v>787</v>
      </c>
      <c r="D2928">
        <v>19.538461999999999</v>
      </c>
      <c r="E2928">
        <v>0</v>
      </c>
      <c r="F2928">
        <v>34</v>
      </c>
      <c r="G2928" t="s">
        <v>3</v>
      </c>
      <c r="I2928" s="3">
        <v>44040.370153368058</v>
      </c>
      <c r="J2928">
        <v>0</v>
      </c>
      <c r="K2928">
        <v>5.644164</v>
      </c>
      <c r="L2928">
        <f t="shared" si="45"/>
        <v>5.6418290449999997</v>
      </c>
    </row>
    <row r="2929" spans="1:12" x14ac:dyDescent="0.25">
      <c r="A2929" s="1">
        <v>46954</v>
      </c>
      <c r="B2929" t="s">
        <v>787</v>
      </c>
      <c r="D2929">
        <v>19.538461999999999</v>
      </c>
      <c r="E2929">
        <v>0</v>
      </c>
      <c r="F2929">
        <v>34</v>
      </c>
      <c r="G2929" t="s">
        <v>3</v>
      </c>
      <c r="I2929" s="3">
        <v>44040.370156377314</v>
      </c>
      <c r="J2929">
        <v>0</v>
      </c>
      <c r="K2929">
        <v>5.644164</v>
      </c>
      <c r="L2929">
        <f t="shared" si="45"/>
        <v>5.6418290449999997</v>
      </c>
    </row>
    <row r="2930" spans="1:12" x14ac:dyDescent="0.25">
      <c r="A2930" s="1">
        <v>46954</v>
      </c>
      <c r="B2930" t="s">
        <v>787</v>
      </c>
      <c r="D2930">
        <v>19.538461999999999</v>
      </c>
      <c r="E2930">
        <v>0</v>
      </c>
      <c r="F2930">
        <v>34</v>
      </c>
      <c r="G2930" t="s">
        <v>3</v>
      </c>
      <c r="I2930" s="3">
        <v>44040.370159421298</v>
      </c>
      <c r="J2930">
        <v>0</v>
      </c>
      <c r="K2930">
        <v>5.644164</v>
      </c>
      <c r="L2930">
        <f t="shared" si="45"/>
        <v>5.6418290449999997</v>
      </c>
    </row>
    <row r="2931" spans="1:12" x14ac:dyDescent="0.25">
      <c r="A2931" s="1">
        <v>46954</v>
      </c>
      <c r="B2931" t="s">
        <v>787</v>
      </c>
      <c r="D2931">
        <v>19.538461999999999</v>
      </c>
      <c r="E2931">
        <v>0</v>
      </c>
      <c r="F2931">
        <v>34</v>
      </c>
      <c r="G2931" t="s">
        <v>3</v>
      </c>
      <c r="I2931" s="3">
        <v>44040.370166550929</v>
      </c>
      <c r="J2931">
        <v>0</v>
      </c>
      <c r="K2931">
        <v>5.644164</v>
      </c>
      <c r="L2931">
        <f t="shared" si="45"/>
        <v>5.6418290449999997</v>
      </c>
    </row>
    <row r="2932" spans="1:12" x14ac:dyDescent="0.25">
      <c r="A2932" s="1">
        <v>46954</v>
      </c>
      <c r="B2932" t="s">
        <v>788</v>
      </c>
      <c r="D2932">
        <v>19.538461999999999</v>
      </c>
      <c r="E2932">
        <v>0</v>
      </c>
      <c r="F2932">
        <v>34</v>
      </c>
      <c r="G2932" t="s">
        <v>3</v>
      </c>
      <c r="I2932" s="3">
        <v>44040.37016554398</v>
      </c>
      <c r="J2932">
        <v>0</v>
      </c>
      <c r="K2932">
        <v>5.644164</v>
      </c>
      <c r="L2932">
        <f t="shared" si="45"/>
        <v>5.6418290449999997</v>
      </c>
    </row>
    <row r="2933" spans="1:12" x14ac:dyDescent="0.25">
      <c r="A2933" s="1">
        <v>46954</v>
      </c>
      <c r="B2933" t="s">
        <v>788</v>
      </c>
      <c r="D2933">
        <v>19.538461999999999</v>
      </c>
      <c r="E2933">
        <v>0</v>
      </c>
      <c r="F2933">
        <v>34</v>
      </c>
      <c r="G2933" t="s">
        <v>3</v>
      </c>
      <c r="I2933" s="3">
        <v>44040.370168611109</v>
      </c>
      <c r="J2933">
        <v>0</v>
      </c>
      <c r="K2933">
        <v>5.644164</v>
      </c>
      <c r="L2933">
        <f t="shared" si="45"/>
        <v>5.6418290449999997</v>
      </c>
    </row>
    <row r="2934" spans="1:12" x14ac:dyDescent="0.25">
      <c r="A2934" s="1">
        <v>46954</v>
      </c>
      <c r="B2934" t="s">
        <v>788</v>
      </c>
      <c r="D2934">
        <v>19.538461999999999</v>
      </c>
      <c r="E2934">
        <v>0</v>
      </c>
      <c r="F2934">
        <v>34</v>
      </c>
      <c r="G2934" t="s">
        <v>3</v>
      </c>
      <c r="I2934" s="3">
        <v>44040.37017159722</v>
      </c>
      <c r="J2934">
        <v>0</v>
      </c>
      <c r="K2934">
        <v>5.644164</v>
      </c>
      <c r="L2934">
        <f t="shared" si="45"/>
        <v>5.6418290449999997</v>
      </c>
    </row>
    <row r="2935" spans="1:12" x14ac:dyDescent="0.25">
      <c r="A2935" s="1">
        <v>46954</v>
      </c>
      <c r="B2935" t="s">
        <v>789</v>
      </c>
      <c r="D2935">
        <v>19.538461999999999</v>
      </c>
      <c r="E2935">
        <v>0</v>
      </c>
      <c r="F2935">
        <v>34</v>
      </c>
      <c r="G2935" t="s">
        <v>3</v>
      </c>
      <c r="I2935" s="3">
        <v>44040.370184953703</v>
      </c>
      <c r="J2935">
        <v>0</v>
      </c>
      <c r="K2935">
        <v>5.644164</v>
      </c>
      <c r="L2935">
        <f t="shared" si="45"/>
        <v>5.6418290449999997</v>
      </c>
    </row>
    <row r="2936" spans="1:12" x14ac:dyDescent="0.25">
      <c r="A2936" s="1">
        <v>46954</v>
      </c>
      <c r="B2936" t="s">
        <v>789</v>
      </c>
      <c r="D2936">
        <v>19.538461999999999</v>
      </c>
      <c r="E2936">
        <v>0</v>
      </c>
      <c r="F2936">
        <v>34</v>
      </c>
      <c r="G2936" t="s">
        <v>3</v>
      </c>
      <c r="I2936" s="3">
        <v>44040.370177824072</v>
      </c>
      <c r="J2936">
        <v>0</v>
      </c>
      <c r="K2936">
        <v>5.644164</v>
      </c>
      <c r="L2936">
        <f t="shared" si="45"/>
        <v>5.6418290449999997</v>
      </c>
    </row>
    <row r="2937" spans="1:12" x14ac:dyDescent="0.25">
      <c r="A2937" s="1">
        <v>46954</v>
      </c>
      <c r="B2937" t="s">
        <v>789</v>
      </c>
      <c r="D2937">
        <v>19.538461999999999</v>
      </c>
      <c r="E2937">
        <v>0</v>
      </c>
      <c r="F2937">
        <v>34</v>
      </c>
      <c r="G2937" t="s">
        <v>3</v>
      </c>
      <c r="I2937" s="3">
        <v>44040.370180810183</v>
      </c>
      <c r="J2937">
        <v>0</v>
      </c>
      <c r="K2937">
        <v>5.644164</v>
      </c>
      <c r="L2937">
        <f t="shared" si="45"/>
        <v>5.6418290449999997</v>
      </c>
    </row>
    <row r="2938" spans="1:12" x14ac:dyDescent="0.25">
      <c r="A2938" s="1">
        <v>46954</v>
      </c>
      <c r="B2938" t="s">
        <v>789</v>
      </c>
      <c r="D2938">
        <v>19.538461999999999</v>
      </c>
      <c r="E2938">
        <v>0</v>
      </c>
      <c r="F2938">
        <v>34</v>
      </c>
      <c r="G2938" t="s">
        <v>3</v>
      </c>
      <c r="I2938" s="3">
        <v>44040.370183888888</v>
      </c>
      <c r="J2938">
        <v>0</v>
      </c>
      <c r="K2938">
        <v>5.644164</v>
      </c>
      <c r="L2938">
        <f t="shared" si="45"/>
        <v>5.6418290449999997</v>
      </c>
    </row>
    <row r="2939" spans="1:12" x14ac:dyDescent="0.25">
      <c r="A2939" s="1">
        <v>46954</v>
      </c>
      <c r="B2939" t="s">
        <v>790</v>
      </c>
      <c r="D2939">
        <v>19.538461999999999</v>
      </c>
      <c r="E2939">
        <v>0</v>
      </c>
      <c r="F2939">
        <v>34</v>
      </c>
      <c r="G2939" t="s">
        <v>3</v>
      </c>
      <c r="I2939" s="3">
        <v>44040.37018690972</v>
      </c>
      <c r="J2939">
        <v>0</v>
      </c>
      <c r="K2939">
        <v>5.644164</v>
      </c>
      <c r="L2939">
        <f t="shared" si="45"/>
        <v>5.6418290449999997</v>
      </c>
    </row>
    <row r="2940" spans="1:12" x14ac:dyDescent="0.25">
      <c r="A2940" s="1">
        <v>46954</v>
      </c>
      <c r="B2940" t="s">
        <v>790</v>
      </c>
      <c r="D2940">
        <v>19.538461999999999</v>
      </c>
      <c r="E2940">
        <v>0</v>
      </c>
      <c r="F2940">
        <v>34</v>
      </c>
      <c r="G2940" t="s">
        <v>3</v>
      </c>
      <c r="I2940" s="3">
        <v>44040.370190069443</v>
      </c>
      <c r="J2940">
        <v>0</v>
      </c>
      <c r="K2940">
        <v>5.644164</v>
      </c>
      <c r="L2940">
        <f t="shared" si="45"/>
        <v>5.6418290449999997</v>
      </c>
    </row>
    <row r="2941" spans="1:12" x14ac:dyDescent="0.25">
      <c r="A2941" s="1">
        <v>46954</v>
      </c>
      <c r="B2941" t="s">
        <v>790</v>
      </c>
      <c r="D2941">
        <v>19.538461999999999</v>
      </c>
      <c r="E2941">
        <v>0</v>
      </c>
      <c r="F2941">
        <v>34</v>
      </c>
      <c r="G2941" t="s">
        <v>3</v>
      </c>
      <c r="I2941" s="3">
        <v>44040.370193229166</v>
      </c>
      <c r="J2941">
        <v>0</v>
      </c>
      <c r="K2941">
        <v>5.644164</v>
      </c>
      <c r="L2941">
        <f t="shared" si="45"/>
        <v>5.6418290449999997</v>
      </c>
    </row>
    <row r="2942" spans="1:12" x14ac:dyDescent="0.25">
      <c r="A2942" s="1">
        <v>46954</v>
      </c>
      <c r="B2942" t="s">
        <v>790</v>
      </c>
      <c r="D2942">
        <v>19.538461999999999</v>
      </c>
      <c r="E2942">
        <v>0</v>
      </c>
      <c r="F2942">
        <v>34</v>
      </c>
      <c r="G2942" t="s">
        <v>3</v>
      </c>
      <c r="I2942" s="3">
        <v>44040.370196284719</v>
      </c>
      <c r="J2942">
        <v>0</v>
      </c>
      <c r="K2942">
        <v>5.644164</v>
      </c>
      <c r="L2942">
        <f t="shared" si="45"/>
        <v>5.6418290449999997</v>
      </c>
    </row>
    <row r="2943" spans="1:12" x14ac:dyDescent="0.25">
      <c r="A2943" s="1">
        <v>46954</v>
      </c>
      <c r="B2943" t="s">
        <v>791</v>
      </c>
      <c r="D2943">
        <v>19.538461999999999</v>
      </c>
      <c r="E2943">
        <v>0</v>
      </c>
      <c r="F2943">
        <v>34</v>
      </c>
      <c r="G2943" t="s">
        <v>3</v>
      </c>
      <c r="I2943" s="3">
        <v>44040.370199363424</v>
      </c>
      <c r="J2943">
        <v>0</v>
      </c>
      <c r="K2943">
        <v>5.644164</v>
      </c>
      <c r="L2943">
        <f t="shared" si="45"/>
        <v>5.6418290449999997</v>
      </c>
    </row>
    <row r="2944" spans="1:12" x14ac:dyDescent="0.25">
      <c r="A2944" s="1">
        <v>46954</v>
      </c>
      <c r="B2944" t="s">
        <v>791</v>
      </c>
      <c r="D2944">
        <v>19.538461999999999</v>
      </c>
      <c r="E2944">
        <v>0</v>
      </c>
      <c r="F2944">
        <v>34</v>
      </c>
      <c r="G2944" t="s">
        <v>3</v>
      </c>
      <c r="I2944" s="3">
        <v>44040.370202361111</v>
      </c>
      <c r="J2944">
        <v>0</v>
      </c>
      <c r="K2944">
        <v>5.644164</v>
      </c>
      <c r="L2944">
        <f t="shared" si="45"/>
        <v>5.6418290449999997</v>
      </c>
    </row>
    <row r="2945" spans="1:12" x14ac:dyDescent="0.25">
      <c r="A2945" s="1">
        <v>46954</v>
      </c>
      <c r="B2945" t="s">
        <v>791</v>
      </c>
      <c r="D2945">
        <v>18.615385</v>
      </c>
      <c r="E2945">
        <v>0</v>
      </c>
      <c r="F2945">
        <v>34</v>
      </c>
      <c r="G2945" t="s">
        <v>3</v>
      </c>
      <c r="I2945" s="3">
        <v>44040.370205393519</v>
      </c>
      <c r="J2945">
        <v>3.3596920000000002E-2</v>
      </c>
      <c r="K2945">
        <v>5.646255</v>
      </c>
      <c r="L2945">
        <f t="shared" si="45"/>
        <v>5.6439200449999998</v>
      </c>
    </row>
    <row r="2946" spans="1:12" x14ac:dyDescent="0.25">
      <c r="A2946" s="1">
        <v>46954</v>
      </c>
      <c r="B2946" t="s">
        <v>791</v>
      </c>
      <c r="D2946">
        <v>18.615385</v>
      </c>
      <c r="E2946">
        <v>0</v>
      </c>
      <c r="F2946">
        <v>34</v>
      </c>
      <c r="G2946" t="s">
        <v>3</v>
      </c>
      <c r="I2946" s="3">
        <v>44040.370210648151</v>
      </c>
      <c r="J2946">
        <v>0.65854360000000001</v>
      </c>
      <c r="K2946">
        <v>5.6559520000000001</v>
      </c>
      <c r="L2946">
        <f t="shared" si="45"/>
        <v>5.6536170449999998</v>
      </c>
    </row>
    <row r="2947" spans="1:12" x14ac:dyDescent="0.25">
      <c r="A2947" s="1">
        <v>46954</v>
      </c>
      <c r="B2947" t="s">
        <v>792</v>
      </c>
      <c r="D2947">
        <v>18.615385</v>
      </c>
      <c r="E2947">
        <v>0</v>
      </c>
      <c r="F2947">
        <v>34</v>
      </c>
      <c r="G2947" t="s">
        <v>3</v>
      </c>
      <c r="I2947" s="3">
        <v>44040.37021173611</v>
      </c>
      <c r="J2947">
        <v>1.242442</v>
      </c>
      <c r="K2947">
        <v>5.6665049999999999</v>
      </c>
      <c r="L2947">
        <f t="shared" ref="L2947:L3010" si="46">K2947-$O$2</f>
        <v>5.6641700449999997</v>
      </c>
    </row>
    <row r="2948" spans="1:12" x14ac:dyDescent="0.25">
      <c r="A2948" s="1">
        <v>46954</v>
      </c>
      <c r="B2948" t="s">
        <v>792</v>
      </c>
      <c r="D2948">
        <v>18.615385</v>
      </c>
      <c r="E2948">
        <v>0</v>
      </c>
      <c r="F2948">
        <v>34</v>
      </c>
      <c r="G2948" t="s">
        <v>3</v>
      </c>
      <c r="I2948" s="3">
        <v>44040.370214884257</v>
      </c>
      <c r="J2948">
        <v>0.81428250000000002</v>
      </c>
      <c r="K2948">
        <v>5.6718529999999996</v>
      </c>
      <c r="L2948">
        <f t="shared" si="46"/>
        <v>5.6695180449999993</v>
      </c>
    </row>
    <row r="2949" spans="1:12" x14ac:dyDescent="0.25">
      <c r="A2949" s="1">
        <v>46954</v>
      </c>
      <c r="B2949" t="s">
        <v>792</v>
      </c>
      <c r="D2949">
        <v>18.615385</v>
      </c>
      <c r="E2949">
        <v>0</v>
      </c>
      <c r="F2949">
        <v>34</v>
      </c>
      <c r="G2949" t="s">
        <v>3</v>
      </c>
      <c r="I2949" s="3">
        <v>44040.370217997683</v>
      </c>
      <c r="J2949">
        <v>6.0650229999999999E-2</v>
      </c>
      <c r="K2949">
        <v>5.6728319999999997</v>
      </c>
      <c r="L2949">
        <f t="shared" si="46"/>
        <v>5.6704970449999994</v>
      </c>
    </row>
    <row r="2950" spans="1:12" x14ac:dyDescent="0.25">
      <c r="A2950" s="1">
        <v>46954</v>
      </c>
      <c r="B2950" t="s">
        <v>792</v>
      </c>
      <c r="D2950">
        <v>18.692308000000001</v>
      </c>
      <c r="E2950">
        <v>0</v>
      </c>
      <c r="F2950">
        <v>34</v>
      </c>
      <c r="G2950" t="s">
        <v>3</v>
      </c>
      <c r="I2950" s="3">
        <v>44040.370221157405</v>
      </c>
      <c r="J2950">
        <v>0</v>
      </c>
      <c r="K2950">
        <v>5.6728319999999997</v>
      </c>
      <c r="L2950">
        <f t="shared" si="46"/>
        <v>5.6704970449999994</v>
      </c>
    </row>
    <row r="2951" spans="1:12" x14ac:dyDescent="0.25">
      <c r="A2951" s="1">
        <v>46954</v>
      </c>
      <c r="B2951" t="s">
        <v>793</v>
      </c>
      <c r="D2951">
        <v>18.615385</v>
      </c>
      <c r="E2951">
        <v>0</v>
      </c>
      <c r="F2951">
        <v>34</v>
      </c>
      <c r="G2951" t="s">
        <v>3</v>
      </c>
      <c r="I2951" s="3">
        <v>44040.370224317128</v>
      </c>
      <c r="J2951">
        <v>0</v>
      </c>
      <c r="K2951">
        <v>5.6728319999999997</v>
      </c>
      <c r="L2951">
        <f t="shared" si="46"/>
        <v>5.6704970449999994</v>
      </c>
    </row>
    <row r="2952" spans="1:12" x14ac:dyDescent="0.25">
      <c r="A2952" s="1">
        <v>46954</v>
      </c>
      <c r="B2952" t="s">
        <v>793</v>
      </c>
      <c r="D2952">
        <v>18.615385</v>
      </c>
      <c r="E2952">
        <v>0</v>
      </c>
      <c r="F2952">
        <v>34</v>
      </c>
      <c r="G2952" t="s">
        <v>3</v>
      </c>
      <c r="I2952" s="3">
        <v>44040.370227453706</v>
      </c>
      <c r="J2952">
        <v>0</v>
      </c>
      <c r="K2952">
        <v>5.6728319999999997</v>
      </c>
      <c r="L2952">
        <f t="shared" si="46"/>
        <v>5.6704970449999994</v>
      </c>
    </row>
    <row r="2953" spans="1:12" x14ac:dyDescent="0.25">
      <c r="A2953" s="1">
        <v>46954</v>
      </c>
      <c r="B2953" t="s">
        <v>793</v>
      </c>
      <c r="D2953">
        <v>18.615385</v>
      </c>
      <c r="E2953">
        <v>0</v>
      </c>
      <c r="F2953">
        <v>34</v>
      </c>
      <c r="G2953" t="s">
        <v>3</v>
      </c>
      <c r="I2953" s="3">
        <v>44040.370230532404</v>
      </c>
      <c r="J2953">
        <v>0</v>
      </c>
      <c r="K2953">
        <v>5.6728319999999997</v>
      </c>
      <c r="L2953">
        <f t="shared" si="46"/>
        <v>5.6704970449999994</v>
      </c>
    </row>
    <row r="2954" spans="1:12" x14ac:dyDescent="0.25">
      <c r="A2954" s="1">
        <v>46954</v>
      </c>
      <c r="B2954" t="s">
        <v>794</v>
      </c>
      <c r="D2954">
        <v>18.615385</v>
      </c>
      <c r="E2954">
        <v>0</v>
      </c>
      <c r="F2954">
        <v>34</v>
      </c>
      <c r="G2954" t="s">
        <v>3</v>
      </c>
      <c r="I2954" s="3">
        <v>44040.370233425929</v>
      </c>
      <c r="J2954">
        <v>0</v>
      </c>
      <c r="K2954">
        <v>5.6728319999999997</v>
      </c>
      <c r="L2954">
        <f t="shared" si="46"/>
        <v>5.6704970449999994</v>
      </c>
    </row>
    <row r="2955" spans="1:12" x14ac:dyDescent="0.25">
      <c r="A2955" s="1">
        <v>46954</v>
      </c>
      <c r="B2955" t="s">
        <v>794</v>
      </c>
      <c r="D2955">
        <v>18.615385</v>
      </c>
      <c r="E2955">
        <v>0</v>
      </c>
      <c r="F2955">
        <v>34</v>
      </c>
      <c r="G2955" t="s">
        <v>3</v>
      </c>
      <c r="I2955" s="3">
        <v>44040.370236504627</v>
      </c>
      <c r="J2955">
        <v>0</v>
      </c>
      <c r="K2955">
        <v>5.6728319999999997</v>
      </c>
      <c r="L2955">
        <f t="shared" si="46"/>
        <v>5.6704970449999994</v>
      </c>
    </row>
    <row r="2956" spans="1:12" x14ac:dyDescent="0.25">
      <c r="A2956" s="1">
        <v>46954</v>
      </c>
      <c r="B2956" t="s">
        <v>794</v>
      </c>
      <c r="D2956">
        <v>18.615385</v>
      </c>
      <c r="E2956">
        <v>0</v>
      </c>
      <c r="F2956">
        <v>34</v>
      </c>
      <c r="G2956" t="s">
        <v>3</v>
      </c>
      <c r="I2956" s="3">
        <v>44040.370239548611</v>
      </c>
      <c r="J2956">
        <v>0</v>
      </c>
      <c r="K2956">
        <v>5.6728319999999997</v>
      </c>
      <c r="L2956">
        <f t="shared" si="46"/>
        <v>5.6704970449999994</v>
      </c>
    </row>
    <row r="2957" spans="1:12" x14ac:dyDescent="0.25">
      <c r="A2957" s="1">
        <v>46954</v>
      </c>
      <c r="B2957" t="s">
        <v>794</v>
      </c>
      <c r="D2957">
        <v>18.615385</v>
      </c>
      <c r="E2957">
        <v>0</v>
      </c>
      <c r="F2957">
        <v>34</v>
      </c>
      <c r="G2957" t="s">
        <v>3</v>
      </c>
      <c r="I2957" s="3">
        <v>44040.370242581019</v>
      </c>
      <c r="J2957">
        <v>0</v>
      </c>
      <c r="K2957">
        <v>5.6728319999999997</v>
      </c>
      <c r="L2957">
        <f t="shared" si="46"/>
        <v>5.6704970449999994</v>
      </c>
    </row>
    <row r="2958" spans="1:12" x14ac:dyDescent="0.25">
      <c r="A2958" s="1">
        <v>46954</v>
      </c>
      <c r="B2958" t="s">
        <v>795</v>
      </c>
      <c r="D2958">
        <v>18.615385</v>
      </c>
      <c r="E2958">
        <v>0</v>
      </c>
      <c r="F2958">
        <v>34</v>
      </c>
      <c r="G2958" t="s">
        <v>3</v>
      </c>
      <c r="I2958" s="3">
        <v>44040.370245706021</v>
      </c>
      <c r="J2958">
        <v>0</v>
      </c>
      <c r="K2958">
        <v>5.6728319999999997</v>
      </c>
      <c r="L2958">
        <f t="shared" si="46"/>
        <v>5.6704970449999994</v>
      </c>
    </row>
    <row r="2959" spans="1:12" x14ac:dyDescent="0.25">
      <c r="A2959" s="1">
        <v>46954</v>
      </c>
      <c r="B2959" t="s">
        <v>795</v>
      </c>
      <c r="D2959">
        <v>18.615385</v>
      </c>
      <c r="E2959">
        <v>0</v>
      </c>
      <c r="F2959">
        <v>34</v>
      </c>
      <c r="G2959" t="s">
        <v>3</v>
      </c>
      <c r="I2959" s="3">
        <v>44040.370248807871</v>
      </c>
      <c r="J2959">
        <v>0</v>
      </c>
      <c r="K2959">
        <v>5.6728319999999997</v>
      </c>
      <c r="L2959">
        <f t="shared" si="46"/>
        <v>5.6704970449999994</v>
      </c>
    </row>
    <row r="2960" spans="1:12" x14ac:dyDescent="0.25">
      <c r="A2960" s="1">
        <v>46954</v>
      </c>
      <c r="B2960" t="s">
        <v>795</v>
      </c>
      <c r="D2960">
        <v>18.615385</v>
      </c>
      <c r="E2960">
        <v>0</v>
      </c>
      <c r="F2960">
        <v>34</v>
      </c>
      <c r="G2960" t="s">
        <v>3</v>
      </c>
      <c r="I2960" s="3">
        <v>44040.370251932873</v>
      </c>
      <c r="J2960">
        <v>0</v>
      </c>
      <c r="K2960">
        <v>5.6728319999999997</v>
      </c>
      <c r="L2960">
        <f t="shared" si="46"/>
        <v>5.6704970449999994</v>
      </c>
    </row>
    <row r="2961" spans="1:12" x14ac:dyDescent="0.25">
      <c r="A2961" s="1">
        <v>46954</v>
      </c>
      <c r="B2961" t="s">
        <v>795</v>
      </c>
      <c r="D2961">
        <v>18.615385</v>
      </c>
      <c r="E2961">
        <v>0</v>
      </c>
      <c r="F2961">
        <v>34</v>
      </c>
      <c r="G2961" t="s">
        <v>3</v>
      </c>
      <c r="I2961" s="3">
        <v>44040.370256944443</v>
      </c>
      <c r="J2961">
        <v>0</v>
      </c>
      <c r="K2961">
        <v>5.6728319999999997</v>
      </c>
      <c r="L2961">
        <f t="shared" si="46"/>
        <v>5.6704970449999994</v>
      </c>
    </row>
    <row r="2962" spans="1:12" x14ac:dyDescent="0.25">
      <c r="A2962" s="1">
        <v>46954</v>
      </c>
      <c r="B2962" t="s">
        <v>796</v>
      </c>
      <c r="D2962">
        <v>18.615385</v>
      </c>
      <c r="E2962">
        <v>0</v>
      </c>
      <c r="F2962">
        <v>34</v>
      </c>
      <c r="G2962" t="s">
        <v>3</v>
      </c>
      <c r="I2962" s="3">
        <v>44040.370257974537</v>
      </c>
      <c r="J2962">
        <v>0</v>
      </c>
      <c r="K2962">
        <v>5.6728319999999997</v>
      </c>
      <c r="L2962">
        <f t="shared" si="46"/>
        <v>5.6704970449999994</v>
      </c>
    </row>
    <row r="2963" spans="1:12" x14ac:dyDescent="0.25">
      <c r="A2963" s="1">
        <v>46954</v>
      </c>
      <c r="B2963" t="s">
        <v>796</v>
      </c>
      <c r="D2963">
        <v>18.615385</v>
      </c>
      <c r="E2963">
        <v>0</v>
      </c>
      <c r="F2963">
        <v>34</v>
      </c>
      <c r="G2963" t="s">
        <v>3</v>
      </c>
      <c r="I2963" s="3">
        <v>44040.370260949072</v>
      </c>
      <c r="J2963">
        <v>0</v>
      </c>
      <c r="K2963">
        <v>5.6728319999999997</v>
      </c>
      <c r="L2963">
        <f t="shared" si="46"/>
        <v>5.6704970449999994</v>
      </c>
    </row>
    <row r="2964" spans="1:12" x14ac:dyDescent="0.25">
      <c r="A2964" s="1">
        <v>46954</v>
      </c>
      <c r="B2964" t="s">
        <v>796</v>
      </c>
      <c r="D2964">
        <v>18.615385</v>
      </c>
      <c r="E2964">
        <v>0</v>
      </c>
      <c r="F2964">
        <v>34</v>
      </c>
      <c r="G2964" t="s">
        <v>3</v>
      </c>
      <c r="I2964" s="3">
        <v>44040.370263923614</v>
      </c>
      <c r="J2964">
        <v>0</v>
      </c>
      <c r="K2964">
        <v>5.6728319999999997</v>
      </c>
      <c r="L2964">
        <f t="shared" si="46"/>
        <v>5.6704970449999994</v>
      </c>
    </row>
    <row r="2965" spans="1:12" x14ac:dyDescent="0.25">
      <c r="A2965" s="1">
        <v>46954</v>
      </c>
      <c r="B2965" t="s">
        <v>797</v>
      </c>
      <c r="D2965">
        <v>18.615385</v>
      </c>
      <c r="E2965">
        <v>0</v>
      </c>
      <c r="F2965">
        <v>34</v>
      </c>
      <c r="G2965" t="s">
        <v>3</v>
      </c>
      <c r="I2965" s="3">
        <v>44040.370273263892</v>
      </c>
      <c r="J2965">
        <v>0</v>
      </c>
      <c r="K2965">
        <v>5.6728319999999997</v>
      </c>
      <c r="L2965">
        <f t="shared" si="46"/>
        <v>5.6704970449999994</v>
      </c>
    </row>
    <row r="2966" spans="1:12" x14ac:dyDescent="0.25">
      <c r="A2966" s="1">
        <v>46954</v>
      </c>
      <c r="B2966" t="s">
        <v>797</v>
      </c>
      <c r="D2966">
        <v>18.615385</v>
      </c>
      <c r="E2966">
        <v>0</v>
      </c>
      <c r="F2966">
        <v>34</v>
      </c>
      <c r="G2966" t="s">
        <v>3</v>
      </c>
      <c r="I2966" s="3">
        <v>44040.370269976855</v>
      </c>
      <c r="J2966">
        <v>0</v>
      </c>
      <c r="K2966">
        <v>5.6728319999999997</v>
      </c>
      <c r="L2966">
        <f t="shared" si="46"/>
        <v>5.6704970449999994</v>
      </c>
    </row>
    <row r="2967" spans="1:12" x14ac:dyDescent="0.25">
      <c r="A2967" s="1">
        <v>46954</v>
      </c>
      <c r="B2967" t="s">
        <v>797</v>
      </c>
      <c r="D2967">
        <v>18.615385</v>
      </c>
      <c r="E2967">
        <v>0</v>
      </c>
      <c r="F2967">
        <v>34</v>
      </c>
      <c r="G2967" t="s">
        <v>3</v>
      </c>
      <c r="I2967" s="3">
        <v>44040.370272986111</v>
      </c>
      <c r="J2967">
        <v>0</v>
      </c>
      <c r="K2967">
        <v>5.6728319999999997</v>
      </c>
      <c r="L2967">
        <f t="shared" si="46"/>
        <v>5.6704970449999994</v>
      </c>
    </row>
    <row r="2968" spans="1:12" x14ac:dyDescent="0.25">
      <c r="A2968" s="1">
        <v>46954</v>
      </c>
      <c r="B2968" t="s">
        <v>797</v>
      </c>
      <c r="D2968">
        <v>18.615385</v>
      </c>
      <c r="E2968">
        <v>0</v>
      </c>
      <c r="F2968">
        <v>34</v>
      </c>
      <c r="G2968" t="s">
        <v>3</v>
      </c>
      <c r="I2968" s="3">
        <v>44040.370276006943</v>
      </c>
      <c r="J2968">
        <v>0</v>
      </c>
      <c r="K2968">
        <v>5.6728319999999997</v>
      </c>
      <c r="L2968">
        <f t="shared" si="46"/>
        <v>5.6704970449999994</v>
      </c>
    </row>
    <row r="2969" spans="1:12" x14ac:dyDescent="0.25">
      <c r="A2969" s="1">
        <v>46954</v>
      </c>
      <c r="B2969" t="s">
        <v>798</v>
      </c>
      <c r="D2969">
        <v>18.615385</v>
      </c>
      <c r="E2969">
        <v>0</v>
      </c>
      <c r="F2969">
        <v>34</v>
      </c>
      <c r="G2969" t="s">
        <v>3</v>
      </c>
      <c r="I2969" s="3">
        <v>44040.37027915509</v>
      </c>
      <c r="J2969">
        <v>0</v>
      </c>
      <c r="K2969">
        <v>5.6728319999999997</v>
      </c>
      <c r="L2969">
        <f t="shared" si="46"/>
        <v>5.6704970449999994</v>
      </c>
    </row>
    <row r="2970" spans="1:12" x14ac:dyDescent="0.25">
      <c r="A2970" s="1">
        <v>46954</v>
      </c>
      <c r="B2970" t="s">
        <v>798</v>
      </c>
      <c r="D2970">
        <v>18.615385</v>
      </c>
      <c r="E2970">
        <v>0</v>
      </c>
      <c r="F2970">
        <v>34</v>
      </c>
      <c r="G2970" t="s">
        <v>3</v>
      </c>
      <c r="I2970" s="3">
        <v>44040.370282314812</v>
      </c>
      <c r="J2970">
        <v>0</v>
      </c>
      <c r="K2970">
        <v>5.6728319999999997</v>
      </c>
      <c r="L2970">
        <f t="shared" si="46"/>
        <v>5.6704970449999994</v>
      </c>
    </row>
    <row r="2971" spans="1:12" x14ac:dyDescent="0.25">
      <c r="A2971" s="1">
        <v>46954</v>
      </c>
      <c r="B2971" t="s">
        <v>798</v>
      </c>
      <c r="D2971">
        <v>18.615385</v>
      </c>
      <c r="E2971">
        <v>0</v>
      </c>
      <c r="F2971">
        <v>34</v>
      </c>
      <c r="G2971" t="s">
        <v>3</v>
      </c>
      <c r="I2971" s="3">
        <v>44040.370285439814</v>
      </c>
      <c r="J2971">
        <v>0</v>
      </c>
      <c r="K2971">
        <v>5.6728319999999997</v>
      </c>
      <c r="L2971">
        <f t="shared" si="46"/>
        <v>5.6704970449999994</v>
      </c>
    </row>
    <row r="2972" spans="1:12" x14ac:dyDescent="0.25">
      <c r="A2972" s="1">
        <v>46954</v>
      </c>
      <c r="B2972" t="s">
        <v>799</v>
      </c>
      <c r="D2972">
        <v>18.615385</v>
      </c>
      <c r="E2972">
        <v>0</v>
      </c>
      <c r="F2972">
        <v>34</v>
      </c>
      <c r="G2972" t="s">
        <v>3</v>
      </c>
      <c r="I2972" s="3">
        <v>44040.370288541664</v>
      </c>
      <c r="J2972">
        <v>0</v>
      </c>
      <c r="K2972">
        <v>5.6728319999999997</v>
      </c>
      <c r="L2972">
        <f t="shared" si="46"/>
        <v>5.6704970449999994</v>
      </c>
    </row>
    <row r="2973" spans="1:12" x14ac:dyDescent="0.25">
      <c r="A2973" s="1">
        <v>46954</v>
      </c>
      <c r="B2973" t="s">
        <v>799</v>
      </c>
      <c r="D2973">
        <v>18.615385</v>
      </c>
      <c r="E2973">
        <v>0</v>
      </c>
      <c r="F2973">
        <v>34</v>
      </c>
      <c r="G2973" t="s">
        <v>3</v>
      </c>
      <c r="I2973" s="3">
        <v>44040.370291527775</v>
      </c>
      <c r="J2973">
        <v>0</v>
      </c>
      <c r="K2973">
        <v>5.6728319999999997</v>
      </c>
      <c r="L2973">
        <f t="shared" si="46"/>
        <v>5.6704970449999994</v>
      </c>
    </row>
    <row r="2974" spans="1:12" x14ac:dyDescent="0.25">
      <c r="A2974" s="1">
        <v>46954</v>
      </c>
      <c r="B2974" t="s">
        <v>799</v>
      </c>
      <c r="D2974">
        <v>18.615385</v>
      </c>
      <c r="E2974">
        <v>0</v>
      </c>
      <c r="F2974">
        <v>34</v>
      </c>
      <c r="G2974" t="s">
        <v>3</v>
      </c>
      <c r="I2974" s="3">
        <v>44040.370294618057</v>
      </c>
      <c r="J2974">
        <v>0</v>
      </c>
      <c r="K2974">
        <v>5.6728319999999997</v>
      </c>
      <c r="L2974">
        <f t="shared" si="46"/>
        <v>5.6704970449999994</v>
      </c>
    </row>
    <row r="2975" spans="1:12" x14ac:dyDescent="0.25">
      <c r="A2975" s="1">
        <v>46954</v>
      </c>
      <c r="B2975" t="s">
        <v>799</v>
      </c>
      <c r="D2975">
        <v>17.384615</v>
      </c>
      <c r="E2975">
        <v>0.1</v>
      </c>
      <c r="F2975">
        <v>34</v>
      </c>
      <c r="G2975" t="s">
        <v>3</v>
      </c>
      <c r="I2975" s="3">
        <v>44040.370297557871</v>
      </c>
      <c r="J2975">
        <v>0</v>
      </c>
      <c r="K2975">
        <v>5.6728319999999997</v>
      </c>
      <c r="L2975">
        <f t="shared" si="46"/>
        <v>5.6704970449999994</v>
      </c>
    </row>
    <row r="2976" spans="1:12" x14ac:dyDescent="0.25">
      <c r="A2976" s="1">
        <v>46954</v>
      </c>
      <c r="B2976" t="s">
        <v>800</v>
      </c>
      <c r="D2976">
        <v>17.384615</v>
      </c>
      <c r="E2976">
        <v>0.1</v>
      </c>
      <c r="F2976">
        <v>34</v>
      </c>
      <c r="G2976" t="s">
        <v>3</v>
      </c>
      <c r="I2976" s="3">
        <v>44040.370300636576</v>
      </c>
      <c r="J2976">
        <v>0</v>
      </c>
      <c r="K2976">
        <v>5.6728319999999997</v>
      </c>
      <c r="L2976">
        <f t="shared" si="46"/>
        <v>5.6704970449999994</v>
      </c>
    </row>
    <row r="2977" spans="1:12" x14ac:dyDescent="0.25">
      <c r="A2977" s="1">
        <v>46954</v>
      </c>
      <c r="B2977" t="s">
        <v>800</v>
      </c>
      <c r="D2977">
        <v>17.384615</v>
      </c>
      <c r="E2977">
        <v>0.1</v>
      </c>
      <c r="F2977">
        <v>34</v>
      </c>
      <c r="G2977" t="s">
        <v>3</v>
      </c>
      <c r="I2977" s="3">
        <v>44040.37030357639</v>
      </c>
      <c r="J2977">
        <v>0</v>
      </c>
      <c r="K2977">
        <v>5.6728319999999997</v>
      </c>
      <c r="L2977">
        <f t="shared" si="46"/>
        <v>5.6704970449999994</v>
      </c>
    </row>
    <row r="2978" spans="1:12" x14ac:dyDescent="0.25">
      <c r="A2978" s="1">
        <v>46954</v>
      </c>
      <c r="B2978" t="s">
        <v>800</v>
      </c>
      <c r="D2978">
        <v>17.384615</v>
      </c>
      <c r="E2978">
        <v>0.1</v>
      </c>
      <c r="F2978">
        <v>34</v>
      </c>
      <c r="G2978" t="s">
        <v>3</v>
      </c>
      <c r="I2978" s="3">
        <v>44040.370306701392</v>
      </c>
      <c r="J2978">
        <v>0</v>
      </c>
      <c r="K2978">
        <v>5.6728319999999997</v>
      </c>
      <c r="L2978">
        <f t="shared" si="46"/>
        <v>5.6704970449999994</v>
      </c>
    </row>
    <row r="2979" spans="1:12" x14ac:dyDescent="0.25">
      <c r="A2979" s="1">
        <v>46954</v>
      </c>
      <c r="B2979" t="s">
        <v>800</v>
      </c>
      <c r="D2979">
        <v>17.384615</v>
      </c>
      <c r="E2979">
        <v>0.1</v>
      </c>
      <c r="F2979">
        <v>34</v>
      </c>
      <c r="G2979" t="s">
        <v>3</v>
      </c>
      <c r="I2979" s="3">
        <v>44040.37030978009</v>
      </c>
      <c r="J2979">
        <v>0</v>
      </c>
      <c r="K2979">
        <v>5.6728319999999997</v>
      </c>
      <c r="L2979">
        <f t="shared" si="46"/>
        <v>5.6704970449999994</v>
      </c>
    </row>
    <row r="2980" spans="1:12" x14ac:dyDescent="0.25">
      <c r="A2980" s="1">
        <v>46954</v>
      </c>
      <c r="B2980" t="s">
        <v>801</v>
      </c>
      <c r="D2980">
        <v>17.307691999999999</v>
      </c>
      <c r="E2980">
        <v>0.1</v>
      </c>
      <c r="F2980">
        <v>34</v>
      </c>
      <c r="G2980" t="s">
        <v>3</v>
      </c>
      <c r="I2980" s="3">
        <v>44040.370314930558</v>
      </c>
      <c r="J2980">
        <v>0</v>
      </c>
      <c r="K2980">
        <v>5.6728319999999997</v>
      </c>
      <c r="L2980">
        <f t="shared" si="46"/>
        <v>5.6704970449999994</v>
      </c>
    </row>
    <row r="2981" spans="1:12" x14ac:dyDescent="0.25">
      <c r="A2981" s="1">
        <v>46954</v>
      </c>
      <c r="B2981" t="s">
        <v>801</v>
      </c>
      <c r="D2981">
        <v>17.384615</v>
      </c>
      <c r="E2981">
        <v>0.1</v>
      </c>
      <c r="F2981">
        <v>34</v>
      </c>
      <c r="G2981" t="s">
        <v>3</v>
      </c>
      <c r="I2981" s="3">
        <v>44040.37031608796</v>
      </c>
      <c r="J2981">
        <v>0</v>
      </c>
      <c r="K2981">
        <v>5.6728319999999997</v>
      </c>
      <c r="L2981">
        <f t="shared" si="46"/>
        <v>5.6704970449999994</v>
      </c>
    </row>
    <row r="2982" spans="1:12" x14ac:dyDescent="0.25">
      <c r="A2982" s="1">
        <v>46954</v>
      </c>
      <c r="B2982" t="s">
        <v>801</v>
      </c>
      <c r="D2982">
        <v>17.384615</v>
      </c>
      <c r="E2982">
        <v>0.1</v>
      </c>
      <c r="F2982">
        <v>34</v>
      </c>
      <c r="G2982" t="s">
        <v>3</v>
      </c>
      <c r="I2982" s="3">
        <v>44040.370319016205</v>
      </c>
      <c r="J2982">
        <v>0</v>
      </c>
      <c r="K2982">
        <v>5.6728319999999997</v>
      </c>
      <c r="L2982">
        <f t="shared" si="46"/>
        <v>5.6704970449999994</v>
      </c>
    </row>
    <row r="2983" spans="1:12" x14ac:dyDescent="0.25">
      <c r="A2983" s="1">
        <v>46954</v>
      </c>
      <c r="B2983" t="s">
        <v>802</v>
      </c>
      <c r="D2983">
        <v>17.384615</v>
      </c>
      <c r="E2983">
        <v>0.1</v>
      </c>
      <c r="F2983">
        <v>34</v>
      </c>
      <c r="G2983" t="s">
        <v>3</v>
      </c>
      <c r="I2983" s="3">
        <v>44040.37032199074</v>
      </c>
      <c r="J2983">
        <v>0</v>
      </c>
      <c r="K2983">
        <v>5.6728319999999997</v>
      </c>
      <c r="L2983">
        <f t="shared" si="46"/>
        <v>5.6704970449999994</v>
      </c>
    </row>
    <row r="2984" spans="1:12" x14ac:dyDescent="0.25">
      <c r="A2984" s="1">
        <v>46954</v>
      </c>
      <c r="B2984" t="s">
        <v>802</v>
      </c>
      <c r="D2984">
        <v>17.384615</v>
      </c>
      <c r="E2984">
        <v>0.1</v>
      </c>
      <c r="F2984">
        <v>34</v>
      </c>
      <c r="G2984" t="s">
        <v>3</v>
      </c>
      <c r="I2984" s="3">
        <v>44040.370333449071</v>
      </c>
      <c r="J2984">
        <v>5.8748599999999998E-2</v>
      </c>
      <c r="K2984">
        <v>5.6754449999999999</v>
      </c>
      <c r="L2984">
        <f t="shared" si="46"/>
        <v>5.6731100449999996</v>
      </c>
    </row>
    <row r="2985" spans="1:12" x14ac:dyDescent="0.25">
      <c r="A2985" s="1">
        <v>46954</v>
      </c>
      <c r="B2985" t="s">
        <v>802</v>
      </c>
      <c r="D2985">
        <v>17.384615</v>
      </c>
      <c r="E2985">
        <v>0.1</v>
      </c>
      <c r="F2985">
        <v>34</v>
      </c>
      <c r="G2985" t="s">
        <v>3</v>
      </c>
      <c r="I2985" s="3">
        <v>44040.370328101853</v>
      </c>
      <c r="J2985">
        <v>0.72650049999999999</v>
      </c>
      <c r="K2985">
        <v>5.686083</v>
      </c>
      <c r="L2985">
        <f t="shared" si="46"/>
        <v>5.6837480449999997</v>
      </c>
    </row>
    <row r="2986" spans="1:12" x14ac:dyDescent="0.25">
      <c r="A2986" s="1">
        <v>46954</v>
      </c>
      <c r="B2986" t="s">
        <v>802</v>
      </c>
      <c r="D2986">
        <v>17.384615</v>
      </c>
      <c r="E2986">
        <v>0.1</v>
      </c>
      <c r="F2986">
        <v>34</v>
      </c>
      <c r="G2986" t="s">
        <v>3</v>
      </c>
      <c r="I2986" s="3">
        <v>44040.37033125</v>
      </c>
      <c r="J2986">
        <v>1.250661</v>
      </c>
      <c r="K2986">
        <v>5.6959840000000002</v>
      </c>
      <c r="L2986">
        <f t="shared" si="46"/>
        <v>5.6936490449999999</v>
      </c>
    </row>
    <row r="2987" spans="1:12" x14ac:dyDescent="0.25">
      <c r="A2987" s="1">
        <v>46954</v>
      </c>
      <c r="B2987" t="s">
        <v>802</v>
      </c>
      <c r="D2987">
        <v>17.384615</v>
      </c>
      <c r="E2987">
        <v>0.1</v>
      </c>
      <c r="F2987">
        <v>34</v>
      </c>
      <c r="G2987" t="s">
        <v>3</v>
      </c>
      <c r="I2987" s="3">
        <v>44040.370334155094</v>
      </c>
      <c r="J2987">
        <v>0.81725729999999996</v>
      </c>
      <c r="K2987">
        <v>5.7005150000000002</v>
      </c>
      <c r="L2987">
        <f t="shared" si="46"/>
        <v>5.698180045</v>
      </c>
    </row>
    <row r="2988" spans="1:12" x14ac:dyDescent="0.25">
      <c r="A2988" s="1">
        <v>46954</v>
      </c>
      <c r="B2988" t="s">
        <v>803</v>
      </c>
      <c r="D2988">
        <v>17.384615</v>
      </c>
      <c r="E2988">
        <v>0.1</v>
      </c>
      <c r="F2988">
        <v>34</v>
      </c>
      <c r="G2988" t="s">
        <v>3</v>
      </c>
      <c r="I2988" s="3">
        <v>44040.370337152781</v>
      </c>
      <c r="J2988">
        <v>3.8694249999999999E-2</v>
      </c>
      <c r="K2988">
        <v>5.7013579999999999</v>
      </c>
      <c r="L2988">
        <f t="shared" si="46"/>
        <v>5.6990230449999997</v>
      </c>
    </row>
    <row r="2989" spans="1:12" x14ac:dyDescent="0.25">
      <c r="A2989" s="1">
        <v>46954</v>
      </c>
      <c r="B2989" t="s">
        <v>803</v>
      </c>
      <c r="D2989">
        <v>17.384615</v>
      </c>
      <c r="E2989">
        <v>0.1</v>
      </c>
      <c r="F2989">
        <v>34</v>
      </c>
      <c r="G2989" t="s">
        <v>3</v>
      </c>
      <c r="I2989" s="3">
        <v>44040.370340127316</v>
      </c>
      <c r="J2989">
        <v>0</v>
      </c>
      <c r="K2989">
        <v>5.7013579999999999</v>
      </c>
      <c r="L2989">
        <f t="shared" si="46"/>
        <v>5.6990230449999997</v>
      </c>
    </row>
    <row r="2990" spans="1:12" x14ac:dyDescent="0.25">
      <c r="A2990" s="1">
        <v>46954</v>
      </c>
      <c r="B2990" t="s">
        <v>803</v>
      </c>
      <c r="D2990">
        <v>17.384615</v>
      </c>
      <c r="E2990">
        <v>0.1</v>
      </c>
      <c r="F2990">
        <v>34</v>
      </c>
      <c r="G2990" t="s">
        <v>3</v>
      </c>
      <c r="I2990" s="3">
        <v>44040.370343240742</v>
      </c>
      <c r="J2990">
        <v>0</v>
      </c>
      <c r="K2990">
        <v>5.7013579999999999</v>
      </c>
      <c r="L2990">
        <f t="shared" si="46"/>
        <v>5.6990230449999997</v>
      </c>
    </row>
    <row r="2991" spans="1:12" x14ac:dyDescent="0.25">
      <c r="A2991" s="1">
        <v>46954</v>
      </c>
      <c r="B2991" t="s">
        <v>803</v>
      </c>
      <c r="D2991">
        <v>17.384615</v>
      </c>
      <c r="E2991">
        <v>0.1</v>
      </c>
      <c r="F2991">
        <v>34</v>
      </c>
      <c r="G2991" t="s">
        <v>3</v>
      </c>
      <c r="I2991" s="3">
        <v>44040.370346226853</v>
      </c>
      <c r="J2991">
        <v>0</v>
      </c>
      <c r="K2991">
        <v>5.7013579999999999</v>
      </c>
      <c r="L2991">
        <f t="shared" si="46"/>
        <v>5.6990230449999997</v>
      </c>
    </row>
    <row r="2992" spans="1:12" x14ac:dyDescent="0.25">
      <c r="A2992" s="1">
        <v>46954</v>
      </c>
      <c r="B2992" t="s">
        <v>804</v>
      </c>
      <c r="D2992">
        <v>17.384615</v>
      </c>
      <c r="E2992">
        <v>0.1</v>
      </c>
      <c r="F2992">
        <v>34</v>
      </c>
      <c r="G2992" t="s">
        <v>3</v>
      </c>
      <c r="I2992" s="3">
        <v>44040.370349386576</v>
      </c>
      <c r="J2992">
        <v>0</v>
      </c>
      <c r="K2992">
        <v>5.7013579999999999</v>
      </c>
      <c r="L2992">
        <f t="shared" si="46"/>
        <v>5.6990230449999997</v>
      </c>
    </row>
    <row r="2993" spans="1:12" x14ac:dyDescent="0.25">
      <c r="A2993" s="1">
        <v>46954</v>
      </c>
      <c r="B2993" t="s">
        <v>804</v>
      </c>
      <c r="D2993">
        <v>17.384615</v>
      </c>
      <c r="E2993">
        <v>0.1</v>
      </c>
      <c r="F2993">
        <v>34</v>
      </c>
      <c r="G2993" t="s">
        <v>3</v>
      </c>
      <c r="I2993" s="3">
        <v>44040.370352407408</v>
      </c>
      <c r="J2993">
        <v>0</v>
      </c>
      <c r="K2993">
        <v>5.7013579999999999</v>
      </c>
      <c r="L2993">
        <f t="shared" si="46"/>
        <v>5.6990230449999997</v>
      </c>
    </row>
    <row r="2994" spans="1:12" x14ac:dyDescent="0.25">
      <c r="A2994" s="1">
        <v>46954</v>
      </c>
      <c r="B2994" t="s">
        <v>804</v>
      </c>
      <c r="D2994">
        <v>17.384615</v>
      </c>
      <c r="E2994">
        <v>0.1</v>
      </c>
      <c r="F2994">
        <v>34</v>
      </c>
      <c r="G2994" t="s">
        <v>3</v>
      </c>
      <c r="I2994" s="3">
        <v>44040.37035553241</v>
      </c>
      <c r="J2994">
        <v>0</v>
      </c>
      <c r="K2994">
        <v>5.7013579999999999</v>
      </c>
      <c r="L2994">
        <f t="shared" si="46"/>
        <v>5.6990230449999997</v>
      </c>
    </row>
    <row r="2995" spans="1:12" x14ac:dyDescent="0.25">
      <c r="A2995" s="1">
        <v>46954</v>
      </c>
      <c r="B2995" t="s">
        <v>804</v>
      </c>
      <c r="D2995">
        <v>17.384615</v>
      </c>
      <c r="E2995">
        <v>0.1</v>
      </c>
      <c r="F2995">
        <v>34</v>
      </c>
      <c r="G2995" t="s">
        <v>3</v>
      </c>
      <c r="I2995" s="3">
        <v>44040.370358622684</v>
      </c>
      <c r="J2995">
        <v>0</v>
      </c>
      <c r="K2995">
        <v>5.7013579999999999</v>
      </c>
      <c r="L2995">
        <f t="shared" si="46"/>
        <v>5.6990230449999997</v>
      </c>
    </row>
    <row r="2996" spans="1:12" x14ac:dyDescent="0.25">
      <c r="A2996" s="1">
        <v>46954</v>
      </c>
      <c r="B2996" t="s">
        <v>805</v>
      </c>
      <c r="D2996">
        <v>17.384615</v>
      </c>
      <c r="E2996">
        <v>0.1</v>
      </c>
      <c r="F2996">
        <v>34</v>
      </c>
      <c r="G2996" t="s">
        <v>3</v>
      </c>
      <c r="I2996" s="3">
        <v>44040.370361724534</v>
      </c>
      <c r="J2996">
        <v>0</v>
      </c>
      <c r="K2996">
        <v>5.7013579999999999</v>
      </c>
      <c r="L2996">
        <f t="shared" si="46"/>
        <v>5.6990230449999997</v>
      </c>
    </row>
    <row r="2997" spans="1:12" x14ac:dyDescent="0.25">
      <c r="A2997" s="1">
        <v>46954</v>
      </c>
      <c r="B2997" t="s">
        <v>805</v>
      </c>
      <c r="D2997">
        <v>17.384615</v>
      </c>
      <c r="E2997">
        <v>0.1</v>
      </c>
      <c r="F2997">
        <v>34</v>
      </c>
      <c r="G2997" t="s">
        <v>3</v>
      </c>
      <c r="I2997" s="3">
        <v>44040.370364733797</v>
      </c>
      <c r="J2997">
        <v>0</v>
      </c>
      <c r="K2997">
        <v>5.7013579999999999</v>
      </c>
      <c r="L2997">
        <f t="shared" si="46"/>
        <v>5.6990230449999997</v>
      </c>
    </row>
    <row r="2998" spans="1:12" x14ac:dyDescent="0.25">
      <c r="A2998" s="1">
        <v>46954</v>
      </c>
      <c r="B2998" t="s">
        <v>805</v>
      </c>
      <c r="D2998">
        <v>17.384615</v>
      </c>
      <c r="E2998">
        <v>0.1</v>
      </c>
      <c r="F2998">
        <v>34</v>
      </c>
      <c r="G2998" t="s">
        <v>3</v>
      </c>
      <c r="I2998" s="3">
        <v>44040.370367673611</v>
      </c>
      <c r="J2998">
        <v>0</v>
      </c>
      <c r="K2998">
        <v>5.7013579999999999</v>
      </c>
      <c r="L2998">
        <f t="shared" si="46"/>
        <v>5.6990230449999997</v>
      </c>
    </row>
    <row r="2999" spans="1:12" x14ac:dyDescent="0.25">
      <c r="A2999" s="1">
        <v>46954</v>
      </c>
      <c r="B2999" t="s">
        <v>805</v>
      </c>
      <c r="D2999">
        <v>17.384615</v>
      </c>
      <c r="E2999">
        <v>0.1</v>
      </c>
      <c r="F2999">
        <v>34</v>
      </c>
      <c r="G2999" t="s">
        <v>3</v>
      </c>
      <c r="I2999" s="3">
        <v>44040.37037488426</v>
      </c>
      <c r="J2999">
        <v>0</v>
      </c>
      <c r="K2999">
        <v>5.7013579999999999</v>
      </c>
      <c r="L2999">
        <f t="shared" si="46"/>
        <v>5.6990230449999997</v>
      </c>
    </row>
    <row r="3000" spans="1:12" x14ac:dyDescent="0.25">
      <c r="A3000" s="1">
        <v>46954</v>
      </c>
      <c r="B3000" t="s">
        <v>806</v>
      </c>
      <c r="D3000">
        <v>17.384615</v>
      </c>
      <c r="E3000">
        <v>0.1</v>
      </c>
      <c r="F3000">
        <v>34</v>
      </c>
      <c r="G3000" t="s">
        <v>3</v>
      </c>
      <c r="I3000" s="3">
        <v>44040.370373865742</v>
      </c>
      <c r="J3000">
        <v>0</v>
      </c>
      <c r="K3000">
        <v>5.7013579999999999</v>
      </c>
      <c r="L3000">
        <f t="shared" si="46"/>
        <v>5.6990230449999997</v>
      </c>
    </row>
    <row r="3001" spans="1:12" x14ac:dyDescent="0.25">
      <c r="A3001" s="1">
        <v>46954</v>
      </c>
      <c r="B3001" t="s">
        <v>806</v>
      </c>
      <c r="D3001">
        <v>17.384615</v>
      </c>
      <c r="E3001">
        <v>0.1</v>
      </c>
      <c r="F3001">
        <v>34</v>
      </c>
      <c r="G3001" t="s">
        <v>3</v>
      </c>
      <c r="I3001" s="3">
        <v>44040.370376886574</v>
      </c>
      <c r="J3001">
        <v>0</v>
      </c>
      <c r="K3001">
        <v>5.7013579999999999</v>
      </c>
      <c r="L3001">
        <f t="shared" si="46"/>
        <v>5.6990230449999997</v>
      </c>
    </row>
    <row r="3002" spans="1:12" x14ac:dyDescent="0.25">
      <c r="A3002" s="1">
        <v>46954</v>
      </c>
      <c r="B3002" t="s">
        <v>806</v>
      </c>
      <c r="D3002">
        <v>17.384615</v>
      </c>
      <c r="E3002">
        <v>0.1</v>
      </c>
      <c r="F3002">
        <v>34</v>
      </c>
      <c r="G3002" t="s">
        <v>3</v>
      </c>
      <c r="I3002" s="3">
        <v>44040.370379965279</v>
      </c>
      <c r="J3002">
        <v>0</v>
      </c>
      <c r="K3002">
        <v>5.7013579999999999</v>
      </c>
      <c r="L3002">
        <f t="shared" si="46"/>
        <v>5.6990230449999997</v>
      </c>
    </row>
    <row r="3003" spans="1:12" x14ac:dyDescent="0.25">
      <c r="A3003" s="1">
        <v>46954</v>
      </c>
      <c r="B3003" t="s">
        <v>807</v>
      </c>
      <c r="D3003">
        <v>17.384615</v>
      </c>
      <c r="E3003">
        <v>0.1</v>
      </c>
      <c r="F3003">
        <v>34</v>
      </c>
      <c r="G3003" t="s">
        <v>3</v>
      </c>
      <c r="I3003" s="3">
        <v>44040.370393055557</v>
      </c>
      <c r="J3003">
        <v>0</v>
      </c>
      <c r="K3003">
        <v>5.7013579999999999</v>
      </c>
      <c r="L3003">
        <f t="shared" si="46"/>
        <v>5.6990230449999997</v>
      </c>
    </row>
    <row r="3004" spans="1:12" x14ac:dyDescent="0.25">
      <c r="A3004" s="1">
        <v>46954</v>
      </c>
      <c r="B3004" t="s">
        <v>807</v>
      </c>
      <c r="D3004">
        <v>17.384615</v>
      </c>
      <c r="E3004">
        <v>0.1</v>
      </c>
      <c r="F3004">
        <v>34</v>
      </c>
      <c r="G3004" t="s">
        <v>3</v>
      </c>
      <c r="I3004" s="3">
        <v>44040.370386226852</v>
      </c>
      <c r="J3004">
        <v>0</v>
      </c>
      <c r="K3004">
        <v>5.7013579999999999</v>
      </c>
      <c r="L3004">
        <f t="shared" si="46"/>
        <v>5.6990230449999997</v>
      </c>
    </row>
    <row r="3005" spans="1:12" x14ac:dyDescent="0.25">
      <c r="A3005" s="1">
        <v>46954</v>
      </c>
      <c r="B3005" t="s">
        <v>807</v>
      </c>
      <c r="D3005">
        <v>17.384615</v>
      </c>
      <c r="E3005">
        <v>0.1</v>
      </c>
      <c r="F3005">
        <v>34</v>
      </c>
      <c r="G3005" t="s">
        <v>3</v>
      </c>
      <c r="I3005" s="3">
        <v>44040.37038925926</v>
      </c>
      <c r="J3005">
        <v>0</v>
      </c>
      <c r="K3005">
        <v>5.7013579999999999</v>
      </c>
      <c r="L3005">
        <f t="shared" si="46"/>
        <v>5.6990230449999997</v>
      </c>
    </row>
    <row r="3006" spans="1:12" x14ac:dyDescent="0.25">
      <c r="A3006" s="1">
        <v>46954</v>
      </c>
      <c r="B3006" t="s">
        <v>807</v>
      </c>
      <c r="D3006">
        <v>17.384615</v>
      </c>
      <c r="E3006">
        <v>0.1</v>
      </c>
      <c r="F3006">
        <v>34</v>
      </c>
      <c r="G3006" t="s">
        <v>3</v>
      </c>
      <c r="I3006" s="3">
        <v>44040.370392233795</v>
      </c>
      <c r="J3006">
        <v>0</v>
      </c>
      <c r="K3006">
        <v>5.7013579999999999</v>
      </c>
      <c r="L3006">
        <f t="shared" si="46"/>
        <v>5.6990230449999997</v>
      </c>
    </row>
    <row r="3007" spans="1:12" x14ac:dyDescent="0.25">
      <c r="A3007" s="1">
        <v>46954</v>
      </c>
      <c r="B3007" t="s">
        <v>808</v>
      </c>
      <c r="D3007">
        <v>17.384615</v>
      </c>
      <c r="E3007">
        <v>0.1</v>
      </c>
      <c r="F3007">
        <v>34</v>
      </c>
      <c r="G3007" t="s">
        <v>3</v>
      </c>
      <c r="I3007" s="3">
        <v>44040.370395393518</v>
      </c>
      <c r="J3007">
        <v>0</v>
      </c>
      <c r="K3007">
        <v>5.7013579999999999</v>
      </c>
      <c r="L3007">
        <f t="shared" si="46"/>
        <v>5.6990230449999997</v>
      </c>
    </row>
    <row r="3008" spans="1:12" x14ac:dyDescent="0.25">
      <c r="A3008" s="1">
        <v>46954</v>
      </c>
      <c r="B3008" t="s">
        <v>808</v>
      </c>
      <c r="D3008">
        <v>16.846153999999999</v>
      </c>
      <c r="E3008">
        <v>1</v>
      </c>
      <c r="F3008">
        <v>34</v>
      </c>
      <c r="G3008" t="s">
        <v>3</v>
      </c>
      <c r="I3008" s="3">
        <v>44040.370398449071</v>
      </c>
      <c r="J3008">
        <v>0</v>
      </c>
      <c r="K3008">
        <v>5.7013579999999999</v>
      </c>
      <c r="L3008">
        <f t="shared" si="46"/>
        <v>5.6990230449999997</v>
      </c>
    </row>
    <row r="3009" spans="1:12" x14ac:dyDescent="0.25">
      <c r="A3009" s="1">
        <v>46954</v>
      </c>
      <c r="B3009" t="s">
        <v>808</v>
      </c>
      <c r="D3009">
        <v>16.769231000000001</v>
      </c>
      <c r="E3009">
        <v>0.3</v>
      </c>
      <c r="F3009">
        <v>34</v>
      </c>
      <c r="G3009" t="s">
        <v>3</v>
      </c>
      <c r="I3009" s="3">
        <v>44040.370401481479</v>
      </c>
      <c r="J3009">
        <v>0</v>
      </c>
      <c r="K3009">
        <v>5.7013579999999999</v>
      </c>
      <c r="L3009">
        <f t="shared" si="46"/>
        <v>5.6990230449999997</v>
      </c>
    </row>
    <row r="3010" spans="1:12" x14ac:dyDescent="0.25">
      <c r="A3010" s="1">
        <v>46954</v>
      </c>
      <c r="B3010" t="s">
        <v>808</v>
      </c>
      <c r="D3010">
        <v>16.769231000000001</v>
      </c>
      <c r="E3010">
        <v>0.3</v>
      </c>
      <c r="F3010">
        <v>34</v>
      </c>
      <c r="G3010" t="s">
        <v>3</v>
      </c>
      <c r="I3010" s="3">
        <v>44040.370404629626</v>
      </c>
      <c r="J3010">
        <v>0</v>
      </c>
      <c r="K3010">
        <v>5.7013579999999999</v>
      </c>
      <c r="L3010">
        <f t="shared" si="46"/>
        <v>5.6990230449999997</v>
      </c>
    </row>
    <row r="3011" spans="1:12" x14ac:dyDescent="0.25">
      <c r="A3011" s="1">
        <v>46954</v>
      </c>
      <c r="B3011" t="s">
        <v>809</v>
      </c>
      <c r="D3011">
        <v>16.692308000000001</v>
      </c>
      <c r="E3011">
        <v>0.3</v>
      </c>
      <c r="F3011">
        <v>34</v>
      </c>
      <c r="G3011" t="s">
        <v>3</v>
      </c>
      <c r="I3011" s="3">
        <v>44040.370407546296</v>
      </c>
      <c r="J3011">
        <v>0</v>
      </c>
      <c r="K3011">
        <v>5.7013579999999999</v>
      </c>
      <c r="L3011">
        <f t="shared" ref="L3011:L3074" si="47">K3011-$O$2</f>
        <v>5.6990230449999997</v>
      </c>
    </row>
    <row r="3012" spans="1:12" x14ac:dyDescent="0.25">
      <c r="A3012" s="1">
        <v>46954</v>
      </c>
      <c r="B3012" t="s">
        <v>809</v>
      </c>
      <c r="D3012">
        <v>16.692308000000001</v>
      </c>
      <c r="E3012">
        <v>0.3</v>
      </c>
      <c r="F3012">
        <v>34</v>
      </c>
      <c r="G3012" t="s">
        <v>3</v>
      </c>
      <c r="I3012" s="3">
        <v>44040.370410462965</v>
      </c>
      <c r="J3012">
        <v>0</v>
      </c>
      <c r="K3012">
        <v>5.7013579999999999</v>
      </c>
      <c r="L3012">
        <f t="shared" si="47"/>
        <v>5.6990230449999997</v>
      </c>
    </row>
    <row r="3013" spans="1:12" x14ac:dyDescent="0.25">
      <c r="A3013" s="1">
        <v>46954</v>
      </c>
      <c r="B3013" t="s">
        <v>809</v>
      </c>
      <c r="D3013">
        <v>16.692308000000001</v>
      </c>
      <c r="E3013">
        <v>0.3</v>
      </c>
      <c r="F3013">
        <v>34</v>
      </c>
      <c r="G3013" t="s">
        <v>3</v>
      </c>
      <c r="I3013" s="3">
        <v>44040.370413483797</v>
      </c>
      <c r="J3013">
        <v>0</v>
      </c>
      <c r="K3013">
        <v>5.7013579999999999</v>
      </c>
      <c r="L3013">
        <f t="shared" si="47"/>
        <v>5.6990230449999997</v>
      </c>
    </row>
    <row r="3014" spans="1:12" x14ac:dyDescent="0.25">
      <c r="A3014" s="1">
        <v>46954</v>
      </c>
      <c r="B3014" t="s">
        <v>810</v>
      </c>
      <c r="D3014">
        <v>16.769231000000001</v>
      </c>
      <c r="E3014">
        <v>0.3</v>
      </c>
      <c r="F3014">
        <v>34</v>
      </c>
      <c r="G3014" t="s">
        <v>3</v>
      </c>
      <c r="I3014" s="3">
        <v>44040.37041664352</v>
      </c>
      <c r="J3014">
        <v>0</v>
      </c>
      <c r="K3014">
        <v>5.7013579999999999</v>
      </c>
      <c r="L3014">
        <f t="shared" si="47"/>
        <v>5.6990230449999997</v>
      </c>
    </row>
    <row r="3015" spans="1:12" x14ac:dyDescent="0.25">
      <c r="A3015" s="1">
        <v>46954</v>
      </c>
      <c r="B3015" t="s">
        <v>810</v>
      </c>
      <c r="D3015">
        <v>16.769231000000001</v>
      </c>
      <c r="E3015">
        <v>0.3</v>
      </c>
      <c r="F3015">
        <v>34</v>
      </c>
      <c r="G3015" t="s">
        <v>3</v>
      </c>
      <c r="I3015" s="3">
        <v>44040.370419548613</v>
      </c>
      <c r="J3015">
        <v>0</v>
      </c>
      <c r="K3015">
        <v>5.7013579999999999</v>
      </c>
      <c r="L3015">
        <f t="shared" si="47"/>
        <v>5.6990230449999997</v>
      </c>
    </row>
    <row r="3016" spans="1:12" x14ac:dyDescent="0.25">
      <c r="A3016" s="1">
        <v>46954</v>
      </c>
      <c r="B3016" t="s">
        <v>810</v>
      </c>
      <c r="D3016">
        <v>16.769231000000001</v>
      </c>
      <c r="E3016">
        <v>0.3</v>
      </c>
      <c r="F3016">
        <v>34</v>
      </c>
      <c r="G3016" t="s">
        <v>3</v>
      </c>
      <c r="I3016" s="3">
        <v>44040.370422511573</v>
      </c>
      <c r="J3016">
        <v>0</v>
      </c>
      <c r="K3016">
        <v>5.7013579999999999</v>
      </c>
      <c r="L3016">
        <f t="shared" si="47"/>
        <v>5.6990230449999997</v>
      </c>
    </row>
    <row r="3017" spans="1:12" x14ac:dyDescent="0.25">
      <c r="A3017" s="1">
        <v>46954</v>
      </c>
      <c r="B3017" t="s">
        <v>810</v>
      </c>
      <c r="D3017">
        <v>16.769231000000001</v>
      </c>
      <c r="E3017">
        <v>0.4</v>
      </c>
      <c r="F3017">
        <v>34</v>
      </c>
      <c r="G3017" t="s">
        <v>3</v>
      </c>
      <c r="I3017" s="3">
        <v>44040.370425497684</v>
      </c>
      <c r="J3017">
        <v>0</v>
      </c>
      <c r="K3017">
        <v>5.7013579999999999</v>
      </c>
      <c r="L3017">
        <f t="shared" si="47"/>
        <v>5.6990230449999997</v>
      </c>
    </row>
    <row r="3018" spans="1:12" x14ac:dyDescent="0.25">
      <c r="A3018" s="1">
        <v>46954</v>
      </c>
      <c r="B3018" t="s">
        <v>811</v>
      </c>
      <c r="D3018">
        <v>16.692308000000001</v>
      </c>
      <c r="E3018">
        <v>0.3</v>
      </c>
      <c r="F3018">
        <v>34</v>
      </c>
      <c r="G3018" t="s">
        <v>3</v>
      </c>
      <c r="I3018" s="3">
        <v>44040.370432175929</v>
      </c>
      <c r="J3018">
        <v>0</v>
      </c>
      <c r="K3018">
        <v>5.7013579999999999</v>
      </c>
      <c r="L3018">
        <f t="shared" si="47"/>
        <v>5.6990230449999997</v>
      </c>
    </row>
    <row r="3019" spans="1:12" x14ac:dyDescent="0.25">
      <c r="A3019" s="1">
        <v>46954</v>
      </c>
      <c r="B3019" t="s">
        <v>811</v>
      </c>
      <c r="D3019">
        <v>16.769231000000001</v>
      </c>
      <c r="E3019">
        <v>0.3</v>
      </c>
      <c r="F3019">
        <v>34</v>
      </c>
      <c r="G3019" t="s">
        <v>3</v>
      </c>
      <c r="I3019" s="3">
        <v>44040.370431585645</v>
      </c>
      <c r="J3019">
        <v>0</v>
      </c>
      <c r="K3019">
        <v>5.7013579999999999</v>
      </c>
      <c r="L3019">
        <f t="shared" si="47"/>
        <v>5.6990230449999997</v>
      </c>
    </row>
    <row r="3020" spans="1:12" x14ac:dyDescent="0.25">
      <c r="A3020" s="1">
        <v>46954</v>
      </c>
      <c r="B3020" t="s">
        <v>811</v>
      </c>
      <c r="D3020">
        <v>16.769231000000001</v>
      </c>
      <c r="E3020">
        <v>0.3</v>
      </c>
      <c r="F3020">
        <v>34</v>
      </c>
      <c r="G3020" t="s">
        <v>3</v>
      </c>
      <c r="I3020" s="3">
        <v>44040.370434560187</v>
      </c>
      <c r="J3020">
        <v>0</v>
      </c>
      <c r="K3020">
        <v>5.7013579999999999</v>
      </c>
      <c r="L3020">
        <f t="shared" si="47"/>
        <v>5.6990230449999997</v>
      </c>
    </row>
    <row r="3021" spans="1:12" x14ac:dyDescent="0.25">
      <c r="A3021" s="1">
        <v>46954</v>
      </c>
      <c r="B3021" t="s">
        <v>812</v>
      </c>
      <c r="D3021">
        <v>16.769231000000001</v>
      </c>
      <c r="E3021">
        <v>0.3</v>
      </c>
      <c r="F3021">
        <v>34</v>
      </c>
      <c r="G3021" t="s">
        <v>3</v>
      </c>
      <c r="I3021" s="3">
        <v>44040.370437465281</v>
      </c>
      <c r="J3021">
        <v>0</v>
      </c>
      <c r="K3021">
        <v>5.7013579999999999</v>
      </c>
      <c r="L3021">
        <f t="shared" si="47"/>
        <v>5.6990230449999997</v>
      </c>
    </row>
    <row r="3022" spans="1:12" x14ac:dyDescent="0.25">
      <c r="A3022" s="1">
        <v>46954</v>
      </c>
      <c r="B3022" t="s">
        <v>812</v>
      </c>
      <c r="D3022">
        <v>16.769231000000001</v>
      </c>
      <c r="E3022">
        <v>0.3</v>
      </c>
      <c r="F3022">
        <v>34</v>
      </c>
      <c r="G3022" t="s">
        <v>3</v>
      </c>
      <c r="I3022" s="3">
        <v>44040.370446412038</v>
      </c>
      <c r="J3022">
        <v>0</v>
      </c>
      <c r="K3022">
        <v>5.7013579999999999</v>
      </c>
      <c r="L3022">
        <f t="shared" si="47"/>
        <v>5.6990230449999997</v>
      </c>
    </row>
    <row r="3023" spans="1:12" x14ac:dyDescent="0.25">
      <c r="A3023" s="1">
        <v>46954</v>
      </c>
      <c r="B3023" t="s">
        <v>812</v>
      </c>
      <c r="D3023">
        <v>16.692308000000001</v>
      </c>
      <c r="E3023">
        <v>0.4</v>
      </c>
      <c r="F3023">
        <v>34</v>
      </c>
      <c r="G3023" t="s">
        <v>3</v>
      </c>
      <c r="I3023" s="3">
        <v>44040.370443391206</v>
      </c>
      <c r="J3023">
        <v>8.5591439999999996E-4</v>
      </c>
      <c r="K3023">
        <v>5.7016299999999998</v>
      </c>
      <c r="L3023">
        <f t="shared" si="47"/>
        <v>5.6992950449999995</v>
      </c>
    </row>
    <row r="3024" spans="1:12" x14ac:dyDescent="0.25">
      <c r="A3024" s="1">
        <v>46954</v>
      </c>
      <c r="B3024" t="s">
        <v>812</v>
      </c>
      <c r="D3024">
        <v>16.692308000000001</v>
      </c>
      <c r="E3024">
        <v>0.3</v>
      </c>
      <c r="F3024">
        <v>34</v>
      </c>
      <c r="G3024" t="s">
        <v>3</v>
      </c>
      <c r="I3024" s="3">
        <v>44040.37044648148</v>
      </c>
      <c r="J3024">
        <v>0.56133829999999996</v>
      </c>
      <c r="K3024">
        <v>5.7115859999999996</v>
      </c>
      <c r="L3024">
        <f t="shared" si="47"/>
        <v>5.7092510449999994</v>
      </c>
    </row>
    <row r="3025" spans="1:12" x14ac:dyDescent="0.25">
      <c r="A3025" s="1">
        <v>46954</v>
      </c>
      <c r="B3025" t="s">
        <v>813</v>
      </c>
      <c r="D3025">
        <v>16.769231000000001</v>
      </c>
      <c r="E3025">
        <v>0.3</v>
      </c>
      <c r="F3025">
        <v>34</v>
      </c>
      <c r="G3025" t="s">
        <v>3</v>
      </c>
      <c r="I3025" s="3">
        <v>44040.370449594906</v>
      </c>
      <c r="J3025">
        <v>1.1597569999999999</v>
      </c>
      <c r="K3025">
        <v>5.7215220000000002</v>
      </c>
      <c r="L3025">
        <f t="shared" si="47"/>
        <v>5.719187045</v>
      </c>
    </row>
    <row r="3026" spans="1:12" x14ac:dyDescent="0.25">
      <c r="A3026" s="1">
        <v>46954</v>
      </c>
      <c r="B3026" t="s">
        <v>813</v>
      </c>
      <c r="D3026">
        <v>16.769231000000001</v>
      </c>
      <c r="E3026">
        <v>0.3</v>
      </c>
      <c r="F3026">
        <v>33</v>
      </c>
      <c r="G3026" t="s">
        <v>3</v>
      </c>
      <c r="I3026" s="3">
        <v>44040.370452604169</v>
      </c>
      <c r="J3026">
        <v>1.271474</v>
      </c>
      <c r="K3026">
        <v>5.728472</v>
      </c>
      <c r="L3026">
        <f t="shared" si="47"/>
        <v>5.7261370449999998</v>
      </c>
    </row>
    <row r="3027" spans="1:12" x14ac:dyDescent="0.25">
      <c r="A3027" s="1">
        <v>46954</v>
      </c>
      <c r="B3027" t="s">
        <v>813</v>
      </c>
      <c r="D3027">
        <v>16.692308000000001</v>
      </c>
      <c r="E3027">
        <v>0.3</v>
      </c>
      <c r="F3027">
        <v>33</v>
      </c>
      <c r="G3027" t="s">
        <v>3</v>
      </c>
      <c r="I3027" s="3">
        <v>44040.370455729164</v>
      </c>
      <c r="J3027">
        <v>0.1420912</v>
      </c>
      <c r="K3027">
        <v>5.7299720000000001</v>
      </c>
      <c r="L3027">
        <f t="shared" si="47"/>
        <v>5.7276370449999998</v>
      </c>
    </row>
    <row r="3028" spans="1:12" x14ac:dyDescent="0.25">
      <c r="A3028" s="1">
        <v>46954</v>
      </c>
      <c r="B3028" t="s">
        <v>813</v>
      </c>
      <c r="D3028">
        <v>16.769231000000001</v>
      </c>
      <c r="E3028">
        <v>0.3</v>
      </c>
      <c r="F3028">
        <v>33</v>
      </c>
      <c r="G3028" t="s">
        <v>3</v>
      </c>
      <c r="I3028" s="3">
        <v>44040.370458865742</v>
      </c>
      <c r="J3028">
        <v>0</v>
      </c>
      <c r="K3028">
        <v>5.7299720000000001</v>
      </c>
      <c r="L3028">
        <f t="shared" si="47"/>
        <v>5.7276370449999998</v>
      </c>
    </row>
    <row r="3029" spans="1:12" x14ac:dyDescent="0.25">
      <c r="A3029" s="1">
        <v>46954</v>
      </c>
      <c r="B3029" t="s">
        <v>814</v>
      </c>
      <c r="D3029">
        <v>16.692308000000001</v>
      </c>
      <c r="E3029">
        <v>0.3</v>
      </c>
      <c r="F3029">
        <v>33</v>
      </c>
      <c r="G3029" t="s">
        <v>3</v>
      </c>
      <c r="I3029" s="3">
        <v>44040.370461840277</v>
      </c>
      <c r="J3029">
        <v>0</v>
      </c>
      <c r="K3029">
        <v>5.7299720000000001</v>
      </c>
      <c r="L3029">
        <f t="shared" si="47"/>
        <v>5.7276370449999998</v>
      </c>
    </row>
    <row r="3030" spans="1:12" x14ac:dyDescent="0.25">
      <c r="A3030" s="1">
        <v>46954</v>
      </c>
      <c r="B3030" t="s">
        <v>814</v>
      </c>
      <c r="D3030">
        <v>16.692308000000001</v>
      </c>
      <c r="E3030">
        <v>0.3</v>
      </c>
      <c r="F3030">
        <v>33</v>
      </c>
      <c r="G3030" t="s">
        <v>3</v>
      </c>
      <c r="I3030" s="3">
        <v>44040.37046484954</v>
      </c>
      <c r="J3030">
        <v>0</v>
      </c>
      <c r="K3030">
        <v>5.7299720000000001</v>
      </c>
      <c r="L3030">
        <f t="shared" si="47"/>
        <v>5.7276370449999998</v>
      </c>
    </row>
    <row r="3031" spans="1:12" x14ac:dyDescent="0.25">
      <c r="A3031" s="1">
        <v>46954</v>
      </c>
      <c r="B3031" t="s">
        <v>814</v>
      </c>
      <c r="D3031">
        <v>15.692308000000001</v>
      </c>
      <c r="E3031">
        <v>1</v>
      </c>
      <c r="F3031">
        <v>33</v>
      </c>
      <c r="G3031" t="s">
        <v>3</v>
      </c>
      <c r="I3031" s="3">
        <v>44040.370467881941</v>
      </c>
      <c r="J3031">
        <v>0</v>
      </c>
      <c r="K3031">
        <v>5.7299720000000001</v>
      </c>
      <c r="L3031">
        <f t="shared" si="47"/>
        <v>5.7276370449999998</v>
      </c>
    </row>
    <row r="3032" spans="1:12" x14ac:dyDescent="0.25">
      <c r="A3032" s="1">
        <v>46954</v>
      </c>
      <c r="B3032" t="s">
        <v>815</v>
      </c>
      <c r="D3032">
        <v>15.769231</v>
      </c>
      <c r="E3032">
        <v>1</v>
      </c>
      <c r="F3032">
        <v>33</v>
      </c>
      <c r="G3032" t="s">
        <v>3</v>
      </c>
      <c r="I3032" s="3">
        <v>44040.370470995367</v>
      </c>
      <c r="J3032">
        <v>0</v>
      </c>
      <c r="K3032">
        <v>5.7299720000000001</v>
      </c>
      <c r="L3032">
        <f t="shared" si="47"/>
        <v>5.7276370449999998</v>
      </c>
    </row>
    <row r="3033" spans="1:12" x14ac:dyDescent="0.25">
      <c r="A3033" s="1">
        <v>46954</v>
      </c>
      <c r="B3033" t="s">
        <v>815</v>
      </c>
      <c r="D3033">
        <v>15.769231</v>
      </c>
      <c r="E3033">
        <v>1</v>
      </c>
      <c r="F3033">
        <v>33</v>
      </c>
      <c r="G3033" t="s">
        <v>3</v>
      </c>
      <c r="I3033" s="3">
        <v>44040.370473993054</v>
      </c>
      <c r="J3033">
        <v>0</v>
      </c>
      <c r="K3033">
        <v>5.7299720000000001</v>
      </c>
      <c r="L3033">
        <f t="shared" si="47"/>
        <v>5.7276370449999998</v>
      </c>
    </row>
    <row r="3034" spans="1:12" x14ac:dyDescent="0.25">
      <c r="A3034" s="1">
        <v>46954</v>
      </c>
      <c r="B3034" t="s">
        <v>815</v>
      </c>
      <c r="D3034">
        <v>15.692308000000001</v>
      </c>
      <c r="E3034">
        <v>1.1000000000000001</v>
      </c>
      <c r="F3034">
        <v>33</v>
      </c>
      <c r="G3034" t="s">
        <v>3</v>
      </c>
      <c r="I3034" s="3">
        <v>44040.370477083336</v>
      </c>
      <c r="J3034">
        <v>0</v>
      </c>
      <c r="K3034">
        <v>5.7299720000000001</v>
      </c>
      <c r="L3034">
        <f t="shared" si="47"/>
        <v>5.7276370449999998</v>
      </c>
    </row>
    <row r="3035" spans="1:12" x14ac:dyDescent="0.25">
      <c r="A3035" s="1">
        <v>46954</v>
      </c>
      <c r="B3035" t="s">
        <v>815</v>
      </c>
      <c r="D3035">
        <v>15.769231</v>
      </c>
      <c r="E3035">
        <v>1.1000000000000001</v>
      </c>
      <c r="F3035">
        <v>33</v>
      </c>
      <c r="G3035" t="s">
        <v>3</v>
      </c>
      <c r="I3035" s="3">
        <v>44040.370480231482</v>
      </c>
      <c r="J3035">
        <v>0</v>
      </c>
      <c r="K3035">
        <v>5.7299720000000001</v>
      </c>
      <c r="L3035">
        <f t="shared" si="47"/>
        <v>5.7276370449999998</v>
      </c>
    </row>
    <row r="3036" spans="1:12" x14ac:dyDescent="0.25">
      <c r="A3036" s="1">
        <v>46954</v>
      </c>
      <c r="B3036" t="s">
        <v>816</v>
      </c>
      <c r="D3036">
        <v>15.769231</v>
      </c>
      <c r="E3036">
        <v>1.1000000000000001</v>
      </c>
      <c r="F3036">
        <v>33</v>
      </c>
      <c r="G3036" t="s">
        <v>3</v>
      </c>
      <c r="I3036" s="3">
        <v>44040.370483310187</v>
      </c>
      <c r="J3036">
        <v>0</v>
      </c>
      <c r="K3036">
        <v>5.7299720000000001</v>
      </c>
      <c r="L3036">
        <f t="shared" si="47"/>
        <v>5.7276370449999998</v>
      </c>
    </row>
    <row r="3037" spans="1:12" x14ac:dyDescent="0.25">
      <c r="A3037" s="1">
        <v>46954</v>
      </c>
      <c r="B3037" t="s">
        <v>816</v>
      </c>
      <c r="D3037">
        <v>15.769231</v>
      </c>
      <c r="E3037">
        <v>1.1000000000000001</v>
      </c>
      <c r="F3037">
        <v>33</v>
      </c>
      <c r="G3037" t="s">
        <v>3</v>
      </c>
      <c r="I3037" s="3">
        <v>44040.37048784722</v>
      </c>
      <c r="J3037">
        <v>0</v>
      </c>
      <c r="K3037">
        <v>5.7299720000000001</v>
      </c>
      <c r="L3037">
        <f t="shared" si="47"/>
        <v>5.7276370449999998</v>
      </c>
    </row>
    <row r="3038" spans="1:12" x14ac:dyDescent="0.25">
      <c r="A3038" s="1">
        <v>46954</v>
      </c>
      <c r="B3038" t="s">
        <v>816</v>
      </c>
      <c r="D3038">
        <v>15.769231</v>
      </c>
      <c r="E3038">
        <v>1.1000000000000001</v>
      </c>
      <c r="F3038">
        <v>33</v>
      </c>
      <c r="G3038" t="s">
        <v>3</v>
      </c>
      <c r="I3038" s="3">
        <v>44040.370489259258</v>
      </c>
      <c r="J3038">
        <v>0</v>
      </c>
      <c r="K3038">
        <v>5.7299720000000001</v>
      </c>
      <c r="L3038">
        <f t="shared" si="47"/>
        <v>5.7276370449999998</v>
      </c>
    </row>
    <row r="3039" spans="1:12" x14ac:dyDescent="0.25">
      <c r="A3039" s="1">
        <v>46954</v>
      </c>
      <c r="B3039" t="s">
        <v>816</v>
      </c>
      <c r="D3039">
        <v>15.769231</v>
      </c>
      <c r="E3039">
        <v>1.1000000000000001</v>
      </c>
      <c r="F3039">
        <v>33</v>
      </c>
      <c r="G3039" t="s">
        <v>3</v>
      </c>
      <c r="I3039" s="3">
        <v>44040.37049238426</v>
      </c>
      <c r="J3039">
        <v>0</v>
      </c>
      <c r="K3039">
        <v>5.7299720000000001</v>
      </c>
      <c r="L3039">
        <f t="shared" si="47"/>
        <v>5.7276370449999998</v>
      </c>
    </row>
    <row r="3040" spans="1:12" x14ac:dyDescent="0.25">
      <c r="A3040" s="1">
        <v>46954</v>
      </c>
      <c r="B3040" t="s">
        <v>817</v>
      </c>
      <c r="D3040">
        <v>15.769231</v>
      </c>
      <c r="E3040">
        <v>1.1000000000000001</v>
      </c>
      <c r="F3040">
        <v>33</v>
      </c>
      <c r="G3040" t="s">
        <v>3</v>
      </c>
      <c r="I3040" s="3">
        <v>44040.370495347219</v>
      </c>
      <c r="J3040">
        <v>0</v>
      </c>
      <c r="K3040">
        <v>5.7299720000000001</v>
      </c>
      <c r="L3040">
        <f t="shared" si="47"/>
        <v>5.7276370449999998</v>
      </c>
    </row>
    <row r="3041" spans="1:12" x14ac:dyDescent="0.25">
      <c r="A3041" s="1">
        <v>46954</v>
      </c>
      <c r="B3041" t="s">
        <v>817</v>
      </c>
      <c r="D3041">
        <v>15.769231</v>
      </c>
      <c r="E3041">
        <v>1.1000000000000001</v>
      </c>
      <c r="F3041">
        <v>33</v>
      </c>
      <c r="G3041" t="s">
        <v>3</v>
      </c>
      <c r="I3041" s="3">
        <v>44040.370504282408</v>
      </c>
      <c r="J3041">
        <v>0</v>
      </c>
      <c r="K3041">
        <v>5.7299720000000001</v>
      </c>
      <c r="L3041">
        <f t="shared" si="47"/>
        <v>5.7276370449999998</v>
      </c>
    </row>
    <row r="3042" spans="1:12" x14ac:dyDescent="0.25">
      <c r="A3042" s="1">
        <v>46954</v>
      </c>
      <c r="B3042" t="s">
        <v>817</v>
      </c>
      <c r="D3042">
        <v>15.769231</v>
      </c>
      <c r="E3042">
        <v>1.1000000000000001</v>
      </c>
      <c r="F3042">
        <v>33</v>
      </c>
      <c r="G3042" t="s">
        <v>3</v>
      </c>
      <c r="I3042" s="3">
        <v>44040.370501481484</v>
      </c>
      <c r="J3042">
        <v>0</v>
      </c>
      <c r="K3042">
        <v>5.7299720000000001</v>
      </c>
      <c r="L3042">
        <f t="shared" si="47"/>
        <v>5.7276370449999998</v>
      </c>
    </row>
    <row r="3043" spans="1:12" x14ac:dyDescent="0.25">
      <c r="A3043" s="1">
        <v>46954</v>
      </c>
      <c r="B3043" t="s">
        <v>817</v>
      </c>
      <c r="D3043">
        <v>15.769231</v>
      </c>
      <c r="E3043">
        <v>1.1000000000000001</v>
      </c>
      <c r="F3043">
        <v>33</v>
      </c>
      <c r="G3043" t="s">
        <v>3</v>
      </c>
      <c r="I3043" s="3">
        <v>44040.370504548613</v>
      </c>
      <c r="J3043">
        <v>0</v>
      </c>
      <c r="K3043">
        <v>5.7299720000000001</v>
      </c>
      <c r="L3043">
        <f t="shared" si="47"/>
        <v>5.7276370449999998</v>
      </c>
    </row>
    <row r="3044" spans="1:12" x14ac:dyDescent="0.25">
      <c r="A3044" s="1">
        <v>46954</v>
      </c>
      <c r="B3044" t="s">
        <v>818</v>
      </c>
      <c r="D3044">
        <v>15.769231</v>
      </c>
      <c r="E3044">
        <v>1.1000000000000001</v>
      </c>
      <c r="F3044">
        <v>33</v>
      </c>
      <c r="G3044" t="s">
        <v>3</v>
      </c>
      <c r="I3044" s="3">
        <v>44040.370507557869</v>
      </c>
      <c r="J3044">
        <v>0</v>
      </c>
      <c r="K3044">
        <v>5.7299720000000001</v>
      </c>
      <c r="L3044">
        <f t="shared" si="47"/>
        <v>5.7276370449999998</v>
      </c>
    </row>
    <row r="3045" spans="1:12" x14ac:dyDescent="0.25">
      <c r="A3045" s="1">
        <v>46954</v>
      </c>
      <c r="B3045" t="s">
        <v>818</v>
      </c>
      <c r="D3045">
        <v>15.769231</v>
      </c>
      <c r="E3045">
        <v>1.1000000000000001</v>
      </c>
      <c r="F3045">
        <v>33</v>
      </c>
      <c r="G3045" t="s">
        <v>3</v>
      </c>
      <c r="I3045" s="3">
        <v>44040.37051054398</v>
      </c>
      <c r="J3045">
        <v>0</v>
      </c>
      <c r="K3045">
        <v>5.7299720000000001</v>
      </c>
      <c r="L3045">
        <f t="shared" si="47"/>
        <v>5.7276370449999998</v>
      </c>
    </row>
    <row r="3046" spans="1:12" x14ac:dyDescent="0.25">
      <c r="A3046" s="1">
        <v>46954</v>
      </c>
      <c r="B3046" t="s">
        <v>818</v>
      </c>
      <c r="D3046">
        <v>15.769231</v>
      </c>
      <c r="E3046">
        <v>1</v>
      </c>
      <c r="F3046">
        <v>33</v>
      </c>
      <c r="G3046" t="s">
        <v>3</v>
      </c>
      <c r="I3046" s="3">
        <v>44040.370513657406</v>
      </c>
      <c r="J3046">
        <v>0</v>
      </c>
      <c r="K3046">
        <v>5.7299720000000001</v>
      </c>
      <c r="L3046">
        <f t="shared" si="47"/>
        <v>5.7276370449999998</v>
      </c>
    </row>
    <row r="3047" spans="1:12" x14ac:dyDescent="0.25">
      <c r="A3047" s="1">
        <v>46954</v>
      </c>
      <c r="B3047" t="s">
        <v>818</v>
      </c>
      <c r="D3047">
        <v>15.769231</v>
      </c>
      <c r="E3047">
        <v>1</v>
      </c>
      <c r="F3047">
        <v>33</v>
      </c>
      <c r="G3047" t="s">
        <v>3</v>
      </c>
      <c r="I3047" s="3">
        <v>44040.370516782408</v>
      </c>
      <c r="J3047">
        <v>0</v>
      </c>
      <c r="K3047">
        <v>5.7299720000000001</v>
      </c>
      <c r="L3047">
        <f t="shared" si="47"/>
        <v>5.7276370449999998</v>
      </c>
    </row>
    <row r="3048" spans="1:12" x14ac:dyDescent="0.25">
      <c r="A3048" s="1">
        <v>46954</v>
      </c>
      <c r="B3048" t="s">
        <v>819</v>
      </c>
      <c r="D3048">
        <v>15.769231</v>
      </c>
      <c r="E3048">
        <v>1.1000000000000001</v>
      </c>
      <c r="F3048">
        <v>33</v>
      </c>
      <c r="G3048" t="s">
        <v>3</v>
      </c>
      <c r="I3048" s="3">
        <v>44040.370519722223</v>
      </c>
      <c r="J3048">
        <v>0</v>
      </c>
      <c r="K3048">
        <v>5.7299720000000001</v>
      </c>
      <c r="L3048">
        <f t="shared" si="47"/>
        <v>5.7276370449999998</v>
      </c>
    </row>
    <row r="3049" spans="1:12" x14ac:dyDescent="0.25">
      <c r="A3049" s="1">
        <v>46954</v>
      </c>
      <c r="B3049" t="s">
        <v>819</v>
      </c>
      <c r="D3049">
        <v>15.769231</v>
      </c>
      <c r="E3049">
        <v>1.1000000000000001</v>
      </c>
      <c r="F3049">
        <v>33</v>
      </c>
      <c r="G3049" t="s">
        <v>3</v>
      </c>
      <c r="I3049" s="3">
        <v>44040.370522638892</v>
      </c>
      <c r="J3049">
        <v>0</v>
      </c>
      <c r="K3049">
        <v>5.7299720000000001</v>
      </c>
      <c r="L3049">
        <f t="shared" si="47"/>
        <v>5.7276370449999998</v>
      </c>
    </row>
    <row r="3050" spans="1:12" x14ac:dyDescent="0.25">
      <c r="A3050" s="1">
        <v>46954</v>
      </c>
      <c r="B3050" t="s">
        <v>819</v>
      </c>
      <c r="D3050">
        <v>15.769231</v>
      </c>
      <c r="E3050">
        <v>1.1000000000000001</v>
      </c>
      <c r="F3050">
        <v>33</v>
      </c>
      <c r="G3050" t="s">
        <v>3</v>
      </c>
      <c r="I3050" s="3">
        <v>44040.370525798608</v>
      </c>
      <c r="J3050">
        <v>0</v>
      </c>
      <c r="K3050">
        <v>5.7299720000000001</v>
      </c>
      <c r="L3050">
        <f t="shared" si="47"/>
        <v>5.7276370449999998</v>
      </c>
    </row>
    <row r="3051" spans="1:12" x14ac:dyDescent="0.25">
      <c r="A3051" s="1">
        <v>46954</v>
      </c>
      <c r="B3051" t="s">
        <v>820</v>
      </c>
      <c r="D3051">
        <v>15.769231</v>
      </c>
      <c r="E3051">
        <v>1.1000000000000001</v>
      </c>
      <c r="F3051">
        <v>33</v>
      </c>
      <c r="G3051" t="s">
        <v>3</v>
      </c>
      <c r="I3051" s="3">
        <v>44040.370528831016</v>
      </c>
      <c r="J3051">
        <v>0</v>
      </c>
      <c r="K3051">
        <v>5.7299720000000001</v>
      </c>
      <c r="L3051">
        <f t="shared" si="47"/>
        <v>5.7276370449999998</v>
      </c>
    </row>
    <row r="3052" spans="1:12" x14ac:dyDescent="0.25">
      <c r="A3052" s="1">
        <v>46954</v>
      </c>
      <c r="B3052" t="s">
        <v>820</v>
      </c>
      <c r="D3052">
        <v>15.692308000000001</v>
      </c>
      <c r="E3052">
        <v>1.2</v>
      </c>
      <c r="F3052">
        <v>33</v>
      </c>
      <c r="G3052" t="s">
        <v>3</v>
      </c>
      <c r="I3052" s="3">
        <v>44040.370531909721</v>
      </c>
      <c r="J3052">
        <v>0</v>
      </c>
      <c r="K3052">
        <v>5.7299720000000001</v>
      </c>
      <c r="L3052">
        <f t="shared" si="47"/>
        <v>5.7276370449999998</v>
      </c>
    </row>
    <row r="3053" spans="1:12" x14ac:dyDescent="0.25">
      <c r="A3053" s="1">
        <v>46954</v>
      </c>
      <c r="B3053" t="s">
        <v>820</v>
      </c>
      <c r="D3053">
        <v>15.769231</v>
      </c>
      <c r="E3053">
        <v>1.1000000000000001</v>
      </c>
      <c r="F3053">
        <v>33</v>
      </c>
      <c r="G3053" t="s">
        <v>3</v>
      </c>
      <c r="I3053" s="3">
        <v>44040.370534907408</v>
      </c>
      <c r="J3053">
        <v>0</v>
      </c>
      <c r="K3053">
        <v>5.7299720000000001</v>
      </c>
      <c r="L3053">
        <f t="shared" si="47"/>
        <v>5.7276370449999998</v>
      </c>
    </row>
    <row r="3054" spans="1:12" x14ac:dyDescent="0.25">
      <c r="A3054" s="1">
        <v>46954</v>
      </c>
      <c r="B3054" t="s">
        <v>820</v>
      </c>
      <c r="D3054">
        <v>15.769231</v>
      </c>
      <c r="E3054">
        <v>1.1000000000000001</v>
      </c>
      <c r="F3054">
        <v>33</v>
      </c>
      <c r="G3054" t="s">
        <v>3</v>
      </c>
      <c r="I3054" s="3">
        <v>44040.370538043979</v>
      </c>
      <c r="J3054">
        <v>0</v>
      </c>
      <c r="K3054">
        <v>5.7299720000000001</v>
      </c>
      <c r="L3054">
        <f t="shared" si="47"/>
        <v>5.7276370449999998</v>
      </c>
    </row>
    <row r="3055" spans="1:12" x14ac:dyDescent="0.25">
      <c r="A3055" s="1">
        <v>46954</v>
      </c>
      <c r="B3055" t="s">
        <v>821</v>
      </c>
      <c r="D3055">
        <v>15.769231</v>
      </c>
      <c r="E3055">
        <v>1.1000000000000001</v>
      </c>
      <c r="F3055">
        <v>33</v>
      </c>
      <c r="G3055" t="s">
        <v>3</v>
      </c>
      <c r="I3055" s="3">
        <v>44040.370540949072</v>
      </c>
      <c r="J3055">
        <v>0</v>
      </c>
      <c r="K3055">
        <v>5.7299720000000001</v>
      </c>
      <c r="L3055">
        <f t="shared" si="47"/>
        <v>5.7276370449999998</v>
      </c>
    </row>
    <row r="3056" spans="1:12" x14ac:dyDescent="0.25">
      <c r="A3056" s="1">
        <v>46954</v>
      </c>
      <c r="B3056" t="s">
        <v>821</v>
      </c>
      <c r="D3056">
        <v>15.769231</v>
      </c>
      <c r="E3056">
        <v>1.1000000000000001</v>
      </c>
      <c r="F3056">
        <v>33</v>
      </c>
      <c r="G3056" t="s">
        <v>3</v>
      </c>
      <c r="I3056" s="3">
        <v>44040.370543969904</v>
      </c>
      <c r="J3056">
        <v>0</v>
      </c>
      <c r="K3056">
        <v>5.7299720000000001</v>
      </c>
      <c r="L3056">
        <f t="shared" si="47"/>
        <v>5.7276370449999998</v>
      </c>
    </row>
    <row r="3057" spans="1:12" x14ac:dyDescent="0.25">
      <c r="A3057" s="1">
        <v>46954</v>
      </c>
      <c r="B3057" t="s">
        <v>821</v>
      </c>
      <c r="D3057">
        <v>15.769231</v>
      </c>
      <c r="E3057">
        <v>1.1000000000000001</v>
      </c>
      <c r="F3057">
        <v>33</v>
      </c>
      <c r="G3057" t="s">
        <v>3</v>
      </c>
      <c r="I3057" s="3">
        <v>44040.37054708333</v>
      </c>
      <c r="J3057">
        <v>0</v>
      </c>
      <c r="K3057">
        <v>5.7299720000000001</v>
      </c>
      <c r="L3057">
        <f t="shared" si="47"/>
        <v>5.7276370449999998</v>
      </c>
    </row>
    <row r="3058" spans="1:12" x14ac:dyDescent="0.25">
      <c r="A3058" s="1">
        <v>46954</v>
      </c>
      <c r="B3058" t="s">
        <v>821</v>
      </c>
      <c r="D3058">
        <v>15.769231</v>
      </c>
      <c r="E3058">
        <v>1.1000000000000001</v>
      </c>
      <c r="F3058">
        <v>33</v>
      </c>
      <c r="G3058" t="s">
        <v>3</v>
      </c>
      <c r="I3058" s="3">
        <v>44040.370550150466</v>
      </c>
      <c r="J3058">
        <v>0</v>
      </c>
      <c r="K3058">
        <v>5.7299720000000001</v>
      </c>
      <c r="L3058">
        <f t="shared" si="47"/>
        <v>5.7276370449999998</v>
      </c>
    </row>
    <row r="3059" spans="1:12" x14ac:dyDescent="0.25">
      <c r="A3059" s="1">
        <v>46954</v>
      </c>
      <c r="B3059" t="s">
        <v>822</v>
      </c>
      <c r="D3059">
        <v>15.769231</v>
      </c>
      <c r="E3059">
        <v>1.1000000000000001</v>
      </c>
      <c r="F3059">
        <v>33</v>
      </c>
      <c r="G3059" t="s">
        <v>3</v>
      </c>
      <c r="I3059" s="3">
        <v>44040.370553217595</v>
      </c>
      <c r="J3059">
        <v>0</v>
      </c>
      <c r="K3059">
        <v>5.7299720000000001</v>
      </c>
      <c r="L3059">
        <f t="shared" si="47"/>
        <v>5.7276370449999998</v>
      </c>
    </row>
    <row r="3060" spans="1:12" x14ac:dyDescent="0.25">
      <c r="A3060" s="1">
        <v>46954</v>
      </c>
      <c r="B3060" t="s">
        <v>822</v>
      </c>
      <c r="D3060">
        <v>15.769231</v>
      </c>
      <c r="E3060">
        <v>1.1000000000000001</v>
      </c>
      <c r="F3060">
        <v>33</v>
      </c>
      <c r="G3060" t="s">
        <v>3</v>
      </c>
      <c r="I3060" s="3">
        <v>44040.370563194447</v>
      </c>
      <c r="J3060">
        <v>0</v>
      </c>
      <c r="K3060">
        <v>5.7299720000000001</v>
      </c>
      <c r="L3060">
        <f t="shared" si="47"/>
        <v>5.7276370449999998</v>
      </c>
    </row>
    <row r="3061" spans="1:12" x14ac:dyDescent="0.25">
      <c r="A3061" s="1">
        <v>46954</v>
      </c>
      <c r="B3061" t="s">
        <v>822</v>
      </c>
      <c r="D3061">
        <v>15.769231</v>
      </c>
      <c r="E3061">
        <v>1.1000000000000001</v>
      </c>
      <c r="F3061">
        <v>33</v>
      </c>
      <c r="G3061" t="s">
        <v>3</v>
      </c>
      <c r="I3061" s="3">
        <v>44040.370559282404</v>
      </c>
      <c r="J3061">
        <v>0</v>
      </c>
      <c r="K3061">
        <v>5.7299720000000001</v>
      </c>
      <c r="L3061">
        <f t="shared" si="47"/>
        <v>5.7276370449999998</v>
      </c>
    </row>
    <row r="3062" spans="1:12" x14ac:dyDescent="0.25">
      <c r="A3062" s="1">
        <v>46954</v>
      </c>
      <c r="B3062" t="s">
        <v>823</v>
      </c>
      <c r="D3062">
        <v>15.769231</v>
      </c>
      <c r="E3062">
        <v>1.1000000000000001</v>
      </c>
      <c r="F3062">
        <v>33</v>
      </c>
      <c r="G3062" t="s">
        <v>3</v>
      </c>
      <c r="I3062" s="3">
        <v>44040.370562430558</v>
      </c>
      <c r="J3062">
        <v>0.19244849999999999</v>
      </c>
      <c r="K3062">
        <v>5.7330740000000002</v>
      </c>
      <c r="L3062">
        <f t="shared" si="47"/>
        <v>5.730739045</v>
      </c>
    </row>
    <row r="3063" spans="1:12" x14ac:dyDescent="0.25">
      <c r="A3063" s="1">
        <v>46954</v>
      </c>
      <c r="B3063" t="s">
        <v>823</v>
      </c>
      <c r="D3063">
        <v>15.769231</v>
      </c>
      <c r="E3063">
        <v>1.1000000000000001</v>
      </c>
      <c r="F3063">
        <v>33</v>
      </c>
      <c r="G3063" t="s">
        <v>3</v>
      </c>
      <c r="I3063" s="3">
        <v>44040.370565474535</v>
      </c>
      <c r="J3063">
        <v>0.81655679999999997</v>
      </c>
      <c r="K3063">
        <v>5.7410670000000001</v>
      </c>
      <c r="L3063">
        <f t="shared" si="47"/>
        <v>5.7387320449999999</v>
      </c>
    </row>
    <row r="3064" spans="1:12" x14ac:dyDescent="0.25">
      <c r="A3064" s="1">
        <v>46954</v>
      </c>
      <c r="B3064" t="s">
        <v>823</v>
      </c>
      <c r="D3064">
        <v>15.769231</v>
      </c>
      <c r="E3064">
        <v>1.1000000000000001</v>
      </c>
      <c r="F3064">
        <v>33</v>
      </c>
      <c r="G3064" t="s">
        <v>3</v>
      </c>
      <c r="I3064" s="3">
        <v>44040.370568645834</v>
      </c>
      <c r="J3064">
        <v>1.374898</v>
      </c>
      <c r="K3064">
        <v>5.7493040000000004</v>
      </c>
      <c r="L3064">
        <f t="shared" si="47"/>
        <v>5.7469690450000002</v>
      </c>
    </row>
    <row r="3065" spans="1:12" x14ac:dyDescent="0.25">
      <c r="A3065" s="1">
        <v>46954</v>
      </c>
      <c r="B3065" t="s">
        <v>823</v>
      </c>
      <c r="D3065">
        <v>14.923076999999999</v>
      </c>
      <c r="E3065">
        <v>2.1</v>
      </c>
      <c r="F3065">
        <v>33</v>
      </c>
      <c r="G3065" t="s">
        <v>3</v>
      </c>
      <c r="I3065" s="3">
        <v>44040.370571747684</v>
      </c>
      <c r="J3065">
        <v>1.432191</v>
      </c>
      <c r="K3065">
        <v>5.7556919999999998</v>
      </c>
      <c r="L3065">
        <f t="shared" si="47"/>
        <v>5.7533570449999996</v>
      </c>
    </row>
    <row r="3066" spans="1:12" x14ac:dyDescent="0.25">
      <c r="A3066" s="1">
        <v>46954</v>
      </c>
      <c r="B3066" t="s">
        <v>823</v>
      </c>
      <c r="D3066">
        <v>14.846154</v>
      </c>
      <c r="E3066">
        <v>2.1</v>
      </c>
      <c r="F3066">
        <v>33</v>
      </c>
      <c r="G3066" t="s">
        <v>3</v>
      </c>
      <c r="I3066" s="3">
        <v>44040.370574849534</v>
      </c>
      <c r="J3066">
        <v>0.46591640000000001</v>
      </c>
      <c r="K3066">
        <v>5.7587060000000001</v>
      </c>
      <c r="L3066">
        <f t="shared" si="47"/>
        <v>5.7563710449999999</v>
      </c>
    </row>
    <row r="3067" spans="1:12" x14ac:dyDescent="0.25">
      <c r="A3067" s="1">
        <v>46954</v>
      </c>
      <c r="B3067" t="s">
        <v>824</v>
      </c>
      <c r="D3067">
        <v>14.846154</v>
      </c>
      <c r="E3067">
        <v>2.1</v>
      </c>
      <c r="F3067">
        <v>33</v>
      </c>
      <c r="G3067" t="s">
        <v>3</v>
      </c>
      <c r="I3067" s="3">
        <v>44040.370578009257</v>
      </c>
      <c r="J3067">
        <v>3.7196630000000001E-2</v>
      </c>
      <c r="K3067">
        <v>5.7592220000000003</v>
      </c>
      <c r="L3067">
        <f t="shared" si="47"/>
        <v>5.756887045</v>
      </c>
    </row>
    <row r="3068" spans="1:12" x14ac:dyDescent="0.25">
      <c r="A3068" s="1">
        <v>46954</v>
      </c>
      <c r="B3068" t="s">
        <v>824</v>
      </c>
      <c r="D3068">
        <v>14.846154</v>
      </c>
      <c r="E3068">
        <v>2.1</v>
      </c>
      <c r="F3068">
        <v>33</v>
      </c>
      <c r="G3068" t="s">
        <v>3</v>
      </c>
      <c r="I3068" s="3">
        <v>44040.370581099538</v>
      </c>
      <c r="J3068">
        <v>0</v>
      </c>
      <c r="K3068">
        <v>5.7592220000000003</v>
      </c>
      <c r="L3068">
        <f t="shared" si="47"/>
        <v>5.756887045</v>
      </c>
    </row>
    <row r="3069" spans="1:12" x14ac:dyDescent="0.25">
      <c r="A3069" s="1">
        <v>46954</v>
      </c>
      <c r="B3069" t="s">
        <v>824</v>
      </c>
      <c r="D3069">
        <v>14.846154</v>
      </c>
      <c r="E3069">
        <v>2.2000000000000002</v>
      </c>
      <c r="F3069">
        <v>33</v>
      </c>
      <c r="G3069" t="s">
        <v>3</v>
      </c>
      <c r="I3069" s="3">
        <v>44040.370584166667</v>
      </c>
      <c r="J3069">
        <v>0</v>
      </c>
      <c r="K3069">
        <v>5.7592220000000003</v>
      </c>
      <c r="L3069">
        <f t="shared" si="47"/>
        <v>5.756887045</v>
      </c>
    </row>
    <row r="3070" spans="1:12" x14ac:dyDescent="0.25">
      <c r="A3070" s="1">
        <v>46954</v>
      </c>
      <c r="B3070" t="s">
        <v>825</v>
      </c>
      <c r="D3070">
        <v>14.846154</v>
      </c>
      <c r="E3070">
        <v>2.2000000000000002</v>
      </c>
      <c r="F3070">
        <v>33</v>
      </c>
      <c r="G3070" t="s">
        <v>3</v>
      </c>
      <c r="I3070" s="3">
        <v>44040.37058707176</v>
      </c>
      <c r="J3070">
        <v>0</v>
      </c>
      <c r="K3070">
        <v>5.7592220000000003</v>
      </c>
      <c r="L3070">
        <f t="shared" si="47"/>
        <v>5.756887045</v>
      </c>
    </row>
    <row r="3071" spans="1:12" x14ac:dyDescent="0.25">
      <c r="A3071" s="1">
        <v>46954</v>
      </c>
      <c r="B3071" t="s">
        <v>825</v>
      </c>
      <c r="D3071">
        <v>14.846154</v>
      </c>
      <c r="E3071">
        <v>2.2000000000000002</v>
      </c>
      <c r="F3071">
        <v>33</v>
      </c>
      <c r="G3071" t="s">
        <v>3</v>
      </c>
      <c r="I3071" s="3">
        <v>44040.370590185186</v>
      </c>
      <c r="J3071">
        <v>0</v>
      </c>
      <c r="K3071">
        <v>5.7592220000000003</v>
      </c>
      <c r="L3071">
        <f t="shared" si="47"/>
        <v>5.756887045</v>
      </c>
    </row>
    <row r="3072" spans="1:12" x14ac:dyDescent="0.25">
      <c r="A3072" s="1">
        <v>46954</v>
      </c>
      <c r="B3072" t="s">
        <v>825</v>
      </c>
      <c r="D3072">
        <v>14.846154</v>
      </c>
      <c r="E3072">
        <v>2.2000000000000002</v>
      </c>
      <c r="F3072">
        <v>33</v>
      </c>
      <c r="G3072" t="s">
        <v>3</v>
      </c>
      <c r="I3072" s="3">
        <v>44040.370593101848</v>
      </c>
      <c r="J3072">
        <v>0</v>
      </c>
      <c r="K3072">
        <v>5.7592220000000003</v>
      </c>
      <c r="L3072">
        <f t="shared" si="47"/>
        <v>5.756887045</v>
      </c>
    </row>
    <row r="3073" spans="1:12" x14ac:dyDescent="0.25">
      <c r="A3073" s="1">
        <v>46954</v>
      </c>
      <c r="B3073" t="s">
        <v>825</v>
      </c>
      <c r="D3073">
        <v>14.846154</v>
      </c>
      <c r="E3073">
        <v>2.2000000000000002</v>
      </c>
      <c r="F3073">
        <v>33</v>
      </c>
      <c r="G3073" t="s">
        <v>3</v>
      </c>
      <c r="I3073" s="3">
        <v>44040.370596203706</v>
      </c>
      <c r="J3073">
        <v>0</v>
      </c>
      <c r="K3073">
        <v>5.7592220000000003</v>
      </c>
      <c r="L3073">
        <f t="shared" si="47"/>
        <v>5.756887045</v>
      </c>
    </row>
    <row r="3074" spans="1:12" x14ac:dyDescent="0.25">
      <c r="A3074" s="1">
        <v>46954</v>
      </c>
      <c r="B3074" t="s">
        <v>826</v>
      </c>
      <c r="D3074">
        <v>14.923076999999999</v>
      </c>
      <c r="E3074">
        <v>2.2000000000000002</v>
      </c>
      <c r="F3074">
        <v>34</v>
      </c>
      <c r="G3074" t="s">
        <v>3</v>
      </c>
      <c r="I3074" s="3">
        <v>44040.370599270835</v>
      </c>
      <c r="J3074">
        <v>0</v>
      </c>
      <c r="K3074">
        <v>5.7592220000000003</v>
      </c>
      <c r="L3074">
        <f t="shared" si="47"/>
        <v>5.756887045</v>
      </c>
    </row>
    <row r="3075" spans="1:12" x14ac:dyDescent="0.25">
      <c r="A3075" s="1">
        <v>46954</v>
      </c>
      <c r="B3075" t="s">
        <v>826</v>
      </c>
      <c r="D3075">
        <v>14.846154</v>
      </c>
      <c r="E3075">
        <v>2.2000000000000002</v>
      </c>
      <c r="F3075">
        <v>33</v>
      </c>
      <c r="G3075" t="s">
        <v>3</v>
      </c>
      <c r="I3075" s="3">
        <v>44040.370606018521</v>
      </c>
      <c r="J3075">
        <v>0</v>
      </c>
      <c r="K3075">
        <v>5.7592220000000003</v>
      </c>
      <c r="L3075">
        <f t="shared" ref="L3075:L3138" si="48">K3075-$O$2</f>
        <v>5.756887045</v>
      </c>
    </row>
    <row r="3076" spans="1:12" x14ac:dyDescent="0.25">
      <c r="A3076" s="1">
        <v>46954</v>
      </c>
      <c r="B3076" t="s">
        <v>826</v>
      </c>
      <c r="D3076">
        <v>14.846154</v>
      </c>
      <c r="E3076">
        <v>2.2000000000000002</v>
      </c>
      <c r="F3076">
        <v>34</v>
      </c>
      <c r="G3076" t="s">
        <v>3</v>
      </c>
      <c r="I3076" s="3">
        <v>44040.370605393517</v>
      </c>
      <c r="J3076">
        <v>0</v>
      </c>
      <c r="K3076">
        <v>5.7592220000000003</v>
      </c>
      <c r="L3076">
        <f t="shared" si="48"/>
        <v>5.756887045</v>
      </c>
    </row>
    <row r="3077" spans="1:12" x14ac:dyDescent="0.25">
      <c r="A3077" s="1">
        <v>46954</v>
      </c>
      <c r="B3077" t="s">
        <v>826</v>
      </c>
      <c r="D3077">
        <v>14.846154</v>
      </c>
      <c r="E3077">
        <v>2.2000000000000002</v>
      </c>
      <c r="F3077">
        <v>34</v>
      </c>
      <c r="G3077" t="s">
        <v>3</v>
      </c>
      <c r="I3077" s="3">
        <v>44040.370608472222</v>
      </c>
      <c r="J3077">
        <v>0</v>
      </c>
      <c r="K3077">
        <v>5.7592220000000003</v>
      </c>
      <c r="L3077">
        <f t="shared" si="48"/>
        <v>5.756887045</v>
      </c>
    </row>
    <row r="3078" spans="1:12" x14ac:dyDescent="0.25">
      <c r="A3078" s="1">
        <v>46954</v>
      </c>
      <c r="B3078" t="s">
        <v>827</v>
      </c>
      <c r="D3078">
        <v>14.846154</v>
      </c>
      <c r="E3078">
        <v>2.2000000000000002</v>
      </c>
      <c r="F3078">
        <v>34</v>
      </c>
      <c r="G3078" t="s">
        <v>3</v>
      </c>
      <c r="I3078" s="3">
        <v>44040.370611585648</v>
      </c>
      <c r="J3078">
        <v>0</v>
      </c>
      <c r="K3078">
        <v>5.7592220000000003</v>
      </c>
      <c r="L3078">
        <f t="shared" si="48"/>
        <v>5.756887045</v>
      </c>
    </row>
    <row r="3079" spans="1:12" x14ac:dyDescent="0.25">
      <c r="A3079" s="1">
        <v>46954</v>
      </c>
      <c r="B3079" t="s">
        <v>827</v>
      </c>
      <c r="D3079">
        <v>14.923076999999999</v>
      </c>
      <c r="E3079">
        <v>2.2000000000000002</v>
      </c>
      <c r="F3079">
        <v>34</v>
      </c>
      <c r="G3079" t="s">
        <v>3</v>
      </c>
      <c r="I3079" s="3">
        <v>44040.370614664353</v>
      </c>
      <c r="J3079">
        <v>0</v>
      </c>
      <c r="K3079">
        <v>5.7592220000000003</v>
      </c>
      <c r="L3079">
        <f t="shared" si="48"/>
        <v>5.756887045</v>
      </c>
    </row>
    <row r="3080" spans="1:12" x14ac:dyDescent="0.25">
      <c r="A3080" s="1">
        <v>46954</v>
      </c>
      <c r="B3080" t="s">
        <v>827</v>
      </c>
      <c r="D3080">
        <v>14.846154</v>
      </c>
      <c r="E3080">
        <v>2.2000000000000002</v>
      </c>
      <c r="F3080">
        <v>34</v>
      </c>
      <c r="G3080" t="s">
        <v>3</v>
      </c>
      <c r="I3080" s="3">
        <v>44040.370617685185</v>
      </c>
      <c r="J3080">
        <v>0</v>
      </c>
      <c r="K3080">
        <v>5.7592220000000003</v>
      </c>
      <c r="L3080">
        <f t="shared" si="48"/>
        <v>5.756887045</v>
      </c>
    </row>
    <row r="3081" spans="1:12" x14ac:dyDescent="0.25">
      <c r="A3081" s="1">
        <v>46954</v>
      </c>
      <c r="B3081" t="s">
        <v>828</v>
      </c>
      <c r="D3081">
        <v>14.846154</v>
      </c>
      <c r="E3081">
        <v>2.2000000000000002</v>
      </c>
      <c r="F3081">
        <v>34</v>
      </c>
      <c r="G3081" t="s">
        <v>3</v>
      </c>
      <c r="I3081" s="3">
        <v>44040.370620682872</v>
      </c>
      <c r="J3081">
        <v>0</v>
      </c>
      <c r="K3081">
        <v>5.7592220000000003</v>
      </c>
      <c r="L3081">
        <f t="shared" si="48"/>
        <v>5.756887045</v>
      </c>
    </row>
    <row r="3082" spans="1:12" x14ac:dyDescent="0.25">
      <c r="A3082" s="1">
        <v>46954</v>
      </c>
      <c r="B3082" t="s">
        <v>828</v>
      </c>
      <c r="D3082">
        <v>14.846154</v>
      </c>
      <c r="E3082">
        <v>2.2999999999999998</v>
      </c>
      <c r="F3082">
        <v>34</v>
      </c>
      <c r="G3082" t="s">
        <v>3</v>
      </c>
      <c r="I3082" s="3">
        <v>44040.370623784722</v>
      </c>
      <c r="J3082">
        <v>0</v>
      </c>
      <c r="K3082">
        <v>5.7592220000000003</v>
      </c>
      <c r="L3082">
        <f t="shared" si="48"/>
        <v>5.756887045</v>
      </c>
    </row>
    <row r="3083" spans="1:12" x14ac:dyDescent="0.25">
      <c r="A3083" s="1">
        <v>46954</v>
      </c>
      <c r="B3083" t="s">
        <v>828</v>
      </c>
      <c r="D3083">
        <v>14.846154</v>
      </c>
      <c r="E3083">
        <v>2.2000000000000002</v>
      </c>
      <c r="F3083">
        <v>34</v>
      </c>
      <c r="G3083" t="s">
        <v>3</v>
      </c>
      <c r="I3083" s="3">
        <v>44040.370626828706</v>
      </c>
      <c r="J3083">
        <v>0</v>
      </c>
      <c r="K3083">
        <v>5.7592220000000003</v>
      </c>
      <c r="L3083">
        <f t="shared" si="48"/>
        <v>5.756887045</v>
      </c>
    </row>
    <row r="3084" spans="1:12" x14ac:dyDescent="0.25">
      <c r="A3084" s="1">
        <v>46954</v>
      </c>
      <c r="B3084" t="s">
        <v>828</v>
      </c>
      <c r="D3084">
        <v>14.846154</v>
      </c>
      <c r="E3084">
        <v>2.2999999999999998</v>
      </c>
      <c r="F3084">
        <v>34</v>
      </c>
      <c r="G3084" t="s">
        <v>3</v>
      </c>
      <c r="I3084" s="3">
        <v>44040.37062991898</v>
      </c>
      <c r="J3084">
        <v>0</v>
      </c>
      <c r="K3084">
        <v>5.7592220000000003</v>
      </c>
      <c r="L3084">
        <f t="shared" si="48"/>
        <v>5.756887045</v>
      </c>
    </row>
    <row r="3085" spans="1:12" x14ac:dyDescent="0.25">
      <c r="A3085" s="1">
        <v>46954</v>
      </c>
      <c r="B3085" t="s">
        <v>829</v>
      </c>
      <c r="D3085">
        <v>14.923076999999999</v>
      </c>
      <c r="E3085">
        <v>2.1</v>
      </c>
      <c r="F3085">
        <v>34</v>
      </c>
      <c r="G3085" t="s">
        <v>3</v>
      </c>
      <c r="I3085" s="3">
        <v>44040.370633067127</v>
      </c>
      <c r="J3085">
        <v>0</v>
      </c>
      <c r="K3085">
        <v>5.7592220000000003</v>
      </c>
      <c r="L3085">
        <f t="shared" si="48"/>
        <v>5.756887045</v>
      </c>
    </row>
    <row r="3086" spans="1:12" x14ac:dyDescent="0.25">
      <c r="A3086" s="1">
        <v>46954</v>
      </c>
      <c r="B3086" t="s">
        <v>829</v>
      </c>
      <c r="D3086">
        <v>14.846154</v>
      </c>
      <c r="E3086">
        <v>2.2000000000000002</v>
      </c>
      <c r="F3086">
        <v>34</v>
      </c>
      <c r="G3086" t="s">
        <v>3</v>
      </c>
      <c r="I3086" s="3">
        <v>44040.370636180553</v>
      </c>
      <c r="J3086">
        <v>0</v>
      </c>
      <c r="K3086">
        <v>5.7592220000000003</v>
      </c>
      <c r="L3086">
        <f t="shared" si="48"/>
        <v>5.756887045</v>
      </c>
    </row>
    <row r="3087" spans="1:12" x14ac:dyDescent="0.25">
      <c r="A3087" s="1">
        <v>46954</v>
      </c>
      <c r="B3087" t="s">
        <v>829</v>
      </c>
      <c r="D3087">
        <v>14.846154</v>
      </c>
      <c r="E3087">
        <v>2.2000000000000002</v>
      </c>
      <c r="F3087">
        <v>34</v>
      </c>
      <c r="G3087" t="s">
        <v>3</v>
      </c>
      <c r="I3087" s="3">
        <v>44040.370639293978</v>
      </c>
      <c r="J3087">
        <v>0</v>
      </c>
      <c r="K3087">
        <v>5.7592220000000003</v>
      </c>
      <c r="L3087">
        <f t="shared" si="48"/>
        <v>5.756887045</v>
      </c>
    </row>
    <row r="3088" spans="1:12" x14ac:dyDescent="0.25">
      <c r="A3088" s="1">
        <v>46954</v>
      </c>
      <c r="B3088" t="s">
        <v>829</v>
      </c>
      <c r="D3088">
        <v>14.846154</v>
      </c>
      <c r="E3088">
        <v>2.2000000000000002</v>
      </c>
      <c r="F3088">
        <v>34</v>
      </c>
      <c r="G3088" t="s">
        <v>3</v>
      </c>
      <c r="I3088" s="3">
        <v>44040.370642291666</v>
      </c>
      <c r="J3088">
        <v>3.1781869999999997E-2</v>
      </c>
      <c r="K3088">
        <v>5.7602229999999999</v>
      </c>
      <c r="L3088">
        <f t="shared" si="48"/>
        <v>5.7578880449999996</v>
      </c>
    </row>
    <row r="3089" spans="1:12" x14ac:dyDescent="0.25">
      <c r="A3089" s="1">
        <v>46954</v>
      </c>
      <c r="B3089" t="s">
        <v>830</v>
      </c>
      <c r="D3089">
        <v>14.923076999999999</v>
      </c>
      <c r="E3089">
        <v>2.2999999999999998</v>
      </c>
      <c r="F3089">
        <v>34</v>
      </c>
      <c r="G3089" t="s">
        <v>3</v>
      </c>
      <c r="I3089" s="3">
        <v>44040.370645277777</v>
      </c>
      <c r="J3089">
        <v>0.20847660000000001</v>
      </c>
      <c r="K3089">
        <v>5.7621130000000003</v>
      </c>
      <c r="L3089">
        <f t="shared" si="48"/>
        <v>5.759778045</v>
      </c>
    </row>
    <row r="3090" spans="1:12" x14ac:dyDescent="0.25">
      <c r="A3090" s="1">
        <v>46954</v>
      </c>
      <c r="B3090" t="s">
        <v>830</v>
      </c>
      <c r="D3090">
        <v>14.846154</v>
      </c>
      <c r="E3090">
        <v>2.2999999999999998</v>
      </c>
      <c r="F3090">
        <v>34</v>
      </c>
      <c r="G3090" t="s">
        <v>3</v>
      </c>
      <c r="I3090" s="3">
        <v>44040.370650578705</v>
      </c>
      <c r="J3090">
        <v>0.29491650000000003</v>
      </c>
      <c r="K3090">
        <v>5.7636409999999998</v>
      </c>
      <c r="L3090">
        <f t="shared" si="48"/>
        <v>5.7613060449999995</v>
      </c>
    </row>
    <row r="3091" spans="1:12" x14ac:dyDescent="0.25">
      <c r="A3091" s="1">
        <v>46954</v>
      </c>
      <c r="B3091" t="s">
        <v>830</v>
      </c>
      <c r="D3091">
        <v>14.923076999999999</v>
      </c>
      <c r="E3091">
        <v>2.2999999999999998</v>
      </c>
      <c r="F3091">
        <v>34</v>
      </c>
      <c r="G3091" t="s">
        <v>3</v>
      </c>
      <c r="I3091" s="3">
        <v>44040.370651481484</v>
      </c>
      <c r="J3091">
        <v>0.29889769999999999</v>
      </c>
      <c r="K3091">
        <v>5.7648770000000003</v>
      </c>
      <c r="L3091">
        <f t="shared" si="48"/>
        <v>5.762542045</v>
      </c>
    </row>
    <row r="3092" spans="1:12" x14ac:dyDescent="0.25">
      <c r="A3092" s="1">
        <v>46954</v>
      </c>
      <c r="B3092" t="s">
        <v>830</v>
      </c>
      <c r="D3092">
        <v>14.846154</v>
      </c>
      <c r="E3092">
        <v>2.2999999999999998</v>
      </c>
      <c r="F3092">
        <v>34</v>
      </c>
      <c r="G3092" t="s">
        <v>3</v>
      </c>
      <c r="I3092" s="3">
        <v>44040.370654502316</v>
      </c>
      <c r="J3092">
        <v>0.27113120000000002</v>
      </c>
      <c r="K3092">
        <v>5.7659200000000004</v>
      </c>
      <c r="L3092">
        <f t="shared" si="48"/>
        <v>5.7635850450000001</v>
      </c>
    </row>
    <row r="3093" spans="1:12" x14ac:dyDescent="0.25">
      <c r="A3093" s="1">
        <v>46954</v>
      </c>
      <c r="B3093" t="s">
        <v>831</v>
      </c>
      <c r="D3093">
        <v>14.923076999999999</v>
      </c>
      <c r="E3093">
        <v>2.2999999999999998</v>
      </c>
      <c r="F3093">
        <v>34</v>
      </c>
      <c r="G3093" t="s">
        <v>3</v>
      </c>
      <c r="I3093" s="3">
        <v>44040.370657650463</v>
      </c>
      <c r="J3093">
        <v>0.2235393</v>
      </c>
      <c r="K3093">
        <v>5.7667210000000004</v>
      </c>
      <c r="L3093">
        <f t="shared" si="48"/>
        <v>5.7643860450000002</v>
      </c>
    </row>
    <row r="3094" spans="1:12" x14ac:dyDescent="0.25">
      <c r="A3094" s="1">
        <v>46954</v>
      </c>
      <c r="B3094" t="s">
        <v>831</v>
      </c>
      <c r="D3094">
        <v>14.846154</v>
      </c>
      <c r="E3094">
        <v>2.2999999999999998</v>
      </c>
      <c r="F3094">
        <v>34</v>
      </c>
      <c r="G3094" t="s">
        <v>3</v>
      </c>
      <c r="I3094" s="3">
        <v>44040.370670023149</v>
      </c>
      <c r="J3094">
        <v>0.17332900000000001</v>
      </c>
      <c r="K3094">
        <v>5.7674630000000002</v>
      </c>
      <c r="L3094">
        <f t="shared" si="48"/>
        <v>5.765128045</v>
      </c>
    </row>
    <row r="3095" spans="1:12" x14ac:dyDescent="0.25">
      <c r="A3095" s="1">
        <v>46954</v>
      </c>
      <c r="B3095" t="s">
        <v>831</v>
      </c>
      <c r="D3095">
        <v>14.923076999999999</v>
      </c>
      <c r="E3095">
        <v>2.2999999999999998</v>
      </c>
      <c r="F3095">
        <v>34</v>
      </c>
      <c r="G3095" t="s">
        <v>3</v>
      </c>
      <c r="I3095" s="3">
        <v>44040.370663692127</v>
      </c>
      <c r="J3095">
        <v>0.16773740000000001</v>
      </c>
      <c r="K3095">
        <v>5.7681899999999997</v>
      </c>
      <c r="L3095">
        <f t="shared" si="48"/>
        <v>5.7658550449999995</v>
      </c>
    </row>
    <row r="3096" spans="1:12" x14ac:dyDescent="0.25">
      <c r="A3096" s="1">
        <v>46954</v>
      </c>
      <c r="B3096" t="s">
        <v>831</v>
      </c>
      <c r="D3096">
        <v>14.846154</v>
      </c>
      <c r="E3096">
        <v>2.2999999999999998</v>
      </c>
      <c r="F3096">
        <v>34</v>
      </c>
      <c r="G3096" t="s">
        <v>3</v>
      </c>
      <c r="I3096" s="3">
        <v>44040.370666678238</v>
      </c>
      <c r="J3096">
        <v>0.1699717</v>
      </c>
      <c r="K3096">
        <v>5.7690159999999997</v>
      </c>
      <c r="L3096">
        <f t="shared" si="48"/>
        <v>5.7666810449999995</v>
      </c>
    </row>
    <row r="3097" spans="1:12" x14ac:dyDescent="0.25">
      <c r="A3097" s="1">
        <v>46954</v>
      </c>
      <c r="B3097" t="s">
        <v>832</v>
      </c>
      <c r="D3097">
        <v>14.923076999999999</v>
      </c>
      <c r="E3097">
        <v>2.2999999999999998</v>
      </c>
      <c r="F3097">
        <v>34</v>
      </c>
      <c r="G3097" t="s">
        <v>3</v>
      </c>
      <c r="I3097" s="3">
        <v>44040.37066980324</v>
      </c>
      <c r="J3097">
        <v>0.1763168</v>
      </c>
      <c r="K3097">
        <v>5.7697620000000001</v>
      </c>
      <c r="L3097">
        <f t="shared" si="48"/>
        <v>5.7674270449999998</v>
      </c>
    </row>
    <row r="3098" spans="1:12" x14ac:dyDescent="0.25">
      <c r="A3098" s="1">
        <v>46954</v>
      </c>
      <c r="B3098" t="s">
        <v>832</v>
      </c>
      <c r="D3098">
        <v>14.846154</v>
      </c>
      <c r="E3098">
        <v>2.2999999999999998</v>
      </c>
      <c r="F3098">
        <v>34</v>
      </c>
      <c r="G3098" t="s">
        <v>3</v>
      </c>
      <c r="I3098" s="3">
        <v>44040.370672789351</v>
      </c>
      <c r="J3098">
        <v>0.18488489999999999</v>
      </c>
      <c r="K3098">
        <v>5.770664</v>
      </c>
      <c r="L3098">
        <f t="shared" si="48"/>
        <v>5.7683290449999998</v>
      </c>
    </row>
    <row r="3099" spans="1:12" x14ac:dyDescent="0.25">
      <c r="A3099" s="1">
        <v>46954</v>
      </c>
      <c r="B3099" t="s">
        <v>832</v>
      </c>
      <c r="D3099">
        <v>14.846154</v>
      </c>
      <c r="E3099">
        <v>2.2999999999999998</v>
      </c>
      <c r="F3099">
        <v>34</v>
      </c>
      <c r="G3099" t="s">
        <v>3</v>
      </c>
      <c r="I3099" s="3">
        <v>44040.370675752318</v>
      </c>
      <c r="J3099">
        <v>0.1925663</v>
      </c>
      <c r="K3099">
        <v>5.7715240000000003</v>
      </c>
      <c r="L3099">
        <f t="shared" si="48"/>
        <v>5.7691890450000001</v>
      </c>
    </row>
    <row r="3100" spans="1:12" x14ac:dyDescent="0.25">
      <c r="A3100" s="1">
        <v>46954</v>
      </c>
      <c r="B3100" t="s">
        <v>833</v>
      </c>
      <c r="D3100">
        <v>14.846154</v>
      </c>
      <c r="E3100">
        <v>2.2999999999999998</v>
      </c>
      <c r="F3100">
        <v>34</v>
      </c>
      <c r="G3100" t="s">
        <v>3</v>
      </c>
      <c r="I3100" s="3">
        <v>44040.370678715277</v>
      </c>
      <c r="J3100">
        <v>0.19450490000000001</v>
      </c>
      <c r="K3100">
        <v>5.7723170000000001</v>
      </c>
      <c r="L3100">
        <f t="shared" si="48"/>
        <v>5.7699820449999999</v>
      </c>
    </row>
    <row r="3101" spans="1:12" x14ac:dyDescent="0.25">
      <c r="A3101" s="1">
        <v>46954</v>
      </c>
      <c r="B3101" t="s">
        <v>833</v>
      </c>
      <c r="D3101">
        <v>14.846154</v>
      </c>
      <c r="E3101">
        <v>2.2999999999999998</v>
      </c>
      <c r="F3101">
        <v>34</v>
      </c>
      <c r="G3101" t="s">
        <v>3</v>
      </c>
      <c r="I3101" s="3">
        <v>44040.37068177083</v>
      </c>
      <c r="J3101">
        <v>0.37845830000000003</v>
      </c>
      <c r="K3101">
        <v>5.775925</v>
      </c>
      <c r="L3101">
        <f t="shared" si="48"/>
        <v>5.7735900449999997</v>
      </c>
    </row>
    <row r="3102" spans="1:12" x14ac:dyDescent="0.25">
      <c r="A3102" s="1">
        <v>46954</v>
      </c>
      <c r="B3102" t="s">
        <v>833</v>
      </c>
      <c r="D3102">
        <v>14.846154</v>
      </c>
      <c r="E3102">
        <v>2.2999999999999998</v>
      </c>
      <c r="F3102">
        <v>34</v>
      </c>
      <c r="G3102" t="s">
        <v>3</v>
      </c>
      <c r="I3102" s="3">
        <v>44040.370684733796</v>
      </c>
      <c r="J3102">
        <v>0.94069320000000001</v>
      </c>
      <c r="K3102">
        <v>5.7835939999999999</v>
      </c>
      <c r="L3102">
        <f t="shared" si="48"/>
        <v>5.7812590449999997</v>
      </c>
    </row>
    <row r="3103" spans="1:12" x14ac:dyDescent="0.25">
      <c r="A3103" s="1">
        <v>46954</v>
      </c>
      <c r="B3103" t="s">
        <v>833</v>
      </c>
      <c r="D3103">
        <v>14.846154</v>
      </c>
      <c r="E3103">
        <v>2.2999999999999998</v>
      </c>
      <c r="F3103">
        <v>34</v>
      </c>
      <c r="G3103" t="s">
        <v>3</v>
      </c>
      <c r="I3103" s="3">
        <v>44040.370687812501</v>
      </c>
      <c r="J3103">
        <v>1.4677530000000001</v>
      </c>
      <c r="K3103">
        <v>5.7921339999999999</v>
      </c>
      <c r="L3103">
        <f t="shared" si="48"/>
        <v>5.7897990449999996</v>
      </c>
    </row>
    <row r="3104" spans="1:12" x14ac:dyDescent="0.25">
      <c r="A3104" s="1">
        <v>46954</v>
      </c>
      <c r="B3104" t="s">
        <v>834</v>
      </c>
      <c r="D3104">
        <v>14.923076999999999</v>
      </c>
      <c r="E3104">
        <v>2.2999999999999998</v>
      </c>
      <c r="F3104">
        <v>34</v>
      </c>
      <c r="G3104" t="s">
        <v>3</v>
      </c>
      <c r="I3104" s="3">
        <v>44040.370690972224</v>
      </c>
      <c r="J3104">
        <v>1.618927</v>
      </c>
      <c r="K3104">
        <v>5.7999590000000003</v>
      </c>
      <c r="L3104">
        <f t="shared" si="48"/>
        <v>5.7976240450000001</v>
      </c>
    </row>
    <row r="3105" spans="1:12" x14ac:dyDescent="0.25">
      <c r="A3105" s="1">
        <v>46954</v>
      </c>
      <c r="B3105" t="s">
        <v>834</v>
      </c>
      <c r="D3105">
        <v>14.846154</v>
      </c>
      <c r="E3105">
        <v>2.2999999999999998</v>
      </c>
      <c r="F3105">
        <v>34</v>
      </c>
      <c r="G3105" t="s">
        <v>3</v>
      </c>
      <c r="I3105" s="3">
        <v>44040.370694004632</v>
      </c>
      <c r="J3105">
        <v>1.4310970000000001</v>
      </c>
      <c r="K3105">
        <v>5.8040399999999996</v>
      </c>
      <c r="L3105">
        <f t="shared" si="48"/>
        <v>5.8017050449999994</v>
      </c>
    </row>
    <row r="3106" spans="1:12" x14ac:dyDescent="0.25">
      <c r="A3106" s="1">
        <v>46954</v>
      </c>
      <c r="B3106" t="s">
        <v>834</v>
      </c>
      <c r="D3106">
        <v>14.923076999999999</v>
      </c>
      <c r="E3106">
        <v>2.2999999999999998</v>
      </c>
      <c r="F3106">
        <v>34</v>
      </c>
      <c r="G3106" t="s">
        <v>3</v>
      </c>
      <c r="I3106" s="3">
        <v>44040.370696990743</v>
      </c>
      <c r="J3106">
        <v>0.91915119999999995</v>
      </c>
      <c r="K3106">
        <v>5.805383</v>
      </c>
      <c r="L3106">
        <f t="shared" si="48"/>
        <v>5.8030480449999997</v>
      </c>
    </row>
    <row r="3107" spans="1:12" x14ac:dyDescent="0.25">
      <c r="A3107" s="1">
        <v>46954</v>
      </c>
      <c r="B3107" t="s">
        <v>835</v>
      </c>
      <c r="D3107">
        <v>14.846154</v>
      </c>
      <c r="E3107">
        <v>2.2999999999999998</v>
      </c>
      <c r="F3107">
        <v>34</v>
      </c>
      <c r="G3107" t="s">
        <v>3</v>
      </c>
      <c r="I3107" s="3">
        <v>44040.370700150466</v>
      </c>
      <c r="J3107">
        <v>0</v>
      </c>
      <c r="K3107">
        <v>5.805453</v>
      </c>
      <c r="L3107">
        <f t="shared" si="48"/>
        <v>5.8031180449999997</v>
      </c>
    </row>
    <row r="3108" spans="1:12" x14ac:dyDescent="0.25">
      <c r="A3108" s="1">
        <v>46954</v>
      </c>
      <c r="B3108" t="s">
        <v>835</v>
      </c>
      <c r="D3108">
        <v>14.846154</v>
      </c>
      <c r="E3108">
        <v>2.2999999999999998</v>
      </c>
      <c r="F3108">
        <v>34</v>
      </c>
      <c r="G3108" t="s">
        <v>3</v>
      </c>
      <c r="I3108" s="3">
        <v>44040.37070324074</v>
      </c>
      <c r="J3108">
        <v>0</v>
      </c>
      <c r="K3108">
        <v>5.805453</v>
      </c>
      <c r="L3108">
        <f t="shared" si="48"/>
        <v>5.8031180449999997</v>
      </c>
    </row>
    <row r="3109" spans="1:12" x14ac:dyDescent="0.25">
      <c r="A3109" s="1">
        <v>46954</v>
      </c>
      <c r="B3109" t="s">
        <v>835</v>
      </c>
      <c r="D3109">
        <v>14.923076999999999</v>
      </c>
      <c r="E3109">
        <v>2.2999999999999998</v>
      </c>
      <c r="F3109">
        <v>34</v>
      </c>
      <c r="G3109" t="s">
        <v>3</v>
      </c>
      <c r="I3109" s="3">
        <v>44040.370708912036</v>
      </c>
      <c r="J3109">
        <v>0</v>
      </c>
      <c r="K3109">
        <v>5.805453</v>
      </c>
      <c r="L3109">
        <f t="shared" si="48"/>
        <v>5.8031180449999997</v>
      </c>
    </row>
    <row r="3110" spans="1:12" x14ac:dyDescent="0.25">
      <c r="A3110" s="1">
        <v>46954</v>
      </c>
      <c r="B3110" t="s">
        <v>835</v>
      </c>
      <c r="D3110">
        <v>14.923076999999999</v>
      </c>
      <c r="E3110">
        <v>2.2999999999999998</v>
      </c>
      <c r="F3110">
        <v>34</v>
      </c>
      <c r="G3110" t="s">
        <v>3</v>
      </c>
      <c r="I3110" s="3">
        <v>44040.370709270836</v>
      </c>
      <c r="J3110">
        <v>0</v>
      </c>
      <c r="K3110">
        <v>5.805453</v>
      </c>
      <c r="L3110">
        <f t="shared" si="48"/>
        <v>5.8031180449999997</v>
      </c>
    </row>
    <row r="3111" spans="1:12" x14ac:dyDescent="0.25">
      <c r="A3111" s="1">
        <v>46954</v>
      </c>
      <c r="B3111" t="s">
        <v>836</v>
      </c>
      <c r="D3111">
        <v>14.923076999999999</v>
      </c>
      <c r="E3111">
        <v>2.2999999999999998</v>
      </c>
      <c r="F3111">
        <v>34</v>
      </c>
      <c r="G3111" t="s">
        <v>3</v>
      </c>
      <c r="I3111" s="3">
        <v>44040.370712442127</v>
      </c>
      <c r="J3111">
        <v>0</v>
      </c>
      <c r="K3111">
        <v>5.805453</v>
      </c>
      <c r="L3111">
        <f t="shared" si="48"/>
        <v>5.8031180449999997</v>
      </c>
    </row>
    <row r="3112" spans="1:12" x14ac:dyDescent="0.25">
      <c r="A3112" s="1">
        <v>46954</v>
      </c>
      <c r="B3112" t="s">
        <v>836</v>
      </c>
      <c r="D3112">
        <v>14.923076999999999</v>
      </c>
      <c r="E3112">
        <v>2.2999999999999998</v>
      </c>
      <c r="F3112">
        <v>34</v>
      </c>
      <c r="G3112" t="s">
        <v>3</v>
      </c>
      <c r="I3112" s="3">
        <v>44040.370715474535</v>
      </c>
      <c r="J3112">
        <v>0</v>
      </c>
      <c r="K3112">
        <v>5.805453</v>
      </c>
      <c r="L3112">
        <f t="shared" si="48"/>
        <v>5.8031180449999997</v>
      </c>
    </row>
    <row r="3113" spans="1:12" x14ac:dyDescent="0.25">
      <c r="A3113" s="1">
        <v>46954</v>
      </c>
      <c r="B3113" t="s">
        <v>836</v>
      </c>
      <c r="D3113">
        <v>14.153846</v>
      </c>
      <c r="E3113">
        <v>3.4</v>
      </c>
      <c r="F3113">
        <v>34</v>
      </c>
      <c r="G3113" t="s">
        <v>3</v>
      </c>
      <c r="I3113" s="3">
        <v>44040.370725462963</v>
      </c>
      <c r="J3113">
        <v>0</v>
      </c>
      <c r="K3113">
        <v>5.805453</v>
      </c>
      <c r="L3113">
        <f t="shared" si="48"/>
        <v>5.8031180449999997</v>
      </c>
    </row>
    <row r="3114" spans="1:12" x14ac:dyDescent="0.25">
      <c r="A3114" s="1">
        <v>46954</v>
      </c>
      <c r="B3114" t="s">
        <v>836</v>
      </c>
      <c r="D3114">
        <v>14.153846</v>
      </c>
      <c r="E3114">
        <v>3.4</v>
      </c>
      <c r="F3114">
        <v>34</v>
      </c>
      <c r="G3114" t="s">
        <v>3</v>
      </c>
      <c r="I3114" s="3">
        <v>44040.370721400461</v>
      </c>
      <c r="J3114">
        <v>0</v>
      </c>
      <c r="K3114">
        <v>5.805453</v>
      </c>
      <c r="L3114">
        <f t="shared" si="48"/>
        <v>5.8031180449999997</v>
      </c>
    </row>
    <row r="3115" spans="1:12" x14ac:dyDescent="0.25">
      <c r="A3115" s="1">
        <v>46954</v>
      </c>
      <c r="B3115" t="s">
        <v>837</v>
      </c>
      <c r="D3115">
        <v>14.153846</v>
      </c>
      <c r="E3115">
        <v>3.4</v>
      </c>
      <c r="F3115">
        <v>34</v>
      </c>
      <c r="G3115" t="s">
        <v>3</v>
      </c>
      <c r="I3115" s="3">
        <v>44040.370724502318</v>
      </c>
      <c r="J3115">
        <v>0</v>
      </c>
      <c r="K3115">
        <v>5.805453</v>
      </c>
      <c r="L3115">
        <f t="shared" si="48"/>
        <v>5.8031180449999997</v>
      </c>
    </row>
    <row r="3116" spans="1:12" x14ac:dyDescent="0.25">
      <c r="A3116" s="1">
        <v>46954</v>
      </c>
      <c r="B3116" t="s">
        <v>837</v>
      </c>
      <c r="D3116">
        <v>14.153846</v>
      </c>
      <c r="E3116">
        <v>3.4</v>
      </c>
      <c r="F3116">
        <v>34</v>
      </c>
      <c r="G3116" t="s">
        <v>3</v>
      </c>
      <c r="I3116" s="3">
        <v>44040.370727476853</v>
      </c>
      <c r="J3116">
        <v>0</v>
      </c>
      <c r="K3116">
        <v>5.805453</v>
      </c>
      <c r="L3116">
        <f t="shared" si="48"/>
        <v>5.8031180449999997</v>
      </c>
    </row>
    <row r="3117" spans="1:12" x14ac:dyDescent="0.25">
      <c r="A3117" s="1">
        <v>46954</v>
      </c>
      <c r="B3117" t="s">
        <v>837</v>
      </c>
      <c r="D3117">
        <v>14.153846</v>
      </c>
      <c r="E3117">
        <v>3.5</v>
      </c>
      <c r="F3117">
        <v>34</v>
      </c>
      <c r="G3117" t="s">
        <v>3</v>
      </c>
      <c r="I3117" s="3">
        <v>44040.370730555558</v>
      </c>
      <c r="J3117">
        <v>0</v>
      </c>
      <c r="K3117">
        <v>5.805453</v>
      </c>
      <c r="L3117">
        <f t="shared" si="48"/>
        <v>5.8031180449999997</v>
      </c>
    </row>
    <row r="3118" spans="1:12" x14ac:dyDescent="0.25">
      <c r="A3118" s="1">
        <v>46954</v>
      </c>
      <c r="B3118" t="s">
        <v>838</v>
      </c>
      <c r="D3118">
        <v>14.153846</v>
      </c>
      <c r="E3118">
        <v>3.5</v>
      </c>
      <c r="F3118">
        <v>34</v>
      </c>
      <c r="G3118" t="s">
        <v>3</v>
      </c>
      <c r="I3118" s="3">
        <v>44040.370733634256</v>
      </c>
      <c r="J3118">
        <v>0.1092175</v>
      </c>
      <c r="K3118">
        <v>5.8071260000000002</v>
      </c>
      <c r="L3118">
        <f t="shared" si="48"/>
        <v>5.804791045</v>
      </c>
    </row>
    <row r="3119" spans="1:12" x14ac:dyDescent="0.25">
      <c r="A3119" s="1">
        <v>46954</v>
      </c>
      <c r="B3119" t="s">
        <v>838</v>
      </c>
      <c r="D3119">
        <v>14.153846</v>
      </c>
      <c r="E3119">
        <v>3.5</v>
      </c>
      <c r="F3119">
        <v>34</v>
      </c>
      <c r="G3119" t="s">
        <v>3</v>
      </c>
      <c r="I3119" s="3">
        <v>44040.370736805555</v>
      </c>
      <c r="J3119">
        <v>0.2459385</v>
      </c>
      <c r="K3119">
        <v>5.8088990000000003</v>
      </c>
      <c r="L3119">
        <f t="shared" si="48"/>
        <v>5.806564045</v>
      </c>
    </row>
    <row r="3120" spans="1:12" x14ac:dyDescent="0.25">
      <c r="A3120" s="1">
        <v>46954</v>
      </c>
      <c r="B3120" t="s">
        <v>838</v>
      </c>
      <c r="D3120">
        <v>14.153846</v>
      </c>
      <c r="E3120">
        <v>3.5</v>
      </c>
      <c r="F3120">
        <v>34</v>
      </c>
      <c r="G3120" t="s">
        <v>3</v>
      </c>
      <c r="I3120" s="3">
        <v>44040.370739837963</v>
      </c>
      <c r="J3120">
        <v>0.32567499999999999</v>
      </c>
      <c r="K3120">
        <v>5.8104829999999996</v>
      </c>
      <c r="L3120">
        <f t="shared" si="48"/>
        <v>5.8081480449999994</v>
      </c>
    </row>
    <row r="3121" spans="1:12" x14ac:dyDescent="0.25">
      <c r="A3121" s="1">
        <v>46954</v>
      </c>
      <c r="B3121" t="s">
        <v>838</v>
      </c>
      <c r="D3121">
        <v>14.153846</v>
      </c>
      <c r="E3121">
        <v>3.5</v>
      </c>
      <c r="F3121">
        <v>34</v>
      </c>
      <c r="G3121" t="s">
        <v>3</v>
      </c>
      <c r="I3121" s="3">
        <v>44040.370742928244</v>
      </c>
      <c r="J3121">
        <v>0.3404064</v>
      </c>
      <c r="K3121">
        <v>5.8119680000000002</v>
      </c>
      <c r="L3121">
        <f t="shared" si="48"/>
        <v>5.809633045</v>
      </c>
    </row>
    <row r="3122" spans="1:12" x14ac:dyDescent="0.25">
      <c r="A3122" s="1">
        <v>46954</v>
      </c>
      <c r="B3122" t="s">
        <v>839</v>
      </c>
      <c r="D3122">
        <v>14.153846</v>
      </c>
      <c r="E3122">
        <v>3.5</v>
      </c>
      <c r="F3122">
        <v>34</v>
      </c>
      <c r="G3122" t="s">
        <v>3</v>
      </c>
      <c r="I3122" s="3">
        <v>44040.370746064815</v>
      </c>
      <c r="J3122">
        <v>0.33963199999999999</v>
      </c>
      <c r="K3122">
        <v>5.8135490000000001</v>
      </c>
      <c r="L3122">
        <f t="shared" si="48"/>
        <v>5.8112140449999998</v>
      </c>
    </row>
    <row r="3123" spans="1:12" x14ac:dyDescent="0.25">
      <c r="A3123" s="1">
        <v>46954</v>
      </c>
      <c r="B3123" t="s">
        <v>839</v>
      </c>
      <c r="D3123">
        <v>14.153846</v>
      </c>
      <c r="E3123">
        <v>3.4</v>
      </c>
      <c r="F3123">
        <v>34</v>
      </c>
      <c r="G3123" t="s">
        <v>3</v>
      </c>
      <c r="I3123" s="3">
        <v>44040.370749178241</v>
      </c>
      <c r="J3123">
        <v>0.3396151</v>
      </c>
      <c r="K3123">
        <v>5.8151349999999997</v>
      </c>
      <c r="L3123">
        <f t="shared" si="48"/>
        <v>5.8128000449999995</v>
      </c>
    </row>
    <row r="3124" spans="1:12" x14ac:dyDescent="0.25">
      <c r="A3124" s="1">
        <v>46954</v>
      </c>
      <c r="B3124" t="s">
        <v>839</v>
      </c>
      <c r="D3124">
        <v>14.153846</v>
      </c>
      <c r="E3124">
        <v>3.4</v>
      </c>
      <c r="F3124">
        <v>34</v>
      </c>
      <c r="G3124" t="s">
        <v>3</v>
      </c>
      <c r="I3124" s="3">
        <v>44040.370752291667</v>
      </c>
      <c r="J3124">
        <v>0.3412598</v>
      </c>
      <c r="K3124">
        <v>5.8166320000000002</v>
      </c>
      <c r="L3124">
        <f t="shared" si="48"/>
        <v>5.814297045</v>
      </c>
    </row>
    <row r="3125" spans="1:12" x14ac:dyDescent="0.25">
      <c r="A3125" s="1">
        <v>46954</v>
      </c>
      <c r="B3125" t="s">
        <v>840</v>
      </c>
      <c r="D3125">
        <v>14.153846</v>
      </c>
      <c r="E3125">
        <v>3.5</v>
      </c>
      <c r="F3125">
        <v>34</v>
      </c>
      <c r="G3125" t="s">
        <v>3</v>
      </c>
      <c r="I3125" s="3">
        <v>44040.370755416669</v>
      </c>
      <c r="J3125">
        <v>0.34426329999999999</v>
      </c>
      <c r="K3125">
        <v>5.8182660000000004</v>
      </c>
      <c r="L3125">
        <f t="shared" si="48"/>
        <v>5.8159310450000001</v>
      </c>
    </row>
    <row r="3126" spans="1:12" x14ac:dyDescent="0.25">
      <c r="A3126" s="1">
        <v>46954</v>
      </c>
      <c r="B3126" t="s">
        <v>840</v>
      </c>
      <c r="D3126">
        <v>14.153846</v>
      </c>
      <c r="E3126">
        <v>3.6</v>
      </c>
      <c r="F3126">
        <v>34</v>
      </c>
      <c r="G3126" t="s">
        <v>3</v>
      </c>
      <c r="I3126" s="3">
        <v>44040.370758553239</v>
      </c>
      <c r="J3126">
        <v>0.34673880000000001</v>
      </c>
      <c r="K3126">
        <v>5.8197939999999999</v>
      </c>
      <c r="L3126">
        <f t="shared" si="48"/>
        <v>5.8174590449999997</v>
      </c>
    </row>
    <row r="3127" spans="1:12" x14ac:dyDescent="0.25">
      <c r="A3127" s="1">
        <v>46954</v>
      </c>
      <c r="B3127" t="s">
        <v>840</v>
      </c>
      <c r="D3127">
        <v>14.153846</v>
      </c>
      <c r="E3127">
        <v>3.6</v>
      </c>
      <c r="F3127">
        <v>34</v>
      </c>
      <c r="G3127" t="s">
        <v>3</v>
      </c>
      <c r="I3127" s="3">
        <v>44040.370761469909</v>
      </c>
      <c r="J3127">
        <v>0.3493019</v>
      </c>
      <c r="K3127">
        <v>5.8212109999999999</v>
      </c>
      <c r="L3127">
        <f t="shared" si="48"/>
        <v>5.8188760449999997</v>
      </c>
    </row>
    <row r="3128" spans="1:12" x14ac:dyDescent="0.25">
      <c r="A3128" s="1">
        <v>46954</v>
      </c>
      <c r="B3128" t="s">
        <v>840</v>
      </c>
      <c r="D3128">
        <v>14.153846</v>
      </c>
      <c r="E3128">
        <v>3.6</v>
      </c>
      <c r="F3128">
        <v>34</v>
      </c>
      <c r="G3128" t="s">
        <v>3</v>
      </c>
      <c r="I3128" s="3">
        <v>44040.370770138892</v>
      </c>
      <c r="J3128">
        <v>0.35046250000000001</v>
      </c>
      <c r="K3128">
        <v>5.8228549999999997</v>
      </c>
      <c r="L3128">
        <f t="shared" si="48"/>
        <v>5.8205200449999994</v>
      </c>
    </row>
    <row r="3129" spans="1:12" x14ac:dyDescent="0.25">
      <c r="A3129" s="1">
        <v>46954</v>
      </c>
      <c r="B3129" t="s">
        <v>841</v>
      </c>
      <c r="D3129">
        <v>14.153846</v>
      </c>
      <c r="E3129">
        <v>3.6</v>
      </c>
      <c r="F3129">
        <v>34</v>
      </c>
      <c r="G3129" t="s">
        <v>3</v>
      </c>
      <c r="I3129" s="3">
        <v>44040.370767627312</v>
      </c>
      <c r="J3129">
        <v>0.35100009999999998</v>
      </c>
      <c r="K3129">
        <v>5.8243809999999998</v>
      </c>
      <c r="L3129">
        <f t="shared" si="48"/>
        <v>5.8220460449999996</v>
      </c>
    </row>
    <row r="3130" spans="1:12" x14ac:dyDescent="0.25">
      <c r="A3130" s="1">
        <v>46954</v>
      </c>
      <c r="B3130" t="s">
        <v>841</v>
      </c>
      <c r="D3130">
        <v>14.153846</v>
      </c>
      <c r="E3130">
        <v>3.6</v>
      </c>
      <c r="F3130">
        <v>34</v>
      </c>
      <c r="G3130" t="s">
        <v>3</v>
      </c>
      <c r="I3130" s="3">
        <v>44040.370770775466</v>
      </c>
      <c r="J3130">
        <v>0.35099039999999998</v>
      </c>
      <c r="K3130">
        <v>5.8260160000000001</v>
      </c>
      <c r="L3130">
        <f t="shared" si="48"/>
        <v>5.8236810449999998</v>
      </c>
    </row>
    <row r="3131" spans="1:12" x14ac:dyDescent="0.25">
      <c r="A3131" s="1">
        <v>46954</v>
      </c>
      <c r="B3131" t="s">
        <v>841</v>
      </c>
      <c r="D3131">
        <v>14.153846</v>
      </c>
      <c r="E3131">
        <v>3.7</v>
      </c>
      <c r="F3131">
        <v>34</v>
      </c>
      <c r="G3131" t="s">
        <v>3</v>
      </c>
      <c r="I3131" s="3">
        <v>44040.37077390046</v>
      </c>
      <c r="J3131">
        <v>0.34972429999999999</v>
      </c>
      <c r="K3131">
        <v>5.8276389999999996</v>
      </c>
      <c r="L3131">
        <f t="shared" si="48"/>
        <v>5.8253040449999993</v>
      </c>
    </row>
    <row r="3132" spans="1:12" x14ac:dyDescent="0.25">
      <c r="A3132" s="1">
        <v>46954</v>
      </c>
      <c r="B3132" t="s">
        <v>841</v>
      </c>
      <c r="D3132">
        <v>14.153846</v>
      </c>
      <c r="E3132">
        <v>3.6</v>
      </c>
      <c r="F3132">
        <v>34</v>
      </c>
      <c r="G3132" t="s">
        <v>3</v>
      </c>
      <c r="I3132" s="3">
        <v>44040.370776979165</v>
      </c>
      <c r="J3132">
        <v>0.3493269</v>
      </c>
      <c r="K3132">
        <v>5.829034</v>
      </c>
      <c r="L3132">
        <f t="shared" si="48"/>
        <v>5.8266990449999998</v>
      </c>
    </row>
    <row r="3133" spans="1:12" x14ac:dyDescent="0.25">
      <c r="A3133" s="1">
        <v>46954</v>
      </c>
      <c r="B3133" t="s">
        <v>842</v>
      </c>
      <c r="D3133">
        <v>14.153846</v>
      </c>
      <c r="E3133">
        <v>3.6</v>
      </c>
      <c r="F3133">
        <v>34</v>
      </c>
      <c r="G3133" t="s">
        <v>3</v>
      </c>
      <c r="I3133" s="3">
        <v>44040.370779965277</v>
      </c>
      <c r="J3133">
        <v>0.34878510000000001</v>
      </c>
      <c r="K3133">
        <v>5.8306560000000003</v>
      </c>
      <c r="L3133">
        <f t="shared" si="48"/>
        <v>5.828321045</v>
      </c>
    </row>
    <row r="3134" spans="1:12" x14ac:dyDescent="0.25">
      <c r="A3134" s="1">
        <v>46954</v>
      </c>
      <c r="B3134" t="s">
        <v>842</v>
      </c>
      <c r="D3134">
        <v>14.153846</v>
      </c>
      <c r="E3134">
        <v>3.6</v>
      </c>
      <c r="F3134">
        <v>34</v>
      </c>
      <c r="G3134" t="s">
        <v>3</v>
      </c>
      <c r="I3134" s="3">
        <v>44040.370783124999</v>
      </c>
      <c r="J3134">
        <v>0.34878409999999999</v>
      </c>
      <c r="K3134">
        <v>5.8322849999999997</v>
      </c>
      <c r="L3134">
        <f t="shared" si="48"/>
        <v>5.8299500449999995</v>
      </c>
    </row>
    <row r="3135" spans="1:12" x14ac:dyDescent="0.25">
      <c r="A3135" s="1">
        <v>46954</v>
      </c>
      <c r="B3135" t="s">
        <v>842</v>
      </c>
      <c r="D3135">
        <v>14.153846</v>
      </c>
      <c r="E3135">
        <v>3.6</v>
      </c>
      <c r="F3135">
        <v>34</v>
      </c>
      <c r="G3135" t="s">
        <v>3</v>
      </c>
      <c r="I3135" s="3">
        <v>44040.370786145832</v>
      </c>
      <c r="J3135">
        <v>0.34934769999999998</v>
      </c>
      <c r="K3135">
        <v>5.8336839999999999</v>
      </c>
      <c r="L3135">
        <f t="shared" si="48"/>
        <v>5.8313490449999996</v>
      </c>
    </row>
    <row r="3136" spans="1:12" x14ac:dyDescent="0.25">
      <c r="A3136" s="1">
        <v>46954</v>
      </c>
      <c r="B3136" t="s">
        <v>842</v>
      </c>
      <c r="D3136">
        <v>14.153846</v>
      </c>
      <c r="E3136">
        <v>3.7</v>
      </c>
      <c r="F3136">
        <v>34</v>
      </c>
      <c r="G3136" t="s">
        <v>3</v>
      </c>
      <c r="I3136" s="3">
        <v>44040.370789189816</v>
      </c>
      <c r="J3136">
        <v>0.34881109999999999</v>
      </c>
      <c r="K3136">
        <v>5.8351940000000004</v>
      </c>
      <c r="L3136">
        <f t="shared" si="48"/>
        <v>5.8328590450000002</v>
      </c>
    </row>
    <row r="3137" spans="1:12" x14ac:dyDescent="0.25">
      <c r="A3137" s="1">
        <v>46954</v>
      </c>
      <c r="B3137" t="s">
        <v>843</v>
      </c>
      <c r="D3137">
        <v>14.153846</v>
      </c>
      <c r="E3137">
        <v>3.7</v>
      </c>
      <c r="F3137">
        <v>34</v>
      </c>
      <c r="G3137" t="s">
        <v>3</v>
      </c>
      <c r="I3137" s="3">
        <v>44040.370792210648</v>
      </c>
      <c r="J3137">
        <v>0.34916979999999997</v>
      </c>
      <c r="K3137">
        <v>5.8368279999999997</v>
      </c>
      <c r="L3137">
        <f t="shared" si="48"/>
        <v>5.8344930449999994</v>
      </c>
    </row>
    <row r="3138" spans="1:12" x14ac:dyDescent="0.25">
      <c r="A3138" s="1">
        <v>46954</v>
      </c>
      <c r="B3138" t="s">
        <v>843</v>
      </c>
      <c r="D3138">
        <v>14.153846</v>
      </c>
      <c r="E3138">
        <v>3.7</v>
      </c>
      <c r="F3138">
        <v>34</v>
      </c>
      <c r="G3138" t="s">
        <v>3</v>
      </c>
      <c r="I3138" s="3">
        <v>44040.370795162038</v>
      </c>
      <c r="J3138">
        <v>0.34896640000000001</v>
      </c>
      <c r="K3138">
        <v>5.8382199999999997</v>
      </c>
      <c r="L3138">
        <f t="shared" si="48"/>
        <v>5.8358850449999995</v>
      </c>
    </row>
    <row r="3139" spans="1:12" x14ac:dyDescent="0.25">
      <c r="A3139" s="1">
        <v>46954</v>
      </c>
      <c r="B3139" t="s">
        <v>843</v>
      </c>
      <c r="D3139">
        <v>14.153846</v>
      </c>
      <c r="E3139">
        <v>3.7</v>
      </c>
      <c r="F3139">
        <v>34</v>
      </c>
      <c r="G3139" t="s">
        <v>3</v>
      </c>
      <c r="I3139" s="3">
        <v>44040.370798240743</v>
      </c>
      <c r="J3139">
        <v>0.34854869999999999</v>
      </c>
      <c r="K3139">
        <v>5.8397350000000001</v>
      </c>
      <c r="L3139">
        <f t="shared" ref="L3139:L3202" si="49">K3139-$O$2</f>
        <v>5.8374000449999999</v>
      </c>
    </row>
    <row r="3140" spans="1:12" x14ac:dyDescent="0.25">
      <c r="A3140" s="1">
        <v>46954</v>
      </c>
      <c r="B3140" t="s">
        <v>843</v>
      </c>
      <c r="D3140">
        <v>14.153846</v>
      </c>
      <c r="E3140">
        <v>3.7</v>
      </c>
      <c r="F3140">
        <v>34</v>
      </c>
      <c r="G3140" t="s">
        <v>3</v>
      </c>
      <c r="I3140" s="3">
        <v>44040.370801273151</v>
      </c>
      <c r="J3140">
        <v>0.57442490000000002</v>
      </c>
      <c r="K3140">
        <v>5.8450329999999999</v>
      </c>
      <c r="L3140">
        <f t="shared" si="49"/>
        <v>5.8426980449999997</v>
      </c>
    </row>
    <row r="3141" spans="1:12" x14ac:dyDescent="0.25">
      <c r="A3141" s="1">
        <v>46954</v>
      </c>
      <c r="B3141" t="s">
        <v>844</v>
      </c>
      <c r="D3141">
        <v>14.153846</v>
      </c>
      <c r="E3141">
        <v>3.7</v>
      </c>
      <c r="F3141">
        <v>34</v>
      </c>
      <c r="G3141" t="s">
        <v>3</v>
      </c>
      <c r="I3141" s="3">
        <v>44040.370804710648</v>
      </c>
      <c r="J3141">
        <v>1.1721220000000001</v>
      </c>
      <c r="K3141">
        <v>5.853548</v>
      </c>
      <c r="L3141">
        <f t="shared" si="49"/>
        <v>5.8512130449999997</v>
      </c>
    </row>
    <row r="3142" spans="1:12" x14ac:dyDescent="0.25">
      <c r="A3142" s="1">
        <v>46954</v>
      </c>
      <c r="B3142" t="s">
        <v>844</v>
      </c>
      <c r="D3142">
        <v>14.153846</v>
      </c>
      <c r="E3142">
        <v>3.7</v>
      </c>
      <c r="F3142">
        <v>34</v>
      </c>
      <c r="G3142" t="s">
        <v>3</v>
      </c>
      <c r="I3142" s="3">
        <v>44040.370807789353</v>
      </c>
      <c r="J3142">
        <v>1.551798</v>
      </c>
      <c r="K3142">
        <v>5.8623669999999999</v>
      </c>
      <c r="L3142">
        <f t="shared" si="49"/>
        <v>5.8600320449999996</v>
      </c>
    </row>
    <row r="3143" spans="1:12" x14ac:dyDescent="0.25">
      <c r="A3143" s="1">
        <v>46954</v>
      </c>
      <c r="B3143" t="s">
        <v>844</v>
      </c>
      <c r="D3143">
        <v>14.153846</v>
      </c>
      <c r="E3143">
        <v>3.7</v>
      </c>
      <c r="F3143">
        <v>34</v>
      </c>
      <c r="G3143" t="s">
        <v>3</v>
      </c>
      <c r="I3143" s="3">
        <v>44040.370816898147</v>
      </c>
      <c r="J3143">
        <v>1.6010390000000001</v>
      </c>
      <c r="K3143">
        <v>5.8706950000000004</v>
      </c>
      <c r="L3143">
        <f t="shared" si="49"/>
        <v>5.8683600450000002</v>
      </c>
    </row>
    <row r="3144" spans="1:12" x14ac:dyDescent="0.25">
      <c r="A3144" s="1">
        <v>46954</v>
      </c>
      <c r="B3144" t="s">
        <v>844</v>
      </c>
      <c r="D3144">
        <v>14.153846</v>
      </c>
      <c r="E3144">
        <v>3.7</v>
      </c>
      <c r="F3144">
        <v>34</v>
      </c>
      <c r="G3144" t="s">
        <v>3</v>
      </c>
      <c r="I3144" s="3">
        <v>44040.370813773145</v>
      </c>
      <c r="J3144">
        <v>1.482799</v>
      </c>
      <c r="K3144">
        <v>5.8752839999999997</v>
      </c>
      <c r="L3144">
        <f t="shared" si="49"/>
        <v>5.8729490449999995</v>
      </c>
    </row>
    <row r="3145" spans="1:12" x14ac:dyDescent="0.25">
      <c r="A3145" s="1">
        <v>46954</v>
      </c>
      <c r="B3145" t="s">
        <v>844</v>
      </c>
      <c r="D3145">
        <v>14.153846</v>
      </c>
      <c r="E3145">
        <v>3.7</v>
      </c>
      <c r="F3145">
        <v>34</v>
      </c>
      <c r="G3145" t="s">
        <v>3</v>
      </c>
      <c r="I3145" s="3">
        <v>44040.370816712966</v>
      </c>
      <c r="J3145">
        <v>1.0362629999999999</v>
      </c>
      <c r="K3145">
        <v>5.8772700000000002</v>
      </c>
      <c r="L3145">
        <f t="shared" si="49"/>
        <v>5.874935045</v>
      </c>
    </row>
    <row r="3146" spans="1:12" x14ac:dyDescent="0.25">
      <c r="A3146" s="1">
        <v>46954</v>
      </c>
      <c r="B3146" t="s">
        <v>845</v>
      </c>
      <c r="D3146">
        <v>14.153846</v>
      </c>
      <c r="E3146">
        <v>3.7</v>
      </c>
      <c r="F3146">
        <v>34</v>
      </c>
      <c r="G3146" t="s">
        <v>3</v>
      </c>
      <c r="I3146" s="3">
        <v>44040.370819837961</v>
      </c>
      <c r="J3146">
        <v>0</v>
      </c>
      <c r="K3146">
        <v>5.8776729999999997</v>
      </c>
      <c r="L3146">
        <f t="shared" si="49"/>
        <v>5.8753380449999995</v>
      </c>
    </row>
    <row r="3147" spans="1:12" x14ac:dyDescent="0.25">
      <c r="A3147" s="1">
        <v>46954</v>
      </c>
      <c r="B3147" t="s">
        <v>845</v>
      </c>
      <c r="D3147">
        <v>14.153846</v>
      </c>
      <c r="E3147">
        <v>3.7</v>
      </c>
      <c r="F3147">
        <v>35</v>
      </c>
      <c r="G3147" t="s">
        <v>3</v>
      </c>
      <c r="I3147" s="3">
        <v>44040.370832754626</v>
      </c>
      <c r="J3147">
        <v>0</v>
      </c>
      <c r="K3147">
        <v>5.8776729999999997</v>
      </c>
      <c r="L3147">
        <f t="shared" si="49"/>
        <v>5.8753380449999995</v>
      </c>
    </row>
    <row r="3148" spans="1:12" x14ac:dyDescent="0.25">
      <c r="A3148" s="1">
        <v>46954</v>
      </c>
      <c r="B3148" t="s">
        <v>845</v>
      </c>
      <c r="D3148">
        <v>14.153846</v>
      </c>
      <c r="E3148">
        <v>3.7</v>
      </c>
      <c r="F3148">
        <v>35</v>
      </c>
      <c r="G3148" t="s">
        <v>3</v>
      </c>
      <c r="I3148" s="3">
        <v>44040.370826018516</v>
      </c>
      <c r="J3148">
        <v>0</v>
      </c>
      <c r="K3148">
        <v>5.8776729999999997</v>
      </c>
      <c r="L3148">
        <f t="shared" si="49"/>
        <v>5.8753380449999995</v>
      </c>
    </row>
    <row r="3149" spans="1:12" x14ac:dyDescent="0.25">
      <c r="A3149" s="1">
        <v>46954</v>
      </c>
      <c r="B3149" t="s">
        <v>846</v>
      </c>
      <c r="D3149">
        <v>14.153846</v>
      </c>
      <c r="E3149">
        <v>3.7</v>
      </c>
      <c r="F3149">
        <v>35</v>
      </c>
      <c r="G3149" t="s">
        <v>3</v>
      </c>
      <c r="I3149" s="3">
        <v>44040.370829108797</v>
      </c>
      <c r="J3149">
        <v>0</v>
      </c>
      <c r="K3149">
        <v>5.8776729999999997</v>
      </c>
      <c r="L3149">
        <f t="shared" si="49"/>
        <v>5.8753380449999995</v>
      </c>
    </row>
    <row r="3150" spans="1:12" x14ac:dyDescent="0.25">
      <c r="A3150" s="1">
        <v>46954</v>
      </c>
      <c r="B3150" t="s">
        <v>846</v>
      </c>
      <c r="D3150">
        <v>14.153846</v>
      </c>
      <c r="E3150">
        <v>3.7</v>
      </c>
      <c r="F3150">
        <v>35</v>
      </c>
      <c r="G3150" t="s">
        <v>3</v>
      </c>
      <c r="I3150" s="3">
        <v>44040.370832199071</v>
      </c>
      <c r="J3150">
        <v>0</v>
      </c>
      <c r="K3150">
        <v>5.8776729999999997</v>
      </c>
      <c r="L3150">
        <f t="shared" si="49"/>
        <v>5.8753380449999995</v>
      </c>
    </row>
    <row r="3151" spans="1:12" x14ac:dyDescent="0.25">
      <c r="A3151" s="1">
        <v>46954</v>
      </c>
      <c r="B3151" t="s">
        <v>846</v>
      </c>
      <c r="D3151">
        <v>14.153846</v>
      </c>
      <c r="E3151">
        <v>3.7</v>
      </c>
      <c r="F3151">
        <v>35</v>
      </c>
      <c r="G3151" t="s">
        <v>3</v>
      </c>
      <c r="I3151" s="3">
        <v>44040.370835196758</v>
      </c>
      <c r="J3151">
        <v>0</v>
      </c>
      <c r="K3151">
        <v>5.8779810000000001</v>
      </c>
      <c r="L3151">
        <f t="shared" si="49"/>
        <v>5.8756460449999999</v>
      </c>
    </row>
    <row r="3152" spans="1:12" x14ac:dyDescent="0.25">
      <c r="A3152" s="1">
        <v>46954</v>
      </c>
      <c r="B3152" t="s">
        <v>846</v>
      </c>
      <c r="D3152">
        <v>14.153846</v>
      </c>
      <c r="E3152">
        <v>3.8</v>
      </c>
      <c r="F3152">
        <v>35</v>
      </c>
      <c r="G3152" t="s">
        <v>3</v>
      </c>
      <c r="I3152" s="3">
        <v>44040.370838356481</v>
      </c>
      <c r="J3152">
        <v>0.22179589999999999</v>
      </c>
      <c r="K3152">
        <v>5.8805709999999998</v>
      </c>
      <c r="L3152">
        <f t="shared" si="49"/>
        <v>5.8782360449999995</v>
      </c>
    </row>
    <row r="3153" spans="1:12" x14ac:dyDescent="0.25">
      <c r="A3153" s="1">
        <v>46954</v>
      </c>
      <c r="B3153" t="s">
        <v>847</v>
      </c>
      <c r="D3153">
        <v>14.153846</v>
      </c>
      <c r="E3153">
        <v>3.8</v>
      </c>
      <c r="F3153">
        <v>35</v>
      </c>
      <c r="G3153" t="s">
        <v>3</v>
      </c>
      <c r="I3153" s="3">
        <v>44040.370841354168</v>
      </c>
      <c r="J3153">
        <v>0.37771840000000001</v>
      </c>
      <c r="K3153">
        <v>5.8829570000000002</v>
      </c>
      <c r="L3153">
        <f t="shared" si="49"/>
        <v>5.880622045</v>
      </c>
    </row>
    <row r="3154" spans="1:12" x14ac:dyDescent="0.25">
      <c r="A3154" s="1">
        <v>46954</v>
      </c>
      <c r="B3154" t="s">
        <v>847</v>
      </c>
      <c r="D3154">
        <v>14.153846</v>
      </c>
      <c r="E3154">
        <v>3.8</v>
      </c>
      <c r="F3154">
        <v>35</v>
      </c>
      <c r="G3154" t="s">
        <v>3</v>
      </c>
      <c r="I3154" s="3">
        <v>44040.370844444442</v>
      </c>
      <c r="J3154">
        <v>0.43607119999999999</v>
      </c>
      <c r="K3154">
        <v>5.8848950000000002</v>
      </c>
      <c r="L3154">
        <f t="shared" si="49"/>
        <v>5.882560045</v>
      </c>
    </row>
    <row r="3155" spans="1:12" x14ac:dyDescent="0.25">
      <c r="A3155" s="1">
        <v>46954</v>
      </c>
      <c r="B3155" t="s">
        <v>847</v>
      </c>
      <c r="D3155">
        <v>14.153846</v>
      </c>
      <c r="E3155">
        <v>3.8</v>
      </c>
      <c r="F3155">
        <v>35</v>
      </c>
      <c r="G3155" t="s">
        <v>3</v>
      </c>
      <c r="I3155" s="3">
        <v>44040.37084758102</v>
      </c>
      <c r="J3155">
        <v>0.41647659999999997</v>
      </c>
      <c r="K3155">
        <v>5.8865270000000001</v>
      </c>
      <c r="L3155">
        <f t="shared" si="49"/>
        <v>5.8841920449999998</v>
      </c>
    </row>
    <row r="3156" spans="1:12" x14ac:dyDescent="0.25">
      <c r="A3156" s="1">
        <v>46954</v>
      </c>
      <c r="B3156" t="s">
        <v>848</v>
      </c>
      <c r="D3156">
        <v>14.153846</v>
      </c>
      <c r="E3156">
        <v>3.8</v>
      </c>
      <c r="F3156">
        <v>35</v>
      </c>
      <c r="G3156" t="s">
        <v>3</v>
      </c>
      <c r="I3156" s="3">
        <v>44040.370850567131</v>
      </c>
      <c r="J3156">
        <v>0.37316769999999999</v>
      </c>
      <c r="K3156">
        <v>5.8880549999999996</v>
      </c>
      <c r="L3156">
        <f t="shared" si="49"/>
        <v>5.8857200449999993</v>
      </c>
    </row>
    <row r="3157" spans="1:12" x14ac:dyDescent="0.25">
      <c r="A3157" s="1">
        <v>46954</v>
      </c>
      <c r="B3157" t="s">
        <v>848</v>
      </c>
      <c r="D3157">
        <v>14.153846</v>
      </c>
      <c r="E3157">
        <v>3.8</v>
      </c>
      <c r="F3157">
        <v>35</v>
      </c>
      <c r="G3157" t="s">
        <v>3</v>
      </c>
      <c r="I3157" s="3">
        <v>44040.370853715278</v>
      </c>
      <c r="J3157">
        <v>0.31954090000000002</v>
      </c>
      <c r="K3157">
        <v>5.8893829999999996</v>
      </c>
      <c r="L3157">
        <f t="shared" si="49"/>
        <v>5.8870480449999993</v>
      </c>
    </row>
    <row r="3158" spans="1:12" x14ac:dyDescent="0.25">
      <c r="A3158" s="1">
        <v>46954</v>
      </c>
      <c r="B3158" t="s">
        <v>848</v>
      </c>
      <c r="D3158">
        <v>13.230769</v>
      </c>
      <c r="E3158">
        <v>5.6</v>
      </c>
      <c r="F3158">
        <v>35</v>
      </c>
      <c r="G3158" t="s">
        <v>3</v>
      </c>
      <c r="I3158" s="3">
        <v>44040.370859953706</v>
      </c>
      <c r="J3158">
        <v>0.3062165</v>
      </c>
      <c r="K3158">
        <v>5.8907040000000004</v>
      </c>
      <c r="L3158">
        <f t="shared" si="49"/>
        <v>5.8883690450000001</v>
      </c>
    </row>
    <row r="3159" spans="1:12" x14ac:dyDescent="0.25">
      <c r="A3159" s="1">
        <v>46954</v>
      </c>
      <c r="B3159" t="s">
        <v>848</v>
      </c>
      <c r="D3159">
        <v>13.230769</v>
      </c>
      <c r="E3159">
        <v>5.7</v>
      </c>
      <c r="F3159">
        <v>35</v>
      </c>
      <c r="G3159" t="s">
        <v>3</v>
      </c>
      <c r="I3159" s="3">
        <v>44040.370859895833</v>
      </c>
      <c r="J3159">
        <v>0.30902780000000002</v>
      </c>
      <c r="K3159">
        <v>5.8921809999999999</v>
      </c>
      <c r="L3159">
        <f t="shared" si="49"/>
        <v>5.8898460449999996</v>
      </c>
    </row>
    <row r="3160" spans="1:12" x14ac:dyDescent="0.25">
      <c r="A3160" s="1">
        <v>46954</v>
      </c>
      <c r="B3160" t="s">
        <v>849</v>
      </c>
      <c r="D3160">
        <v>13.230769</v>
      </c>
      <c r="E3160">
        <v>5.7</v>
      </c>
      <c r="F3160">
        <v>35</v>
      </c>
      <c r="G3160" t="s">
        <v>3</v>
      </c>
      <c r="I3160" s="3">
        <v>44040.370863020835</v>
      </c>
      <c r="J3160">
        <v>0.31544040000000001</v>
      </c>
      <c r="K3160">
        <v>5.8936010000000003</v>
      </c>
      <c r="L3160">
        <f t="shared" si="49"/>
        <v>5.8912660450000001</v>
      </c>
    </row>
    <row r="3161" spans="1:12" x14ac:dyDescent="0.25">
      <c r="A3161" s="1">
        <v>46954</v>
      </c>
      <c r="B3161" t="s">
        <v>849</v>
      </c>
      <c r="D3161">
        <v>13.230769</v>
      </c>
      <c r="E3161">
        <v>5.7</v>
      </c>
      <c r="F3161">
        <v>35</v>
      </c>
      <c r="G3161" t="s">
        <v>3</v>
      </c>
      <c r="I3161" s="3">
        <v>44040.370866157406</v>
      </c>
      <c r="J3161">
        <v>0.32435029999999998</v>
      </c>
      <c r="K3161">
        <v>5.8951880000000001</v>
      </c>
      <c r="L3161">
        <f t="shared" si="49"/>
        <v>5.8928530449999998</v>
      </c>
    </row>
    <row r="3162" spans="1:12" x14ac:dyDescent="0.25">
      <c r="A3162" s="1">
        <v>46954</v>
      </c>
      <c r="B3162" t="s">
        <v>849</v>
      </c>
      <c r="D3162">
        <v>13.230769</v>
      </c>
      <c r="E3162">
        <v>5.6</v>
      </c>
      <c r="F3162">
        <v>36</v>
      </c>
      <c r="G3162" t="s">
        <v>3</v>
      </c>
      <c r="I3162" s="3">
        <v>44040.370869236111</v>
      </c>
      <c r="J3162">
        <v>0.33566780000000002</v>
      </c>
      <c r="K3162">
        <v>5.8968109999999996</v>
      </c>
      <c r="L3162">
        <f t="shared" si="49"/>
        <v>5.8944760449999993</v>
      </c>
    </row>
    <row r="3163" spans="1:12" x14ac:dyDescent="0.25">
      <c r="A3163" s="1">
        <v>46954</v>
      </c>
      <c r="B3163" t="s">
        <v>849</v>
      </c>
      <c r="D3163">
        <v>13.230769</v>
      </c>
      <c r="E3163">
        <v>5.6</v>
      </c>
      <c r="F3163">
        <v>36</v>
      </c>
      <c r="G3163" t="s">
        <v>3</v>
      </c>
      <c r="I3163" s="3">
        <v>44040.370872222222</v>
      </c>
      <c r="J3163">
        <v>0.34005350000000001</v>
      </c>
      <c r="K3163">
        <v>5.8982089999999996</v>
      </c>
      <c r="L3163">
        <f t="shared" si="49"/>
        <v>5.8958740449999993</v>
      </c>
    </row>
    <row r="3164" spans="1:12" x14ac:dyDescent="0.25">
      <c r="A3164" s="1">
        <v>46954</v>
      </c>
      <c r="B3164" t="s">
        <v>850</v>
      </c>
      <c r="D3164">
        <v>13.230769</v>
      </c>
      <c r="E3164">
        <v>5.7</v>
      </c>
      <c r="F3164">
        <v>36</v>
      </c>
      <c r="G3164" t="s">
        <v>3</v>
      </c>
      <c r="I3164" s="3">
        <v>44040.3708753588</v>
      </c>
      <c r="J3164">
        <v>0.344198</v>
      </c>
      <c r="K3164">
        <v>5.8998480000000004</v>
      </c>
      <c r="L3164">
        <f t="shared" si="49"/>
        <v>5.8975130450000002</v>
      </c>
    </row>
    <row r="3165" spans="1:12" x14ac:dyDescent="0.25">
      <c r="A3165" s="1">
        <v>46954</v>
      </c>
      <c r="B3165" t="s">
        <v>850</v>
      </c>
      <c r="D3165">
        <v>13.230769</v>
      </c>
      <c r="E3165">
        <v>5.7</v>
      </c>
      <c r="F3165">
        <v>36</v>
      </c>
      <c r="G3165" t="s">
        <v>3</v>
      </c>
      <c r="I3165" s="3">
        <v>44040.370878472226</v>
      </c>
      <c r="J3165">
        <v>0.34634779999999998</v>
      </c>
      <c r="K3165">
        <v>5.9014810000000004</v>
      </c>
      <c r="L3165">
        <f t="shared" si="49"/>
        <v>5.8991460450000002</v>
      </c>
    </row>
    <row r="3166" spans="1:12" x14ac:dyDescent="0.25">
      <c r="A3166" s="1">
        <v>46954</v>
      </c>
      <c r="B3166" t="s">
        <v>850</v>
      </c>
      <c r="D3166">
        <v>13.230769</v>
      </c>
      <c r="E3166">
        <v>5.9</v>
      </c>
      <c r="F3166">
        <v>36</v>
      </c>
      <c r="G3166" t="s">
        <v>3</v>
      </c>
      <c r="I3166" s="3">
        <v>44040.370881585652</v>
      </c>
      <c r="J3166">
        <v>0.34811029999999998</v>
      </c>
      <c r="K3166">
        <v>5.9028890000000001</v>
      </c>
      <c r="L3166">
        <f t="shared" si="49"/>
        <v>5.9005540449999998</v>
      </c>
    </row>
    <row r="3167" spans="1:12" x14ac:dyDescent="0.25">
      <c r="A3167" s="1">
        <v>46954</v>
      </c>
      <c r="B3167" t="s">
        <v>851</v>
      </c>
      <c r="D3167">
        <v>13.230769</v>
      </c>
      <c r="E3167">
        <v>5.9</v>
      </c>
      <c r="F3167">
        <v>36</v>
      </c>
      <c r="G3167" t="s">
        <v>3</v>
      </c>
      <c r="I3167" s="3">
        <v>44040.370884641205</v>
      </c>
      <c r="J3167">
        <v>0.34935280000000002</v>
      </c>
      <c r="K3167">
        <v>5.9045300000000003</v>
      </c>
      <c r="L3167">
        <f t="shared" si="49"/>
        <v>5.902195045</v>
      </c>
    </row>
    <row r="3168" spans="1:12" x14ac:dyDescent="0.25">
      <c r="A3168" s="1">
        <v>46954</v>
      </c>
      <c r="B3168" t="s">
        <v>851</v>
      </c>
      <c r="D3168">
        <v>13.230769</v>
      </c>
      <c r="E3168">
        <v>6</v>
      </c>
      <c r="F3168">
        <v>36</v>
      </c>
      <c r="G3168" t="s">
        <v>3</v>
      </c>
      <c r="I3168" s="3">
        <v>44040.370887789351</v>
      </c>
      <c r="J3168">
        <v>0.35050510000000001</v>
      </c>
      <c r="K3168">
        <v>5.906066</v>
      </c>
      <c r="L3168">
        <f t="shared" si="49"/>
        <v>5.9037310449999998</v>
      </c>
    </row>
    <row r="3169" spans="1:12" x14ac:dyDescent="0.25">
      <c r="A3169" s="1">
        <v>46954</v>
      </c>
      <c r="B3169" t="s">
        <v>851</v>
      </c>
      <c r="D3169">
        <v>13.230769</v>
      </c>
      <c r="E3169">
        <v>6</v>
      </c>
      <c r="F3169">
        <v>36</v>
      </c>
      <c r="G3169" t="s">
        <v>3</v>
      </c>
      <c r="I3169" s="3">
        <v>44040.370890925929</v>
      </c>
      <c r="J3169">
        <v>0.36393599999999998</v>
      </c>
      <c r="K3169">
        <v>5.9079110000000004</v>
      </c>
      <c r="L3169">
        <f t="shared" si="49"/>
        <v>5.9055760450000001</v>
      </c>
    </row>
    <row r="3170" spans="1:12" x14ac:dyDescent="0.25">
      <c r="A3170" s="1">
        <v>46954</v>
      </c>
      <c r="B3170" t="s">
        <v>851</v>
      </c>
      <c r="D3170">
        <v>13.230769</v>
      </c>
      <c r="E3170">
        <v>6</v>
      </c>
      <c r="F3170">
        <v>36</v>
      </c>
      <c r="G3170" t="s">
        <v>3</v>
      </c>
      <c r="I3170" s="3">
        <v>44040.3708940625</v>
      </c>
      <c r="J3170">
        <v>0.40802759999999999</v>
      </c>
      <c r="K3170">
        <v>5.9100469999999996</v>
      </c>
      <c r="L3170">
        <f t="shared" si="49"/>
        <v>5.9077120449999994</v>
      </c>
    </row>
    <row r="3171" spans="1:12" x14ac:dyDescent="0.25">
      <c r="A3171" s="1">
        <v>46954</v>
      </c>
      <c r="B3171" t="s">
        <v>852</v>
      </c>
      <c r="D3171">
        <v>13.230769</v>
      </c>
      <c r="E3171">
        <v>6</v>
      </c>
      <c r="F3171">
        <v>36</v>
      </c>
      <c r="G3171" t="s">
        <v>3</v>
      </c>
      <c r="I3171" s="3">
        <v>44040.370897083332</v>
      </c>
      <c r="J3171">
        <v>0.4885352</v>
      </c>
      <c r="K3171">
        <v>5.912102</v>
      </c>
      <c r="L3171">
        <f t="shared" si="49"/>
        <v>5.9097670449999997</v>
      </c>
    </row>
    <row r="3172" spans="1:12" x14ac:dyDescent="0.25">
      <c r="A3172" s="1">
        <v>46954</v>
      </c>
      <c r="B3172" t="s">
        <v>852</v>
      </c>
      <c r="D3172">
        <v>13.230769</v>
      </c>
      <c r="E3172">
        <v>6</v>
      </c>
      <c r="F3172">
        <v>36</v>
      </c>
      <c r="G3172" t="s">
        <v>3</v>
      </c>
      <c r="I3172" s="3">
        <v>44040.370900173613</v>
      </c>
      <c r="J3172">
        <v>0.54299589999999998</v>
      </c>
      <c r="K3172">
        <v>5.9146409999999996</v>
      </c>
      <c r="L3172">
        <f t="shared" si="49"/>
        <v>5.9123060449999993</v>
      </c>
    </row>
    <row r="3173" spans="1:12" x14ac:dyDescent="0.25">
      <c r="A3173" s="1">
        <v>46954</v>
      </c>
      <c r="B3173" t="s">
        <v>852</v>
      </c>
      <c r="D3173">
        <v>13.230769</v>
      </c>
      <c r="E3173">
        <v>6</v>
      </c>
      <c r="F3173">
        <v>36</v>
      </c>
      <c r="G3173" t="s">
        <v>3</v>
      </c>
      <c r="I3173" s="3">
        <v>44040.370907060184</v>
      </c>
      <c r="J3173">
        <v>0.5465932</v>
      </c>
      <c r="K3173">
        <v>5.9170470000000002</v>
      </c>
      <c r="L3173">
        <f t="shared" si="49"/>
        <v>5.9147120449999999</v>
      </c>
    </row>
    <row r="3174" spans="1:12" x14ac:dyDescent="0.25">
      <c r="A3174" s="1">
        <v>46954</v>
      </c>
      <c r="B3174" t="s">
        <v>853</v>
      </c>
      <c r="D3174">
        <v>13.230769</v>
      </c>
      <c r="E3174">
        <v>6.1</v>
      </c>
      <c r="F3174">
        <v>36</v>
      </c>
      <c r="G3174" t="s">
        <v>3</v>
      </c>
      <c r="I3174" s="3">
        <v>44040.370906307871</v>
      </c>
      <c r="J3174">
        <v>0.54973510000000003</v>
      </c>
      <c r="K3174">
        <v>5.9194469999999999</v>
      </c>
      <c r="L3174">
        <f t="shared" si="49"/>
        <v>5.9171120449999997</v>
      </c>
    </row>
    <row r="3175" spans="1:12" x14ac:dyDescent="0.25">
      <c r="A3175" s="1">
        <v>46954</v>
      </c>
      <c r="B3175" t="s">
        <v>853</v>
      </c>
      <c r="D3175">
        <v>13.230769</v>
      </c>
      <c r="E3175">
        <v>6.1</v>
      </c>
      <c r="F3175">
        <v>36</v>
      </c>
      <c r="G3175" t="s">
        <v>3</v>
      </c>
      <c r="I3175" s="3">
        <v>44040.370909282407</v>
      </c>
      <c r="J3175">
        <v>0.54809019999999997</v>
      </c>
      <c r="K3175">
        <v>5.921799</v>
      </c>
      <c r="L3175">
        <f t="shared" si="49"/>
        <v>5.9194640449999998</v>
      </c>
    </row>
    <row r="3176" spans="1:12" x14ac:dyDescent="0.25">
      <c r="A3176" s="1">
        <v>46954</v>
      </c>
      <c r="B3176" t="s">
        <v>853</v>
      </c>
      <c r="D3176">
        <v>13.230769</v>
      </c>
      <c r="E3176">
        <v>6.1</v>
      </c>
      <c r="F3176">
        <v>36</v>
      </c>
      <c r="G3176" t="s">
        <v>3</v>
      </c>
      <c r="I3176" s="3">
        <v>44040.370912372688</v>
      </c>
      <c r="J3176">
        <v>0.54402810000000001</v>
      </c>
      <c r="K3176">
        <v>5.9242990000000004</v>
      </c>
      <c r="L3176">
        <f t="shared" si="49"/>
        <v>5.9219640450000002</v>
      </c>
    </row>
    <row r="3177" spans="1:12" x14ac:dyDescent="0.25">
      <c r="A3177" s="1">
        <v>46954</v>
      </c>
      <c r="B3177" t="s">
        <v>853</v>
      </c>
      <c r="D3177">
        <v>13.230769</v>
      </c>
      <c r="E3177">
        <v>6.1</v>
      </c>
      <c r="F3177">
        <v>36</v>
      </c>
      <c r="G3177" t="s">
        <v>3</v>
      </c>
      <c r="I3177" s="3">
        <v>44040.370925810188</v>
      </c>
      <c r="J3177">
        <v>0.53935979999999994</v>
      </c>
      <c r="K3177">
        <v>5.9265910000000002</v>
      </c>
      <c r="L3177">
        <f t="shared" si="49"/>
        <v>5.9242560449999999</v>
      </c>
    </row>
    <row r="3178" spans="1:12" x14ac:dyDescent="0.25">
      <c r="A3178" s="1">
        <v>46954</v>
      </c>
      <c r="B3178" t="s">
        <v>854</v>
      </c>
      <c r="D3178">
        <v>13.230769</v>
      </c>
      <c r="E3178">
        <v>6.1</v>
      </c>
      <c r="F3178">
        <v>36</v>
      </c>
      <c r="G3178" t="s">
        <v>3</v>
      </c>
      <c r="I3178" s="3">
        <v>44040.370918553243</v>
      </c>
      <c r="J3178">
        <v>0.53802490000000003</v>
      </c>
      <c r="K3178">
        <v>5.929144</v>
      </c>
      <c r="L3178">
        <f t="shared" si="49"/>
        <v>5.9268090449999997</v>
      </c>
    </row>
    <row r="3179" spans="1:12" x14ac:dyDescent="0.25">
      <c r="A3179" s="1">
        <v>46954</v>
      </c>
      <c r="B3179" t="s">
        <v>854</v>
      </c>
      <c r="D3179">
        <v>13.230769</v>
      </c>
      <c r="E3179">
        <v>6.1</v>
      </c>
      <c r="F3179">
        <v>36</v>
      </c>
      <c r="G3179" t="s">
        <v>3</v>
      </c>
      <c r="I3179" s="3">
        <v>44040.370921585651</v>
      </c>
      <c r="J3179">
        <v>0.90259719999999999</v>
      </c>
      <c r="K3179">
        <v>5.9363590000000004</v>
      </c>
      <c r="L3179">
        <f t="shared" si="49"/>
        <v>5.9340240450000001</v>
      </c>
    </row>
    <row r="3180" spans="1:12" x14ac:dyDescent="0.25">
      <c r="A3180" s="1">
        <v>46954</v>
      </c>
      <c r="B3180" t="s">
        <v>854</v>
      </c>
      <c r="D3180">
        <v>13.230769</v>
      </c>
      <c r="E3180">
        <v>6.2</v>
      </c>
      <c r="F3180">
        <v>36</v>
      </c>
      <c r="G3180" t="s">
        <v>3</v>
      </c>
      <c r="I3180" s="3">
        <v>44040.370924537034</v>
      </c>
      <c r="J3180">
        <v>1.268858</v>
      </c>
      <c r="K3180">
        <v>5.9445230000000002</v>
      </c>
      <c r="L3180">
        <f t="shared" si="49"/>
        <v>5.942188045</v>
      </c>
    </row>
    <row r="3181" spans="1:12" x14ac:dyDescent="0.25">
      <c r="A3181" s="1">
        <v>46954</v>
      </c>
      <c r="B3181" t="s">
        <v>854</v>
      </c>
      <c r="D3181">
        <v>13.230769</v>
      </c>
      <c r="E3181">
        <v>6.2</v>
      </c>
      <c r="F3181">
        <v>36</v>
      </c>
      <c r="G3181" t="s">
        <v>3</v>
      </c>
      <c r="I3181" s="3">
        <v>44040.370927569442</v>
      </c>
      <c r="J3181">
        <v>1.5665290000000001</v>
      </c>
      <c r="K3181">
        <v>5.9529209999999999</v>
      </c>
      <c r="L3181">
        <f t="shared" si="49"/>
        <v>5.9505860449999997</v>
      </c>
    </row>
    <row r="3182" spans="1:12" x14ac:dyDescent="0.25">
      <c r="A3182" s="1">
        <v>46954</v>
      </c>
      <c r="B3182" t="s">
        <v>855</v>
      </c>
      <c r="D3182">
        <v>13.230769</v>
      </c>
      <c r="E3182">
        <v>6.2</v>
      </c>
      <c r="F3182">
        <v>36</v>
      </c>
      <c r="G3182" t="s">
        <v>3</v>
      </c>
      <c r="I3182" s="3">
        <v>44040.370930636571</v>
      </c>
      <c r="J3182">
        <v>1.6040559999999999</v>
      </c>
      <c r="K3182">
        <v>5.9622580000000003</v>
      </c>
      <c r="L3182">
        <f t="shared" si="49"/>
        <v>5.959923045</v>
      </c>
    </row>
    <row r="3183" spans="1:12" x14ac:dyDescent="0.25">
      <c r="A3183" s="1">
        <v>46954</v>
      </c>
      <c r="B3183" t="s">
        <v>855</v>
      </c>
      <c r="D3183">
        <v>13.230769</v>
      </c>
      <c r="E3183">
        <v>6.2</v>
      </c>
      <c r="F3183">
        <v>36</v>
      </c>
      <c r="G3183" t="s">
        <v>3</v>
      </c>
      <c r="I3183" s="3">
        <v>44040.370933668979</v>
      </c>
      <c r="J3183">
        <v>1.563984</v>
      </c>
      <c r="K3183">
        <v>5.9682899999999997</v>
      </c>
      <c r="L3183">
        <f t="shared" si="49"/>
        <v>5.9659550449999994</v>
      </c>
    </row>
    <row r="3184" spans="1:12" x14ac:dyDescent="0.25">
      <c r="A3184" s="1">
        <v>46954</v>
      </c>
      <c r="B3184" t="s">
        <v>855</v>
      </c>
      <c r="D3184">
        <v>13.230769</v>
      </c>
      <c r="E3184">
        <v>6.2</v>
      </c>
      <c r="F3184">
        <v>36</v>
      </c>
      <c r="G3184" t="s">
        <v>3</v>
      </c>
      <c r="I3184" s="3">
        <v>44040.370936782405</v>
      </c>
      <c r="J3184">
        <v>1.2044779999999999</v>
      </c>
      <c r="K3184">
        <v>5.9712079999999998</v>
      </c>
      <c r="L3184">
        <f t="shared" si="49"/>
        <v>5.9688730449999996</v>
      </c>
    </row>
    <row r="3185" spans="1:12" x14ac:dyDescent="0.25">
      <c r="A3185" s="1">
        <v>46954</v>
      </c>
      <c r="B3185" t="s">
        <v>855</v>
      </c>
      <c r="D3185">
        <v>13.230769</v>
      </c>
      <c r="E3185">
        <v>6.2</v>
      </c>
      <c r="F3185">
        <v>36</v>
      </c>
      <c r="G3185" t="s">
        <v>3</v>
      </c>
      <c r="I3185" s="3">
        <v>44040.370939837965</v>
      </c>
      <c r="J3185">
        <v>0.64756939999999996</v>
      </c>
      <c r="K3185">
        <v>5.9722499999999998</v>
      </c>
      <c r="L3185">
        <f t="shared" si="49"/>
        <v>5.9699150449999996</v>
      </c>
    </row>
    <row r="3186" spans="1:12" x14ac:dyDescent="0.25">
      <c r="A3186" s="1">
        <v>46954</v>
      </c>
      <c r="B3186" t="s">
        <v>856</v>
      </c>
      <c r="D3186">
        <v>13.230769</v>
      </c>
      <c r="E3186">
        <v>6.2</v>
      </c>
      <c r="F3186">
        <v>36</v>
      </c>
      <c r="G3186" t="s">
        <v>3</v>
      </c>
      <c r="I3186" s="3">
        <v>44040.370942939815</v>
      </c>
      <c r="J3186">
        <v>0.10744099999999999</v>
      </c>
      <c r="K3186">
        <v>5.9726759999999999</v>
      </c>
      <c r="L3186">
        <f t="shared" si="49"/>
        <v>5.9703410449999996</v>
      </c>
    </row>
    <row r="3187" spans="1:12" x14ac:dyDescent="0.25">
      <c r="A3187" s="1">
        <v>46954</v>
      </c>
      <c r="B3187" t="s">
        <v>856</v>
      </c>
      <c r="D3187">
        <v>13.230769</v>
      </c>
      <c r="E3187">
        <v>6.2</v>
      </c>
      <c r="F3187">
        <v>36</v>
      </c>
      <c r="G3187" t="s">
        <v>3</v>
      </c>
      <c r="I3187" s="3">
        <v>44040.370945983799</v>
      </c>
      <c r="J3187">
        <v>0.1182322</v>
      </c>
      <c r="K3187">
        <v>5.973325</v>
      </c>
      <c r="L3187">
        <f t="shared" si="49"/>
        <v>5.9709900449999997</v>
      </c>
    </row>
    <row r="3188" spans="1:12" x14ac:dyDescent="0.25">
      <c r="A3188" s="1">
        <v>46954</v>
      </c>
      <c r="B3188" t="s">
        <v>856</v>
      </c>
      <c r="D3188">
        <v>13.230769</v>
      </c>
      <c r="E3188">
        <v>6.2</v>
      </c>
      <c r="F3188">
        <v>36</v>
      </c>
      <c r="G3188" t="s">
        <v>3</v>
      </c>
      <c r="I3188" s="3">
        <v>44040.370949004631</v>
      </c>
      <c r="J3188">
        <v>0.17409769999999999</v>
      </c>
      <c r="K3188">
        <v>5.9745140000000001</v>
      </c>
      <c r="L3188">
        <f t="shared" si="49"/>
        <v>5.9721790449999999</v>
      </c>
    </row>
    <row r="3189" spans="1:12" x14ac:dyDescent="0.25">
      <c r="A3189" s="1">
        <v>46954</v>
      </c>
      <c r="B3189" t="s">
        <v>856</v>
      </c>
      <c r="D3189">
        <v>13.230769</v>
      </c>
      <c r="E3189">
        <v>6.2</v>
      </c>
      <c r="F3189">
        <v>36</v>
      </c>
      <c r="G3189" t="s">
        <v>3</v>
      </c>
      <c r="I3189" s="3">
        <v>44040.370952025463</v>
      </c>
      <c r="J3189">
        <v>0.30804540000000002</v>
      </c>
      <c r="K3189">
        <v>5.9762760000000004</v>
      </c>
      <c r="L3189">
        <f t="shared" si="49"/>
        <v>5.9739410450000001</v>
      </c>
    </row>
    <row r="3190" spans="1:12" x14ac:dyDescent="0.25">
      <c r="A3190" s="1">
        <v>46954</v>
      </c>
      <c r="B3190" t="s">
        <v>857</v>
      </c>
      <c r="D3190">
        <v>13.230769</v>
      </c>
      <c r="E3190">
        <v>6.3</v>
      </c>
      <c r="F3190">
        <v>37</v>
      </c>
      <c r="G3190" t="s">
        <v>3</v>
      </c>
      <c r="I3190" s="3">
        <v>44040.370955185186</v>
      </c>
      <c r="J3190">
        <v>0.50556730000000005</v>
      </c>
      <c r="K3190">
        <v>5.97858</v>
      </c>
      <c r="L3190">
        <f t="shared" si="49"/>
        <v>5.9762450449999998</v>
      </c>
    </row>
    <row r="3191" spans="1:12" x14ac:dyDescent="0.25">
      <c r="A3191" s="1">
        <v>46954</v>
      </c>
      <c r="B3191" t="s">
        <v>857</v>
      </c>
      <c r="D3191">
        <v>13.230769</v>
      </c>
      <c r="E3191">
        <v>6.3</v>
      </c>
      <c r="F3191">
        <v>37</v>
      </c>
      <c r="G3191" t="s">
        <v>3</v>
      </c>
      <c r="I3191" s="3">
        <v>44040.370958344909</v>
      </c>
      <c r="J3191">
        <v>0.52108390000000004</v>
      </c>
      <c r="K3191">
        <v>5.980918</v>
      </c>
      <c r="L3191">
        <f t="shared" si="49"/>
        <v>5.9785830449999997</v>
      </c>
    </row>
    <row r="3192" spans="1:12" x14ac:dyDescent="0.25">
      <c r="A3192" s="1">
        <v>46954</v>
      </c>
      <c r="B3192" t="s">
        <v>857</v>
      </c>
      <c r="D3192">
        <v>13.230769</v>
      </c>
      <c r="E3192">
        <v>6.3</v>
      </c>
      <c r="F3192">
        <v>37</v>
      </c>
      <c r="G3192" t="s">
        <v>3</v>
      </c>
      <c r="I3192" s="3">
        <v>44040.370967361108</v>
      </c>
      <c r="J3192">
        <v>0.53091869999999997</v>
      </c>
      <c r="K3192">
        <v>5.9833020000000001</v>
      </c>
      <c r="L3192">
        <f t="shared" si="49"/>
        <v>5.9809670449999999</v>
      </c>
    </row>
    <row r="3193" spans="1:12" x14ac:dyDescent="0.25">
      <c r="A3193" s="1">
        <v>46954</v>
      </c>
      <c r="B3193" t="s">
        <v>858</v>
      </c>
      <c r="D3193">
        <v>13.230769</v>
      </c>
      <c r="E3193">
        <v>6.3</v>
      </c>
      <c r="F3193">
        <v>37</v>
      </c>
      <c r="G3193" t="s">
        <v>3</v>
      </c>
      <c r="I3193" s="3">
        <v>44040.370964340276</v>
      </c>
      <c r="J3193">
        <v>0.53520040000000002</v>
      </c>
      <c r="K3193">
        <v>5.985652</v>
      </c>
      <c r="L3193">
        <f t="shared" si="49"/>
        <v>5.9833170449999997</v>
      </c>
    </row>
    <row r="3194" spans="1:12" x14ac:dyDescent="0.25">
      <c r="A3194" s="1">
        <v>46954</v>
      </c>
      <c r="B3194" t="s">
        <v>858</v>
      </c>
      <c r="D3194">
        <v>13.230769</v>
      </c>
      <c r="E3194">
        <v>6.3</v>
      </c>
      <c r="F3194">
        <v>37</v>
      </c>
      <c r="G3194" t="s">
        <v>3</v>
      </c>
      <c r="I3194" s="3">
        <v>44040.370967442126</v>
      </c>
      <c r="J3194">
        <v>0.5346573</v>
      </c>
      <c r="K3194">
        <v>5.9881339999999996</v>
      </c>
      <c r="L3194">
        <f t="shared" si="49"/>
        <v>5.9857990449999994</v>
      </c>
    </row>
    <row r="3195" spans="1:12" x14ac:dyDescent="0.25">
      <c r="A3195" s="1">
        <v>46954</v>
      </c>
      <c r="B3195" t="s">
        <v>858</v>
      </c>
      <c r="D3195">
        <v>13.230769</v>
      </c>
      <c r="E3195">
        <v>6.3</v>
      </c>
      <c r="F3195">
        <v>37</v>
      </c>
      <c r="G3195" t="s">
        <v>3</v>
      </c>
      <c r="I3195" s="3">
        <v>44040.370970428237</v>
      </c>
      <c r="J3195">
        <v>0.53055099999999999</v>
      </c>
      <c r="K3195">
        <v>5.9902170000000003</v>
      </c>
      <c r="L3195">
        <f t="shared" si="49"/>
        <v>5.9878820450000001</v>
      </c>
    </row>
    <row r="3196" spans="1:12" x14ac:dyDescent="0.25">
      <c r="A3196" s="1">
        <v>46954</v>
      </c>
      <c r="B3196" t="s">
        <v>858</v>
      </c>
      <c r="D3196">
        <v>13.230769</v>
      </c>
      <c r="E3196">
        <v>6.3</v>
      </c>
      <c r="F3196">
        <v>37</v>
      </c>
      <c r="G3196" t="s">
        <v>3</v>
      </c>
      <c r="I3196" s="3">
        <v>44040.370973483798</v>
      </c>
      <c r="J3196">
        <v>0.52627199999999996</v>
      </c>
      <c r="K3196">
        <v>5.9926329999999997</v>
      </c>
      <c r="L3196">
        <f t="shared" si="49"/>
        <v>5.9902980449999994</v>
      </c>
    </row>
    <row r="3197" spans="1:12" x14ac:dyDescent="0.25">
      <c r="A3197" s="1">
        <v>46954</v>
      </c>
      <c r="B3197" t="s">
        <v>859</v>
      </c>
      <c r="D3197">
        <v>13.230769</v>
      </c>
      <c r="E3197">
        <v>6.3</v>
      </c>
      <c r="F3197">
        <v>38</v>
      </c>
      <c r="G3197" t="s">
        <v>3</v>
      </c>
      <c r="I3197" s="3">
        <v>44040.370976481485</v>
      </c>
      <c r="J3197">
        <v>0.52414499999999997</v>
      </c>
      <c r="K3197">
        <v>5.9948870000000003</v>
      </c>
      <c r="L3197">
        <f t="shared" si="49"/>
        <v>5.992552045</v>
      </c>
    </row>
    <row r="3198" spans="1:12" x14ac:dyDescent="0.25">
      <c r="A3198" s="1">
        <v>46954</v>
      </c>
      <c r="B3198" t="s">
        <v>859</v>
      </c>
      <c r="D3198">
        <v>13.230769</v>
      </c>
      <c r="E3198">
        <v>6.3</v>
      </c>
      <c r="F3198">
        <v>38</v>
      </c>
      <c r="G3198" t="s">
        <v>3</v>
      </c>
      <c r="I3198" s="3">
        <v>44040.370979537038</v>
      </c>
      <c r="J3198">
        <v>0.52325949999999999</v>
      </c>
      <c r="K3198">
        <v>5.9969770000000002</v>
      </c>
      <c r="L3198">
        <f t="shared" si="49"/>
        <v>5.994642045</v>
      </c>
    </row>
    <row r="3199" spans="1:12" x14ac:dyDescent="0.25">
      <c r="A3199" s="1">
        <v>46954</v>
      </c>
      <c r="B3199" t="s">
        <v>859</v>
      </c>
      <c r="D3199">
        <v>13.230769</v>
      </c>
      <c r="E3199">
        <v>6.3</v>
      </c>
      <c r="F3199">
        <v>38</v>
      </c>
      <c r="G3199" t="s">
        <v>3</v>
      </c>
      <c r="I3199" s="3">
        <v>44040.370982546294</v>
      </c>
      <c r="J3199">
        <v>0.52556009999999997</v>
      </c>
      <c r="K3199">
        <v>5.9994560000000003</v>
      </c>
      <c r="L3199">
        <f t="shared" si="49"/>
        <v>5.9971210450000001</v>
      </c>
    </row>
    <row r="3200" spans="1:12" x14ac:dyDescent="0.25">
      <c r="A3200" s="1">
        <v>46954</v>
      </c>
      <c r="B3200" t="s">
        <v>859</v>
      </c>
      <c r="D3200">
        <v>13.230769</v>
      </c>
      <c r="E3200">
        <v>6.1</v>
      </c>
      <c r="F3200">
        <v>38</v>
      </c>
      <c r="G3200" t="s">
        <v>3</v>
      </c>
      <c r="I3200" s="3">
        <v>44040.37098565972</v>
      </c>
      <c r="J3200">
        <v>0.52810749999999995</v>
      </c>
      <c r="K3200">
        <v>6.0019470000000004</v>
      </c>
      <c r="L3200">
        <f t="shared" si="49"/>
        <v>5.9996120450000001</v>
      </c>
    </row>
    <row r="3201" spans="1:12" x14ac:dyDescent="0.25">
      <c r="A3201" s="1">
        <v>46954</v>
      </c>
      <c r="B3201" t="s">
        <v>860</v>
      </c>
      <c r="D3201">
        <v>13.230769</v>
      </c>
      <c r="E3201">
        <v>6.1</v>
      </c>
      <c r="F3201">
        <v>38</v>
      </c>
      <c r="G3201" t="s">
        <v>3</v>
      </c>
      <c r="I3201" s="3">
        <v>44040.370988576389</v>
      </c>
      <c r="J3201">
        <v>0.53096770000000004</v>
      </c>
      <c r="K3201">
        <v>6.0040969999999998</v>
      </c>
      <c r="L3201">
        <f t="shared" si="49"/>
        <v>6.0017620449999995</v>
      </c>
    </row>
    <row r="3202" spans="1:12" x14ac:dyDescent="0.25">
      <c r="A3202" s="1">
        <v>46954</v>
      </c>
      <c r="B3202" t="s">
        <v>860</v>
      </c>
      <c r="D3202">
        <v>13.230769</v>
      </c>
      <c r="E3202">
        <v>6.3</v>
      </c>
      <c r="F3202">
        <v>38</v>
      </c>
      <c r="G3202" t="s">
        <v>3</v>
      </c>
      <c r="I3202" s="3">
        <v>44040.370991493059</v>
      </c>
      <c r="J3202">
        <v>0.53481820000000002</v>
      </c>
      <c r="K3202">
        <v>6.0062670000000002</v>
      </c>
      <c r="L3202">
        <f t="shared" si="49"/>
        <v>6.003932045</v>
      </c>
    </row>
    <row r="3203" spans="1:12" x14ac:dyDescent="0.25">
      <c r="A3203" s="1">
        <v>46954</v>
      </c>
      <c r="B3203" t="s">
        <v>860</v>
      </c>
      <c r="D3203">
        <v>13.230769</v>
      </c>
      <c r="E3203">
        <v>6.3</v>
      </c>
      <c r="F3203">
        <v>38</v>
      </c>
      <c r="G3203" t="s">
        <v>3</v>
      </c>
      <c r="I3203" s="3">
        <v>44040.370994560188</v>
      </c>
      <c r="J3203">
        <v>0.53697059999999996</v>
      </c>
      <c r="K3203">
        <v>6.008788</v>
      </c>
      <c r="L3203">
        <f t="shared" ref="L3203:L3266" si="50">K3203-$O$2</f>
        <v>6.0064530449999998</v>
      </c>
    </row>
    <row r="3204" spans="1:12" x14ac:dyDescent="0.25">
      <c r="A3204" s="1">
        <v>46954</v>
      </c>
      <c r="B3204" t="s">
        <v>861</v>
      </c>
      <c r="D3204">
        <v>13.230769</v>
      </c>
      <c r="E3204">
        <v>6.4</v>
      </c>
      <c r="F3204">
        <v>38</v>
      </c>
      <c r="G3204" t="s">
        <v>3</v>
      </c>
      <c r="I3204" s="3">
        <v>44040.370997685182</v>
      </c>
      <c r="J3204">
        <v>0.5387999</v>
      </c>
      <c r="K3204">
        <v>6.0111429999999997</v>
      </c>
      <c r="L3204">
        <f t="shared" si="50"/>
        <v>6.0088080449999994</v>
      </c>
    </row>
    <row r="3205" spans="1:12" x14ac:dyDescent="0.25">
      <c r="A3205" s="1">
        <v>46954</v>
      </c>
      <c r="B3205" t="s">
        <v>861</v>
      </c>
      <c r="D3205">
        <v>13.230769</v>
      </c>
      <c r="E3205">
        <v>6.4</v>
      </c>
      <c r="F3205">
        <v>38</v>
      </c>
      <c r="G3205" t="s">
        <v>3</v>
      </c>
      <c r="I3205" s="3">
        <v>44040.371000590276</v>
      </c>
      <c r="J3205">
        <v>0.54036220000000001</v>
      </c>
      <c r="K3205">
        <v>6.0133190000000001</v>
      </c>
      <c r="L3205">
        <f t="shared" si="50"/>
        <v>6.0109840449999998</v>
      </c>
    </row>
    <row r="3206" spans="1:12" x14ac:dyDescent="0.25">
      <c r="A3206" s="1">
        <v>46954</v>
      </c>
      <c r="B3206" t="s">
        <v>861</v>
      </c>
      <c r="D3206">
        <v>13.230769</v>
      </c>
      <c r="E3206">
        <v>6.5</v>
      </c>
      <c r="F3206">
        <v>38</v>
      </c>
      <c r="G3206" t="s">
        <v>3</v>
      </c>
      <c r="I3206" s="3">
        <v>44040.371003587963</v>
      </c>
      <c r="J3206">
        <v>0.54136499999999999</v>
      </c>
      <c r="K3206">
        <v>6.0158560000000003</v>
      </c>
      <c r="L3206">
        <f t="shared" si="50"/>
        <v>6.0135210450000001</v>
      </c>
    </row>
    <row r="3207" spans="1:12" x14ac:dyDescent="0.25">
      <c r="A3207" s="1">
        <v>46954</v>
      </c>
      <c r="B3207" t="s">
        <v>861</v>
      </c>
      <c r="D3207">
        <v>13.230769</v>
      </c>
      <c r="E3207">
        <v>6.5</v>
      </c>
      <c r="F3207">
        <v>38</v>
      </c>
      <c r="G3207" t="s">
        <v>3</v>
      </c>
      <c r="I3207" s="3">
        <v>44040.371006527777</v>
      </c>
      <c r="J3207">
        <v>0.54282039999999998</v>
      </c>
      <c r="K3207">
        <v>6.0180379999999998</v>
      </c>
      <c r="L3207">
        <f t="shared" si="50"/>
        <v>6.0157030449999995</v>
      </c>
    </row>
    <row r="3208" spans="1:12" x14ac:dyDescent="0.25">
      <c r="A3208" s="1">
        <v>46954</v>
      </c>
      <c r="B3208" t="s">
        <v>862</v>
      </c>
      <c r="D3208">
        <v>13.230769</v>
      </c>
      <c r="E3208">
        <v>6.5</v>
      </c>
      <c r="F3208">
        <v>38</v>
      </c>
      <c r="G3208" t="s">
        <v>3</v>
      </c>
      <c r="I3208" s="3">
        <v>44040.371009467592</v>
      </c>
      <c r="J3208">
        <v>0.54350719999999997</v>
      </c>
      <c r="K3208">
        <v>6.0203990000000003</v>
      </c>
      <c r="L3208">
        <f t="shared" si="50"/>
        <v>6.018064045</v>
      </c>
    </row>
    <row r="3209" spans="1:12" x14ac:dyDescent="0.25">
      <c r="A3209" s="1">
        <v>46954</v>
      </c>
      <c r="B3209" t="s">
        <v>862</v>
      </c>
      <c r="D3209">
        <v>13.230769</v>
      </c>
      <c r="E3209">
        <v>6.5</v>
      </c>
      <c r="F3209">
        <v>38</v>
      </c>
      <c r="G3209" t="s">
        <v>3</v>
      </c>
      <c r="I3209" s="3">
        <v>44040.371012546297</v>
      </c>
      <c r="J3209">
        <v>0.544825</v>
      </c>
      <c r="K3209">
        <v>6.0227709999999997</v>
      </c>
      <c r="L3209">
        <f t="shared" si="50"/>
        <v>6.0204360449999994</v>
      </c>
    </row>
    <row r="3210" spans="1:12" x14ac:dyDescent="0.25">
      <c r="A3210" s="1">
        <v>46954</v>
      </c>
      <c r="B3210" t="s">
        <v>862</v>
      </c>
      <c r="D3210">
        <v>13.230769</v>
      </c>
      <c r="E3210">
        <v>6.5</v>
      </c>
      <c r="F3210">
        <v>38</v>
      </c>
      <c r="G3210" t="s">
        <v>3</v>
      </c>
      <c r="I3210" s="3">
        <v>44040.371015590281</v>
      </c>
      <c r="J3210">
        <v>0.54613080000000003</v>
      </c>
      <c r="K3210">
        <v>6.02515</v>
      </c>
      <c r="L3210">
        <f t="shared" si="50"/>
        <v>6.0228150449999998</v>
      </c>
    </row>
    <row r="3211" spans="1:12" x14ac:dyDescent="0.25">
      <c r="A3211" s="1">
        <v>46954</v>
      </c>
      <c r="B3211" t="s">
        <v>862</v>
      </c>
      <c r="D3211">
        <v>13.230769</v>
      </c>
      <c r="E3211">
        <v>6.4</v>
      </c>
      <c r="F3211">
        <v>38</v>
      </c>
      <c r="G3211" t="s">
        <v>3</v>
      </c>
      <c r="I3211" s="3">
        <v>44040.371019791666</v>
      </c>
      <c r="J3211">
        <v>0.54722570000000004</v>
      </c>
      <c r="K3211">
        <v>6.0277159999999999</v>
      </c>
      <c r="L3211">
        <f t="shared" si="50"/>
        <v>6.0253810449999996</v>
      </c>
    </row>
    <row r="3212" spans="1:12" x14ac:dyDescent="0.25">
      <c r="A3212" s="1">
        <v>46954</v>
      </c>
      <c r="B3212" t="s">
        <v>863</v>
      </c>
      <c r="D3212">
        <v>13.230769</v>
      </c>
      <c r="E3212">
        <v>6.4</v>
      </c>
      <c r="F3212">
        <v>38</v>
      </c>
      <c r="G3212" t="s">
        <v>3</v>
      </c>
      <c r="I3212" s="3">
        <v>44040.371021805557</v>
      </c>
      <c r="J3212">
        <v>0.54902359999999994</v>
      </c>
      <c r="K3212">
        <v>6.0301099999999996</v>
      </c>
      <c r="L3212">
        <f t="shared" si="50"/>
        <v>6.0277750449999994</v>
      </c>
    </row>
    <row r="3213" spans="1:12" x14ac:dyDescent="0.25">
      <c r="A3213" s="1">
        <v>46954</v>
      </c>
      <c r="B3213" t="s">
        <v>863</v>
      </c>
      <c r="D3213">
        <v>13.230769</v>
      </c>
      <c r="E3213">
        <v>6.4</v>
      </c>
      <c r="F3213">
        <v>38</v>
      </c>
      <c r="G3213" t="s">
        <v>3</v>
      </c>
      <c r="I3213" s="3">
        <v>44040.371024826389</v>
      </c>
      <c r="J3213">
        <v>0.55019700000000005</v>
      </c>
      <c r="K3213">
        <v>6.0325049999999996</v>
      </c>
      <c r="L3213">
        <f t="shared" si="50"/>
        <v>6.0301700449999993</v>
      </c>
    </row>
    <row r="3214" spans="1:12" x14ac:dyDescent="0.25">
      <c r="A3214" s="1">
        <v>46954</v>
      </c>
      <c r="B3214" t="s">
        <v>863</v>
      </c>
      <c r="D3214">
        <v>13.230769</v>
      </c>
      <c r="E3214">
        <v>6.4</v>
      </c>
      <c r="F3214">
        <v>38</v>
      </c>
      <c r="G3214" t="s">
        <v>3</v>
      </c>
      <c r="I3214" s="3">
        <v>44040.371027893518</v>
      </c>
      <c r="J3214">
        <v>0.55623979999999995</v>
      </c>
      <c r="K3214">
        <v>6.0351970000000001</v>
      </c>
      <c r="L3214">
        <f t="shared" si="50"/>
        <v>6.0328620449999999</v>
      </c>
    </row>
    <row r="3215" spans="1:12" x14ac:dyDescent="0.25">
      <c r="A3215" s="1">
        <v>46954</v>
      </c>
      <c r="B3215" t="s">
        <v>864</v>
      </c>
      <c r="D3215">
        <v>13.230769</v>
      </c>
      <c r="E3215">
        <v>6.4</v>
      </c>
      <c r="F3215">
        <v>38</v>
      </c>
      <c r="G3215" t="s">
        <v>3</v>
      </c>
      <c r="I3215" s="3">
        <v>44040.371038888887</v>
      </c>
      <c r="J3215">
        <v>0.59404950000000001</v>
      </c>
      <c r="K3215">
        <v>6.0380900000000004</v>
      </c>
      <c r="L3215">
        <f t="shared" si="50"/>
        <v>6.0357550450000002</v>
      </c>
    </row>
    <row r="3216" spans="1:12" x14ac:dyDescent="0.25">
      <c r="A3216" s="1">
        <v>46954</v>
      </c>
      <c r="B3216" t="s">
        <v>864</v>
      </c>
      <c r="D3216">
        <v>13.230769</v>
      </c>
      <c r="E3216">
        <v>6.5</v>
      </c>
      <c r="F3216">
        <v>38</v>
      </c>
      <c r="G3216" t="s">
        <v>3</v>
      </c>
      <c r="I3216" s="3">
        <v>44040.371033877316</v>
      </c>
      <c r="J3216">
        <v>0.68698110000000001</v>
      </c>
      <c r="K3216">
        <v>6.0411530000000004</v>
      </c>
      <c r="L3216">
        <f t="shared" si="50"/>
        <v>6.0388180450000002</v>
      </c>
    </row>
    <row r="3217" spans="1:12" x14ac:dyDescent="0.25">
      <c r="A3217" s="1">
        <v>46954</v>
      </c>
      <c r="B3217" t="s">
        <v>864</v>
      </c>
      <c r="D3217">
        <v>13.230769</v>
      </c>
      <c r="E3217">
        <v>6.5</v>
      </c>
      <c r="F3217">
        <v>38</v>
      </c>
      <c r="G3217" t="s">
        <v>3</v>
      </c>
      <c r="I3217" s="3">
        <v>44040.371036898148</v>
      </c>
      <c r="J3217">
        <v>0.84957780000000005</v>
      </c>
      <c r="K3217">
        <v>6.0451360000000003</v>
      </c>
      <c r="L3217">
        <f t="shared" si="50"/>
        <v>6.042801045</v>
      </c>
    </row>
    <row r="3218" spans="1:12" x14ac:dyDescent="0.25">
      <c r="A3218" s="1">
        <v>46954</v>
      </c>
      <c r="B3218" t="s">
        <v>864</v>
      </c>
      <c r="D3218">
        <v>13.230769</v>
      </c>
      <c r="E3218">
        <v>6.5</v>
      </c>
      <c r="F3218">
        <v>38</v>
      </c>
      <c r="G3218" t="s">
        <v>3</v>
      </c>
      <c r="I3218" s="3">
        <v>44040.371040046295</v>
      </c>
      <c r="J3218">
        <v>1.62</v>
      </c>
      <c r="K3218">
        <v>6.0517580000000004</v>
      </c>
      <c r="L3218">
        <f t="shared" si="50"/>
        <v>6.0494230450000002</v>
      </c>
    </row>
    <row r="3219" spans="1:12" x14ac:dyDescent="0.25">
      <c r="A3219" s="1">
        <v>46954</v>
      </c>
      <c r="B3219" t="s">
        <v>864</v>
      </c>
      <c r="D3219">
        <v>13.230769</v>
      </c>
      <c r="E3219">
        <v>6.5</v>
      </c>
      <c r="F3219">
        <v>38</v>
      </c>
      <c r="G3219" t="s">
        <v>3</v>
      </c>
      <c r="I3219" s="3">
        <v>44040.371043136576</v>
      </c>
      <c r="J3219">
        <v>1.62</v>
      </c>
      <c r="K3219">
        <v>6.0601409999999998</v>
      </c>
      <c r="L3219">
        <f t="shared" si="50"/>
        <v>6.0578060449999995</v>
      </c>
    </row>
    <row r="3220" spans="1:12" x14ac:dyDescent="0.25">
      <c r="A3220" s="1">
        <v>46954</v>
      </c>
      <c r="B3220" t="s">
        <v>865</v>
      </c>
      <c r="D3220">
        <v>13.230769</v>
      </c>
      <c r="E3220">
        <v>6.5</v>
      </c>
      <c r="F3220">
        <v>38</v>
      </c>
      <c r="G3220" t="s">
        <v>3</v>
      </c>
      <c r="I3220" s="3">
        <v>44040.371046064814</v>
      </c>
      <c r="J3220">
        <v>1.62</v>
      </c>
      <c r="K3220">
        <v>6.0675749999999997</v>
      </c>
      <c r="L3220">
        <f t="shared" si="50"/>
        <v>6.0652400449999995</v>
      </c>
    </row>
    <row r="3221" spans="1:12" x14ac:dyDescent="0.25">
      <c r="A3221" s="1">
        <v>46954</v>
      </c>
      <c r="B3221" t="s">
        <v>865</v>
      </c>
      <c r="D3221">
        <v>13.230769</v>
      </c>
      <c r="E3221">
        <v>6.5</v>
      </c>
      <c r="F3221">
        <v>38</v>
      </c>
      <c r="G3221" t="s">
        <v>3</v>
      </c>
      <c r="I3221" s="3">
        <v>44040.371049120367</v>
      </c>
      <c r="J3221">
        <v>1.62</v>
      </c>
      <c r="K3221">
        <v>6.0758429999999999</v>
      </c>
      <c r="L3221">
        <f t="shared" si="50"/>
        <v>6.0735080449999996</v>
      </c>
    </row>
    <row r="3222" spans="1:12" x14ac:dyDescent="0.25">
      <c r="A3222" s="1">
        <v>46954</v>
      </c>
      <c r="B3222" t="s">
        <v>865</v>
      </c>
      <c r="D3222">
        <v>13.230769</v>
      </c>
      <c r="E3222">
        <v>6.5</v>
      </c>
      <c r="F3222">
        <v>39</v>
      </c>
      <c r="G3222" t="s">
        <v>3</v>
      </c>
      <c r="I3222" s="3">
        <v>44040.371052175928</v>
      </c>
      <c r="J3222">
        <v>1.62</v>
      </c>
      <c r="K3222">
        <v>6.0843850000000002</v>
      </c>
      <c r="L3222">
        <f t="shared" si="50"/>
        <v>6.0820500449999999</v>
      </c>
    </row>
    <row r="3223" spans="1:12" x14ac:dyDescent="0.25">
      <c r="A3223" s="1">
        <v>46954</v>
      </c>
      <c r="B3223" t="s">
        <v>866</v>
      </c>
      <c r="D3223">
        <v>13.230769</v>
      </c>
      <c r="E3223">
        <v>6.5</v>
      </c>
      <c r="F3223">
        <v>39</v>
      </c>
      <c r="G3223" t="s">
        <v>3</v>
      </c>
      <c r="I3223" s="3">
        <v>44040.371055185184</v>
      </c>
      <c r="J3223">
        <v>1.62</v>
      </c>
      <c r="K3223">
        <v>6.093858</v>
      </c>
      <c r="L3223">
        <f t="shared" si="50"/>
        <v>6.0915230449999997</v>
      </c>
    </row>
    <row r="3224" spans="1:12" x14ac:dyDescent="0.25">
      <c r="A3224" s="1">
        <v>46954</v>
      </c>
      <c r="B3224" t="s">
        <v>866</v>
      </c>
      <c r="D3224">
        <v>13.230769</v>
      </c>
      <c r="E3224">
        <v>6.5</v>
      </c>
      <c r="F3224">
        <v>39</v>
      </c>
      <c r="G3224" t="s">
        <v>3</v>
      </c>
      <c r="I3224" s="3">
        <v>44040.371058344906</v>
      </c>
      <c r="J3224">
        <v>1.5588649999999999</v>
      </c>
      <c r="K3224">
        <v>6.0998910000000004</v>
      </c>
      <c r="L3224">
        <f t="shared" si="50"/>
        <v>6.0975560450000001</v>
      </c>
    </row>
    <row r="3225" spans="1:12" x14ac:dyDescent="0.25">
      <c r="A3225" s="1">
        <v>46954</v>
      </c>
      <c r="B3225" t="s">
        <v>866</v>
      </c>
      <c r="D3225">
        <v>13.230769</v>
      </c>
      <c r="E3225">
        <v>6.5</v>
      </c>
      <c r="F3225">
        <v>39</v>
      </c>
      <c r="G3225" t="s">
        <v>3</v>
      </c>
      <c r="I3225" s="3">
        <v>44040.371061504629</v>
      </c>
      <c r="J3225">
        <v>1.1911510000000001</v>
      </c>
      <c r="K3225">
        <v>6.1030899999999999</v>
      </c>
      <c r="L3225">
        <f t="shared" si="50"/>
        <v>6.1007550449999997</v>
      </c>
    </row>
    <row r="3226" spans="1:12" x14ac:dyDescent="0.25">
      <c r="A3226" s="1">
        <v>46954</v>
      </c>
      <c r="B3226" t="s">
        <v>866</v>
      </c>
      <c r="D3226">
        <v>13.923076999999999</v>
      </c>
      <c r="E3226">
        <v>5</v>
      </c>
      <c r="F3226">
        <v>39</v>
      </c>
      <c r="G3226" t="s">
        <v>3</v>
      </c>
      <c r="I3226" s="3">
        <v>44040.371064641207</v>
      </c>
      <c r="J3226">
        <v>0.69170880000000001</v>
      </c>
      <c r="K3226">
        <v>6.1050060000000004</v>
      </c>
      <c r="L3226">
        <f t="shared" si="50"/>
        <v>6.1026710450000001</v>
      </c>
    </row>
    <row r="3227" spans="1:12" x14ac:dyDescent="0.25">
      <c r="A3227" s="1">
        <v>46954</v>
      </c>
      <c r="B3227" t="s">
        <v>867</v>
      </c>
      <c r="D3227">
        <v>13.923076999999999</v>
      </c>
      <c r="E3227">
        <v>5</v>
      </c>
      <c r="F3227">
        <v>39</v>
      </c>
      <c r="G3227" t="s">
        <v>3</v>
      </c>
      <c r="I3227" s="3">
        <v>44040.371067719905</v>
      </c>
      <c r="J3227">
        <v>0.4412354</v>
      </c>
      <c r="K3227">
        <v>6.1070180000000001</v>
      </c>
      <c r="L3227">
        <f t="shared" si="50"/>
        <v>6.1046830449999998</v>
      </c>
    </row>
    <row r="3228" spans="1:12" x14ac:dyDescent="0.25">
      <c r="A3228" s="1">
        <v>46954</v>
      </c>
      <c r="B3228" t="s">
        <v>867</v>
      </c>
      <c r="D3228">
        <v>13.923076999999999</v>
      </c>
      <c r="E3228">
        <v>5</v>
      </c>
      <c r="F3228">
        <v>39</v>
      </c>
      <c r="G3228" t="s">
        <v>3</v>
      </c>
      <c r="I3228" s="3">
        <v>44040.371070833331</v>
      </c>
      <c r="J3228">
        <v>0.47100690000000001</v>
      </c>
      <c r="K3228">
        <v>6.1093339999999996</v>
      </c>
      <c r="L3228">
        <f t="shared" si="50"/>
        <v>6.1069990449999993</v>
      </c>
    </row>
    <row r="3229" spans="1:12" x14ac:dyDescent="0.25">
      <c r="A3229" s="1">
        <v>46954</v>
      </c>
      <c r="B3229" t="s">
        <v>867</v>
      </c>
      <c r="D3229">
        <v>13.923076999999999</v>
      </c>
      <c r="E3229">
        <v>5</v>
      </c>
      <c r="F3229">
        <v>39</v>
      </c>
      <c r="G3229" t="s">
        <v>3</v>
      </c>
      <c r="I3229" s="3">
        <v>44040.371073854163</v>
      </c>
      <c r="J3229">
        <v>0.55822590000000005</v>
      </c>
      <c r="K3229">
        <v>6.112228</v>
      </c>
      <c r="L3229">
        <f t="shared" si="50"/>
        <v>6.1098930449999997</v>
      </c>
    </row>
    <row r="3230" spans="1:12" x14ac:dyDescent="0.25">
      <c r="A3230" s="1">
        <v>46954</v>
      </c>
      <c r="B3230" t="s">
        <v>867</v>
      </c>
      <c r="D3230">
        <v>13.923076999999999</v>
      </c>
      <c r="E3230">
        <v>5</v>
      </c>
      <c r="F3230">
        <v>39</v>
      </c>
      <c r="G3230" t="s">
        <v>3</v>
      </c>
      <c r="I3230" s="3">
        <v>44040.371082175923</v>
      </c>
      <c r="J3230">
        <v>0.73774609999999996</v>
      </c>
      <c r="K3230">
        <v>6.115863</v>
      </c>
      <c r="L3230">
        <f t="shared" si="50"/>
        <v>6.1135280449999998</v>
      </c>
    </row>
    <row r="3231" spans="1:12" x14ac:dyDescent="0.25">
      <c r="A3231" s="1">
        <v>46954</v>
      </c>
      <c r="B3231" t="s">
        <v>868</v>
      </c>
      <c r="D3231">
        <v>13.923076999999999</v>
      </c>
      <c r="E3231">
        <v>5</v>
      </c>
      <c r="F3231">
        <v>40</v>
      </c>
      <c r="G3231" t="s">
        <v>3</v>
      </c>
      <c r="I3231" s="3">
        <v>44040.371079988428</v>
      </c>
      <c r="J3231">
        <v>0.8340784</v>
      </c>
      <c r="K3231">
        <v>6.1195149999999998</v>
      </c>
      <c r="L3231">
        <f t="shared" si="50"/>
        <v>6.1171800449999996</v>
      </c>
    </row>
    <row r="3232" spans="1:12" x14ac:dyDescent="0.25">
      <c r="A3232" s="1">
        <v>46954</v>
      </c>
      <c r="B3232" t="s">
        <v>868</v>
      </c>
      <c r="D3232">
        <v>13.923076999999999</v>
      </c>
      <c r="E3232">
        <v>5</v>
      </c>
      <c r="F3232">
        <v>40</v>
      </c>
      <c r="G3232" t="s">
        <v>3</v>
      </c>
      <c r="I3232" s="3">
        <v>44040.371083090278</v>
      </c>
      <c r="J3232">
        <v>0.84588940000000001</v>
      </c>
      <c r="K3232">
        <v>6.1235910000000002</v>
      </c>
      <c r="L3232">
        <f t="shared" si="50"/>
        <v>6.121256045</v>
      </c>
    </row>
    <row r="3233" spans="1:12" x14ac:dyDescent="0.25">
      <c r="A3233" s="1">
        <v>46954</v>
      </c>
      <c r="B3233" t="s">
        <v>868</v>
      </c>
      <c r="D3233">
        <v>13.923076999999999</v>
      </c>
      <c r="E3233">
        <v>5</v>
      </c>
      <c r="F3233">
        <v>40</v>
      </c>
      <c r="G3233" t="s">
        <v>3</v>
      </c>
      <c r="I3233" s="3">
        <v>44040.371086134262</v>
      </c>
      <c r="J3233">
        <v>0.85626880000000005</v>
      </c>
      <c r="K3233">
        <v>6.1270899999999999</v>
      </c>
      <c r="L3233">
        <f t="shared" si="50"/>
        <v>6.1247550449999997</v>
      </c>
    </row>
    <row r="3234" spans="1:12" x14ac:dyDescent="0.25">
      <c r="A3234" s="1">
        <v>46954</v>
      </c>
      <c r="B3234" t="s">
        <v>868</v>
      </c>
      <c r="D3234">
        <v>13.923076999999999</v>
      </c>
      <c r="E3234">
        <v>4.9000000000000004</v>
      </c>
      <c r="F3234">
        <v>40</v>
      </c>
      <c r="G3234" t="s">
        <v>3</v>
      </c>
      <c r="I3234" s="3">
        <v>44040.371089155095</v>
      </c>
      <c r="J3234">
        <v>0.86101700000000003</v>
      </c>
      <c r="K3234">
        <v>6.1311410000000004</v>
      </c>
      <c r="L3234">
        <f t="shared" si="50"/>
        <v>6.1288060450000001</v>
      </c>
    </row>
    <row r="3235" spans="1:12" x14ac:dyDescent="0.25">
      <c r="A3235" s="1">
        <v>46954</v>
      </c>
      <c r="B3235" t="s">
        <v>869</v>
      </c>
      <c r="D3235">
        <v>13.923076999999999</v>
      </c>
      <c r="E3235">
        <v>5</v>
      </c>
      <c r="F3235">
        <v>40</v>
      </c>
      <c r="G3235" t="s">
        <v>3</v>
      </c>
      <c r="I3235" s="3">
        <v>44040.371092060188</v>
      </c>
      <c r="J3235">
        <v>0.86142339999999995</v>
      </c>
      <c r="K3235">
        <v>6.1345809999999998</v>
      </c>
      <c r="L3235">
        <f t="shared" si="50"/>
        <v>6.1322460449999996</v>
      </c>
    </row>
    <row r="3236" spans="1:12" x14ac:dyDescent="0.25">
      <c r="A3236" s="1">
        <v>46954</v>
      </c>
      <c r="B3236" t="s">
        <v>869</v>
      </c>
      <c r="D3236">
        <v>13.923076999999999</v>
      </c>
      <c r="E3236">
        <v>5</v>
      </c>
      <c r="F3236">
        <v>40</v>
      </c>
      <c r="G3236" t="s">
        <v>3</v>
      </c>
      <c r="I3236" s="3">
        <v>44040.37109508102</v>
      </c>
      <c r="J3236">
        <v>0.85903269999999998</v>
      </c>
      <c r="K3236">
        <v>6.1382770000000004</v>
      </c>
      <c r="L3236">
        <f t="shared" si="50"/>
        <v>6.1359420450000002</v>
      </c>
    </row>
    <row r="3237" spans="1:12" x14ac:dyDescent="0.25">
      <c r="A3237" s="1">
        <v>46954</v>
      </c>
      <c r="B3237" t="s">
        <v>869</v>
      </c>
      <c r="D3237">
        <v>13.923076999999999</v>
      </c>
      <c r="E3237">
        <v>4.9000000000000004</v>
      </c>
      <c r="F3237">
        <v>40</v>
      </c>
      <c r="G3237" t="s">
        <v>3</v>
      </c>
      <c r="I3237" s="3">
        <v>44040.371098217591</v>
      </c>
      <c r="J3237">
        <v>0.85751029999999995</v>
      </c>
      <c r="K3237">
        <v>6.1422739999999996</v>
      </c>
      <c r="L3237">
        <f t="shared" si="50"/>
        <v>6.1399390449999993</v>
      </c>
    </row>
    <row r="3238" spans="1:12" x14ac:dyDescent="0.25">
      <c r="A3238" s="1">
        <v>46954</v>
      </c>
      <c r="B3238" t="s">
        <v>869</v>
      </c>
      <c r="D3238">
        <v>13.923076999999999</v>
      </c>
      <c r="E3238">
        <v>5</v>
      </c>
      <c r="F3238">
        <v>40</v>
      </c>
      <c r="G3238" t="s">
        <v>3</v>
      </c>
      <c r="I3238" s="3">
        <v>44040.371101365738</v>
      </c>
      <c r="J3238">
        <v>0.85818229999999995</v>
      </c>
      <c r="K3238">
        <v>6.1460039999999996</v>
      </c>
      <c r="L3238">
        <f t="shared" si="50"/>
        <v>6.1436690449999993</v>
      </c>
    </row>
    <row r="3239" spans="1:12" x14ac:dyDescent="0.25">
      <c r="A3239" s="1">
        <v>46954</v>
      </c>
      <c r="B3239" t="s">
        <v>870</v>
      </c>
      <c r="D3239">
        <v>13.923076999999999</v>
      </c>
      <c r="E3239">
        <v>4.7</v>
      </c>
      <c r="F3239">
        <v>40</v>
      </c>
      <c r="G3239" t="s">
        <v>3</v>
      </c>
      <c r="I3239" s="3">
        <v>44040.371104467595</v>
      </c>
      <c r="J3239">
        <v>0.86109720000000001</v>
      </c>
      <c r="K3239">
        <v>6.1497609999999998</v>
      </c>
      <c r="L3239">
        <f t="shared" si="50"/>
        <v>6.1474260449999996</v>
      </c>
    </row>
    <row r="3240" spans="1:12" x14ac:dyDescent="0.25">
      <c r="A3240" s="1">
        <v>46954</v>
      </c>
      <c r="B3240" t="s">
        <v>870</v>
      </c>
      <c r="D3240">
        <v>13.923076999999999</v>
      </c>
      <c r="E3240">
        <v>4.8</v>
      </c>
      <c r="F3240">
        <v>40</v>
      </c>
      <c r="G3240" t="s">
        <v>3</v>
      </c>
      <c r="I3240" s="3">
        <v>44040.371107465275</v>
      </c>
      <c r="J3240">
        <v>0.86500549999999998</v>
      </c>
      <c r="K3240">
        <v>6.1538360000000001</v>
      </c>
      <c r="L3240">
        <f t="shared" si="50"/>
        <v>6.1515010449999998</v>
      </c>
    </row>
    <row r="3241" spans="1:12" x14ac:dyDescent="0.25">
      <c r="A3241" s="1">
        <v>46954</v>
      </c>
      <c r="B3241" t="s">
        <v>870</v>
      </c>
      <c r="D3241">
        <v>13.923076999999999</v>
      </c>
      <c r="E3241">
        <v>4.8</v>
      </c>
      <c r="F3241">
        <v>40</v>
      </c>
      <c r="G3241" t="s">
        <v>3</v>
      </c>
      <c r="I3241" s="3">
        <v>44040.371110601853</v>
      </c>
      <c r="J3241">
        <v>0.86876790000000004</v>
      </c>
      <c r="K3241">
        <v>6.1576360000000001</v>
      </c>
      <c r="L3241">
        <f t="shared" si="50"/>
        <v>6.1553010449999999</v>
      </c>
    </row>
    <row r="3242" spans="1:12" x14ac:dyDescent="0.25">
      <c r="A3242" s="1">
        <v>46954</v>
      </c>
      <c r="B3242" t="s">
        <v>871</v>
      </c>
      <c r="D3242">
        <v>13.923076999999999</v>
      </c>
      <c r="E3242">
        <v>4.9000000000000004</v>
      </c>
      <c r="F3242">
        <v>40</v>
      </c>
      <c r="G3242" t="s">
        <v>3</v>
      </c>
      <c r="I3242" s="3">
        <v>44040.371113738423</v>
      </c>
      <c r="J3242">
        <v>0.87365999999999999</v>
      </c>
      <c r="K3242">
        <v>6.1617620000000004</v>
      </c>
      <c r="L3242">
        <f t="shared" si="50"/>
        <v>6.1594270450000002</v>
      </c>
    </row>
    <row r="3243" spans="1:12" x14ac:dyDescent="0.25">
      <c r="A3243" s="1">
        <v>46954</v>
      </c>
      <c r="B3243" t="s">
        <v>871</v>
      </c>
      <c r="D3243">
        <v>13.923076999999999</v>
      </c>
      <c r="E3243">
        <v>4.9000000000000004</v>
      </c>
      <c r="F3243">
        <v>40</v>
      </c>
      <c r="G3243" t="s">
        <v>3</v>
      </c>
      <c r="I3243" s="3">
        <v>44040.371116805552</v>
      </c>
      <c r="J3243">
        <v>0.87703450000000005</v>
      </c>
      <c r="K3243">
        <v>6.1652959999999997</v>
      </c>
      <c r="L3243">
        <f t="shared" si="50"/>
        <v>6.1629610449999994</v>
      </c>
    </row>
    <row r="3244" spans="1:12" x14ac:dyDescent="0.25">
      <c r="A3244" s="1">
        <v>46954</v>
      </c>
      <c r="B3244" t="s">
        <v>871</v>
      </c>
      <c r="D3244">
        <v>13.923076999999999</v>
      </c>
      <c r="E3244">
        <v>5</v>
      </c>
      <c r="F3244">
        <v>40</v>
      </c>
      <c r="G3244" t="s">
        <v>3</v>
      </c>
      <c r="I3244" s="3">
        <v>44040.371119745367</v>
      </c>
      <c r="J3244">
        <v>0.88029369999999996</v>
      </c>
      <c r="K3244">
        <v>6.1691380000000002</v>
      </c>
      <c r="L3244">
        <f t="shared" si="50"/>
        <v>6.166803045</v>
      </c>
    </row>
    <row r="3245" spans="1:12" x14ac:dyDescent="0.25">
      <c r="A3245" s="1">
        <v>46954</v>
      </c>
      <c r="B3245" t="s">
        <v>871</v>
      </c>
      <c r="D3245">
        <v>13.923076999999999</v>
      </c>
      <c r="E3245">
        <v>5</v>
      </c>
      <c r="F3245">
        <v>40</v>
      </c>
      <c r="G3245" t="s">
        <v>3</v>
      </c>
      <c r="I3245" s="3">
        <v>44040.371124999998</v>
      </c>
      <c r="J3245">
        <v>0.88329760000000002</v>
      </c>
      <c r="K3245">
        <v>6.1729919999999998</v>
      </c>
      <c r="L3245">
        <f t="shared" si="50"/>
        <v>6.1706570449999996</v>
      </c>
    </row>
    <row r="3246" spans="1:12" x14ac:dyDescent="0.25">
      <c r="A3246" s="1">
        <v>46954</v>
      </c>
      <c r="B3246" t="s">
        <v>872</v>
      </c>
      <c r="D3246">
        <v>13.923076999999999</v>
      </c>
      <c r="E3246">
        <v>5</v>
      </c>
      <c r="F3246">
        <v>40</v>
      </c>
      <c r="G3246" t="s">
        <v>3</v>
      </c>
      <c r="I3246" s="3">
        <v>44040.371125763886</v>
      </c>
      <c r="J3246">
        <v>0.88594879999999998</v>
      </c>
      <c r="K3246">
        <v>6.177149</v>
      </c>
      <c r="L3246">
        <f t="shared" si="50"/>
        <v>6.1748140449999998</v>
      </c>
    </row>
    <row r="3247" spans="1:12" x14ac:dyDescent="0.25">
      <c r="A3247" s="1">
        <v>46954</v>
      </c>
      <c r="B3247" t="s">
        <v>872</v>
      </c>
      <c r="D3247">
        <v>13.923076999999999</v>
      </c>
      <c r="E3247">
        <v>5</v>
      </c>
      <c r="F3247">
        <v>40</v>
      </c>
      <c r="G3247" t="s">
        <v>3</v>
      </c>
      <c r="I3247" s="3">
        <v>44040.37112880787</v>
      </c>
      <c r="J3247">
        <v>0.88854500000000003</v>
      </c>
      <c r="K3247">
        <v>6.1807280000000002</v>
      </c>
      <c r="L3247">
        <f t="shared" si="50"/>
        <v>6.178393045</v>
      </c>
    </row>
    <row r="3248" spans="1:12" x14ac:dyDescent="0.25">
      <c r="A3248" s="1">
        <v>46954</v>
      </c>
      <c r="B3248" t="s">
        <v>872</v>
      </c>
      <c r="D3248">
        <v>13.923076999999999</v>
      </c>
      <c r="E3248">
        <v>4.9000000000000004</v>
      </c>
      <c r="F3248">
        <v>40</v>
      </c>
      <c r="G3248" t="s">
        <v>3</v>
      </c>
      <c r="I3248" s="3">
        <v>44040.371131851854</v>
      </c>
      <c r="J3248">
        <v>0.89077759999999995</v>
      </c>
      <c r="K3248">
        <v>6.1849059999999998</v>
      </c>
      <c r="L3248">
        <f t="shared" si="50"/>
        <v>6.1825710449999995</v>
      </c>
    </row>
    <row r="3249" spans="1:12" x14ac:dyDescent="0.25">
      <c r="A3249" s="1">
        <v>46954</v>
      </c>
      <c r="B3249" t="s">
        <v>872</v>
      </c>
      <c r="D3249">
        <v>13.923076999999999</v>
      </c>
      <c r="E3249">
        <v>4.9000000000000004</v>
      </c>
      <c r="F3249">
        <v>40</v>
      </c>
      <c r="G3249" t="s">
        <v>3</v>
      </c>
      <c r="I3249" s="3">
        <v>44040.371141435186</v>
      </c>
      <c r="J3249">
        <v>0.8924609</v>
      </c>
      <c r="K3249">
        <v>6.1890879999999999</v>
      </c>
      <c r="L3249">
        <f t="shared" si="50"/>
        <v>6.1867530449999997</v>
      </c>
    </row>
    <row r="3250" spans="1:12" x14ac:dyDescent="0.25">
      <c r="A3250" s="1">
        <v>46954</v>
      </c>
      <c r="B3250" t="s">
        <v>873</v>
      </c>
      <c r="D3250">
        <v>13.923076999999999</v>
      </c>
      <c r="E3250">
        <v>4.9000000000000004</v>
      </c>
      <c r="F3250">
        <v>40</v>
      </c>
      <c r="G3250" t="s">
        <v>3</v>
      </c>
      <c r="I3250" s="3">
        <v>44040.371137870374</v>
      </c>
      <c r="J3250">
        <v>0.89458139999999997</v>
      </c>
      <c r="K3250">
        <v>6.1926839999999999</v>
      </c>
      <c r="L3250">
        <f t="shared" si="50"/>
        <v>6.1903490449999996</v>
      </c>
    </row>
    <row r="3251" spans="1:12" x14ac:dyDescent="0.25">
      <c r="A3251" s="1">
        <v>46954</v>
      </c>
      <c r="B3251" t="s">
        <v>873</v>
      </c>
      <c r="D3251">
        <v>13.923076999999999</v>
      </c>
      <c r="E3251">
        <v>4.9000000000000004</v>
      </c>
      <c r="F3251">
        <v>40</v>
      </c>
      <c r="G3251" t="s">
        <v>3</v>
      </c>
      <c r="I3251" s="3">
        <v>44040.371140891206</v>
      </c>
      <c r="J3251">
        <v>0.896231</v>
      </c>
      <c r="K3251">
        <v>6.1962820000000001</v>
      </c>
      <c r="L3251">
        <f t="shared" si="50"/>
        <v>6.1939470449999998</v>
      </c>
    </row>
    <row r="3252" spans="1:12" x14ac:dyDescent="0.25">
      <c r="A3252" s="1">
        <v>46954</v>
      </c>
      <c r="B3252" t="s">
        <v>873</v>
      </c>
      <c r="D3252">
        <v>13.923076999999999</v>
      </c>
      <c r="E3252">
        <v>4.9000000000000004</v>
      </c>
      <c r="F3252">
        <v>40</v>
      </c>
      <c r="G3252" t="s">
        <v>3</v>
      </c>
      <c r="I3252" s="3">
        <v>44040.371143912038</v>
      </c>
      <c r="J3252">
        <v>0.89768899999999996</v>
      </c>
      <c r="K3252">
        <v>6.2004869999999999</v>
      </c>
      <c r="L3252">
        <f t="shared" si="50"/>
        <v>6.1981520449999996</v>
      </c>
    </row>
    <row r="3253" spans="1:12" x14ac:dyDescent="0.25">
      <c r="A3253" s="1">
        <v>46954</v>
      </c>
      <c r="B3253" t="s">
        <v>874</v>
      </c>
      <c r="D3253">
        <v>13.923076999999999</v>
      </c>
      <c r="E3253">
        <v>4.9000000000000004</v>
      </c>
      <c r="F3253">
        <v>40</v>
      </c>
      <c r="G3253" t="s">
        <v>3</v>
      </c>
      <c r="I3253" s="3">
        <v>44040.371147002312</v>
      </c>
      <c r="J3253">
        <v>0.89943329999999999</v>
      </c>
      <c r="K3253">
        <v>6.2047020000000002</v>
      </c>
      <c r="L3253">
        <f t="shared" si="50"/>
        <v>6.2023670449999999</v>
      </c>
    </row>
    <row r="3254" spans="1:12" x14ac:dyDescent="0.25">
      <c r="A3254" s="1">
        <v>46954</v>
      </c>
      <c r="B3254" t="s">
        <v>874</v>
      </c>
      <c r="D3254">
        <v>13.923076999999999</v>
      </c>
      <c r="E3254">
        <v>4.9000000000000004</v>
      </c>
      <c r="F3254">
        <v>40</v>
      </c>
      <c r="G3254" t="s">
        <v>3</v>
      </c>
      <c r="I3254" s="3">
        <v>44040.371150057872</v>
      </c>
      <c r="J3254">
        <v>0.90115610000000002</v>
      </c>
      <c r="K3254">
        <v>6.2083219999999999</v>
      </c>
      <c r="L3254">
        <f t="shared" si="50"/>
        <v>6.2059870449999996</v>
      </c>
    </row>
    <row r="3255" spans="1:12" x14ac:dyDescent="0.25">
      <c r="A3255" s="1">
        <v>46954</v>
      </c>
      <c r="B3255" t="s">
        <v>874</v>
      </c>
      <c r="D3255">
        <v>13.923076999999999</v>
      </c>
      <c r="E3255">
        <v>4.9000000000000004</v>
      </c>
      <c r="F3255">
        <v>40</v>
      </c>
      <c r="G3255" t="s">
        <v>3</v>
      </c>
      <c r="I3255" s="3">
        <v>44040.37115309028</v>
      </c>
      <c r="J3255">
        <v>0.903312</v>
      </c>
      <c r="K3255">
        <v>6.2128579999999998</v>
      </c>
      <c r="L3255">
        <f t="shared" si="50"/>
        <v>6.2105230449999995</v>
      </c>
    </row>
    <row r="3256" spans="1:12" x14ac:dyDescent="0.25">
      <c r="A3256" s="1">
        <v>46954</v>
      </c>
      <c r="B3256" t="s">
        <v>874</v>
      </c>
      <c r="D3256">
        <v>13.923076999999999</v>
      </c>
      <c r="E3256">
        <v>4.9000000000000004</v>
      </c>
      <c r="F3256">
        <v>40</v>
      </c>
      <c r="G3256" t="s">
        <v>3</v>
      </c>
      <c r="I3256" s="3">
        <v>44040.371156226851</v>
      </c>
      <c r="J3256">
        <v>0.90412389999999998</v>
      </c>
      <c r="K3256">
        <v>6.216507</v>
      </c>
      <c r="L3256">
        <f t="shared" si="50"/>
        <v>6.2141720449999998</v>
      </c>
    </row>
    <row r="3257" spans="1:12" x14ac:dyDescent="0.25">
      <c r="A3257" s="1">
        <v>46954</v>
      </c>
      <c r="B3257" t="s">
        <v>875</v>
      </c>
      <c r="D3257">
        <v>14</v>
      </c>
      <c r="E3257">
        <v>4.9000000000000004</v>
      </c>
      <c r="F3257">
        <v>40</v>
      </c>
      <c r="G3257" t="s">
        <v>3</v>
      </c>
      <c r="I3257" s="3">
        <v>44040.37115914352</v>
      </c>
      <c r="J3257">
        <v>1.073329</v>
      </c>
      <c r="K3257">
        <v>6.2226299999999997</v>
      </c>
      <c r="L3257">
        <f t="shared" si="50"/>
        <v>6.2202950449999994</v>
      </c>
    </row>
    <row r="3258" spans="1:12" x14ac:dyDescent="0.25">
      <c r="A3258" s="1">
        <v>46954</v>
      </c>
      <c r="B3258" t="s">
        <v>875</v>
      </c>
      <c r="D3258">
        <v>13.923076999999999</v>
      </c>
      <c r="E3258">
        <v>4.9000000000000004</v>
      </c>
      <c r="F3258">
        <v>40</v>
      </c>
      <c r="G3258" t="s">
        <v>3</v>
      </c>
      <c r="I3258" s="3">
        <v>44040.371162210649</v>
      </c>
      <c r="J3258">
        <v>1.3387770000000001</v>
      </c>
      <c r="K3258">
        <v>6.231115</v>
      </c>
      <c r="L3258">
        <f t="shared" si="50"/>
        <v>6.2287800449999997</v>
      </c>
    </row>
    <row r="3259" spans="1:12" x14ac:dyDescent="0.25">
      <c r="A3259" s="1">
        <v>46954</v>
      </c>
      <c r="B3259" t="s">
        <v>875</v>
      </c>
      <c r="D3259">
        <v>13.923076999999999</v>
      </c>
      <c r="E3259">
        <v>4.9000000000000004</v>
      </c>
      <c r="F3259">
        <v>40</v>
      </c>
      <c r="G3259" t="s">
        <v>3</v>
      </c>
      <c r="I3259" s="3">
        <v>44040.371165300923</v>
      </c>
      <c r="J3259">
        <v>1.5530330000000001</v>
      </c>
      <c r="K3259">
        <v>6.2398790000000002</v>
      </c>
      <c r="L3259">
        <f t="shared" si="50"/>
        <v>6.2375440449999999</v>
      </c>
    </row>
    <row r="3260" spans="1:12" x14ac:dyDescent="0.25">
      <c r="A3260" s="1">
        <v>46954</v>
      </c>
      <c r="B3260" t="s">
        <v>876</v>
      </c>
      <c r="D3260">
        <v>13.923076999999999</v>
      </c>
      <c r="E3260">
        <v>4.9000000000000004</v>
      </c>
      <c r="F3260">
        <v>40</v>
      </c>
      <c r="G3260" t="s">
        <v>3</v>
      </c>
      <c r="I3260" s="3">
        <v>44040.37116829861</v>
      </c>
      <c r="J3260">
        <v>1.602978</v>
      </c>
      <c r="K3260">
        <v>6.2476330000000004</v>
      </c>
      <c r="L3260">
        <f t="shared" si="50"/>
        <v>6.2452980450000002</v>
      </c>
    </row>
    <row r="3261" spans="1:12" x14ac:dyDescent="0.25">
      <c r="A3261" s="1">
        <v>46954</v>
      </c>
      <c r="B3261" t="s">
        <v>876</v>
      </c>
      <c r="D3261">
        <v>13.923076999999999</v>
      </c>
      <c r="E3261">
        <v>4.9000000000000004</v>
      </c>
      <c r="F3261">
        <v>40</v>
      </c>
      <c r="G3261" t="s">
        <v>3</v>
      </c>
      <c r="I3261" s="3">
        <v>44040.371171203704</v>
      </c>
      <c r="J3261">
        <v>1.6087340000000001</v>
      </c>
      <c r="K3261">
        <v>6.2562610000000003</v>
      </c>
      <c r="L3261">
        <f t="shared" si="50"/>
        <v>6.253926045</v>
      </c>
    </row>
    <row r="3262" spans="1:12" x14ac:dyDescent="0.25">
      <c r="A3262" s="1">
        <v>46954</v>
      </c>
      <c r="B3262" t="s">
        <v>876</v>
      </c>
      <c r="D3262">
        <v>13.923076999999999</v>
      </c>
      <c r="E3262">
        <v>4.9000000000000004</v>
      </c>
      <c r="F3262">
        <v>40</v>
      </c>
      <c r="G3262" t="s">
        <v>3</v>
      </c>
      <c r="I3262" s="3">
        <v>44040.371174363427</v>
      </c>
      <c r="J3262">
        <v>1.6127769999999999</v>
      </c>
      <c r="K3262">
        <v>6.2658399999999999</v>
      </c>
      <c r="L3262">
        <f t="shared" si="50"/>
        <v>6.2635050449999996</v>
      </c>
    </row>
    <row r="3263" spans="1:12" x14ac:dyDescent="0.25">
      <c r="A3263" s="1">
        <v>46954</v>
      </c>
      <c r="B3263" t="s">
        <v>876</v>
      </c>
      <c r="D3263">
        <v>13.923076999999999</v>
      </c>
      <c r="E3263">
        <v>4.9000000000000004</v>
      </c>
      <c r="F3263">
        <v>40</v>
      </c>
      <c r="G3263" t="s">
        <v>3</v>
      </c>
      <c r="I3263" s="3">
        <v>44040.371177314817</v>
      </c>
      <c r="J3263">
        <v>1.615065</v>
      </c>
      <c r="K3263">
        <v>6.273612</v>
      </c>
      <c r="L3263">
        <f t="shared" si="50"/>
        <v>6.2712770449999997</v>
      </c>
    </row>
    <row r="3264" spans="1:12" x14ac:dyDescent="0.25">
      <c r="A3264" s="1">
        <v>46954</v>
      </c>
      <c r="B3264" t="s">
        <v>877</v>
      </c>
      <c r="D3264">
        <v>13.923076999999999</v>
      </c>
      <c r="E3264">
        <v>4.9000000000000004</v>
      </c>
      <c r="F3264">
        <v>40</v>
      </c>
      <c r="G3264" t="s">
        <v>3</v>
      </c>
      <c r="I3264" s="3">
        <v>44040.371180405091</v>
      </c>
      <c r="J3264">
        <v>1.393902</v>
      </c>
      <c r="K3264">
        <v>6.27766</v>
      </c>
      <c r="L3264">
        <f t="shared" si="50"/>
        <v>6.2753250449999998</v>
      </c>
    </row>
    <row r="3265" spans="1:12" x14ac:dyDescent="0.25">
      <c r="A3265" s="1">
        <v>46954</v>
      </c>
      <c r="B3265" t="s">
        <v>877</v>
      </c>
      <c r="D3265">
        <v>13.923076999999999</v>
      </c>
      <c r="E3265">
        <v>4.9000000000000004</v>
      </c>
      <c r="F3265">
        <v>40</v>
      </c>
      <c r="G3265" t="s">
        <v>3</v>
      </c>
      <c r="I3265" s="3">
        <v>44040.371183402778</v>
      </c>
      <c r="J3265">
        <v>0.97592559999999995</v>
      </c>
      <c r="K3265">
        <v>6.2802030000000002</v>
      </c>
      <c r="L3265">
        <f t="shared" si="50"/>
        <v>6.277868045</v>
      </c>
    </row>
    <row r="3266" spans="1:12" x14ac:dyDescent="0.25">
      <c r="A3266" s="1">
        <v>46954</v>
      </c>
      <c r="B3266" t="s">
        <v>877</v>
      </c>
      <c r="D3266">
        <v>13.923076999999999</v>
      </c>
      <c r="E3266">
        <v>4.9000000000000004</v>
      </c>
      <c r="F3266">
        <v>40</v>
      </c>
      <c r="G3266" t="s">
        <v>3</v>
      </c>
      <c r="I3266" s="3">
        <v>44040.371186562501</v>
      </c>
      <c r="J3266">
        <v>0.54565109999999994</v>
      </c>
      <c r="K3266">
        <v>6.2820900000000002</v>
      </c>
      <c r="L3266">
        <f t="shared" si="50"/>
        <v>6.2797550449999999</v>
      </c>
    </row>
    <row r="3267" spans="1:12" x14ac:dyDescent="0.25">
      <c r="A3267" s="1">
        <v>46954</v>
      </c>
      <c r="B3267" t="s">
        <v>877</v>
      </c>
      <c r="D3267">
        <v>13.923076999999999</v>
      </c>
      <c r="E3267">
        <v>4.9000000000000004</v>
      </c>
      <c r="F3267">
        <v>40</v>
      </c>
      <c r="G3267" t="s">
        <v>3</v>
      </c>
      <c r="I3267" s="3">
        <v>44040.371189467594</v>
      </c>
      <c r="J3267">
        <v>0.48659799999999997</v>
      </c>
      <c r="K3267">
        <v>6.2840780000000001</v>
      </c>
      <c r="L3267">
        <f t="shared" ref="L3267:L3330" si="51">K3267-$O$2</f>
        <v>6.2817430449999998</v>
      </c>
    </row>
    <row r="3268" spans="1:12" x14ac:dyDescent="0.25">
      <c r="A3268" s="1">
        <v>46954</v>
      </c>
      <c r="B3268" t="s">
        <v>878</v>
      </c>
      <c r="D3268">
        <v>13.923076999999999</v>
      </c>
      <c r="E3268">
        <v>4.9000000000000004</v>
      </c>
      <c r="F3268">
        <v>40</v>
      </c>
      <c r="G3268" t="s">
        <v>3</v>
      </c>
      <c r="I3268" s="3">
        <v>44040.371196180553</v>
      </c>
      <c r="J3268">
        <v>0.53827979999999997</v>
      </c>
      <c r="K3268">
        <v>6.2870350000000004</v>
      </c>
      <c r="L3268">
        <f t="shared" si="51"/>
        <v>6.2847000450000001</v>
      </c>
    </row>
    <row r="3269" spans="1:12" x14ac:dyDescent="0.25">
      <c r="A3269" s="1">
        <v>46954</v>
      </c>
      <c r="B3269" t="s">
        <v>878</v>
      </c>
      <c r="D3269">
        <v>13.923076999999999</v>
      </c>
      <c r="E3269">
        <v>4.9000000000000004</v>
      </c>
      <c r="F3269">
        <v>40</v>
      </c>
      <c r="G3269" t="s">
        <v>3</v>
      </c>
      <c r="I3269" s="3">
        <v>44040.371195497682</v>
      </c>
      <c r="J3269">
        <v>0.66264489999999998</v>
      </c>
      <c r="K3269">
        <v>6.2903719999999996</v>
      </c>
      <c r="L3269">
        <f t="shared" si="51"/>
        <v>6.2880370449999994</v>
      </c>
    </row>
    <row r="3270" spans="1:12" x14ac:dyDescent="0.25">
      <c r="A3270" s="1">
        <v>46954</v>
      </c>
      <c r="B3270" t="s">
        <v>878</v>
      </c>
      <c r="D3270">
        <v>13.923076999999999</v>
      </c>
      <c r="E3270">
        <v>4.9000000000000004</v>
      </c>
      <c r="F3270">
        <v>40</v>
      </c>
      <c r="G3270" t="s">
        <v>3</v>
      </c>
      <c r="I3270" s="3">
        <v>44040.371198622684</v>
      </c>
      <c r="J3270">
        <v>0.8613961</v>
      </c>
      <c r="K3270">
        <v>6.2941070000000003</v>
      </c>
      <c r="L3270">
        <f t="shared" si="51"/>
        <v>6.2917720450000001</v>
      </c>
    </row>
    <row r="3271" spans="1:12" x14ac:dyDescent="0.25">
      <c r="A3271" s="1">
        <v>46954</v>
      </c>
      <c r="B3271" t="s">
        <v>879</v>
      </c>
      <c r="D3271">
        <v>13.923076999999999</v>
      </c>
      <c r="E3271">
        <v>4.9000000000000004</v>
      </c>
      <c r="F3271">
        <v>40</v>
      </c>
      <c r="G3271" t="s">
        <v>3</v>
      </c>
      <c r="I3271" s="3">
        <v>44040.371201782407</v>
      </c>
      <c r="J3271">
        <v>0.89665289999999997</v>
      </c>
      <c r="K3271">
        <v>6.2983539999999998</v>
      </c>
      <c r="L3271">
        <f t="shared" si="51"/>
        <v>6.2960190449999995</v>
      </c>
    </row>
    <row r="3272" spans="1:12" x14ac:dyDescent="0.25">
      <c r="A3272" s="1">
        <v>46954</v>
      </c>
      <c r="B3272" t="s">
        <v>879</v>
      </c>
      <c r="D3272">
        <v>13.923076999999999</v>
      </c>
      <c r="E3272">
        <v>4.9000000000000004</v>
      </c>
      <c r="F3272">
        <v>40</v>
      </c>
      <c r="G3272" t="s">
        <v>3</v>
      </c>
      <c r="I3272" s="3">
        <v>44040.371204884257</v>
      </c>
      <c r="J3272">
        <v>0.90571480000000004</v>
      </c>
      <c r="K3272">
        <v>6.3023600000000002</v>
      </c>
      <c r="L3272">
        <f t="shared" si="51"/>
        <v>6.3000250449999999</v>
      </c>
    </row>
    <row r="3273" spans="1:12" x14ac:dyDescent="0.25">
      <c r="A3273" s="1">
        <v>46954</v>
      </c>
      <c r="B3273" t="s">
        <v>879</v>
      </c>
      <c r="D3273">
        <v>13.923076999999999</v>
      </c>
      <c r="E3273">
        <v>4.9000000000000004</v>
      </c>
      <c r="F3273">
        <v>40</v>
      </c>
      <c r="G3273" t="s">
        <v>3</v>
      </c>
      <c r="I3273" s="3">
        <v>44040.37120804398</v>
      </c>
      <c r="J3273">
        <v>0.91163559999999999</v>
      </c>
      <c r="K3273">
        <v>6.306654</v>
      </c>
      <c r="L3273">
        <f t="shared" si="51"/>
        <v>6.3043190449999997</v>
      </c>
    </row>
    <row r="3274" spans="1:12" x14ac:dyDescent="0.25">
      <c r="A3274" s="1">
        <v>46954</v>
      </c>
      <c r="B3274" t="s">
        <v>879</v>
      </c>
      <c r="D3274">
        <v>14</v>
      </c>
      <c r="E3274">
        <v>4.9000000000000004</v>
      </c>
      <c r="F3274">
        <v>40</v>
      </c>
      <c r="G3274" t="s">
        <v>3</v>
      </c>
      <c r="I3274" s="3">
        <v>44040.371211180558</v>
      </c>
      <c r="J3274">
        <v>0.91081789999999996</v>
      </c>
      <c r="K3274">
        <v>6.3108899999999997</v>
      </c>
      <c r="L3274">
        <f t="shared" si="51"/>
        <v>6.3085550449999994</v>
      </c>
    </row>
    <row r="3275" spans="1:12" x14ac:dyDescent="0.25">
      <c r="A3275" s="1">
        <v>46954</v>
      </c>
      <c r="B3275" t="s">
        <v>880</v>
      </c>
      <c r="D3275">
        <v>13.923076999999999</v>
      </c>
      <c r="E3275">
        <v>4.9000000000000004</v>
      </c>
      <c r="F3275">
        <v>40</v>
      </c>
      <c r="G3275" t="s">
        <v>3</v>
      </c>
      <c r="I3275" s="3">
        <v>44040.371214236111</v>
      </c>
      <c r="J3275">
        <v>0.90744720000000001</v>
      </c>
      <c r="K3275">
        <v>6.3144900000000002</v>
      </c>
      <c r="L3275">
        <f t="shared" si="51"/>
        <v>6.3121550449999999</v>
      </c>
    </row>
    <row r="3276" spans="1:12" x14ac:dyDescent="0.25">
      <c r="A3276" s="1">
        <v>46954</v>
      </c>
      <c r="B3276" t="s">
        <v>880</v>
      </c>
      <c r="D3276">
        <v>13.923076999999999</v>
      </c>
      <c r="E3276">
        <v>4.9000000000000004</v>
      </c>
      <c r="F3276">
        <v>40</v>
      </c>
      <c r="G3276" t="s">
        <v>3</v>
      </c>
      <c r="I3276" s="3">
        <v>44040.371217199077</v>
      </c>
      <c r="J3276">
        <v>0.90354889999999999</v>
      </c>
      <c r="K3276">
        <v>6.3183699999999998</v>
      </c>
      <c r="L3276">
        <f t="shared" si="51"/>
        <v>6.3160350449999996</v>
      </c>
    </row>
    <row r="3277" spans="1:12" x14ac:dyDescent="0.25">
      <c r="A3277" s="1">
        <v>46954</v>
      </c>
      <c r="B3277" t="s">
        <v>880</v>
      </c>
      <c r="D3277">
        <v>14.923076999999999</v>
      </c>
      <c r="E3277">
        <v>2.9</v>
      </c>
      <c r="F3277">
        <v>40</v>
      </c>
      <c r="G3277" t="s">
        <v>3</v>
      </c>
      <c r="I3277" s="3">
        <v>44040.371220277775</v>
      </c>
      <c r="J3277">
        <v>0.90181299999999998</v>
      </c>
      <c r="K3277">
        <v>6.3225670000000003</v>
      </c>
      <c r="L3277">
        <f t="shared" si="51"/>
        <v>6.320232045</v>
      </c>
    </row>
    <row r="3278" spans="1:12" x14ac:dyDescent="0.25">
      <c r="A3278" s="1">
        <v>46954</v>
      </c>
      <c r="B3278" t="s">
        <v>880</v>
      </c>
      <c r="D3278">
        <v>14.923076999999999</v>
      </c>
      <c r="E3278">
        <v>3</v>
      </c>
      <c r="F3278">
        <v>40</v>
      </c>
      <c r="G3278" t="s">
        <v>3</v>
      </c>
      <c r="I3278" s="3">
        <v>44040.371223564813</v>
      </c>
      <c r="J3278">
        <v>0.90254590000000001</v>
      </c>
      <c r="K3278">
        <v>6.3267870000000004</v>
      </c>
      <c r="L3278">
        <f t="shared" si="51"/>
        <v>6.3244520450000001</v>
      </c>
    </row>
    <row r="3279" spans="1:12" x14ac:dyDescent="0.25">
      <c r="A3279" s="1">
        <v>46954</v>
      </c>
      <c r="B3279" t="s">
        <v>881</v>
      </c>
      <c r="D3279">
        <v>14.923076999999999</v>
      </c>
      <c r="E3279">
        <v>3.1</v>
      </c>
      <c r="F3279">
        <v>40</v>
      </c>
      <c r="G3279" t="s">
        <v>3</v>
      </c>
      <c r="I3279" s="3">
        <v>44040.371226608797</v>
      </c>
      <c r="J3279">
        <v>0.90397039999999995</v>
      </c>
      <c r="K3279">
        <v>6.3307190000000002</v>
      </c>
      <c r="L3279">
        <f t="shared" si="51"/>
        <v>6.328384045</v>
      </c>
    </row>
    <row r="3280" spans="1:12" x14ac:dyDescent="0.25">
      <c r="A3280" s="1">
        <v>46954</v>
      </c>
      <c r="B3280" t="s">
        <v>881</v>
      </c>
      <c r="D3280">
        <v>14.923076999999999</v>
      </c>
      <c r="E3280">
        <v>3.1</v>
      </c>
      <c r="F3280">
        <v>40</v>
      </c>
      <c r="G3280" t="s">
        <v>3</v>
      </c>
      <c r="I3280" s="3">
        <v>44040.371229629629</v>
      </c>
      <c r="J3280">
        <v>0.90671500000000005</v>
      </c>
      <c r="K3280">
        <v>6.3346780000000003</v>
      </c>
      <c r="L3280">
        <f t="shared" si="51"/>
        <v>6.332343045</v>
      </c>
    </row>
    <row r="3281" spans="1:12" x14ac:dyDescent="0.25">
      <c r="A3281" s="1">
        <v>46954</v>
      </c>
      <c r="B3281" t="s">
        <v>881</v>
      </c>
      <c r="D3281">
        <v>14.923076999999999</v>
      </c>
      <c r="E3281">
        <v>3.1</v>
      </c>
      <c r="F3281">
        <v>40</v>
      </c>
      <c r="G3281" t="s">
        <v>3</v>
      </c>
      <c r="I3281" s="3">
        <v>44040.371232708334</v>
      </c>
      <c r="J3281">
        <v>0.90979739999999998</v>
      </c>
      <c r="K3281">
        <v>6.3386449999999996</v>
      </c>
      <c r="L3281">
        <f t="shared" si="51"/>
        <v>6.3363100449999994</v>
      </c>
    </row>
    <row r="3282" spans="1:12" x14ac:dyDescent="0.25">
      <c r="A3282" s="1">
        <v>46954</v>
      </c>
      <c r="B3282" t="s">
        <v>881</v>
      </c>
      <c r="D3282">
        <v>14.923076999999999</v>
      </c>
      <c r="E3282">
        <v>3.1</v>
      </c>
      <c r="F3282">
        <v>41</v>
      </c>
      <c r="G3282" t="s">
        <v>3</v>
      </c>
      <c r="I3282" s="3">
        <v>44040.371235844905</v>
      </c>
      <c r="J3282">
        <v>0.91029519999999997</v>
      </c>
      <c r="K3282">
        <v>6.342873</v>
      </c>
      <c r="L3282">
        <f t="shared" si="51"/>
        <v>6.3405380449999997</v>
      </c>
    </row>
    <row r="3283" spans="1:12" x14ac:dyDescent="0.25">
      <c r="A3283" s="1">
        <v>46954</v>
      </c>
      <c r="B3283" t="s">
        <v>882</v>
      </c>
      <c r="D3283">
        <v>14.923076999999999</v>
      </c>
      <c r="E3283">
        <v>3.1</v>
      </c>
      <c r="F3283">
        <v>41</v>
      </c>
      <c r="G3283" t="s">
        <v>3</v>
      </c>
      <c r="I3283" s="3">
        <v>44040.37124270833</v>
      </c>
      <c r="J3283">
        <v>0.89255660000000003</v>
      </c>
      <c r="K3283">
        <v>6.346527</v>
      </c>
      <c r="L3283">
        <f t="shared" si="51"/>
        <v>6.3441920449999998</v>
      </c>
    </row>
    <row r="3284" spans="1:12" x14ac:dyDescent="0.25">
      <c r="A3284" s="1">
        <v>46954</v>
      </c>
      <c r="B3284" t="s">
        <v>882</v>
      </c>
      <c r="D3284">
        <v>14.923076999999999</v>
      </c>
      <c r="E3284">
        <v>3.1</v>
      </c>
      <c r="F3284">
        <v>41</v>
      </c>
      <c r="G3284" t="s">
        <v>3</v>
      </c>
      <c r="I3284" s="3">
        <v>44040.371242002315</v>
      </c>
      <c r="J3284">
        <v>0.83805940000000001</v>
      </c>
      <c r="K3284">
        <v>6.350079</v>
      </c>
      <c r="L3284">
        <f t="shared" si="51"/>
        <v>6.3477440449999998</v>
      </c>
    </row>
    <row r="3285" spans="1:12" x14ac:dyDescent="0.25">
      <c r="A3285" s="1">
        <v>46954</v>
      </c>
      <c r="B3285" t="s">
        <v>882</v>
      </c>
      <c r="D3285">
        <v>14.923076999999999</v>
      </c>
      <c r="E3285">
        <v>3.1</v>
      </c>
      <c r="F3285">
        <v>41</v>
      </c>
      <c r="G3285" t="s">
        <v>3</v>
      </c>
      <c r="I3285" s="3">
        <v>44040.371245115741</v>
      </c>
      <c r="J3285">
        <v>0.75485440000000004</v>
      </c>
      <c r="K3285">
        <v>6.3531110000000002</v>
      </c>
      <c r="L3285">
        <f t="shared" si="51"/>
        <v>6.3507760449999999</v>
      </c>
    </row>
    <row r="3286" spans="1:12" x14ac:dyDescent="0.25">
      <c r="A3286" s="1">
        <v>46954</v>
      </c>
      <c r="B3286" t="s">
        <v>882</v>
      </c>
      <c r="D3286">
        <v>14.923076999999999</v>
      </c>
      <c r="E3286">
        <v>3.1</v>
      </c>
      <c r="F3286">
        <v>41</v>
      </c>
      <c r="G3286" t="s">
        <v>3</v>
      </c>
      <c r="I3286" s="3">
        <v>44040.371248078707</v>
      </c>
      <c r="J3286">
        <v>0.67503080000000004</v>
      </c>
      <c r="K3286">
        <v>6.3557759999999996</v>
      </c>
      <c r="L3286">
        <f t="shared" si="51"/>
        <v>6.3534410449999994</v>
      </c>
    </row>
    <row r="3287" spans="1:12" x14ac:dyDescent="0.25">
      <c r="A3287" s="1">
        <v>46954</v>
      </c>
      <c r="B3287" t="s">
        <v>883</v>
      </c>
      <c r="D3287">
        <v>14.923076999999999</v>
      </c>
      <c r="E3287">
        <v>3.1</v>
      </c>
      <c r="F3287">
        <v>41</v>
      </c>
      <c r="G3287" t="s">
        <v>3</v>
      </c>
      <c r="I3287" s="3">
        <v>44040.371260300926</v>
      </c>
      <c r="J3287">
        <v>0.66916980000000004</v>
      </c>
      <c r="K3287">
        <v>6.3586260000000001</v>
      </c>
      <c r="L3287">
        <f t="shared" si="51"/>
        <v>6.3562910449999999</v>
      </c>
    </row>
    <row r="3288" spans="1:12" x14ac:dyDescent="0.25">
      <c r="A3288" s="1">
        <v>46954</v>
      </c>
      <c r="B3288" t="s">
        <v>883</v>
      </c>
      <c r="D3288">
        <v>14.923076999999999</v>
      </c>
      <c r="E3288">
        <v>3.1</v>
      </c>
      <c r="F3288">
        <v>41</v>
      </c>
      <c r="G3288" t="s">
        <v>3</v>
      </c>
      <c r="I3288" s="3">
        <v>44040.371253981481</v>
      </c>
      <c r="J3288">
        <v>0.66742029999999997</v>
      </c>
      <c r="K3288">
        <v>6.3615060000000003</v>
      </c>
      <c r="L3288">
        <f t="shared" si="51"/>
        <v>6.3591710450000001</v>
      </c>
    </row>
    <row r="3289" spans="1:12" x14ac:dyDescent="0.25">
      <c r="A3289" s="1">
        <v>46954</v>
      </c>
      <c r="B3289" t="s">
        <v>883</v>
      </c>
      <c r="D3289">
        <v>14.923076999999999</v>
      </c>
      <c r="E3289">
        <v>3.1</v>
      </c>
      <c r="F3289">
        <v>41</v>
      </c>
      <c r="G3289" t="s">
        <v>3</v>
      </c>
      <c r="I3289" s="3">
        <v>44040.371256944447</v>
      </c>
      <c r="J3289">
        <v>0.66968150000000004</v>
      </c>
      <c r="K3289">
        <v>6.3644369999999997</v>
      </c>
      <c r="L3289">
        <f t="shared" si="51"/>
        <v>6.3621020449999994</v>
      </c>
    </row>
    <row r="3290" spans="1:12" x14ac:dyDescent="0.25">
      <c r="A3290" s="1">
        <v>46954</v>
      </c>
      <c r="B3290" t="s">
        <v>884</v>
      </c>
      <c r="D3290">
        <v>14.923076999999999</v>
      </c>
      <c r="E3290">
        <v>3.1</v>
      </c>
      <c r="F3290">
        <v>41</v>
      </c>
      <c r="G3290" t="s">
        <v>3</v>
      </c>
      <c r="I3290" s="3">
        <v>44040.371259976855</v>
      </c>
      <c r="J3290">
        <v>0.67601420000000001</v>
      </c>
      <c r="K3290">
        <v>6.3674330000000001</v>
      </c>
      <c r="L3290">
        <f t="shared" si="51"/>
        <v>6.3650980449999999</v>
      </c>
    </row>
    <row r="3291" spans="1:12" x14ac:dyDescent="0.25">
      <c r="A3291" s="1">
        <v>46954</v>
      </c>
      <c r="B3291" t="s">
        <v>884</v>
      </c>
      <c r="D3291">
        <v>14.923076999999999</v>
      </c>
      <c r="E3291">
        <v>3</v>
      </c>
      <c r="F3291">
        <v>41</v>
      </c>
      <c r="G3291" t="s">
        <v>3</v>
      </c>
      <c r="I3291" s="3">
        <v>44040.371263009256</v>
      </c>
      <c r="J3291">
        <v>0.6841853</v>
      </c>
      <c r="K3291">
        <v>6.3704669999999997</v>
      </c>
      <c r="L3291">
        <f t="shared" si="51"/>
        <v>6.3681320449999994</v>
      </c>
    </row>
    <row r="3292" spans="1:12" x14ac:dyDescent="0.25">
      <c r="A3292" s="1">
        <v>46954</v>
      </c>
      <c r="B3292" t="s">
        <v>884</v>
      </c>
      <c r="D3292">
        <v>14.923076999999999</v>
      </c>
      <c r="E3292">
        <v>3</v>
      </c>
      <c r="F3292">
        <v>41</v>
      </c>
      <c r="G3292" t="s">
        <v>3</v>
      </c>
      <c r="I3292" s="3">
        <v>44040.371266041664</v>
      </c>
      <c r="J3292">
        <v>0.69093499999999997</v>
      </c>
      <c r="K3292">
        <v>6.3737570000000003</v>
      </c>
      <c r="L3292">
        <f t="shared" si="51"/>
        <v>6.3714220450000001</v>
      </c>
    </row>
    <row r="3293" spans="1:12" x14ac:dyDescent="0.25">
      <c r="A3293" s="1">
        <v>46954</v>
      </c>
      <c r="B3293" t="s">
        <v>884</v>
      </c>
      <c r="D3293">
        <v>14.923076999999999</v>
      </c>
      <c r="E3293">
        <v>3.1</v>
      </c>
      <c r="F3293">
        <v>41</v>
      </c>
      <c r="G3293" t="s">
        <v>3</v>
      </c>
      <c r="I3293" s="3">
        <v>44040.371269178242</v>
      </c>
      <c r="J3293">
        <v>0.6969012</v>
      </c>
      <c r="K3293">
        <v>6.3768260000000003</v>
      </c>
      <c r="L3293">
        <f t="shared" si="51"/>
        <v>6.3744910450000001</v>
      </c>
    </row>
    <row r="3294" spans="1:12" x14ac:dyDescent="0.25">
      <c r="A3294" s="1">
        <v>46954</v>
      </c>
      <c r="B3294" t="s">
        <v>885</v>
      </c>
      <c r="D3294">
        <v>14.923076999999999</v>
      </c>
      <c r="E3294">
        <v>3</v>
      </c>
      <c r="F3294">
        <v>41</v>
      </c>
      <c r="G3294" t="s">
        <v>3</v>
      </c>
      <c r="I3294" s="3">
        <v>44040.371272118056</v>
      </c>
      <c r="J3294">
        <v>0.70031790000000005</v>
      </c>
      <c r="K3294">
        <v>6.3798839999999997</v>
      </c>
      <c r="L3294">
        <f t="shared" si="51"/>
        <v>6.3775490449999994</v>
      </c>
    </row>
    <row r="3295" spans="1:12" x14ac:dyDescent="0.25">
      <c r="A3295" s="1">
        <v>46954</v>
      </c>
      <c r="B3295" t="s">
        <v>885</v>
      </c>
      <c r="D3295">
        <v>14.923076999999999</v>
      </c>
      <c r="E3295">
        <v>3</v>
      </c>
      <c r="F3295">
        <v>41</v>
      </c>
      <c r="G3295" t="s">
        <v>3</v>
      </c>
      <c r="I3295" s="3">
        <v>44040.37127520833</v>
      </c>
      <c r="J3295">
        <v>0.70248489999999997</v>
      </c>
      <c r="K3295">
        <v>6.3829599999999997</v>
      </c>
      <c r="L3295">
        <f t="shared" si="51"/>
        <v>6.3806250449999995</v>
      </c>
    </row>
    <row r="3296" spans="1:12" x14ac:dyDescent="0.25">
      <c r="A3296" s="1">
        <v>46954</v>
      </c>
      <c r="B3296" t="s">
        <v>885</v>
      </c>
      <c r="D3296">
        <v>14.923076999999999</v>
      </c>
      <c r="E3296">
        <v>3</v>
      </c>
      <c r="F3296">
        <v>41</v>
      </c>
      <c r="G3296" t="s">
        <v>3</v>
      </c>
      <c r="I3296" s="3">
        <v>44040.371278252314</v>
      </c>
      <c r="J3296">
        <v>0.86902000000000001</v>
      </c>
      <c r="K3296">
        <v>6.3888160000000003</v>
      </c>
      <c r="L3296">
        <f t="shared" si="51"/>
        <v>6.386481045</v>
      </c>
    </row>
    <row r="3297" spans="1:12" x14ac:dyDescent="0.25">
      <c r="A3297" s="1">
        <v>46954</v>
      </c>
      <c r="B3297" t="s">
        <v>885</v>
      </c>
      <c r="D3297">
        <v>14.923076999999999</v>
      </c>
      <c r="E3297">
        <v>3</v>
      </c>
      <c r="F3297">
        <v>41</v>
      </c>
      <c r="G3297" t="s">
        <v>3</v>
      </c>
      <c r="I3297" s="3">
        <v>44040.371281307867</v>
      </c>
      <c r="J3297">
        <v>1.248534</v>
      </c>
      <c r="K3297">
        <v>6.3966050000000001</v>
      </c>
      <c r="L3297">
        <f t="shared" si="51"/>
        <v>6.3942700449999998</v>
      </c>
    </row>
    <row r="3298" spans="1:12" x14ac:dyDescent="0.25">
      <c r="A3298" s="1">
        <v>46954</v>
      </c>
      <c r="B3298" t="s">
        <v>885</v>
      </c>
      <c r="D3298">
        <v>14.923076999999999</v>
      </c>
      <c r="E3298">
        <v>3</v>
      </c>
      <c r="F3298">
        <v>41</v>
      </c>
      <c r="G3298" t="s">
        <v>3</v>
      </c>
      <c r="I3298" s="3">
        <v>44040.371284201392</v>
      </c>
      <c r="J3298">
        <v>1.5094289999999999</v>
      </c>
      <c r="K3298">
        <v>6.4046599999999998</v>
      </c>
      <c r="L3298">
        <f t="shared" si="51"/>
        <v>6.4023250449999995</v>
      </c>
    </row>
    <row r="3299" spans="1:12" x14ac:dyDescent="0.25">
      <c r="A3299" s="1">
        <v>46954</v>
      </c>
      <c r="B3299" t="s">
        <v>886</v>
      </c>
      <c r="D3299">
        <v>14.923076999999999</v>
      </c>
      <c r="E3299">
        <v>3</v>
      </c>
      <c r="F3299">
        <v>41</v>
      </c>
      <c r="G3299" t="s">
        <v>3</v>
      </c>
      <c r="I3299" s="3">
        <v>44040.371287268521</v>
      </c>
      <c r="J3299">
        <v>1.6008340000000001</v>
      </c>
      <c r="K3299">
        <v>6.4129389999999997</v>
      </c>
      <c r="L3299">
        <f t="shared" si="51"/>
        <v>6.4106040449999995</v>
      </c>
    </row>
    <row r="3300" spans="1:12" x14ac:dyDescent="0.25">
      <c r="A3300" s="1">
        <v>46954</v>
      </c>
      <c r="B3300" t="s">
        <v>886</v>
      </c>
      <c r="D3300">
        <v>14.923076999999999</v>
      </c>
      <c r="E3300">
        <v>3</v>
      </c>
      <c r="F3300">
        <v>41</v>
      </c>
      <c r="G3300" t="s">
        <v>3</v>
      </c>
      <c r="I3300" s="3">
        <v>44040.371290405092</v>
      </c>
      <c r="J3300">
        <v>1.6077109999999999</v>
      </c>
      <c r="K3300">
        <v>6.4221060000000003</v>
      </c>
      <c r="L3300">
        <f t="shared" si="51"/>
        <v>6.4197710450000001</v>
      </c>
    </row>
    <row r="3301" spans="1:12" x14ac:dyDescent="0.25">
      <c r="A3301" s="1">
        <v>46954</v>
      </c>
      <c r="B3301" t="s">
        <v>886</v>
      </c>
      <c r="D3301">
        <v>14.923076999999999</v>
      </c>
      <c r="E3301">
        <v>3</v>
      </c>
      <c r="F3301">
        <v>41</v>
      </c>
      <c r="G3301" t="s">
        <v>3</v>
      </c>
      <c r="I3301" s="3">
        <v>44040.37129333333</v>
      </c>
      <c r="J3301">
        <v>1.6118669999999999</v>
      </c>
      <c r="K3301">
        <v>6.4297890000000004</v>
      </c>
      <c r="L3301">
        <f t="shared" si="51"/>
        <v>6.4274540450000002</v>
      </c>
    </row>
    <row r="3302" spans="1:12" x14ac:dyDescent="0.25">
      <c r="A3302" s="1">
        <v>46954</v>
      </c>
      <c r="B3302" t="s">
        <v>887</v>
      </c>
      <c r="D3302">
        <v>14.923076999999999</v>
      </c>
      <c r="E3302">
        <v>3</v>
      </c>
      <c r="F3302">
        <v>41</v>
      </c>
      <c r="G3302" t="s">
        <v>3</v>
      </c>
      <c r="I3302" s="3">
        <v>44040.371296296296</v>
      </c>
      <c r="J3302">
        <v>1.440143</v>
      </c>
      <c r="K3302">
        <v>6.4340460000000004</v>
      </c>
      <c r="L3302">
        <f t="shared" si="51"/>
        <v>6.4317110450000001</v>
      </c>
    </row>
    <row r="3303" spans="1:12" x14ac:dyDescent="0.25">
      <c r="A3303" s="1">
        <v>46954</v>
      </c>
      <c r="B3303" t="s">
        <v>887</v>
      </c>
      <c r="D3303">
        <v>14.923076999999999</v>
      </c>
      <c r="E3303">
        <v>3</v>
      </c>
      <c r="F3303">
        <v>41</v>
      </c>
      <c r="G3303" t="s">
        <v>3</v>
      </c>
      <c r="I3303" s="3">
        <v>44040.371299293984</v>
      </c>
      <c r="J3303">
        <v>1.009984</v>
      </c>
      <c r="K3303">
        <v>6.4361490000000003</v>
      </c>
      <c r="L3303">
        <f t="shared" si="51"/>
        <v>6.4338140450000001</v>
      </c>
    </row>
    <row r="3304" spans="1:12" x14ac:dyDescent="0.25">
      <c r="A3304" s="1">
        <v>46954</v>
      </c>
      <c r="B3304" t="s">
        <v>887</v>
      </c>
      <c r="D3304">
        <v>14.923076999999999</v>
      </c>
      <c r="E3304">
        <v>3</v>
      </c>
      <c r="F3304">
        <v>41</v>
      </c>
      <c r="G3304" t="s">
        <v>3</v>
      </c>
      <c r="I3304" s="3">
        <v>44040.371302418978</v>
      </c>
      <c r="J3304">
        <v>0.44080799999999998</v>
      </c>
      <c r="K3304">
        <v>6.4374450000000003</v>
      </c>
      <c r="L3304">
        <f t="shared" si="51"/>
        <v>6.4351100450000001</v>
      </c>
    </row>
    <row r="3305" spans="1:12" x14ac:dyDescent="0.25">
      <c r="A3305" s="1">
        <v>46954</v>
      </c>
      <c r="B3305" t="s">
        <v>887</v>
      </c>
      <c r="D3305">
        <v>14.923076999999999</v>
      </c>
      <c r="E3305">
        <v>3</v>
      </c>
      <c r="F3305">
        <v>41</v>
      </c>
      <c r="G3305" t="s">
        <v>3</v>
      </c>
      <c r="I3305" s="3">
        <v>44040.371305532404</v>
      </c>
      <c r="J3305">
        <v>0.27781980000000001</v>
      </c>
      <c r="K3305">
        <v>6.4386510000000001</v>
      </c>
      <c r="L3305">
        <f t="shared" si="51"/>
        <v>6.4363160449999999</v>
      </c>
    </row>
    <row r="3306" spans="1:12" x14ac:dyDescent="0.25">
      <c r="A3306" s="1">
        <v>46954</v>
      </c>
      <c r="B3306" t="s">
        <v>888</v>
      </c>
      <c r="D3306">
        <v>14.923076999999999</v>
      </c>
      <c r="E3306">
        <v>3</v>
      </c>
      <c r="F3306">
        <v>41</v>
      </c>
      <c r="G3306" t="s">
        <v>3</v>
      </c>
      <c r="I3306" s="3">
        <v>44040.371314351854</v>
      </c>
      <c r="J3306">
        <v>0.31290560000000001</v>
      </c>
      <c r="K3306">
        <v>6.4403410000000001</v>
      </c>
      <c r="L3306">
        <f t="shared" si="51"/>
        <v>6.4380060449999998</v>
      </c>
    </row>
    <row r="3307" spans="1:12" x14ac:dyDescent="0.25">
      <c r="A3307" s="1">
        <v>46954</v>
      </c>
      <c r="B3307" t="s">
        <v>888</v>
      </c>
      <c r="D3307">
        <v>14.923076999999999</v>
      </c>
      <c r="E3307">
        <v>3</v>
      </c>
      <c r="F3307">
        <v>41</v>
      </c>
      <c r="G3307" t="s">
        <v>3</v>
      </c>
      <c r="I3307" s="3">
        <v>44040.371311504627</v>
      </c>
      <c r="J3307">
        <v>0.41536610000000002</v>
      </c>
      <c r="K3307">
        <v>6.4425999999999997</v>
      </c>
      <c r="L3307">
        <f t="shared" si="51"/>
        <v>6.4402650449999994</v>
      </c>
    </row>
    <row r="3308" spans="1:12" x14ac:dyDescent="0.25">
      <c r="A3308" s="1">
        <v>46954</v>
      </c>
      <c r="B3308" t="s">
        <v>888</v>
      </c>
      <c r="D3308">
        <v>14.923076999999999</v>
      </c>
      <c r="E3308">
        <v>3</v>
      </c>
      <c r="F3308">
        <v>41</v>
      </c>
      <c r="G3308" t="s">
        <v>3</v>
      </c>
      <c r="I3308" s="3">
        <v>44040.371314398151</v>
      </c>
      <c r="J3308">
        <v>0.59521219999999997</v>
      </c>
      <c r="K3308">
        <v>6.4450979999999998</v>
      </c>
      <c r="L3308">
        <f t="shared" si="51"/>
        <v>6.4427630449999995</v>
      </c>
    </row>
    <row r="3309" spans="1:12" x14ac:dyDescent="0.25">
      <c r="A3309" s="1">
        <v>46954</v>
      </c>
      <c r="B3309" t="s">
        <v>889</v>
      </c>
      <c r="D3309">
        <v>14.846154</v>
      </c>
      <c r="E3309">
        <v>3</v>
      </c>
      <c r="F3309">
        <v>41</v>
      </c>
      <c r="G3309" t="s">
        <v>3</v>
      </c>
      <c r="I3309" s="3">
        <v>44040.371317372686</v>
      </c>
      <c r="J3309">
        <v>0.67287699999999995</v>
      </c>
      <c r="K3309">
        <v>6.4480510000000004</v>
      </c>
      <c r="L3309">
        <f t="shared" si="51"/>
        <v>6.4457160450000002</v>
      </c>
    </row>
    <row r="3310" spans="1:12" x14ac:dyDescent="0.25">
      <c r="A3310" s="1">
        <v>46954</v>
      </c>
      <c r="B3310" t="s">
        <v>889</v>
      </c>
      <c r="D3310">
        <v>14.923076999999999</v>
      </c>
      <c r="E3310">
        <v>3</v>
      </c>
      <c r="F3310">
        <v>41</v>
      </c>
      <c r="G3310" t="s">
        <v>3</v>
      </c>
      <c r="I3310" s="3">
        <v>44040.371328587964</v>
      </c>
      <c r="J3310">
        <v>0.68387989999999999</v>
      </c>
      <c r="K3310">
        <v>6.4511209999999997</v>
      </c>
      <c r="L3310">
        <f t="shared" si="51"/>
        <v>6.4487860449999994</v>
      </c>
    </row>
    <row r="3311" spans="1:12" x14ac:dyDescent="0.25">
      <c r="A3311" s="1">
        <v>46954</v>
      </c>
      <c r="B3311" t="s">
        <v>889</v>
      </c>
      <c r="D3311">
        <v>14.923076999999999</v>
      </c>
      <c r="E3311">
        <v>3</v>
      </c>
      <c r="F3311">
        <v>41</v>
      </c>
      <c r="G3311" t="s">
        <v>3</v>
      </c>
      <c r="I3311" s="3">
        <v>44040.371323310188</v>
      </c>
      <c r="J3311">
        <v>0.69363090000000005</v>
      </c>
      <c r="K3311">
        <v>6.4542020000000004</v>
      </c>
      <c r="L3311">
        <f t="shared" si="51"/>
        <v>6.4518670450000002</v>
      </c>
    </row>
    <row r="3312" spans="1:12" x14ac:dyDescent="0.25">
      <c r="A3312" s="1">
        <v>46954</v>
      </c>
      <c r="B3312" t="s">
        <v>889</v>
      </c>
      <c r="D3312">
        <v>14.923076999999999</v>
      </c>
      <c r="E3312">
        <v>3</v>
      </c>
      <c r="F3312">
        <v>41</v>
      </c>
      <c r="G3312" t="s">
        <v>3</v>
      </c>
      <c r="I3312" s="3">
        <v>44040.371326215274</v>
      </c>
      <c r="J3312">
        <v>0.69659450000000001</v>
      </c>
      <c r="K3312">
        <v>6.4570049999999997</v>
      </c>
      <c r="L3312">
        <f t="shared" si="51"/>
        <v>6.4546700449999994</v>
      </c>
    </row>
    <row r="3313" spans="1:12" x14ac:dyDescent="0.25">
      <c r="A3313" s="1">
        <v>46954</v>
      </c>
      <c r="B3313" t="s">
        <v>890</v>
      </c>
      <c r="D3313">
        <v>14.923076999999999</v>
      </c>
      <c r="E3313">
        <v>3</v>
      </c>
      <c r="F3313">
        <v>40</v>
      </c>
      <c r="G3313" t="s">
        <v>3</v>
      </c>
      <c r="I3313" s="3">
        <v>44040.371329189817</v>
      </c>
      <c r="J3313">
        <v>0.69540420000000003</v>
      </c>
      <c r="K3313">
        <v>6.4600030000000004</v>
      </c>
      <c r="L3313">
        <f t="shared" si="51"/>
        <v>6.4576680450000001</v>
      </c>
    </row>
    <row r="3314" spans="1:12" x14ac:dyDescent="0.25">
      <c r="A3314" s="1">
        <v>46954</v>
      </c>
      <c r="B3314" t="s">
        <v>890</v>
      </c>
      <c r="D3314">
        <v>14.923076999999999</v>
      </c>
      <c r="E3314">
        <v>3</v>
      </c>
      <c r="F3314">
        <v>41</v>
      </c>
      <c r="G3314" t="s">
        <v>3</v>
      </c>
      <c r="I3314" s="3">
        <v>44040.371332187497</v>
      </c>
      <c r="J3314">
        <v>0.69228909999999999</v>
      </c>
      <c r="K3314">
        <v>6.4632009999999998</v>
      </c>
      <c r="L3314">
        <f t="shared" si="51"/>
        <v>6.4608660449999995</v>
      </c>
    </row>
    <row r="3315" spans="1:12" x14ac:dyDescent="0.25">
      <c r="A3315" s="1">
        <v>46954</v>
      </c>
      <c r="B3315" t="s">
        <v>890</v>
      </c>
      <c r="D3315">
        <v>14.923076999999999</v>
      </c>
      <c r="E3315">
        <v>3</v>
      </c>
      <c r="F3315">
        <v>40</v>
      </c>
      <c r="G3315" t="s">
        <v>3</v>
      </c>
      <c r="I3315" s="3">
        <v>44040.371335185184</v>
      </c>
      <c r="J3315">
        <v>0.689114</v>
      </c>
      <c r="K3315">
        <v>6.4659370000000003</v>
      </c>
      <c r="L3315">
        <f t="shared" si="51"/>
        <v>6.463602045</v>
      </c>
    </row>
    <row r="3316" spans="1:12" x14ac:dyDescent="0.25">
      <c r="A3316" s="1">
        <v>46954</v>
      </c>
      <c r="B3316" t="s">
        <v>890</v>
      </c>
      <c r="D3316">
        <v>14.923076999999999</v>
      </c>
      <c r="E3316">
        <v>2.8</v>
      </c>
      <c r="F3316">
        <v>40</v>
      </c>
      <c r="G3316" t="s">
        <v>3</v>
      </c>
      <c r="I3316" s="3">
        <v>44040.371338090277</v>
      </c>
      <c r="J3316">
        <v>0.68868459999999998</v>
      </c>
      <c r="K3316">
        <v>6.4689189999999996</v>
      </c>
      <c r="L3316">
        <f t="shared" si="51"/>
        <v>6.4665840449999994</v>
      </c>
    </row>
    <row r="3317" spans="1:12" x14ac:dyDescent="0.25">
      <c r="A3317" s="1">
        <v>46954</v>
      </c>
      <c r="B3317" t="s">
        <v>891</v>
      </c>
      <c r="D3317">
        <v>14.923076999999999</v>
      </c>
      <c r="E3317">
        <v>2.8</v>
      </c>
      <c r="F3317">
        <v>40</v>
      </c>
      <c r="G3317" t="s">
        <v>3</v>
      </c>
      <c r="I3317" s="3">
        <v>44040.371341064812</v>
      </c>
      <c r="J3317">
        <v>0.68882180000000004</v>
      </c>
      <c r="K3317">
        <v>6.4719059999999997</v>
      </c>
      <c r="L3317">
        <f t="shared" si="51"/>
        <v>6.4695710449999995</v>
      </c>
    </row>
    <row r="3318" spans="1:12" x14ac:dyDescent="0.25">
      <c r="A3318" s="1">
        <v>46954</v>
      </c>
      <c r="B3318" t="s">
        <v>891</v>
      </c>
      <c r="D3318">
        <v>14.923076999999999</v>
      </c>
      <c r="E3318">
        <v>2.9</v>
      </c>
      <c r="F3318">
        <v>40</v>
      </c>
      <c r="G3318" t="s">
        <v>3</v>
      </c>
      <c r="I3318" s="3">
        <v>44040.37134420139</v>
      </c>
      <c r="J3318">
        <v>0.69020840000000006</v>
      </c>
      <c r="K3318">
        <v>6.4749119999999998</v>
      </c>
      <c r="L3318">
        <f t="shared" si="51"/>
        <v>6.4725770449999995</v>
      </c>
    </row>
    <row r="3319" spans="1:12" x14ac:dyDescent="0.25">
      <c r="A3319" s="1">
        <v>46954</v>
      </c>
      <c r="B3319" t="s">
        <v>891</v>
      </c>
      <c r="D3319">
        <v>14.923076999999999</v>
      </c>
      <c r="E3319">
        <v>2.9</v>
      </c>
      <c r="F3319">
        <v>40</v>
      </c>
      <c r="G3319" t="s">
        <v>3</v>
      </c>
      <c r="I3319" s="3">
        <v>44040.371347337961</v>
      </c>
      <c r="J3319">
        <v>0.69258059999999999</v>
      </c>
      <c r="K3319">
        <v>6.478167</v>
      </c>
      <c r="L3319">
        <f t="shared" si="51"/>
        <v>6.4758320449999998</v>
      </c>
    </row>
    <row r="3320" spans="1:12" x14ac:dyDescent="0.25">
      <c r="A3320" s="1">
        <v>46954</v>
      </c>
      <c r="B3320" t="s">
        <v>892</v>
      </c>
      <c r="D3320">
        <v>14.923076999999999</v>
      </c>
      <c r="E3320">
        <v>3</v>
      </c>
      <c r="F3320">
        <v>40</v>
      </c>
      <c r="G3320" t="s">
        <v>3</v>
      </c>
      <c r="I3320" s="3">
        <v>44040.371350439818</v>
      </c>
      <c r="J3320">
        <v>0.694218</v>
      </c>
      <c r="K3320">
        <v>6.4811940000000003</v>
      </c>
      <c r="L3320">
        <f t="shared" si="51"/>
        <v>6.4788590450000001</v>
      </c>
    </row>
    <row r="3321" spans="1:12" x14ac:dyDescent="0.25">
      <c r="A3321" s="1">
        <v>46954</v>
      </c>
      <c r="B3321" t="s">
        <v>892</v>
      </c>
      <c r="D3321">
        <v>14.923076999999999</v>
      </c>
      <c r="E3321">
        <v>3</v>
      </c>
      <c r="F3321">
        <v>40</v>
      </c>
      <c r="G3321" t="s">
        <v>3</v>
      </c>
      <c r="I3321" s="3">
        <v>44040.371353587965</v>
      </c>
      <c r="J3321">
        <v>0.69700759999999995</v>
      </c>
      <c r="K3321">
        <v>6.4842370000000003</v>
      </c>
      <c r="L3321">
        <f t="shared" si="51"/>
        <v>6.481902045</v>
      </c>
    </row>
    <row r="3322" spans="1:12" x14ac:dyDescent="0.25">
      <c r="A3322" s="1">
        <v>46954</v>
      </c>
      <c r="B3322" t="s">
        <v>892</v>
      </c>
      <c r="D3322">
        <v>14.923076999999999</v>
      </c>
      <c r="E3322">
        <v>3</v>
      </c>
      <c r="F3322">
        <v>40</v>
      </c>
      <c r="G3322" t="s">
        <v>3</v>
      </c>
      <c r="I3322" s="3">
        <v>44040.371356655094</v>
      </c>
      <c r="J3322">
        <v>0.69825990000000004</v>
      </c>
      <c r="K3322">
        <v>6.4875040000000004</v>
      </c>
      <c r="L3322">
        <f t="shared" si="51"/>
        <v>6.4851690450000001</v>
      </c>
    </row>
    <row r="3323" spans="1:12" x14ac:dyDescent="0.25">
      <c r="A3323" s="1">
        <v>46954</v>
      </c>
      <c r="B3323" t="s">
        <v>892</v>
      </c>
      <c r="D3323">
        <v>14.923076999999999</v>
      </c>
      <c r="E3323">
        <v>3</v>
      </c>
      <c r="F3323">
        <v>40</v>
      </c>
      <c r="G3323" t="s">
        <v>3</v>
      </c>
      <c r="I3323" s="3">
        <v>44040.371359803241</v>
      </c>
      <c r="J3323">
        <v>0.69980909999999996</v>
      </c>
      <c r="K3323">
        <v>6.4905499999999998</v>
      </c>
      <c r="L3323">
        <f t="shared" si="51"/>
        <v>6.4882150449999996</v>
      </c>
    </row>
    <row r="3324" spans="1:12" x14ac:dyDescent="0.25">
      <c r="A3324" s="1">
        <v>46954</v>
      </c>
      <c r="B3324" t="s">
        <v>893</v>
      </c>
      <c r="D3324">
        <v>14.923076999999999</v>
      </c>
      <c r="E3324">
        <v>3</v>
      </c>
      <c r="F3324">
        <v>40</v>
      </c>
      <c r="G3324" t="s">
        <v>3</v>
      </c>
      <c r="I3324" s="3">
        <v>44040.37136315972</v>
      </c>
      <c r="J3324">
        <v>0.70108930000000003</v>
      </c>
      <c r="K3324">
        <v>6.4940660000000001</v>
      </c>
      <c r="L3324">
        <f t="shared" si="51"/>
        <v>6.4917310449999999</v>
      </c>
    </row>
    <row r="3325" spans="1:12" x14ac:dyDescent="0.25">
      <c r="A3325" s="1">
        <v>46954</v>
      </c>
      <c r="B3325" t="s">
        <v>893</v>
      </c>
      <c r="D3325">
        <v>14.923076999999999</v>
      </c>
      <c r="E3325">
        <v>3</v>
      </c>
      <c r="F3325">
        <v>40</v>
      </c>
      <c r="G3325" t="s">
        <v>3</v>
      </c>
      <c r="I3325" s="3">
        <v>44040.37137025463</v>
      </c>
      <c r="J3325">
        <v>0.70231869999999996</v>
      </c>
      <c r="K3325">
        <v>6.4971269999999999</v>
      </c>
      <c r="L3325">
        <f t="shared" si="51"/>
        <v>6.4947920449999996</v>
      </c>
    </row>
    <row r="3326" spans="1:12" x14ac:dyDescent="0.25">
      <c r="A3326" s="1">
        <v>46954</v>
      </c>
      <c r="B3326" t="s">
        <v>893</v>
      </c>
      <c r="D3326">
        <v>14.923076999999999</v>
      </c>
      <c r="E3326">
        <v>3</v>
      </c>
      <c r="F3326">
        <v>40</v>
      </c>
      <c r="G3326" t="s">
        <v>3</v>
      </c>
      <c r="I3326" s="3">
        <v>44040.371369351851</v>
      </c>
      <c r="J3326">
        <v>0.70407390000000003</v>
      </c>
      <c r="K3326">
        <v>6.5004210000000002</v>
      </c>
      <c r="L3326">
        <f t="shared" si="51"/>
        <v>6.498086045</v>
      </c>
    </row>
    <row r="3327" spans="1:12" x14ac:dyDescent="0.25">
      <c r="A3327" s="1">
        <v>46954</v>
      </c>
      <c r="B3327" t="s">
        <v>893</v>
      </c>
      <c r="D3327">
        <v>14.923076999999999</v>
      </c>
      <c r="E3327">
        <v>3</v>
      </c>
      <c r="F3327">
        <v>40</v>
      </c>
      <c r="G3327" t="s">
        <v>3</v>
      </c>
      <c r="I3327" s="3">
        <v>44040.371372499998</v>
      </c>
      <c r="J3327">
        <v>0.70417479999999999</v>
      </c>
      <c r="K3327">
        <v>6.5037050000000001</v>
      </c>
      <c r="L3327">
        <f t="shared" si="51"/>
        <v>6.5013700449999998</v>
      </c>
    </row>
    <row r="3328" spans="1:12" x14ac:dyDescent="0.25">
      <c r="A3328" s="1">
        <v>46954</v>
      </c>
      <c r="B3328" t="s">
        <v>894</v>
      </c>
      <c r="D3328">
        <v>14.923076999999999</v>
      </c>
      <c r="E3328">
        <v>3</v>
      </c>
      <c r="F3328">
        <v>40</v>
      </c>
      <c r="G3328" t="s">
        <v>3</v>
      </c>
      <c r="I3328" s="3">
        <v>44040.371375648145</v>
      </c>
      <c r="J3328">
        <v>0.70434140000000001</v>
      </c>
      <c r="K3328">
        <v>6.506761</v>
      </c>
      <c r="L3328">
        <f t="shared" si="51"/>
        <v>6.5044260449999998</v>
      </c>
    </row>
    <row r="3329" spans="1:12" x14ac:dyDescent="0.25">
      <c r="A3329" s="1">
        <v>46954</v>
      </c>
      <c r="B3329" t="s">
        <v>894</v>
      </c>
      <c r="D3329">
        <v>14.923076999999999</v>
      </c>
      <c r="E3329">
        <v>3</v>
      </c>
      <c r="F3329">
        <v>40</v>
      </c>
      <c r="G3329" t="s">
        <v>3</v>
      </c>
      <c r="I3329" s="3">
        <v>44040.371378750002</v>
      </c>
      <c r="J3329">
        <v>0.70407620000000004</v>
      </c>
      <c r="K3329">
        <v>6.5100449999999999</v>
      </c>
      <c r="L3329">
        <f t="shared" si="51"/>
        <v>6.5077100449999996</v>
      </c>
    </row>
    <row r="3330" spans="1:12" x14ac:dyDescent="0.25">
      <c r="A3330" s="1">
        <v>46954</v>
      </c>
      <c r="B3330" t="s">
        <v>894</v>
      </c>
      <c r="D3330">
        <v>14.923076999999999</v>
      </c>
      <c r="E3330">
        <v>3</v>
      </c>
      <c r="F3330">
        <v>40</v>
      </c>
      <c r="G3330" t="s">
        <v>3</v>
      </c>
      <c r="I3330" s="3">
        <v>44040.371381921294</v>
      </c>
      <c r="J3330">
        <v>0.70455040000000002</v>
      </c>
      <c r="K3330">
        <v>6.5131050000000004</v>
      </c>
      <c r="L3330">
        <f t="shared" si="51"/>
        <v>6.5107700450000001</v>
      </c>
    </row>
    <row r="3331" spans="1:12" x14ac:dyDescent="0.25">
      <c r="A3331" s="1">
        <v>46954</v>
      </c>
      <c r="B3331" t="s">
        <v>894</v>
      </c>
      <c r="D3331">
        <v>14.923076999999999</v>
      </c>
      <c r="E3331">
        <v>3</v>
      </c>
      <c r="F3331">
        <v>40</v>
      </c>
      <c r="G3331" t="s">
        <v>3</v>
      </c>
      <c r="I3331" s="3">
        <v>44040.371385011575</v>
      </c>
      <c r="J3331">
        <v>0.70569599999999999</v>
      </c>
      <c r="K3331">
        <v>6.5161699999999998</v>
      </c>
      <c r="L3331">
        <f t="shared" ref="L3331:L3394" si="52">K3331-$O$2</f>
        <v>6.5138350449999995</v>
      </c>
    </row>
    <row r="3332" spans="1:12" x14ac:dyDescent="0.25">
      <c r="A3332" s="1">
        <v>46954</v>
      </c>
      <c r="B3332" t="s">
        <v>895</v>
      </c>
      <c r="D3332">
        <v>14.923076999999999</v>
      </c>
      <c r="E3332">
        <v>3</v>
      </c>
      <c r="F3332">
        <v>40</v>
      </c>
      <c r="G3332" t="s">
        <v>3</v>
      </c>
      <c r="I3332" s="3">
        <v>44040.371388067128</v>
      </c>
      <c r="J3332">
        <v>0.70570500000000003</v>
      </c>
      <c r="K3332">
        <v>6.5194640000000001</v>
      </c>
      <c r="L3332">
        <f t="shared" si="52"/>
        <v>6.5171290449999999</v>
      </c>
    </row>
    <row r="3333" spans="1:12" x14ac:dyDescent="0.25">
      <c r="A3333" s="1">
        <v>46954</v>
      </c>
      <c r="B3333" t="s">
        <v>895</v>
      </c>
      <c r="D3333">
        <v>14.923076999999999</v>
      </c>
      <c r="E3333">
        <v>3</v>
      </c>
      <c r="F3333">
        <v>40</v>
      </c>
      <c r="G3333" t="s">
        <v>3</v>
      </c>
      <c r="I3333" s="3">
        <v>44040.371391145833</v>
      </c>
      <c r="J3333">
        <v>0.70574409999999999</v>
      </c>
      <c r="K3333">
        <v>6.5225229999999996</v>
      </c>
      <c r="L3333">
        <f t="shared" si="52"/>
        <v>6.5201880449999994</v>
      </c>
    </row>
    <row r="3334" spans="1:12" x14ac:dyDescent="0.25">
      <c r="A3334" s="1">
        <v>46954</v>
      </c>
      <c r="B3334" t="s">
        <v>895</v>
      </c>
      <c r="D3334">
        <v>14.923076999999999</v>
      </c>
      <c r="E3334">
        <v>3</v>
      </c>
      <c r="F3334">
        <v>40</v>
      </c>
      <c r="G3334" t="s">
        <v>3</v>
      </c>
      <c r="I3334" s="3">
        <v>44040.371394270835</v>
      </c>
      <c r="J3334">
        <v>0.70583839999999998</v>
      </c>
      <c r="K3334">
        <v>6.5258260000000003</v>
      </c>
      <c r="L3334">
        <f t="shared" si="52"/>
        <v>6.5234910450000001</v>
      </c>
    </row>
    <row r="3335" spans="1:12" x14ac:dyDescent="0.25">
      <c r="A3335" s="1">
        <v>46954</v>
      </c>
      <c r="B3335" t="s">
        <v>895</v>
      </c>
      <c r="D3335">
        <v>14.923076999999999</v>
      </c>
      <c r="E3335">
        <v>3</v>
      </c>
      <c r="F3335">
        <v>40</v>
      </c>
      <c r="G3335" t="s">
        <v>3</v>
      </c>
      <c r="I3335" s="3">
        <v>44040.371397210649</v>
      </c>
      <c r="J3335">
        <v>0.83467579999999997</v>
      </c>
      <c r="K3335">
        <v>6.5310230000000002</v>
      </c>
      <c r="L3335">
        <f t="shared" si="52"/>
        <v>6.528688045</v>
      </c>
    </row>
    <row r="3336" spans="1:12" x14ac:dyDescent="0.25">
      <c r="A3336" s="1">
        <v>46954</v>
      </c>
      <c r="B3336" t="s">
        <v>896</v>
      </c>
      <c r="D3336">
        <v>14.923076999999999</v>
      </c>
      <c r="E3336">
        <v>3</v>
      </c>
      <c r="F3336">
        <v>40</v>
      </c>
      <c r="G3336" t="s">
        <v>3</v>
      </c>
      <c r="I3336" s="3">
        <v>44040.371400370372</v>
      </c>
      <c r="J3336">
        <v>1.223141</v>
      </c>
      <c r="K3336">
        <v>6.5394410000000001</v>
      </c>
      <c r="L3336">
        <f t="shared" si="52"/>
        <v>6.5371060449999998</v>
      </c>
    </row>
    <row r="3337" spans="1:12" x14ac:dyDescent="0.25">
      <c r="A3337" s="1">
        <v>46954</v>
      </c>
      <c r="B3337" t="s">
        <v>896</v>
      </c>
      <c r="D3337">
        <v>14.923076999999999</v>
      </c>
      <c r="E3337">
        <v>3</v>
      </c>
      <c r="F3337">
        <v>40</v>
      </c>
      <c r="G3337" t="s">
        <v>3</v>
      </c>
      <c r="I3337" s="3">
        <v>44040.371403530095</v>
      </c>
      <c r="J3337">
        <v>1.5310550000000001</v>
      </c>
      <c r="K3337">
        <v>6.5481109999999996</v>
      </c>
      <c r="L3337">
        <f t="shared" si="52"/>
        <v>6.5457760449999993</v>
      </c>
    </row>
    <row r="3338" spans="1:12" x14ac:dyDescent="0.25">
      <c r="A3338" s="1">
        <v>46954</v>
      </c>
      <c r="B3338" t="s">
        <v>896</v>
      </c>
      <c r="D3338">
        <v>14.923076999999999</v>
      </c>
      <c r="E3338">
        <v>3</v>
      </c>
      <c r="F3338">
        <v>40</v>
      </c>
      <c r="G3338" t="s">
        <v>3</v>
      </c>
      <c r="I3338" s="3">
        <v>44040.371406666665</v>
      </c>
      <c r="J3338">
        <v>1.6013299999999999</v>
      </c>
      <c r="K3338">
        <v>6.5563950000000002</v>
      </c>
      <c r="L3338">
        <f t="shared" si="52"/>
        <v>6.5540600449999999</v>
      </c>
    </row>
    <row r="3339" spans="1:12" x14ac:dyDescent="0.25">
      <c r="A3339" s="1">
        <v>46954</v>
      </c>
      <c r="B3339" t="s">
        <v>897</v>
      </c>
      <c r="D3339">
        <v>14.923076999999999</v>
      </c>
      <c r="E3339">
        <v>3</v>
      </c>
      <c r="F3339">
        <v>40</v>
      </c>
      <c r="G3339" t="s">
        <v>3</v>
      </c>
      <c r="I3339" s="3">
        <v>44040.371409803243</v>
      </c>
      <c r="J3339">
        <v>1.6080300000000001</v>
      </c>
      <c r="K3339">
        <v>6.5649579999999998</v>
      </c>
      <c r="L3339">
        <f t="shared" si="52"/>
        <v>6.5626230449999996</v>
      </c>
    </row>
    <row r="3340" spans="1:12" x14ac:dyDescent="0.25">
      <c r="A3340" s="1">
        <v>46954</v>
      </c>
      <c r="B3340" t="s">
        <v>897</v>
      </c>
      <c r="D3340">
        <v>14.923076999999999</v>
      </c>
      <c r="E3340">
        <v>3</v>
      </c>
      <c r="F3340">
        <v>40</v>
      </c>
      <c r="G3340" t="s">
        <v>3</v>
      </c>
      <c r="I3340" s="3">
        <v>44040.371419097224</v>
      </c>
      <c r="J3340">
        <v>1.4135</v>
      </c>
      <c r="K3340">
        <v>6.5686249999999999</v>
      </c>
      <c r="L3340">
        <f t="shared" si="52"/>
        <v>6.5662900449999997</v>
      </c>
    </row>
    <row r="3341" spans="1:12" x14ac:dyDescent="0.25">
      <c r="A3341" s="1">
        <v>46954</v>
      </c>
      <c r="B3341" t="s">
        <v>897</v>
      </c>
      <c r="D3341">
        <v>14.923076999999999</v>
      </c>
      <c r="E3341">
        <v>3</v>
      </c>
      <c r="F3341">
        <v>40</v>
      </c>
      <c r="G3341" t="s">
        <v>3</v>
      </c>
      <c r="I3341" s="3">
        <v>44040.37141590278</v>
      </c>
      <c r="J3341">
        <v>0.86632319999999996</v>
      </c>
      <c r="K3341">
        <v>6.5699339999999999</v>
      </c>
      <c r="L3341">
        <f t="shared" si="52"/>
        <v>6.5675990449999997</v>
      </c>
    </row>
    <row r="3342" spans="1:12" x14ac:dyDescent="0.25">
      <c r="A3342" s="1">
        <v>46954</v>
      </c>
      <c r="B3342" t="s">
        <v>897</v>
      </c>
      <c r="D3342">
        <v>14.846154</v>
      </c>
      <c r="E3342">
        <v>3</v>
      </c>
      <c r="F3342">
        <v>40</v>
      </c>
      <c r="G3342" t="s">
        <v>3</v>
      </c>
      <c r="I3342" s="3">
        <v>44040.371419027775</v>
      </c>
      <c r="J3342">
        <v>0</v>
      </c>
      <c r="K3342">
        <v>6.5701689999999999</v>
      </c>
      <c r="L3342">
        <f t="shared" si="52"/>
        <v>6.5678340449999997</v>
      </c>
    </row>
    <row r="3343" spans="1:12" x14ac:dyDescent="0.25">
      <c r="A3343" s="1">
        <v>46954</v>
      </c>
      <c r="B3343" t="s">
        <v>898</v>
      </c>
      <c r="D3343">
        <v>14.923076999999999</v>
      </c>
      <c r="E3343">
        <v>3</v>
      </c>
      <c r="F3343">
        <v>40</v>
      </c>
      <c r="G3343" t="s">
        <v>3</v>
      </c>
      <c r="I3343" s="3">
        <v>44040.371421932869</v>
      </c>
      <c r="J3343">
        <v>0</v>
      </c>
      <c r="K3343">
        <v>6.5701689999999999</v>
      </c>
      <c r="L3343">
        <f t="shared" si="52"/>
        <v>6.5678340449999997</v>
      </c>
    </row>
    <row r="3344" spans="1:12" x14ac:dyDescent="0.25">
      <c r="A3344" s="1">
        <v>46954</v>
      </c>
      <c r="B3344" t="s">
        <v>898</v>
      </c>
      <c r="D3344">
        <v>15.384615</v>
      </c>
      <c r="E3344">
        <v>2.2000000000000002</v>
      </c>
      <c r="F3344">
        <v>40</v>
      </c>
      <c r="G3344" t="s">
        <v>3</v>
      </c>
      <c r="I3344" s="3">
        <v>44040.37142491898</v>
      </c>
      <c r="J3344">
        <v>0</v>
      </c>
      <c r="K3344">
        <v>6.5701689999999999</v>
      </c>
      <c r="L3344">
        <f t="shared" si="52"/>
        <v>6.5678340449999997</v>
      </c>
    </row>
    <row r="3345" spans="1:12" x14ac:dyDescent="0.25">
      <c r="A3345" s="1">
        <v>46954</v>
      </c>
      <c r="B3345" t="s">
        <v>898</v>
      </c>
      <c r="D3345">
        <v>15.384615</v>
      </c>
      <c r="E3345">
        <v>2.2000000000000002</v>
      </c>
      <c r="F3345">
        <v>40</v>
      </c>
      <c r="G3345" t="s">
        <v>3</v>
      </c>
      <c r="I3345" s="3">
        <v>44040.371427893515</v>
      </c>
      <c r="J3345">
        <v>0</v>
      </c>
      <c r="K3345">
        <v>6.5701689999999999</v>
      </c>
      <c r="L3345">
        <f t="shared" si="52"/>
        <v>6.5678340449999997</v>
      </c>
    </row>
    <row r="3346" spans="1:12" x14ac:dyDescent="0.25">
      <c r="A3346" s="1">
        <v>46954</v>
      </c>
      <c r="B3346" t="s">
        <v>899</v>
      </c>
      <c r="D3346">
        <v>15.384615</v>
      </c>
      <c r="E3346">
        <v>2.2000000000000002</v>
      </c>
      <c r="F3346">
        <v>40</v>
      </c>
      <c r="G3346" t="s">
        <v>3</v>
      </c>
      <c r="I3346" s="3">
        <v>44040.371430844905</v>
      </c>
      <c r="J3346">
        <v>3.0690249999999999E-2</v>
      </c>
      <c r="K3346">
        <v>6.571008</v>
      </c>
      <c r="L3346">
        <f t="shared" si="52"/>
        <v>6.5686730449999997</v>
      </c>
    </row>
    <row r="3347" spans="1:12" x14ac:dyDescent="0.25">
      <c r="A3347" s="1">
        <v>46954</v>
      </c>
      <c r="B3347" t="s">
        <v>899</v>
      </c>
      <c r="D3347">
        <v>15.384615</v>
      </c>
      <c r="E3347">
        <v>2.2000000000000002</v>
      </c>
      <c r="F3347">
        <v>40</v>
      </c>
      <c r="G3347" t="s">
        <v>3</v>
      </c>
      <c r="I3347" s="3">
        <v>44040.371433796296</v>
      </c>
      <c r="J3347">
        <v>0.2613395</v>
      </c>
      <c r="K3347">
        <v>6.573779</v>
      </c>
      <c r="L3347">
        <f t="shared" si="52"/>
        <v>6.5714440449999998</v>
      </c>
    </row>
    <row r="3348" spans="1:12" x14ac:dyDescent="0.25">
      <c r="A3348" s="1">
        <v>46954</v>
      </c>
      <c r="B3348" t="s">
        <v>899</v>
      </c>
      <c r="D3348">
        <v>15.384615</v>
      </c>
      <c r="E3348">
        <v>2.2000000000000002</v>
      </c>
      <c r="F3348">
        <v>40</v>
      </c>
      <c r="G3348" t="s">
        <v>3</v>
      </c>
      <c r="I3348" s="3">
        <v>44040.371436724534</v>
      </c>
      <c r="J3348">
        <v>0.44891629999999999</v>
      </c>
      <c r="K3348">
        <v>6.5763780000000001</v>
      </c>
      <c r="L3348">
        <f t="shared" si="52"/>
        <v>6.5740430449999998</v>
      </c>
    </row>
    <row r="3349" spans="1:12" x14ac:dyDescent="0.25">
      <c r="A3349" s="1">
        <v>46954</v>
      </c>
      <c r="B3349" t="s">
        <v>899</v>
      </c>
      <c r="D3349">
        <v>15.384615</v>
      </c>
      <c r="E3349">
        <v>2.2000000000000002</v>
      </c>
      <c r="F3349">
        <v>40</v>
      </c>
      <c r="G3349" t="s">
        <v>3</v>
      </c>
      <c r="I3349" s="3">
        <v>44040.371439826391</v>
      </c>
      <c r="J3349">
        <v>0.53048830000000002</v>
      </c>
      <c r="K3349">
        <v>6.5787319999999996</v>
      </c>
      <c r="L3349">
        <f t="shared" si="52"/>
        <v>6.5763970449999993</v>
      </c>
    </row>
    <row r="3350" spans="1:12" x14ac:dyDescent="0.25">
      <c r="A3350" s="1">
        <v>46954</v>
      </c>
      <c r="B3350" t="s">
        <v>900</v>
      </c>
      <c r="D3350">
        <v>15.384615</v>
      </c>
      <c r="E3350">
        <v>2.2000000000000002</v>
      </c>
      <c r="F3350">
        <v>40</v>
      </c>
      <c r="G3350" t="s">
        <v>3</v>
      </c>
      <c r="I3350" s="3">
        <v>44040.37144289352</v>
      </c>
      <c r="J3350">
        <v>0.51110169999999999</v>
      </c>
      <c r="K3350">
        <v>6.5809290000000003</v>
      </c>
      <c r="L3350">
        <f t="shared" si="52"/>
        <v>6.578594045</v>
      </c>
    </row>
    <row r="3351" spans="1:12" x14ac:dyDescent="0.25">
      <c r="A3351" s="1">
        <v>46954</v>
      </c>
      <c r="B3351" t="s">
        <v>900</v>
      </c>
      <c r="D3351">
        <v>15.384615</v>
      </c>
      <c r="E3351">
        <v>2.2000000000000002</v>
      </c>
      <c r="F3351">
        <v>40</v>
      </c>
      <c r="G3351" t="s">
        <v>3</v>
      </c>
      <c r="I3351" s="3">
        <v>44040.371446041667</v>
      </c>
      <c r="J3351">
        <v>0.46912169999999997</v>
      </c>
      <c r="K3351">
        <v>6.5827390000000001</v>
      </c>
      <c r="L3351">
        <f t="shared" si="52"/>
        <v>6.5804040449999999</v>
      </c>
    </row>
    <row r="3352" spans="1:12" x14ac:dyDescent="0.25">
      <c r="A3352" s="1">
        <v>46954</v>
      </c>
      <c r="B3352" t="s">
        <v>900</v>
      </c>
      <c r="D3352">
        <v>15.384615</v>
      </c>
      <c r="E3352">
        <v>2.2000000000000002</v>
      </c>
      <c r="F3352">
        <v>40</v>
      </c>
      <c r="G3352" t="s">
        <v>3</v>
      </c>
      <c r="I3352" s="3">
        <v>44040.371449108796</v>
      </c>
      <c r="J3352">
        <v>0.41486390000000001</v>
      </c>
      <c r="K3352">
        <v>6.5844680000000002</v>
      </c>
      <c r="L3352">
        <f t="shared" si="52"/>
        <v>6.582133045</v>
      </c>
    </row>
    <row r="3353" spans="1:12" x14ac:dyDescent="0.25">
      <c r="A3353" s="1">
        <v>46954</v>
      </c>
      <c r="B3353" t="s">
        <v>900</v>
      </c>
      <c r="D3353">
        <v>15.384615</v>
      </c>
      <c r="E3353">
        <v>2.2000000000000002</v>
      </c>
      <c r="F3353">
        <v>40</v>
      </c>
      <c r="G3353" t="s">
        <v>3</v>
      </c>
      <c r="I3353" s="3">
        <v>44040.371452118059</v>
      </c>
      <c r="J3353">
        <v>0.40040619999999999</v>
      </c>
      <c r="K3353">
        <v>6.5863209999999999</v>
      </c>
      <c r="L3353">
        <f t="shared" si="52"/>
        <v>6.5839860449999996</v>
      </c>
    </row>
    <row r="3354" spans="1:12" x14ac:dyDescent="0.25">
      <c r="A3354" s="1">
        <v>46954</v>
      </c>
      <c r="B3354" t="s">
        <v>901</v>
      </c>
      <c r="D3354">
        <v>15.384615</v>
      </c>
      <c r="E3354">
        <v>2</v>
      </c>
      <c r="F3354">
        <v>40</v>
      </c>
      <c r="G3354" t="s">
        <v>3</v>
      </c>
      <c r="I3354" s="3">
        <v>44040.371455300927</v>
      </c>
      <c r="J3354">
        <v>0.40241169999999998</v>
      </c>
      <c r="K3354">
        <v>6.5880939999999999</v>
      </c>
      <c r="L3354">
        <f t="shared" si="52"/>
        <v>6.5857590449999996</v>
      </c>
    </row>
    <row r="3355" spans="1:12" x14ac:dyDescent="0.25">
      <c r="A3355" s="1">
        <v>46954</v>
      </c>
      <c r="B3355" t="s">
        <v>901</v>
      </c>
      <c r="D3355">
        <v>15.384615</v>
      </c>
      <c r="E3355">
        <v>2</v>
      </c>
      <c r="F3355">
        <v>40</v>
      </c>
      <c r="G3355" t="s">
        <v>3</v>
      </c>
      <c r="I3355" s="3">
        <v>44040.371459606482</v>
      </c>
      <c r="J3355">
        <v>0.4085587</v>
      </c>
      <c r="K3355">
        <v>6.5900639999999999</v>
      </c>
      <c r="L3355">
        <f t="shared" si="52"/>
        <v>6.5877290449999997</v>
      </c>
    </row>
    <row r="3356" spans="1:12" x14ac:dyDescent="0.25">
      <c r="A3356" s="1">
        <v>46954</v>
      </c>
      <c r="B3356" t="s">
        <v>901</v>
      </c>
      <c r="D3356">
        <v>15.384615</v>
      </c>
      <c r="E3356">
        <v>2.1</v>
      </c>
      <c r="F3356">
        <v>40</v>
      </c>
      <c r="G3356" t="s">
        <v>3</v>
      </c>
      <c r="I3356" s="3">
        <v>44040.371461377312</v>
      </c>
      <c r="J3356">
        <v>0.41639379999999998</v>
      </c>
      <c r="K3356">
        <v>6.5919439999999998</v>
      </c>
      <c r="L3356">
        <f t="shared" si="52"/>
        <v>6.5896090449999996</v>
      </c>
    </row>
    <row r="3357" spans="1:12" x14ac:dyDescent="0.25">
      <c r="A3357" s="1">
        <v>46954</v>
      </c>
      <c r="B3357" t="s">
        <v>902</v>
      </c>
      <c r="D3357">
        <v>15.384615</v>
      </c>
      <c r="E3357">
        <v>2.1</v>
      </c>
      <c r="F3357">
        <v>40</v>
      </c>
      <c r="G3357" t="s">
        <v>3</v>
      </c>
      <c r="I3357" s="3">
        <v>44040.371464456017</v>
      </c>
      <c r="J3357">
        <v>0.42640670000000003</v>
      </c>
      <c r="K3357">
        <v>6.593718</v>
      </c>
      <c r="L3357">
        <f t="shared" si="52"/>
        <v>6.5913830449999997</v>
      </c>
    </row>
    <row r="3358" spans="1:12" x14ac:dyDescent="0.25">
      <c r="A3358" s="1">
        <v>46954</v>
      </c>
      <c r="B3358" t="s">
        <v>902</v>
      </c>
      <c r="D3358">
        <v>15.384615</v>
      </c>
      <c r="E3358">
        <v>2.2000000000000002</v>
      </c>
      <c r="F3358">
        <v>40</v>
      </c>
      <c r="G3358" t="s">
        <v>3</v>
      </c>
      <c r="I3358" s="3">
        <v>44040.371467546298</v>
      </c>
      <c r="J3358">
        <v>0.43279020000000001</v>
      </c>
      <c r="K3358">
        <v>6.5957910000000002</v>
      </c>
      <c r="L3358">
        <f t="shared" si="52"/>
        <v>6.5934560449999999</v>
      </c>
    </row>
    <row r="3359" spans="1:12" x14ac:dyDescent="0.25">
      <c r="A3359" s="1">
        <v>46954</v>
      </c>
      <c r="B3359" t="s">
        <v>902</v>
      </c>
      <c r="D3359">
        <v>15.384615</v>
      </c>
      <c r="E3359">
        <v>2.2000000000000002</v>
      </c>
      <c r="F3359">
        <v>40</v>
      </c>
      <c r="G3359" t="s">
        <v>3</v>
      </c>
      <c r="I3359" s="3">
        <v>44040.371475347223</v>
      </c>
      <c r="J3359">
        <v>0.43732549999999998</v>
      </c>
      <c r="K3359">
        <v>6.597728</v>
      </c>
      <c r="L3359">
        <f t="shared" si="52"/>
        <v>6.5953930449999998</v>
      </c>
    </row>
    <row r="3360" spans="1:12" x14ac:dyDescent="0.25">
      <c r="A3360" s="1">
        <v>46954</v>
      </c>
      <c r="B3360" t="s">
        <v>902</v>
      </c>
      <c r="D3360">
        <v>15.384615</v>
      </c>
      <c r="E3360">
        <v>2.2000000000000002</v>
      </c>
      <c r="F3360">
        <v>40</v>
      </c>
      <c r="G3360" t="s">
        <v>3</v>
      </c>
      <c r="I3360" s="3">
        <v>44040.371473587962</v>
      </c>
      <c r="J3360">
        <v>0.4405712</v>
      </c>
      <c r="K3360">
        <v>6.5996639999999998</v>
      </c>
      <c r="L3360">
        <f t="shared" si="52"/>
        <v>6.5973290449999995</v>
      </c>
    </row>
    <row r="3361" spans="1:12" x14ac:dyDescent="0.25">
      <c r="A3361" s="1">
        <v>46954</v>
      </c>
      <c r="B3361" t="s">
        <v>903</v>
      </c>
      <c r="D3361">
        <v>15.384615</v>
      </c>
      <c r="E3361">
        <v>2.2000000000000002</v>
      </c>
      <c r="F3361">
        <v>40</v>
      </c>
      <c r="G3361" t="s">
        <v>3</v>
      </c>
      <c r="I3361" s="3">
        <v>44040.371476666667</v>
      </c>
      <c r="J3361">
        <v>0.44183329999999998</v>
      </c>
      <c r="K3361">
        <v>6.6015889999999997</v>
      </c>
      <c r="L3361">
        <f t="shared" si="52"/>
        <v>6.5992540449999995</v>
      </c>
    </row>
    <row r="3362" spans="1:12" x14ac:dyDescent="0.25">
      <c r="A3362" s="1">
        <v>46954</v>
      </c>
      <c r="B3362" t="s">
        <v>903</v>
      </c>
      <c r="D3362">
        <v>15.384615</v>
      </c>
      <c r="E3362">
        <v>2.2000000000000002</v>
      </c>
      <c r="F3362">
        <v>40</v>
      </c>
      <c r="G3362" t="s">
        <v>3</v>
      </c>
      <c r="I3362" s="3">
        <v>44040.371479849535</v>
      </c>
      <c r="J3362">
        <v>0.44340210000000002</v>
      </c>
      <c r="K3362">
        <v>6.6036729999999997</v>
      </c>
      <c r="L3362">
        <f t="shared" si="52"/>
        <v>6.6013380449999994</v>
      </c>
    </row>
    <row r="3363" spans="1:12" x14ac:dyDescent="0.25">
      <c r="A3363" s="1">
        <v>46954</v>
      </c>
      <c r="B3363" t="s">
        <v>903</v>
      </c>
      <c r="D3363">
        <v>15.384615</v>
      </c>
      <c r="E3363">
        <v>2.2000000000000002</v>
      </c>
      <c r="F3363">
        <v>40</v>
      </c>
      <c r="G3363" t="s">
        <v>3</v>
      </c>
      <c r="I3363" s="3">
        <v>44040.371482905095</v>
      </c>
      <c r="J3363">
        <v>0.44397239999999999</v>
      </c>
      <c r="K3363">
        <v>6.6055989999999998</v>
      </c>
      <c r="L3363">
        <f t="shared" si="52"/>
        <v>6.6032640449999995</v>
      </c>
    </row>
    <row r="3364" spans="1:12" x14ac:dyDescent="0.25">
      <c r="A3364" s="1">
        <v>46954</v>
      </c>
      <c r="B3364" t="s">
        <v>903</v>
      </c>
      <c r="D3364">
        <v>15.384615</v>
      </c>
      <c r="E3364">
        <v>2.2000000000000002</v>
      </c>
      <c r="F3364">
        <v>40</v>
      </c>
      <c r="G3364" t="s">
        <v>3</v>
      </c>
      <c r="I3364" s="3">
        <v>44040.371486041666</v>
      </c>
      <c r="J3364">
        <v>0.4452835</v>
      </c>
      <c r="K3364">
        <v>6.607691</v>
      </c>
      <c r="L3364">
        <f t="shared" si="52"/>
        <v>6.6053560449999997</v>
      </c>
    </row>
    <row r="3365" spans="1:12" x14ac:dyDescent="0.25">
      <c r="A3365" s="1">
        <v>46954</v>
      </c>
      <c r="B3365" t="s">
        <v>904</v>
      </c>
      <c r="D3365">
        <v>15.384615</v>
      </c>
      <c r="E3365">
        <v>2.2000000000000002</v>
      </c>
      <c r="F3365">
        <v>40</v>
      </c>
      <c r="G3365" t="s">
        <v>3</v>
      </c>
      <c r="I3365" s="3">
        <v>44040.371489155092</v>
      </c>
      <c r="J3365">
        <v>0.44662109999999999</v>
      </c>
      <c r="K3365">
        <v>6.6096380000000003</v>
      </c>
      <c r="L3365">
        <f t="shared" si="52"/>
        <v>6.6073030450000001</v>
      </c>
    </row>
    <row r="3366" spans="1:12" x14ac:dyDescent="0.25">
      <c r="A3366" s="1">
        <v>46954</v>
      </c>
      <c r="B3366" t="s">
        <v>904</v>
      </c>
      <c r="D3366">
        <v>15.384615</v>
      </c>
      <c r="E3366">
        <v>2.1</v>
      </c>
      <c r="F3366">
        <v>40</v>
      </c>
      <c r="G3366" t="s">
        <v>3</v>
      </c>
      <c r="I3366" s="3">
        <v>44040.371492094906</v>
      </c>
      <c r="J3366">
        <v>0.44702890000000001</v>
      </c>
      <c r="K3366">
        <v>6.6115820000000003</v>
      </c>
      <c r="L3366">
        <f t="shared" si="52"/>
        <v>6.609247045</v>
      </c>
    </row>
    <row r="3367" spans="1:12" x14ac:dyDescent="0.25">
      <c r="A3367" s="1">
        <v>46954</v>
      </c>
      <c r="B3367" t="s">
        <v>904</v>
      </c>
      <c r="D3367">
        <v>15.384615</v>
      </c>
      <c r="E3367">
        <v>2.1</v>
      </c>
      <c r="F3367">
        <v>40</v>
      </c>
      <c r="G3367" t="s">
        <v>3</v>
      </c>
      <c r="I3367" s="3">
        <v>44040.371495011575</v>
      </c>
      <c r="J3367">
        <v>0.4480864</v>
      </c>
      <c r="K3367">
        <v>6.6135330000000003</v>
      </c>
      <c r="L3367">
        <f t="shared" si="52"/>
        <v>6.6111980450000001</v>
      </c>
    </row>
    <row r="3368" spans="1:12" x14ac:dyDescent="0.25">
      <c r="A3368" s="1">
        <v>46954</v>
      </c>
      <c r="B3368" t="s">
        <v>905</v>
      </c>
      <c r="D3368">
        <v>15.384615</v>
      </c>
      <c r="E3368">
        <v>2.2000000000000002</v>
      </c>
      <c r="F3368">
        <v>40</v>
      </c>
      <c r="G3368" t="s">
        <v>3</v>
      </c>
      <c r="I3368" s="3">
        <v>44040.37149795139</v>
      </c>
      <c r="J3368">
        <v>0.44824239999999999</v>
      </c>
      <c r="K3368">
        <v>6.615475</v>
      </c>
      <c r="L3368">
        <f t="shared" si="52"/>
        <v>6.6131400449999997</v>
      </c>
    </row>
    <row r="3369" spans="1:12" x14ac:dyDescent="0.25">
      <c r="A3369" s="1">
        <v>46954</v>
      </c>
      <c r="B3369" t="s">
        <v>905</v>
      </c>
      <c r="D3369">
        <v>15.384615</v>
      </c>
      <c r="E3369">
        <v>2.1</v>
      </c>
      <c r="F3369">
        <v>40</v>
      </c>
      <c r="G3369" t="s">
        <v>3</v>
      </c>
      <c r="I3369" s="3">
        <v>44040.371500856483</v>
      </c>
      <c r="J3369">
        <v>0.44850109999999999</v>
      </c>
      <c r="K3369">
        <v>6.6172700000000004</v>
      </c>
      <c r="L3369">
        <f t="shared" si="52"/>
        <v>6.6149350450000002</v>
      </c>
    </row>
    <row r="3370" spans="1:12" x14ac:dyDescent="0.25">
      <c r="A3370" s="1">
        <v>46954</v>
      </c>
      <c r="B3370" t="s">
        <v>905</v>
      </c>
      <c r="D3370">
        <v>15.384615</v>
      </c>
      <c r="E3370">
        <v>2.2000000000000002</v>
      </c>
      <c r="F3370">
        <v>40</v>
      </c>
      <c r="G3370" t="s">
        <v>3</v>
      </c>
      <c r="I3370" s="3">
        <v>44040.371503888891</v>
      </c>
      <c r="J3370">
        <v>0.44906439999999997</v>
      </c>
      <c r="K3370">
        <v>6.6192190000000002</v>
      </c>
      <c r="L3370">
        <f t="shared" si="52"/>
        <v>6.6168840449999999</v>
      </c>
    </row>
    <row r="3371" spans="1:12" x14ac:dyDescent="0.25">
      <c r="A3371" s="1">
        <v>46954</v>
      </c>
      <c r="B3371" t="s">
        <v>905</v>
      </c>
      <c r="D3371">
        <v>15.384615</v>
      </c>
      <c r="E3371">
        <v>2.1</v>
      </c>
      <c r="F3371">
        <v>40</v>
      </c>
      <c r="G3371" t="s">
        <v>3</v>
      </c>
      <c r="I3371" s="3">
        <v>44040.371506805554</v>
      </c>
      <c r="J3371">
        <v>0.44888339999999999</v>
      </c>
      <c r="K3371">
        <v>6.6210139999999997</v>
      </c>
      <c r="L3371">
        <f t="shared" si="52"/>
        <v>6.6186790449999995</v>
      </c>
    </row>
    <row r="3372" spans="1:12" x14ac:dyDescent="0.25">
      <c r="A3372" s="1">
        <v>46954</v>
      </c>
      <c r="B3372" t="s">
        <v>905</v>
      </c>
      <c r="D3372">
        <v>15.384615</v>
      </c>
      <c r="E3372">
        <v>2.1</v>
      </c>
      <c r="F3372">
        <v>40</v>
      </c>
      <c r="G3372" t="s">
        <v>3</v>
      </c>
      <c r="I3372" s="3">
        <v>44040.371509849538</v>
      </c>
      <c r="J3372">
        <v>0.44936989999999999</v>
      </c>
      <c r="K3372">
        <v>6.6231179999999998</v>
      </c>
      <c r="L3372">
        <f t="shared" si="52"/>
        <v>6.6207830449999996</v>
      </c>
    </row>
    <row r="3373" spans="1:12" x14ac:dyDescent="0.25">
      <c r="A3373" s="1">
        <v>46954</v>
      </c>
      <c r="B3373" t="s">
        <v>906</v>
      </c>
      <c r="D3373">
        <v>15.384615</v>
      </c>
      <c r="E3373">
        <v>2.1</v>
      </c>
      <c r="F3373">
        <v>40</v>
      </c>
      <c r="G3373" t="s">
        <v>3</v>
      </c>
      <c r="I3373" s="3">
        <v>44040.371512997684</v>
      </c>
      <c r="J3373">
        <v>0.44934550000000001</v>
      </c>
      <c r="K3373">
        <v>6.6250629999999999</v>
      </c>
      <c r="L3373">
        <f t="shared" si="52"/>
        <v>6.6227280449999997</v>
      </c>
    </row>
    <row r="3374" spans="1:12" x14ac:dyDescent="0.25">
      <c r="A3374" s="1">
        <v>46954</v>
      </c>
      <c r="B3374" t="s">
        <v>906</v>
      </c>
      <c r="D3374">
        <v>15.384615</v>
      </c>
      <c r="E3374">
        <v>2.1</v>
      </c>
      <c r="F3374">
        <v>40</v>
      </c>
      <c r="G3374" t="s">
        <v>3</v>
      </c>
      <c r="I3374" s="3">
        <v>44040.371515960651</v>
      </c>
      <c r="J3374">
        <v>0.51400979999999996</v>
      </c>
      <c r="K3374">
        <v>6.628736</v>
      </c>
      <c r="L3374">
        <f t="shared" si="52"/>
        <v>6.6264010449999997</v>
      </c>
    </row>
    <row r="3375" spans="1:12" x14ac:dyDescent="0.25">
      <c r="A3375" s="1">
        <v>46954</v>
      </c>
      <c r="B3375" t="s">
        <v>906</v>
      </c>
      <c r="D3375">
        <v>15.384615</v>
      </c>
      <c r="E3375">
        <v>2.1</v>
      </c>
      <c r="F3375">
        <v>40</v>
      </c>
      <c r="G3375" t="s">
        <v>3</v>
      </c>
      <c r="I3375" s="3">
        <v>44040.371519085646</v>
      </c>
      <c r="J3375">
        <v>1.02668</v>
      </c>
      <c r="K3375">
        <v>6.6372260000000001</v>
      </c>
      <c r="L3375">
        <f t="shared" si="52"/>
        <v>6.6348910449999998</v>
      </c>
    </row>
    <row r="3376" spans="1:12" x14ac:dyDescent="0.25">
      <c r="A3376" s="1">
        <v>46954</v>
      </c>
      <c r="B3376" t="s">
        <v>906</v>
      </c>
      <c r="D3376">
        <v>15.384615</v>
      </c>
      <c r="E3376">
        <v>2.1</v>
      </c>
      <c r="F3376">
        <v>40</v>
      </c>
      <c r="G3376" t="s">
        <v>3</v>
      </c>
      <c r="I3376" s="3">
        <v>44040.371522118054</v>
      </c>
      <c r="J3376">
        <v>1.4276869999999999</v>
      </c>
      <c r="K3376">
        <v>6.6447760000000002</v>
      </c>
      <c r="L3376">
        <f t="shared" si="52"/>
        <v>6.642441045</v>
      </c>
    </row>
    <row r="3377" spans="1:12" x14ac:dyDescent="0.25">
      <c r="A3377" s="1">
        <v>46954</v>
      </c>
      <c r="B3377" t="s">
        <v>907</v>
      </c>
      <c r="D3377">
        <v>15.384615</v>
      </c>
      <c r="E3377">
        <v>2.1</v>
      </c>
      <c r="F3377">
        <v>40</v>
      </c>
      <c r="G3377" t="s">
        <v>3</v>
      </c>
      <c r="I3377" s="3">
        <v>44040.37152508102</v>
      </c>
      <c r="J3377">
        <v>1.5975410000000001</v>
      </c>
      <c r="K3377">
        <v>6.6532099999999996</v>
      </c>
      <c r="L3377">
        <f t="shared" si="52"/>
        <v>6.6508750449999994</v>
      </c>
    </row>
    <row r="3378" spans="1:12" x14ac:dyDescent="0.25">
      <c r="A3378" s="1">
        <v>46954</v>
      </c>
      <c r="B3378" t="s">
        <v>907</v>
      </c>
      <c r="D3378">
        <v>15.384615</v>
      </c>
      <c r="E3378">
        <v>2.1</v>
      </c>
      <c r="F3378">
        <v>40</v>
      </c>
      <c r="G3378" t="s">
        <v>3</v>
      </c>
      <c r="I3378" s="3">
        <v>44040.371530902776</v>
      </c>
      <c r="J3378">
        <v>1.6051359999999999</v>
      </c>
      <c r="K3378">
        <v>6.6617150000000001</v>
      </c>
      <c r="L3378">
        <f t="shared" si="52"/>
        <v>6.6593800449999998</v>
      </c>
    </row>
    <row r="3379" spans="1:12" x14ac:dyDescent="0.25">
      <c r="A3379" s="1">
        <v>46954</v>
      </c>
      <c r="B3379" t="s">
        <v>907</v>
      </c>
      <c r="D3379">
        <v>15.384615</v>
      </c>
      <c r="E3379">
        <v>2.1</v>
      </c>
      <c r="F3379">
        <v>40</v>
      </c>
      <c r="G3379" t="s">
        <v>3</v>
      </c>
      <c r="I3379" s="3">
        <v>44040.371531192133</v>
      </c>
      <c r="J3379">
        <v>1.3641179999999999</v>
      </c>
      <c r="K3379">
        <v>6.6651949999999998</v>
      </c>
      <c r="L3379">
        <f t="shared" si="52"/>
        <v>6.6628600449999995</v>
      </c>
    </row>
    <row r="3380" spans="1:12" x14ac:dyDescent="0.25">
      <c r="A3380" s="1">
        <v>46954</v>
      </c>
      <c r="B3380" t="s">
        <v>907</v>
      </c>
      <c r="D3380">
        <v>15.384615</v>
      </c>
      <c r="E3380">
        <v>2.1</v>
      </c>
      <c r="F3380">
        <v>40</v>
      </c>
      <c r="G3380" t="s">
        <v>3</v>
      </c>
      <c r="I3380" s="3">
        <v>44040.37153434028</v>
      </c>
      <c r="J3380">
        <v>0.80220100000000005</v>
      </c>
      <c r="K3380">
        <v>6.6664649999999996</v>
      </c>
      <c r="L3380">
        <f t="shared" si="52"/>
        <v>6.6641300449999994</v>
      </c>
    </row>
    <row r="3381" spans="1:12" x14ac:dyDescent="0.25">
      <c r="A3381" s="1">
        <v>46954</v>
      </c>
      <c r="B3381" t="s">
        <v>908</v>
      </c>
      <c r="D3381">
        <v>15.384615</v>
      </c>
      <c r="E3381">
        <v>2.1</v>
      </c>
      <c r="F3381">
        <v>40</v>
      </c>
      <c r="G3381" t="s">
        <v>3</v>
      </c>
      <c r="I3381" s="3">
        <v>44040.371537372688</v>
      </c>
      <c r="J3381">
        <v>0.1950038</v>
      </c>
      <c r="K3381">
        <v>6.6667949999999996</v>
      </c>
      <c r="L3381">
        <f t="shared" si="52"/>
        <v>6.6644600449999993</v>
      </c>
    </row>
    <row r="3382" spans="1:12" x14ac:dyDescent="0.25">
      <c r="A3382" s="1">
        <v>46954</v>
      </c>
      <c r="B3382" t="s">
        <v>908</v>
      </c>
      <c r="D3382">
        <v>15.384615</v>
      </c>
      <c r="E3382">
        <v>2.1</v>
      </c>
      <c r="F3382">
        <v>40</v>
      </c>
      <c r="G3382" t="s">
        <v>3</v>
      </c>
      <c r="I3382" s="3">
        <v>44040.371550578704</v>
      </c>
      <c r="J3382">
        <v>2.7257839999999998E-2</v>
      </c>
      <c r="K3382">
        <v>6.6668960000000004</v>
      </c>
      <c r="L3382">
        <f t="shared" si="52"/>
        <v>6.6645610450000001</v>
      </c>
    </row>
    <row r="3383" spans="1:12" x14ac:dyDescent="0.25">
      <c r="A3383" s="1">
        <v>46954</v>
      </c>
      <c r="B3383" t="s">
        <v>908</v>
      </c>
      <c r="D3383">
        <v>15.384615</v>
      </c>
      <c r="E3383">
        <v>2.1</v>
      </c>
      <c r="F3383">
        <v>40</v>
      </c>
      <c r="G3383" t="s">
        <v>3</v>
      </c>
      <c r="I3383" s="3">
        <v>44040.371543437497</v>
      </c>
      <c r="J3383">
        <v>0.1183627</v>
      </c>
      <c r="K3383">
        <v>6.6672710000000004</v>
      </c>
      <c r="L3383">
        <f t="shared" si="52"/>
        <v>6.6649360450000001</v>
      </c>
    </row>
    <row r="3384" spans="1:12" x14ac:dyDescent="0.25">
      <c r="A3384" s="1">
        <v>46954</v>
      </c>
      <c r="B3384" t="s">
        <v>908</v>
      </c>
      <c r="D3384">
        <v>15.384615</v>
      </c>
      <c r="E3384">
        <v>2.1</v>
      </c>
      <c r="F3384">
        <v>40</v>
      </c>
      <c r="G3384" t="s">
        <v>3</v>
      </c>
      <c r="I3384" s="3">
        <v>44040.371546550923</v>
      </c>
      <c r="J3384">
        <v>0.29764010000000002</v>
      </c>
      <c r="K3384">
        <v>6.6683839999999996</v>
      </c>
      <c r="L3384">
        <f t="shared" si="52"/>
        <v>6.6660490449999994</v>
      </c>
    </row>
    <row r="3385" spans="1:12" x14ac:dyDescent="0.25">
      <c r="A3385" s="1">
        <v>46954</v>
      </c>
      <c r="B3385" t="s">
        <v>909</v>
      </c>
      <c r="D3385">
        <v>15.384615</v>
      </c>
      <c r="E3385">
        <v>2.1</v>
      </c>
      <c r="F3385">
        <v>40</v>
      </c>
      <c r="G3385" t="s">
        <v>3</v>
      </c>
      <c r="I3385" s="3">
        <v>44040.371549502313</v>
      </c>
      <c r="J3385">
        <v>0.332764</v>
      </c>
      <c r="K3385">
        <v>6.6700290000000004</v>
      </c>
      <c r="L3385">
        <f t="shared" si="52"/>
        <v>6.6676940450000002</v>
      </c>
    </row>
    <row r="3386" spans="1:12" x14ac:dyDescent="0.25">
      <c r="A3386" s="1">
        <v>46954</v>
      </c>
      <c r="B3386" t="s">
        <v>909</v>
      </c>
      <c r="D3386">
        <v>15.384615</v>
      </c>
      <c r="E3386">
        <v>2.1</v>
      </c>
      <c r="F3386">
        <v>40</v>
      </c>
      <c r="G3386" t="s">
        <v>3</v>
      </c>
      <c r="I3386" s="3">
        <v>44040.371552476849</v>
      </c>
      <c r="J3386">
        <v>0.3772008</v>
      </c>
      <c r="K3386">
        <v>6.6719369999999998</v>
      </c>
      <c r="L3386">
        <f t="shared" si="52"/>
        <v>6.6696020449999995</v>
      </c>
    </row>
    <row r="3387" spans="1:12" x14ac:dyDescent="0.25">
      <c r="A3387" s="1">
        <v>46954</v>
      </c>
      <c r="B3387" t="s">
        <v>909</v>
      </c>
      <c r="D3387">
        <v>15.384615</v>
      </c>
      <c r="E3387">
        <v>2.1</v>
      </c>
      <c r="F3387">
        <v>40</v>
      </c>
      <c r="G3387" t="s">
        <v>3</v>
      </c>
      <c r="I3387" s="3">
        <v>44040.371555486112</v>
      </c>
      <c r="J3387">
        <v>0.43426130000000002</v>
      </c>
      <c r="K3387">
        <v>6.6739550000000003</v>
      </c>
      <c r="L3387">
        <f t="shared" si="52"/>
        <v>6.6716200450000001</v>
      </c>
    </row>
    <row r="3388" spans="1:12" x14ac:dyDescent="0.25">
      <c r="A3388" s="1">
        <v>46954</v>
      </c>
      <c r="B3388" t="s">
        <v>910</v>
      </c>
      <c r="D3388">
        <v>15.384615</v>
      </c>
      <c r="E3388">
        <v>2.1</v>
      </c>
      <c r="F3388">
        <v>40</v>
      </c>
      <c r="G3388" t="s">
        <v>3</v>
      </c>
      <c r="I3388" s="3">
        <v>44040.371558564817</v>
      </c>
      <c r="J3388">
        <v>0.45678580000000002</v>
      </c>
      <c r="K3388">
        <v>6.675961</v>
      </c>
      <c r="L3388">
        <f t="shared" si="52"/>
        <v>6.6736260449999998</v>
      </c>
    </row>
    <row r="3389" spans="1:12" x14ac:dyDescent="0.25">
      <c r="A3389" s="1">
        <v>46954</v>
      </c>
      <c r="B3389" t="s">
        <v>910</v>
      </c>
      <c r="D3389">
        <v>15.384615</v>
      </c>
      <c r="E3389">
        <v>2.1</v>
      </c>
      <c r="F3389">
        <v>40</v>
      </c>
      <c r="G3389" t="s">
        <v>3</v>
      </c>
      <c r="I3389" s="3">
        <v>44040.371561527776</v>
      </c>
      <c r="J3389">
        <v>0.45448490000000002</v>
      </c>
      <c r="K3389">
        <v>6.6779010000000003</v>
      </c>
      <c r="L3389">
        <f t="shared" si="52"/>
        <v>6.6755660450000001</v>
      </c>
    </row>
    <row r="3390" spans="1:12" x14ac:dyDescent="0.25">
      <c r="A3390" s="1">
        <v>46954</v>
      </c>
      <c r="B3390" t="s">
        <v>910</v>
      </c>
      <c r="D3390">
        <v>15.384615</v>
      </c>
      <c r="E3390">
        <v>2.1</v>
      </c>
      <c r="F3390">
        <v>40</v>
      </c>
      <c r="G3390" t="s">
        <v>3</v>
      </c>
      <c r="I3390" s="3">
        <v>44040.371564687499</v>
      </c>
      <c r="J3390">
        <v>0.44881890000000002</v>
      </c>
      <c r="K3390">
        <v>6.6799359999999997</v>
      </c>
      <c r="L3390">
        <f t="shared" si="52"/>
        <v>6.6776010449999994</v>
      </c>
    </row>
    <row r="3391" spans="1:12" x14ac:dyDescent="0.25">
      <c r="A3391" s="1">
        <v>46954</v>
      </c>
      <c r="B3391" t="s">
        <v>910</v>
      </c>
      <c r="D3391">
        <v>15.384615</v>
      </c>
      <c r="E3391">
        <v>2.1</v>
      </c>
      <c r="F3391">
        <v>40</v>
      </c>
      <c r="G3391" t="s">
        <v>3</v>
      </c>
      <c r="I3391" s="3">
        <v>44040.371567743059</v>
      </c>
      <c r="J3391">
        <v>0.4412857</v>
      </c>
      <c r="K3391">
        <v>6.6817770000000003</v>
      </c>
      <c r="L3391">
        <f t="shared" si="52"/>
        <v>6.679442045</v>
      </c>
    </row>
    <row r="3392" spans="1:12" x14ac:dyDescent="0.25">
      <c r="A3392" s="1">
        <v>46954</v>
      </c>
      <c r="B3392" t="s">
        <v>911</v>
      </c>
      <c r="D3392">
        <v>15.384615</v>
      </c>
      <c r="E3392">
        <v>2.1</v>
      </c>
      <c r="F3392">
        <v>40</v>
      </c>
      <c r="G3392" t="s">
        <v>3</v>
      </c>
      <c r="I3392" s="3">
        <v>44040.371570787036</v>
      </c>
      <c r="J3392">
        <v>0.4353747</v>
      </c>
      <c r="K3392">
        <v>6.6836159999999998</v>
      </c>
      <c r="L3392">
        <f t="shared" si="52"/>
        <v>6.6812810449999995</v>
      </c>
    </row>
    <row r="3393" spans="1:12" x14ac:dyDescent="0.25">
      <c r="A3393" s="1">
        <v>46954</v>
      </c>
      <c r="B3393" t="s">
        <v>911</v>
      </c>
      <c r="D3393">
        <v>15.384615</v>
      </c>
      <c r="E3393">
        <v>2</v>
      </c>
      <c r="F3393">
        <v>40</v>
      </c>
      <c r="G3393" t="s">
        <v>3</v>
      </c>
      <c r="I3393" s="3">
        <v>44040.371573923614</v>
      </c>
      <c r="J3393">
        <v>0.43212159999999999</v>
      </c>
      <c r="K3393">
        <v>6.6856070000000001</v>
      </c>
      <c r="L3393">
        <f t="shared" si="52"/>
        <v>6.6832720449999998</v>
      </c>
    </row>
    <row r="3394" spans="1:12" x14ac:dyDescent="0.25">
      <c r="A3394" s="1">
        <v>46954</v>
      </c>
      <c r="B3394" t="s">
        <v>911</v>
      </c>
      <c r="D3394">
        <v>15.384615</v>
      </c>
      <c r="E3394">
        <v>2</v>
      </c>
      <c r="F3394">
        <v>40</v>
      </c>
      <c r="G3394" t="s">
        <v>3</v>
      </c>
      <c r="I3394" s="3">
        <v>44040.37157703704</v>
      </c>
      <c r="J3394">
        <v>0.43096220000000002</v>
      </c>
      <c r="K3394">
        <v>6.6874710000000004</v>
      </c>
      <c r="L3394">
        <f t="shared" si="52"/>
        <v>6.6851360450000001</v>
      </c>
    </row>
    <row r="3395" spans="1:12" x14ac:dyDescent="0.25">
      <c r="A3395" s="1">
        <v>46954</v>
      </c>
      <c r="B3395" t="s">
        <v>912</v>
      </c>
      <c r="D3395">
        <v>15.384615</v>
      </c>
      <c r="E3395">
        <v>2</v>
      </c>
      <c r="F3395">
        <v>40</v>
      </c>
      <c r="G3395" t="s">
        <v>3</v>
      </c>
      <c r="I3395" s="3">
        <v>44040.371579965278</v>
      </c>
      <c r="J3395">
        <v>0.43226540000000002</v>
      </c>
      <c r="K3395">
        <v>6.6892129999999996</v>
      </c>
      <c r="L3395">
        <f t="shared" ref="L3395:L3458" si="53">K3395-$O$2</f>
        <v>6.6868780449999994</v>
      </c>
    </row>
    <row r="3396" spans="1:12" x14ac:dyDescent="0.25">
      <c r="A3396" s="1">
        <v>46954</v>
      </c>
      <c r="B3396" t="s">
        <v>912</v>
      </c>
      <c r="D3396">
        <v>15.384615</v>
      </c>
      <c r="E3396">
        <v>2.1</v>
      </c>
      <c r="F3396">
        <v>40</v>
      </c>
      <c r="G3396" t="s">
        <v>3</v>
      </c>
      <c r="I3396" s="3">
        <v>44040.371582974534</v>
      </c>
      <c r="J3396">
        <v>0.43381310000000001</v>
      </c>
      <c r="K3396">
        <v>6.6912520000000004</v>
      </c>
      <c r="L3396">
        <f t="shared" si="53"/>
        <v>6.6889170450000002</v>
      </c>
    </row>
    <row r="3397" spans="1:12" x14ac:dyDescent="0.25">
      <c r="A3397" s="1">
        <v>46954</v>
      </c>
      <c r="B3397" t="s">
        <v>912</v>
      </c>
      <c r="D3397">
        <v>15.384615</v>
      </c>
      <c r="E3397">
        <v>2.1</v>
      </c>
      <c r="F3397">
        <v>40</v>
      </c>
      <c r="G3397" t="s">
        <v>3</v>
      </c>
      <c r="I3397" s="3">
        <v>44040.371590162038</v>
      </c>
      <c r="J3397">
        <v>0.43541370000000001</v>
      </c>
      <c r="K3397">
        <v>6.6931539999999998</v>
      </c>
      <c r="L3397">
        <f t="shared" si="53"/>
        <v>6.6908190449999996</v>
      </c>
    </row>
    <row r="3398" spans="1:12" x14ac:dyDescent="0.25">
      <c r="A3398" s="1">
        <v>46954</v>
      </c>
      <c r="B3398" t="s">
        <v>912</v>
      </c>
      <c r="D3398">
        <v>15.384615</v>
      </c>
      <c r="E3398">
        <v>2.1</v>
      </c>
      <c r="F3398">
        <v>40</v>
      </c>
      <c r="G3398" t="s">
        <v>3</v>
      </c>
      <c r="I3398" s="3">
        <v>44040.37158900463</v>
      </c>
      <c r="J3398">
        <v>0.4378591</v>
      </c>
      <c r="K3398">
        <v>6.6949259999999997</v>
      </c>
      <c r="L3398">
        <f t="shared" si="53"/>
        <v>6.6925910449999995</v>
      </c>
    </row>
    <row r="3399" spans="1:12" x14ac:dyDescent="0.25">
      <c r="A3399" s="1">
        <v>46954</v>
      </c>
      <c r="B3399" t="s">
        <v>913</v>
      </c>
      <c r="D3399">
        <v>15.384615</v>
      </c>
      <c r="E3399">
        <v>2.1</v>
      </c>
      <c r="F3399">
        <v>40</v>
      </c>
      <c r="G3399" t="s">
        <v>3</v>
      </c>
      <c r="I3399" s="3">
        <v>44040.371592037038</v>
      </c>
      <c r="J3399">
        <v>0.43870910000000002</v>
      </c>
      <c r="K3399">
        <v>6.6969849999999997</v>
      </c>
      <c r="L3399">
        <f t="shared" si="53"/>
        <v>6.6946500449999995</v>
      </c>
    </row>
    <row r="3400" spans="1:12" x14ac:dyDescent="0.25">
      <c r="A3400" s="1">
        <v>46954</v>
      </c>
      <c r="B3400" t="s">
        <v>913</v>
      </c>
      <c r="D3400">
        <v>15.384615</v>
      </c>
      <c r="E3400">
        <v>2.1</v>
      </c>
      <c r="F3400">
        <v>40</v>
      </c>
      <c r="G3400" t="s">
        <v>3</v>
      </c>
      <c r="I3400" s="3">
        <v>44040.371595011573</v>
      </c>
      <c r="J3400">
        <v>0.43972220000000001</v>
      </c>
      <c r="K3400">
        <v>6.6989000000000001</v>
      </c>
      <c r="L3400">
        <f t="shared" si="53"/>
        <v>6.6965650449999998</v>
      </c>
    </row>
    <row r="3401" spans="1:12" x14ac:dyDescent="0.25">
      <c r="A3401" s="1">
        <v>46954</v>
      </c>
      <c r="B3401" t="s">
        <v>913</v>
      </c>
      <c r="D3401">
        <v>16</v>
      </c>
      <c r="E3401">
        <v>1.4</v>
      </c>
      <c r="F3401">
        <v>40</v>
      </c>
      <c r="G3401" t="s">
        <v>3</v>
      </c>
      <c r="I3401" s="3">
        <v>44040.37160416667</v>
      </c>
      <c r="J3401">
        <v>0.4404518</v>
      </c>
      <c r="K3401">
        <v>6.700666</v>
      </c>
      <c r="L3401">
        <f t="shared" si="53"/>
        <v>6.6983310449999998</v>
      </c>
    </row>
    <row r="3402" spans="1:12" x14ac:dyDescent="0.25">
      <c r="A3402" s="1">
        <v>46954</v>
      </c>
      <c r="B3402" t="s">
        <v>913</v>
      </c>
      <c r="D3402">
        <v>16</v>
      </c>
      <c r="E3402">
        <v>1.3</v>
      </c>
      <c r="F3402">
        <v>40</v>
      </c>
      <c r="G3402" t="s">
        <v>3</v>
      </c>
      <c r="I3402" s="3">
        <v>44040.371600891202</v>
      </c>
      <c r="J3402">
        <v>0.44091360000000002</v>
      </c>
      <c r="K3402">
        <v>6.7025810000000003</v>
      </c>
      <c r="L3402">
        <f t="shared" si="53"/>
        <v>6.7002460450000001</v>
      </c>
    </row>
    <row r="3403" spans="1:12" x14ac:dyDescent="0.25">
      <c r="A3403" s="1">
        <v>46954</v>
      </c>
      <c r="B3403" t="s">
        <v>914</v>
      </c>
      <c r="D3403">
        <v>16</v>
      </c>
      <c r="E3403">
        <v>1.3</v>
      </c>
      <c r="F3403">
        <v>40</v>
      </c>
      <c r="G3403" t="s">
        <v>3</v>
      </c>
      <c r="I3403" s="3">
        <v>44040.371603819447</v>
      </c>
      <c r="J3403">
        <v>0.44177850000000002</v>
      </c>
      <c r="K3403">
        <v>6.7043530000000002</v>
      </c>
      <c r="L3403">
        <f t="shared" si="53"/>
        <v>6.702018045</v>
      </c>
    </row>
    <row r="3404" spans="1:12" x14ac:dyDescent="0.25">
      <c r="A3404" s="1">
        <v>46954</v>
      </c>
      <c r="B3404" t="s">
        <v>914</v>
      </c>
      <c r="D3404">
        <v>16</v>
      </c>
      <c r="E3404">
        <v>1.3</v>
      </c>
      <c r="F3404">
        <v>40</v>
      </c>
      <c r="G3404" t="s">
        <v>3</v>
      </c>
      <c r="I3404" s="3">
        <v>44040.371606909721</v>
      </c>
      <c r="J3404">
        <v>0.43957000000000002</v>
      </c>
      <c r="K3404">
        <v>6.7063629999999996</v>
      </c>
      <c r="L3404">
        <f t="shared" si="53"/>
        <v>6.7040280449999994</v>
      </c>
    </row>
    <row r="3405" spans="1:12" x14ac:dyDescent="0.25">
      <c r="A3405" s="1">
        <v>46954</v>
      </c>
      <c r="B3405" t="s">
        <v>914</v>
      </c>
      <c r="D3405">
        <v>16</v>
      </c>
      <c r="E3405">
        <v>1.3</v>
      </c>
      <c r="F3405">
        <v>40</v>
      </c>
      <c r="G3405" t="s">
        <v>3</v>
      </c>
      <c r="I3405" s="3">
        <v>44040.371609953705</v>
      </c>
      <c r="J3405">
        <v>0.42586429999999997</v>
      </c>
      <c r="K3405">
        <v>6.7080789999999997</v>
      </c>
      <c r="L3405">
        <f t="shared" si="53"/>
        <v>6.7057440449999994</v>
      </c>
    </row>
    <row r="3406" spans="1:12" x14ac:dyDescent="0.25">
      <c r="A3406" s="1">
        <v>46954</v>
      </c>
      <c r="B3406" t="s">
        <v>915</v>
      </c>
      <c r="D3406">
        <v>16</v>
      </c>
      <c r="E3406">
        <v>1.3</v>
      </c>
      <c r="F3406">
        <v>40</v>
      </c>
      <c r="G3406" t="s">
        <v>3</v>
      </c>
      <c r="I3406" s="3">
        <v>44040.371613113428</v>
      </c>
      <c r="J3406">
        <v>0.38857580000000003</v>
      </c>
      <c r="K3406">
        <v>6.709727</v>
      </c>
      <c r="L3406">
        <f t="shared" si="53"/>
        <v>6.7073920449999997</v>
      </c>
    </row>
    <row r="3407" spans="1:12" x14ac:dyDescent="0.25">
      <c r="A3407" s="1">
        <v>46954</v>
      </c>
      <c r="B3407" t="s">
        <v>915</v>
      </c>
      <c r="D3407">
        <v>16</v>
      </c>
      <c r="E3407">
        <v>1.3</v>
      </c>
      <c r="F3407">
        <v>40</v>
      </c>
      <c r="G3407" t="s">
        <v>3</v>
      </c>
      <c r="I3407" s="3">
        <v>44040.371616122684</v>
      </c>
      <c r="J3407">
        <v>0.33411479999999999</v>
      </c>
      <c r="K3407">
        <v>6.7111229999999997</v>
      </c>
      <c r="L3407">
        <f t="shared" si="53"/>
        <v>6.7087880449999995</v>
      </c>
    </row>
    <row r="3408" spans="1:12" x14ac:dyDescent="0.25">
      <c r="A3408" s="1">
        <v>46954</v>
      </c>
      <c r="B3408" t="s">
        <v>915</v>
      </c>
      <c r="D3408">
        <v>16</v>
      </c>
      <c r="E3408">
        <v>1.3</v>
      </c>
      <c r="F3408">
        <v>40</v>
      </c>
      <c r="G3408" t="s">
        <v>3</v>
      </c>
      <c r="I3408" s="3">
        <v>44040.371619108795</v>
      </c>
      <c r="J3408">
        <v>0.31914429999999999</v>
      </c>
      <c r="K3408">
        <v>6.712472</v>
      </c>
      <c r="L3408">
        <f t="shared" si="53"/>
        <v>6.7101370449999997</v>
      </c>
    </row>
    <row r="3409" spans="1:12" x14ac:dyDescent="0.25">
      <c r="A3409" s="1">
        <v>46954</v>
      </c>
      <c r="B3409" t="s">
        <v>915</v>
      </c>
      <c r="D3409">
        <v>16</v>
      </c>
      <c r="E3409">
        <v>1.3</v>
      </c>
      <c r="F3409">
        <v>40</v>
      </c>
      <c r="G3409" t="s">
        <v>3</v>
      </c>
      <c r="I3409" s="3">
        <v>44040.371622141203</v>
      </c>
      <c r="J3409">
        <v>0.31558209999999998</v>
      </c>
      <c r="K3409">
        <v>6.7138099999999996</v>
      </c>
      <c r="L3409">
        <f t="shared" si="53"/>
        <v>6.7114750449999994</v>
      </c>
    </row>
    <row r="3410" spans="1:12" x14ac:dyDescent="0.25">
      <c r="A3410" s="1">
        <v>46954</v>
      </c>
      <c r="B3410" t="s">
        <v>916</v>
      </c>
      <c r="D3410">
        <v>16</v>
      </c>
      <c r="E3410">
        <v>1.3</v>
      </c>
      <c r="F3410">
        <v>40</v>
      </c>
      <c r="G3410" t="s">
        <v>3</v>
      </c>
      <c r="I3410" s="3">
        <v>44040.37162528935</v>
      </c>
      <c r="J3410">
        <v>0.31532749999999998</v>
      </c>
      <c r="K3410">
        <v>6.7152890000000003</v>
      </c>
      <c r="L3410">
        <f t="shared" si="53"/>
        <v>6.712954045</v>
      </c>
    </row>
    <row r="3411" spans="1:12" x14ac:dyDescent="0.25">
      <c r="A3411" s="1">
        <v>46954</v>
      </c>
      <c r="B3411" t="s">
        <v>916</v>
      </c>
      <c r="D3411">
        <v>16</v>
      </c>
      <c r="E3411">
        <v>1.3</v>
      </c>
      <c r="F3411">
        <v>40</v>
      </c>
      <c r="G3411" t="s">
        <v>3</v>
      </c>
      <c r="I3411" s="3">
        <v>44040.371628194443</v>
      </c>
      <c r="J3411">
        <v>0.31712069999999998</v>
      </c>
      <c r="K3411">
        <v>6.716577</v>
      </c>
      <c r="L3411">
        <f t="shared" si="53"/>
        <v>6.7142420449999998</v>
      </c>
    </row>
    <row r="3412" spans="1:12" x14ac:dyDescent="0.25">
      <c r="A3412" s="1">
        <v>46954</v>
      </c>
      <c r="B3412" t="s">
        <v>916</v>
      </c>
      <c r="D3412">
        <v>16</v>
      </c>
      <c r="E3412">
        <v>1.3</v>
      </c>
      <c r="F3412">
        <v>40</v>
      </c>
      <c r="G3412" t="s">
        <v>3</v>
      </c>
      <c r="I3412" s="3">
        <v>44040.371631192131</v>
      </c>
      <c r="J3412">
        <v>0.32012079999999998</v>
      </c>
      <c r="K3412">
        <v>6.7178849999999999</v>
      </c>
      <c r="L3412">
        <f t="shared" si="53"/>
        <v>6.7155500449999996</v>
      </c>
    </row>
    <row r="3413" spans="1:12" x14ac:dyDescent="0.25">
      <c r="A3413" s="1">
        <v>46954</v>
      </c>
      <c r="B3413" t="s">
        <v>917</v>
      </c>
      <c r="D3413">
        <v>16</v>
      </c>
      <c r="E3413">
        <v>1.3</v>
      </c>
      <c r="F3413">
        <v>40</v>
      </c>
      <c r="G3413" t="s">
        <v>3</v>
      </c>
      <c r="I3413" s="3">
        <v>44040.371634108793</v>
      </c>
      <c r="J3413">
        <v>0.33090730000000002</v>
      </c>
      <c r="K3413">
        <v>6.7195710000000002</v>
      </c>
      <c r="L3413">
        <f t="shared" si="53"/>
        <v>6.7172360449999999</v>
      </c>
    </row>
    <row r="3414" spans="1:12" x14ac:dyDescent="0.25">
      <c r="A3414" s="1">
        <v>46954</v>
      </c>
      <c r="B3414" t="s">
        <v>917</v>
      </c>
      <c r="D3414">
        <v>16</v>
      </c>
      <c r="E3414">
        <v>1.3</v>
      </c>
      <c r="F3414">
        <v>40</v>
      </c>
      <c r="G3414" t="s">
        <v>3</v>
      </c>
      <c r="I3414" s="3">
        <v>44040.371637164353</v>
      </c>
      <c r="J3414">
        <v>0.7564282</v>
      </c>
      <c r="K3414">
        <v>6.7266769999999996</v>
      </c>
      <c r="L3414">
        <f t="shared" si="53"/>
        <v>6.7243420449999993</v>
      </c>
    </row>
    <row r="3415" spans="1:12" x14ac:dyDescent="0.25">
      <c r="A3415" s="1">
        <v>46954</v>
      </c>
      <c r="B3415" t="s">
        <v>917</v>
      </c>
      <c r="D3415">
        <v>16</v>
      </c>
      <c r="E3415">
        <v>1.3</v>
      </c>
      <c r="F3415">
        <v>40</v>
      </c>
      <c r="G3415" t="s">
        <v>3</v>
      </c>
      <c r="I3415" s="3">
        <v>44040.371640335645</v>
      </c>
      <c r="J3415">
        <v>1.2954829999999999</v>
      </c>
      <c r="K3415">
        <v>6.7344850000000003</v>
      </c>
      <c r="L3415">
        <f t="shared" si="53"/>
        <v>6.732150045</v>
      </c>
    </row>
    <row r="3416" spans="1:12" x14ac:dyDescent="0.25">
      <c r="A3416" s="1">
        <v>46954</v>
      </c>
      <c r="B3416" t="s">
        <v>917</v>
      </c>
      <c r="D3416">
        <v>16</v>
      </c>
      <c r="E3416">
        <v>1.3</v>
      </c>
      <c r="F3416">
        <v>40</v>
      </c>
      <c r="G3416" t="s">
        <v>3</v>
      </c>
      <c r="I3416" s="3">
        <v>44040.37164341435</v>
      </c>
      <c r="J3416">
        <v>1.5909869999999999</v>
      </c>
      <c r="K3416">
        <v>6.7431660000000004</v>
      </c>
      <c r="L3416">
        <f t="shared" si="53"/>
        <v>6.7408310450000002</v>
      </c>
    </row>
    <row r="3417" spans="1:12" x14ac:dyDescent="0.25">
      <c r="A3417" s="1">
        <v>46954</v>
      </c>
      <c r="B3417" t="s">
        <v>918</v>
      </c>
      <c r="D3417">
        <v>16</v>
      </c>
      <c r="E3417">
        <v>1.3</v>
      </c>
      <c r="F3417">
        <v>40</v>
      </c>
      <c r="G3417" t="s">
        <v>3</v>
      </c>
      <c r="I3417" s="3">
        <v>44040.371646388892</v>
      </c>
      <c r="J3417">
        <v>1.6026560000000001</v>
      </c>
      <c r="K3417">
        <v>6.7509509999999997</v>
      </c>
      <c r="L3417">
        <f t="shared" si="53"/>
        <v>6.7486160449999995</v>
      </c>
    </row>
    <row r="3418" spans="1:12" x14ac:dyDescent="0.25">
      <c r="A3418" s="1">
        <v>46954</v>
      </c>
      <c r="B3418" t="s">
        <v>918</v>
      </c>
      <c r="D3418">
        <v>16</v>
      </c>
      <c r="E3418">
        <v>1.3</v>
      </c>
      <c r="F3418">
        <v>40</v>
      </c>
      <c r="G3418" t="s">
        <v>3</v>
      </c>
      <c r="I3418" s="3">
        <v>44040.371649548608</v>
      </c>
      <c r="J3418">
        <v>1.4023699999999999</v>
      </c>
      <c r="K3418">
        <v>6.7548360000000001</v>
      </c>
      <c r="L3418">
        <f t="shared" si="53"/>
        <v>6.7525010449999998</v>
      </c>
    </row>
    <row r="3419" spans="1:12" x14ac:dyDescent="0.25">
      <c r="A3419" s="1">
        <v>46954</v>
      </c>
      <c r="B3419" t="s">
        <v>918</v>
      </c>
      <c r="D3419">
        <v>16</v>
      </c>
      <c r="E3419">
        <v>1.3</v>
      </c>
      <c r="F3419">
        <v>40</v>
      </c>
      <c r="G3419" t="s">
        <v>3</v>
      </c>
      <c r="I3419" s="3">
        <v>44040.371652488429</v>
      </c>
      <c r="J3419">
        <v>0.90417130000000001</v>
      </c>
      <c r="K3419">
        <v>6.7562030000000002</v>
      </c>
      <c r="L3419">
        <f t="shared" si="53"/>
        <v>6.7538680449999999</v>
      </c>
    </row>
    <row r="3420" spans="1:12" x14ac:dyDescent="0.25">
      <c r="A3420" s="1">
        <v>46954</v>
      </c>
      <c r="B3420" t="s">
        <v>918</v>
      </c>
      <c r="D3420">
        <v>16</v>
      </c>
      <c r="E3420">
        <v>1.3</v>
      </c>
      <c r="F3420">
        <v>40</v>
      </c>
      <c r="G3420" t="s">
        <v>3</v>
      </c>
      <c r="I3420" s="3">
        <v>44040.371660532408</v>
      </c>
      <c r="J3420">
        <v>0</v>
      </c>
      <c r="K3420">
        <v>6.7563810000000002</v>
      </c>
      <c r="L3420">
        <f t="shared" si="53"/>
        <v>6.7540460449999999</v>
      </c>
    </row>
    <row r="3421" spans="1:12" x14ac:dyDescent="0.25">
      <c r="A3421" s="1">
        <v>46954</v>
      </c>
      <c r="B3421" t="s">
        <v>919</v>
      </c>
      <c r="D3421">
        <v>16</v>
      </c>
      <c r="E3421">
        <v>1.3</v>
      </c>
      <c r="F3421">
        <v>40</v>
      </c>
      <c r="G3421" t="s">
        <v>3</v>
      </c>
      <c r="I3421" s="3">
        <v>44040.371658553238</v>
      </c>
      <c r="J3421">
        <v>0</v>
      </c>
      <c r="K3421">
        <v>6.7563810000000002</v>
      </c>
      <c r="L3421">
        <f t="shared" si="53"/>
        <v>6.7540460449999999</v>
      </c>
    </row>
    <row r="3422" spans="1:12" x14ac:dyDescent="0.25">
      <c r="A3422" s="1">
        <v>46954</v>
      </c>
      <c r="B3422" t="s">
        <v>919</v>
      </c>
      <c r="D3422">
        <v>16</v>
      </c>
      <c r="E3422">
        <v>1.3</v>
      </c>
      <c r="F3422">
        <v>40</v>
      </c>
      <c r="G3422" t="s">
        <v>3</v>
      </c>
      <c r="I3422" s="3">
        <v>44040.371661469908</v>
      </c>
      <c r="J3422">
        <v>0</v>
      </c>
      <c r="K3422">
        <v>6.7563810000000002</v>
      </c>
      <c r="L3422">
        <f t="shared" si="53"/>
        <v>6.7540460449999999</v>
      </c>
    </row>
    <row r="3423" spans="1:12" x14ac:dyDescent="0.25">
      <c r="A3423" s="1">
        <v>46954</v>
      </c>
      <c r="B3423" t="s">
        <v>919</v>
      </c>
      <c r="D3423">
        <v>16</v>
      </c>
      <c r="E3423">
        <v>1.3</v>
      </c>
      <c r="F3423">
        <v>40</v>
      </c>
      <c r="G3423" t="s">
        <v>3</v>
      </c>
      <c r="I3423" s="3">
        <v>44040.371664398146</v>
      </c>
      <c r="J3423">
        <v>0</v>
      </c>
      <c r="K3423">
        <v>6.7563810000000002</v>
      </c>
      <c r="L3423">
        <f t="shared" si="53"/>
        <v>6.7540460449999999</v>
      </c>
    </row>
    <row r="3424" spans="1:12" x14ac:dyDescent="0.25">
      <c r="A3424" s="1">
        <v>46954</v>
      </c>
      <c r="B3424" t="s">
        <v>919</v>
      </c>
      <c r="D3424">
        <v>16</v>
      </c>
      <c r="E3424">
        <v>1.3</v>
      </c>
      <c r="F3424">
        <v>40</v>
      </c>
      <c r="G3424" t="s">
        <v>3</v>
      </c>
      <c r="I3424" s="3">
        <v>44040.371675231479</v>
      </c>
      <c r="J3424">
        <v>0</v>
      </c>
      <c r="K3424">
        <v>6.7563810000000002</v>
      </c>
      <c r="L3424">
        <f t="shared" si="53"/>
        <v>6.7540460449999999</v>
      </c>
    </row>
    <row r="3425" spans="1:12" x14ac:dyDescent="0.25">
      <c r="A3425" s="1">
        <v>46954</v>
      </c>
      <c r="B3425" t="s">
        <v>920</v>
      </c>
      <c r="D3425">
        <v>16</v>
      </c>
      <c r="E3425">
        <v>1.3</v>
      </c>
      <c r="F3425">
        <v>40</v>
      </c>
      <c r="G3425" t="s">
        <v>3</v>
      </c>
      <c r="I3425" s="3">
        <v>44040.371670590277</v>
      </c>
      <c r="J3425">
        <v>0</v>
      </c>
      <c r="K3425">
        <v>6.7563810000000002</v>
      </c>
      <c r="L3425">
        <f t="shared" si="53"/>
        <v>6.7540460449999999</v>
      </c>
    </row>
    <row r="3426" spans="1:12" x14ac:dyDescent="0.25">
      <c r="A3426" s="1">
        <v>46954</v>
      </c>
      <c r="B3426" t="s">
        <v>920</v>
      </c>
      <c r="D3426">
        <v>16</v>
      </c>
      <c r="E3426">
        <v>1.2</v>
      </c>
      <c r="F3426">
        <v>40</v>
      </c>
      <c r="G3426" t="s">
        <v>3</v>
      </c>
      <c r="I3426" s="3">
        <v>44040.371673761576</v>
      </c>
      <c r="J3426">
        <v>0.17895220000000001</v>
      </c>
      <c r="K3426">
        <v>6.758928</v>
      </c>
      <c r="L3426">
        <f t="shared" si="53"/>
        <v>6.7565930449999998</v>
      </c>
    </row>
    <row r="3427" spans="1:12" x14ac:dyDescent="0.25">
      <c r="A3427" s="1">
        <v>46954</v>
      </c>
      <c r="B3427" t="s">
        <v>920</v>
      </c>
      <c r="D3427">
        <v>16</v>
      </c>
      <c r="E3427">
        <v>1.3</v>
      </c>
      <c r="F3427">
        <v>40</v>
      </c>
      <c r="G3427" t="s">
        <v>3</v>
      </c>
      <c r="I3427" s="3">
        <v>44040.371676886571</v>
      </c>
      <c r="J3427">
        <v>0.34583809999999998</v>
      </c>
      <c r="K3427">
        <v>6.7611679999999996</v>
      </c>
      <c r="L3427">
        <f t="shared" si="53"/>
        <v>6.7588330449999994</v>
      </c>
    </row>
    <row r="3428" spans="1:12" x14ac:dyDescent="0.25">
      <c r="A3428" s="1">
        <v>46954</v>
      </c>
      <c r="B3428" t="s">
        <v>920</v>
      </c>
      <c r="D3428">
        <v>16</v>
      </c>
      <c r="E3428">
        <v>1.3</v>
      </c>
      <c r="F3428">
        <v>40</v>
      </c>
      <c r="G3428" t="s">
        <v>3</v>
      </c>
      <c r="I3428" s="3">
        <v>44040.371679791664</v>
      </c>
      <c r="J3428">
        <v>0.42524899999999999</v>
      </c>
      <c r="K3428">
        <v>6.7629770000000002</v>
      </c>
      <c r="L3428">
        <f t="shared" si="53"/>
        <v>6.760642045</v>
      </c>
    </row>
    <row r="3429" spans="1:12" x14ac:dyDescent="0.25">
      <c r="A3429" s="1">
        <v>46954</v>
      </c>
      <c r="B3429" t="s">
        <v>921</v>
      </c>
      <c r="D3429">
        <v>16</v>
      </c>
      <c r="E3429">
        <v>1.3</v>
      </c>
      <c r="F3429">
        <v>40</v>
      </c>
      <c r="G3429" t="s">
        <v>3</v>
      </c>
      <c r="I3429" s="3">
        <v>44040.371682916666</v>
      </c>
      <c r="J3429">
        <v>0.40780359999999999</v>
      </c>
      <c r="K3429">
        <v>6.7647250000000003</v>
      </c>
      <c r="L3429">
        <f t="shared" si="53"/>
        <v>6.7623900450000001</v>
      </c>
    </row>
    <row r="3430" spans="1:12" x14ac:dyDescent="0.25">
      <c r="A3430" s="1">
        <v>46954</v>
      </c>
      <c r="B3430" t="s">
        <v>921</v>
      </c>
      <c r="D3430">
        <v>16</v>
      </c>
      <c r="E3430">
        <v>1.3</v>
      </c>
      <c r="F3430">
        <v>40</v>
      </c>
      <c r="G3430" t="s">
        <v>3</v>
      </c>
      <c r="I3430" s="3">
        <v>44040.371685983795</v>
      </c>
      <c r="J3430">
        <v>0.3663535</v>
      </c>
      <c r="K3430">
        <v>6.7662000000000004</v>
      </c>
      <c r="L3430">
        <f t="shared" si="53"/>
        <v>6.7638650450000002</v>
      </c>
    </row>
    <row r="3431" spans="1:12" x14ac:dyDescent="0.25">
      <c r="A3431" s="1">
        <v>46954</v>
      </c>
      <c r="B3431" t="s">
        <v>921</v>
      </c>
      <c r="D3431">
        <v>16</v>
      </c>
      <c r="E3431">
        <v>1.2</v>
      </c>
      <c r="F3431">
        <v>40</v>
      </c>
      <c r="G3431" t="s">
        <v>3</v>
      </c>
      <c r="I3431" s="3">
        <v>44040.371689085645</v>
      </c>
      <c r="J3431">
        <v>0.3087937</v>
      </c>
      <c r="K3431">
        <v>6.767436</v>
      </c>
      <c r="L3431">
        <f t="shared" si="53"/>
        <v>6.7651010449999998</v>
      </c>
    </row>
    <row r="3432" spans="1:12" x14ac:dyDescent="0.25">
      <c r="A3432" s="1">
        <v>46954</v>
      </c>
      <c r="B3432" t="s">
        <v>922</v>
      </c>
      <c r="D3432">
        <v>16</v>
      </c>
      <c r="E3432">
        <v>1.2</v>
      </c>
      <c r="F3432">
        <v>40</v>
      </c>
      <c r="G3432" t="s">
        <v>3</v>
      </c>
      <c r="I3432" s="3">
        <v>44040.371692222223</v>
      </c>
      <c r="J3432">
        <v>0.28371229999999997</v>
      </c>
      <c r="K3432">
        <v>6.7687499999999998</v>
      </c>
      <c r="L3432">
        <f t="shared" si="53"/>
        <v>6.7664150449999996</v>
      </c>
    </row>
    <row r="3433" spans="1:12" x14ac:dyDescent="0.25">
      <c r="A3433" s="1">
        <v>46954</v>
      </c>
      <c r="B3433" t="s">
        <v>922</v>
      </c>
      <c r="D3433">
        <v>16</v>
      </c>
      <c r="E3433">
        <v>1.2</v>
      </c>
      <c r="F3433">
        <v>40</v>
      </c>
      <c r="G3433" t="s">
        <v>3</v>
      </c>
      <c r="I3433" s="3">
        <v>44040.371695312497</v>
      </c>
      <c r="J3433">
        <v>0.28577859999999999</v>
      </c>
      <c r="K3433">
        <v>6.7699170000000004</v>
      </c>
      <c r="L3433">
        <f t="shared" si="53"/>
        <v>6.7675820450000002</v>
      </c>
    </row>
    <row r="3434" spans="1:12" x14ac:dyDescent="0.25">
      <c r="A3434" s="1">
        <v>46954</v>
      </c>
      <c r="B3434" t="s">
        <v>922</v>
      </c>
      <c r="D3434">
        <v>17</v>
      </c>
      <c r="E3434">
        <v>0.5</v>
      </c>
      <c r="F3434">
        <v>40</v>
      </c>
      <c r="G3434" t="s">
        <v>3</v>
      </c>
      <c r="I3434" s="3">
        <v>44040.37169832176</v>
      </c>
      <c r="J3434">
        <v>0.29120469999999998</v>
      </c>
      <c r="K3434">
        <v>6.7713369999999999</v>
      </c>
      <c r="L3434">
        <f t="shared" si="53"/>
        <v>6.7690020449999997</v>
      </c>
    </row>
    <row r="3435" spans="1:12" x14ac:dyDescent="0.25">
      <c r="A3435" s="1">
        <v>46954</v>
      </c>
      <c r="B3435" t="s">
        <v>922</v>
      </c>
      <c r="D3435">
        <v>17</v>
      </c>
      <c r="E3435">
        <v>0.5</v>
      </c>
      <c r="F3435">
        <v>40</v>
      </c>
      <c r="G3435" t="s">
        <v>3</v>
      </c>
      <c r="I3435" s="3">
        <v>44040.371710648149</v>
      </c>
      <c r="J3435">
        <v>0.30188809999999999</v>
      </c>
      <c r="K3435">
        <v>6.7728210000000004</v>
      </c>
      <c r="L3435">
        <f t="shared" si="53"/>
        <v>6.7704860450000002</v>
      </c>
    </row>
    <row r="3436" spans="1:12" x14ac:dyDescent="0.25">
      <c r="A3436" s="1">
        <v>46954</v>
      </c>
      <c r="B3436" t="s">
        <v>923</v>
      </c>
      <c r="D3436">
        <v>17</v>
      </c>
      <c r="E3436">
        <v>0.5</v>
      </c>
      <c r="F3436">
        <v>40</v>
      </c>
      <c r="G3436" t="s">
        <v>3</v>
      </c>
      <c r="I3436" s="3">
        <v>44040.371704560188</v>
      </c>
      <c r="J3436">
        <v>0.31272179999999999</v>
      </c>
      <c r="K3436">
        <v>6.7741160000000002</v>
      </c>
      <c r="L3436">
        <f t="shared" si="53"/>
        <v>6.771781045</v>
      </c>
    </row>
    <row r="3437" spans="1:12" x14ac:dyDescent="0.25">
      <c r="A3437" s="1">
        <v>46954</v>
      </c>
      <c r="B3437" t="s">
        <v>923</v>
      </c>
      <c r="D3437">
        <v>17</v>
      </c>
      <c r="E3437">
        <v>0.5</v>
      </c>
      <c r="F3437">
        <v>40</v>
      </c>
      <c r="G3437" t="s">
        <v>3</v>
      </c>
      <c r="I3437" s="3">
        <v>44040.371707569444</v>
      </c>
      <c r="J3437">
        <v>0.3187179</v>
      </c>
      <c r="K3437">
        <v>6.7756540000000003</v>
      </c>
      <c r="L3437">
        <f t="shared" si="53"/>
        <v>6.773319045</v>
      </c>
    </row>
    <row r="3438" spans="1:12" x14ac:dyDescent="0.25">
      <c r="A3438" s="1">
        <v>46954</v>
      </c>
      <c r="B3438" t="s">
        <v>923</v>
      </c>
      <c r="D3438">
        <v>17</v>
      </c>
      <c r="E3438">
        <v>0.5</v>
      </c>
      <c r="F3438">
        <v>39</v>
      </c>
      <c r="G3438" t="s">
        <v>3</v>
      </c>
      <c r="I3438" s="3">
        <v>44040.371710555555</v>
      </c>
      <c r="J3438">
        <v>0.32290180000000002</v>
      </c>
      <c r="K3438">
        <v>6.7770859999999997</v>
      </c>
      <c r="L3438">
        <f t="shared" si="53"/>
        <v>6.7747510449999995</v>
      </c>
    </row>
    <row r="3439" spans="1:12" x14ac:dyDescent="0.25">
      <c r="A3439" s="1">
        <v>46954</v>
      </c>
      <c r="B3439" t="s">
        <v>923</v>
      </c>
      <c r="D3439">
        <v>17</v>
      </c>
      <c r="E3439">
        <v>0.5</v>
      </c>
      <c r="F3439">
        <v>39</v>
      </c>
      <c r="G3439" t="s">
        <v>3</v>
      </c>
      <c r="I3439" s="3">
        <v>44040.371718171293</v>
      </c>
      <c r="J3439">
        <v>0.32448680000000002</v>
      </c>
      <c r="K3439">
        <v>6.7785089999999997</v>
      </c>
      <c r="L3439">
        <f t="shared" si="53"/>
        <v>6.7761740449999994</v>
      </c>
    </row>
    <row r="3440" spans="1:12" x14ac:dyDescent="0.25">
      <c r="A3440" s="1">
        <v>46954</v>
      </c>
      <c r="B3440" t="s">
        <v>924</v>
      </c>
      <c r="D3440">
        <v>17</v>
      </c>
      <c r="E3440">
        <v>0.5</v>
      </c>
      <c r="F3440">
        <v>39</v>
      </c>
      <c r="G3440" t="s">
        <v>3</v>
      </c>
      <c r="I3440" s="3">
        <v>44040.371716620371</v>
      </c>
      <c r="J3440">
        <v>0.32617370000000001</v>
      </c>
      <c r="K3440">
        <v>6.7799389999999997</v>
      </c>
      <c r="L3440">
        <f t="shared" si="53"/>
        <v>6.7776040449999995</v>
      </c>
    </row>
    <row r="3441" spans="1:12" x14ac:dyDescent="0.25">
      <c r="A3441" s="1">
        <v>46954</v>
      </c>
      <c r="B3441" t="s">
        <v>924</v>
      </c>
      <c r="D3441">
        <v>17</v>
      </c>
      <c r="E3441">
        <v>0.5</v>
      </c>
      <c r="F3441">
        <v>39</v>
      </c>
      <c r="G3441" t="s">
        <v>3</v>
      </c>
      <c r="I3441" s="3">
        <v>44040.371719537034</v>
      </c>
      <c r="J3441">
        <v>0.32746570000000003</v>
      </c>
      <c r="K3441">
        <v>6.7813660000000002</v>
      </c>
      <c r="L3441">
        <f t="shared" si="53"/>
        <v>6.779031045</v>
      </c>
    </row>
    <row r="3442" spans="1:12" x14ac:dyDescent="0.25">
      <c r="A3442" s="1">
        <v>46954</v>
      </c>
      <c r="B3442" t="s">
        <v>924</v>
      </c>
      <c r="D3442">
        <v>17</v>
      </c>
      <c r="E3442">
        <v>0.5</v>
      </c>
      <c r="F3442">
        <v>39</v>
      </c>
      <c r="G3442" t="s">
        <v>3</v>
      </c>
      <c r="I3442" s="3">
        <v>44040.371722453703</v>
      </c>
      <c r="J3442">
        <v>0.32803359999999998</v>
      </c>
      <c r="K3442">
        <v>6.7826810000000002</v>
      </c>
      <c r="L3442">
        <f t="shared" si="53"/>
        <v>6.7803460449999999</v>
      </c>
    </row>
    <row r="3443" spans="1:12" x14ac:dyDescent="0.25">
      <c r="A3443" s="1">
        <v>46954</v>
      </c>
      <c r="B3443" t="s">
        <v>925</v>
      </c>
      <c r="D3443">
        <v>17</v>
      </c>
      <c r="E3443">
        <v>0.5</v>
      </c>
      <c r="F3443">
        <v>39</v>
      </c>
      <c r="G3443" t="s">
        <v>3</v>
      </c>
      <c r="I3443" s="3">
        <v>44040.371734375003</v>
      </c>
      <c r="J3443">
        <v>0.32860270000000003</v>
      </c>
      <c r="K3443">
        <v>6.7841110000000002</v>
      </c>
      <c r="L3443">
        <f t="shared" si="53"/>
        <v>6.781776045</v>
      </c>
    </row>
    <row r="3444" spans="1:12" x14ac:dyDescent="0.25">
      <c r="A3444" s="1">
        <v>46954</v>
      </c>
      <c r="B3444" t="s">
        <v>925</v>
      </c>
      <c r="D3444">
        <v>17</v>
      </c>
      <c r="E3444">
        <v>0.5</v>
      </c>
      <c r="F3444">
        <v>39</v>
      </c>
      <c r="G3444" t="s">
        <v>3</v>
      </c>
      <c r="I3444" s="3">
        <v>44040.371728634258</v>
      </c>
      <c r="J3444">
        <v>0.32881129999999997</v>
      </c>
      <c r="K3444">
        <v>6.7856480000000001</v>
      </c>
      <c r="L3444">
        <f t="shared" si="53"/>
        <v>6.7833130449999999</v>
      </c>
    </row>
    <row r="3445" spans="1:12" x14ac:dyDescent="0.25">
      <c r="A3445" s="1">
        <v>46954</v>
      </c>
      <c r="B3445" t="s">
        <v>925</v>
      </c>
      <c r="D3445">
        <v>17</v>
      </c>
      <c r="E3445">
        <v>0.4</v>
      </c>
      <c r="F3445">
        <v>39</v>
      </c>
      <c r="G3445" t="s">
        <v>3</v>
      </c>
      <c r="I3445" s="3">
        <v>44040.371731747684</v>
      </c>
      <c r="J3445">
        <v>0.32908209999999999</v>
      </c>
      <c r="K3445">
        <v>6.7871889999999997</v>
      </c>
      <c r="L3445">
        <f t="shared" si="53"/>
        <v>6.7848540449999994</v>
      </c>
    </row>
    <row r="3446" spans="1:12" x14ac:dyDescent="0.25">
      <c r="A3446" s="1">
        <v>46954</v>
      </c>
      <c r="B3446" t="s">
        <v>925</v>
      </c>
      <c r="D3446">
        <v>17</v>
      </c>
      <c r="E3446">
        <v>0.4</v>
      </c>
      <c r="F3446">
        <v>39</v>
      </c>
      <c r="G3446" t="s">
        <v>3</v>
      </c>
      <c r="I3446" s="3">
        <v>44040.371734814813</v>
      </c>
      <c r="J3446">
        <v>0.32909389999999999</v>
      </c>
      <c r="K3446">
        <v>6.7885030000000004</v>
      </c>
      <c r="L3446">
        <f t="shared" si="53"/>
        <v>6.7861680450000001</v>
      </c>
    </row>
    <row r="3447" spans="1:12" x14ac:dyDescent="0.25">
      <c r="A3447" s="1">
        <v>46954</v>
      </c>
      <c r="B3447" t="s">
        <v>926</v>
      </c>
      <c r="D3447">
        <v>17</v>
      </c>
      <c r="E3447">
        <v>0.4</v>
      </c>
      <c r="F3447">
        <v>39</v>
      </c>
      <c r="G3447" t="s">
        <v>3</v>
      </c>
      <c r="I3447" s="3">
        <v>44040.371737881942</v>
      </c>
      <c r="J3447">
        <v>0.32909319999999997</v>
      </c>
      <c r="K3447">
        <v>6.7900390000000002</v>
      </c>
      <c r="L3447">
        <f t="shared" si="53"/>
        <v>6.7877040449999999</v>
      </c>
    </row>
    <row r="3448" spans="1:12" x14ac:dyDescent="0.25">
      <c r="A3448" s="1">
        <v>46954</v>
      </c>
      <c r="B3448" t="s">
        <v>926</v>
      </c>
      <c r="D3448">
        <v>17</v>
      </c>
      <c r="E3448">
        <v>0.4</v>
      </c>
      <c r="F3448">
        <v>39</v>
      </c>
      <c r="G3448" t="s">
        <v>3</v>
      </c>
      <c r="I3448" s="3">
        <v>44040.371741041665</v>
      </c>
      <c r="J3448">
        <v>0.32949620000000002</v>
      </c>
      <c r="K3448">
        <v>6.7915780000000003</v>
      </c>
      <c r="L3448">
        <f t="shared" si="53"/>
        <v>6.7892430450000001</v>
      </c>
    </row>
    <row r="3449" spans="1:12" x14ac:dyDescent="0.25">
      <c r="A3449" s="1">
        <v>46954</v>
      </c>
      <c r="B3449" t="s">
        <v>926</v>
      </c>
      <c r="D3449">
        <v>17</v>
      </c>
      <c r="E3449">
        <v>0.4</v>
      </c>
      <c r="F3449">
        <v>39</v>
      </c>
      <c r="G3449" t="s">
        <v>3</v>
      </c>
      <c r="I3449" s="3">
        <v>44040.371744039352</v>
      </c>
      <c r="J3449">
        <v>0.32890340000000001</v>
      </c>
      <c r="K3449">
        <v>6.7928920000000002</v>
      </c>
      <c r="L3449">
        <f t="shared" si="53"/>
        <v>6.7905570449999999</v>
      </c>
    </row>
    <row r="3450" spans="1:12" x14ac:dyDescent="0.25">
      <c r="A3450" s="1">
        <v>46954</v>
      </c>
      <c r="B3450" t="s">
        <v>926</v>
      </c>
      <c r="D3450">
        <v>17</v>
      </c>
      <c r="E3450">
        <v>0.4</v>
      </c>
      <c r="F3450">
        <v>39</v>
      </c>
      <c r="G3450" t="s">
        <v>3</v>
      </c>
      <c r="I3450" s="3">
        <v>44040.371747025463</v>
      </c>
      <c r="J3450">
        <v>0.32993929999999999</v>
      </c>
      <c r="K3450">
        <v>6.7943319999999998</v>
      </c>
      <c r="L3450">
        <f t="shared" si="53"/>
        <v>6.7919970449999996</v>
      </c>
    </row>
    <row r="3451" spans="1:12" x14ac:dyDescent="0.25">
      <c r="A3451" s="1">
        <v>46954</v>
      </c>
      <c r="B3451" t="s">
        <v>926</v>
      </c>
      <c r="D3451">
        <v>17</v>
      </c>
      <c r="E3451">
        <v>0.4</v>
      </c>
      <c r="F3451">
        <v>39</v>
      </c>
      <c r="G3451" t="s">
        <v>3</v>
      </c>
      <c r="I3451" s="3">
        <v>44040.371750069447</v>
      </c>
      <c r="J3451">
        <v>0.330152</v>
      </c>
      <c r="K3451">
        <v>6.7958730000000003</v>
      </c>
      <c r="L3451">
        <f t="shared" si="53"/>
        <v>6.793538045</v>
      </c>
    </row>
    <row r="3452" spans="1:12" x14ac:dyDescent="0.25">
      <c r="A3452" s="1">
        <v>46954</v>
      </c>
      <c r="B3452" t="s">
        <v>927</v>
      </c>
      <c r="D3452">
        <v>17</v>
      </c>
      <c r="E3452">
        <v>0.4</v>
      </c>
      <c r="F3452">
        <v>39</v>
      </c>
      <c r="G3452" t="s">
        <v>3</v>
      </c>
      <c r="I3452" s="3">
        <v>44040.371753182873</v>
      </c>
      <c r="J3452">
        <v>0.33285999999999999</v>
      </c>
      <c r="K3452">
        <v>6.797523</v>
      </c>
      <c r="L3452">
        <f t="shared" si="53"/>
        <v>6.7951880449999997</v>
      </c>
    </row>
    <row r="3453" spans="1:12" x14ac:dyDescent="0.25">
      <c r="A3453" s="1">
        <v>46954</v>
      </c>
      <c r="B3453" t="s">
        <v>927</v>
      </c>
      <c r="D3453">
        <v>17</v>
      </c>
      <c r="E3453">
        <v>0.4</v>
      </c>
      <c r="F3453">
        <v>39</v>
      </c>
      <c r="G3453" t="s">
        <v>3</v>
      </c>
      <c r="I3453" s="3">
        <v>44040.371756099536</v>
      </c>
      <c r="J3453">
        <v>0.70402849999999995</v>
      </c>
      <c r="K3453">
        <v>6.8035430000000003</v>
      </c>
      <c r="L3453">
        <f t="shared" si="53"/>
        <v>6.8012080450000001</v>
      </c>
    </row>
    <row r="3454" spans="1:12" x14ac:dyDescent="0.25">
      <c r="A3454" s="1">
        <v>46954</v>
      </c>
      <c r="B3454" t="s">
        <v>927</v>
      </c>
      <c r="D3454">
        <v>17</v>
      </c>
      <c r="E3454">
        <v>0.4</v>
      </c>
      <c r="F3454">
        <v>39</v>
      </c>
      <c r="G3454" t="s">
        <v>3</v>
      </c>
      <c r="I3454" s="3">
        <v>44040.371759062502</v>
      </c>
      <c r="J3454">
        <v>1.2036899999999999</v>
      </c>
      <c r="K3454">
        <v>6.8115550000000002</v>
      </c>
      <c r="L3454">
        <f t="shared" si="53"/>
        <v>6.809220045</v>
      </c>
    </row>
    <row r="3455" spans="1:12" x14ac:dyDescent="0.25">
      <c r="A3455" s="1">
        <v>46954</v>
      </c>
      <c r="B3455" t="s">
        <v>928</v>
      </c>
      <c r="D3455">
        <v>17</v>
      </c>
      <c r="E3455">
        <v>0.4</v>
      </c>
      <c r="F3455">
        <v>39</v>
      </c>
      <c r="G3455" t="s">
        <v>3</v>
      </c>
      <c r="I3455" s="3">
        <v>44040.371762002316</v>
      </c>
      <c r="J3455">
        <v>1.5517289999999999</v>
      </c>
      <c r="K3455">
        <v>6.819807</v>
      </c>
      <c r="L3455">
        <f t="shared" si="53"/>
        <v>6.8174720449999997</v>
      </c>
    </row>
    <row r="3456" spans="1:12" x14ac:dyDescent="0.25">
      <c r="A3456" s="1">
        <v>46954</v>
      </c>
      <c r="B3456" t="s">
        <v>928</v>
      </c>
      <c r="D3456">
        <v>17</v>
      </c>
      <c r="E3456">
        <v>0.4</v>
      </c>
      <c r="F3456">
        <v>39</v>
      </c>
      <c r="G3456" t="s">
        <v>3</v>
      </c>
      <c r="I3456" s="3">
        <v>44040.371765115742</v>
      </c>
      <c r="J3456">
        <v>1.601613</v>
      </c>
      <c r="K3456">
        <v>6.8279930000000002</v>
      </c>
      <c r="L3456">
        <f t="shared" si="53"/>
        <v>6.825658045</v>
      </c>
    </row>
    <row r="3457" spans="1:12" x14ac:dyDescent="0.25">
      <c r="A3457" s="1">
        <v>46954</v>
      </c>
      <c r="B3457" t="s">
        <v>928</v>
      </c>
      <c r="D3457">
        <v>17</v>
      </c>
      <c r="E3457">
        <v>0.4</v>
      </c>
      <c r="F3457">
        <v>39</v>
      </c>
      <c r="G3457" t="s">
        <v>3</v>
      </c>
      <c r="I3457" s="3">
        <v>44040.371768171295</v>
      </c>
      <c r="J3457">
        <v>1.399861</v>
      </c>
      <c r="K3457">
        <v>6.8323029999999996</v>
      </c>
      <c r="L3457">
        <f t="shared" si="53"/>
        <v>6.8299680449999993</v>
      </c>
    </row>
    <row r="3458" spans="1:12" x14ac:dyDescent="0.25">
      <c r="A3458" s="1">
        <v>46954</v>
      </c>
      <c r="B3458" t="s">
        <v>928</v>
      </c>
      <c r="D3458">
        <v>17</v>
      </c>
      <c r="E3458">
        <v>0.4</v>
      </c>
      <c r="F3458">
        <v>38</v>
      </c>
      <c r="G3458" t="s">
        <v>3</v>
      </c>
      <c r="I3458" s="3">
        <v>44040.371773263891</v>
      </c>
      <c r="J3458">
        <v>0.93755770000000005</v>
      </c>
      <c r="K3458">
        <v>6.8335520000000001</v>
      </c>
      <c r="L3458">
        <f t="shared" si="53"/>
        <v>6.8312170449999998</v>
      </c>
    </row>
    <row r="3459" spans="1:12" x14ac:dyDescent="0.25">
      <c r="A3459" s="1">
        <v>46954</v>
      </c>
      <c r="B3459" t="s">
        <v>929</v>
      </c>
      <c r="D3459">
        <v>17</v>
      </c>
      <c r="E3459">
        <v>0.4</v>
      </c>
      <c r="F3459">
        <v>38</v>
      </c>
      <c r="G3459" t="s">
        <v>3</v>
      </c>
      <c r="I3459" s="3">
        <v>44040.371774247687</v>
      </c>
      <c r="J3459">
        <v>0</v>
      </c>
      <c r="K3459">
        <v>6.8337339999999998</v>
      </c>
      <c r="L3459">
        <f t="shared" ref="L3459:L3522" si="54">K3459-$O$2</f>
        <v>6.8313990449999995</v>
      </c>
    </row>
    <row r="3460" spans="1:12" x14ac:dyDescent="0.25">
      <c r="A3460" s="1">
        <v>46954</v>
      </c>
      <c r="B3460" t="s">
        <v>929</v>
      </c>
      <c r="D3460">
        <v>17</v>
      </c>
      <c r="E3460">
        <v>0.4</v>
      </c>
      <c r="F3460">
        <v>38</v>
      </c>
      <c r="G3460" t="s">
        <v>3</v>
      </c>
      <c r="I3460" s="3">
        <v>44040.371777384258</v>
      </c>
      <c r="J3460">
        <v>0</v>
      </c>
      <c r="K3460">
        <v>6.8337339999999998</v>
      </c>
      <c r="L3460">
        <f t="shared" si="54"/>
        <v>6.8313990449999995</v>
      </c>
    </row>
    <row r="3461" spans="1:12" x14ac:dyDescent="0.25">
      <c r="A3461" s="1">
        <v>46954</v>
      </c>
      <c r="B3461" t="s">
        <v>929</v>
      </c>
      <c r="D3461">
        <v>17</v>
      </c>
      <c r="E3461">
        <v>0.4</v>
      </c>
      <c r="F3461">
        <v>38</v>
      </c>
      <c r="G3461" t="s">
        <v>3</v>
      </c>
      <c r="I3461" s="3">
        <v>44040.371780312496</v>
      </c>
      <c r="J3461">
        <v>0</v>
      </c>
      <c r="K3461">
        <v>6.8337339999999998</v>
      </c>
      <c r="L3461">
        <f t="shared" si="54"/>
        <v>6.8313990449999995</v>
      </c>
    </row>
    <row r="3462" spans="1:12" x14ac:dyDescent="0.25">
      <c r="A3462" s="1">
        <v>46954</v>
      </c>
      <c r="B3462" t="s">
        <v>930</v>
      </c>
      <c r="D3462">
        <v>17</v>
      </c>
      <c r="E3462">
        <v>0.4</v>
      </c>
      <c r="F3462">
        <v>38</v>
      </c>
      <c r="G3462" t="s">
        <v>3</v>
      </c>
      <c r="I3462" s="3">
        <v>44040.371791435187</v>
      </c>
      <c r="J3462">
        <v>0</v>
      </c>
      <c r="K3462">
        <v>6.8337339999999998</v>
      </c>
      <c r="L3462">
        <f t="shared" si="54"/>
        <v>6.8313990449999995</v>
      </c>
    </row>
    <row r="3463" spans="1:12" x14ac:dyDescent="0.25">
      <c r="A3463" s="1">
        <v>46954</v>
      </c>
      <c r="B3463" t="s">
        <v>930</v>
      </c>
      <c r="D3463">
        <v>17</v>
      </c>
      <c r="E3463">
        <v>0.4</v>
      </c>
      <c r="F3463">
        <v>38</v>
      </c>
      <c r="G3463" t="s">
        <v>3</v>
      </c>
      <c r="I3463" s="3">
        <v>44040.371786342592</v>
      </c>
      <c r="J3463">
        <v>0</v>
      </c>
      <c r="K3463">
        <v>6.8337339999999998</v>
      </c>
      <c r="L3463">
        <f t="shared" si="54"/>
        <v>6.8313990449999995</v>
      </c>
    </row>
    <row r="3464" spans="1:12" x14ac:dyDescent="0.25">
      <c r="A3464" s="1">
        <v>46954</v>
      </c>
      <c r="B3464" t="s">
        <v>930</v>
      </c>
      <c r="D3464">
        <v>17</v>
      </c>
      <c r="E3464">
        <v>0.4</v>
      </c>
      <c r="F3464">
        <v>38</v>
      </c>
      <c r="G3464" t="s">
        <v>3</v>
      </c>
      <c r="I3464" s="3">
        <v>44040.371789444442</v>
      </c>
      <c r="J3464">
        <v>0</v>
      </c>
      <c r="K3464">
        <v>6.8337339999999998</v>
      </c>
      <c r="L3464">
        <f t="shared" si="54"/>
        <v>6.8313990449999995</v>
      </c>
    </row>
    <row r="3465" spans="1:12" x14ac:dyDescent="0.25">
      <c r="A3465" s="1">
        <v>46954</v>
      </c>
      <c r="B3465" t="s">
        <v>930</v>
      </c>
      <c r="D3465">
        <v>17</v>
      </c>
      <c r="E3465">
        <v>0.4</v>
      </c>
      <c r="F3465">
        <v>38</v>
      </c>
      <c r="G3465" t="s">
        <v>3</v>
      </c>
      <c r="I3465" s="3">
        <v>44040.371792592596</v>
      </c>
      <c r="J3465">
        <v>0</v>
      </c>
      <c r="K3465">
        <v>6.8337339999999998</v>
      </c>
      <c r="L3465">
        <f t="shared" si="54"/>
        <v>6.8313990449999995</v>
      </c>
    </row>
    <row r="3466" spans="1:12" x14ac:dyDescent="0.25">
      <c r="A3466" s="1">
        <v>46954</v>
      </c>
      <c r="B3466" t="s">
        <v>931</v>
      </c>
      <c r="D3466">
        <v>17</v>
      </c>
      <c r="E3466">
        <v>0.4</v>
      </c>
      <c r="F3466">
        <v>38</v>
      </c>
      <c r="G3466" t="s">
        <v>3</v>
      </c>
      <c r="I3466" s="3">
        <v>44040.371795497682</v>
      </c>
      <c r="J3466">
        <v>6.9753319999999994E-2</v>
      </c>
      <c r="K3466">
        <v>6.835026</v>
      </c>
      <c r="L3466">
        <f t="shared" si="54"/>
        <v>6.8326910449999998</v>
      </c>
    </row>
    <row r="3467" spans="1:12" x14ac:dyDescent="0.25">
      <c r="A3467" s="1">
        <v>46954</v>
      </c>
      <c r="B3467" t="s">
        <v>931</v>
      </c>
      <c r="D3467">
        <v>17</v>
      </c>
      <c r="E3467">
        <v>0.4</v>
      </c>
      <c r="F3467">
        <v>38</v>
      </c>
      <c r="G3467" t="s">
        <v>3</v>
      </c>
      <c r="I3467" s="3">
        <v>44040.371798472224</v>
      </c>
      <c r="J3467">
        <v>0.21880920000000001</v>
      </c>
      <c r="K3467">
        <v>6.8367680000000002</v>
      </c>
      <c r="L3467">
        <f t="shared" si="54"/>
        <v>6.8344330449999999</v>
      </c>
    </row>
    <row r="3468" spans="1:12" x14ac:dyDescent="0.25">
      <c r="A3468" s="1">
        <v>46954</v>
      </c>
      <c r="B3468" t="s">
        <v>931</v>
      </c>
      <c r="D3468">
        <v>17</v>
      </c>
      <c r="E3468">
        <v>0.4</v>
      </c>
      <c r="F3468">
        <v>38</v>
      </c>
      <c r="G3468" t="s">
        <v>3</v>
      </c>
      <c r="I3468" s="3">
        <v>44040.371801643516</v>
      </c>
      <c r="J3468">
        <v>0.29008800000000001</v>
      </c>
      <c r="K3468">
        <v>6.8381910000000001</v>
      </c>
      <c r="L3468">
        <f t="shared" si="54"/>
        <v>6.8358560449999999</v>
      </c>
    </row>
    <row r="3469" spans="1:12" x14ac:dyDescent="0.25">
      <c r="A3469" s="1">
        <v>46954</v>
      </c>
      <c r="B3469" t="s">
        <v>931</v>
      </c>
      <c r="D3469">
        <v>17</v>
      </c>
      <c r="E3469">
        <v>0.4</v>
      </c>
      <c r="F3469">
        <v>38</v>
      </c>
      <c r="G3469" t="s">
        <v>3</v>
      </c>
      <c r="I3469" s="3">
        <v>44040.371804548609</v>
      </c>
      <c r="J3469">
        <v>0.26494240000000002</v>
      </c>
      <c r="K3469">
        <v>6.8392929999999996</v>
      </c>
      <c r="L3469">
        <f t="shared" si="54"/>
        <v>6.8369580449999994</v>
      </c>
    </row>
    <row r="3470" spans="1:12" x14ac:dyDescent="0.25">
      <c r="A3470" s="1">
        <v>46954</v>
      </c>
      <c r="B3470" t="s">
        <v>932</v>
      </c>
      <c r="D3470">
        <v>17</v>
      </c>
      <c r="E3470">
        <v>0.4</v>
      </c>
      <c r="F3470">
        <v>38</v>
      </c>
      <c r="G3470" t="s">
        <v>3</v>
      </c>
      <c r="I3470" s="3">
        <v>44040.371807696756</v>
      </c>
      <c r="J3470">
        <v>0.20222709999999999</v>
      </c>
      <c r="K3470">
        <v>6.8402200000000004</v>
      </c>
      <c r="L3470">
        <f t="shared" si="54"/>
        <v>6.8378850450000002</v>
      </c>
    </row>
    <row r="3471" spans="1:12" x14ac:dyDescent="0.25">
      <c r="A3471" s="1">
        <v>46954</v>
      </c>
      <c r="B3471" t="s">
        <v>932</v>
      </c>
      <c r="D3471">
        <v>17</v>
      </c>
      <c r="E3471">
        <v>0.4</v>
      </c>
      <c r="F3471">
        <v>38</v>
      </c>
      <c r="G3471" t="s">
        <v>3</v>
      </c>
      <c r="I3471" s="3">
        <v>44040.371810694443</v>
      </c>
      <c r="J3471">
        <v>0.1907903</v>
      </c>
      <c r="K3471">
        <v>6.8409579999999997</v>
      </c>
      <c r="L3471">
        <f t="shared" si="54"/>
        <v>6.8386230449999994</v>
      </c>
    </row>
    <row r="3472" spans="1:12" x14ac:dyDescent="0.25">
      <c r="A3472" s="1">
        <v>46954</v>
      </c>
      <c r="B3472" t="s">
        <v>932</v>
      </c>
      <c r="D3472">
        <v>17</v>
      </c>
      <c r="E3472">
        <v>0.4</v>
      </c>
      <c r="F3472">
        <v>38</v>
      </c>
      <c r="G3472" t="s">
        <v>3</v>
      </c>
      <c r="I3472" s="3">
        <v>44040.371813761572</v>
      </c>
      <c r="J3472">
        <v>0.17610319999999999</v>
      </c>
      <c r="K3472">
        <v>6.841615</v>
      </c>
      <c r="L3472">
        <f t="shared" si="54"/>
        <v>6.8392800449999998</v>
      </c>
    </row>
    <row r="3473" spans="1:12" x14ac:dyDescent="0.25">
      <c r="A3473" s="1">
        <v>46954</v>
      </c>
      <c r="B3473" t="s">
        <v>932</v>
      </c>
      <c r="D3473">
        <v>17</v>
      </c>
      <c r="E3473">
        <v>0.4</v>
      </c>
      <c r="F3473">
        <v>38</v>
      </c>
      <c r="G3473" t="s">
        <v>3</v>
      </c>
      <c r="I3473" s="3">
        <v>44040.371816724539</v>
      </c>
      <c r="J3473">
        <v>0.17266619999999999</v>
      </c>
      <c r="K3473">
        <v>6.8423619999999996</v>
      </c>
      <c r="L3473">
        <f t="shared" si="54"/>
        <v>6.8400270449999994</v>
      </c>
    </row>
    <row r="3474" spans="1:12" x14ac:dyDescent="0.25">
      <c r="A3474" s="1">
        <v>46954</v>
      </c>
      <c r="B3474" t="s">
        <v>933</v>
      </c>
      <c r="D3474">
        <v>17</v>
      </c>
      <c r="E3474">
        <v>0.4</v>
      </c>
      <c r="F3474">
        <v>38</v>
      </c>
      <c r="G3474" t="s">
        <v>3</v>
      </c>
      <c r="I3474" s="3">
        <v>44040.371819791668</v>
      </c>
      <c r="J3474">
        <v>0.17617959999999999</v>
      </c>
      <c r="K3474">
        <v>6.8432240000000002</v>
      </c>
      <c r="L3474">
        <f t="shared" si="54"/>
        <v>6.8408890449999999</v>
      </c>
    </row>
    <row r="3475" spans="1:12" x14ac:dyDescent="0.25">
      <c r="A3475" s="1">
        <v>46954</v>
      </c>
      <c r="B3475" t="s">
        <v>933</v>
      </c>
      <c r="D3475">
        <v>17</v>
      </c>
      <c r="E3475">
        <v>0.4</v>
      </c>
      <c r="F3475">
        <v>38</v>
      </c>
      <c r="G3475" t="s">
        <v>3</v>
      </c>
      <c r="I3475" s="3">
        <v>44040.3718228125</v>
      </c>
      <c r="J3475">
        <v>0.1845319</v>
      </c>
      <c r="K3475">
        <v>6.8440139999999996</v>
      </c>
      <c r="L3475">
        <f t="shared" si="54"/>
        <v>6.8416790449999993</v>
      </c>
    </row>
    <row r="3476" spans="1:12" x14ac:dyDescent="0.25">
      <c r="A3476" s="1">
        <v>46954</v>
      </c>
      <c r="B3476" t="s">
        <v>933</v>
      </c>
      <c r="D3476">
        <v>18.230768999999999</v>
      </c>
      <c r="E3476">
        <v>0</v>
      </c>
      <c r="F3476">
        <v>38</v>
      </c>
      <c r="G3476" t="s">
        <v>3</v>
      </c>
      <c r="I3476" s="3">
        <v>44040.371825810187</v>
      </c>
      <c r="J3476">
        <v>0.19855039999999999</v>
      </c>
      <c r="K3476">
        <v>6.8449850000000003</v>
      </c>
      <c r="L3476">
        <f t="shared" si="54"/>
        <v>6.8426500450000001</v>
      </c>
    </row>
    <row r="3477" spans="1:12" x14ac:dyDescent="0.25">
      <c r="A3477" s="1">
        <v>46954</v>
      </c>
      <c r="B3477" t="s">
        <v>933</v>
      </c>
      <c r="D3477">
        <v>18.230768999999999</v>
      </c>
      <c r="E3477">
        <v>0</v>
      </c>
      <c r="F3477">
        <v>38</v>
      </c>
      <c r="G3477" t="s">
        <v>3</v>
      </c>
      <c r="I3477" s="3">
        <v>44040.371839120373</v>
      </c>
      <c r="J3477">
        <v>0.2042824</v>
      </c>
      <c r="K3477">
        <v>6.8459029999999998</v>
      </c>
      <c r="L3477">
        <f t="shared" si="54"/>
        <v>6.8435680449999996</v>
      </c>
    </row>
    <row r="3478" spans="1:12" x14ac:dyDescent="0.25">
      <c r="A3478" s="1">
        <v>46954</v>
      </c>
      <c r="B3478" t="s">
        <v>934</v>
      </c>
      <c r="D3478">
        <v>18.230768999999999</v>
      </c>
      <c r="E3478">
        <v>0</v>
      </c>
      <c r="F3478">
        <v>38</v>
      </c>
      <c r="G3478" t="s">
        <v>3</v>
      </c>
      <c r="I3478" s="3">
        <v>44040.371831886572</v>
      </c>
      <c r="J3478">
        <v>0.20763429999999999</v>
      </c>
      <c r="K3478">
        <v>6.8468340000000003</v>
      </c>
      <c r="L3478">
        <f t="shared" si="54"/>
        <v>6.8444990450000001</v>
      </c>
    </row>
    <row r="3479" spans="1:12" x14ac:dyDescent="0.25">
      <c r="A3479" s="1">
        <v>46954</v>
      </c>
      <c r="B3479" t="s">
        <v>934</v>
      </c>
      <c r="D3479">
        <v>18.230768999999999</v>
      </c>
      <c r="E3479">
        <v>0</v>
      </c>
      <c r="F3479">
        <v>38</v>
      </c>
      <c r="G3479" t="s">
        <v>3</v>
      </c>
      <c r="I3479" s="3">
        <v>44040.371834791666</v>
      </c>
      <c r="J3479">
        <v>0.20949319999999999</v>
      </c>
      <c r="K3479">
        <v>6.8476840000000001</v>
      </c>
      <c r="L3479">
        <f t="shared" si="54"/>
        <v>6.8453490449999999</v>
      </c>
    </row>
    <row r="3480" spans="1:12" x14ac:dyDescent="0.25">
      <c r="A3480" s="1">
        <v>46954</v>
      </c>
      <c r="B3480" t="s">
        <v>934</v>
      </c>
      <c r="D3480">
        <v>18.307691999999999</v>
      </c>
      <c r="E3480">
        <v>0</v>
      </c>
      <c r="F3480">
        <v>38</v>
      </c>
      <c r="G3480" t="s">
        <v>3</v>
      </c>
      <c r="I3480" s="3">
        <v>44040.371837858795</v>
      </c>
      <c r="J3480">
        <v>0.21041260000000001</v>
      </c>
      <c r="K3480">
        <v>6.8486739999999999</v>
      </c>
      <c r="L3480">
        <f t="shared" si="54"/>
        <v>6.8463390449999997</v>
      </c>
    </row>
    <row r="3481" spans="1:12" x14ac:dyDescent="0.25">
      <c r="A3481" s="1">
        <v>46954</v>
      </c>
      <c r="B3481" t="s">
        <v>935</v>
      </c>
      <c r="D3481">
        <v>18.230768999999999</v>
      </c>
      <c r="E3481">
        <v>0</v>
      </c>
      <c r="F3481">
        <v>38</v>
      </c>
      <c r="G3481" t="s">
        <v>3</v>
      </c>
      <c r="I3481" s="3">
        <v>44040.371847800925</v>
      </c>
      <c r="J3481">
        <v>0.2113331</v>
      </c>
      <c r="K3481">
        <v>6.849596</v>
      </c>
      <c r="L3481">
        <f t="shared" si="54"/>
        <v>6.8472610449999998</v>
      </c>
    </row>
    <row r="3482" spans="1:12" x14ac:dyDescent="0.25">
      <c r="A3482" s="1">
        <v>46954</v>
      </c>
      <c r="B3482" t="s">
        <v>935</v>
      </c>
      <c r="D3482">
        <v>18.230768999999999</v>
      </c>
      <c r="E3482">
        <v>0</v>
      </c>
      <c r="F3482">
        <v>38</v>
      </c>
      <c r="G3482" t="s">
        <v>3</v>
      </c>
      <c r="I3482" s="3">
        <v>44040.37184417824</v>
      </c>
      <c r="J3482">
        <v>0.21122540000000001</v>
      </c>
      <c r="K3482">
        <v>6.8505839999999996</v>
      </c>
      <c r="L3482">
        <f t="shared" si="54"/>
        <v>6.8482490449999993</v>
      </c>
    </row>
    <row r="3483" spans="1:12" x14ac:dyDescent="0.25">
      <c r="A3483" s="1">
        <v>46954</v>
      </c>
      <c r="B3483" t="s">
        <v>935</v>
      </c>
      <c r="D3483">
        <v>18.230768999999999</v>
      </c>
      <c r="E3483">
        <v>0</v>
      </c>
      <c r="F3483">
        <v>38</v>
      </c>
      <c r="G3483" t="s">
        <v>3</v>
      </c>
      <c r="I3483" s="3">
        <v>44040.371847303242</v>
      </c>
      <c r="J3483">
        <v>0.21250920000000001</v>
      </c>
      <c r="K3483">
        <v>6.8515180000000004</v>
      </c>
      <c r="L3483">
        <f t="shared" si="54"/>
        <v>6.8491830450000002</v>
      </c>
    </row>
    <row r="3484" spans="1:12" x14ac:dyDescent="0.25">
      <c r="A3484" s="1">
        <v>46954</v>
      </c>
      <c r="B3484" t="s">
        <v>935</v>
      </c>
      <c r="D3484">
        <v>18.230768999999999</v>
      </c>
      <c r="E3484">
        <v>0</v>
      </c>
      <c r="F3484">
        <v>38</v>
      </c>
      <c r="G3484" t="s">
        <v>3</v>
      </c>
      <c r="I3484" s="3">
        <v>44040.371850405092</v>
      </c>
      <c r="J3484">
        <v>0.2131287</v>
      </c>
      <c r="K3484">
        <v>6.8525169999999997</v>
      </c>
      <c r="L3484">
        <f t="shared" si="54"/>
        <v>6.8501820449999995</v>
      </c>
    </row>
    <row r="3485" spans="1:12" x14ac:dyDescent="0.25">
      <c r="A3485" s="1">
        <v>46954</v>
      </c>
      <c r="B3485" t="s">
        <v>936</v>
      </c>
      <c r="D3485">
        <v>18.230768999999999</v>
      </c>
      <c r="E3485">
        <v>0</v>
      </c>
      <c r="F3485">
        <v>38</v>
      </c>
      <c r="G3485" t="s">
        <v>3</v>
      </c>
      <c r="I3485" s="3">
        <v>44040.371853310186</v>
      </c>
      <c r="J3485">
        <v>0.21344650000000001</v>
      </c>
      <c r="K3485">
        <v>6.8533710000000001</v>
      </c>
      <c r="L3485">
        <f t="shared" si="54"/>
        <v>6.8510360449999999</v>
      </c>
    </row>
    <row r="3486" spans="1:12" x14ac:dyDescent="0.25">
      <c r="A3486" s="1">
        <v>46954</v>
      </c>
      <c r="B3486" t="s">
        <v>936</v>
      </c>
      <c r="D3486">
        <v>18.230768999999999</v>
      </c>
      <c r="E3486">
        <v>0</v>
      </c>
      <c r="F3486">
        <v>38</v>
      </c>
      <c r="G3486" t="s">
        <v>3</v>
      </c>
      <c r="I3486" s="3">
        <v>44040.371856377315</v>
      </c>
      <c r="J3486">
        <v>0.21353340000000001</v>
      </c>
      <c r="K3486">
        <v>6.8543659999999997</v>
      </c>
      <c r="L3486">
        <f t="shared" si="54"/>
        <v>6.8520310449999995</v>
      </c>
    </row>
    <row r="3487" spans="1:12" x14ac:dyDescent="0.25">
      <c r="A3487" s="1">
        <v>46954</v>
      </c>
      <c r="B3487" t="s">
        <v>936</v>
      </c>
      <c r="D3487">
        <v>18.307691999999999</v>
      </c>
      <c r="E3487">
        <v>0</v>
      </c>
      <c r="F3487">
        <v>38</v>
      </c>
      <c r="G3487" t="s">
        <v>3</v>
      </c>
      <c r="I3487" s="3">
        <v>44040.371859502317</v>
      </c>
      <c r="J3487">
        <v>0.21318719999999999</v>
      </c>
      <c r="K3487">
        <v>6.855289</v>
      </c>
      <c r="L3487">
        <f t="shared" si="54"/>
        <v>6.8529540449999997</v>
      </c>
    </row>
    <row r="3488" spans="1:12" x14ac:dyDescent="0.25">
      <c r="A3488" s="1">
        <v>46954</v>
      </c>
      <c r="B3488" t="s">
        <v>936</v>
      </c>
      <c r="D3488">
        <v>18.230768999999999</v>
      </c>
      <c r="E3488">
        <v>0</v>
      </c>
      <c r="F3488">
        <v>38</v>
      </c>
      <c r="G3488" t="s">
        <v>3</v>
      </c>
      <c r="I3488" s="3">
        <v>44040.371862476852</v>
      </c>
      <c r="J3488">
        <v>0.2138922</v>
      </c>
      <c r="K3488">
        <v>6.856223</v>
      </c>
      <c r="L3488">
        <f t="shared" si="54"/>
        <v>6.8538880449999997</v>
      </c>
    </row>
    <row r="3489" spans="1:12" x14ac:dyDescent="0.25">
      <c r="A3489" s="1">
        <v>46954</v>
      </c>
      <c r="B3489" t="s">
        <v>937</v>
      </c>
      <c r="D3489">
        <v>18.230768999999999</v>
      </c>
      <c r="E3489">
        <v>0</v>
      </c>
      <c r="F3489">
        <v>38</v>
      </c>
      <c r="G3489" t="s">
        <v>3</v>
      </c>
      <c r="I3489" s="3">
        <v>44040.371865590278</v>
      </c>
      <c r="J3489">
        <v>0.21399219999999999</v>
      </c>
      <c r="K3489">
        <v>6.8572230000000003</v>
      </c>
      <c r="L3489">
        <f t="shared" si="54"/>
        <v>6.854888045</v>
      </c>
    </row>
    <row r="3490" spans="1:12" x14ac:dyDescent="0.25">
      <c r="A3490" s="1">
        <v>46954</v>
      </c>
      <c r="B3490" t="s">
        <v>937</v>
      </c>
      <c r="D3490">
        <v>18.230768999999999</v>
      </c>
      <c r="E3490">
        <v>0</v>
      </c>
      <c r="F3490">
        <v>38</v>
      </c>
      <c r="G3490" t="s">
        <v>3</v>
      </c>
      <c r="I3490" s="3">
        <v>44040.37186875</v>
      </c>
      <c r="J3490">
        <v>0.2142598</v>
      </c>
      <c r="K3490">
        <v>6.8581529999999997</v>
      </c>
      <c r="L3490">
        <f t="shared" si="54"/>
        <v>6.8558180449999995</v>
      </c>
    </row>
    <row r="3491" spans="1:12" x14ac:dyDescent="0.25">
      <c r="A3491" s="1">
        <v>46954</v>
      </c>
      <c r="B3491" t="s">
        <v>937</v>
      </c>
      <c r="D3491">
        <v>18.230768999999999</v>
      </c>
      <c r="E3491">
        <v>0</v>
      </c>
      <c r="F3491">
        <v>38</v>
      </c>
      <c r="G3491" t="s">
        <v>3</v>
      </c>
      <c r="I3491" s="3">
        <v>44040.371871828705</v>
      </c>
      <c r="J3491">
        <v>0.2146855</v>
      </c>
      <c r="K3491">
        <v>6.8591980000000001</v>
      </c>
      <c r="L3491">
        <f t="shared" si="54"/>
        <v>6.8568630449999999</v>
      </c>
    </row>
    <row r="3492" spans="1:12" x14ac:dyDescent="0.25">
      <c r="A3492" s="1">
        <v>46954</v>
      </c>
      <c r="B3492" t="s">
        <v>938</v>
      </c>
      <c r="D3492">
        <v>18.230768999999999</v>
      </c>
      <c r="E3492">
        <v>0</v>
      </c>
      <c r="F3492">
        <v>38</v>
      </c>
      <c r="G3492" t="s">
        <v>3</v>
      </c>
      <c r="I3492" s="3">
        <v>44040.371874826385</v>
      </c>
      <c r="J3492">
        <v>0.49636789999999997</v>
      </c>
      <c r="K3492">
        <v>6.8643999999999998</v>
      </c>
      <c r="L3492">
        <f t="shared" si="54"/>
        <v>6.8620650449999996</v>
      </c>
    </row>
    <row r="3493" spans="1:12" x14ac:dyDescent="0.25">
      <c r="A3493" s="1">
        <v>46954</v>
      </c>
      <c r="B3493" t="s">
        <v>938</v>
      </c>
      <c r="D3493">
        <v>18.307691999999999</v>
      </c>
      <c r="E3493">
        <v>0</v>
      </c>
      <c r="F3493">
        <v>38</v>
      </c>
      <c r="G3493" t="s">
        <v>3</v>
      </c>
      <c r="I3493" s="3">
        <v>44040.37187771991</v>
      </c>
      <c r="J3493">
        <v>1.0364169999999999</v>
      </c>
      <c r="K3493">
        <v>6.871658</v>
      </c>
      <c r="L3493">
        <f t="shared" si="54"/>
        <v>6.8693230449999998</v>
      </c>
    </row>
    <row r="3494" spans="1:12" x14ac:dyDescent="0.25">
      <c r="A3494" s="1">
        <v>46954</v>
      </c>
      <c r="B3494" t="s">
        <v>938</v>
      </c>
      <c r="D3494">
        <v>18.307691999999999</v>
      </c>
      <c r="E3494">
        <v>0</v>
      </c>
      <c r="F3494">
        <v>38</v>
      </c>
      <c r="G3494" t="s">
        <v>3</v>
      </c>
      <c r="I3494" s="3">
        <v>44040.37188071759</v>
      </c>
      <c r="J3494">
        <v>1.5002740000000001</v>
      </c>
      <c r="K3494">
        <v>6.8797639999999998</v>
      </c>
      <c r="L3494">
        <f t="shared" si="54"/>
        <v>6.8774290449999995</v>
      </c>
    </row>
    <row r="3495" spans="1:12" x14ac:dyDescent="0.25">
      <c r="A3495" s="1">
        <v>46954</v>
      </c>
      <c r="B3495" t="s">
        <v>938</v>
      </c>
      <c r="D3495">
        <v>18.230768999999999</v>
      </c>
      <c r="E3495">
        <v>0</v>
      </c>
      <c r="F3495">
        <v>38</v>
      </c>
      <c r="G3495" t="s">
        <v>3</v>
      </c>
      <c r="I3495" s="3">
        <v>44040.371883842592</v>
      </c>
      <c r="J3495">
        <v>1.5972500000000001</v>
      </c>
      <c r="K3495">
        <v>6.8878729999999999</v>
      </c>
      <c r="L3495">
        <f t="shared" si="54"/>
        <v>6.8855380449999997</v>
      </c>
    </row>
    <row r="3496" spans="1:12" x14ac:dyDescent="0.25">
      <c r="A3496" s="1">
        <v>46954</v>
      </c>
      <c r="B3496" t="s">
        <v>939</v>
      </c>
      <c r="D3496">
        <v>18.230768999999999</v>
      </c>
      <c r="E3496">
        <v>0</v>
      </c>
      <c r="F3496">
        <v>38</v>
      </c>
      <c r="G3496" t="s">
        <v>3</v>
      </c>
      <c r="I3496" s="3">
        <v>44040.371890856484</v>
      </c>
      <c r="J3496">
        <v>1.3338380000000001</v>
      </c>
      <c r="K3496">
        <v>6.8911300000000004</v>
      </c>
      <c r="L3496">
        <f t="shared" si="54"/>
        <v>6.8887950450000002</v>
      </c>
    </row>
    <row r="3497" spans="1:12" x14ac:dyDescent="0.25">
      <c r="A3497" s="1">
        <v>46954</v>
      </c>
      <c r="B3497" t="s">
        <v>939</v>
      </c>
      <c r="D3497">
        <v>18.307691999999999</v>
      </c>
      <c r="E3497">
        <v>0</v>
      </c>
      <c r="F3497">
        <v>38</v>
      </c>
      <c r="G3497" t="s">
        <v>3</v>
      </c>
      <c r="I3497" s="3">
        <v>44040.371890092596</v>
      </c>
      <c r="J3497">
        <v>0.70074899999999996</v>
      </c>
      <c r="K3497">
        <v>6.8918090000000003</v>
      </c>
      <c r="L3497">
        <f t="shared" si="54"/>
        <v>6.889474045</v>
      </c>
    </row>
    <row r="3498" spans="1:12" x14ac:dyDescent="0.25">
      <c r="A3498" s="1">
        <v>46954</v>
      </c>
      <c r="B3498" t="s">
        <v>939</v>
      </c>
      <c r="D3498">
        <v>18.230768999999999</v>
      </c>
      <c r="E3498">
        <v>0</v>
      </c>
      <c r="F3498">
        <v>38</v>
      </c>
      <c r="G3498" t="s">
        <v>3</v>
      </c>
      <c r="I3498" s="3">
        <v>44040.371893078707</v>
      </c>
      <c r="J3498">
        <v>0</v>
      </c>
      <c r="K3498">
        <v>6.8918090000000003</v>
      </c>
      <c r="L3498">
        <f t="shared" si="54"/>
        <v>6.889474045</v>
      </c>
    </row>
    <row r="3499" spans="1:12" x14ac:dyDescent="0.25">
      <c r="A3499" s="1">
        <v>46954</v>
      </c>
      <c r="B3499" t="s">
        <v>940</v>
      </c>
      <c r="D3499">
        <v>18.230768999999999</v>
      </c>
      <c r="E3499">
        <v>0</v>
      </c>
      <c r="F3499">
        <v>38</v>
      </c>
      <c r="G3499" t="s">
        <v>3</v>
      </c>
      <c r="I3499" s="3">
        <v>44040.371895995369</v>
      </c>
      <c r="J3499">
        <v>0</v>
      </c>
      <c r="K3499">
        <v>6.8918090000000003</v>
      </c>
      <c r="L3499">
        <f t="shared" si="54"/>
        <v>6.889474045</v>
      </c>
    </row>
    <row r="3500" spans="1:12" x14ac:dyDescent="0.25">
      <c r="A3500" s="1">
        <v>46954</v>
      </c>
      <c r="B3500" t="s">
        <v>940</v>
      </c>
      <c r="D3500">
        <v>18.307691999999999</v>
      </c>
      <c r="E3500">
        <v>0</v>
      </c>
      <c r="F3500">
        <v>38</v>
      </c>
      <c r="G3500" t="s">
        <v>3</v>
      </c>
      <c r="I3500" s="3">
        <v>44040.371906712964</v>
      </c>
      <c r="J3500">
        <v>0</v>
      </c>
      <c r="K3500">
        <v>6.8918090000000003</v>
      </c>
      <c r="L3500">
        <f t="shared" si="54"/>
        <v>6.889474045</v>
      </c>
    </row>
    <row r="3501" spans="1:12" x14ac:dyDescent="0.25">
      <c r="A3501" s="1">
        <v>46954</v>
      </c>
      <c r="B3501" t="s">
        <v>940</v>
      </c>
      <c r="D3501">
        <v>18.230768999999999</v>
      </c>
      <c r="E3501">
        <v>0</v>
      </c>
      <c r="F3501">
        <v>38</v>
      </c>
      <c r="G3501" t="s">
        <v>3</v>
      </c>
      <c r="I3501" s="3">
        <v>44040.37190215278</v>
      </c>
      <c r="J3501">
        <v>0</v>
      </c>
      <c r="K3501">
        <v>6.8918090000000003</v>
      </c>
      <c r="L3501">
        <f t="shared" si="54"/>
        <v>6.889474045</v>
      </c>
    </row>
    <row r="3502" spans="1:12" x14ac:dyDescent="0.25">
      <c r="A3502" s="1">
        <v>46954</v>
      </c>
      <c r="B3502" t="s">
        <v>940</v>
      </c>
      <c r="D3502">
        <v>18.307691999999999</v>
      </c>
      <c r="E3502">
        <v>0</v>
      </c>
      <c r="F3502">
        <v>38</v>
      </c>
      <c r="G3502" t="s">
        <v>3</v>
      </c>
      <c r="I3502" s="3">
        <v>44040.371905277774</v>
      </c>
      <c r="J3502">
        <v>0</v>
      </c>
      <c r="K3502">
        <v>6.8918090000000003</v>
      </c>
      <c r="L3502">
        <f t="shared" si="54"/>
        <v>6.889474045</v>
      </c>
    </row>
    <row r="3503" spans="1:12" x14ac:dyDescent="0.25">
      <c r="A3503" s="1">
        <v>46954</v>
      </c>
      <c r="B3503" t="s">
        <v>941</v>
      </c>
      <c r="D3503">
        <v>18.230768999999999</v>
      </c>
      <c r="E3503">
        <v>0</v>
      </c>
      <c r="F3503">
        <v>38</v>
      </c>
      <c r="G3503" t="s">
        <v>3</v>
      </c>
      <c r="I3503" s="3">
        <v>44040.371908182868</v>
      </c>
      <c r="J3503">
        <v>0</v>
      </c>
      <c r="K3503">
        <v>6.8918090000000003</v>
      </c>
      <c r="L3503">
        <f t="shared" si="54"/>
        <v>6.889474045</v>
      </c>
    </row>
    <row r="3504" spans="1:12" x14ac:dyDescent="0.25">
      <c r="A3504" s="1">
        <v>46954</v>
      </c>
      <c r="B3504" t="s">
        <v>941</v>
      </c>
      <c r="D3504">
        <v>18.230768999999999</v>
      </c>
      <c r="E3504">
        <v>0</v>
      </c>
      <c r="F3504">
        <v>38</v>
      </c>
      <c r="G3504" t="s">
        <v>3</v>
      </c>
      <c r="I3504" s="3">
        <v>44040.371911192131</v>
      </c>
      <c r="J3504">
        <v>0</v>
      </c>
      <c r="K3504">
        <v>6.8918090000000003</v>
      </c>
      <c r="L3504">
        <f t="shared" si="54"/>
        <v>6.889474045</v>
      </c>
    </row>
    <row r="3505" spans="1:12" x14ac:dyDescent="0.25">
      <c r="A3505" s="1">
        <v>46954</v>
      </c>
      <c r="B3505" t="s">
        <v>941</v>
      </c>
      <c r="D3505">
        <v>18.230768999999999</v>
      </c>
      <c r="E3505">
        <v>0</v>
      </c>
      <c r="F3505">
        <v>38</v>
      </c>
      <c r="G3505" t="s">
        <v>3</v>
      </c>
      <c r="I3505" s="3">
        <v>44040.371914143521</v>
      </c>
      <c r="J3505">
        <v>0</v>
      </c>
      <c r="K3505">
        <v>6.8918090000000003</v>
      </c>
      <c r="L3505">
        <f t="shared" si="54"/>
        <v>6.889474045</v>
      </c>
    </row>
    <row r="3506" spans="1:12" x14ac:dyDescent="0.25">
      <c r="A3506" s="1">
        <v>46954</v>
      </c>
      <c r="B3506" t="s">
        <v>941</v>
      </c>
      <c r="D3506">
        <v>18.230768999999999</v>
      </c>
      <c r="E3506">
        <v>0</v>
      </c>
      <c r="F3506">
        <v>38</v>
      </c>
      <c r="G3506" t="s">
        <v>3</v>
      </c>
      <c r="I3506" s="3">
        <v>44040.371917222219</v>
      </c>
      <c r="J3506">
        <v>0</v>
      </c>
      <c r="K3506">
        <v>6.8918090000000003</v>
      </c>
      <c r="L3506">
        <f t="shared" si="54"/>
        <v>6.889474045</v>
      </c>
    </row>
    <row r="3507" spans="1:12" x14ac:dyDescent="0.25">
      <c r="A3507" s="1">
        <v>46954</v>
      </c>
      <c r="B3507" t="s">
        <v>942</v>
      </c>
      <c r="D3507">
        <v>18.230768999999999</v>
      </c>
      <c r="E3507">
        <v>0</v>
      </c>
      <c r="F3507">
        <v>38</v>
      </c>
      <c r="G3507" t="s">
        <v>3</v>
      </c>
      <c r="I3507" s="3">
        <v>44040.371920266203</v>
      </c>
      <c r="J3507">
        <v>0</v>
      </c>
      <c r="K3507">
        <v>6.8918090000000003</v>
      </c>
      <c r="L3507">
        <f t="shared" si="54"/>
        <v>6.889474045</v>
      </c>
    </row>
    <row r="3508" spans="1:12" x14ac:dyDescent="0.25">
      <c r="A3508" s="1">
        <v>46954</v>
      </c>
      <c r="B3508" t="s">
        <v>942</v>
      </c>
      <c r="D3508">
        <v>18.230768999999999</v>
      </c>
      <c r="E3508">
        <v>0</v>
      </c>
      <c r="F3508">
        <v>38</v>
      </c>
      <c r="G3508" t="s">
        <v>3</v>
      </c>
      <c r="I3508" s="3">
        <v>44040.371923310187</v>
      </c>
      <c r="J3508">
        <v>0</v>
      </c>
      <c r="K3508">
        <v>6.8918090000000003</v>
      </c>
      <c r="L3508">
        <f t="shared" si="54"/>
        <v>6.889474045</v>
      </c>
    </row>
    <row r="3509" spans="1:12" x14ac:dyDescent="0.25">
      <c r="A3509" s="1">
        <v>46954</v>
      </c>
      <c r="B3509" t="s">
        <v>942</v>
      </c>
      <c r="D3509">
        <v>18.307691999999999</v>
      </c>
      <c r="E3509">
        <v>0</v>
      </c>
      <c r="F3509">
        <v>38</v>
      </c>
      <c r="G3509" t="s">
        <v>3</v>
      </c>
      <c r="I3509" s="3">
        <v>44040.371926412037</v>
      </c>
      <c r="J3509">
        <v>0</v>
      </c>
      <c r="K3509">
        <v>6.8918090000000003</v>
      </c>
      <c r="L3509">
        <f t="shared" si="54"/>
        <v>6.889474045</v>
      </c>
    </row>
    <row r="3510" spans="1:12" x14ac:dyDescent="0.25">
      <c r="A3510" s="1">
        <v>46954</v>
      </c>
      <c r="B3510" t="s">
        <v>943</v>
      </c>
      <c r="D3510">
        <v>18.230768999999999</v>
      </c>
      <c r="E3510">
        <v>0</v>
      </c>
      <c r="F3510">
        <v>38</v>
      </c>
      <c r="G3510" t="s">
        <v>3</v>
      </c>
      <c r="I3510" s="3">
        <v>44040.371929513887</v>
      </c>
      <c r="J3510">
        <v>0</v>
      </c>
      <c r="K3510">
        <v>6.8918090000000003</v>
      </c>
      <c r="L3510">
        <f t="shared" si="54"/>
        <v>6.889474045</v>
      </c>
    </row>
    <row r="3511" spans="1:12" x14ac:dyDescent="0.25">
      <c r="A3511" s="1">
        <v>46954</v>
      </c>
      <c r="B3511" t="s">
        <v>943</v>
      </c>
      <c r="D3511">
        <v>18.230768999999999</v>
      </c>
      <c r="E3511">
        <v>0</v>
      </c>
      <c r="F3511">
        <v>38</v>
      </c>
      <c r="G3511" t="s">
        <v>3</v>
      </c>
      <c r="I3511" s="3">
        <v>44040.371932696762</v>
      </c>
      <c r="J3511">
        <v>0</v>
      </c>
      <c r="K3511">
        <v>6.8918090000000003</v>
      </c>
      <c r="L3511">
        <f t="shared" si="54"/>
        <v>6.889474045</v>
      </c>
    </row>
    <row r="3512" spans="1:12" x14ac:dyDescent="0.25">
      <c r="A3512" s="1">
        <v>46954</v>
      </c>
      <c r="B3512" t="s">
        <v>943</v>
      </c>
      <c r="D3512">
        <v>18.307691999999999</v>
      </c>
      <c r="E3512">
        <v>0</v>
      </c>
      <c r="F3512">
        <v>37</v>
      </c>
      <c r="G3512" t="s">
        <v>3</v>
      </c>
      <c r="I3512" s="3">
        <v>44040.37193587963</v>
      </c>
      <c r="J3512">
        <v>0</v>
      </c>
      <c r="K3512">
        <v>6.8918090000000003</v>
      </c>
      <c r="L3512">
        <f t="shared" si="54"/>
        <v>6.889474045</v>
      </c>
    </row>
    <row r="3513" spans="1:12" x14ac:dyDescent="0.25">
      <c r="A3513" s="1">
        <v>46954</v>
      </c>
      <c r="B3513" t="s">
        <v>943</v>
      </c>
      <c r="D3513">
        <v>18.230768999999999</v>
      </c>
      <c r="E3513">
        <v>0</v>
      </c>
      <c r="F3513">
        <v>37</v>
      </c>
      <c r="G3513" t="s">
        <v>3</v>
      </c>
      <c r="I3513" s="3">
        <v>44040.371939050929</v>
      </c>
      <c r="J3513">
        <v>0</v>
      </c>
      <c r="K3513">
        <v>6.8918090000000003</v>
      </c>
      <c r="L3513">
        <f t="shared" si="54"/>
        <v>6.889474045</v>
      </c>
    </row>
    <row r="3514" spans="1:12" x14ac:dyDescent="0.25">
      <c r="A3514" s="1">
        <v>46954</v>
      </c>
      <c r="B3514" t="s">
        <v>944</v>
      </c>
      <c r="D3514">
        <v>18.230768999999999</v>
      </c>
      <c r="E3514">
        <v>0</v>
      </c>
      <c r="F3514">
        <v>37</v>
      </c>
      <c r="G3514" t="s">
        <v>3</v>
      </c>
      <c r="I3514" s="3">
        <v>44040.371942129626</v>
      </c>
      <c r="J3514">
        <v>0</v>
      </c>
      <c r="K3514">
        <v>6.8918090000000003</v>
      </c>
      <c r="L3514">
        <f t="shared" si="54"/>
        <v>6.889474045</v>
      </c>
    </row>
    <row r="3515" spans="1:12" x14ac:dyDescent="0.25">
      <c r="A3515" s="1">
        <v>46954</v>
      </c>
      <c r="B3515" t="s">
        <v>944</v>
      </c>
      <c r="D3515">
        <v>18.230768999999999</v>
      </c>
      <c r="E3515">
        <v>0</v>
      </c>
      <c r="F3515">
        <v>37</v>
      </c>
      <c r="G3515" t="s">
        <v>3</v>
      </c>
      <c r="I3515" s="3">
        <v>44040.371952314817</v>
      </c>
      <c r="J3515">
        <v>0</v>
      </c>
      <c r="K3515">
        <v>6.8918090000000003</v>
      </c>
      <c r="L3515">
        <f t="shared" si="54"/>
        <v>6.889474045</v>
      </c>
    </row>
    <row r="3516" spans="1:12" x14ac:dyDescent="0.25">
      <c r="A3516" s="1">
        <v>46954</v>
      </c>
      <c r="B3516" t="s">
        <v>944</v>
      </c>
      <c r="D3516">
        <v>18.307691999999999</v>
      </c>
      <c r="E3516">
        <v>0</v>
      </c>
      <c r="F3516">
        <v>37</v>
      </c>
      <c r="G3516" t="s">
        <v>3</v>
      </c>
      <c r="I3516" s="3">
        <v>44040.37194837963</v>
      </c>
      <c r="J3516">
        <v>0</v>
      </c>
      <c r="K3516">
        <v>6.8918090000000003</v>
      </c>
      <c r="L3516">
        <f t="shared" si="54"/>
        <v>6.889474045</v>
      </c>
    </row>
    <row r="3517" spans="1:12" x14ac:dyDescent="0.25">
      <c r="A3517" s="1">
        <v>46954</v>
      </c>
      <c r="B3517" t="s">
        <v>944</v>
      </c>
      <c r="D3517">
        <v>18.230768999999999</v>
      </c>
      <c r="E3517">
        <v>0</v>
      </c>
      <c r="F3517">
        <v>37</v>
      </c>
      <c r="G3517" t="s">
        <v>3</v>
      </c>
      <c r="I3517" s="3">
        <v>44040.371951412038</v>
      </c>
      <c r="J3517">
        <v>0</v>
      </c>
      <c r="K3517">
        <v>6.8918090000000003</v>
      </c>
      <c r="L3517">
        <f t="shared" si="54"/>
        <v>6.889474045</v>
      </c>
    </row>
    <row r="3518" spans="1:12" x14ac:dyDescent="0.25">
      <c r="A3518" s="1">
        <v>46954</v>
      </c>
      <c r="B3518" t="s">
        <v>945</v>
      </c>
      <c r="D3518">
        <v>18.307691999999999</v>
      </c>
      <c r="E3518">
        <v>0</v>
      </c>
      <c r="F3518">
        <v>37</v>
      </c>
      <c r="G3518" t="s">
        <v>3</v>
      </c>
      <c r="I3518" s="3">
        <v>44040.371954479167</v>
      </c>
      <c r="J3518">
        <v>0</v>
      </c>
      <c r="K3518">
        <v>6.8918090000000003</v>
      </c>
      <c r="L3518">
        <f t="shared" si="54"/>
        <v>6.889474045</v>
      </c>
    </row>
    <row r="3519" spans="1:12" x14ac:dyDescent="0.25">
      <c r="A3519" s="1">
        <v>46954</v>
      </c>
      <c r="B3519" t="s">
        <v>945</v>
      </c>
      <c r="D3519">
        <v>18.230768999999999</v>
      </c>
      <c r="E3519">
        <v>0</v>
      </c>
      <c r="F3519">
        <v>37</v>
      </c>
      <c r="G3519" t="s">
        <v>3</v>
      </c>
      <c r="I3519" s="3">
        <v>44040.371957384261</v>
      </c>
      <c r="J3519">
        <v>8.7164099999999994E-2</v>
      </c>
      <c r="K3519">
        <v>6.8931579999999997</v>
      </c>
      <c r="L3519">
        <f t="shared" si="54"/>
        <v>6.8908230449999994</v>
      </c>
    </row>
    <row r="3520" spans="1:12" x14ac:dyDescent="0.25">
      <c r="A3520" s="1">
        <v>46954</v>
      </c>
      <c r="B3520" t="s">
        <v>945</v>
      </c>
      <c r="D3520">
        <v>18.307691999999999</v>
      </c>
      <c r="E3520">
        <v>0</v>
      </c>
      <c r="F3520">
        <v>37</v>
      </c>
      <c r="G3520" t="s">
        <v>3</v>
      </c>
      <c r="I3520" s="3">
        <v>44040.371960509263</v>
      </c>
      <c r="J3520">
        <v>0.19372429999999999</v>
      </c>
      <c r="K3520">
        <v>6.8944530000000004</v>
      </c>
      <c r="L3520">
        <f t="shared" si="54"/>
        <v>6.8921180450000001</v>
      </c>
    </row>
    <row r="3521" spans="1:12" x14ac:dyDescent="0.25">
      <c r="A3521" s="1">
        <v>46954</v>
      </c>
      <c r="B3521" t="s">
        <v>945</v>
      </c>
      <c r="D3521">
        <v>18.307691999999999</v>
      </c>
      <c r="E3521">
        <v>0</v>
      </c>
      <c r="F3521">
        <v>37</v>
      </c>
      <c r="G3521" t="s">
        <v>3</v>
      </c>
      <c r="I3521" s="3">
        <v>44040.371963576392</v>
      </c>
      <c r="J3521">
        <v>0.20704520000000001</v>
      </c>
      <c r="K3521">
        <v>6.8954240000000002</v>
      </c>
      <c r="L3521">
        <f t="shared" si="54"/>
        <v>6.893089045</v>
      </c>
    </row>
    <row r="3522" spans="1:12" x14ac:dyDescent="0.25">
      <c r="A3522" s="1">
        <v>46954</v>
      </c>
      <c r="B3522" t="s">
        <v>946</v>
      </c>
      <c r="D3522">
        <v>18.230768999999999</v>
      </c>
      <c r="E3522">
        <v>0</v>
      </c>
      <c r="F3522">
        <v>37</v>
      </c>
      <c r="G3522" t="s">
        <v>3</v>
      </c>
      <c r="I3522" s="3">
        <v>44040.371966747683</v>
      </c>
      <c r="J3522">
        <v>0.1317506</v>
      </c>
      <c r="K3522">
        <v>6.8960080000000001</v>
      </c>
      <c r="L3522">
        <f t="shared" si="54"/>
        <v>6.8936730449999999</v>
      </c>
    </row>
    <row r="3523" spans="1:12" x14ac:dyDescent="0.25">
      <c r="A3523" s="1">
        <v>46954</v>
      </c>
      <c r="B3523" t="s">
        <v>946</v>
      </c>
      <c r="D3523">
        <v>18.307691999999999</v>
      </c>
      <c r="E3523">
        <v>0</v>
      </c>
      <c r="F3523">
        <v>37</v>
      </c>
      <c r="G3523" t="s">
        <v>3</v>
      </c>
      <c r="I3523" s="3">
        <v>44040.371969872685</v>
      </c>
      <c r="J3523">
        <v>8.9491639999999997E-2</v>
      </c>
      <c r="K3523">
        <v>6.89642</v>
      </c>
      <c r="L3523">
        <f t="shared" ref="L3523:L3586" si="55">K3523-$O$2</f>
        <v>6.8940850449999997</v>
      </c>
    </row>
    <row r="3524" spans="1:12" x14ac:dyDescent="0.25">
      <c r="A3524" s="1">
        <v>46954</v>
      </c>
      <c r="B3524" t="s">
        <v>946</v>
      </c>
      <c r="D3524">
        <v>18.230768999999999</v>
      </c>
      <c r="E3524">
        <v>0</v>
      </c>
      <c r="F3524">
        <v>37</v>
      </c>
      <c r="G3524" t="s">
        <v>3</v>
      </c>
      <c r="I3524" s="3">
        <v>44040.371972974535</v>
      </c>
      <c r="J3524">
        <v>7.9588339999999994E-2</v>
      </c>
      <c r="K3524">
        <v>6.8966979999999998</v>
      </c>
      <c r="L3524">
        <f t="shared" si="55"/>
        <v>6.8943630449999995</v>
      </c>
    </row>
    <row r="3525" spans="1:12" x14ac:dyDescent="0.25">
      <c r="A3525" s="1">
        <v>46954</v>
      </c>
      <c r="B3525" t="s">
        <v>946</v>
      </c>
      <c r="D3525">
        <v>18.230768999999999</v>
      </c>
      <c r="E3525">
        <v>0</v>
      </c>
      <c r="F3525">
        <v>37</v>
      </c>
      <c r="G3525" t="s">
        <v>3</v>
      </c>
      <c r="I3525" s="3">
        <v>44040.371975891205</v>
      </c>
      <c r="J3525">
        <v>6.9973540000000001E-2</v>
      </c>
      <c r="K3525">
        <v>6.8969659999999999</v>
      </c>
      <c r="L3525">
        <f t="shared" si="55"/>
        <v>6.8946310449999997</v>
      </c>
    </row>
    <row r="3526" spans="1:12" x14ac:dyDescent="0.25">
      <c r="A3526" s="1">
        <v>46954</v>
      </c>
      <c r="B3526" t="s">
        <v>947</v>
      </c>
      <c r="D3526">
        <v>18.230768999999999</v>
      </c>
      <c r="E3526">
        <v>0</v>
      </c>
      <c r="F3526">
        <v>37</v>
      </c>
      <c r="G3526" t="s">
        <v>3</v>
      </c>
      <c r="I3526" s="3">
        <v>44040.371978831019</v>
      </c>
      <c r="J3526">
        <v>6.8699289999999996E-2</v>
      </c>
      <c r="K3526">
        <v>6.8972740000000003</v>
      </c>
      <c r="L3526">
        <f t="shared" si="55"/>
        <v>6.8949390450000001</v>
      </c>
    </row>
    <row r="3527" spans="1:12" x14ac:dyDescent="0.25">
      <c r="A3527" s="1">
        <v>46954</v>
      </c>
      <c r="B3527" t="s">
        <v>947</v>
      </c>
      <c r="D3527">
        <v>18.230768999999999</v>
      </c>
      <c r="E3527">
        <v>0</v>
      </c>
      <c r="F3527">
        <v>37</v>
      </c>
      <c r="G3527" t="s">
        <v>3</v>
      </c>
      <c r="I3527" s="3">
        <v>44040.371981770833</v>
      </c>
      <c r="J3527">
        <v>7.434317E-2</v>
      </c>
      <c r="K3527">
        <v>6.8976139999999999</v>
      </c>
      <c r="L3527">
        <f t="shared" si="55"/>
        <v>6.8952790449999997</v>
      </c>
    </row>
    <row r="3528" spans="1:12" x14ac:dyDescent="0.25">
      <c r="A3528" s="1">
        <v>46954</v>
      </c>
      <c r="B3528" t="s">
        <v>947</v>
      </c>
      <c r="D3528">
        <v>18.230768999999999</v>
      </c>
      <c r="E3528">
        <v>0</v>
      </c>
      <c r="F3528">
        <v>37</v>
      </c>
      <c r="G3528" t="s">
        <v>3</v>
      </c>
      <c r="I3528" s="3">
        <v>44040.371984826386</v>
      </c>
      <c r="J3528">
        <v>8.7211810000000001E-2</v>
      </c>
      <c r="K3528">
        <v>6.8980740000000003</v>
      </c>
      <c r="L3528">
        <f t="shared" si="55"/>
        <v>6.895739045</v>
      </c>
    </row>
    <row r="3529" spans="1:12" x14ac:dyDescent="0.25">
      <c r="A3529" s="1">
        <v>46954</v>
      </c>
      <c r="B3529" t="s">
        <v>947</v>
      </c>
      <c r="D3529">
        <v>18.307691999999999</v>
      </c>
      <c r="E3529">
        <v>0</v>
      </c>
      <c r="F3529">
        <v>37</v>
      </c>
      <c r="G3529" t="s">
        <v>3</v>
      </c>
      <c r="I3529" s="3">
        <v>44040.371987847226</v>
      </c>
      <c r="J3529">
        <v>0.10207330000000001</v>
      </c>
      <c r="K3529">
        <v>6.8984899999999998</v>
      </c>
      <c r="L3529">
        <f t="shared" si="55"/>
        <v>6.8961550449999995</v>
      </c>
    </row>
    <row r="3530" spans="1:12" x14ac:dyDescent="0.25">
      <c r="A3530" s="1">
        <v>46954</v>
      </c>
      <c r="B3530" t="s">
        <v>948</v>
      </c>
      <c r="D3530">
        <v>18.230768999999999</v>
      </c>
      <c r="E3530">
        <v>0</v>
      </c>
      <c r="F3530">
        <v>37</v>
      </c>
      <c r="G3530" t="s">
        <v>3</v>
      </c>
      <c r="I3530" s="3">
        <v>44040.371994212961</v>
      </c>
      <c r="J3530">
        <v>0.1045273</v>
      </c>
      <c r="K3530">
        <v>6.8990590000000003</v>
      </c>
      <c r="L3530">
        <f t="shared" si="55"/>
        <v>6.896724045</v>
      </c>
    </row>
    <row r="3531" spans="1:12" x14ac:dyDescent="0.25">
      <c r="A3531" s="1">
        <v>46954</v>
      </c>
      <c r="B3531" t="s">
        <v>948</v>
      </c>
      <c r="D3531">
        <v>18.230768999999999</v>
      </c>
      <c r="E3531">
        <v>0</v>
      </c>
      <c r="F3531">
        <v>36</v>
      </c>
      <c r="G3531" t="s">
        <v>3</v>
      </c>
      <c r="I3531" s="3">
        <v>44040.37199388889</v>
      </c>
      <c r="J3531">
        <v>0.32417439999999997</v>
      </c>
      <c r="K3531">
        <v>6.9031529999999997</v>
      </c>
      <c r="L3531">
        <f t="shared" si="55"/>
        <v>6.9008180449999994</v>
      </c>
    </row>
    <row r="3532" spans="1:12" x14ac:dyDescent="0.25">
      <c r="A3532" s="1">
        <v>46954</v>
      </c>
      <c r="B3532" t="s">
        <v>948</v>
      </c>
      <c r="D3532">
        <v>18.230768999999999</v>
      </c>
      <c r="E3532">
        <v>0</v>
      </c>
      <c r="F3532">
        <v>36</v>
      </c>
      <c r="G3532" t="s">
        <v>3</v>
      </c>
      <c r="I3532" s="3">
        <v>44040.371996886577</v>
      </c>
      <c r="J3532">
        <v>0.97564859999999998</v>
      </c>
      <c r="K3532">
        <v>6.9102110000000003</v>
      </c>
      <c r="L3532">
        <f t="shared" si="55"/>
        <v>6.9078760450000001</v>
      </c>
    </row>
    <row r="3533" spans="1:12" x14ac:dyDescent="0.25">
      <c r="A3533" s="1">
        <v>46954</v>
      </c>
      <c r="B3533" t="s">
        <v>948</v>
      </c>
      <c r="D3533">
        <v>18.230768999999999</v>
      </c>
      <c r="E3533">
        <v>0</v>
      </c>
      <c r="F3533">
        <v>36</v>
      </c>
      <c r="G3533" t="s">
        <v>3</v>
      </c>
      <c r="I3533" s="3">
        <v>44040.371999884257</v>
      </c>
      <c r="J3533">
        <v>1.4878070000000001</v>
      </c>
      <c r="K3533">
        <v>6.9181010000000001</v>
      </c>
      <c r="L3533">
        <f t="shared" si="55"/>
        <v>6.9157660449999998</v>
      </c>
    </row>
    <row r="3534" spans="1:12" x14ac:dyDescent="0.25">
      <c r="A3534" s="1">
        <v>46954</v>
      </c>
      <c r="B3534" t="s">
        <v>949</v>
      </c>
      <c r="D3534">
        <v>18.230768999999999</v>
      </c>
      <c r="E3534">
        <v>0</v>
      </c>
      <c r="F3534">
        <v>36</v>
      </c>
      <c r="G3534" t="s">
        <v>3</v>
      </c>
      <c r="I3534" s="3">
        <v>44040.372007291669</v>
      </c>
      <c r="J3534">
        <v>1.60381</v>
      </c>
      <c r="K3534">
        <v>6.9251940000000003</v>
      </c>
      <c r="L3534">
        <f t="shared" si="55"/>
        <v>6.922859045</v>
      </c>
    </row>
    <row r="3535" spans="1:12" x14ac:dyDescent="0.25">
      <c r="A3535" s="1">
        <v>46954</v>
      </c>
      <c r="B3535" t="s">
        <v>949</v>
      </c>
      <c r="D3535">
        <v>18.230768999999999</v>
      </c>
      <c r="E3535">
        <v>0</v>
      </c>
      <c r="F3535">
        <v>36</v>
      </c>
      <c r="G3535" t="s">
        <v>3</v>
      </c>
      <c r="I3535" s="3">
        <v>44040.372005879632</v>
      </c>
      <c r="J3535">
        <v>1.2936719999999999</v>
      </c>
      <c r="K3535">
        <v>6.9285730000000001</v>
      </c>
      <c r="L3535">
        <f t="shared" si="55"/>
        <v>6.9262380449999998</v>
      </c>
    </row>
    <row r="3536" spans="1:12" x14ac:dyDescent="0.25">
      <c r="A3536" s="1">
        <v>46954</v>
      </c>
      <c r="B3536" t="s">
        <v>949</v>
      </c>
      <c r="D3536">
        <v>18.230768999999999</v>
      </c>
      <c r="E3536">
        <v>0</v>
      </c>
      <c r="F3536">
        <v>36</v>
      </c>
      <c r="G3536" t="s">
        <v>3</v>
      </c>
      <c r="I3536" s="3">
        <v>44040.372008946761</v>
      </c>
      <c r="J3536">
        <v>0.69350120000000004</v>
      </c>
      <c r="K3536">
        <v>6.9291999999999998</v>
      </c>
      <c r="L3536">
        <f t="shared" si="55"/>
        <v>6.9268650449999996</v>
      </c>
    </row>
    <row r="3537" spans="1:12" x14ac:dyDescent="0.25">
      <c r="A3537" s="1">
        <v>46954</v>
      </c>
      <c r="B3537" t="s">
        <v>949</v>
      </c>
      <c r="D3537">
        <v>18.307691999999999</v>
      </c>
      <c r="E3537">
        <v>0</v>
      </c>
      <c r="F3537">
        <v>36</v>
      </c>
      <c r="G3537" t="s">
        <v>3</v>
      </c>
      <c r="I3537" s="3">
        <v>44040.372011944448</v>
      </c>
      <c r="J3537">
        <v>0</v>
      </c>
      <c r="K3537">
        <v>6.9291999999999998</v>
      </c>
      <c r="L3537">
        <f t="shared" si="55"/>
        <v>6.9268650449999996</v>
      </c>
    </row>
    <row r="3538" spans="1:12" x14ac:dyDescent="0.25">
      <c r="A3538" s="1">
        <v>46954</v>
      </c>
      <c r="B3538" t="s">
        <v>950</v>
      </c>
      <c r="D3538">
        <v>18.230768999999999</v>
      </c>
      <c r="E3538">
        <v>0</v>
      </c>
      <c r="F3538">
        <v>36</v>
      </c>
      <c r="G3538" t="s">
        <v>3</v>
      </c>
      <c r="I3538" s="3">
        <v>44040.372015069443</v>
      </c>
      <c r="J3538">
        <v>0</v>
      </c>
      <c r="K3538">
        <v>6.9291999999999998</v>
      </c>
      <c r="L3538">
        <f t="shared" si="55"/>
        <v>6.9268650449999996</v>
      </c>
    </row>
    <row r="3539" spans="1:12" x14ac:dyDescent="0.25">
      <c r="A3539" s="1">
        <v>46954</v>
      </c>
      <c r="B3539" t="s">
        <v>950</v>
      </c>
      <c r="D3539">
        <v>18.307691999999999</v>
      </c>
      <c r="E3539">
        <v>0</v>
      </c>
      <c r="F3539">
        <v>36</v>
      </c>
      <c r="G3539" t="s">
        <v>3</v>
      </c>
      <c r="I3539" s="3">
        <v>44040.372018240741</v>
      </c>
      <c r="J3539">
        <v>0</v>
      </c>
      <c r="K3539">
        <v>6.9291999999999998</v>
      </c>
      <c r="L3539">
        <f t="shared" si="55"/>
        <v>6.9268650449999996</v>
      </c>
    </row>
    <row r="3540" spans="1:12" x14ac:dyDescent="0.25">
      <c r="A3540" s="1">
        <v>46954</v>
      </c>
      <c r="B3540" t="s">
        <v>950</v>
      </c>
      <c r="D3540">
        <v>18.230768999999999</v>
      </c>
      <c r="E3540">
        <v>0</v>
      </c>
      <c r="F3540">
        <v>36</v>
      </c>
      <c r="G3540" t="s">
        <v>3</v>
      </c>
      <c r="I3540" s="3">
        <v>44040.372021342591</v>
      </c>
      <c r="J3540">
        <v>0</v>
      </c>
      <c r="K3540">
        <v>6.9291999999999998</v>
      </c>
      <c r="L3540">
        <f t="shared" si="55"/>
        <v>6.9268650449999996</v>
      </c>
    </row>
    <row r="3541" spans="1:12" x14ac:dyDescent="0.25">
      <c r="A3541" s="1">
        <v>46954</v>
      </c>
      <c r="B3541" t="s">
        <v>951</v>
      </c>
      <c r="D3541">
        <v>18.230768999999999</v>
      </c>
      <c r="E3541">
        <v>0</v>
      </c>
      <c r="F3541">
        <v>36</v>
      </c>
      <c r="G3541" t="s">
        <v>3</v>
      </c>
      <c r="I3541" s="3">
        <v>44040.372024247685</v>
      </c>
      <c r="J3541">
        <v>0</v>
      </c>
      <c r="K3541">
        <v>6.9291999999999998</v>
      </c>
      <c r="L3541">
        <f t="shared" si="55"/>
        <v>6.9268650449999996</v>
      </c>
    </row>
    <row r="3542" spans="1:12" x14ac:dyDescent="0.25">
      <c r="A3542" s="1">
        <v>46954</v>
      </c>
      <c r="B3542" t="s">
        <v>951</v>
      </c>
      <c r="D3542">
        <v>18.307691999999999</v>
      </c>
      <c r="E3542">
        <v>0</v>
      </c>
      <c r="F3542">
        <v>36</v>
      </c>
      <c r="G3542" t="s">
        <v>3</v>
      </c>
      <c r="I3542" s="3">
        <v>44040.372027291669</v>
      </c>
      <c r="J3542">
        <v>0</v>
      </c>
      <c r="K3542">
        <v>6.9291999999999998</v>
      </c>
      <c r="L3542">
        <f t="shared" si="55"/>
        <v>6.9268650449999996</v>
      </c>
    </row>
    <row r="3543" spans="1:12" x14ac:dyDescent="0.25">
      <c r="A3543" s="1">
        <v>46954</v>
      </c>
      <c r="B3543" t="s">
        <v>951</v>
      </c>
      <c r="D3543">
        <v>18.230768999999999</v>
      </c>
      <c r="E3543">
        <v>0</v>
      </c>
      <c r="F3543">
        <v>36</v>
      </c>
      <c r="G3543" t="s">
        <v>3</v>
      </c>
      <c r="I3543" s="3">
        <v>44040.372030405095</v>
      </c>
      <c r="J3543">
        <v>0</v>
      </c>
      <c r="K3543">
        <v>6.9291999999999998</v>
      </c>
      <c r="L3543">
        <f t="shared" si="55"/>
        <v>6.9268650449999996</v>
      </c>
    </row>
    <row r="3544" spans="1:12" x14ac:dyDescent="0.25">
      <c r="A3544" s="1">
        <v>46954</v>
      </c>
      <c r="B3544" t="s">
        <v>951</v>
      </c>
      <c r="D3544">
        <v>18.230768999999999</v>
      </c>
      <c r="E3544">
        <v>0</v>
      </c>
      <c r="F3544">
        <v>36</v>
      </c>
      <c r="G3544" t="s">
        <v>3</v>
      </c>
      <c r="I3544" s="3">
        <v>44040.3720334838</v>
      </c>
      <c r="J3544">
        <v>0</v>
      </c>
      <c r="K3544">
        <v>6.9291999999999998</v>
      </c>
      <c r="L3544">
        <f t="shared" si="55"/>
        <v>6.9268650449999996</v>
      </c>
    </row>
    <row r="3545" spans="1:12" x14ac:dyDescent="0.25">
      <c r="A3545" s="1">
        <v>46954</v>
      </c>
      <c r="B3545" t="s">
        <v>952</v>
      </c>
      <c r="D3545">
        <v>18.230768999999999</v>
      </c>
      <c r="E3545">
        <v>0</v>
      </c>
      <c r="F3545">
        <v>36</v>
      </c>
      <c r="G3545" t="s">
        <v>3</v>
      </c>
      <c r="I3545" s="3">
        <v>44040.372036504632</v>
      </c>
      <c r="J3545">
        <v>0</v>
      </c>
      <c r="K3545">
        <v>6.9291999999999998</v>
      </c>
      <c r="L3545">
        <f t="shared" si="55"/>
        <v>6.9268650449999996</v>
      </c>
    </row>
    <row r="3546" spans="1:12" x14ac:dyDescent="0.25">
      <c r="A3546" s="1">
        <v>46954</v>
      </c>
      <c r="B3546" t="s">
        <v>952</v>
      </c>
      <c r="D3546">
        <v>18.230768999999999</v>
      </c>
      <c r="E3546">
        <v>0</v>
      </c>
      <c r="F3546">
        <v>36</v>
      </c>
      <c r="G3546" t="s">
        <v>3</v>
      </c>
      <c r="I3546" s="3">
        <v>44040.372039456015</v>
      </c>
      <c r="J3546">
        <v>0</v>
      </c>
      <c r="K3546">
        <v>6.9291999999999998</v>
      </c>
      <c r="L3546">
        <f t="shared" si="55"/>
        <v>6.9268650449999996</v>
      </c>
    </row>
    <row r="3547" spans="1:12" x14ac:dyDescent="0.25">
      <c r="A3547" s="1">
        <v>46954</v>
      </c>
      <c r="B3547" t="s">
        <v>952</v>
      </c>
      <c r="D3547">
        <v>18.923076999999999</v>
      </c>
      <c r="E3547">
        <v>0</v>
      </c>
      <c r="F3547">
        <v>36</v>
      </c>
      <c r="G3547" t="s">
        <v>3</v>
      </c>
      <c r="I3547" s="3">
        <v>44040.372042384261</v>
      </c>
      <c r="J3547">
        <v>0</v>
      </c>
      <c r="K3547">
        <v>6.9291999999999998</v>
      </c>
      <c r="L3547">
        <f t="shared" si="55"/>
        <v>6.9268650449999996</v>
      </c>
    </row>
    <row r="3548" spans="1:12" x14ac:dyDescent="0.25">
      <c r="A3548" s="1">
        <v>46954</v>
      </c>
      <c r="B3548" t="s">
        <v>953</v>
      </c>
      <c r="D3548">
        <v>18.923076999999999</v>
      </c>
      <c r="E3548">
        <v>0</v>
      </c>
      <c r="F3548">
        <v>36</v>
      </c>
      <c r="G3548" t="s">
        <v>3</v>
      </c>
      <c r="I3548" s="3">
        <v>44040.372045405093</v>
      </c>
      <c r="J3548">
        <v>0</v>
      </c>
      <c r="K3548">
        <v>6.9291999999999998</v>
      </c>
      <c r="L3548">
        <f t="shared" si="55"/>
        <v>6.9268650449999996</v>
      </c>
    </row>
    <row r="3549" spans="1:12" x14ac:dyDescent="0.25">
      <c r="A3549" s="1">
        <v>46954</v>
      </c>
      <c r="B3549" t="s">
        <v>953</v>
      </c>
      <c r="D3549">
        <v>18.923076999999999</v>
      </c>
      <c r="E3549">
        <v>0</v>
      </c>
      <c r="F3549">
        <v>36</v>
      </c>
      <c r="G3549" t="s">
        <v>3</v>
      </c>
      <c r="I3549" s="3">
        <v>44040.372048541663</v>
      </c>
      <c r="J3549">
        <v>0</v>
      </c>
      <c r="K3549">
        <v>6.9291999999999998</v>
      </c>
      <c r="L3549">
        <f t="shared" si="55"/>
        <v>6.9268650449999996</v>
      </c>
    </row>
    <row r="3550" spans="1:12" x14ac:dyDescent="0.25">
      <c r="A3550" s="1">
        <v>46954</v>
      </c>
      <c r="B3550" t="s">
        <v>953</v>
      </c>
      <c r="D3550">
        <v>18.923076999999999</v>
      </c>
      <c r="E3550">
        <v>0</v>
      </c>
      <c r="F3550">
        <v>36</v>
      </c>
      <c r="G3550" t="s">
        <v>3</v>
      </c>
      <c r="I3550" s="3">
        <v>44040.372051678241</v>
      </c>
      <c r="J3550">
        <v>0</v>
      </c>
      <c r="K3550">
        <v>6.9291999999999998</v>
      </c>
      <c r="L3550">
        <f t="shared" si="55"/>
        <v>6.9268650449999996</v>
      </c>
    </row>
    <row r="3551" spans="1:12" x14ac:dyDescent="0.25">
      <c r="A3551" s="1">
        <v>46954</v>
      </c>
      <c r="B3551" t="s">
        <v>953</v>
      </c>
      <c r="D3551">
        <v>18.923076999999999</v>
      </c>
      <c r="E3551">
        <v>0</v>
      </c>
      <c r="F3551">
        <v>36</v>
      </c>
      <c r="G3551" t="s">
        <v>3</v>
      </c>
      <c r="I3551" s="3">
        <v>44040.372054780091</v>
      </c>
      <c r="J3551">
        <v>0</v>
      </c>
      <c r="K3551">
        <v>6.9291999999999998</v>
      </c>
      <c r="L3551">
        <f t="shared" si="55"/>
        <v>6.9268650449999996</v>
      </c>
    </row>
    <row r="3552" spans="1:12" x14ac:dyDescent="0.25">
      <c r="A3552" s="1">
        <v>46954</v>
      </c>
      <c r="B3552" t="s">
        <v>954</v>
      </c>
      <c r="D3552">
        <v>18.923076999999999</v>
      </c>
      <c r="E3552">
        <v>0</v>
      </c>
      <c r="F3552">
        <v>36</v>
      </c>
      <c r="G3552" t="s">
        <v>3</v>
      </c>
      <c r="I3552" s="3">
        <v>44040.372057824075</v>
      </c>
      <c r="J3552">
        <v>0</v>
      </c>
      <c r="K3552">
        <v>6.9291999999999998</v>
      </c>
      <c r="L3552">
        <f t="shared" si="55"/>
        <v>6.9268650449999996</v>
      </c>
    </row>
    <row r="3553" spans="1:12" x14ac:dyDescent="0.25">
      <c r="A3553" s="1">
        <v>46954</v>
      </c>
      <c r="B3553" t="s">
        <v>954</v>
      </c>
      <c r="D3553">
        <v>18.923076999999999</v>
      </c>
      <c r="E3553">
        <v>0</v>
      </c>
      <c r="F3553">
        <v>36</v>
      </c>
      <c r="G3553" t="s">
        <v>3</v>
      </c>
      <c r="I3553" s="3">
        <v>44040.372066666663</v>
      </c>
      <c r="J3553">
        <v>0</v>
      </c>
      <c r="K3553">
        <v>6.9291999999999998</v>
      </c>
      <c r="L3553">
        <f t="shared" si="55"/>
        <v>6.9268650449999996</v>
      </c>
    </row>
    <row r="3554" spans="1:12" x14ac:dyDescent="0.25">
      <c r="A3554" s="1">
        <v>46954</v>
      </c>
      <c r="B3554" t="s">
        <v>954</v>
      </c>
      <c r="D3554">
        <v>18.923076999999999</v>
      </c>
      <c r="E3554">
        <v>0</v>
      </c>
      <c r="F3554">
        <v>36</v>
      </c>
      <c r="G3554" t="s">
        <v>3</v>
      </c>
      <c r="I3554" s="3">
        <v>44040.372063773146</v>
      </c>
      <c r="J3554">
        <v>0</v>
      </c>
      <c r="K3554">
        <v>6.9291999999999998</v>
      </c>
      <c r="L3554">
        <f t="shared" si="55"/>
        <v>6.9268650449999996</v>
      </c>
    </row>
    <row r="3555" spans="1:12" x14ac:dyDescent="0.25">
      <c r="A3555" s="1">
        <v>46954</v>
      </c>
      <c r="B3555" t="s">
        <v>954</v>
      </c>
      <c r="D3555">
        <v>18.923076999999999</v>
      </c>
      <c r="E3555">
        <v>0</v>
      </c>
      <c r="F3555">
        <v>36</v>
      </c>
      <c r="G3555" t="s">
        <v>3</v>
      </c>
      <c r="I3555" s="3">
        <v>44040.372066759257</v>
      </c>
      <c r="J3555">
        <v>0</v>
      </c>
      <c r="K3555">
        <v>6.9291999999999998</v>
      </c>
      <c r="L3555">
        <f t="shared" si="55"/>
        <v>6.9268650449999996</v>
      </c>
    </row>
    <row r="3556" spans="1:12" x14ac:dyDescent="0.25">
      <c r="A3556" s="1">
        <v>46954</v>
      </c>
      <c r="B3556" t="s">
        <v>955</v>
      </c>
      <c r="D3556">
        <v>18.923076999999999</v>
      </c>
      <c r="E3556">
        <v>0</v>
      </c>
      <c r="F3556">
        <v>36</v>
      </c>
      <c r="G3556" t="s">
        <v>3</v>
      </c>
      <c r="I3556" s="3">
        <v>44040.372069803241</v>
      </c>
      <c r="J3556">
        <v>0</v>
      </c>
      <c r="K3556">
        <v>6.9291999999999998</v>
      </c>
      <c r="L3556">
        <f t="shared" si="55"/>
        <v>6.9268650449999996</v>
      </c>
    </row>
    <row r="3557" spans="1:12" x14ac:dyDescent="0.25">
      <c r="A3557" s="1">
        <v>46954</v>
      </c>
      <c r="B3557" t="s">
        <v>955</v>
      </c>
      <c r="D3557">
        <v>18.923076999999999</v>
      </c>
      <c r="E3557">
        <v>0</v>
      </c>
      <c r="F3557">
        <v>36</v>
      </c>
      <c r="G3557" t="s">
        <v>3</v>
      </c>
      <c r="I3557" s="3">
        <v>44040.372072962964</v>
      </c>
      <c r="J3557">
        <v>0</v>
      </c>
      <c r="K3557">
        <v>6.9291999999999998</v>
      </c>
      <c r="L3557">
        <f t="shared" si="55"/>
        <v>6.9268650449999996</v>
      </c>
    </row>
    <row r="3558" spans="1:12" x14ac:dyDescent="0.25">
      <c r="A3558" s="1">
        <v>46954</v>
      </c>
      <c r="B3558" t="s">
        <v>955</v>
      </c>
      <c r="D3558">
        <v>18.923076999999999</v>
      </c>
      <c r="E3558">
        <v>0</v>
      </c>
      <c r="F3558">
        <v>36</v>
      </c>
      <c r="G3558" t="s">
        <v>3</v>
      </c>
      <c r="I3558" s="3">
        <v>44040.37207607639</v>
      </c>
      <c r="J3558">
        <v>0</v>
      </c>
      <c r="K3558">
        <v>6.9291999999999998</v>
      </c>
      <c r="L3558">
        <f t="shared" si="55"/>
        <v>6.9268650449999996</v>
      </c>
    </row>
    <row r="3559" spans="1:12" x14ac:dyDescent="0.25">
      <c r="A3559" s="1">
        <v>46954</v>
      </c>
      <c r="B3559" t="s">
        <v>956</v>
      </c>
      <c r="D3559">
        <v>18.923076999999999</v>
      </c>
      <c r="E3559">
        <v>0</v>
      </c>
      <c r="F3559">
        <v>36</v>
      </c>
      <c r="G3559" t="s">
        <v>3</v>
      </c>
      <c r="I3559" s="3">
        <v>44040.372078981483</v>
      </c>
      <c r="J3559">
        <v>0</v>
      </c>
      <c r="K3559">
        <v>6.9291999999999998</v>
      </c>
      <c r="L3559">
        <f t="shared" si="55"/>
        <v>6.9268650449999996</v>
      </c>
    </row>
    <row r="3560" spans="1:12" x14ac:dyDescent="0.25">
      <c r="A3560" s="1">
        <v>46954</v>
      </c>
      <c r="B3560" t="s">
        <v>956</v>
      </c>
      <c r="D3560">
        <v>18.923076999999999</v>
      </c>
      <c r="E3560">
        <v>0</v>
      </c>
      <c r="F3560">
        <v>36</v>
      </c>
      <c r="G3560" t="s">
        <v>3</v>
      </c>
      <c r="I3560" s="3">
        <v>44040.372081944442</v>
      </c>
      <c r="J3560">
        <v>0</v>
      </c>
      <c r="K3560">
        <v>6.9291999999999998</v>
      </c>
      <c r="L3560">
        <f t="shared" si="55"/>
        <v>6.9268650449999996</v>
      </c>
    </row>
    <row r="3561" spans="1:12" x14ac:dyDescent="0.25">
      <c r="A3561" s="1">
        <v>46954</v>
      </c>
      <c r="B3561" t="s">
        <v>956</v>
      </c>
      <c r="D3561">
        <v>18.923076999999999</v>
      </c>
      <c r="E3561">
        <v>0</v>
      </c>
      <c r="F3561">
        <v>36</v>
      </c>
      <c r="G3561" t="s">
        <v>3</v>
      </c>
      <c r="I3561" s="3">
        <v>44040.372084965275</v>
      </c>
      <c r="J3561">
        <v>0</v>
      </c>
      <c r="K3561">
        <v>6.9291999999999998</v>
      </c>
      <c r="L3561">
        <f t="shared" si="55"/>
        <v>6.9268650449999996</v>
      </c>
    </row>
    <row r="3562" spans="1:12" x14ac:dyDescent="0.25">
      <c r="A3562" s="1">
        <v>46954</v>
      </c>
      <c r="B3562" t="s">
        <v>956</v>
      </c>
      <c r="D3562">
        <v>18.923076999999999</v>
      </c>
      <c r="E3562">
        <v>0</v>
      </c>
      <c r="F3562">
        <v>36</v>
      </c>
      <c r="G3562" t="s">
        <v>3</v>
      </c>
      <c r="I3562" s="3">
        <v>44040.372087928241</v>
      </c>
      <c r="J3562">
        <v>0</v>
      </c>
      <c r="K3562">
        <v>6.9291999999999998</v>
      </c>
      <c r="L3562">
        <f t="shared" si="55"/>
        <v>6.9268650449999996</v>
      </c>
    </row>
    <row r="3563" spans="1:12" x14ac:dyDescent="0.25">
      <c r="A3563" s="1">
        <v>46954</v>
      </c>
      <c r="B3563" t="s">
        <v>957</v>
      </c>
      <c r="D3563">
        <v>18.923076999999999</v>
      </c>
      <c r="E3563">
        <v>0</v>
      </c>
      <c r="F3563">
        <v>36</v>
      </c>
      <c r="G3563" t="s">
        <v>3</v>
      </c>
      <c r="I3563" s="3">
        <v>44040.372091064812</v>
      </c>
      <c r="J3563">
        <v>0</v>
      </c>
      <c r="K3563">
        <v>6.9291999999999998</v>
      </c>
      <c r="L3563">
        <f t="shared" si="55"/>
        <v>6.9268650449999996</v>
      </c>
    </row>
    <row r="3564" spans="1:12" x14ac:dyDescent="0.25">
      <c r="A3564" s="1">
        <v>46954</v>
      </c>
      <c r="B3564" t="s">
        <v>957</v>
      </c>
      <c r="D3564">
        <v>18.923076999999999</v>
      </c>
      <c r="E3564">
        <v>0</v>
      </c>
      <c r="F3564">
        <v>36</v>
      </c>
      <c r="G3564" t="s">
        <v>3</v>
      </c>
      <c r="I3564" s="3">
        <v>44040.372094212966</v>
      </c>
      <c r="J3564">
        <v>0</v>
      </c>
      <c r="K3564">
        <v>6.9291999999999998</v>
      </c>
      <c r="L3564">
        <f t="shared" si="55"/>
        <v>6.9268650449999996</v>
      </c>
    </row>
    <row r="3565" spans="1:12" x14ac:dyDescent="0.25">
      <c r="A3565" s="1">
        <v>46954</v>
      </c>
      <c r="B3565" t="s">
        <v>957</v>
      </c>
      <c r="D3565">
        <v>18.923076999999999</v>
      </c>
      <c r="E3565">
        <v>0</v>
      </c>
      <c r="F3565">
        <v>36</v>
      </c>
      <c r="G3565" t="s">
        <v>3</v>
      </c>
      <c r="I3565" s="3">
        <v>44040.372097280095</v>
      </c>
      <c r="J3565">
        <v>0</v>
      </c>
      <c r="K3565">
        <v>6.9291999999999998</v>
      </c>
      <c r="L3565">
        <f t="shared" si="55"/>
        <v>6.9268650449999996</v>
      </c>
    </row>
    <row r="3566" spans="1:12" x14ac:dyDescent="0.25">
      <c r="A3566" s="1">
        <v>46954</v>
      </c>
      <c r="B3566" t="s">
        <v>957</v>
      </c>
      <c r="D3566">
        <v>18.923076999999999</v>
      </c>
      <c r="E3566">
        <v>0</v>
      </c>
      <c r="F3566">
        <v>36</v>
      </c>
      <c r="G3566" t="s">
        <v>3</v>
      </c>
      <c r="I3566" s="3">
        <v>44040.372100277775</v>
      </c>
      <c r="J3566">
        <v>0</v>
      </c>
      <c r="K3566">
        <v>6.9291999999999998</v>
      </c>
      <c r="L3566">
        <f t="shared" si="55"/>
        <v>6.9268650449999996</v>
      </c>
    </row>
    <row r="3567" spans="1:12" x14ac:dyDescent="0.25">
      <c r="A3567" s="1">
        <v>46954</v>
      </c>
      <c r="B3567" t="s">
        <v>958</v>
      </c>
      <c r="D3567">
        <v>18.923076999999999</v>
      </c>
      <c r="E3567">
        <v>0</v>
      </c>
      <c r="F3567">
        <v>36</v>
      </c>
      <c r="G3567" t="s">
        <v>3</v>
      </c>
      <c r="I3567" s="3">
        <v>44040.372103437498</v>
      </c>
      <c r="J3567">
        <v>0</v>
      </c>
      <c r="K3567">
        <v>6.9291999999999998</v>
      </c>
      <c r="L3567">
        <f t="shared" si="55"/>
        <v>6.9268650449999996</v>
      </c>
    </row>
    <row r="3568" spans="1:12" x14ac:dyDescent="0.25">
      <c r="A3568" s="1">
        <v>46954</v>
      </c>
      <c r="B3568" t="s">
        <v>958</v>
      </c>
      <c r="D3568">
        <v>18.923076999999999</v>
      </c>
      <c r="E3568">
        <v>0</v>
      </c>
      <c r="F3568">
        <v>36</v>
      </c>
      <c r="G3568" t="s">
        <v>3</v>
      </c>
      <c r="I3568" s="3">
        <v>44040.37210763889</v>
      </c>
      <c r="J3568">
        <v>0</v>
      </c>
      <c r="K3568">
        <v>6.9291999999999998</v>
      </c>
      <c r="L3568">
        <f t="shared" si="55"/>
        <v>6.9268650449999996</v>
      </c>
    </row>
    <row r="3569" spans="1:12" x14ac:dyDescent="0.25">
      <c r="A3569" s="1">
        <v>46954</v>
      </c>
      <c r="B3569" t="s">
        <v>958</v>
      </c>
      <c r="D3569">
        <v>18.923076999999999</v>
      </c>
      <c r="E3569">
        <v>0</v>
      </c>
      <c r="F3569">
        <v>36</v>
      </c>
      <c r="G3569" t="s">
        <v>3</v>
      </c>
      <c r="I3569" s="3">
        <v>44040.37210951389</v>
      </c>
      <c r="J3569">
        <v>0</v>
      </c>
      <c r="K3569">
        <v>6.9291999999999998</v>
      </c>
      <c r="L3569">
        <f t="shared" si="55"/>
        <v>6.9268650449999996</v>
      </c>
    </row>
    <row r="3570" spans="1:12" x14ac:dyDescent="0.25">
      <c r="A3570" s="1">
        <v>46954</v>
      </c>
      <c r="B3570" t="s">
        <v>958</v>
      </c>
      <c r="D3570">
        <v>18.923076999999999</v>
      </c>
      <c r="E3570">
        <v>0</v>
      </c>
      <c r="F3570">
        <v>36</v>
      </c>
      <c r="G3570" t="s">
        <v>3</v>
      </c>
      <c r="I3570" s="3">
        <v>44040.37211261574</v>
      </c>
      <c r="J3570">
        <v>0</v>
      </c>
      <c r="K3570">
        <v>6.9293120000000004</v>
      </c>
      <c r="L3570">
        <f t="shared" si="55"/>
        <v>6.9269770450000001</v>
      </c>
    </row>
    <row r="3571" spans="1:12" x14ac:dyDescent="0.25">
      <c r="A3571" s="1">
        <v>46954</v>
      </c>
      <c r="B3571" t="s">
        <v>959</v>
      </c>
      <c r="D3571">
        <v>18.846153999999999</v>
      </c>
      <c r="E3571">
        <v>0</v>
      </c>
      <c r="F3571">
        <v>36</v>
      </c>
      <c r="G3571" t="s">
        <v>3</v>
      </c>
      <c r="I3571" s="3">
        <v>44040.372115625003</v>
      </c>
      <c r="J3571">
        <v>0.52176069999999997</v>
      </c>
      <c r="K3571">
        <v>6.9389339999999997</v>
      </c>
      <c r="L3571">
        <f t="shared" si="55"/>
        <v>6.9365990449999995</v>
      </c>
    </row>
    <row r="3572" spans="1:12" x14ac:dyDescent="0.25">
      <c r="A3572" s="1">
        <v>46954</v>
      </c>
      <c r="B3572" t="s">
        <v>959</v>
      </c>
      <c r="D3572">
        <v>18.923076999999999</v>
      </c>
      <c r="E3572">
        <v>0</v>
      </c>
      <c r="F3572">
        <v>36</v>
      </c>
      <c r="G3572" t="s">
        <v>3</v>
      </c>
      <c r="I3572" s="3">
        <v>44040.372125462964</v>
      </c>
      <c r="J3572">
        <v>1.12818</v>
      </c>
      <c r="K3572">
        <v>6.9489770000000002</v>
      </c>
      <c r="L3572">
        <f t="shared" si="55"/>
        <v>6.9466420449999999</v>
      </c>
    </row>
    <row r="3573" spans="1:12" x14ac:dyDescent="0.25">
      <c r="A3573" s="1">
        <v>46954</v>
      </c>
      <c r="B3573" t="s">
        <v>959</v>
      </c>
      <c r="D3573">
        <v>18.923076999999999</v>
      </c>
      <c r="E3573">
        <v>0</v>
      </c>
      <c r="F3573">
        <v>36</v>
      </c>
      <c r="G3573" t="s">
        <v>3</v>
      </c>
      <c r="I3573" s="3">
        <v>44040.372121967594</v>
      </c>
      <c r="J3573">
        <v>1.331194</v>
      </c>
      <c r="K3573">
        <v>6.9565710000000003</v>
      </c>
      <c r="L3573">
        <f t="shared" si="55"/>
        <v>6.954236045</v>
      </c>
    </row>
    <row r="3574" spans="1:12" x14ac:dyDescent="0.25">
      <c r="A3574" s="1">
        <v>46954</v>
      </c>
      <c r="B3574" t="s">
        <v>959</v>
      </c>
      <c r="D3574">
        <v>18.923076999999999</v>
      </c>
      <c r="E3574">
        <v>0</v>
      </c>
      <c r="F3574">
        <v>36</v>
      </c>
      <c r="G3574" t="s">
        <v>3</v>
      </c>
      <c r="I3574" s="3">
        <v>44040.372125081019</v>
      </c>
      <c r="J3574">
        <v>0.1098228</v>
      </c>
      <c r="K3574">
        <v>6.9578959999999999</v>
      </c>
      <c r="L3574">
        <f t="shared" si="55"/>
        <v>6.9555610449999996</v>
      </c>
    </row>
    <row r="3575" spans="1:12" x14ac:dyDescent="0.25">
      <c r="A3575" s="1">
        <v>46954</v>
      </c>
      <c r="B3575" t="s">
        <v>960</v>
      </c>
      <c r="D3575">
        <v>18.923076999999999</v>
      </c>
      <c r="E3575">
        <v>0</v>
      </c>
      <c r="F3575">
        <v>36</v>
      </c>
      <c r="G3575" t="s">
        <v>3</v>
      </c>
      <c r="I3575" s="3">
        <v>44040.372128171293</v>
      </c>
      <c r="J3575">
        <v>0</v>
      </c>
      <c r="K3575">
        <v>6.9578959999999999</v>
      </c>
      <c r="L3575">
        <f t="shared" si="55"/>
        <v>6.9555610449999996</v>
      </c>
    </row>
    <row r="3576" spans="1:12" x14ac:dyDescent="0.25">
      <c r="A3576" s="1">
        <v>46954</v>
      </c>
      <c r="B3576" t="s">
        <v>960</v>
      </c>
      <c r="D3576">
        <v>18.923076999999999</v>
      </c>
      <c r="E3576">
        <v>0</v>
      </c>
      <c r="F3576">
        <v>36</v>
      </c>
      <c r="G3576" t="s">
        <v>3</v>
      </c>
      <c r="I3576" s="3">
        <v>44040.372131446762</v>
      </c>
      <c r="J3576">
        <v>0</v>
      </c>
      <c r="K3576">
        <v>6.9578959999999999</v>
      </c>
      <c r="L3576">
        <f t="shared" si="55"/>
        <v>6.9555610449999996</v>
      </c>
    </row>
    <row r="3577" spans="1:12" x14ac:dyDescent="0.25">
      <c r="A3577" s="1">
        <v>46954</v>
      </c>
      <c r="B3577" t="s">
        <v>960</v>
      </c>
      <c r="D3577">
        <v>18.923076999999999</v>
      </c>
      <c r="E3577">
        <v>0</v>
      </c>
      <c r="F3577">
        <v>36</v>
      </c>
      <c r="G3577" t="s">
        <v>3</v>
      </c>
      <c r="I3577" s="3">
        <v>44040.372134432873</v>
      </c>
      <c r="J3577">
        <v>0</v>
      </c>
      <c r="K3577">
        <v>6.9578959999999999</v>
      </c>
      <c r="L3577">
        <f t="shared" si="55"/>
        <v>6.9555610449999996</v>
      </c>
    </row>
    <row r="3578" spans="1:12" x14ac:dyDescent="0.25">
      <c r="A3578" s="1">
        <v>46954</v>
      </c>
      <c r="B3578" t="s">
        <v>961</v>
      </c>
      <c r="D3578">
        <v>18.923076999999999</v>
      </c>
      <c r="E3578">
        <v>0</v>
      </c>
      <c r="F3578">
        <v>36</v>
      </c>
      <c r="G3578" t="s">
        <v>3</v>
      </c>
      <c r="I3578" s="3">
        <v>44040.372137361112</v>
      </c>
      <c r="J3578">
        <v>0</v>
      </c>
      <c r="K3578">
        <v>6.9578959999999999</v>
      </c>
      <c r="L3578">
        <f t="shared" si="55"/>
        <v>6.9555610449999996</v>
      </c>
    </row>
    <row r="3579" spans="1:12" x14ac:dyDescent="0.25">
      <c r="A3579" s="1">
        <v>46954</v>
      </c>
      <c r="B3579" t="s">
        <v>961</v>
      </c>
      <c r="D3579">
        <v>18.923076999999999</v>
      </c>
      <c r="E3579">
        <v>0</v>
      </c>
      <c r="F3579">
        <v>36</v>
      </c>
      <c r="G3579" t="s">
        <v>3</v>
      </c>
      <c r="I3579" s="3">
        <v>44040.372140509258</v>
      </c>
      <c r="J3579">
        <v>0</v>
      </c>
      <c r="K3579">
        <v>6.9578959999999999</v>
      </c>
      <c r="L3579">
        <f t="shared" si="55"/>
        <v>6.9555610449999996</v>
      </c>
    </row>
    <row r="3580" spans="1:12" x14ac:dyDescent="0.25">
      <c r="A3580" s="1">
        <v>46954</v>
      </c>
      <c r="B3580" t="s">
        <v>961</v>
      </c>
      <c r="D3580">
        <v>18.923076999999999</v>
      </c>
      <c r="E3580">
        <v>0</v>
      </c>
      <c r="F3580">
        <v>36</v>
      </c>
      <c r="G3580" t="s">
        <v>3</v>
      </c>
      <c r="I3580" s="3">
        <v>44040.372143472225</v>
      </c>
      <c r="J3580">
        <v>0</v>
      </c>
      <c r="K3580">
        <v>6.9578959999999999</v>
      </c>
      <c r="L3580">
        <f t="shared" si="55"/>
        <v>6.9555610449999996</v>
      </c>
    </row>
    <row r="3581" spans="1:12" x14ac:dyDescent="0.25">
      <c r="A3581" s="1">
        <v>46954</v>
      </c>
      <c r="B3581" t="s">
        <v>961</v>
      </c>
      <c r="D3581">
        <v>18.923076999999999</v>
      </c>
      <c r="E3581">
        <v>0</v>
      </c>
      <c r="F3581">
        <v>36</v>
      </c>
      <c r="G3581" t="s">
        <v>3</v>
      </c>
      <c r="I3581" s="3">
        <v>44040.372146527778</v>
      </c>
      <c r="J3581">
        <v>0</v>
      </c>
      <c r="K3581">
        <v>6.9578959999999999</v>
      </c>
      <c r="L3581">
        <f t="shared" si="55"/>
        <v>6.9555610449999996</v>
      </c>
    </row>
    <row r="3582" spans="1:12" x14ac:dyDescent="0.25">
      <c r="A3582" s="1">
        <v>46954</v>
      </c>
      <c r="B3582" t="s">
        <v>962</v>
      </c>
      <c r="D3582">
        <v>18.923076999999999</v>
      </c>
      <c r="E3582">
        <v>0</v>
      </c>
      <c r="F3582">
        <v>36</v>
      </c>
      <c r="G3582" t="s">
        <v>3</v>
      </c>
      <c r="I3582" s="3">
        <v>44040.3721496875</v>
      </c>
      <c r="J3582">
        <v>0</v>
      </c>
      <c r="K3582">
        <v>6.9578959999999999</v>
      </c>
      <c r="L3582">
        <f t="shared" si="55"/>
        <v>6.9555610449999996</v>
      </c>
    </row>
    <row r="3583" spans="1:12" x14ac:dyDescent="0.25">
      <c r="A3583" s="1">
        <v>46954</v>
      </c>
      <c r="B3583" t="s">
        <v>962</v>
      </c>
      <c r="D3583">
        <v>18.923076999999999</v>
      </c>
      <c r="E3583">
        <v>0</v>
      </c>
      <c r="F3583">
        <v>36</v>
      </c>
      <c r="G3583" t="s">
        <v>3</v>
      </c>
      <c r="I3583" s="3">
        <v>44040.37215260417</v>
      </c>
      <c r="J3583">
        <v>0</v>
      </c>
      <c r="K3583">
        <v>6.9578959999999999</v>
      </c>
      <c r="L3583">
        <f t="shared" si="55"/>
        <v>6.9555610449999996</v>
      </c>
    </row>
    <row r="3584" spans="1:12" x14ac:dyDescent="0.25">
      <c r="A3584" s="1">
        <v>46954</v>
      </c>
      <c r="B3584" t="s">
        <v>962</v>
      </c>
      <c r="D3584">
        <v>18.923076999999999</v>
      </c>
      <c r="E3584">
        <v>0</v>
      </c>
      <c r="F3584">
        <v>36</v>
      </c>
      <c r="G3584" t="s">
        <v>3</v>
      </c>
      <c r="I3584" s="3">
        <v>44040.372155590281</v>
      </c>
      <c r="J3584">
        <v>0</v>
      </c>
      <c r="K3584">
        <v>6.9578959999999999</v>
      </c>
      <c r="L3584">
        <f t="shared" si="55"/>
        <v>6.9555610449999996</v>
      </c>
    </row>
    <row r="3585" spans="1:12" x14ac:dyDescent="0.25">
      <c r="A3585" s="1">
        <v>46954</v>
      </c>
      <c r="B3585" t="s">
        <v>963</v>
      </c>
      <c r="D3585">
        <v>18.923076999999999</v>
      </c>
      <c r="E3585">
        <v>0</v>
      </c>
      <c r="F3585">
        <v>36</v>
      </c>
      <c r="G3585" t="s">
        <v>3</v>
      </c>
      <c r="I3585" s="3">
        <v>44040.372158518519</v>
      </c>
      <c r="J3585">
        <v>0</v>
      </c>
      <c r="K3585">
        <v>6.9578959999999999</v>
      </c>
      <c r="L3585">
        <f t="shared" si="55"/>
        <v>6.9555610449999996</v>
      </c>
    </row>
    <row r="3586" spans="1:12" x14ac:dyDescent="0.25">
      <c r="A3586" s="1">
        <v>46954</v>
      </c>
      <c r="B3586" t="s">
        <v>963</v>
      </c>
      <c r="D3586">
        <v>18.923076999999999</v>
      </c>
      <c r="E3586">
        <v>0</v>
      </c>
      <c r="F3586">
        <v>36</v>
      </c>
      <c r="G3586" t="s">
        <v>3</v>
      </c>
      <c r="I3586" s="3">
        <v>44040.372161631945</v>
      </c>
      <c r="J3586">
        <v>0</v>
      </c>
      <c r="K3586">
        <v>6.9578959999999999</v>
      </c>
      <c r="L3586">
        <f t="shared" si="55"/>
        <v>6.9555610449999996</v>
      </c>
    </row>
    <row r="3587" spans="1:12" x14ac:dyDescent="0.25">
      <c r="A3587" s="1">
        <v>46954</v>
      </c>
      <c r="B3587" t="s">
        <v>963</v>
      </c>
      <c r="D3587">
        <v>18.923076999999999</v>
      </c>
      <c r="E3587">
        <v>0</v>
      </c>
      <c r="F3587">
        <v>36</v>
      </c>
      <c r="G3587" t="s">
        <v>3</v>
      </c>
      <c r="I3587" s="3">
        <v>44040.372168865739</v>
      </c>
      <c r="J3587">
        <v>0</v>
      </c>
      <c r="K3587">
        <v>6.9578959999999999</v>
      </c>
      <c r="L3587">
        <f t="shared" ref="L3587:L3650" si="56">K3587-$O$2</f>
        <v>6.9555610449999996</v>
      </c>
    </row>
    <row r="3588" spans="1:12" x14ac:dyDescent="0.25">
      <c r="A3588" s="1">
        <v>46954</v>
      </c>
      <c r="B3588" t="s">
        <v>963</v>
      </c>
      <c r="D3588">
        <v>18.923076999999999</v>
      </c>
      <c r="E3588">
        <v>0</v>
      </c>
      <c r="F3588">
        <v>36</v>
      </c>
      <c r="G3588" t="s">
        <v>3</v>
      </c>
      <c r="I3588" s="3">
        <v>44040.372167951391</v>
      </c>
      <c r="J3588">
        <v>0</v>
      </c>
      <c r="K3588">
        <v>6.9578959999999999</v>
      </c>
      <c r="L3588">
        <f t="shared" si="56"/>
        <v>6.9555610449999996</v>
      </c>
    </row>
    <row r="3589" spans="1:12" x14ac:dyDescent="0.25">
      <c r="A3589" s="1">
        <v>46954</v>
      </c>
      <c r="B3589" t="s">
        <v>964</v>
      </c>
      <c r="D3589">
        <v>18.923076999999999</v>
      </c>
      <c r="E3589">
        <v>0</v>
      </c>
      <c r="F3589">
        <v>36</v>
      </c>
      <c r="G3589" t="s">
        <v>3</v>
      </c>
      <c r="I3589" s="3">
        <v>44040.372171053241</v>
      </c>
      <c r="J3589">
        <v>0</v>
      </c>
      <c r="K3589">
        <v>6.9578959999999999</v>
      </c>
      <c r="L3589">
        <f t="shared" si="56"/>
        <v>6.9555610449999996</v>
      </c>
    </row>
    <row r="3590" spans="1:12" x14ac:dyDescent="0.25">
      <c r="A3590" s="1">
        <v>46954</v>
      </c>
      <c r="B3590" t="s">
        <v>964</v>
      </c>
      <c r="D3590">
        <v>18.923076999999999</v>
      </c>
      <c r="E3590">
        <v>0</v>
      </c>
      <c r="F3590">
        <v>36</v>
      </c>
      <c r="G3590" t="s">
        <v>3</v>
      </c>
      <c r="I3590" s="3">
        <v>44040.372174155091</v>
      </c>
      <c r="J3590">
        <v>0</v>
      </c>
      <c r="K3590">
        <v>6.9578959999999999</v>
      </c>
      <c r="L3590">
        <f t="shared" si="56"/>
        <v>6.9555610449999996</v>
      </c>
    </row>
    <row r="3591" spans="1:12" x14ac:dyDescent="0.25">
      <c r="A3591" s="1">
        <v>46954</v>
      </c>
      <c r="B3591" t="s">
        <v>964</v>
      </c>
      <c r="D3591">
        <v>18.923076999999999</v>
      </c>
      <c r="E3591">
        <v>0</v>
      </c>
      <c r="F3591">
        <v>36</v>
      </c>
      <c r="G3591" t="s">
        <v>3</v>
      </c>
      <c r="I3591" s="3">
        <v>44040.372177233796</v>
      </c>
      <c r="J3591">
        <v>0</v>
      </c>
      <c r="K3591">
        <v>6.9578959999999999</v>
      </c>
      <c r="L3591">
        <f t="shared" si="56"/>
        <v>6.9555610449999996</v>
      </c>
    </row>
    <row r="3592" spans="1:12" x14ac:dyDescent="0.25">
      <c r="A3592" s="1">
        <v>46954</v>
      </c>
      <c r="B3592" t="s">
        <v>964</v>
      </c>
      <c r="D3592">
        <v>18.923076999999999</v>
      </c>
      <c r="E3592">
        <v>0</v>
      </c>
      <c r="F3592">
        <v>36</v>
      </c>
      <c r="G3592" t="s">
        <v>3</v>
      </c>
      <c r="I3592" s="3">
        <v>44040.37218027778</v>
      </c>
      <c r="J3592">
        <v>0</v>
      </c>
      <c r="K3592">
        <v>6.9578959999999999</v>
      </c>
      <c r="L3592">
        <f t="shared" si="56"/>
        <v>6.9555610449999996</v>
      </c>
    </row>
    <row r="3593" spans="1:12" x14ac:dyDescent="0.25">
      <c r="A3593" s="1">
        <v>46954</v>
      </c>
      <c r="B3593" t="s">
        <v>965</v>
      </c>
      <c r="D3593">
        <v>18.923076999999999</v>
      </c>
      <c r="E3593">
        <v>0</v>
      </c>
      <c r="F3593">
        <v>36</v>
      </c>
      <c r="G3593" t="s">
        <v>3</v>
      </c>
      <c r="I3593" s="3">
        <v>44040.372183425927</v>
      </c>
      <c r="J3593">
        <v>0</v>
      </c>
      <c r="K3593">
        <v>6.9578959999999999</v>
      </c>
      <c r="L3593">
        <f t="shared" si="56"/>
        <v>6.9555610449999996</v>
      </c>
    </row>
    <row r="3594" spans="1:12" x14ac:dyDescent="0.25">
      <c r="A3594" s="1">
        <v>46954</v>
      </c>
      <c r="B3594" t="s">
        <v>965</v>
      </c>
      <c r="D3594">
        <v>18.923076999999999</v>
      </c>
      <c r="E3594">
        <v>0</v>
      </c>
      <c r="F3594">
        <v>36</v>
      </c>
      <c r="G3594" t="s">
        <v>3</v>
      </c>
      <c r="I3594" s="3">
        <v>44040.372186562498</v>
      </c>
      <c r="J3594">
        <v>0</v>
      </c>
      <c r="K3594">
        <v>6.9578959999999999</v>
      </c>
      <c r="L3594">
        <f t="shared" si="56"/>
        <v>6.9555610449999996</v>
      </c>
    </row>
    <row r="3595" spans="1:12" x14ac:dyDescent="0.25">
      <c r="A3595" s="1">
        <v>46954</v>
      </c>
      <c r="B3595" t="s">
        <v>965</v>
      </c>
      <c r="D3595">
        <v>18.923076999999999</v>
      </c>
      <c r="E3595">
        <v>0</v>
      </c>
      <c r="F3595">
        <v>36</v>
      </c>
      <c r="G3595" t="s">
        <v>3</v>
      </c>
      <c r="I3595" s="3">
        <v>44040.372189594906</v>
      </c>
      <c r="J3595">
        <v>0</v>
      </c>
      <c r="K3595">
        <v>6.9578959999999999</v>
      </c>
      <c r="L3595">
        <f t="shared" si="56"/>
        <v>6.9555610449999996</v>
      </c>
    </row>
    <row r="3596" spans="1:12" x14ac:dyDescent="0.25">
      <c r="A3596" s="1">
        <v>46954</v>
      </c>
      <c r="B3596" t="s">
        <v>966</v>
      </c>
      <c r="D3596">
        <v>18.923076999999999</v>
      </c>
      <c r="E3596">
        <v>0</v>
      </c>
      <c r="F3596">
        <v>36</v>
      </c>
      <c r="G3596" t="s">
        <v>3</v>
      </c>
      <c r="I3596" s="3">
        <v>44040.372192604169</v>
      </c>
      <c r="J3596">
        <v>0</v>
      </c>
      <c r="K3596">
        <v>6.9578959999999999</v>
      </c>
      <c r="L3596">
        <f t="shared" si="56"/>
        <v>6.9555610449999996</v>
      </c>
    </row>
    <row r="3597" spans="1:12" x14ac:dyDescent="0.25">
      <c r="A3597" s="1">
        <v>46954</v>
      </c>
      <c r="B3597" t="s">
        <v>966</v>
      </c>
      <c r="D3597">
        <v>18.923076999999999</v>
      </c>
      <c r="E3597">
        <v>0</v>
      </c>
      <c r="F3597">
        <v>36</v>
      </c>
      <c r="G3597" t="s">
        <v>3</v>
      </c>
      <c r="I3597" s="3">
        <v>44040.372195613425</v>
      </c>
      <c r="J3597">
        <v>0</v>
      </c>
      <c r="K3597">
        <v>6.9578959999999999</v>
      </c>
      <c r="L3597">
        <f t="shared" si="56"/>
        <v>6.9555610449999996</v>
      </c>
    </row>
    <row r="3598" spans="1:12" x14ac:dyDescent="0.25">
      <c r="A3598" s="1">
        <v>46954</v>
      </c>
      <c r="B3598" t="s">
        <v>966</v>
      </c>
      <c r="D3598">
        <v>18.846153999999999</v>
      </c>
      <c r="E3598">
        <v>0</v>
      </c>
      <c r="F3598">
        <v>36</v>
      </c>
      <c r="G3598" t="s">
        <v>3</v>
      </c>
      <c r="I3598" s="3">
        <v>44040.372198703706</v>
      </c>
      <c r="J3598">
        <v>0</v>
      </c>
      <c r="K3598">
        <v>6.9578959999999999</v>
      </c>
      <c r="L3598">
        <f t="shared" si="56"/>
        <v>6.9555610449999996</v>
      </c>
    </row>
    <row r="3599" spans="1:12" x14ac:dyDescent="0.25">
      <c r="A3599" s="1">
        <v>46954</v>
      </c>
      <c r="B3599" t="s">
        <v>966</v>
      </c>
      <c r="D3599">
        <v>18.923076999999999</v>
      </c>
      <c r="E3599">
        <v>0</v>
      </c>
      <c r="F3599">
        <v>36</v>
      </c>
      <c r="G3599" t="s">
        <v>3</v>
      </c>
      <c r="I3599" s="3">
        <v>44040.372201701386</v>
      </c>
      <c r="J3599">
        <v>0</v>
      </c>
      <c r="K3599">
        <v>6.9578959999999999</v>
      </c>
      <c r="L3599">
        <f t="shared" si="56"/>
        <v>6.9555610449999996</v>
      </c>
    </row>
    <row r="3600" spans="1:12" x14ac:dyDescent="0.25">
      <c r="A3600" s="1">
        <v>46954</v>
      </c>
      <c r="B3600" t="s">
        <v>967</v>
      </c>
      <c r="D3600">
        <v>18.923076999999999</v>
      </c>
      <c r="E3600">
        <v>0</v>
      </c>
      <c r="F3600">
        <v>36</v>
      </c>
      <c r="G3600" t="s">
        <v>3</v>
      </c>
      <c r="I3600" s="3">
        <v>44040.372204606479</v>
      </c>
      <c r="J3600">
        <v>0</v>
      </c>
      <c r="K3600">
        <v>6.9578959999999999</v>
      </c>
      <c r="L3600">
        <f t="shared" si="56"/>
        <v>6.9555610449999996</v>
      </c>
    </row>
    <row r="3601" spans="1:12" x14ac:dyDescent="0.25">
      <c r="A3601" s="1">
        <v>46954</v>
      </c>
      <c r="B3601" t="s">
        <v>967</v>
      </c>
      <c r="D3601">
        <v>18.923076999999999</v>
      </c>
      <c r="E3601">
        <v>0</v>
      </c>
      <c r="F3601">
        <v>36</v>
      </c>
      <c r="G3601" t="s">
        <v>3</v>
      </c>
      <c r="I3601" s="3">
        <v>44040.372207534725</v>
      </c>
      <c r="J3601">
        <v>0</v>
      </c>
      <c r="K3601">
        <v>6.9578959999999999</v>
      </c>
      <c r="L3601">
        <f t="shared" si="56"/>
        <v>6.9555610449999996</v>
      </c>
    </row>
    <row r="3602" spans="1:12" x14ac:dyDescent="0.25">
      <c r="A3602" s="1">
        <v>46954</v>
      </c>
      <c r="B3602" t="s">
        <v>967</v>
      </c>
      <c r="D3602">
        <v>18.923076999999999</v>
      </c>
      <c r="E3602">
        <v>0</v>
      </c>
      <c r="F3602">
        <v>36</v>
      </c>
      <c r="G3602" t="s">
        <v>3</v>
      </c>
      <c r="I3602" s="3">
        <v>44040.372210590278</v>
      </c>
      <c r="J3602">
        <v>0</v>
      </c>
      <c r="K3602">
        <v>6.9578959999999999</v>
      </c>
      <c r="L3602">
        <f t="shared" si="56"/>
        <v>6.9555610449999996</v>
      </c>
    </row>
    <row r="3603" spans="1:12" x14ac:dyDescent="0.25">
      <c r="A3603" s="1">
        <v>46954</v>
      </c>
      <c r="B3603" t="s">
        <v>967</v>
      </c>
      <c r="D3603">
        <v>18.923076999999999</v>
      </c>
      <c r="E3603">
        <v>0</v>
      </c>
      <c r="F3603">
        <v>36</v>
      </c>
      <c r="G3603" t="s">
        <v>3</v>
      </c>
      <c r="I3603" s="3">
        <v>44040.372213703704</v>
      </c>
      <c r="J3603">
        <v>0</v>
      </c>
      <c r="K3603">
        <v>6.9578959999999999</v>
      </c>
      <c r="L3603">
        <f t="shared" si="56"/>
        <v>6.9555610449999996</v>
      </c>
    </row>
    <row r="3604" spans="1:12" x14ac:dyDescent="0.25">
      <c r="A3604" s="1">
        <v>46954</v>
      </c>
      <c r="B3604" t="s">
        <v>967</v>
      </c>
      <c r="D3604">
        <v>18.923076999999999</v>
      </c>
      <c r="E3604">
        <v>0</v>
      </c>
      <c r="F3604">
        <v>35</v>
      </c>
      <c r="G3604" t="s">
        <v>3</v>
      </c>
      <c r="I3604" s="3">
        <v>44040.372216608797</v>
      </c>
      <c r="J3604">
        <v>0</v>
      </c>
      <c r="K3604">
        <v>6.9578959999999999</v>
      </c>
      <c r="L3604">
        <f t="shared" si="56"/>
        <v>6.9555610449999996</v>
      </c>
    </row>
    <row r="3605" spans="1:12" x14ac:dyDescent="0.25">
      <c r="A3605" s="1">
        <v>46954</v>
      </c>
      <c r="B3605" t="s">
        <v>968</v>
      </c>
      <c r="D3605">
        <v>18.923076999999999</v>
      </c>
      <c r="E3605">
        <v>0</v>
      </c>
      <c r="F3605">
        <v>35</v>
      </c>
      <c r="G3605" t="s">
        <v>3</v>
      </c>
      <c r="I3605" s="3">
        <v>44040.372219687502</v>
      </c>
      <c r="J3605">
        <v>0</v>
      </c>
      <c r="K3605">
        <v>6.9578959999999999</v>
      </c>
      <c r="L3605">
        <f t="shared" si="56"/>
        <v>6.9555610449999996</v>
      </c>
    </row>
    <row r="3606" spans="1:12" x14ac:dyDescent="0.25">
      <c r="A3606" s="1">
        <v>46954</v>
      </c>
      <c r="B3606" t="s">
        <v>968</v>
      </c>
      <c r="D3606">
        <v>18.923076999999999</v>
      </c>
      <c r="E3606">
        <v>0</v>
      </c>
      <c r="F3606">
        <v>35</v>
      </c>
      <c r="G3606" t="s">
        <v>3</v>
      </c>
      <c r="I3606" s="3">
        <v>44040.372227893517</v>
      </c>
      <c r="J3606">
        <v>0</v>
      </c>
      <c r="K3606">
        <v>6.9578959999999999</v>
      </c>
      <c r="L3606">
        <f t="shared" si="56"/>
        <v>6.9555610449999996</v>
      </c>
    </row>
    <row r="3607" spans="1:12" x14ac:dyDescent="0.25">
      <c r="A3607" s="1">
        <v>46954</v>
      </c>
      <c r="B3607" t="s">
        <v>968</v>
      </c>
      <c r="D3607">
        <v>19.538461999999999</v>
      </c>
      <c r="E3607">
        <v>0</v>
      </c>
      <c r="F3607">
        <v>35</v>
      </c>
      <c r="G3607" t="s">
        <v>3</v>
      </c>
      <c r="I3607" s="3">
        <v>44040.372225879626</v>
      </c>
      <c r="J3607">
        <v>0</v>
      </c>
      <c r="K3607">
        <v>6.9578959999999999</v>
      </c>
      <c r="L3607">
        <f t="shared" si="56"/>
        <v>6.9555610449999996</v>
      </c>
    </row>
    <row r="3608" spans="1:12" x14ac:dyDescent="0.25">
      <c r="A3608" s="1">
        <v>46954</v>
      </c>
      <c r="B3608" t="s">
        <v>969</v>
      </c>
      <c r="D3608">
        <v>19.538461999999999</v>
      </c>
      <c r="E3608">
        <v>0</v>
      </c>
      <c r="F3608">
        <v>35</v>
      </c>
      <c r="G3608" t="s">
        <v>3</v>
      </c>
      <c r="I3608" s="3">
        <v>44040.37222902778</v>
      </c>
      <c r="J3608">
        <v>0</v>
      </c>
      <c r="K3608">
        <v>6.9578959999999999</v>
      </c>
      <c r="L3608">
        <f t="shared" si="56"/>
        <v>6.9555610449999996</v>
      </c>
    </row>
    <row r="3609" spans="1:12" x14ac:dyDescent="0.25">
      <c r="A3609" s="1">
        <v>46954</v>
      </c>
      <c r="B3609" t="s">
        <v>969</v>
      </c>
      <c r="D3609">
        <v>19.538461999999999</v>
      </c>
      <c r="E3609">
        <v>0</v>
      </c>
      <c r="F3609">
        <v>35</v>
      </c>
      <c r="G3609" t="s">
        <v>3</v>
      </c>
      <c r="I3609" s="3">
        <v>44040.372232199072</v>
      </c>
      <c r="J3609">
        <v>0</v>
      </c>
      <c r="K3609">
        <v>6.9588270000000003</v>
      </c>
      <c r="L3609">
        <f t="shared" si="56"/>
        <v>6.9564920450000001</v>
      </c>
    </row>
    <row r="3610" spans="1:12" x14ac:dyDescent="0.25">
      <c r="A3610" s="1">
        <v>46954</v>
      </c>
      <c r="B3610" t="s">
        <v>969</v>
      </c>
      <c r="D3610">
        <v>19.538461999999999</v>
      </c>
      <c r="E3610">
        <v>0</v>
      </c>
      <c r="F3610">
        <v>35</v>
      </c>
      <c r="G3610" t="s">
        <v>3</v>
      </c>
      <c r="I3610" s="3">
        <v>44040.372235358795</v>
      </c>
      <c r="J3610">
        <v>0.57707180000000002</v>
      </c>
      <c r="K3610">
        <v>6.9687619999999999</v>
      </c>
      <c r="L3610">
        <f t="shared" si="56"/>
        <v>6.9664270449999997</v>
      </c>
    </row>
    <row r="3611" spans="1:12" x14ac:dyDescent="0.25">
      <c r="A3611" s="1">
        <v>46954</v>
      </c>
      <c r="B3611" t="s">
        <v>969</v>
      </c>
      <c r="D3611">
        <v>19.538461999999999</v>
      </c>
      <c r="E3611">
        <v>0</v>
      </c>
      <c r="F3611">
        <v>35</v>
      </c>
      <c r="G3611" t="s">
        <v>3</v>
      </c>
      <c r="I3611" s="3">
        <v>44040.372238460652</v>
      </c>
      <c r="J3611">
        <v>1.1665970000000001</v>
      </c>
      <c r="K3611">
        <v>6.9789640000000004</v>
      </c>
      <c r="L3611">
        <f t="shared" si="56"/>
        <v>6.9766290450000001</v>
      </c>
    </row>
    <row r="3612" spans="1:12" x14ac:dyDescent="0.25">
      <c r="A3612" s="1">
        <v>46954</v>
      </c>
      <c r="B3612" t="s">
        <v>970</v>
      </c>
      <c r="D3612">
        <v>19.538461999999999</v>
      </c>
      <c r="E3612">
        <v>0</v>
      </c>
      <c r="F3612">
        <v>35</v>
      </c>
      <c r="G3612" t="s">
        <v>3</v>
      </c>
      <c r="I3612" s="3">
        <v>44040.372241585646</v>
      </c>
      <c r="J3612">
        <v>1.106946</v>
      </c>
      <c r="K3612">
        <v>6.9853339999999999</v>
      </c>
      <c r="L3612">
        <f t="shared" si="56"/>
        <v>6.9829990449999997</v>
      </c>
    </row>
    <row r="3613" spans="1:12" x14ac:dyDescent="0.25">
      <c r="A3613" s="1">
        <v>46954</v>
      </c>
      <c r="B3613" t="s">
        <v>970</v>
      </c>
      <c r="D3613">
        <v>19.538461999999999</v>
      </c>
      <c r="E3613">
        <v>0</v>
      </c>
      <c r="F3613">
        <v>35</v>
      </c>
      <c r="G3613" t="s">
        <v>3</v>
      </c>
      <c r="I3613" s="3">
        <v>44040.372244537037</v>
      </c>
      <c r="J3613">
        <v>4.6490200000000002E-2</v>
      </c>
      <c r="K3613">
        <v>6.9861259999999996</v>
      </c>
      <c r="L3613">
        <f t="shared" si="56"/>
        <v>6.9837910449999994</v>
      </c>
    </row>
    <row r="3614" spans="1:12" x14ac:dyDescent="0.25">
      <c r="A3614" s="1">
        <v>46954</v>
      </c>
      <c r="B3614" t="s">
        <v>970</v>
      </c>
      <c r="D3614">
        <v>19.538461999999999</v>
      </c>
      <c r="E3614">
        <v>0</v>
      </c>
      <c r="F3614">
        <v>35</v>
      </c>
      <c r="G3614" t="s">
        <v>3</v>
      </c>
      <c r="I3614" s="3">
        <v>44040.37224759259</v>
      </c>
      <c r="J3614">
        <v>0</v>
      </c>
      <c r="K3614">
        <v>6.9861259999999996</v>
      </c>
      <c r="L3614">
        <f t="shared" si="56"/>
        <v>6.9837910449999994</v>
      </c>
    </row>
    <row r="3615" spans="1:12" x14ac:dyDescent="0.25">
      <c r="A3615" s="1">
        <v>46954</v>
      </c>
      <c r="B3615" t="s">
        <v>970</v>
      </c>
      <c r="D3615">
        <v>19.538461999999999</v>
      </c>
      <c r="E3615">
        <v>0</v>
      </c>
      <c r="F3615">
        <v>35</v>
      </c>
      <c r="G3615" t="s">
        <v>3</v>
      </c>
      <c r="I3615" s="3">
        <v>44040.372250694447</v>
      </c>
      <c r="J3615">
        <v>0</v>
      </c>
      <c r="K3615">
        <v>6.9861259999999996</v>
      </c>
      <c r="L3615">
        <f t="shared" si="56"/>
        <v>6.9837910449999994</v>
      </c>
    </row>
    <row r="3616" spans="1:12" x14ac:dyDescent="0.25">
      <c r="A3616" s="1">
        <v>46954</v>
      </c>
      <c r="B3616" t="s">
        <v>971</v>
      </c>
      <c r="D3616">
        <v>19.538461999999999</v>
      </c>
      <c r="E3616">
        <v>0</v>
      </c>
      <c r="F3616">
        <v>35</v>
      </c>
      <c r="G3616" t="s">
        <v>3</v>
      </c>
      <c r="I3616" s="3">
        <v>44040.372253622685</v>
      </c>
      <c r="J3616">
        <v>0</v>
      </c>
      <c r="K3616">
        <v>6.9861259999999996</v>
      </c>
      <c r="L3616">
        <f t="shared" si="56"/>
        <v>6.9837910449999994</v>
      </c>
    </row>
    <row r="3617" spans="1:12" x14ac:dyDescent="0.25">
      <c r="A3617" s="1">
        <v>46954</v>
      </c>
      <c r="B3617" t="s">
        <v>971</v>
      </c>
      <c r="D3617">
        <v>19.538461999999999</v>
      </c>
      <c r="E3617">
        <v>0</v>
      </c>
      <c r="F3617">
        <v>35</v>
      </c>
      <c r="G3617" t="s">
        <v>3</v>
      </c>
      <c r="I3617" s="3">
        <v>44040.372256655093</v>
      </c>
      <c r="J3617">
        <v>0</v>
      </c>
      <c r="K3617">
        <v>6.9861259999999996</v>
      </c>
      <c r="L3617">
        <f t="shared" si="56"/>
        <v>6.9837910449999994</v>
      </c>
    </row>
    <row r="3618" spans="1:12" x14ac:dyDescent="0.25">
      <c r="A3618" s="1">
        <v>46954</v>
      </c>
      <c r="B3618" t="s">
        <v>971</v>
      </c>
      <c r="D3618">
        <v>19.538461999999999</v>
      </c>
      <c r="E3618">
        <v>0</v>
      </c>
      <c r="F3618">
        <v>35</v>
      </c>
      <c r="G3618" t="s">
        <v>3</v>
      </c>
      <c r="I3618" s="3">
        <v>44040.372259780095</v>
      </c>
      <c r="J3618">
        <v>0</v>
      </c>
      <c r="K3618">
        <v>6.9861259999999996</v>
      </c>
      <c r="L3618">
        <f t="shared" si="56"/>
        <v>6.9837910449999994</v>
      </c>
    </row>
    <row r="3619" spans="1:12" x14ac:dyDescent="0.25">
      <c r="A3619" s="1">
        <v>46954</v>
      </c>
      <c r="B3619" t="s">
        <v>971</v>
      </c>
      <c r="D3619">
        <v>19.538461999999999</v>
      </c>
      <c r="E3619">
        <v>0</v>
      </c>
      <c r="F3619">
        <v>35</v>
      </c>
      <c r="G3619" t="s">
        <v>3</v>
      </c>
      <c r="I3619" s="3">
        <v>44040.372262916666</v>
      </c>
      <c r="J3619">
        <v>0</v>
      </c>
      <c r="K3619">
        <v>6.9861259999999996</v>
      </c>
      <c r="L3619">
        <f t="shared" si="56"/>
        <v>6.9837910449999994</v>
      </c>
    </row>
    <row r="3620" spans="1:12" x14ac:dyDescent="0.25">
      <c r="A3620" s="1">
        <v>46954</v>
      </c>
      <c r="B3620" t="s">
        <v>972</v>
      </c>
      <c r="D3620">
        <v>19.538461999999999</v>
      </c>
      <c r="E3620">
        <v>0</v>
      </c>
      <c r="F3620">
        <v>35</v>
      </c>
      <c r="G3620" t="s">
        <v>3</v>
      </c>
      <c r="I3620" s="3">
        <v>44040.372265833335</v>
      </c>
      <c r="J3620">
        <v>0</v>
      </c>
      <c r="K3620">
        <v>6.9861259999999996</v>
      </c>
      <c r="L3620">
        <f t="shared" si="56"/>
        <v>6.9837910449999994</v>
      </c>
    </row>
    <row r="3621" spans="1:12" x14ac:dyDescent="0.25">
      <c r="A3621" s="1">
        <v>46954</v>
      </c>
      <c r="B3621" t="s">
        <v>972</v>
      </c>
      <c r="D3621">
        <v>19.538461999999999</v>
      </c>
      <c r="E3621">
        <v>0</v>
      </c>
      <c r="F3621">
        <v>35</v>
      </c>
      <c r="G3621" t="s">
        <v>3</v>
      </c>
      <c r="I3621" s="3">
        <v>44040.372271527776</v>
      </c>
      <c r="J3621">
        <v>0</v>
      </c>
      <c r="K3621">
        <v>6.9861259999999996</v>
      </c>
      <c r="L3621">
        <f t="shared" si="56"/>
        <v>6.9837910449999994</v>
      </c>
    </row>
    <row r="3622" spans="1:12" x14ac:dyDescent="0.25">
      <c r="A3622" s="1">
        <v>46954</v>
      </c>
      <c r="B3622" t="s">
        <v>972</v>
      </c>
      <c r="D3622">
        <v>19.538461999999999</v>
      </c>
      <c r="E3622">
        <v>0</v>
      </c>
      <c r="F3622">
        <v>35</v>
      </c>
      <c r="G3622" t="s">
        <v>3</v>
      </c>
      <c r="I3622" s="3">
        <v>44040.372271817127</v>
      </c>
      <c r="J3622">
        <v>0</v>
      </c>
      <c r="K3622">
        <v>6.9861259999999996</v>
      </c>
      <c r="L3622">
        <f t="shared" si="56"/>
        <v>6.9837910449999994</v>
      </c>
    </row>
    <row r="3623" spans="1:12" x14ac:dyDescent="0.25">
      <c r="A3623" s="1">
        <v>46954</v>
      </c>
      <c r="B3623" t="s">
        <v>972</v>
      </c>
      <c r="D3623">
        <v>19.538461999999999</v>
      </c>
      <c r="E3623">
        <v>0</v>
      </c>
      <c r="F3623">
        <v>35</v>
      </c>
      <c r="G3623" t="s">
        <v>3</v>
      </c>
      <c r="I3623" s="3">
        <v>44040.372274907408</v>
      </c>
      <c r="J3623">
        <v>0</v>
      </c>
      <c r="K3623">
        <v>6.9861259999999996</v>
      </c>
      <c r="L3623">
        <f t="shared" si="56"/>
        <v>6.9837910449999994</v>
      </c>
    </row>
    <row r="3624" spans="1:12" x14ac:dyDescent="0.25">
      <c r="A3624" s="1">
        <v>46954</v>
      </c>
      <c r="B3624" t="s">
        <v>973</v>
      </c>
      <c r="D3624">
        <v>19.538461999999999</v>
      </c>
      <c r="E3624">
        <v>0</v>
      </c>
      <c r="F3624">
        <v>35</v>
      </c>
      <c r="G3624" t="s">
        <v>3</v>
      </c>
      <c r="I3624" s="3">
        <v>44040.372277893519</v>
      </c>
      <c r="J3624">
        <v>0</v>
      </c>
      <c r="K3624">
        <v>6.9861259999999996</v>
      </c>
      <c r="L3624">
        <f t="shared" si="56"/>
        <v>6.9837910449999994</v>
      </c>
    </row>
    <row r="3625" spans="1:12" x14ac:dyDescent="0.25">
      <c r="A3625" s="1">
        <v>46954</v>
      </c>
      <c r="B3625" t="s">
        <v>973</v>
      </c>
      <c r="D3625">
        <v>19.538461999999999</v>
      </c>
      <c r="E3625">
        <v>0</v>
      </c>
      <c r="F3625">
        <v>35</v>
      </c>
      <c r="G3625" t="s">
        <v>3</v>
      </c>
      <c r="I3625" s="3">
        <v>44040.372289120372</v>
      </c>
      <c r="J3625">
        <v>0</v>
      </c>
      <c r="K3625">
        <v>6.9861259999999996</v>
      </c>
      <c r="L3625">
        <f t="shared" si="56"/>
        <v>6.9837910449999994</v>
      </c>
    </row>
    <row r="3626" spans="1:12" x14ac:dyDescent="0.25">
      <c r="A3626" s="1">
        <v>46954</v>
      </c>
      <c r="B3626" t="s">
        <v>973</v>
      </c>
      <c r="D3626">
        <v>19.538461999999999</v>
      </c>
      <c r="E3626">
        <v>0</v>
      </c>
      <c r="F3626">
        <v>35</v>
      </c>
      <c r="G3626" t="s">
        <v>3</v>
      </c>
      <c r="I3626" s="3">
        <v>44040.37228398148</v>
      </c>
      <c r="J3626">
        <v>0</v>
      </c>
      <c r="K3626">
        <v>6.9861259999999996</v>
      </c>
      <c r="L3626">
        <f t="shared" si="56"/>
        <v>6.9837910449999994</v>
      </c>
    </row>
    <row r="3627" spans="1:12" x14ac:dyDescent="0.25">
      <c r="A3627" s="1">
        <v>46954</v>
      </c>
      <c r="B3627" t="s">
        <v>974</v>
      </c>
      <c r="D3627">
        <v>19.538461999999999</v>
      </c>
      <c r="E3627">
        <v>0</v>
      </c>
      <c r="F3627">
        <v>35</v>
      </c>
      <c r="G3627" t="s">
        <v>3</v>
      </c>
      <c r="I3627" s="3">
        <v>44040.372287060185</v>
      </c>
      <c r="J3627">
        <v>0</v>
      </c>
      <c r="K3627">
        <v>6.9861259999999996</v>
      </c>
      <c r="L3627">
        <f t="shared" si="56"/>
        <v>6.9837910449999994</v>
      </c>
    </row>
    <row r="3628" spans="1:12" x14ac:dyDescent="0.25">
      <c r="A3628" s="1">
        <v>46954</v>
      </c>
      <c r="B3628" t="s">
        <v>974</v>
      </c>
      <c r="D3628">
        <v>19.538461999999999</v>
      </c>
      <c r="E3628">
        <v>0</v>
      </c>
      <c r="F3628">
        <v>35</v>
      </c>
      <c r="G3628" t="s">
        <v>3</v>
      </c>
      <c r="I3628" s="3">
        <v>44040.37229003472</v>
      </c>
      <c r="J3628">
        <v>0</v>
      </c>
      <c r="K3628">
        <v>6.9861259999999996</v>
      </c>
      <c r="L3628">
        <f t="shared" si="56"/>
        <v>6.9837910449999994</v>
      </c>
    </row>
    <row r="3629" spans="1:12" x14ac:dyDescent="0.25">
      <c r="A3629" s="1">
        <v>46954</v>
      </c>
      <c r="B3629" t="s">
        <v>974</v>
      </c>
      <c r="D3629">
        <v>19.538461999999999</v>
      </c>
      <c r="E3629">
        <v>0</v>
      </c>
      <c r="F3629">
        <v>35</v>
      </c>
      <c r="G3629" t="s">
        <v>3</v>
      </c>
      <c r="I3629" s="3">
        <v>44040.37229295139</v>
      </c>
      <c r="J3629">
        <v>0</v>
      </c>
      <c r="K3629">
        <v>6.9861259999999996</v>
      </c>
      <c r="L3629">
        <f t="shared" si="56"/>
        <v>6.9837910449999994</v>
      </c>
    </row>
    <row r="3630" spans="1:12" x14ac:dyDescent="0.25">
      <c r="A3630" s="1">
        <v>46954</v>
      </c>
      <c r="B3630" t="s">
        <v>974</v>
      </c>
      <c r="D3630">
        <v>19.538461999999999</v>
      </c>
      <c r="E3630">
        <v>0</v>
      </c>
      <c r="F3630">
        <v>35</v>
      </c>
      <c r="G3630" t="s">
        <v>3</v>
      </c>
      <c r="I3630" s="3">
        <v>44040.372296041664</v>
      </c>
      <c r="J3630">
        <v>0</v>
      </c>
      <c r="K3630">
        <v>6.9861259999999996</v>
      </c>
      <c r="L3630">
        <f t="shared" si="56"/>
        <v>6.9837910449999994</v>
      </c>
    </row>
    <row r="3631" spans="1:12" x14ac:dyDescent="0.25">
      <c r="A3631" s="1">
        <v>46954</v>
      </c>
      <c r="B3631" t="s">
        <v>975</v>
      </c>
      <c r="D3631">
        <v>19.538461999999999</v>
      </c>
      <c r="E3631">
        <v>0</v>
      </c>
      <c r="F3631">
        <v>35</v>
      </c>
      <c r="G3631" t="s">
        <v>3</v>
      </c>
      <c r="I3631" s="3">
        <v>44040.372299120369</v>
      </c>
      <c r="J3631">
        <v>0</v>
      </c>
      <c r="K3631">
        <v>6.9861259999999996</v>
      </c>
      <c r="L3631">
        <f t="shared" si="56"/>
        <v>6.9837910449999994</v>
      </c>
    </row>
    <row r="3632" spans="1:12" x14ac:dyDescent="0.25">
      <c r="A3632" s="1">
        <v>46954</v>
      </c>
      <c r="B3632" t="s">
        <v>975</v>
      </c>
      <c r="D3632">
        <v>19.538461999999999</v>
      </c>
      <c r="E3632">
        <v>0</v>
      </c>
      <c r="F3632">
        <v>35</v>
      </c>
      <c r="G3632" t="s">
        <v>3</v>
      </c>
      <c r="I3632" s="3">
        <v>44040.372302291667</v>
      </c>
      <c r="J3632">
        <v>0</v>
      </c>
      <c r="K3632">
        <v>6.9861259999999996</v>
      </c>
      <c r="L3632">
        <f t="shared" si="56"/>
        <v>6.9837910449999994</v>
      </c>
    </row>
    <row r="3633" spans="1:12" x14ac:dyDescent="0.25">
      <c r="A3633" s="1">
        <v>46954</v>
      </c>
      <c r="B3633" t="s">
        <v>975</v>
      </c>
      <c r="D3633">
        <v>19.538461999999999</v>
      </c>
      <c r="E3633">
        <v>0</v>
      </c>
      <c r="F3633">
        <v>35</v>
      </c>
      <c r="G3633" t="s">
        <v>3</v>
      </c>
      <c r="I3633" s="3">
        <v>44040.372305254627</v>
      </c>
      <c r="J3633">
        <v>0</v>
      </c>
      <c r="K3633">
        <v>6.9861259999999996</v>
      </c>
      <c r="L3633">
        <f t="shared" si="56"/>
        <v>6.9837910449999994</v>
      </c>
    </row>
    <row r="3634" spans="1:12" x14ac:dyDescent="0.25">
      <c r="A3634" s="1">
        <v>46954</v>
      </c>
      <c r="B3634" t="s">
        <v>976</v>
      </c>
      <c r="D3634">
        <v>19.538461999999999</v>
      </c>
      <c r="E3634">
        <v>0</v>
      </c>
      <c r="F3634">
        <v>34</v>
      </c>
      <c r="G3634" t="s">
        <v>3</v>
      </c>
      <c r="I3634" s="3">
        <v>44040.372308425925</v>
      </c>
      <c r="J3634">
        <v>0</v>
      </c>
      <c r="K3634">
        <v>6.9861259999999996</v>
      </c>
      <c r="L3634">
        <f t="shared" si="56"/>
        <v>6.9837910449999994</v>
      </c>
    </row>
    <row r="3635" spans="1:12" x14ac:dyDescent="0.25">
      <c r="A3635" s="1">
        <v>46954</v>
      </c>
      <c r="B3635" t="s">
        <v>976</v>
      </c>
      <c r="D3635">
        <v>19.538461999999999</v>
      </c>
      <c r="E3635">
        <v>0</v>
      </c>
      <c r="F3635">
        <v>34</v>
      </c>
      <c r="G3635" t="s">
        <v>3</v>
      </c>
      <c r="I3635" s="3">
        <v>44040.372311481478</v>
      </c>
      <c r="J3635">
        <v>0</v>
      </c>
      <c r="K3635">
        <v>6.9861259999999996</v>
      </c>
      <c r="L3635">
        <f t="shared" si="56"/>
        <v>6.9837910449999994</v>
      </c>
    </row>
    <row r="3636" spans="1:12" x14ac:dyDescent="0.25">
      <c r="A3636" s="1">
        <v>46954</v>
      </c>
      <c r="B3636" t="s">
        <v>976</v>
      </c>
      <c r="D3636">
        <v>19.538461999999999</v>
      </c>
      <c r="E3636">
        <v>0</v>
      </c>
      <c r="F3636">
        <v>34</v>
      </c>
      <c r="G3636" t="s">
        <v>3</v>
      </c>
      <c r="I3636" s="3">
        <v>44040.372314398148</v>
      </c>
      <c r="J3636">
        <v>0</v>
      </c>
      <c r="K3636">
        <v>6.9861259999999996</v>
      </c>
      <c r="L3636">
        <f t="shared" si="56"/>
        <v>6.9837910449999994</v>
      </c>
    </row>
    <row r="3637" spans="1:12" x14ac:dyDescent="0.25">
      <c r="A3637" s="1">
        <v>46954</v>
      </c>
      <c r="B3637" t="s">
        <v>976</v>
      </c>
      <c r="D3637">
        <v>19.538461999999999</v>
      </c>
      <c r="E3637">
        <v>0</v>
      </c>
      <c r="F3637">
        <v>34</v>
      </c>
      <c r="G3637" t="s">
        <v>3</v>
      </c>
      <c r="I3637" s="3">
        <v>44040.372317465277</v>
      </c>
      <c r="J3637">
        <v>0</v>
      </c>
      <c r="K3637">
        <v>6.9861259999999996</v>
      </c>
      <c r="L3637">
        <f t="shared" si="56"/>
        <v>6.9837910449999994</v>
      </c>
    </row>
    <row r="3638" spans="1:12" x14ac:dyDescent="0.25">
      <c r="A3638" s="1">
        <v>46954</v>
      </c>
      <c r="B3638" t="s">
        <v>977</v>
      </c>
      <c r="D3638">
        <v>19.538461999999999</v>
      </c>
      <c r="E3638">
        <v>0</v>
      </c>
      <c r="F3638">
        <v>34</v>
      </c>
      <c r="G3638" t="s">
        <v>3</v>
      </c>
      <c r="I3638" s="3">
        <v>44040.372320625</v>
      </c>
      <c r="J3638">
        <v>0</v>
      </c>
      <c r="K3638">
        <v>6.9861259999999996</v>
      </c>
      <c r="L3638">
        <f t="shared" si="56"/>
        <v>6.9837910449999994</v>
      </c>
    </row>
    <row r="3639" spans="1:12" x14ac:dyDescent="0.25">
      <c r="A3639" s="1">
        <v>46954</v>
      </c>
      <c r="B3639" t="s">
        <v>977</v>
      </c>
      <c r="D3639">
        <v>19.538461999999999</v>
      </c>
      <c r="E3639">
        <v>0</v>
      </c>
      <c r="F3639">
        <v>34</v>
      </c>
      <c r="G3639" t="s">
        <v>3</v>
      </c>
      <c r="I3639" s="3">
        <v>44040.372323668984</v>
      </c>
      <c r="J3639">
        <v>0</v>
      </c>
      <c r="K3639">
        <v>6.9861259999999996</v>
      </c>
      <c r="L3639">
        <f t="shared" si="56"/>
        <v>6.9837910449999994</v>
      </c>
    </row>
    <row r="3640" spans="1:12" x14ac:dyDescent="0.25">
      <c r="A3640" s="1">
        <v>46954</v>
      </c>
      <c r="B3640" t="s">
        <v>977</v>
      </c>
      <c r="D3640">
        <v>19.538461999999999</v>
      </c>
      <c r="E3640">
        <v>0</v>
      </c>
      <c r="F3640">
        <v>34</v>
      </c>
      <c r="G3640" t="s">
        <v>3</v>
      </c>
      <c r="I3640" s="3">
        <v>44040.372328356483</v>
      </c>
      <c r="J3640">
        <v>0</v>
      </c>
      <c r="K3640">
        <v>6.9861259999999996</v>
      </c>
      <c r="L3640">
        <f t="shared" si="56"/>
        <v>6.9837910449999994</v>
      </c>
    </row>
    <row r="3641" spans="1:12" x14ac:dyDescent="0.25">
      <c r="A3641" s="1">
        <v>46954</v>
      </c>
      <c r="B3641" t="s">
        <v>977</v>
      </c>
      <c r="D3641">
        <v>19.538461999999999</v>
      </c>
      <c r="E3641">
        <v>0</v>
      </c>
      <c r="F3641">
        <v>34</v>
      </c>
      <c r="G3641" t="s">
        <v>3</v>
      </c>
      <c r="I3641" s="3">
        <v>44040.372329606478</v>
      </c>
      <c r="J3641">
        <v>0</v>
      </c>
      <c r="K3641">
        <v>6.9861259999999996</v>
      </c>
      <c r="L3641">
        <f t="shared" si="56"/>
        <v>6.9837910449999994</v>
      </c>
    </row>
    <row r="3642" spans="1:12" x14ac:dyDescent="0.25">
      <c r="A3642" s="1">
        <v>46954</v>
      </c>
      <c r="B3642" t="s">
        <v>978</v>
      </c>
      <c r="D3642">
        <v>19.538461999999999</v>
      </c>
      <c r="E3642">
        <v>0</v>
      </c>
      <c r="F3642">
        <v>34</v>
      </c>
      <c r="G3642" t="s">
        <v>3</v>
      </c>
      <c r="I3642" s="3">
        <v>44040.372332511572</v>
      </c>
      <c r="J3642">
        <v>0</v>
      </c>
      <c r="K3642">
        <v>6.9861259999999996</v>
      </c>
      <c r="L3642">
        <f t="shared" si="56"/>
        <v>6.9837910449999994</v>
      </c>
    </row>
    <row r="3643" spans="1:12" x14ac:dyDescent="0.25">
      <c r="A3643" s="1">
        <v>46954</v>
      </c>
      <c r="B3643" t="s">
        <v>978</v>
      </c>
      <c r="D3643">
        <v>19.538461999999999</v>
      </c>
      <c r="E3643">
        <v>0</v>
      </c>
      <c r="F3643">
        <v>34</v>
      </c>
      <c r="G3643" t="s">
        <v>3</v>
      </c>
      <c r="I3643" s="3">
        <v>44040.37233554398</v>
      </c>
      <c r="J3643">
        <v>0</v>
      </c>
      <c r="K3643">
        <v>6.9861259999999996</v>
      </c>
      <c r="L3643">
        <f t="shared" si="56"/>
        <v>6.9837910449999994</v>
      </c>
    </row>
    <row r="3644" spans="1:12" x14ac:dyDescent="0.25">
      <c r="A3644" s="1">
        <v>46954</v>
      </c>
      <c r="B3644" t="s">
        <v>978</v>
      </c>
      <c r="D3644">
        <v>19.538461999999999</v>
      </c>
      <c r="E3644">
        <v>0</v>
      </c>
      <c r="F3644">
        <v>34</v>
      </c>
      <c r="G3644" t="s">
        <v>3</v>
      </c>
      <c r="I3644" s="3">
        <v>44040.372345138887</v>
      </c>
      <c r="J3644">
        <v>0</v>
      </c>
      <c r="K3644">
        <v>6.9861259999999996</v>
      </c>
      <c r="L3644">
        <f t="shared" si="56"/>
        <v>6.9837910449999994</v>
      </c>
    </row>
    <row r="3645" spans="1:12" x14ac:dyDescent="0.25">
      <c r="A3645" s="1">
        <v>46954</v>
      </c>
      <c r="B3645" t="s">
        <v>979</v>
      </c>
      <c r="D3645">
        <v>19.538461999999999</v>
      </c>
      <c r="E3645">
        <v>0</v>
      </c>
      <c r="F3645">
        <v>34</v>
      </c>
      <c r="G3645" t="s">
        <v>3</v>
      </c>
      <c r="I3645" s="3">
        <v>44040.372341631948</v>
      </c>
      <c r="J3645">
        <v>0</v>
      </c>
      <c r="K3645">
        <v>6.9861259999999996</v>
      </c>
      <c r="L3645">
        <f t="shared" si="56"/>
        <v>6.9837910449999994</v>
      </c>
    </row>
    <row r="3646" spans="1:12" x14ac:dyDescent="0.25">
      <c r="A3646" s="1">
        <v>46954</v>
      </c>
      <c r="B3646" t="s">
        <v>979</v>
      </c>
      <c r="D3646">
        <v>19.538461999999999</v>
      </c>
      <c r="E3646">
        <v>0</v>
      </c>
      <c r="F3646">
        <v>34</v>
      </c>
      <c r="G3646" t="s">
        <v>3</v>
      </c>
      <c r="I3646" s="3">
        <v>44040.372344791664</v>
      </c>
      <c r="J3646">
        <v>0</v>
      </c>
      <c r="K3646">
        <v>6.9861259999999996</v>
      </c>
      <c r="L3646">
        <f t="shared" si="56"/>
        <v>6.9837910449999994</v>
      </c>
    </row>
    <row r="3647" spans="1:12" x14ac:dyDescent="0.25">
      <c r="A3647" s="1">
        <v>46954</v>
      </c>
      <c r="B3647" t="s">
        <v>979</v>
      </c>
      <c r="D3647">
        <v>19.538461999999999</v>
      </c>
      <c r="E3647">
        <v>0</v>
      </c>
      <c r="F3647">
        <v>34</v>
      </c>
      <c r="G3647" t="s">
        <v>3</v>
      </c>
      <c r="I3647" s="3">
        <v>44040.372347893521</v>
      </c>
      <c r="J3647">
        <v>0</v>
      </c>
      <c r="K3647">
        <v>6.9861259999999996</v>
      </c>
      <c r="L3647">
        <f t="shared" si="56"/>
        <v>6.9837910449999994</v>
      </c>
    </row>
    <row r="3648" spans="1:12" x14ac:dyDescent="0.25">
      <c r="A3648" s="1">
        <v>46954</v>
      </c>
      <c r="B3648" t="s">
        <v>979</v>
      </c>
      <c r="D3648">
        <v>19.538461999999999</v>
      </c>
      <c r="E3648">
        <v>0</v>
      </c>
      <c r="F3648">
        <v>34</v>
      </c>
      <c r="G3648" t="s">
        <v>3</v>
      </c>
      <c r="I3648" s="3">
        <v>44040.372351041668</v>
      </c>
      <c r="J3648">
        <v>0</v>
      </c>
      <c r="K3648">
        <v>6.9861570000000004</v>
      </c>
      <c r="L3648">
        <f t="shared" si="56"/>
        <v>6.9838220450000001</v>
      </c>
    </row>
    <row r="3649" spans="1:12" x14ac:dyDescent="0.25">
      <c r="A3649" s="1">
        <v>46954</v>
      </c>
      <c r="B3649" t="s">
        <v>980</v>
      </c>
      <c r="D3649">
        <v>19.538461999999999</v>
      </c>
      <c r="E3649">
        <v>0</v>
      </c>
      <c r="F3649">
        <v>34</v>
      </c>
      <c r="G3649" t="s">
        <v>3</v>
      </c>
      <c r="I3649" s="3">
        <v>44040.372354143517</v>
      </c>
      <c r="J3649">
        <v>0.44088650000000001</v>
      </c>
      <c r="K3649">
        <v>6.9946469999999996</v>
      </c>
      <c r="L3649">
        <f t="shared" si="56"/>
        <v>6.9923120449999994</v>
      </c>
    </row>
    <row r="3650" spans="1:12" x14ac:dyDescent="0.25">
      <c r="A3650" s="1">
        <v>46954</v>
      </c>
      <c r="B3650" t="s">
        <v>980</v>
      </c>
      <c r="D3650">
        <v>19.538461999999999</v>
      </c>
      <c r="E3650">
        <v>0</v>
      </c>
      <c r="F3650">
        <v>34</v>
      </c>
      <c r="G3650" t="s">
        <v>3</v>
      </c>
      <c r="I3650" s="3">
        <v>44040.372357187502</v>
      </c>
      <c r="J3650">
        <v>1.013431</v>
      </c>
      <c r="K3650">
        <v>7.0047139999999999</v>
      </c>
      <c r="L3650">
        <f t="shared" si="56"/>
        <v>7.0023790449999996</v>
      </c>
    </row>
    <row r="3651" spans="1:12" x14ac:dyDescent="0.25">
      <c r="A3651" s="1">
        <v>46954</v>
      </c>
      <c r="B3651" t="s">
        <v>980</v>
      </c>
      <c r="D3651">
        <v>19.538461999999999</v>
      </c>
      <c r="E3651">
        <v>0</v>
      </c>
      <c r="F3651">
        <v>34</v>
      </c>
      <c r="G3651" t="s">
        <v>3</v>
      </c>
      <c r="I3651" s="3">
        <v>44040.372360185182</v>
      </c>
      <c r="J3651">
        <v>1.4440759999999999</v>
      </c>
      <c r="K3651">
        <v>7.0127300000000004</v>
      </c>
      <c r="L3651">
        <f t="shared" ref="L3651:L3714" si="57">K3651-$O$2</f>
        <v>7.0103950450000001</v>
      </c>
    </row>
    <row r="3652" spans="1:12" x14ac:dyDescent="0.25">
      <c r="A3652" s="1">
        <v>46954</v>
      </c>
      <c r="B3652" t="s">
        <v>981</v>
      </c>
      <c r="D3652">
        <v>19.538461999999999</v>
      </c>
      <c r="E3652">
        <v>0</v>
      </c>
      <c r="F3652">
        <v>34</v>
      </c>
      <c r="G3652" t="s">
        <v>3</v>
      </c>
      <c r="I3652" s="3">
        <v>44040.372363263887</v>
      </c>
      <c r="J3652">
        <v>0.19960649999999999</v>
      </c>
      <c r="K3652">
        <v>7.0146329999999999</v>
      </c>
      <c r="L3652">
        <f t="shared" si="57"/>
        <v>7.0122980449999996</v>
      </c>
    </row>
    <row r="3653" spans="1:12" x14ac:dyDescent="0.25">
      <c r="A3653" s="1">
        <v>46954</v>
      </c>
      <c r="B3653" t="s">
        <v>981</v>
      </c>
      <c r="D3653">
        <v>19.538461999999999</v>
      </c>
      <c r="E3653">
        <v>0</v>
      </c>
      <c r="F3653">
        <v>34</v>
      </c>
      <c r="G3653" t="s">
        <v>3</v>
      </c>
      <c r="I3653" s="3">
        <v>44040.372366412033</v>
      </c>
      <c r="J3653">
        <v>0</v>
      </c>
      <c r="K3653">
        <v>7.0146649999999999</v>
      </c>
      <c r="L3653">
        <f t="shared" si="57"/>
        <v>7.0123300449999997</v>
      </c>
    </row>
    <row r="3654" spans="1:12" x14ac:dyDescent="0.25">
      <c r="A3654" s="1">
        <v>46954</v>
      </c>
      <c r="B3654" t="s">
        <v>981</v>
      </c>
      <c r="D3654">
        <v>19.538461999999999</v>
      </c>
      <c r="E3654">
        <v>0</v>
      </c>
      <c r="F3654">
        <v>34</v>
      </c>
      <c r="G3654" t="s">
        <v>3</v>
      </c>
      <c r="I3654" s="3">
        <v>44040.372369375</v>
      </c>
      <c r="J3654">
        <v>0</v>
      </c>
      <c r="K3654">
        <v>7.0146649999999999</v>
      </c>
      <c r="L3654">
        <f t="shared" si="57"/>
        <v>7.0123300449999997</v>
      </c>
    </row>
    <row r="3655" spans="1:12" x14ac:dyDescent="0.25">
      <c r="A3655" s="1">
        <v>46954</v>
      </c>
      <c r="B3655" t="s">
        <v>981</v>
      </c>
      <c r="D3655">
        <v>19.538461999999999</v>
      </c>
      <c r="E3655">
        <v>0</v>
      </c>
      <c r="F3655">
        <v>34</v>
      </c>
      <c r="G3655" t="s">
        <v>3</v>
      </c>
      <c r="I3655" s="3">
        <v>44040.372372511571</v>
      </c>
      <c r="J3655">
        <v>0</v>
      </c>
      <c r="K3655">
        <v>7.0146649999999999</v>
      </c>
      <c r="L3655">
        <f t="shared" si="57"/>
        <v>7.0123300449999997</v>
      </c>
    </row>
    <row r="3656" spans="1:12" x14ac:dyDescent="0.25">
      <c r="A3656" s="1">
        <v>46954</v>
      </c>
      <c r="B3656" t="s">
        <v>982</v>
      </c>
      <c r="D3656">
        <v>19.538461999999999</v>
      </c>
      <c r="E3656">
        <v>0</v>
      </c>
      <c r="F3656">
        <v>34</v>
      </c>
      <c r="G3656" t="s">
        <v>3</v>
      </c>
      <c r="I3656" s="3">
        <v>44040.372375509258</v>
      </c>
      <c r="J3656">
        <v>0</v>
      </c>
      <c r="K3656">
        <v>7.0146649999999999</v>
      </c>
      <c r="L3656">
        <f t="shared" si="57"/>
        <v>7.0123300449999997</v>
      </c>
    </row>
    <row r="3657" spans="1:12" x14ac:dyDescent="0.25">
      <c r="A3657" s="1">
        <v>46954</v>
      </c>
      <c r="B3657" t="s">
        <v>982</v>
      </c>
      <c r="D3657">
        <v>19.538461999999999</v>
      </c>
      <c r="E3657">
        <v>0</v>
      </c>
      <c r="F3657">
        <v>34</v>
      </c>
      <c r="G3657" t="s">
        <v>3</v>
      </c>
      <c r="I3657" s="3">
        <v>44040.372378657405</v>
      </c>
      <c r="J3657">
        <v>0</v>
      </c>
      <c r="K3657">
        <v>7.0146649999999999</v>
      </c>
      <c r="L3657">
        <f t="shared" si="57"/>
        <v>7.0123300449999997</v>
      </c>
    </row>
    <row r="3658" spans="1:12" x14ac:dyDescent="0.25">
      <c r="A3658" s="1">
        <v>46954</v>
      </c>
      <c r="B3658" t="s">
        <v>982</v>
      </c>
      <c r="D3658">
        <v>19.538461999999999</v>
      </c>
      <c r="E3658">
        <v>0</v>
      </c>
      <c r="F3658">
        <v>34</v>
      </c>
      <c r="G3658" t="s">
        <v>3</v>
      </c>
      <c r="I3658" s="3">
        <v>44040.372381817127</v>
      </c>
      <c r="J3658">
        <v>0</v>
      </c>
      <c r="K3658">
        <v>7.0146649999999999</v>
      </c>
      <c r="L3658">
        <f t="shared" si="57"/>
        <v>7.0123300449999997</v>
      </c>
    </row>
    <row r="3659" spans="1:12" x14ac:dyDescent="0.25">
      <c r="A3659" s="1">
        <v>46954</v>
      </c>
      <c r="B3659" t="s">
        <v>982</v>
      </c>
      <c r="D3659">
        <v>19.538461999999999</v>
      </c>
      <c r="E3659">
        <v>0</v>
      </c>
      <c r="F3659">
        <v>34</v>
      </c>
      <c r="G3659" t="s">
        <v>3</v>
      </c>
      <c r="I3659" s="3">
        <v>44040.372389930555</v>
      </c>
      <c r="J3659">
        <v>0</v>
      </c>
      <c r="K3659">
        <v>7.0146649999999999</v>
      </c>
      <c r="L3659">
        <f t="shared" si="57"/>
        <v>7.0123300449999997</v>
      </c>
    </row>
    <row r="3660" spans="1:12" x14ac:dyDescent="0.25">
      <c r="A3660" s="1">
        <v>46954</v>
      </c>
      <c r="B3660" t="s">
        <v>983</v>
      </c>
      <c r="D3660">
        <v>19.538461999999999</v>
      </c>
      <c r="E3660">
        <v>0</v>
      </c>
      <c r="F3660">
        <v>34</v>
      </c>
      <c r="G3660" t="s">
        <v>3</v>
      </c>
      <c r="I3660" s="3">
        <v>44040.372387800926</v>
      </c>
      <c r="J3660">
        <v>0</v>
      </c>
      <c r="K3660">
        <v>7.0146649999999999</v>
      </c>
      <c r="L3660">
        <f t="shared" si="57"/>
        <v>7.0123300449999997</v>
      </c>
    </row>
    <row r="3661" spans="1:12" x14ac:dyDescent="0.25">
      <c r="A3661" s="1">
        <v>46954</v>
      </c>
      <c r="B3661" t="s">
        <v>983</v>
      </c>
      <c r="D3661">
        <v>19.538461999999999</v>
      </c>
      <c r="E3661">
        <v>0</v>
      </c>
      <c r="F3661">
        <v>34</v>
      </c>
      <c r="G3661" t="s">
        <v>3</v>
      </c>
      <c r="I3661" s="3">
        <v>44040.372390717595</v>
      </c>
      <c r="J3661">
        <v>0</v>
      </c>
      <c r="K3661">
        <v>7.0146649999999999</v>
      </c>
      <c r="L3661">
        <f t="shared" si="57"/>
        <v>7.0123300449999997</v>
      </c>
    </row>
    <row r="3662" spans="1:12" x14ac:dyDescent="0.25">
      <c r="A3662" s="1">
        <v>46954</v>
      </c>
      <c r="B3662" t="s">
        <v>983</v>
      </c>
      <c r="D3662">
        <v>19.538461999999999</v>
      </c>
      <c r="E3662">
        <v>0</v>
      </c>
      <c r="F3662">
        <v>34</v>
      </c>
      <c r="G3662" t="s">
        <v>3</v>
      </c>
      <c r="I3662" s="3">
        <v>44040.37239365741</v>
      </c>
      <c r="J3662">
        <v>0</v>
      </c>
      <c r="K3662">
        <v>7.0146649999999999</v>
      </c>
      <c r="L3662">
        <f t="shared" si="57"/>
        <v>7.0123300449999997</v>
      </c>
    </row>
    <row r="3663" spans="1:12" x14ac:dyDescent="0.25">
      <c r="A3663" s="1">
        <v>46954</v>
      </c>
      <c r="B3663" t="s">
        <v>983</v>
      </c>
      <c r="D3663">
        <v>19.538461999999999</v>
      </c>
      <c r="E3663">
        <v>0</v>
      </c>
      <c r="F3663">
        <v>34</v>
      </c>
      <c r="G3663" t="s">
        <v>3</v>
      </c>
      <c r="I3663" s="3">
        <v>44040.372403703703</v>
      </c>
      <c r="J3663">
        <v>0</v>
      </c>
      <c r="K3663">
        <v>7.0146649999999999</v>
      </c>
      <c r="L3663">
        <f t="shared" si="57"/>
        <v>7.0123300449999997</v>
      </c>
    </row>
    <row r="3664" spans="1:12" x14ac:dyDescent="0.25">
      <c r="A3664" s="1">
        <v>46954</v>
      </c>
      <c r="B3664" t="s">
        <v>984</v>
      </c>
      <c r="D3664">
        <v>19.538461999999999</v>
      </c>
      <c r="E3664">
        <v>0</v>
      </c>
      <c r="F3664">
        <v>34</v>
      </c>
      <c r="G3664" t="s">
        <v>3</v>
      </c>
      <c r="I3664" s="3">
        <v>44040.372399733795</v>
      </c>
      <c r="J3664">
        <v>0</v>
      </c>
      <c r="K3664">
        <v>7.0146649999999999</v>
      </c>
      <c r="L3664">
        <f t="shared" si="57"/>
        <v>7.0123300449999997</v>
      </c>
    </row>
    <row r="3665" spans="1:12" x14ac:dyDescent="0.25">
      <c r="A3665" s="1">
        <v>46954</v>
      </c>
      <c r="B3665" t="s">
        <v>984</v>
      </c>
      <c r="D3665">
        <v>19.538461999999999</v>
      </c>
      <c r="E3665">
        <v>0</v>
      </c>
      <c r="F3665">
        <v>34</v>
      </c>
      <c r="G3665" t="s">
        <v>3</v>
      </c>
      <c r="I3665" s="3">
        <v>44040.372402743058</v>
      </c>
      <c r="J3665">
        <v>0</v>
      </c>
      <c r="K3665">
        <v>7.0146649999999999</v>
      </c>
      <c r="L3665">
        <f t="shared" si="57"/>
        <v>7.0123300449999997</v>
      </c>
    </row>
    <row r="3666" spans="1:12" x14ac:dyDescent="0.25">
      <c r="A3666" s="1">
        <v>46954</v>
      </c>
      <c r="B3666" t="s">
        <v>984</v>
      </c>
      <c r="D3666">
        <v>18.615385</v>
      </c>
      <c r="E3666">
        <v>0</v>
      </c>
      <c r="F3666">
        <v>34</v>
      </c>
      <c r="G3666" t="s">
        <v>3</v>
      </c>
      <c r="I3666" s="3">
        <v>44040.372405671296</v>
      </c>
      <c r="J3666">
        <v>0</v>
      </c>
      <c r="K3666">
        <v>7.0146649999999999</v>
      </c>
      <c r="L3666">
        <f t="shared" si="57"/>
        <v>7.0123300449999997</v>
      </c>
    </row>
    <row r="3667" spans="1:12" x14ac:dyDescent="0.25">
      <c r="A3667" s="1">
        <v>46954</v>
      </c>
      <c r="B3667" t="s">
        <v>984</v>
      </c>
      <c r="D3667">
        <v>18.615385</v>
      </c>
      <c r="E3667">
        <v>0</v>
      </c>
      <c r="F3667">
        <v>34</v>
      </c>
      <c r="G3667" t="s">
        <v>3</v>
      </c>
      <c r="I3667" s="3">
        <v>44040.372408692128</v>
      </c>
      <c r="J3667">
        <v>0</v>
      </c>
      <c r="K3667">
        <v>7.0146649999999999</v>
      </c>
      <c r="L3667">
        <f t="shared" si="57"/>
        <v>7.0123300449999997</v>
      </c>
    </row>
    <row r="3668" spans="1:12" x14ac:dyDescent="0.25">
      <c r="A3668" s="1">
        <v>46954</v>
      </c>
      <c r="B3668" t="s">
        <v>985</v>
      </c>
      <c r="D3668">
        <v>18.615385</v>
      </c>
      <c r="E3668">
        <v>0</v>
      </c>
      <c r="F3668">
        <v>34</v>
      </c>
      <c r="G3668" t="s">
        <v>3</v>
      </c>
      <c r="I3668" s="3">
        <v>44040.372411643519</v>
      </c>
      <c r="J3668">
        <v>0</v>
      </c>
      <c r="K3668">
        <v>7.0146649999999999</v>
      </c>
      <c r="L3668">
        <f t="shared" si="57"/>
        <v>7.0123300449999997</v>
      </c>
    </row>
    <row r="3669" spans="1:12" x14ac:dyDescent="0.25">
      <c r="A3669" s="1">
        <v>46954</v>
      </c>
      <c r="B3669" t="s">
        <v>985</v>
      </c>
      <c r="D3669">
        <v>18.615385</v>
      </c>
      <c r="E3669">
        <v>0</v>
      </c>
      <c r="F3669">
        <v>34</v>
      </c>
      <c r="G3669" t="s">
        <v>3</v>
      </c>
      <c r="I3669" s="3">
        <v>44040.372414722224</v>
      </c>
      <c r="J3669">
        <v>0</v>
      </c>
      <c r="K3669">
        <v>7.0146649999999999</v>
      </c>
      <c r="L3669">
        <f t="shared" si="57"/>
        <v>7.0123300449999997</v>
      </c>
    </row>
    <row r="3670" spans="1:12" x14ac:dyDescent="0.25">
      <c r="A3670" s="1">
        <v>46954</v>
      </c>
      <c r="B3670" t="s">
        <v>985</v>
      </c>
      <c r="D3670">
        <v>18.615385</v>
      </c>
      <c r="E3670">
        <v>0</v>
      </c>
      <c r="F3670">
        <v>34</v>
      </c>
      <c r="G3670" t="s">
        <v>3</v>
      </c>
      <c r="I3670" s="3">
        <v>44040.37241773148</v>
      </c>
      <c r="J3670">
        <v>0</v>
      </c>
      <c r="K3670">
        <v>7.0146649999999999</v>
      </c>
      <c r="L3670">
        <f t="shared" si="57"/>
        <v>7.0123300449999997</v>
      </c>
    </row>
    <row r="3671" spans="1:12" x14ac:dyDescent="0.25">
      <c r="A3671" s="1">
        <v>46954</v>
      </c>
      <c r="B3671" t="s">
        <v>985</v>
      </c>
      <c r="D3671">
        <v>18.615385</v>
      </c>
      <c r="E3671">
        <v>0</v>
      </c>
      <c r="F3671">
        <v>34</v>
      </c>
      <c r="G3671" t="s">
        <v>3</v>
      </c>
      <c r="I3671" s="3">
        <v>44040.372420833337</v>
      </c>
      <c r="J3671">
        <v>0</v>
      </c>
      <c r="K3671">
        <v>7.0146649999999999</v>
      </c>
      <c r="L3671">
        <f t="shared" si="57"/>
        <v>7.0123300449999997</v>
      </c>
    </row>
    <row r="3672" spans="1:12" x14ac:dyDescent="0.25">
      <c r="A3672" s="1">
        <v>46954</v>
      </c>
      <c r="B3672" t="s">
        <v>986</v>
      </c>
      <c r="D3672">
        <v>18.615385</v>
      </c>
      <c r="E3672">
        <v>0</v>
      </c>
      <c r="F3672">
        <v>34</v>
      </c>
      <c r="G3672" t="s">
        <v>3</v>
      </c>
      <c r="I3672" s="3">
        <v>44040.372423807872</v>
      </c>
      <c r="J3672">
        <v>0</v>
      </c>
      <c r="K3672">
        <v>7.0146649999999999</v>
      </c>
      <c r="L3672">
        <f t="shared" si="57"/>
        <v>7.0123300449999997</v>
      </c>
    </row>
    <row r="3673" spans="1:12" x14ac:dyDescent="0.25">
      <c r="A3673" s="1">
        <v>46954</v>
      </c>
      <c r="B3673" t="s">
        <v>986</v>
      </c>
      <c r="D3673">
        <v>18.615385</v>
      </c>
      <c r="E3673">
        <v>0</v>
      </c>
      <c r="F3673">
        <v>34</v>
      </c>
      <c r="G3673" t="s">
        <v>3</v>
      </c>
      <c r="I3673" s="3">
        <v>44040.37242684028</v>
      </c>
      <c r="J3673">
        <v>0</v>
      </c>
      <c r="K3673">
        <v>7.0146649999999999</v>
      </c>
      <c r="L3673">
        <f t="shared" si="57"/>
        <v>7.0123300449999997</v>
      </c>
    </row>
    <row r="3674" spans="1:12" x14ac:dyDescent="0.25">
      <c r="A3674" s="1">
        <v>46954</v>
      </c>
      <c r="B3674" t="s">
        <v>986</v>
      </c>
      <c r="D3674">
        <v>18.615385</v>
      </c>
      <c r="E3674">
        <v>0</v>
      </c>
      <c r="F3674">
        <v>34</v>
      </c>
      <c r="G3674" t="s">
        <v>3</v>
      </c>
      <c r="I3674" s="3">
        <v>44040.372429953706</v>
      </c>
      <c r="J3674">
        <v>0</v>
      </c>
      <c r="K3674">
        <v>7.0146649999999999</v>
      </c>
      <c r="L3674">
        <f t="shared" si="57"/>
        <v>7.0123300449999997</v>
      </c>
    </row>
    <row r="3675" spans="1:12" x14ac:dyDescent="0.25">
      <c r="A3675" s="1">
        <v>46954</v>
      </c>
      <c r="B3675" t="s">
        <v>987</v>
      </c>
      <c r="D3675">
        <v>18.615385</v>
      </c>
      <c r="E3675">
        <v>0</v>
      </c>
      <c r="F3675">
        <v>34</v>
      </c>
      <c r="G3675" t="s">
        <v>3</v>
      </c>
      <c r="I3675" s="3">
        <v>44040.37243289352</v>
      </c>
      <c r="J3675">
        <v>0</v>
      </c>
      <c r="K3675">
        <v>7.0146649999999999</v>
      </c>
      <c r="L3675">
        <f t="shared" si="57"/>
        <v>7.0123300449999997</v>
      </c>
    </row>
    <row r="3676" spans="1:12" x14ac:dyDescent="0.25">
      <c r="A3676" s="1">
        <v>46954</v>
      </c>
      <c r="B3676" t="s">
        <v>987</v>
      </c>
      <c r="D3676">
        <v>18.615385</v>
      </c>
      <c r="E3676">
        <v>0</v>
      </c>
      <c r="F3676">
        <v>34</v>
      </c>
      <c r="G3676" t="s">
        <v>3</v>
      </c>
      <c r="I3676" s="3">
        <v>44040.372435810183</v>
      </c>
      <c r="J3676">
        <v>0</v>
      </c>
      <c r="K3676">
        <v>7.0146649999999999</v>
      </c>
      <c r="L3676">
        <f t="shared" si="57"/>
        <v>7.0123300449999997</v>
      </c>
    </row>
    <row r="3677" spans="1:12" x14ac:dyDescent="0.25">
      <c r="A3677" s="1">
        <v>46954</v>
      </c>
      <c r="B3677" t="s">
        <v>987</v>
      </c>
      <c r="D3677">
        <v>18.615385</v>
      </c>
      <c r="E3677">
        <v>0</v>
      </c>
      <c r="F3677">
        <v>34</v>
      </c>
      <c r="G3677" t="s">
        <v>3</v>
      </c>
      <c r="I3677" s="3">
        <v>44040.372438900464</v>
      </c>
      <c r="J3677">
        <v>0</v>
      </c>
      <c r="K3677">
        <v>7.0146649999999999</v>
      </c>
      <c r="L3677">
        <f t="shared" si="57"/>
        <v>7.0123300449999997</v>
      </c>
    </row>
    <row r="3678" spans="1:12" x14ac:dyDescent="0.25">
      <c r="A3678" s="1">
        <v>46954</v>
      </c>
      <c r="B3678" t="s">
        <v>987</v>
      </c>
      <c r="D3678">
        <v>18.692308000000001</v>
      </c>
      <c r="E3678">
        <v>0</v>
      </c>
      <c r="F3678">
        <v>34</v>
      </c>
      <c r="G3678" t="s">
        <v>3</v>
      </c>
      <c r="I3678" s="3">
        <v>44040.37244190972</v>
      </c>
      <c r="J3678">
        <v>0</v>
      </c>
      <c r="K3678">
        <v>7.0146649999999999</v>
      </c>
      <c r="L3678">
        <f t="shared" si="57"/>
        <v>7.0123300449999997</v>
      </c>
    </row>
    <row r="3679" spans="1:12" x14ac:dyDescent="0.25">
      <c r="A3679" s="1">
        <v>46954</v>
      </c>
      <c r="B3679" t="s">
        <v>988</v>
      </c>
      <c r="D3679">
        <v>18.615385</v>
      </c>
      <c r="E3679">
        <v>0</v>
      </c>
      <c r="F3679">
        <v>34</v>
      </c>
      <c r="G3679" t="s">
        <v>3</v>
      </c>
      <c r="I3679" s="3">
        <v>44040.372444872686</v>
      </c>
      <c r="J3679">
        <v>0</v>
      </c>
      <c r="K3679">
        <v>7.0146649999999999</v>
      </c>
      <c r="L3679">
        <f t="shared" si="57"/>
        <v>7.0123300449999997</v>
      </c>
    </row>
    <row r="3680" spans="1:12" x14ac:dyDescent="0.25">
      <c r="A3680" s="1">
        <v>46954</v>
      </c>
      <c r="B3680" t="s">
        <v>988</v>
      </c>
      <c r="D3680">
        <v>18.615385</v>
      </c>
      <c r="E3680">
        <v>0</v>
      </c>
      <c r="F3680">
        <v>34</v>
      </c>
      <c r="G3680" t="s">
        <v>3</v>
      </c>
      <c r="I3680" s="3">
        <v>44040.372447939815</v>
      </c>
      <c r="J3680">
        <v>0</v>
      </c>
      <c r="K3680">
        <v>7.0146649999999999</v>
      </c>
      <c r="L3680">
        <f t="shared" si="57"/>
        <v>7.0123300449999997</v>
      </c>
    </row>
    <row r="3681" spans="1:12" x14ac:dyDescent="0.25">
      <c r="A3681" s="1">
        <v>46954</v>
      </c>
      <c r="B3681" t="s">
        <v>988</v>
      </c>
      <c r="D3681">
        <v>18.692308000000001</v>
      </c>
      <c r="E3681">
        <v>0</v>
      </c>
      <c r="F3681">
        <v>34</v>
      </c>
      <c r="G3681" t="s">
        <v>3</v>
      </c>
      <c r="I3681" s="3">
        <v>44040.372450983799</v>
      </c>
      <c r="J3681">
        <v>0</v>
      </c>
      <c r="K3681">
        <v>7.0146649999999999</v>
      </c>
      <c r="L3681">
        <f t="shared" si="57"/>
        <v>7.0123300449999997</v>
      </c>
    </row>
    <row r="3682" spans="1:12" x14ac:dyDescent="0.25">
      <c r="A3682" s="1">
        <v>46954</v>
      </c>
      <c r="B3682" t="s">
        <v>988</v>
      </c>
      <c r="D3682">
        <v>18.615385</v>
      </c>
      <c r="E3682">
        <v>0</v>
      </c>
      <c r="F3682">
        <v>34</v>
      </c>
      <c r="G3682" t="s">
        <v>3</v>
      </c>
      <c r="I3682" s="3">
        <v>44040.372456597222</v>
      </c>
      <c r="J3682">
        <v>0</v>
      </c>
      <c r="K3682">
        <v>7.0146649999999999</v>
      </c>
      <c r="L3682">
        <f t="shared" si="57"/>
        <v>7.0123300449999997</v>
      </c>
    </row>
    <row r="3683" spans="1:12" x14ac:dyDescent="0.25">
      <c r="A3683" s="1">
        <v>46954</v>
      </c>
      <c r="B3683" t="s">
        <v>989</v>
      </c>
      <c r="D3683">
        <v>18.692308000000001</v>
      </c>
      <c r="E3683">
        <v>0</v>
      </c>
      <c r="F3683">
        <v>34</v>
      </c>
      <c r="G3683" t="s">
        <v>3</v>
      </c>
      <c r="I3683" s="3">
        <v>44040.372456898149</v>
      </c>
      <c r="J3683">
        <v>0</v>
      </c>
      <c r="K3683">
        <v>7.0146649999999999</v>
      </c>
      <c r="L3683">
        <f t="shared" si="57"/>
        <v>7.0123300449999997</v>
      </c>
    </row>
    <row r="3684" spans="1:12" x14ac:dyDescent="0.25">
      <c r="A3684" s="1">
        <v>46954</v>
      </c>
      <c r="B3684" t="s">
        <v>989</v>
      </c>
      <c r="D3684">
        <v>18.615385</v>
      </c>
      <c r="E3684">
        <v>0</v>
      </c>
      <c r="F3684">
        <v>34</v>
      </c>
      <c r="G3684" t="s">
        <v>3</v>
      </c>
      <c r="I3684" s="3">
        <v>44040.372459988423</v>
      </c>
      <c r="J3684">
        <v>0</v>
      </c>
      <c r="K3684">
        <v>7.0146649999999999</v>
      </c>
      <c r="L3684">
        <f t="shared" si="57"/>
        <v>7.0123300449999997</v>
      </c>
    </row>
    <row r="3685" spans="1:12" x14ac:dyDescent="0.25">
      <c r="A3685" s="1">
        <v>46954</v>
      </c>
      <c r="B3685" t="s">
        <v>989</v>
      </c>
      <c r="D3685">
        <v>18.615385</v>
      </c>
      <c r="E3685">
        <v>0</v>
      </c>
      <c r="F3685">
        <v>34</v>
      </c>
      <c r="G3685" t="s">
        <v>3</v>
      </c>
      <c r="I3685" s="3">
        <v>44040.372463020831</v>
      </c>
      <c r="J3685">
        <v>0</v>
      </c>
      <c r="K3685">
        <v>7.0146649999999999</v>
      </c>
      <c r="L3685">
        <f t="shared" si="57"/>
        <v>7.0123300449999997</v>
      </c>
    </row>
    <row r="3686" spans="1:12" x14ac:dyDescent="0.25">
      <c r="A3686" s="1">
        <v>46954</v>
      </c>
      <c r="B3686" t="s">
        <v>989</v>
      </c>
      <c r="D3686">
        <v>18.615385</v>
      </c>
      <c r="E3686">
        <v>0</v>
      </c>
      <c r="F3686">
        <v>34</v>
      </c>
      <c r="G3686" t="s">
        <v>3</v>
      </c>
      <c r="I3686" s="3">
        <v>44040.372474189811</v>
      </c>
      <c r="J3686">
        <v>0</v>
      </c>
      <c r="K3686">
        <v>7.0146649999999999</v>
      </c>
      <c r="L3686">
        <f t="shared" si="57"/>
        <v>7.0123300449999997</v>
      </c>
    </row>
    <row r="3687" spans="1:12" x14ac:dyDescent="0.25">
      <c r="A3687" s="1">
        <v>46954</v>
      </c>
      <c r="B3687" t="s">
        <v>990</v>
      </c>
      <c r="D3687">
        <v>18.615385</v>
      </c>
      <c r="E3687">
        <v>0</v>
      </c>
      <c r="F3687">
        <v>34</v>
      </c>
      <c r="G3687" t="s">
        <v>3</v>
      </c>
      <c r="I3687" s="3">
        <v>44040.372469317132</v>
      </c>
      <c r="J3687">
        <v>0</v>
      </c>
      <c r="K3687">
        <v>7.0146649999999999</v>
      </c>
      <c r="L3687">
        <f t="shared" si="57"/>
        <v>7.0123300449999997</v>
      </c>
    </row>
    <row r="3688" spans="1:12" x14ac:dyDescent="0.25">
      <c r="A3688" s="1">
        <v>46954</v>
      </c>
      <c r="B3688" t="s">
        <v>990</v>
      </c>
      <c r="D3688">
        <v>18.615385</v>
      </c>
      <c r="E3688">
        <v>0</v>
      </c>
      <c r="F3688">
        <v>34</v>
      </c>
      <c r="G3688" t="s">
        <v>3</v>
      </c>
      <c r="I3688" s="3">
        <v>44040.372472280091</v>
      </c>
      <c r="J3688">
        <v>0.22985069999999999</v>
      </c>
      <c r="K3688">
        <v>7.0197599999999998</v>
      </c>
      <c r="L3688">
        <f t="shared" si="57"/>
        <v>7.0174250449999995</v>
      </c>
    </row>
    <row r="3689" spans="1:12" x14ac:dyDescent="0.25">
      <c r="A3689" s="1">
        <v>46954</v>
      </c>
      <c r="B3689" t="s">
        <v>990</v>
      </c>
      <c r="D3689">
        <v>18.692308000000001</v>
      </c>
      <c r="E3689">
        <v>0</v>
      </c>
      <c r="F3689">
        <v>34</v>
      </c>
      <c r="G3689" t="s">
        <v>3</v>
      </c>
      <c r="I3689" s="3">
        <v>44040.372475405093</v>
      </c>
      <c r="J3689">
        <v>0.83772060000000004</v>
      </c>
      <c r="K3689">
        <v>7.0288300000000001</v>
      </c>
      <c r="L3689">
        <f t="shared" si="57"/>
        <v>7.0264950449999999</v>
      </c>
    </row>
    <row r="3690" spans="1:12" x14ac:dyDescent="0.25">
      <c r="A3690" s="1">
        <v>46954</v>
      </c>
      <c r="B3690" t="s">
        <v>990</v>
      </c>
      <c r="D3690">
        <v>18.615385</v>
      </c>
      <c r="E3690">
        <v>0</v>
      </c>
      <c r="F3690">
        <v>34</v>
      </c>
      <c r="G3690" t="s">
        <v>3</v>
      </c>
      <c r="I3690" s="3">
        <v>44040.372478310186</v>
      </c>
      <c r="J3690">
        <v>1.3472630000000001</v>
      </c>
      <c r="K3690">
        <v>7.0385479999999996</v>
      </c>
      <c r="L3690">
        <f t="shared" si="57"/>
        <v>7.0362130449999993</v>
      </c>
    </row>
    <row r="3691" spans="1:12" x14ac:dyDescent="0.25">
      <c r="A3691" s="1">
        <v>46954</v>
      </c>
      <c r="B3691" t="s">
        <v>991</v>
      </c>
      <c r="D3691">
        <v>18.692308000000001</v>
      </c>
      <c r="E3691">
        <v>0</v>
      </c>
      <c r="F3691">
        <v>34</v>
      </c>
      <c r="G3691" t="s">
        <v>3</v>
      </c>
      <c r="I3691" s="3">
        <v>44040.372481273145</v>
      </c>
      <c r="J3691">
        <v>0.71600260000000004</v>
      </c>
      <c r="K3691">
        <v>7.0427470000000003</v>
      </c>
      <c r="L3691">
        <f t="shared" si="57"/>
        <v>7.0404120450000001</v>
      </c>
    </row>
    <row r="3692" spans="1:12" x14ac:dyDescent="0.25">
      <c r="A3692" s="1">
        <v>46954</v>
      </c>
      <c r="B3692" t="s">
        <v>991</v>
      </c>
      <c r="D3692">
        <v>18.615385</v>
      </c>
      <c r="E3692">
        <v>0</v>
      </c>
      <c r="F3692">
        <v>34</v>
      </c>
      <c r="G3692" t="s">
        <v>3</v>
      </c>
      <c r="I3692" s="3">
        <v>44040.37248416667</v>
      </c>
      <c r="J3692">
        <v>0</v>
      </c>
      <c r="K3692">
        <v>7.0433190000000003</v>
      </c>
      <c r="L3692">
        <f t="shared" si="57"/>
        <v>7.0409840450000001</v>
      </c>
    </row>
    <row r="3693" spans="1:12" x14ac:dyDescent="0.25">
      <c r="A3693" s="1">
        <v>46954</v>
      </c>
      <c r="B3693" t="s">
        <v>991</v>
      </c>
      <c r="D3693">
        <v>18.692308000000001</v>
      </c>
      <c r="E3693">
        <v>0</v>
      </c>
      <c r="F3693">
        <v>34</v>
      </c>
      <c r="G3693" t="s">
        <v>3</v>
      </c>
      <c r="I3693" s="3">
        <v>44040.372487245368</v>
      </c>
      <c r="J3693">
        <v>0</v>
      </c>
      <c r="K3693">
        <v>7.0433190000000003</v>
      </c>
      <c r="L3693">
        <f t="shared" si="57"/>
        <v>7.0409840450000001</v>
      </c>
    </row>
    <row r="3694" spans="1:12" x14ac:dyDescent="0.25">
      <c r="A3694" s="1">
        <v>46954</v>
      </c>
      <c r="B3694" t="s">
        <v>992</v>
      </c>
      <c r="D3694">
        <v>18.615385</v>
      </c>
      <c r="E3694">
        <v>0</v>
      </c>
      <c r="F3694">
        <v>34</v>
      </c>
      <c r="G3694" t="s">
        <v>3</v>
      </c>
      <c r="I3694" s="3">
        <v>44040.372490300928</v>
      </c>
      <c r="J3694">
        <v>0</v>
      </c>
      <c r="K3694">
        <v>7.0433190000000003</v>
      </c>
      <c r="L3694">
        <f t="shared" si="57"/>
        <v>7.0409840450000001</v>
      </c>
    </row>
    <row r="3695" spans="1:12" x14ac:dyDescent="0.25">
      <c r="A3695" s="1">
        <v>46954</v>
      </c>
      <c r="B3695" t="s">
        <v>992</v>
      </c>
      <c r="D3695">
        <v>18.615385</v>
      </c>
      <c r="E3695">
        <v>0</v>
      </c>
      <c r="F3695">
        <v>34</v>
      </c>
      <c r="G3695" t="s">
        <v>3</v>
      </c>
      <c r="I3695" s="3">
        <v>44040.372493333336</v>
      </c>
      <c r="J3695">
        <v>0</v>
      </c>
      <c r="K3695">
        <v>7.0433190000000003</v>
      </c>
      <c r="L3695">
        <f t="shared" si="57"/>
        <v>7.0409840450000001</v>
      </c>
    </row>
    <row r="3696" spans="1:12" x14ac:dyDescent="0.25">
      <c r="A3696" s="1">
        <v>46954</v>
      </c>
      <c r="B3696" t="s">
        <v>992</v>
      </c>
      <c r="D3696">
        <v>18.615385</v>
      </c>
      <c r="E3696">
        <v>0</v>
      </c>
      <c r="F3696">
        <v>34</v>
      </c>
      <c r="G3696" t="s">
        <v>3</v>
      </c>
      <c r="I3696" s="3">
        <v>44040.372496458331</v>
      </c>
      <c r="J3696">
        <v>0</v>
      </c>
      <c r="K3696">
        <v>7.0433190000000003</v>
      </c>
      <c r="L3696">
        <f t="shared" si="57"/>
        <v>7.0409840450000001</v>
      </c>
    </row>
    <row r="3697" spans="1:12" x14ac:dyDescent="0.25">
      <c r="A3697" s="1">
        <v>46954</v>
      </c>
      <c r="B3697" t="s">
        <v>992</v>
      </c>
      <c r="D3697">
        <v>17.384615</v>
      </c>
      <c r="E3697">
        <v>0.1</v>
      </c>
      <c r="F3697">
        <v>34</v>
      </c>
      <c r="G3697" t="s">
        <v>3</v>
      </c>
      <c r="I3697" s="3">
        <v>44040.372499560188</v>
      </c>
      <c r="J3697">
        <v>0</v>
      </c>
      <c r="K3697">
        <v>7.0433190000000003</v>
      </c>
      <c r="L3697">
        <f t="shared" si="57"/>
        <v>7.0409840450000001</v>
      </c>
    </row>
    <row r="3698" spans="1:12" x14ac:dyDescent="0.25">
      <c r="A3698" s="1">
        <v>46954</v>
      </c>
      <c r="B3698" t="s">
        <v>993</v>
      </c>
      <c r="D3698">
        <v>17.384615</v>
      </c>
      <c r="E3698">
        <v>0.1</v>
      </c>
      <c r="F3698">
        <v>34</v>
      </c>
      <c r="G3698" t="s">
        <v>3</v>
      </c>
      <c r="I3698" s="3">
        <v>44040.372502592596</v>
      </c>
      <c r="J3698">
        <v>0</v>
      </c>
      <c r="K3698">
        <v>7.0433190000000003</v>
      </c>
      <c r="L3698">
        <f t="shared" si="57"/>
        <v>7.0409840450000001</v>
      </c>
    </row>
    <row r="3699" spans="1:12" x14ac:dyDescent="0.25">
      <c r="A3699" s="1">
        <v>46954</v>
      </c>
      <c r="B3699" t="s">
        <v>993</v>
      </c>
      <c r="D3699">
        <v>17.384615</v>
      </c>
      <c r="E3699">
        <v>0.1</v>
      </c>
      <c r="F3699">
        <v>34</v>
      </c>
      <c r="G3699" t="s">
        <v>3</v>
      </c>
      <c r="I3699" s="3">
        <v>44040.372505752312</v>
      </c>
      <c r="J3699">
        <v>0</v>
      </c>
      <c r="K3699">
        <v>7.0433190000000003</v>
      </c>
      <c r="L3699">
        <f t="shared" si="57"/>
        <v>7.0409840450000001</v>
      </c>
    </row>
    <row r="3700" spans="1:12" x14ac:dyDescent="0.25">
      <c r="A3700" s="1">
        <v>46954</v>
      </c>
      <c r="B3700" t="s">
        <v>993</v>
      </c>
      <c r="D3700">
        <v>17.384615</v>
      </c>
      <c r="E3700">
        <v>0.1</v>
      </c>
      <c r="F3700">
        <v>34</v>
      </c>
      <c r="G3700" t="s">
        <v>3</v>
      </c>
      <c r="I3700" s="3">
        <v>44040.372508842593</v>
      </c>
      <c r="J3700">
        <v>0</v>
      </c>
      <c r="K3700">
        <v>7.0433190000000003</v>
      </c>
      <c r="L3700">
        <f t="shared" si="57"/>
        <v>7.0409840450000001</v>
      </c>
    </row>
    <row r="3701" spans="1:12" x14ac:dyDescent="0.25">
      <c r="A3701" s="1">
        <v>46954</v>
      </c>
      <c r="B3701" t="s">
        <v>994</v>
      </c>
      <c r="D3701">
        <v>17.384615</v>
      </c>
      <c r="E3701">
        <v>0.1</v>
      </c>
      <c r="F3701">
        <v>34</v>
      </c>
      <c r="G3701" t="s">
        <v>3</v>
      </c>
      <c r="I3701" s="3">
        <v>44040.3725150463</v>
      </c>
      <c r="J3701">
        <v>0</v>
      </c>
      <c r="K3701">
        <v>7.0433190000000003</v>
      </c>
      <c r="L3701">
        <f t="shared" si="57"/>
        <v>7.0409840450000001</v>
      </c>
    </row>
    <row r="3702" spans="1:12" x14ac:dyDescent="0.25">
      <c r="A3702" s="1">
        <v>46954</v>
      </c>
      <c r="B3702" t="s">
        <v>994</v>
      </c>
      <c r="D3702">
        <v>17.384615</v>
      </c>
      <c r="E3702">
        <v>0.1</v>
      </c>
      <c r="F3702">
        <v>34</v>
      </c>
      <c r="G3702" t="s">
        <v>3</v>
      </c>
      <c r="I3702" s="3">
        <v>44040.372514976851</v>
      </c>
      <c r="J3702">
        <v>0</v>
      </c>
      <c r="K3702">
        <v>7.0433190000000003</v>
      </c>
      <c r="L3702">
        <f t="shared" si="57"/>
        <v>7.0409840450000001</v>
      </c>
    </row>
    <row r="3703" spans="1:12" x14ac:dyDescent="0.25">
      <c r="A3703" s="1">
        <v>46954</v>
      </c>
      <c r="B3703" t="s">
        <v>994</v>
      </c>
      <c r="D3703">
        <v>17.384615</v>
      </c>
      <c r="E3703">
        <v>0.1</v>
      </c>
      <c r="F3703">
        <v>34</v>
      </c>
      <c r="G3703" t="s">
        <v>3</v>
      </c>
      <c r="I3703" s="3">
        <v>44040.372518090277</v>
      </c>
      <c r="J3703">
        <v>0</v>
      </c>
      <c r="K3703">
        <v>7.0433190000000003</v>
      </c>
      <c r="L3703">
        <f t="shared" si="57"/>
        <v>7.0409840450000001</v>
      </c>
    </row>
    <row r="3704" spans="1:12" x14ac:dyDescent="0.25">
      <c r="A3704" s="1">
        <v>46954</v>
      </c>
      <c r="B3704" t="s">
        <v>994</v>
      </c>
      <c r="D3704">
        <v>17.384615</v>
      </c>
      <c r="E3704">
        <v>0.1</v>
      </c>
      <c r="F3704">
        <v>34</v>
      </c>
      <c r="G3704" t="s">
        <v>3</v>
      </c>
      <c r="I3704" s="3">
        <v>44040.372521238423</v>
      </c>
      <c r="J3704">
        <v>0</v>
      </c>
      <c r="K3704">
        <v>7.0433190000000003</v>
      </c>
      <c r="L3704">
        <f t="shared" si="57"/>
        <v>7.0409840450000001</v>
      </c>
    </row>
    <row r="3705" spans="1:12" x14ac:dyDescent="0.25">
      <c r="A3705" s="1">
        <v>46954</v>
      </c>
      <c r="B3705" t="s">
        <v>995</v>
      </c>
      <c r="D3705">
        <v>17.384615</v>
      </c>
      <c r="E3705">
        <v>0.1</v>
      </c>
      <c r="F3705">
        <v>34</v>
      </c>
      <c r="G3705" t="s">
        <v>3</v>
      </c>
      <c r="I3705" s="3">
        <v>44040.372533333335</v>
      </c>
      <c r="J3705">
        <v>0</v>
      </c>
      <c r="K3705">
        <v>7.0433190000000003</v>
      </c>
      <c r="L3705">
        <f t="shared" si="57"/>
        <v>7.0409840450000001</v>
      </c>
    </row>
    <row r="3706" spans="1:12" x14ac:dyDescent="0.25">
      <c r="A3706" s="1">
        <v>46954</v>
      </c>
      <c r="B3706" t="s">
        <v>995</v>
      </c>
      <c r="D3706">
        <v>17.384615</v>
      </c>
      <c r="E3706">
        <v>0.1</v>
      </c>
      <c r="F3706">
        <v>34</v>
      </c>
      <c r="G3706" t="s">
        <v>3</v>
      </c>
      <c r="I3706" s="3">
        <v>44040.372527164349</v>
      </c>
      <c r="J3706">
        <v>0</v>
      </c>
      <c r="K3706">
        <v>7.0433190000000003</v>
      </c>
      <c r="L3706">
        <f t="shared" si="57"/>
        <v>7.0409840450000001</v>
      </c>
    </row>
    <row r="3707" spans="1:12" x14ac:dyDescent="0.25">
      <c r="A3707" s="1">
        <v>46954</v>
      </c>
      <c r="B3707" t="s">
        <v>995</v>
      </c>
      <c r="D3707">
        <v>17.384615</v>
      </c>
      <c r="E3707">
        <v>0.1</v>
      </c>
      <c r="F3707">
        <v>34</v>
      </c>
      <c r="G3707" t="s">
        <v>3</v>
      </c>
      <c r="I3707" s="3">
        <v>44040.372530312503</v>
      </c>
      <c r="J3707">
        <v>0</v>
      </c>
      <c r="K3707">
        <v>7.0433190000000003</v>
      </c>
      <c r="L3707">
        <f t="shared" si="57"/>
        <v>7.0409840450000001</v>
      </c>
    </row>
    <row r="3708" spans="1:12" x14ac:dyDescent="0.25">
      <c r="A3708" s="1">
        <v>46954</v>
      </c>
      <c r="B3708" t="s">
        <v>995</v>
      </c>
      <c r="D3708">
        <v>17.384615</v>
      </c>
      <c r="E3708">
        <v>0.1</v>
      </c>
      <c r="F3708">
        <v>34</v>
      </c>
      <c r="G3708" t="s">
        <v>3</v>
      </c>
      <c r="I3708" s="3">
        <v>44040.372533449074</v>
      </c>
      <c r="J3708">
        <v>0</v>
      </c>
      <c r="K3708">
        <v>7.0433190000000003</v>
      </c>
      <c r="L3708">
        <f t="shared" si="57"/>
        <v>7.0409840450000001</v>
      </c>
    </row>
    <row r="3709" spans="1:12" x14ac:dyDescent="0.25">
      <c r="A3709" s="1">
        <v>46954</v>
      </c>
      <c r="B3709" t="s">
        <v>996</v>
      </c>
      <c r="D3709">
        <v>17.384615</v>
      </c>
      <c r="E3709">
        <v>0.1</v>
      </c>
      <c r="F3709">
        <v>34</v>
      </c>
      <c r="G3709" t="s">
        <v>3</v>
      </c>
      <c r="I3709" s="3">
        <v>44040.372536400464</v>
      </c>
      <c r="J3709">
        <v>0</v>
      </c>
      <c r="K3709">
        <v>7.0433190000000003</v>
      </c>
      <c r="L3709">
        <f t="shared" si="57"/>
        <v>7.0409840450000001</v>
      </c>
    </row>
    <row r="3710" spans="1:12" x14ac:dyDescent="0.25">
      <c r="A3710" s="1">
        <v>46954</v>
      </c>
      <c r="B3710" t="s">
        <v>996</v>
      </c>
      <c r="D3710">
        <v>17.384615</v>
      </c>
      <c r="E3710">
        <v>0.1</v>
      </c>
      <c r="F3710">
        <v>34</v>
      </c>
      <c r="G3710" t="s">
        <v>3</v>
      </c>
      <c r="I3710" s="3">
        <v>44040.372539305557</v>
      </c>
      <c r="J3710">
        <v>0</v>
      </c>
      <c r="K3710">
        <v>7.0433190000000003</v>
      </c>
      <c r="L3710">
        <f t="shared" si="57"/>
        <v>7.0409840450000001</v>
      </c>
    </row>
    <row r="3711" spans="1:12" x14ac:dyDescent="0.25">
      <c r="A3711" s="1">
        <v>46954</v>
      </c>
      <c r="B3711" t="s">
        <v>996</v>
      </c>
      <c r="D3711">
        <v>17.384615</v>
      </c>
      <c r="E3711">
        <v>0.1</v>
      </c>
      <c r="F3711">
        <v>34</v>
      </c>
      <c r="G3711" t="s">
        <v>3</v>
      </c>
      <c r="I3711" s="3">
        <v>44040.37254236111</v>
      </c>
      <c r="J3711">
        <v>0</v>
      </c>
      <c r="K3711">
        <v>7.0433190000000003</v>
      </c>
      <c r="L3711">
        <f t="shared" si="57"/>
        <v>7.0409840450000001</v>
      </c>
    </row>
    <row r="3712" spans="1:12" x14ac:dyDescent="0.25">
      <c r="A3712" s="1">
        <v>46954</v>
      </c>
      <c r="B3712" t="s">
        <v>996</v>
      </c>
      <c r="D3712">
        <v>17.384615</v>
      </c>
      <c r="E3712">
        <v>0.1</v>
      </c>
      <c r="F3712">
        <v>34</v>
      </c>
      <c r="G3712" t="s">
        <v>3</v>
      </c>
      <c r="I3712" s="3">
        <v>44040.372545532409</v>
      </c>
      <c r="J3712">
        <v>0</v>
      </c>
      <c r="K3712">
        <v>7.0433190000000003</v>
      </c>
      <c r="L3712">
        <f t="shared" si="57"/>
        <v>7.0409840450000001</v>
      </c>
    </row>
    <row r="3713" spans="1:12" x14ac:dyDescent="0.25">
      <c r="A3713" s="1">
        <v>46954</v>
      </c>
      <c r="B3713" t="s">
        <v>997</v>
      </c>
      <c r="D3713">
        <v>17.384615</v>
      </c>
      <c r="E3713">
        <v>0.1</v>
      </c>
      <c r="F3713">
        <v>34</v>
      </c>
      <c r="G3713" t="s">
        <v>3</v>
      </c>
      <c r="I3713" s="3">
        <v>44040.372548541665</v>
      </c>
      <c r="J3713">
        <v>0</v>
      </c>
      <c r="K3713">
        <v>7.0433190000000003</v>
      </c>
      <c r="L3713">
        <f t="shared" si="57"/>
        <v>7.0409840450000001</v>
      </c>
    </row>
    <row r="3714" spans="1:12" x14ac:dyDescent="0.25">
      <c r="A3714" s="1">
        <v>46954</v>
      </c>
      <c r="B3714" t="s">
        <v>997</v>
      </c>
      <c r="D3714">
        <v>17.384615</v>
      </c>
      <c r="E3714">
        <v>0.1</v>
      </c>
      <c r="F3714">
        <v>34</v>
      </c>
      <c r="G3714" t="s">
        <v>3</v>
      </c>
      <c r="I3714" s="3">
        <v>44040.372551550929</v>
      </c>
      <c r="J3714">
        <v>0</v>
      </c>
      <c r="K3714">
        <v>7.0433190000000003</v>
      </c>
      <c r="L3714">
        <f t="shared" si="57"/>
        <v>7.0409840450000001</v>
      </c>
    </row>
    <row r="3715" spans="1:12" x14ac:dyDescent="0.25">
      <c r="A3715" s="1">
        <v>46954</v>
      </c>
      <c r="B3715" t="s">
        <v>997</v>
      </c>
      <c r="D3715">
        <v>17.384615</v>
      </c>
      <c r="E3715">
        <v>0.1</v>
      </c>
      <c r="F3715">
        <v>34</v>
      </c>
      <c r="G3715" t="s">
        <v>3</v>
      </c>
      <c r="I3715" s="3">
        <v>44040.372554687499</v>
      </c>
      <c r="J3715">
        <v>0</v>
      </c>
      <c r="K3715">
        <v>7.0433190000000003</v>
      </c>
      <c r="L3715">
        <f t="shared" ref="L3715:L3778" si="58">K3715-$O$2</f>
        <v>7.0409840450000001</v>
      </c>
    </row>
    <row r="3716" spans="1:12" x14ac:dyDescent="0.25">
      <c r="A3716" s="1">
        <v>46954</v>
      </c>
      <c r="B3716" t="s">
        <v>997</v>
      </c>
      <c r="D3716">
        <v>17.384615</v>
      </c>
      <c r="E3716">
        <v>0.1</v>
      </c>
      <c r="F3716">
        <v>34</v>
      </c>
      <c r="G3716" t="s">
        <v>3</v>
      </c>
      <c r="I3716" s="3">
        <v>44040.372557708331</v>
      </c>
      <c r="J3716">
        <v>0</v>
      </c>
      <c r="K3716">
        <v>7.0433190000000003</v>
      </c>
      <c r="L3716">
        <f t="shared" si="58"/>
        <v>7.0409840450000001</v>
      </c>
    </row>
    <row r="3717" spans="1:12" x14ac:dyDescent="0.25">
      <c r="A3717" s="1">
        <v>46954</v>
      </c>
      <c r="B3717" t="s">
        <v>998</v>
      </c>
      <c r="D3717">
        <v>17.384615</v>
      </c>
      <c r="E3717">
        <v>0.1</v>
      </c>
      <c r="F3717">
        <v>34</v>
      </c>
      <c r="G3717" t="s">
        <v>3</v>
      </c>
      <c r="I3717" s="3">
        <v>44040.372560868054</v>
      </c>
      <c r="J3717">
        <v>0</v>
      </c>
      <c r="K3717">
        <v>7.0433190000000003</v>
      </c>
      <c r="L3717">
        <f t="shared" si="58"/>
        <v>7.0409840450000001</v>
      </c>
    </row>
    <row r="3718" spans="1:12" x14ac:dyDescent="0.25">
      <c r="A3718" s="1">
        <v>46954</v>
      </c>
      <c r="B3718" t="s">
        <v>998</v>
      </c>
      <c r="D3718">
        <v>17.384615</v>
      </c>
      <c r="E3718">
        <v>0.1</v>
      </c>
      <c r="F3718">
        <v>34</v>
      </c>
      <c r="G3718" t="s">
        <v>3</v>
      </c>
      <c r="I3718" s="3">
        <v>44040.37256398148</v>
      </c>
      <c r="J3718">
        <v>0</v>
      </c>
      <c r="K3718">
        <v>7.0433190000000003</v>
      </c>
      <c r="L3718">
        <f t="shared" si="58"/>
        <v>7.0409840450000001</v>
      </c>
    </row>
    <row r="3719" spans="1:12" x14ac:dyDescent="0.25">
      <c r="A3719" s="1">
        <v>46954</v>
      </c>
      <c r="B3719" t="s">
        <v>998</v>
      </c>
      <c r="D3719">
        <v>17.384615</v>
      </c>
      <c r="E3719">
        <v>0.1</v>
      </c>
      <c r="F3719">
        <v>34</v>
      </c>
      <c r="G3719" t="s">
        <v>3</v>
      </c>
      <c r="I3719" s="3">
        <v>44040.37256703704</v>
      </c>
      <c r="J3719">
        <v>0</v>
      </c>
      <c r="K3719">
        <v>7.0433190000000003</v>
      </c>
      <c r="L3719">
        <f t="shared" si="58"/>
        <v>7.0409840450000001</v>
      </c>
    </row>
    <row r="3720" spans="1:12" x14ac:dyDescent="0.25">
      <c r="A3720" s="1">
        <v>46954</v>
      </c>
      <c r="B3720" t="s">
        <v>999</v>
      </c>
      <c r="D3720">
        <v>17.384615</v>
      </c>
      <c r="E3720">
        <v>0.1</v>
      </c>
      <c r="F3720">
        <v>34</v>
      </c>
      <c r="G3720" t="s">
        <v>3</v>
      </c>
      <c r="I3720" s="3">
        <v>44040.372575347224</v>
      </c>
      <c r="J3720">
        <v>0</v>
      </c>
      <c r="K3720">
        <v>7.0433190000000003</v>
      </c>
      <c r="L3720">
        <f t="shared" si="58"/>
        <v>7.0409840450000001</v>
      </c>
    </row>
    <row r="3721" spans="1:12" x14ac:dyDescent="0.25">
      <c r="A3721" s="1">
        <v>46954</v>
      </c>
      <c r="B3721" t="s">
        <v>999</v>
      </c>
      <c r="D3721">
        <v>17.384615</v>
      </c>
      <c r="E3721">
        <v>0.1</v>
      </c>
      <c r="F3721">
        <v>34</v>
      </c>
      <c r="G3721" t="s">
        <v>3</v>
      </c>
      <c r="I3721" s="3">
        <v>44040.372573206019</v>
      </c>
      <c r="J3721">
        <v>0</v>
      </c>
      <c r="K3721">
        <v>7.0433190000000003</v>
      </c>
      <c r="L3721">
        <f t="shared" si="58"/>
        <v>7.0409840450000001</v>
      </c>
    </row>
    <row r="3722" spans="1:12" x14ac:dyDescent="0.25">
      <c r="A3722" s="1">
        <v>46954</v>
      </c>
      <c r="B3722" t="s">
        <v>999</v>
      </c>
      <c r="D3722">
        <v>17.384615</v>
      </c>
      <c r="E3722">
        <v>0.1</v>
      </c>
      <c r="F3722">
        <v>34</v>
      </c>
      <c r="G3722" t="s">
        <v>3</v>
      </c>
      <c r="I3722" s="3">
        <v>44040.372576134258</v>
      </c>
      <c r="J3722">
        <v>0</v>
      </c>
      <c r="K3722">
        <v>7.0433190000000003</v>
      </c>
      <c r="L3722">
        <f t="shared" si="58"/>
        <v>7.0409840450000001</v>
      </c>
    </row>
    <row r="3723" spans="1:12" x14ac:dyDescent="0.25">
      <c r="A3723" s="1">
        <v>46954</v>
      </c>
      <c r="B3723" t="s">
        <v>999</v>
      </c>
      <c r="D3723">
        <v>17.384615</v>
      </c>
      <c r="E3723">
        <v>0.1</v>
      </c>
      <c r="F3723">
        <v>34</v>
      </c>
      <c r="G3723" t="s">
        <v>3</v>
      </c>
      <c r="I3723" s="3">
        <v>44040.372579097224</v>
      </c>
      <c r="J3723">
        <v>0</v>
      </c>
      <c r="K3723">
        <v>7.0433190000000003</v>
      </c>
      <c r="L3723">
        <f t="shared" si="58"/>
        <v>7.0409840450000001</v>
      </c>
    </row>
    <row r="3724" spans="1:12" x14ac:dyDescent="0.25">
      <c r="A3724" s="1">
        <v>46954</v>
      </c>
      <c r="B3724" t="s">
        <v>1000</v>
      </c>
      <c r="D3724">
        <v>17.384615</v>
      </c>
      <c r="E3724">
        <v>0.1</v>
      </c>
      <c r="F3724">
        <v>34</v>
      </c>
      <c r="G3724" t="s">
        <v>3</v>
      </c>
      <c r="I3724" s="3">
        <v>44040.372582222219</v>
      </c>
      <c r="J3724">
        <v>0</v>
      </c>
      <c r="K3724">
        <v>7.0433190000000003</v>
      </c>
      <c r="L3724">
        <f t="shared" si="58"/>
        <v>7.0409840450000001</v>
      </c>
    </row>
    <row r="3725" spans="1:12" x14ac:dyDescent="0.25">
      <c r="A3725" s="1">
        <v>46954</v>
      </c>
      <c r="B3725" t="s">
        <v>1000</v>
      </c>
      <c r="D3725">
        <v>17.384615</v>
      </c>
      <c r="E3725">
        <v>0.1</v>
      </c>
      <c r="F3725">
        <v>34</v>
      </c>
      <c r="G3725" t="s">
        <v>3</v>
      </c>
      <c r="I3725" s="3">
        <v>44040.372585173609</v>
      </c>
      <c r="J3725">
        <v>0</v>
      </c>
      <c r="K3725">
        <v>7.0433190000000003</v>
      </c>
      <c r="L3725">
        <f t="shared" si="58"/>
        <v>7.0409840450000001</v>
      </c>
    </row>
    <row r="3726" spans="1:12" x14ac:dyDescent="0.25">
      <c r="A3726" s="1">
        <v>46954</v>
      </c>
      <c r="B3726" t="s">
        <v>1000</v>
      </c>
      <c r="D3726">
        <v>17.384615</v>
      </c>
      <c r="E3726">
        <v>0.1</v>
      </c>
      <c r="F3726">
        <v>34</v>
      </c>
      <c r="G3726" t="s">
        <v>3</v>
      </c>
      <c r="I3726" s="3">
        <v>44040.372588113423</v>
      </c>
      <c r="J3726">
        <v>0</v>
      </c>
      <c r="K3726">
        <v>7.0433190000000003</v>
      </c>
      <c r="L3726">
        <f t="shared" si="58"/>
        <v>7.0409840450000001</v>
      </c>
    </row>
    <row r="3727" spans="1:12" x14ac:dyDescent="0.25">
      <c r="A3727" s="1">
        <v>46954</v>
      </c>
      <c r="B3727" t="s">
        <v>1000</v>
      </c>
      <c r="D3727">
        <v>17.384615</v>
      </c>
      <c r="E3727">
        <v>0.1</v>
      </c>
      <c r="F3727">
        <v>34</v>
      </c>
      <c r="G3727" t="s">
        <v>3</v>
      </c>
      <c r="I3727" s="3">
        <v>44040.372591099534</v>
      </c>
      <c r="J3727">
        <v>0.116675</v>
      </c>
      <c r="K3727">
        <v>7.0467519999999997</v>
      </c>
      <c r="L3727">
        <f t="shared" si="58"/>
        <v>7.0444170449999994</v>
      </c>
    </row>
    <row r="3728" spans="1:12" x14ac:dyDescent="0.25">
      <c r="A3728" s="1">
        <v>46954</v>
      </c>
      <c r="B3728" t="s">
        <v>1001</v>
      </c>
      <c r="D3728">
        <v>17.384615</v>
      </c>
      <c r="E3728">
        <v>0.1</v>
      </c>
      <c r="F3728">
        <v>34</v>
      </c>
      <c r="G3728" t="s">
        <v>3</v>
      </c>
      <c r="I3728" s="3">
        <v>44040.372594247689</v>
      </c>
      <c r="J3728">
        <v>0.78986290000000003</v>
      </c>
      <c r="K3728">
        <v>7.057423</v>
      </c>
      <c r="L3728">
        <f t="shared" si="58"/>
        <v>7.0550880449999998</v>
      </c>
    </row>
    <row r="3729" spans="1:12" x14ac:dyDescent="0.25">
      <c r="A3729" s="1">
        <v>46954</v>
      </c>
      <c r="B3729" t="s">
        <v>1001</v>
      </c>
      <c r="D3729">
        <v>16.769231000000001</v>
      </c>
      <c r="E3729">
        <v>0.3</v>
      </c>
      <c r="F3729">
        <v>34</v>
      </c>
      <c r="G3729" t="s">
        <v>3</v>
      </c>
      <c r="I3729" s="3">
        <v>44040.37259741898</v>
      </c>
      <c r="J3729">
        <v>1.3057700000000001</v>
      </c>
      <c r="K3729">
        <v>7.0672230000000003</v>
      </c>
      <c r="L3729">
        <f t="shared" si="58"/>
        <v>7.064888045</v>
      </c>
    </row>
    <row r="3730" spans="1:12" x14ac:dyDescent="0.25">
      <c r="A3730" s="1">
        <v>46954</v>
      </c>
      <c r="B3730" t="s">
        <v>1001</v>
      </c>
      <c r="D3730">
        <v>16.692308000000001</v>
      </c>
      <c r="E3730">
        <v>0.3</v>
      </c>
      <c r="F3730">
        <v>34</v>
      </c>
      <c r="G3730" t="s">
        <v>3</v>
      </c>
      <c r="I3730" s="3">
        <v>44040.372600555558</v>
      </c>
      <c r="J3730">
        <v>0.54653549999999995</v>
      </c>
      <c r="K3730">
        <v>7.0714740000000003</v>
      </c>
      <c r="L3730">
        <f t="shared" si="58"/>
        <v>7.069139045</v>
      </c>
    </row>
    <row r="3731" spans="1:12" x14ac:dyDescent="0.25">
      <c r="A3731" s="1">
        <v>46954</v>
      </c>
      <c r="B3731" t="s">
        <v>1002</v>
      </c>
      <c r="D3731">
        <v>16.769231000000001</v>
      </c>
      <c r="E3731">
        <v>0.3</v>
      </c>
      <c r="F3731">
        <v>34</v>
      </c>
      <c r="G3731" t="s">
        <v>3</v>
      </c>
      <c r="I3731" s="3">
        <v>44040.372603645832</v>
      </c>
      <c r="J3731">
        <v>0</v>
      </c>
      <c r="K3731">
        <v>7.0718810000000003</v>
      </c>
      <c r="L3731">
        <f t="shared" si="58"/>
        <v>7.0695460450000001</v>
      </c>
    </row>
    <row r="3732" spans="1:12" x14ac:dyDescent="0.25">
      <c r="A3732" s="1">
        <v>46954</v>
      </c>
      <c r="B3732" t="s">
        <v>1002</v>
      </c>
      <c r="D3732">
        <v>16.692308000000001</v>
      </c>
      <c r="E3732">
        <v>0.3</v>
      </c>
      <c r="F3732">
        <v>34</v>
      </c>
      <c r="G3732" t="s">
        <v>3</v>
      </c>
      <c r="I3732" s="3">
        <v>44040.372606666664</v>
      </c>
      <c r="J3732">
        <v>0</v>
      </c>
      <c r="K3732">
        <v>7.0718810000000003</v>
      </c>
      <c r="L3732">
        <f t="shared" si="58"/>
        <v>7.0695460450000001</v>
      </c>
    </row>
    <row r="3733" spans="1:12" x14ac:dyDescent="0.25">
      <c r="A3733" s="1">
        <v>46954</v>
      </c>
      <c r="B3733" t="s">
        <v>1002</v>
      </c>
      <c r="D3733">
        <v>16.769231000000001</v>
      </c>
      <c r="E3733">
        <v>0.3</v>
      </c>
      <c r="F3733">
        <v>34</v>
      </c>
      <c r="G3733" t="s">
        <v>3</v>
      </c>
      <c r="I3733" s="3">
        <v>44040.37260978009</v>
      </c>
      <c r="J3733">
        <v>0</v>
      </c>
      <c r="K3733">
        <v>7.0718810000000003</v>
      </c>
      <c r="L3733">
        <f t="shared" si="58"/>
        <v>7.0695460450000001</v>
      </c>
    </row>
    <row r="3734" spans="1:12" x14ac:dyDescent="0.25">
      <c r="A3734" s="1">
        <v>46954</v>
      </c>
      <c r="B3734" t="s">
        <v>1002</v>
      </c>
      <c r="D3734">
        <v>16.692308000000001</v>
      </c>
      <c r="E3734">
        <v>0.3</v>
      </c>
      <c r="F3734">
        <v>34</v>
      </c>
      <c r="G3734" t="s">
        <v>3</v>
      </c>
      <c r="I3734" s="3">
        <v>44040.372612928244</v>
      </c>
      <c r="J3734">
        <v>0</v>
      </c>
      <c r="K3734">
        <v>7.0718810000000003</v>
      </c>
      <c r="L3734">
        <f t="shared" si="58"/>
        <v>7.0695460450000001</v>
      </c>
    </row>
    <row r="3735" spans="1:12" x14ac:dyDescent="0.25">
      <c r="A3735" s="1">
        <v>46954</v>
      </c>
      <c r="B3735" t="s">
        <v>1003</v>
      </c>
      <c r="D3735">
        <v>16.769231000000001</v>
      </c>
      <c r="E3735">
        <v>0.3</v>
      </c>
      <c r="F3735">
        <v>34</v>
      </c>
      <c r="G3735" t="s">
        <v>3</v>
      </c>
      <c r="I3735" s="3">
        <v>44040.37261770833</v>
      </c>
      <c r="J3735">
        <v>0</v>
      </c>
      <c r="K3735">
        <v>7.0718810000000003</v>
      </c>
      <c r="L3735">
        <f t="shared" si="58"/>
        <v>7.0695460450000001</v>
      </c>
    </row>
    <row r="3736" spans="1:12" x14ac:dyDescent="0.25">
      <c r="A3736" s="1">
        <v>46954</v>
      </c>
      <c r="B3736" t="s">
        <v>1003</v>
      </c>
      <c r="D3736">
        <v>16.692308000000001</v>
      </c>
      <c r="E3736">
        <v>0.3</v>
      </c>
      <c r="F3736">
        <v>34</v>
      </c>
      <c r="G3736" t="s">
        <v>3</v>
      </c>
      <c r="I3736" s="3">
        <v>44040.372619050926</v>
      </c>
      <c r="J3736">
        <v>0</v>
      </c>
      <c r="K3736">
        <v>7.0718810000000003</v>
      </c>
      <c r="L3736">
        <f t="shared" si="58"/>
        <v>7.0695460450000001</v>
      </c>
    </row>
    <row r="3737" spans="1:12" x14ac:dyDescent="0.25">
      <c r="A3737" s="1">
        <v>46954</v>
      </c>
      <c r="B3737" t="s">
        <v>1003</v>
      </c>
      <c r="D3737">
        <v>16.769231000000001</v>
      </c>
      <c r="E3737">
        <v>0.3</v>
      </c>
      <c r="F3737">
        <v>34</v>
      </c>
      <c r="G3737" t="s">
        <v>3</v>
      </c>
      <c r="I3737" s="3">
        <v>44040.372622013892</v>
      </c>
      <c r="J3737">
        <v>0</v>
      </c>
      <c r="K3737">
        <v>7.0718810000000003</v>
      </c>
      <c r="L3737">
        <f t="shared" si="58"/>
        <v>7.0695460450000001</v>
      </c>
    </row>
    <row r="3738" spans="1:12" x14ac:dyDescent="0.25">
      <c r="A3738" s="1">
        <v>46954</v>
      </c>
      <c r="B3738" t="s">
        <v>1003</v>
      </c>
      <c r="D3738">
        <v>16.769231000000001</v>
      </c>
      <c r="E3738">
        <v>0.3</v>
      </c>
      <c r="F3738">
        <v>34</v>
      </c>
      <c r="G3738" t="s">
        <v>3</v>
      </c>
      <c r="I3738" s="3">
        <v>44040.372625127318</v>
      </c>
      <c r="J3738">
        <v>0</v>
      </c>
      <c r="K3738">
        <v>7.0718810000000003</v>
      </c>
      <c r="L3738">
        <f t="shared" si="58"/>
        <v>7.0695460450000001</v>
      </c>
    </row>
    <row r="3739" spans="1:12" x14ac:dyDescent="0.25">
      <c r="A3739" s="1">
        <v>46954</v>
      </c>
      <c r="B3739" t="s">
        <v>1004</v>
      </c>
      <c r="D3739">
        <v>16.769231000000001</v>
      </c>
      <c r="E3739">
        <v>0.3</v>
      </c>
      <c r="F3739">
        <v>34</v>
      </c>
      <c r="G3739" t="s">
        <v>3</v>
      </c>
      <c r="I3739" s="3">
        <v>44040.372635185187</v>
      </c>
      <c r="J3739">
        <v>0</v>
      </c>
      <c r="K3739">
        <v>7.0718810000000003</v>
      </c>
      <c r="L3739">
        <f t="shared" si="58"/>
        <v>7.0695460450000001</v>
      </c>
    </row>
    <row r="3740" spans="1:12" x14ac:dyDescent="0.25">
      <c r="A3740" s="1">
        <v>46954</v>
      </c>
      <c r="B3740" t="s">
        <v>1004</v>
      </c>
      <c r="D3740">
        <v>16.769231000000001</v>
      </c>
      <c r="E3740">
        <v>0.3</v>
      </c>
      <c r="F3740">
        <v>34</v>
      </c>
      <c r="G3740" t="s">
        <v>3</v>
      </c>
      <c r="I3740" s="3">
        <v>44040.372631215279</v>
      </c>
      <c r="J3740">
        <v>0</v>
      </c>
      <c r="K3740">
        <v>7.0718810000000003</v>
      </c>
      <c r="L3740">
        <f t="shared" si="58"/>
        <v>7.0695460450000001</v>
      </c>
    </row>
    <row r="3741" spans="1:12" x14ac:dyDescent="0.25">
      <c r="A3741" s="1">
        <v>46954</v>
      </c>
      <c r="B3741" t="s">
        <v>1004</v>
      </c>
      <c r="D3741">
        <v>16.692308000000001</v>
      </c>
      <c r="E3741">
        <v>0.3</v>
      </c>
      <c r="F3741">
        <v>34</v>
      </c>
      <c r="G3741" t="s">
        <v>3</v>
      </c>
      <c r="I3741" s="3">
        <v>44040.37263435185</v>
      </c>
      <c r="J3741">
        <v>0</v>
      </c>
      <c r="K3741">
        <v>7.0718810000000003</v>
      </c>
      <c r="L3741">
        <f t="shared" si="58"/>
        <v>7.0695460450000001</v>
      </c>
    </row>
    <row r="3742" spans="1:12" x14ac:dyDescent="0.25">
      <c r="A3742" s="1">
        <v>46954</v>
      </c>
      <c r="B3742" t="s">
        <v>1005</v>
      </c>
      <c r="D3742">
        <v>16.769231000000001</v>
      </c>
      <c r="E3742">
        <v>0.4</v>
      </c>
      <c r="F3742">
        <v>34</v>
      </c>
      <c r="G3742" t="s">
        <v>3</v>
      </c>
      <c r="I3742" s="3">
        <v>44040.372637523149</v>
      </c>
      <c r="J3742">
        <v>0</v>
      </c>
      <c r="K3742">
        <v>7.0718810000000003</v>
      </c>
      <c r="L3742">
        <f t="shared" si="58"/>
        <v>7.0695460450000001</v>
      </c>
    </row>
    <row r="3743" spans="1:12" x14ac:dyDescent="0.25">
      <c r="A3743" s="1">
        <v>46954</v>
      </c>
      <c r="B3743" t="s">
        <v>1005</v>
      </c>
      <c r="D3743">
        <v>16.692308000000001</v>
      </c>
      <c r="E3743">
        <v>0.3</v>
      </c>
      <c r="F3743">
        <v>34</v>
      </c>
      <c r="G3743" t="s">
        <v>3</v>
      </c>
      <c r="I3743" s="3">
        <v>44040.372640474539</v>
      </c>
      <c r="J3743">
        <v>0</v>
      </c>
      <c r="K3743">
        <v>7.0718810000000003</v>
      </c>
      <c r="L3743">
        <f t="shared" si="58"/>
        <v>7.0695460450000001</v>
      </c>
    </row>
    <row r="3744" spans="1:12" x14ac:dyDescent="0.25">
      <c r="A3744" s="1">
        <v>46954</v>
      </c>
      <c r="B3744" t="s">
        <v>1005</v>
      </c>
      <c r="D3744">
        <v>16.769231000000001</v>
      </c>
      <c r="E3744">
        <v>0.4</v>
      </c>
      <c r="F3744">
        <v>33</v>
      </c>
      <c r="G3744" t="s">
        <v>3</v>
      </c>
      <c r="I3744" s="3">
        <v>44040.372643506947</v>
      </c>
      <c r="J3744">
        <v>0</v>
      </c>
      <c r="K3744">
        <v>7.0718810000000003</v>
      </c>
      <c r="L3744">
        <f t="shared" si="58"/>
        <v>7.0695460450000001</v>
      </c>
    </row>
    <row r="3745" spans="1:12" x14ac:dyDescent="0.25">
      <c r="A3745" s="1">
        <v>46954</v>
      </c>
      <c r="B3745" t="s">
        <v>1005</v>
      </c>
      <c r="D3745">
        <v>16.769231000000001</v>
      </c>
      <c r="E3745">
        <v>0.3</v>
      </c>
      <c r="F3745">
        <v>33</v>
      </c>
      <c r="G3745" t="s">
        <v>3</v>
      </c>
      <c r="I3745" s="3">
        <v>44040.37264652778</v>
      </c>
      <c r="J3745">
        <v>0</v>
      </c>
      <c r="K3745">
        <v>7.0718810000000003</v>
      </c>
      <c r="L3745">
        <f t="shared" si="58"/>
        <v>7.0695460450000001</v>
      </c>
    </row>
    <row r="3746" spans="1:12" x14ac:dyDescent="0.25">
      <c r="A3746" s="1">
        <v>46954</v>
      </c>
      <c r="B3746" t="s">
        <v>1006</v>
      </c>
      <c r="D3746">
        <v>16.769231000000001</v>
      </c>
      <c r="E3746">
        <v>0.4</v>
      </c>
      <c r="F3746">
        <v>33</v>
      </c>
      <c r="G3746" t="s">
        <v>3</v>
      </c>
      <c r="I3746" s="3">
        <v>44040.372649502315</v>
      </c>
      <c r="J3746">
        <v>0</v>
      </c>
      <c r="K3746">
        <v>7.0718810000000003</v>
      </c>
      <c r="L3746">
        <f t="shared" si="58"/>
        <v>7.0695460450000001</v>
      </c>
    </row>
    <row r="3747" spans="1:12" x14ac:dyDescent="0.25">
      <c r="A3747" s="1">
        <v>46954</v>
      </c>
      <c r="B3747" t="s">
        <v>1006</v>
      </c>
      <c r="D3747">
        <v>16.769231000000001</v>
      </c>
      <c r="E3747">
        <v>0.4</v>
      </c>
      <c r="F3747">
        <v>33</v>
      </c>
      <c r="G3747" t="s">
        <v>3</v>
      </c>
      <c r="I3747" s="3">
        <v>44040.372652407408</v>
      </c>
      <c r="J3747">
        <v>0</v>
      </c>
      <c r="K3747">
        <v>7.0718810000000003</v>
      </c>
      <c r="L3747">
        <f t="shared" si="58"/>
        <v>7.0695460450000001</v>
      </c>
    </row>
    <row r="3748" spans="1:12" x14ac:dyDescent="0.25">
      <c r="A3748" s="1">
        <v>46954</v>
      </c>
      <c r="B3748" t="s">
        <v>1006</v>
      </c>
      <c r="D3748">
        <v>16.769231000000001</v>
      </c>
      <c r="E3748">
        <v>0.3</v>
      </c>
      <c r="F3748">
        <v>33</v>
      </c>
      <c r="G3748" t="s">
        <v>3</v>
      </c>
      <c r="I3748" s="3">
        <v>44040.372655358799</v>
      </c>
      <c r="J3748">
        <v>0</v>
      </c>
      <c r="K3748">
        <v>7.0718810000000003</v>
      </c>
      <c r="L3748">
        <f t="shared" si="58"/>
        <v>7.0695460450000001</v>
      </c>
    </row>
    <row r="3749" spans="1:12" x14ac:dyDescent="0.25">
      <c r="A3749" s="1">
        <v>46954</v>
      </c>
      <c r="B3749" t="s">
        <v>1007</v>
      </c>
      <c r="D3749">
        <v>16.769231000000001</v>
      </c>
      <c r="E3749">
        <v>0.3</v>
      </c>
      <c r="F3749">
        <v>33</v>
      </c>
      <c r="G3749" t="s">
        <v>3</v>
      </c>
      <c r="I3749" s="3">
        <v>44040.372658368055</v>
      </c>
      <c r="J3749">
        <v>0</v>
      </c>
      <c r="K3749">
        <v>7.0718810000000003</v>
      </c>
      <c r="L3749">
        <f t="shared" si="58"/>
        <v>7.0695460450000001</v>
      </c>
    </row>
    <row r="3750" spans="1:12" x14ac:dyDescent="0.25">
      <c r="A3750" s="1">
        <v>46954</v>
      </c>
      <c r="B3750" t="s">
        <v>1007</v>
      </c>
      <c r="D3750">
        <v>16.769231000000001</v>
      </c>
      <c r="E3750">
        <v>0.3</v>
      </c>
      <c r="F3750">
        <v>33</v>
      </c>
      <c r="G3750" t="s">
        <v>3</v>
      </c>
      <c r="I3750" s="3">
        <v>44040.372661527777</v>
      </c>
      <c r="J3750">
        <v>0</v>
      </c>
      <c r="K3750">
        <v>7.0718810000000003</v>
      </c>
      <c r="L3750">
        <f t="shared" si="58"/>
        <v>7.0695460450000001</v>
      </c>
    </row>
    <row r="3751" spans="1:12" x14ac:dyDescent="0.25">
      <c r="A3751" s="1">
        <v>46954</v>
      </c>
      <c r="B3751" t="s">
        <v>1007</v>
      </c>
      <c r="D3751">
        <v>16.769231000000001</v>
      </c>
      <c r="E3751">
        <v>0.3</v>
      </c>
      <c r="F3751">
        <v>33</v>
      </c>
      <c r="G3751" t="s">
        <v>3</v>
      </c>
      <c r="I3751" s="3">
        <v>44040.372664641203</v>
      </c>
      <c r="J3751">
        <v>0</v>
      </c>
      <c r="K3751">
        <v>7.0718810000000003</v>
      </c>
      <c r="L3751">
        <f t="shared" si="58"/>
        <v>7.0695460450000001</v>
      </c>
    </row>
    <row r="3752" spans="1:12" x14ac:dyDescent="0.25">
      <c r="A3752" s="1">
        <v>46954</v>
      </c>
      <c r="B3752" t="s">
        <v>1007</v>
      </c>
      <c r="D3752">
        <v>15.769231</v>
      </c>
      <c r="E3752">
        <v>1</v>
      </c>
      <c r="F3752">
        <v>33</v>
      </c>
      <c r="G3752" t="s">
        <v>3</v>
      </c>
      <c r="I3752" s="3">
        <v>44040.372667754629</v>
      </c>
      <c r="J3752">
        <v>0</v>
      </c>
      <c r="K3752">
        <v>7.0718810000000003</v>
      </c>
      <c r="L3752">
        <f t="shared" si="58"/>
        <v>7.0695460450000001</v>
      </c>
    </row>
    <row r="3753" spans="1:12" x14ac:dyDescent="0.25">
      <c r="A3753" s="1">
        <v>46954</v>
      </c>
      <c r="B3753" t="s">
        <v>1008</v>
      </c>
      <c r="D3753">
        <v>15.692308000000001</v>
      </c>
      <c r="E3753">
        <v>1</v>
      </c>
      <c r="F3753">
        <v>33</v>
      </c>
      <c r="G3753" t="s">
        <v>3</v>
      </c>
      <c r="I3753" s="3">
        <v>44040.372670798613</v>
      </c>
      <c r="J3753">
        <v>0</v>
      </c>
      <c r="K3753">
        <v>7.0718810000000003</v>
      </c>
      <c r="L3753">
        <f t="shared" si="58"/>
        <v>7.0695460450000001</v>
      </c>
    </row>
    <row r="3754" spans="1:12" x14ac:dyDescent="0.25">
      <c r="A3754" s="1">
        <v>46954</v>
      </c>
      <c r="B3754" t="s">
        <v>1008</v>
      </c>
      <c r="D3754">
        <v>15.692308000000001</v>
      </c>
      <c r="E3754">
        <v>1</v>
      </c>
      <c r="F3754">
        <v>33</v>
      </c>
      <c r="G3754" t="s">
        <v>3</v>
      </c>
      <c r="I3754" s="3">
        <v>44040.372675694445</v>
      </c>
      <c r="J3754">
        <v>0</v>
      </c>
      <c r="K3754">
        <v>7.0718810000000003</v>
      </c>
      <c r="L3754">
        <f t="shared" si="58"/>
        <v>7.0695460450000001</v>
      </c>
    </row>
    <row r="3755" spans="1:12" x14ac:dyDescent="0.25">
      <c r="A3755" s="1">
        <v>46954</v>
      </c>
      <c r="B3755" t="s">
        <v>1008</v>
      </c>
      <c r="D3755">
        <v>15.769231</v>
      </c>
      <c r="E3755">
        <v>1.1000000000000001</v>
      </c>
      <c r="F3755">
        <v>33</v>
      </c>
      <c r="G3755" t="s">
        <v>3</v>
      </c>
      <c r="I3755" s="3">
        <v>44040.372676944447</v>
      </c>
      <c r="J3755">
        <v>0</v>
      </c>
      <c r="K3755">
        <v>7.0718810000000003</v>
      </c>
      <c r="L3755">
        <f t="shared" si="58"/>
        <v>7.0695460450000001</v>
      </c>
    </row>
    <row r="3756" spans="1:12" x14ac:dyDescent="0.25">
      <c r="A3756" s="1">
        <v>46954</v>
      </c>
      <c r="B3756" t="s">
        <v>1008</v>
      </c>
      <c r="D3756">
        <v>15.692308000000001</v>
      </c>
      <c r="E3756">
        <v>1</v>
      </c>
      <c r="F3756">
        <v>33</v>
      </c>
      <c r="G3756" t="s">
        <v>3</v>
      </c>
      <c r="I3756" s="3">
        <v>44040.372679849534</v>
      </c>
      <c r="J3756">
        <v>0</v>
      </c>
      <c r="K3756">
        <v>7.0718810000000003</v>
      </c>
      <c r="L3756">
        <f t="shared" si="58"/>
        <v>7.0695460450000001</v>
      </c>
    </row>
    <row r="3757" spans="1:12" x14ac:dyDescent="0.25">
      <c r="A3757" s="1">
        <v>46954</v>
      </c>
      <c r="B3757" t="s">
        <v>1008</v>
      </c>
      <c r="D3757">
        <v>15.769231</v>
      </c>
      <c r="E3757">
        <v>1.1000000000000001</v>
      </c>
      <c r="F3757">
        <v>33</v>
      </c>
      <c r="G3757" t="s">
        <v>3</v>
      </c>
      <c r="I3757" s="3">
        <v>44040.372682974536</v>
      </c>
      <c r="J3757">
        <v>0</v>
      </c>
      <c r="K3757">
        <v>7.0718810000000003</v>
      </c>
      <c r="L3757">
        <f t="shared" si="58"/>
        <v>7.0695460450000001</v>
      </c>
    </row>
    <row r="3758" spans="1:12" x14ac:dyDescent="0.25">
      <c r="A3758" s="1">
        <v>46954</v>
      </c>
      <c r="B3758" t="s">
        <v>1009</v>
      </c>
      <c r="D3758">
        <v>15.769231</v>
      </c>
      <c r="E3758">
        <v>1</v>
      </c>
      <c r="F3758">
        <v>33</v>
      </c>
      <c r="G3758" t="s">
        <v>3</v>
      </c>
      <c r="I3758" s="3">
        <v>44040.372694097219</v>
      </c>
      <c r="J3758">
        <v>0</v>
      </c>
      <c r="K3758">
        <v>7.0718810000000003</v>
      </c>
      <c r="L3758">
        <f t="shared" si="58"/>
        <v>7.0695460450000001</v>
      </c>
    </row>
    <row r="3759" spans="1:12" x14ac:dyDescent="0.25">
      <c r="A3759" s="1">
        <v>46954</v>
      </c>
      <c r="B3759" t="s">
        <v>1009</v>
      </c>
      <c r="D3759">
        <v>15.692308000000001</v>
      </c>
      <c r="E3759">
        <v>1.1000000000000001</v>
      </c>
      <c r="F3759">
        <v>33</v>
      </c>
      <c r="G3759" t="s">
        <v>3</v>
      </c>
      <c r="I3759" s="3">
        <v>44040.372689143522</v>
      </c>
      <c r="J3759">
        <v>0</v>
      </c>
      <c r="K3759">
        <v>7.0718810000000003</v>
      </c>
      <c r="L3759">
        <f t="shared" si="58"/>
        <v>7.0695460450000001</v>
      </c>
    </row>
    <row r="3760" spans="1:12" x14ac:dyDescent="0.25">
      <c r="A3760" s="1">
        <v>46954</v>
      </c>
      <c r="B3760" t="s">
        <v>1009</v>
      </c>
      <c r="D3760">
        <v>15.692308000000001</v>
      </c>
      <c r="E3760">
        <v>1</v>
      </c>
      <c r="F3760">
        <v>33</v>
      </c>
      <c r="G3760" t="s">
        <v>3</v>
      </c>
      <c r="I3760" s="3">
        <v>44040.372692118057</v>
      </c>
      <c r="J3760">
        <v>0</v>
      </c>
      <c r="K3760">
        <v>7.0718810000000003</v>
      </c>
      <c r="L3760">
        <f t="shared" si="58"/>
        <v>7.0695460450000001</v>
      </c>
    </row>
    <row r="3761" spans="1:12" x14ac:dyDescent="0.25">
      <c r="A3761" s="1">
        <v>46954</v>
      </c>
      <c r="B3761" t="s">
        <v>1009</v>
      </c>
      <c r="D3761">
        <v>15.692308000000001</v>
      </c>
      <c r="E3761">
        <v>1</v>
      </c>
      <c r="F3761">
        <v>33</v>
      </c>
      <c r="G3761" t="s">
        <v>3</v>
      </c>
      <c r="I3761" s="3">
        <v>44040.372695208331</v>
      </c>
      <c r="J3761">
        <v>0</v>
      </c>
      <c r="K3761">
        <v>7.0718810000000003</v>
      </c>
      <c r="L3761">
        <f t="shared" si="58"/>
        <v>7.0695460450000001</v>
      </c>
    </row>
    <row r="3762" spans="1:12" x14ac:dyDescent="0.25">
      <c r="A3762" s="1">
        <v>46954</v>
      </c>
      <c r="B3762" t="s">
        <v>1010</v>
      </c>
      <c r="D3762">
        <v>15.769231</v>
      </c>
      <c r="E3762">
        <v>1.1000000000000001</v>
      </c>
      <c r="F3762">
        <v>33</v>
      </c>
      <c r="G3762" t="s">
        <v>3</v>
      </c>
      <c r="I3762" s="3">
        <v>44040.372698356485</v>
      </c>
      <c r="J3762">
        <v>0</v>
      </c>
      <c r="K3762">
        <v>7.0718810000000003</v>
      </c>
      <c r="L3762">
        <f t="shared" si="58"/>
        <v>7.0695460450000001</v>
      </c>
    </row>
    <row r="3763" spans="1:12" x14ac:dyDescent="0.25">
      <c r="A3763" s="1">
        <v>46954</v>
      </c>
      <c r="B3763" t="s">
        <v>1010</v>
      </c>
      <c r="D3763">
        <v>15.769231</v>
      </c>
      <c r="E3763">
        <v>1.1000000000000001</v>
      </c>
      <c r="F3763">
        <v>33</v>
      </c>
      <c r="G3763" t="s">
        <v>3</v>
      </c>
      <c r="I3763" s="3">
        <v>44040.372701504632</v>
      </c>
      <c r="J3763">
        <v>0</v>
      </c>
      <c r="K3763">
        <v>7.0718810000000003</v>
      </c>
      <c r="L3763">
        <f t="shared" si="58"/>
        <v>7.0695460450000001</v>
      </c>
    </row>
    <row r="3764" spans="1:12" x14ac:dyDescent="0.25">
      <c r="A3764" s="1">
        <v>46954</v>
      </c>
      <c r="B3764" t="s">
        <v>1010</v>
      </c>
      <c r="D3764">
        <v>15.769231</v>
      </c>
      <c r="E3764">
        <v>1.1000000000000001</v>
      </c>
      <c r="F3764">
        <v>33</v>
      </c>
      <c r="G3764" t="s">
        <v>3</v>
      </c>
      <c r="I3764" s="3">
        <v>44040.372704560185</v>
      </c>
      <c r="J3764">
        <v>0</v>
      </c>
      <c r="K3764">
        <v>7.0718810000000003</v>
      </c>
      <c r="L3764">
        <f t="shared" si="58"/>
        <v>7.0695460450000001</v>
      </c>
    </row>
    <row r="3765" spans="1:12" x14ac:dyDescent="0.25">
      <c r="A3765" s="1">
        <v>46954</v>
      </c>
      <c r="B3765" t="s">
        <v>1010</v>
      </c>
      <c r="D3765">
        <v>15.769231</v>
      </c>
      <c r="E3765">
        <v>1.1000000000000001</v>
      </c>
      <c r="F3765">
        <v>33</v>
      </c>
      <c r="G3765" t="s">
        <v>3</v>
      </c>
      <c r="I3765" s="3">
        <v>44040.372707604169</v>
      </c>
      <c r="J3765">
        <v>0</v>
      </c>
      <c r="K3765">
        <v>7.0718810000000003</v>
      </c>
      <c r="L3765">
        <f t="shared" si="58"/>
        <v>7.0695460450000001</v>
      </c>
    </row>
    <row r="3766" spans="1:12" x14ac:dyDescent="0.25">
      <c r="A3766" s="1">
        <v>46954</v>
      </c>
      <c r="B3766" t="s">
        <v>1011</v>
      </c>
      <c r="D3766">
        <v>15.769231</v>
      </c>
      <c r="E3766">
        <v>1.1000000000000001</v>
      </c>
      <c r="F3766">
        <v>33</v>
      </c>
      <c r="G3766" t="s">
        <v>3</v>
      </c>
      <c r="I3766" s="3">
        <v>44040.37271077546</v>
      </c>
      <c r="J3766">
        <v>0.24032439999999999</v>
      </c>
      <c r="K3766">
        <v>7.0772139999999997</v>
      </c>
      <c r="L3766">
        <f t="shared" si="58"/>
        <v>7.0748790449999994</v>
      </c>
    </row>
    <row r="3767" spans="1:12" x14ac:dyDescent="0.25">
      <c r="A3767" s="1">
        <v>46954</v>
      </c>
      <c r="B3767" t="s">
        <v>1011</v>
      </c>
      <c r="D3767">
        <v>15.769231</v>
      </c>
      <c r="E3767">
        <v>1.1000000000000001</v>
      </c>
      <c r="F3767">
        <v>33</v>
      </c>
      <c r="G3767" t="s">
        <v>3</v>
      </c>
      <c r="I3767" s="3">
        <v>44040.372713854165</v>
      </c>
      <c r="J3767">
        <v>0.84361430000000004</v>
      </c>
      <c r="K3767">
        <v>7.0871639999999996</v>
      </c>
      <c r="L3767">
        <f t="shared" si="58"/>
        <v>7.0848290449999993</v>
      </c>
    </row>
    <row r="3768" spans="1:12" x14ac:dyDescent="0.25">
      <c r="A3768" s="1">
        <v>46954</v>
      </c>
      <c r="B3768" t="s">
        <v>1011</v>
      </c>
      <c r="D3768">
        <v>15.692308000000001</v>
      </c>
      <c r="E3768">
        <v>1.1000000000000001</v>
      </c>
      <c r="F3768">
        <v>33</v>
      </c>
      <c r="G3768" t="s">
        <v>3</v>
      </c>
      <c r="I3768" s="3">
        <v>44040.37271689815</v>
      </c>
      <c r="J3768">
        <v>1.3493170000000001</v>
      </c>
      <c r="K3768">
        <v>7.0968249999999999</v>
      </c>
      <c r="L3768">
        <f t="shared" si="58"/>
        <v>7.0944900449999997</v>
      </c>
    </row>
    <row r="3769" spans="1:12" x14ac:dyDescent="0.25">
      <c r="A3769" s="1">
        <v>46954</v>
      </c>
      <c r="B3769" t="s">
        <v>1012</v>
      </c>
      <c r="D3769">
        <v>15.769231</v>
      </c>
      <c r="E3769">
        <v>1.1000000000000001</v>
      </c>
      <c r="F3769">
        <v>33</v>
      </c>
      <c r="G3769" t="s">
        <v>3</v>
      </c>
      <c r="I3769" s="3">
        <v>44040.372721064814</v>
      </c>
      <c r="J3769">
        <v>0.53003639999999996</v>
      </c>
      <c r="K3769">
        <v>7.1005570000000002</v>
      </c>
      <c r="L3769">
        <f t="shared" si="58"/>
        <v>7.098222045</v>
      </c>
    </row>
    <row r="3770" spans="1:12" x14ac:dyDescent="0.25">
      <c r="A3770" s="1">
        <v>46954</v>
      </c>
      <c r="B3770" t="s">
        <v>1012</v>
      </c>
      <c r="D3770">
        <v>15.769231</v>
      </c>
      <c r="E3770">
        <v>1.1000000000000001</v>
      </c>
      <c r="F3770">
        <v>33</v>
      </c>
      <c r="G3770" t="s">
        <v>3</v>
      </c>
      <c r="I3770" s="3">
        <v>44040.372722858796</v>
      </c>
      <c r="J3770">
        <v>0</v>
      </c>
      <c r="K3770">
        <v>7.1008719999999999</v>
      </c>
      <c r="L3770">
        <f t="shared" si="58"/>
        <v>7.0985370449999996</v>
      </c>
    </row>
    <row r="3771" spans="1:12" x14ac:dyDescent="0.25">
      <c r="A3771" s="1">
        <v>46954</v>
      </c>
      <c r="B3771" t="s">
        <v>1012</v>
      </c>
      <c r="D3771">
        <v>15.769231</v>
      </c>
      <c r="E3771">
        <v>1.1000000000000001</v>
      </c>
      <c r="F3771">
        <v>33</v>
      </c>
      <c r="G3771" t="s">
        <v>3</v>
      </c>
      <c r="I3771" s="3">
        <v>44040.372725833331</v>
      </c>
      <c r="J3771">
        <v>0</v>
      </c>
      <c r="K3771">
        <v>7.1008719999999999</v>
      </c>
      <c r="L3771">
        <f t="shared" si="58"/>
        <v>7.0985370449999996</v>
      </c>
    </row>
    <row r="3772" spans="1:12" x14ac:dyDescent="0.25">
      <c r="A3772" s="1">
        <v>46954</v>
      </c>
      <c r="B3772" t="s">
        <v>1012</v>
      </c>
      <c r="D3772">
        <v>15.769231</v>
      </c>
      <c r="E3772">
        <v>1.1000000000000001</v>
      </c>
      <c r="F3772">
        <v>33</v>
      </c>
      <c r="G3772" t="s">
        <v>3</v>
      </c>
      <c r="I3772" s="3">
        <v>44040.372728958333</v>
      </c>
      <c r="J3772">
        <v>0</v>
      </c>
      <c r="K3772">
        <v>7.1008719999999999</v>
      </c>
      <c r="L3772">
        <f t="shared" si="58"/>
        <v>7.0985370449999996</v>
      </c>
    </row>
    <row r="3773" spans="1:12" x14ac:dyDescent="0.25">
      <c r="A3773" s="1">
        <v>46954</v>
      </c>
      <c r="B3773" t="s">
        <v>1013</v>
      </c>
      <c r="D3773">
        <v>15.692308000000001</v>
      </c>
      <c r="E3773">
        <v>1.1000000000000001</v>
      </c>
      <c r="F3773">
        <v>33</v>
      </c>
      <c r="G3773" t="s">
        <v>3</v>
      </c>
      <c r="I3773" s="3">
        <v>44040.372737268517</v>
      </c>
      <c r="J3773">
        <v>0</v>
      </c>
      <c r="K3773">
        <v>7.1008719999999999</v>
      </c>
      <c r="L3773">
        <f t="shared" si="58"/>
        <v>7.0985370449999996</v>
      </c>
    </row>
    <row r="3774" spans="1:12" x14ac:dyDescent="0.25">
      <c r="A3774" s="1">
        <v>46954</v>
      </c>
      <c r="B3774" t="s">
        <v>1013</v>
      </c>
      <c r="D3774">
        <v>15.769231</v>
      </c>
      <c r="E3774">
        <v>1.1000000000000001</v>
      </c>
      <c r="F3774">
        <v>33</v>
      </c>
      <c r="G3774" t="s">
        <v>3</v>
      </c>
      <c r="I3774" s="3">
        <v>44040.372735069446</v>
      </c>
      <c r="J3774">
        <v>0</v>
      </c>
      <c r="K3774">
        <v>7.1008719999999999</v>
      </c>
      <c r="L3774">
        <f t="shared" si="58"/>
        <v>7.0985370449999996</v>
      </c>
    </row>
    <row r="3775" spans="1:12" x14ac:dyDescent="0.25">
      <c r="A3775" s="1">
        <v>46954</v>
      </c>
      <c r="B3775" t="s">
        <v>1013</v>
      </c>
      <c r="D3775">
        <v>15.769231</v>
      </c>
      <c r="E3775">
        <v>1.1000000000000001</v>
      </c>
      <c r="F3775">
        <v>33</v>
      </c>
      <c r="G3775" t="s">
        <v>3</v>
      </c>
      <c r="I3775" s="3">
        <v>44040.372737986108</v>
      </c>
      <c r="J3775">
        <v>0</v>
      </c>
      <c r="K3775">
        <v>7.1008719999999999</v>
      </c>
      <c r="L3775">
        <f t="shared" si="58"/>
        <v>7.0985370449999996</v>
      </c>
    </row>
    <row r="3776" spans="1:12" x14ac:dyDescent="0.25">
      <c r="A3776" s="1">
        <v>46954</v>
      </c>
      <c r="B3776" t="s">
        <v>1013</v>
      </c>
      <c r="D3776">
        <v>15.769231</v>
      </c>
      <c r="E3776">
        <v>1.1000000000000001</v>
      </c>
      <c r="F3776">
        <v>33</v>
      </c>
      <c r="G3776" t="s">
        <v>3</v>
      </c>
      <c r="I3776" s="3">
        <v>44040.372741018517</v>
      </c>
      <c r="J3776">
        <v>0</v>
      </c>
      <c r="K3776">
        <v>7.1008719999999999</v>
      </c>
      <c r="L3776">
        <f t="shared" si="58"/>
        <v>7.0985370449999996</v>
      </c>
    </row>
    <row r="3777" spans="1:12" x14ac:dyDescent="0.25">
      <c r="A3777" s="1">
        <v>46954</v>
      </c>
      <c r="B3777" t="s">
        <v>1014</v>
      </c>
      <c r="D3777">
        <v>15.769231</v>
      </c>
      <c r="E3777">
        <v>1.1000000000000001</v>
      </c>
      <c r="F3777">
        <v>33</v>
      </c>
      <c r="G3777" t="s">
        <v>3</v>
      </c>
      <c r="I3777" s="3">
        <v>44040.372752199073</v>
      </c>
      <c r="J3777">
        <v>0</v>
      </c>
      <c r="K3777">
        <v>7.1008719999999999</v>
      </c>
      <c r="L3777">
        <f t="shared" si="58"/>
        <v>7.0985370449999996</v>
      </c>
    </row>
    <row r="3778" spans="1:12" x14ac:dyDescent="0.25">
      <c r="A3778" s="1">
        <v>46954</v>
      </c>
      <c r="B3778" t="s">
        <v>1014</v>
      </c>
      <c r="D3778">
        <v>15.692308000000001</v>
      </c>
      <c r="E3778">
        <v>1</v>
      </c>
      <c r="F3778">
        <v>33</v>
      </c>
      <c r="G3778" t="s">
        <v>3</v>
      </c>
      <c r="I3778" s="3">
        <v>44040.37274712963</v>
      </c>
      <c r="J3778">
        <v>0</v>
      </c>
      <c r="K3778">
        <v>7.1008719999999999</v>
      </c>
      <c r="L3778">
        <f t="shared" si="58"/>
        <v>7.0985370449999996</v>
      </c>
    </row>
    <row r="3779" spans="1:12" x14ac:dyDescent="0.25">
      <c r="A3779" s="1">
        <v>46954</v>
      </c>
      <c r="B3779" t="s">
        <v>1014</v>
      </c>
      <c r="D3779">
        <v>15.692308000000001</v>
      </c>
      <c r="E3779">
        <v>1</v>
      </c>
      <c r="F3779">
        <v>33</v>
      </c>
      <c r="G3779" t="s">
        <v>3</v>
      </c>
      <c r="I3779" s="3">
        <v>44040.3727502662</v>
      </c>
      <c r="J3779">
        <v>0</v>
      </c>
      <c r="K3779">
        <v>7.1008719999999999</v>
      </c>
      <c r="L3779">
        <f t="shared" ref="L3779:L3842" si="59">K3779-$O$2</f>
        <v>7.0985370449999996</v>
      </c>
    </row>
    <row r="3780" spans="1:12" x14ac:dyDescent="0.25">
      <c r="A3780" s="1">
        <v>46954</v>
      </c>
      <c r="B3780" t="s">
        <v>1015</v>
      </c>
      <c r="D3780">
        <v>15.692308000000001</v>
      </c>
      <c r="E3780">
        <v>1</v>
      </c>
      <c r="F3780">
        <v>33</v>
      </c>
      <c r="G3780" t="s">
        <v>3</v>
      </c>
      <c r="I3780" s="3">
        <v>44040.372753263888</v>
      </c>
      <c r="J3780">
        <v>0</v>
      </c>
      <c r="K3780">
        <v>7.1008719999999999</v>
      </c>
      <c r="L3780">
        <f t="shared" si="59"/>
        <v>7.0985370449999996</v>
      </c>
    </row>
    <row r="3781" spans="1:12" x14ac:dyDescent="0.25">
      <c r="A3781" s="1">
        <v>46954</v>
      </c>
      <c r="B3781" t="s">
        <v>1015</v>
      </c>
      <c r="D3781">
        <v>15.769231</v>
      </c>
      <c r="E3781">
        <v>1.1000000000000001</v>
      </c>
      <c r="F3781">
        <v>33</v>
      </c>
      <c r="G3781" t="s">
        <v>3</v>
      </c>
      <c r="I3781" s="3">
        <v>44040.372756261575</v>
      </c>
      <c r="J3781">
        <v>0</v>
      </c>
      <c r="K3781">
        <v>7.1008719999999999</v>
      </c>
      <c r="L3781">
        <f t="shared" si="59"/>
        <v>7.0985370449999996</v>
      </c>
    </row>
    <row r="3782" spans="1:12" x14ac:dyDescent="0.25">
      <c r="A3782" s="1">
        <v>46954</v>
      </c>
      <c r="B3782" t="s">
        <v>1015</v>
      </c>
      <c r="D3782">
        <v>15.769231</v>
      </c>
      <c r="E3782">
        <v>1.1000000000000001</v>
      </c>
      <c r="F3782">
        <v>33</v>
      </c>
      <c r="G3782" t="s">
        <v>3</v>
      </c>
      <c r="I3782" s="3">
        <v>44040.372759618054</v>
      </c>
      <c r="J3782">
        <v>0</v>
      </c>
      <c r="K3782">
        <v>7.1008719999999999</v>
      </c>
      <c r="L3782">
        <f t="shared" si="59"/>
        <v>7.0985370449999996</v>
      </c>
    </row>
    <row r="3783" spans="1:12" x14ac:dyDescent="0.25">
      <c r="A3783" s="1">
        <v>46954</v>
      </c>
      <c r="B3783" t="s">
        <v>1015</v>
      </c>
      <c r="D3783">
        <v>15.692308000000001</v>
      </c>
      <c r="E3783">
        <v>1.1000000000000001</v>
      </c>
      <c r="F3783">
        <v>33</v>
      </c>
      <c r="G3783" t="s">
        <v>3</v>
      </c>
      <c r="I3783" s="3">
        <v>44040.372762627318</v>
      </c>
      <c r="J3783">
        <v>0</v>
      </c>
      <c r="K3783">
        <v>7.1008719999999999</v>
      </c>
      <c r="L3783">
        <f t="shared" si="59"/>
        <v>7.0985370449999996</v>
      </c>
    </row>
    <row r="3784" spans="1:12" x14ac:dyDescent="0.25">
      <c r="A3784" s="1">
        <v>46954</v>
      </c>
      <c r="B3784" t="s">
        <v>1016</v>
      </c>
      <c r="D3784">
        <v>15.769231</v>
      </c>
      <c r="E3784">
        <v>1.1000000000000001</v>
      </c>
      <c r="F3784">
        <v>33</v>
      </c>
      <c r="G3784" t="s">
        <v>3</v>
      </c>
      <c r="I3784" s="3">
        <v>44040.372765752312</v>
      </c>
      <c r="J3784">
        <v>0</v>
      </c>
      <c r="K3784">
        <v>7.1008719999999999</v>
      </c>
      <c r="L3784">
        <f t="shared" si="59"/>
        <v>7.0985370449999996</v>
      </c>
    </row>
    <row r="3785" spans="1:12" x14ac:dyDescent="0.25">
      <c r="A3785" s="1">
        <v>46954</v>
      </c>
      <c r="B3785" t="s">
        <v>1016</v>
      </c>
      <c r="D3785">
        <v>15.769231</v>
      </c>
      <c r="E3785">
        <v>1.1000000000000001</v>
      </c>
      <c r="F3785">
        <v>33</v>
      </c>
      <c r="G3785" t="s">
        <v>3</v>
      </c>
      <c r="I3785" s="3">
        <v>44040.372768854169</v>
      </c>
      <c r="J3785">
        <v>0</v>
      </c>
      <c r="K3785">
        <v>7.1008719999999999</v>
      </c>
      <c r="L3785">
        <f t="shared" si="59"/>
        <v>7.0985370449999996</v>
      </c>
    </row>
    <row r="3786" spans="1:12" x14ac:dyDescent="0.25">
      <c r="A3786" s="1">
        <v>46954</v>
      </c>
      <c r="B3786" t="s">
        <v>1016</v>
      </c>
      <c r="D3786">
        <v>14.846154</v>
      </c>
      <c r="E3786">
        <v>2.1</v>
      </c>
      <c r="F3786">
        <v>33</v>
      </c>
      <c r="G3786" t="s">
        <v>3</v>
      </c>
      <c r="I3786" s="3">
        <v>44040.372771909722</v>
      </c>
      <c r="J3786">
        <v>0</v>
      </c>
      <c r="K3786">
        <v>7.1008719999999999</v>
      </c>
      <c r="L3786">
        <f t="shared" si="59"/>
        <v>7.0985370449999996</v>
      </c>
    </row>
    <row r="3787" spans="1:12" x14ac:dyDescent="0.25">
      <c r="A3787" s="1">
        <v>46954</v>
      </c>
      <c r="B3787" t="s">
        <v>1017</v>
      </c>
      <c r="D3787">
        <v>14.846154</v>
      </c>
      <c r="E3787">
        <v>2.1</v>
      </c>
      <c r="F3787">
        <v>33</v>
      </c>
      <c r="G3787" t="s">
        <v>3</v>
      </c>
      <c r="I3787" s="3">
        <v>44040.372774976851</v>
      </c>
      <c r="J3787">
        <v>0</v>
      </c>
      <c r="K3787">
        <v>7.1008719999999999</v>
      </c>
      <c r="L3787">
        <f t="shared" si="59"/>
        <v>7.0985370449999996</v>
      </c>
    </row>
    <row r="3788" spans="1:12" x14ac:dyDescent="0.25">
      <c r="A3788" s="1">
        <v>46954</v>
      </c>
      <c r="B3788" t="s">
        <v>1017</v>
      </c>
      <c r="D3788">
        <v>14.923076999999999</v>
      </c>
      <c r="E3788">
        <v>2.1</v>
      </c>
      <c r="F3788">
        <v>33</v>
      </c>
      <c r="G3788" t="s">
        <v>3</v>
      </c>
      <c r="I3788" s="3">
        <v>44040.372779398145</v>
      </c>
      <c r="J3788">
        <v>0</v>
      </c>
      <c r="K3788">
        <v>7.1008719999999999</v>
      </c>
      <c r="L3788">
        <f t="shared" si="59"/>
        <v>7.0985370449999996</v>
      </c>
    </row>
    <row r="3789" spans="1:12" x14ac:dyDescent="0.25">
      <c r="A3789" s="1">
        <v>46954</v>
      </c>
      <c r="B3789" t="s">
        <v>1017</v>
      </c>
      <c r="D3789">
        <v>14.846154</v>
      </c>
      <c r="E3789">
        <v>2.1</v>
      </c>
      <c r="F3789">
        <v>33</v>
      </c>
      <c r="G3789" t="s">
        <v>3</v>
      </c>
      <c r="I3789" s="3">
        <v>44040.372781111109</v>
      </c>
      <c r="J3789">
        <v>0</v>
      </c>
      <c r="K3789">
        <v>7.1008719999999999</v>
      </c>
      <c r="L3789">
        <f t="shared" si="59"/>
        <v>7.0985370449999996</v>
      </c>
    </row>
    <row r="3790" spans="1:12" x14ac:dyDescent="0.25">
      <c r="A3790" s="1">
        <v>46954</v>
      </c>
      <c r="B3790" t="s">
        <v>1017</v>
      </c>
      <c r="D3790">
        <v>14.923076999999999</v>
      </c>
      <c r="E3790">
        <v>2.1</v>
      </c>
      <c r="F3790">
        <v>33</v>
      </c>
      <c r="G3790" t="s">
        <v>3</v>
      </c>
      <c r="I3790" s="3">
        <v>44040.372784097221</v>
      </c>
      <c r="J3790">
        <v>0</v>
      </c>
      <c r="K3790">
        <v>7.1008719999999999</v>
      </c>
      <c r="L3790">
        <f t="shared" si="59"/>
        <v>7.0985370449999996</v>
      </c>
    </row>
    <row r="3791" spans="1:12" x14ac:dyDescent="0.25">
      <c r="A3791" s="1">
        <v>46954</v>
      </c>
      <c r="B3791" t="s">
        <v>1018</v>
      </c>
      <c r="D3791">
        <v>14.846154</v>
      </c>
      <c r="E3791">
        <v>2.1</v>
      </c>
      <c r="F3791">
        <v>33</v>
      </c>
      <c r="G3791" t="s">
        <v>3</v>
      </c>
      <c r="I3791" s="3">
        <v>44040.372787187502</v>
      </c>
      <c r="J3791">
        <v>0</v>
      </c>
      <c r="K3791">
        <v>7.1008719999999999</v>
      </c>
      <c r="L3791">
        <f t="shared" si="59"/>
        <v>7.0985370449999996</v>
      </c>
    </row>
    <row r="3792" spans="1:12" x14ac:dyDescent="0.25">
      <c r="A3792" s="1">
        <v>46954</v>
      </c>
      <c r="B3792" t="s">
        <v>1018</v>
      </c>
      <c r="D3792">
        <v>14.846154</v>
      </c>
      <c r="E3792">
        <v>2.1</v>
      </c>
      <c r="F3792">
        <v>33</v>
      </c>
      <c r="G3792" t="s">
        <v>3</v>
      </c>
      <c r="I3792" s="3">
        <v>44040.372799074074</v>
      </c>
      <c r="J3792">
        <v>0</v>
      </c>
      <c r="K3792">
        <v>7.1008719999999999</v>
      </c>
      <c r="L3792">
        <f t="shared" si="59"/>
        <v>7.0985370449999996</v>
      </c>
    </row>
    <row r="3793" spans="1:12" x14ac:dyDescent="0.25">
      <c r="A3793" s="1">
        <v>46954</v>
      </c>
      <c r="B3793" t="s">
        <v>1018</v>
      </c>
      <c r="D3793">
        <v>14.846154</v>
      </c>
      <c r="E3793">
        <v>2.1</v>
      </c>
      <c r="F3793">
        <v>33</v>
      </c>
      <c r="G3793" t="s">
        <v>3</v>
      </c>
      <c r="I3793" s="3">
        <v>44040.372793483795</v>
      </c>
      <c r="J3793">
        <v>0</v>
      </c>
      <c r="K3793">
        <v>7.1008719999999999</v>
      </c>
      <c r="L3793">
        <f t="shared" si="59"/>
        <v>7.0985370449999996</v>
      </c>
    </row>
    <row r="3794" spans="1:12" x14ac:dyDescent="0.25">
      <c r="A3794" s="1">
        <v>46954</v>
      </c>
      <c r="B3794" t="s">
        <v>1018</v>
      </c>
      <c r="D3794">
        <v>14.846154</v>
      </c>
      <c r="E3794">
        <v>2.2000000000000002</v>
      </c>
      <c r="F3794">
        <v>33</v>
      </c>
      <c r="G3794" t="s">
        <v>3</v>
      </c>
      <c r="I3794" s="3">
        <v>44040.372796446762</v>
      </c>
      <c r="J3794">
        <v>0</v>
      </c>
      <c r="K3794">
        <v>7.1008719999999999</v>
      </c>
      <c r="L3794">
        <f t="shared" si="59"/>
        <v>7.0985370449999996</v>
      </c>
    </row>
    <row r="3795" spans="1:12" x14ac:dyDescent="0.25">
      <c r="A3795" s="1">
        <v>46954</v>
      </c>
      <c r="B3795" t="s">
        <v>1019</v>
      </c>
      <c r="D3795">
        <v>14.846154</v>
      </c>
      <c r="E3795">
        <v>2.2000000000000002</v>
      </c>
      <c r="F3795">
        <v>33</v>
      </c>
      <c r="G3795" t="s">
        <v>3</v>
      </c>
      <c r="I3795" s="3">
        <v>44040.372799560188</v>
      </c>
      <c r="J3795">
        <v>0</v>
      </c>
      <c r="K3795">
        <v>7.1008719999999999</v>
      </c>
      <c r="L3795">
        <f t="shared" si="59"/>
        <v>7.0985370449999996</v>
      </c>
    </row>
    <row r="3796" spans="1:12" x14ac:dyDescent="0.25">
      <c r="A3796" s="1">
        <v>46954</v>
      </c>
      <c r="B3796" t="s">
        <v>1019</v>
      </c>
      <c r="D3796">
        <v>14.846154</v>
      </c>
      <c r="E3796">
        <v>2.1</v>
      </c>
      <c r="F3796">
        <v>33</v>
      </c>
      <c r="G3796" t="s">
        <v>3</v>
      </c>
      <c r="I3796" s="3">
        <v>44040.37280247685</v>
      </c>
      <c r="J3796">
        <v>0</v>
      </c>
      <c r="K3796">
        <v>7.1008719999999999</v>
      </c>
      <c r="L3796">
        <f t="shared" si="59"/>
        <v>7.0985370449999996</v>
      </c>
    </row>
    <row r="3797" spans="1:12" x14ac:dyDescent="0.25">
      <c r="A3797" s="1">
        <v>46954</v>
      </c>
      <c r="B3797" t="s">
        <v>1019</v>
      </c>
      <c r="D3797">
        <v>14.846154</v>
      </c>
      <c r="E3797">
        <v>2.2000000000000002</v>
      </c>
      <c r="F3797">
        <v>33</v>
      </c>
      <c r="G3797" t="s">
        <v>3</v>
      </c>
      <c r="I3797" s="3">
        <v>44040.372805520834</v>
      </c>
      <c r="J3797">
        <v>0</v>
      </c>
      <c r="K3797">
        <v>7.1008719999999999</v>
      </c>
      <c r="L3797">
        <f t="shared" si="59"/>
        <v>7.0985370449999996</v>
      </c>
    </row>
    <row r="3798" spans="1:12" x14ac:dyDescent="0.25">
      <c r="A3798" s="1">
        <v>46954</v>
      </c>
      <c r="B3798" t="s">
        <v>1020</v>
      </c>
      <c r="D3798">
        <v>14.923076999999999</v>
      </c>
      <c r="E3798">
        <v>2.2000000000000002</v>
      </c>
      <c r="F3798">
        <v>33</v>
      </c>
      <c r="G3798" t="s">
        <v>3</v>
      </c>
      <c r="I3798" s="3">
        <v>44040.372808553242</v>
      </c>
      <c r="J3798">
        <v>0</v>
      </c>
      <c r="K3798">
        <v>7.1008719999999999</v>
      </c>
      <c r="L3798">
        <f t="shared" si="59"/>
        <v>7.0985370449999996</v>
      </c>
    </row>
    <row r="3799" spans="1:12" x14ac:dyDescent="0.25">
      <c r="A3799" s="1">
        <v>46954</v>
      </c>
      <c r="B3799" t="s">
        <v>1020</v>
      </c>
      <c r="D3799">
        <v>14.846154</v>
      </c>
      <c r="E3799">
        <v>2.2000000000000002</v>
      </c>
      <c r="F3799">
        <v>33</v>
      </c>
      <c r="G3799" t="s">
        <v>3</v>
      </c>
      <c r="I3799" s="3">
        <v>44040.372811562498</v>
      </c>
      <c r="J3799">
        <v>0</v>
      </c>
      <c r="K3799">
        <v>7.1008719999999999</v>
      </c>
      <c r="L3799">
        <f t="shared" si="59"/>
        <v>7.0985370449999996</v>
      </c>
    </row>
    <row r="3800" spans="1:12" x14ac:dyDescent="0.25">
      <c r="A3800" s="1">
        <v>46954</v>
      </c>
      <c r="B3800" t="s">
        <v>1020</v>
      </c>
      <c r="D3800">
        <v>14.846154</v>
      </c>
      <c r="E3800">
        <v>2.2000000000000002</v>
      </c>
      <c r="F3800">
        <v>33</v>
      </c>
      <c r="G3800" t="s">
        <v>3</v>
      </c>
      <c r="I3800" s="3">
        <v>44040.372814548609</v>
      </c>
      <c r="J3800">
        <v>0</v>
      </c>
      <c r="K3800">
        <v>7.1008719999999999</v>
      </c>
      <c r="L3800">
        <f t="shared" si="59"/>
        <v>7.0985370449999996</v>
      </c>
    </row>
    <row r="3801" spans="1:12" x14ac:dyDescent="0.25">
      <c r="A3801" s="1">
        <v>46954</v>
      </c>
      <c r="B3801" t="s">
        <v>1020</v>
      </c>
      <c r="D3801">
        <v>14.846154</v>
      </c>
      <c r="E3801">
        <v>2.2000000000000002</v>
      </c>
      <c r="F3801">
        <v>33</v>
      </c>
      <c r="G3801" t="s">
        <v>3</v>
      </c>
      <c r="I3801" s="3">
        <v>44040.372817534721</v>
      </c>
      <c r="J3801">
        <v>0</v>
      </c>
      <c r="K3801">
        <v>7.1008719999999999</v>
      </c>
      <c r="L3801">
        <f t="shared" si="59"/>
        <v>7.0985370449999996</v>
      </c>
    </row>
    <row r="3802" spans="1:12" x14ac:dyDescent="0.25">
      <c r="A3802" s="1">
        <v>46954</v>
      </c>
      <c r="B3802" t="s">
        <v>1021</v>
      </c>
      <c r="D3802">
        <v>14.846154</v>
      </c>
      <c r="E3802">
        <v>2.2000000000000002</v>
      </c>
      <c r="F3802">
        <v>33</v>
      </c>
      <c r="G3802" t="s">
        <v>3</v>
      </c>
      <c r="I3802" s="3">
        <v>44040.37282060185</v>
      </c>
      <c r="J3802">
        <v>0</v>
      </c>
      <c r="K3802">
        <v>7.1010059999999999</v>
      </c>
      <c r="L3802">
        <f t="shared" si="59"/>
        <v>7.0986710449999997</v>
      </c>
    </row>
    <row r="3803" spans="1:12" x14ac:dyDescent="0.25">
      <c r="A3803" s="1">
        <v>46954</v>
      </c>
      <c r="B3803" t="s">
        <v>1021</v>
      </c>
      <c r="D3803">
        <v>14.846154</v>
      </c>
      <c r="E3803">
        <v>2.2000000000000002</v>
      </c>
      <c r="F3803">
        <v>34</v>
      </c>
      <c r="G3803" t="s">
        <v>3</v>
      </c>
      <c r="I3803" s="3">
        <v>44040.372823599537</v>
      </c>
      <c r="J3803">
        <v>0.1321609</v>
      </c>
      <c r="K3803">
        <v>7.1026930000000004</v>
      </c>
      <c r="L3803">
        <f t="shared" si="59"/>
        <v>7.1003580450000001</v>
      </c>
    </row>
    <row r="3804" spans="1:12" x14ac:dyDescent="0.25">
      <c r="A3804" s="1">
        <v>46954</v>
      </c>
      <c r="B3804" t="s">
        <v>1021</v>
      </c>
      <c r="D3804">
        <v>14.846154</v>
      </c>
      <c r="E3804">
        <v>2.2000000000000002</v>
      </c>
      <c r="F3804">
        <v>34</v>
      </c>
      <c r="G3804" t="s">
        <v>3</v>
      </c>
      <c r="I3804" s="3">
        <v>44040.372826770836</v>
      </c>
      <c r="J3804">
        <v>0.1945858</v>
      </c>
      <c r="K3804">
        <v>7.104063</v>
      </c>
      <c r="L3804">
        <f t="shared" si="59"/>
        <v>7.1017280449999998</v>
      </c>
    </row>
    <row r="3805" spans="1:12" x14ac:dyDescent="0.25">
      <c r="A3805" s="1">
        <v>46954</v>
      </c>
      <c r="B3805" t="s">
        <v>1021</v>
      </c>
      <c r="D3805">
        <v>14.846154</v>
      </c>
      <c r="E3805">
        <v>2.2000000000000002</v>
      </c>
      <c r="F3805">
        <v>34</v>
      </c>
      <c r="G3805" t="s">
        <v>3</v>
      </c>
      <c r="I3805" s="3">
        <v>44040.372829733795</v>
      </c>
      <c r="J3805">
        <v>1.2433080000000001</v>
      </c>
      <c r="K3805">
        <v>7.1105099999999997</v>
      </c>
      <c r="L3805">
        <f t="shared" si="59"/>
        <v>7.1081750449999994</v>
      </c>
    </row>
    <row r="3806" spans="1:12" x14ac:dyDescent="0.25">
      <c r="A3806" s="1">
        <v>46954</v>
      </c>
      <c r="B3806" t="s">
        <v>1022</v>
      </c>
      <c r="D3806">
        <v>14.846154</v>
      </c>
      <c r="E3806">
        <v>2.2000000000000002</v>
      </c>
      <c r="F3806">
        <v>34</v>
      </c>
      <c r="G3806" t="s">
        <v>3</v>
      </c>
      <c r="I3806" s="3">
        <v>44040.372832858797</v>
      </c>
      <c r="J3806">
        <v>1.617991</v>
      </c>
      <c r="K3806">
        <v>7.1182400000000001</v>
      </c>
      <c r="L3806">
        <f t="shared" si="59"/>
        <v>7.1159050449999999</v>
      </c>
    </row>
    <row r="3807" spans="1:12" x14ac:dyDescent="0.25">
      <c r="A3807" s="1">
        <v>46954</v>
      </c>
      <c r="B3807" t="s">
        <v>1022</v>
      </c>
      <c r="D3807">
        <v>14.923076999999999</v>
      </c>
      <c r="E3807">
        <v>2.2000000000000002</v>
      </c>
      <c r="F3807">
        <v>34</v>
      </c>
      <c r="G3807" t="s">
        <v>3</v>
      </c>
      <c r="I3807" s="3">
        <v>44040.372837731484</v>
      </c>
      <c r="J3807">
        <v>1.618671</v>
      </c>
      <c r="K3807">
        <v>7.1261599999999996</v>
      </c>
      <c r="L3807">
        <f t="shared" si="59"/>
        <v>7.1238250449999994</v>
      </c>
    </row>
    <row r="3808" spans="1:12" x14ac:dyDescent="0.25">
      <c r="A3808" s="1">
        <v>46954</v>
      </c>
      <c r="B3808" t="s">
        <v>1022</v>
      </c>
      <c r="D3808">
        <v>14.846154</v>
      </c>
      <c r="E3808">
        <v>2.2000000000000002</v>
      </c>
      <c r="F3808">
        <v>34</v>
      </c>
      <c r="G3808" t="s">
        <v>3</v>
      </c>
      <c r="I3808" s="3">
        <v>44040.372838981479</v>
      </c>
      <c r="J3808">
        <v>1.515755</v>
      </c>
      <c r="K3808">
        <v>7.1319039999999996</v>
      </c>
      <c r="L3808">
        <f t="shared" si="59"/>
        <v>7.1295690449999993</v>
      </c>
    </row>
    <row r="3809" spans="1:12" x14ac:dyDescent="0.25">
      <c r="A3809" s="1">
        <v>46954</v>
      </c>
      <c r="B3809" t="s">
        <v>1022</v>
      </c>
      <c r="D3809">
        <v>14.846154</v>
      </c>
      <c r="E3809">
        <v>2.2000000000000002</v>
      </c>
      <c r="F3809">
        <v>34</v>
      </c>
      <c r="G3809" t="s">
        <v>3</v>
      </c>
      <c r="I3809" s="3">
        <v>44040.372842060184</v>
      </c>
      <c r="J3809">
        <v>1.06166</v>
      </c>
      <c r="K3809">
        <v>7.1336779999999997</v>
      </c>
      <c r="L3809">
        <f t="shared" si="59"/>
        <v>7.1313430449999995</v>
      </c>
    </row>
    <row r="3810" spans="1:12" x14ac:dyDescent="0.25">
      <c r="A3810" s="1">
        <v>46954</v>
      </c>
      <c r="B3810" t="s">
        <v>1023</v>
      </c>
      <c r="D3810">
        <v>14.923076999999999</v>
      </c>
      <c r="E3810">
        <v>2.2000000000000002</v>
      </c>
      <c r="F3810">
        <v>34</v>
      </c>
      <c r="G3810" t="s">
        <v>3</v>
      </c>
      <c r="I3810" s="3">
        <v>44040.372845057871</v>
      </c>
      <c r="J3810">
        <v>0</v>
      </c>
      <c r="K3810">
        <v>7.1338800000000004</v>
      </c>
      <c r="L3810">
        <f t="shared" si="59"/>
        <v>7.1315450450000002</v>
      </c>
    </row>
    <row r="3811" spans="1:12" x14ac:dyDescent="0.25">
      <c r="A3811" s="1">
        <v>46954</v>
      </c>
      <c r="B3811" t="s">
        <v>1023</v>
      </c>
      <c r="D3811">
        <v>14.846154</v>
      </c>
      <c r="E3811">
        <v>2.2000000000000002</v>
      </c>
      <c r="F3811">
        <v>34</v>
      </c>
      <c r="G3811" t="s">
        <v>3</v>
      </c>
      <c r="I3811" s="3">
        <v>44040.372855092595</v>
      </c>
      <c r="J3811">
        <v>0</v>
      </c>
      <c r="K3811">
        <v>7.1338800000000004</v>
      </c>
      <c r="L3811">
        <f t="shared" si="59"/>
        <v>7.1315450450000002</v>
      </c>
    </row>
    <row r="3812" spans="1:12" x14ac:dyDescent="0.25">
      <c r="A3812" s="1">
        <v>46954</v>
      </c>
      <c r="B3812" t="s">
        <v>1023</v>
      </c>
      <c r="D3812">
        <v>14.923076999999999</v>
      </c>
      <c r="E3812">
        <v>2.2000000000000002</v>
      </c>
      <c r="F3812">
        <v>34</v>
      </c>
      <c r="G3812" t="s">
        <v>3</v>
      </c>
      <c r="I3812" s="3">
        <v>44040.372850914355</v>
      </c>
      <c r="J3812">
        <v>0</v>
      </c>
      <c r="K3812">
        <v>7.1338800000000004</v>
      </c>
      <c r="L3812">
        <f t="shared" si="59"/>
        <v>7.1315450450000002</v>
      </c>
    </row>
    <row r="3813" spans="1:12" x14ac:dyDescent="0.25">
      <c r="A3813" s="1">
        <v>46954</v>
      </c>
      <c r="B3813" t="s">
        <v>1023</v>
      </c>
      <c r="D3813">
        <v>14.923076999999999</v>
      </c>
      <c r="E3813">
        <v>2.2000000000000002</v>
      </c>
      <c r="F3813">
        <v>34</v>
      </c>
      <c r="G3813" t="s">
        <v>3</v>
      </c>
      <c r="I3813" s="3">
        <v>44040.372853969908</v>
      </c>
      <c r="J3813">
        <v>0</v>
      </c>
      <c r="K3813">
        <v>7.1338800000000004</v>
      </c>
      <c r="L3813">
        <f t="shared" si="59"/>
        <v>7.1315450450000002</v>
      </c>
    </row>
    <row r="3814" spans="1:12" x14ac:dyDescent="0.25">
      <c r="A3814" s="1">
        <v>46954</v>
      </c>
      <c r="B3814" t="s">
        <v>1024</v>
      </c>
      <c r="D3814">
        <v>14.846154</v>
      </c>
      <c r="E3814">
        <v>2.2000000000000002</v>
      </c>
      <c r="F3814">
        <v>34</v>
      </c>
      <c r="G3814" t="s">
        <v>3</v>
      </c>
      <c r="I3814" s="3">
        <v>44040.372856944443</v>
      </c>
      <c r="J3814">
        <v>0</v>
      </c>
      <c r="K3814">
        <v>7.1338800000000004</v>
      </c>
      <c r="L3814">
        <f t="shared" si="59"/>
        <v>7.1315450450000002</v>
      </c>
    </row>
    <row r="3815" spans="1:12" x14ac:dyDescent="0.25">
      <c r="A3815" s="1">
        <v>46954</v>
      </c>
      <c r="B3815" t="s">
        <v>1024</v>
      </c>
      <c r="D3815">
        <v>14.846154</v>
      </c>
      <c r="E3815">
        <v>2.2000000000000002</v>
      </c>
      <c r="F3815">
        <v>34</v>
      </c>
      <c r="G3815" t="s">
        <v>3</v>
      </c>
      <c r="I3815" s="3">
        <v>44040.372859965275</v>
      </c>
      <c r="J3815">
        <v>0</v>
      </c>
      <c r="K3815">
        <v>7.1338800000000004</v>
      </c>
      <c r="L3815">
        <f t="shared" si="59"/>
        <v>7.1315450450000002</v>
      </c>
    </row>
    <row r="3816" spans="1:12" x14ac:dyDescent="0.25">
      <c r="A3816" s="1">
        <v>46954</v>
      </c>
      <c r="B3816" t="s">
        <v>1024</v>
      </c>
      <c r="D3816">
        <v>14.923076999999999</v>
      </c>
      <c r="E3816">
        <v>2.1</v>
      </c>
      <c r="F3816">
        <v>34</v>
      </c>
      <c r="G3816" t="s">
        <v>3</v>
      </c>
      <c r="I3816" s="3">
        <v>44040.372863090277</v>
      </c>
      <c r="J3816">
        <v>0</v>
      </c>
      <c r="K3816">
        <v>7.1338800000000004</v>
      </c>
      <c r="L3816">
        <f t="shared" si="59"/>
        <v>7.1315450450000002</v>
      </c>
    </row>
    <row r="3817" spans="1:12" x14ac:dyDescent="0.25">
      <c r="A3817" s="1">
        <v>46954</v>
      </c>
      <c r="B3817" t="s">
        <v>1025</v>
      </c>
      <c r="D3817">
        <v>14.846154</v>
      </c>
      <c r="E3817">
        <v>2.1</v>
      </c>
      <c r="F3817">
        <v>34</v>
      </c>
      <c r="G3817" t="s">
        <v>3</v>
      </c>
      <c r="I3817" s="3">
        <v>44040.372866168982</v>
      </c>
      <c r="J3817">
        <v>0</v>
      </c>
      <c r="K3817">
        <v>7.1338800000000004</v>
      </c>
      <c r="L3817">
        <f t="shared" si="59"/>
        <v>7.1315450450000002</v>
      </c>
    </row>
    <row r="3818" spans="1:12" x14ac:dyDescent="0.25">
      <c r="A3818" s="1">
        <v>46954</v>
      </c>
      <c r="B3818" t="s">
        <v>1025</v>
      </c>
      <c r="D3818">
        <v>14.923076999999999</v>
      </c>
      <c r="E3818">
        <v>2.2000000000000002</v>
      </c>
      <c r="F3818">
        <v>34</v>
      </c>
      <c r="G3818" t="s">
        <v>3</v>
      </c>
      <c r="I3818" s="3">
        <v>44040.372869317129</v>
      </c>
      <c r="J3818">
        <v>0</v>
      </c>
      <c r="K3818">
        <v>7.1338800000000004</v>
      </c>
      <c r="L3818">
        <f t="shared" si="59"/>
        <v>7.1315450450000002</v>
      </c>
    </row>
    <row r="3819" spans="1:12" x14ac:dyDescent="0.25">
      <c r="A3819" s="1">
        <v>46954</v>
      </c>
      <c r="B3819" t="s">
        <v>1025</v>
      </c>
      <c r="D3819">
        <v>14.846154</v>
      </c>
      <c r="E3819">
        <v>2.2000000000000002</v>
      </c>
      <c r="F3819">
        <v>34</v>
      </c>
      <c r="G3819" t="s">
        <v>3</v>
      </c>
      <c r="I3819" s="3">
        <v>44040.372872384258</v>
      </c>
      <c r="J3819">
        <v>0</v>
      </c>
      <c r="K3819">
        <v>7.1338800000000004</v>
      </c>
      <c r="L3819">
        <f t="shared" si="59"/>
        <v>7.1315450450000002</v>
      </c>
    </row>
    <row r="3820" spans="1:12" x14ac:dyDescent="0.25">
      <c r="A3820" s="1">
        <v>46954</v>
      </c>
      <c r="B3820" t="s">
        <v>1025</v>
      </c>
      <c r="D3820">
        <v>14.923076999999999</v>
      </c>
      <c r="E3820">
        <v>2.2000000000000002</v>
      </c>
      <c r="F3820">
        <v>34</v>
      </c>
      <c r="G3820" t="s">
        <v>3</v>
      </c>
      <c r="I3820" s="3">
        <v>44040.372875393521</v>
      </c>
      <c r="J3820">
        <v>0</v>
      </c>
      <c r="K3820">
        <v>7.1338800000000004</v>
      </c>
      <c r="L3820">
        <f t="shared" si="59"/>
        <v>7.1315450450000002</v>
      </c>
    </row>
    <row r="3821" spans="1:12" x14ac:dyDescent="0.25">
      <c r="A3821" s="1">
        <v>46954</v>
      </c>
      <c r="B3821" t="s">
        <v>1026</v>
      </c>
      <c r="D3821">
        <v>14.846154</v>
      </c>
      <c r="E3821">
        <v>2.2000000000000002</v>
      </c>
      <c r="F3821">
        <v>34</v>
      </c>
      <c r="G3821" t="s">
        <v>3</v>
      </c>
      <c r="I3821" s="3">
        <v>44040.372878472219</v>
      </c>
      <c r="J3821">
        <v>0</v>
      </c>
      <c r="K3821">
        <v>7.1338800000000004</v>
      </c>
      <c r="L3821">
        <f t="shared" si="59"/>
        <v>7.1315450450000002</v>
      </c>
    </row>
    <row r="3822" spans="1:12" x14ac:dyDescent="0.25">
      <c r="A3822" s="1">
        <v>46954</v>
      </c>
      <c r="B3822" t="s">
        <v>1026</v>
      </c>
      <c r="D3822">
        <v>14.923076999999999</v>
      </c>
      <c r="E3822">
        <v>2.2999999999999998</v>
      </c>
      <c r="F3822">
        <v>34</v>
      </c>
      <c r="G3822" t="s">
        <v>3</v>
      </c>
      <c r="I3822" s="3">
        <v>44040.372881620373</v>
      </c>
      <c r="J3822">
        <v>0</v>
      </c>
      <c r="K3822">
        <v>7.1338800000000004</v>
      </c>
      <c r="L3822">
        <f t="shared" si="59"/>
        <v>7.1315450450000002</v>
      </c>
    </row>
    <row r="3823" spans="1:12" x14ac:dyDescent="0.25">
      <c r="A3823" s="1">
        <v>46954</v>
      </c>
      <c r="B3823" t="s">
        <v>1026</v>
      </c>
      <c r="D3823">
        <v>14.846154</v>
      </c>
      <c r="E3823">
        <v>2.2999999999999998</v>
      </c>
      <c r="F3823">
        <v>34</v>
      </c>
      <c r="G3823" t="s">
        <v>3</v>
      </c>
      <c r="I3823" s="3">
        <v>44040.372884745368</v>
      </c>
      <c r="J3823">
        <v>0</v>
      </c>
      <c r="K3823">
        <v>7.1338800000000004</v>
      </c>
      <c r="L3823">
        <f t="shared" si="59"/>
        <v>7.1315450450000002</v>
      </c>
    </row>
    <row r="3824" spans="1:12" x14ac:dyDescent="0.25">
      <c r="A3824" s="1">
        <v>46954</v>
      </c>
      <c r="B3824" t="s">
        <v>1026</v>
      </c>
      <c r="D3824">
        <v>14.923076999999999</v>
      </c>
      <c r="E3824">
        <v>2.2000000000000002</v>
      </c>
      <c r="F3824">
        <v>34</v>
      </c>
      <c r="G3824" t="s">
        <v>3</v>
      </c>
      <c r="I3824" s="3">
        <v>44040.37288771991</v>
      </c>
      <c r="J3824">
        <v>0</v>
      </c>
      <c r="K3824">
        <v>7.1338800000000004</v>
      </c>
      <c r="L3824">
        <f t="shared" si="59"/>
        <v>7.1315450450000002</v>
      </c>
    </row>
    <row r="3825" spans="1:12" x14ac:dyDescent="0.25">
      <c r="A3825" s="1">
        <v>46954</v>
      </c>
      <c r="B3825" t="s">
        <v>1027</v>
      </c>
      <c r="D3825">
        <v>14.846154</v>
      </c>
      <c r="E3825">
        <v>2.2000000000000002</v>
      </c>
      <c r="F3825">
        <v>34</v>
      </c>
      <c r="G3825" t="s">
        <v>3</v>
      </c>
      <c r="I3825" s="3">
        <v>44040.372890682869</v>
      </c>
      <c r="J3825">
        <v>0</v>
      </c>
      <c r="K3825">
        <v>7.1338800000000004</v>
      </c>
      <c r="L3825">
        <f t="shared" si="59"/>
        <v>7.1315450450000002</v>
      </c>
    </row>
    <row r="3826" spans="1:12" x14ac:dyDescent="0.25">
      <c r="A3826" s="1">
        <v>46954</v>
      </c>
      <c r="B3826" t="s">
        <v>1027</v>
      </c>
      <c r="D3826">
        <v>14.923076999999999</v>
      </c>
      <c r="E3826">
        <v>2.2000000000000002</v>
      </c>
      <c r="F3826">
        <v>34</v>
      </c>
      <c r="G3826" t="s">
        <v>3</v>
      </c>
      <c r="I3826" s="3">
        <v>44040.37289583333</v>
      </c>
      <c r="J3826">
        <v>0</v>
      </c>
      <c r="K3826">
        <v>7.1342239999999997</v>
      </c>
      <c r="L3826">
        <f t="shared" si="59"/>
        <v>7.1318890449999994</v>
      </c>
    </row>
    <row r="3827" spans="1:12" x14ac:dyDescent="0.25">
      <c r="A3827" s="1">
        <v>46954</v>
      </c>
      <c r="B3827" t="s">
        <v>1027</v>
      </c>
      <c r="D3827">
        <v>14.846154</v>
      </c>
      <c r="E3827">
        <v>2.2000000000000002</v>
      </c>
      <c r="F3827">
        <v>34</v>
      </c>
      <c r="G3827" t="s">
        <v>3</v>
      </c>
      <c r="I3827" s="3">
        <v>44040.372896828703</v>
      </c>
      <c r="J3827">
        <v>0.1971733</v>
      </c>
      <c r="K3827">
        <v>7.1366040000000002</v>
      </c>
      <c r="L3827">
        <f t="shared" si="59"/>
        <v>7.1342690449999999</v>
      </c>
    </row>
    <row r="3828" spans="1:12" x14ac:dyDescent="0.25">
      <c r="A3828" s="1">
        <v>46954</v>
      </c>
      <c r="B3828" t="s">
        <v>1028</v>
      </c>
      <c r="D3828">
        <v>14.846154</v>
      </c>
      <c r="E3828">
        <v>2.2000000000000002</v>
      </c>
      <c r="F3828">
        <v>34</v>
      </c>
      <c r="G3828" t="s">
        <v>3</v>
      </c>
      <c r="I3828" s="3">
        <v>44040.372899768518</v>
      </c>
      <c r="J3828">
        <v>0.29250290000000001</v>
      </c>
      <c r="K3828">
        <v>7.1381189999999997</v>
      </c>
      <c r="L3828">
        <f t="shared" si="59"/>
        <v>7.1357840449999994</v>
      </c>
    </row>
    <row r="3829" spans="1:12" x14ac:dyDescent="0.25">
      <c r="A3829" s="1">
        <v>46954</v>
      </c>
      <c r="B3829" t="s">
        <v>1028</v>
      </c>
      <c r="D3829">
        <v>14.846154</v>
      </c>
      <c r="E3829">
        <v>2.2000000000000002</v>
      </c>
      <c r="F3829">
        <v>34</v>
      </c>
      <c r="G3829" t="s">
        <v>3</v>
      </c>
      <c r="I3829" s="3">
        <v>44040.372902916664</v>
      </c>
      <c r="J3829">
        <v>0.31028030000000001</v>
      </c>
      <c r="K3829">
        <v>7.1395359999999997</v>
      </c>
      <c r="L3829">
        <f t="shared" si="59"/>
        <v>7.1372010449999994</v>
      </c>
    </row>
    <row r="3830" spans="1:12" x14ac:dyDescent="0.25">
      <c r="A3830" s="1">
        <v>46954</v>
      </c>
      <c r="B3830" t="s">
        <v>1028</v>
      </c>
      <c r="D3830">
        <v>14.846154</v>
      </c>
      <c r="E3830">
        <v>2.2000000000000002</v>
      </c>
      <c r="F3830">
        <v>34</v>
      </c>
      <c r="G3830" t="s">
        <v>3</v>
      </c>
      <c r="I3830" s="3">
        <v>44040.372912384257</v>
      </c>
      <c r="J3830">
        <v>0.28526810000000002</v>
      </c>
      <c r="K3830">
        <v>7.1404800000000002</v>
      </c>
      <c r="L3830">
        <f t="shared" si="59"/>
        <v>7.1381450449999999</v>
      </c>
    </row>
    <row r="3831" spans="1:12" x14ac:dyDescent="0.25">
      <c r="A3831" s="1">
        <v>46954</v>
      </c>
      <c r="B3831" t="s">
        <v>1028</v>
      </c>
      <c r="D3831">
        <v>14.846154</v>
      </c>
      <c r="E3831">
        <v>2.2000000000000002</v>
      </c>
      <c r="F3831">
        <v>34</v>
      </c>
      <c r="G3831" t="s">
        <v>3</v>
      </c>
      <c r="I3831" s="3">
        <v>44040.372908807869</v>
      </c>
      <c r="J3831">
        <v>0.24175759999999999</v>
      </c>
      <c r="K3831">
        <v>7.1413719999999996</v>
      </c>
      <c r="L3831">
        <f t="shared" si="59"/>
        <v>7.1390370449999994</v>
      </c>
    </row>
    <row r="3832" spans="1:12" x14ac:dyDescent="0.25">
      <c r="A3832" s="1">
        <v>46954</v>
      </c>
      <c r="B3832" t="s">
        <v>1029</v>
      </c>
      <c r="D3832">
        <v>14.923076999999999</v>
      </c>
      <c r="E3832">
        <v>2.2999999999999998</v>
      </c>
      <c r="F3832">
        <v>34</v>
      </c>
      <c r="G3832" t="s">
        <v>3</v>
      </c>
      <c r="I3832" s="3">
        <v>44040.372911932871</v>
      </c>
      <c r="J3832">
        <v>0.18060229999999999</v>
      </c>
      <c r="K3832">
        <v>7.1421049999999999</v>
      </c>
      <c r="L3832">
        <f t="shared" si="59"/>
        <v>7.1397700449999997</v>
      </c>
    </row>
    <row r="3833" spans="1:12" x14ac:dyDescent="0.25">
      <c r="A3833" s="1">
        <v>46954</v>
      </c>
      <c r="B3833" t="s">
        <v>1029</v>
      </c>
      <c r="D3833">
        <v>14.846154</v>
      </c>
      <c r="E3833">
        <v>2.2000000000000002</v>
      </c>
      <c r="F3833">
        <v>34</v>
      </c>
      <c r="G3833" t="s">
        <v>3</v>
      </c>
      <c r="I3833" s="3">
        <v>44040.372915011576</v>
      </c>
      <c r="J3833">
        <v>0.16168640000000001</v>
      </c>
      <c r="K3833">
        <v>7.1428099999999999</v>
      </c>
      <c r="L3833">
        <f t="shared" si="59"/>
        <v>7.1404750449999996</v>
      </c>
    </row>
    <row r="3834" spans="1:12" x14ac:dyDescent="0.25">
      <c r="A3834" s="1">
        <v>46954</v>
      </c>
      <c r="B3834" t="s">
        <v>1029</v>
      </c>
      <c r="D3834">
        <v>14.153846</v>
      </c>
      <c r="E3834">
        <v>3.3</v>
      </c>
      <c r="F3834">
        <v>34</v>
      </c>
      <c r="G3834" t="s">
        <v>3</v>
      </c>
      <c r="I3834" s="3">
        <v>44040.372917997687</v>
      </c>
      <c r="J3834">
        <v>0.16396579999999999</v>
      </c>
      <c r="K3834">
        <v>7.143548</v>
      </c>
      <c r="L3834">
        <f t="shared" si="59"/>
        <v>7.1412130449999998</v>
      </c>
    </row>
    <row r="3835" spans="1:12" x14ac:dyDescent="0.25">
      <c r="A3835" s="1">
        <v>46954</v>
      </c>
      <c r="B3835" t="s">
        <v>1029</v>
      </c>
      <c r="D3835">
        <v>14.153846</v>
      </c>
      <c r="E3835">
        <v>3.3</v>
      </c>
      <c r="F3835">
        <v>34</v>
      </c>
      <c r="G3835" t="s">
        <v>3</v>
      </c>
      <c r="I3835" s="3">
        <v>44040.372920983798</v>
      </c>
      <c r="J3835">
        <v>0.17033139999999999</v>
      </c>
      <c r="K3835">
        <v>7.1442690000000004</v>
      </c>
      <c r="L3835">
        <f t="shared" si="59"/>
        <v>7.1419340450000002</v>
      </c>
    </row>
    <row r="3836" spans="1:12" x14ac:dyDescent="0.25">
      <c r="A3836" s="1">
        <v>46954</v>
      </c>
      <c r="B3836" t="s">
        <v>1030</v>
      </c>
      <c r="D3836">
        <v>14.153846</v>
      </c>
      <c r="E3836">
        <v>3.4</v>
      </c>
      <c r="F3836">
        <v>34</v>
      </c>
      <c r="G3836" t="s">
        <v>3</v>
      </c>
      <c r="I3836" s="3">
        <v>44040.372923946758</v>
      </c>
      <c r="J3836">
        <v>0.18018880000000001</v>
      </c>
      <c r="K3836">
        <v>7.1451469999999997</v>
      </c>
      <c r="L3836">
        <f t="shared" si="59"/>
        <v>7.1428120449999994</v>
      </c>
    </row>
    <row r="3837" spans="1:12" x14ac:dyDescent="0.25">
      <c r="A3837" s="1">
        <v>46954</v>
      </c>
      <c r="B3837" t="s">
        <v>1030</v>
      </c>
      <c r="D3837">
        <v>14.153846</v>
      </c>
      <c r="E3837">
        <v>3.4</v>
      </c>
      <c r="F3837">
        <v>34</v>
      </c>
      <c r="G3837" t="s">
        <v>3</v>
      </c>
      <c r="I3837" s="3">
        <v>44040.37292710648</v>
      </c>
      <c r="J3837">
        <v>0.18915100000000001</v>
      </c>
      <c r="K3837">
        <v>7.1460590000000002</v>
      </c>
      <c r="L3837">
        <f t="shared" si="59"/>
        <v>7.1437240449999999</v>
      </c>
    </row>
    <row r="3838" spans="1:12" x14ac:dyDescent="0.25">
      <c r="A3838" s="1">
        <v>46954</v>
      </c>
      <c r="B3838" t="s">
        <v>1030</v>
      </c>
      <c r="D3838">
        <v>14.153846</v>
      </c>
      <c r="E3838">
        <v>3.4</v>
      </c>
      <c r="F3838">
        <v>34</v>
      </c>
      <c r="G3838" t="s">
        <v>3</v>
      </c>
      <c r="I3838" s="3">
        <v>44040.372930243058</v>
      </c>
      <c r="J3838">
        <v>0.1918417</v>
      </c>
      <c r="K3838">
        <v>7.1469079999999998</v>
      </c>
      <c r="L3838">
        <f t="shared" si="59"/>
        <v>7.1445730449999996</v>
      </c>
    </row>
    <row r="3839" spans="1:12" x14ac:dyDescent="0.25">
      <c r="A3839" s="1">
        <v>46954</v>
      </c>
      <c r="B3839" t="s">
        <v>1030</v>
      </c>
      <c r="D3839">
        <v>14.153846</v>
      </c>
      <c r="E3839">
        <v>3.4</v>
      </c>
      <c r="F3839">
        <v>34</v>
      </c>
      <c r="G3839" t="s">
        <v>3</v>
      </c>
      <c r="I3839" s="3">
        <v>44040.372933321756</v>
      </c>
      <c r="J3839">
        <v>0.19296659999999999</v>
      </c>
      <c r="K3839">
        <v>7.1477519999999997</v>
      </c>
      <c r="L3839">
        <f t="shared" si="59"/>
        <v>7.1454170449999994</v>
      </c>
    </row>
    <row r="3840" spans="1:12" x14ac:dyDescent="0.25">
      <c r="A3840" s="1">
        <v>46954</v>
      </c>
      <c r="B3840" t="s">
        <v>1031</v>
      </c>
      <c r="D3840">
        <v>14.153846</v>
      </c>
      <c r="E3840">
        <v>3.4</v>
      </c>
      <c r="F3840">
        <v>34</v>
      </c>
      <c r="G3840" t="s">
        <v>3</v>
      </c>
      <c r="I3840" s="3">
        <v>44040.372936400461</v>
      </c>
      <c r="J3840">
        <v>0.19296489999999999</v>
      </c>
      <c r="K3840">
        <v>7.1485849999999997</v>
      </c>
      <c r="L3840">
        <f t="shared" si="59"/>
        <v>7.1462500449999995</v>
      </c>
    </row>
    <row r="3841" spans="1:12" x14ac:dyDescent="0.25">
      <c r="A3841" s="1">
        <v>46954</v>
      </c>
      <c r="B3841" t="s">
        <v>1031</v>
      </c>
      <c r="D3841">
        <v>14.153846</v>
      </c>
      <c r="E3841">
        <v>3.4</v>
      </c>
      <c r="F3841">
        <v>34</v>
      </c>
      <c r="G3841" t="s">
        <v>3</v>
      </c>
      <c r="I3841" s="3">
        <v>44040.372939328707</v>
      </c>
      <c r="J3841">
        <v>0.191443</v>
      </c>
      <c r="K3841">
        <v>7.1494010000000001</v>
      </c>
      <c r="L3841">
        <f t="shared" si="59"/>
        <v>7.1470660449999999</v>
      </c>
    </row>
    <row r="3842" spans="1:12" x14ac:dyDescent="0.25">
      <c r="A3842" s="1">
        <v>46954</v>
      </c>
      <c r="B3842" t="s">
        <v>1031</v>
      </c>
      <c r="D3842">
        <v>14.153846</v>
      </c>
      <c r="E3842">
        <v>3.4</v>
      </c>
      <c r="F3842">
        <v>34</v>
      </c>
      <c r="G3842" t="s">
        <v>3</v>
      </c>
      <c r="I3842" s="3">
        <v>44040.372942430557</v>
      </c>
      <c r="J3842">
        <v>0.19068550000000001</v>
      </c>
      <c r="K3842">
        <v>7.1502860000000004</v>
      </c>
      <c r="L3842">
        <f t="shared" si="59"/>
        <v>7.1479510450000001</v>
      </c>
    </row>
    <row r="3843" spans="1:12" x14ac:dyDescent="0.25">
      <c r="A3843" s="1">
        <v>46954</v>
      </c>
      <c r="B3843" t="s">
        <v>1031</v>
      </c>
      <c r="D3843">
        <v>14.153846</v>
      </c>
      <c r="E3843">
        <v>3.5</v>
      </c>
      <c r="F3843">
        <v>34</v>
      </c>
      <c r="G3843" t="s">
        <v>3</v>
      </c>
      <c r="I3843" s="3">
        <v>44040.372945590279</v>
      </c>
      <c r="J3843">
        <v>0.1913212</v>
      </c>
      <c r="K3843">
        <v>7.1512209999999996</v>
      </c>
      <c r="L3843">
        <f t="shared" ref="L3843:L3906" si="60">K3843-$O$2</f>
        <v>7.1488860449999994</v>
      </c>
    </row>
    <row r="3844" spans="1:12" x14ac:dyDescent="0.25">
      <c r="A3844" s="1">
        <v>46954</v>
      </c>
      <c r="B3844" t="s">
        <v>1032</v>
      </c>
      <c r="D3844">
        <v>14.153846</v>
      </c>
      <c r="E3844">
        <v>3.5</v>
      </c>
      <c r="F3844">
        <v>34</v>
      </c>
      <c r="G3844" t="s">
        <v>3</v>
      </c>
      <c r="I3844" s="3">
        <v>44040.372948715281</v>
      </c>
      <c r="J3844">
        <v>0.57959320000000003</v>
      </c>
      <c r="K3844">
        <v>7.1574869999999997</v>
      </c>
      <c r="L3844">
        <f t="shared" si="60"/>
        <v>7.1551520449999995</v>
      </c>
    </row>
    <row r="3845" spans="1:12" x14ac:dyDescent="0.25">
      <c r="A3845" s="1">
        <v>46954</v>
      </c>
      <c r="B3845" t="s">
        <v>1032</v>
      </c>
      <c r="D3845">
        <v>14.153846</v>
      </c>
      <c r="E3845">
        <v>3.5</v>
      </c>
      <c r="F3845">
        <v>34</v>
      </c>
      <c r="G3845" t="s">
        <v>3</v>
      </c>
      <c r="I3845" s="3">
        <v>44040.37295636574</v>
      </c>
      <c r="J3845">
        <v>1.1901219999999999</v>
      </c>
      <c r="K3845">
        <v>7.165953</v>
      </c>
      <c r="L3845">
        <f t="shared" si="60"/>
        <v>7.1636180449999998</v>
      </c>
    </row>
    <row r="3846" spans="1:12" x14ac:dyDescent="0.25">
      <c r="A3846" s="1">
        <v>46954</v>
      </c>
      <c r="B3846" t="s">
        <v>1032</v>
      </c>
      <c r="D3846">
        <v>14.153846</v>
      </c>
      <c r="E3846">
        <v>3.5</v>
      </c>
      <c r="F3846">
        <v>34</v>
      </c>
      <c r="G3846" t="s">
        <v>3</v>
      </c>
      <c r="I3846" s="3">
        <v>44040.372955011575</v>
      </c>
      <c r="J3846">
        <v>1.600614</v>
      </c>
      <c r="K3846">
        <v>7.1740259999999996</v>
      </c>
      <c r="L3846">
        <f t="shared" si="60"/>
        <v>7.1716910449999993</v>
      </c>
    </row>
    <row r="3847" spans="1:12" x14ac:dyDescent="0.25">
      <c r="A3847" s="1">
        <v>46954</v>
      </c>
      <c r="B3847" t="s">
        <v>1033</v>
      </c>
      <c r="D3847">
        <v>14.153846</v>
      </c>
      <c r="E3847">
        <v>3.5</v>
      </c>
      <c r="F3847">
        <v>34</v>
      </c>
      <c r="G3847" t="s">
        <v>3</v>
      </c>
      <c r="I3847" s="3">
        <v>44040.372958171298</v>
      </c>
      <c r="J3847">
        <v>1.578587</v>
      </c>
      <c r="K3847">
        <v>7.1809599999999998</v>
      </c>
      <c r="L3847">
        <f t="shared" si="60"/>
        <v>7.1786250449999995</v>
      </c>
    </row>
    <row r="3848" spans="1:12" x14ac:dyDescent="0.25">
      <c r="A3848" s="1">
        <v>46954</v>
      </c>
      <c r="B3848" t="s">
        <v>1033</v>
      </c>
      <c r="D3848">
        <v>14.153846</v>
      </c>
      <c r="E3848">
        <v>3.5</v>
      </c>
      <c r="F3848">
        <v>34</v>
      </c>
      <c r="G3848" t="s">
        <v>3</v>
      </c>
      <c r="I3848" s="3">
        <v>44040.372961331021</v>
      </c>
      <c r="J3848">
        <v>1.212774</v>
      </c>
      <c r="K3848">
        <v>7.1834899999999999</v>
      </c>
      <c r="L3848">
        <f t="shared" si="60"/>
        <v>7.1811550449999997</v>
      </c>
    </row>
    <row r="3849" spans="1:12" x14ac:dyDescent="0.25">
      <c r="A3849" s="1">
        <v>46954</v>
      </c>
      <c r="B3849" t="s">
        <v>1033</v>
      </c>
      <c r="D3849">
        <v>14.153846</v>
      </c>
      <c r="E3849">
        <v>3.5</v>
      </c>
      <c r="F3849">
        <v>34</v>
      </c>
      <c r="G3849" t="s">
        <v>3</v>
      </c>
      <c r="I3849" s="3">
        <v>44040.372964236114</v>
      </c>
      <c r="J3849">
        <v>0</v>
      </c>
      <c r="K3849">
        <v>7.1839550000000001</v>
      </c>
      <c r="L3849">
        <f t="shared" si="60"/>
        <v>7.1816200449999998</v>
      </c>
    </row>
    <row r="3850" spans="1:12" x14ac:dyDescent="0.25">
      <c r="A3850" s="1">
        <v>46954</v>
      </c>
      <c r="B3850" t="s">
        <v>1033</v>
      </c>
      <c r="D3850">
        <v>14.153846</v>
      </c>
      <c r="E3850">
        <v>3.5</v>
      </c>
      <c r="F3850">
        <v>34</v>
      </c>
      <c r="G3850" t="s">
        <v>3</v>
      </c>
      <c r="I3850" s="3">
        <v>44040.37296724537</v>
      </c>
      <c r="J3850">
        <v>0</v>
      </c>
      <c r="K3850">
        <v>7.1839550000000001</v>
      </c>
      <c r="L3850">
        <f t="shared" si="60"/>
        <v>7.1816200449999998</v>
      </c>
    </row>
    <row r="3851" spans="1:12" x14ac:dyDescent="0.25">
      <c r="A3851" s="1">
        <v>46954</v>
      </c>
      <c r="B3851" t="s">
        <v>1034</v>
      </c>
      <c r="D3851">
        <v>14.153846</v>
      </c>
      <c r="E3851">
        <v>3.5</v>
      </c>
      <c r="F3851">
        <v>34</v>
      </c>
      <c r="G3851" t="s">
        <v>3</v>
      </c>
      <c r="I3851" s="3">
        <v>44040.372970381941</v>
      </c>
      <c r="J3851">
        <v>0</v>
      </c>
      <c r="K3851">
        <v>7.1839550000000001</v>
      </c>
      <c r="L3851">
        <f t="shared" si="60"/>
        <v>7.1816200449999998</v>
      </c>
    </row>
    <row r="3852" spans="1:12" x14ac:dyDescent="0.25">
      <c r="A3852" s="1">
        <v>46954</v>
      </c>
      <c r="B3852" t="s">
        <v>1034</v>
      </c>
      <c r="D3852">
        <v>14.153846</v>
      </c>
      <c r="E3852">
        <v>3.5</v>
      </c>
      <c r="F3852">
        <v>34</v>
      </c>
      <c r="G3852" t="s">
        <v>3</v>
      </c>
      <c r="I3852" s="3">
        <v>44040.372973506943</v>
      </c>
      <c r="J3852">
        <v>0</v>
      </c>
      <c r="K3852">
        <v>7.1839550000000001</v>
      </c>
      <c r="L3852">
        <f t="shared" si="60"/>
        <v>7.1816200449999998</v>
      </c>
    </row>
    <row r="3853" spans="1:12" x14ac:dyDescent="0.25">
      <c r="A3853" s="1">
        <v>46954</v>
      </c>
      <c r="B3853" t="s">
        <v>1034</v>
      </c>
      <c r="D3853">
        <v>14.153846</v>
      </c>
      <c r="E3853">
        <v>3.5</v>
      </c>
      <c r="F3853">
        <v>34</v>
      </c>
      <c r="G3853" t="s">
        <v>3</v>
      </c>
      <c r="I3853" s="3">
        <v>44040.372976493054</v>
      </c>
      <c r="J3853">
        <v>0</v>
      </c>
      <c r="K3853">
        <v>7.1839550000000001</v>
      </c>
      <c r="L3853">
        <f t="shared" si="60"/>
        <v>7.1816200449999998</v>
      </c>
    </row>
    <row r="3854" spans="1:12" x14ac:dyDescent="0.25">
      <c r="A3854" s="1">
        <v>46954</v>
      </c>
      <c r="B3854" t="s">
        <v>1034</v>
      </c>
      <c r="D3854">
        <v>14.153846</v>
      </c>
      <c r="E3854">
        <v>3.6</v>
      </c>
      <c r="F3854">
        <v>34</v>
      </c>
      <c r="G3854" t="s">
        <v>3</v>
      </c>
      <c r="I3854" s="3">
        <v>44040.372979618056</v>
      </c>
      <c r="J3854">
        <v>0</v>
      </c>
      <c r="K3854">
        <v>7.1839550000000001</v>
      </c>
      <c r="L3854">
        <f t="shared" si="60"/>
        <v>7.1816200449999998</v>
      </c>
    </row>
    <row r="3855" spans="1:12" x14ac:dyDescent="0.25">
      <c r="A3855" s="1">
        <v>46954</v>
      </c>
      <c r="B3855" t="s">
        <v>1035</v>
      </c>
      <c r="D3855">
        <v>14.153846</v>
      </c>
      <c r="E3855">
        <v>3.4</v>
      </c>
      <c r="F3855">
        <v>34</v>
      </c>
      <c r="G3855" t="s">
        <v>3</v>
      </c>
      <c r="I3855" s="3">
        <v>44040.372982719906</v>
      </c>
      <c r="J3855">
        <v>0</v>
      </c>
      <c r="K3855">
        <v>7.1839550000000001</v>
      </c>
      <c r="L3855">
        <f t="shared" si="60"/>
        <v>7.1816200449999998</v>
      </c>
    </row>
    <row r="3856" spans="1:12" x14ac:dyDescent="0.25">
      <c r="A3856" s="1">
        <v>46954</v>
      </c>
      <c r="B3856" t="s">
        <v>1035</v>
      </c>
      <c r="D3856">
        <v>14.153846</v>
      </c>
      <c r="E3856">
        <v>3.4</v>
      </c>
      <c r="F3856">
        <v>34</v>
      </c>
      <c r="G3856" t="s">
        <v>3</v>
      </c>
      <c r="I3856" s="3">
        <v>44040.372985694441</v>
      </c>
      <c r="J3856">
        <v>0</v>
      </c>
      <c r="K3856">
        <v>7.1839550000000001</v>
      </c>
      <c r="L3856">
        <f t="shared" si="60"/>
        <v>7.1816200449999998</v>
      </c>
    </row>
    <row r="3857" spans="1:12" x14ac:dyDescent="0.25">
      <c r="A3857" s="1">
        <v>46954</v>
      </c>
      <c r="B3857" t="s">
        <v>1035</v>
      </c>
      <c r="D3857">
        <v>14.153846</v>
      </c>
      <c r="E3857">
        <v>3.5</v>
      </c>
      <c r="F3857">
        <v>34</v>
      </c>
      <c r="G3857" t="s">
        <v>3</v>
      </c>
      <c r="I3857" s="3">
        <v>44040.372988796298</v>
      </c>
      <c r="J3857">
        <v>6.5387619999999994E-2</v>
      </c>
      <c r="K3857">
        <v>7.1851560000000001</v>
      </c>
      <c r="L3857">
        <f t="shared" si="60"/>
        <v>7.1828210449999998</v>
      </c>
    </row>
    <row r="3858" spans="1:12" x14ac:dyDescent="0.25">
      <c r="A3858" s="1">
        <v>46954</v>
      </c>
      <c r="B3858" t="s">
        <v>1035</v>
      </c>
      <c r="D3858">
        <v>14.153846</v>
      </c>
      <c r="E3858">
        <v>3.5</v>
      </c>
      <c r="F3858">
        <v>34</v>
      </c>
      <c r="G3858" t="s">
        <v>3</v>
      </c>
      <c r="I3858" s="3">
        <v>44040.372991782409</v>
      </c>
      <c r="J3858">
        <v>0.2902865</v>
      </c>
      <c r="K3858">
        <v>7.1878840000000004</v>
      </c>
      <c r="L3858">
        <f t="shared" si="60"/>
        <v>7.1855490450000001</v>
      </c>
    </row>
    <row r="3859" spans="1:12" x14ac:dyDescent="0.25">
      <c r="A3859" s="1">
        <v>46954</v>
      </c>
      <c r="B3859" t="s">
        <v>1036</v>
      </c>
      <c r="D3859">
        <v>14.153846</v>
      </c>
      <c r="E3859">
        <v>3.6</v>
      </c>
      <c r="F3859">
        <v>34</v>
      </c>
      <c r="G3859" t="s">
        <v>3</v>
      </c>
      <c r="I3859" s="3">
        <v>44040.372994942132</v>
      </c>
      <c r="J3859">
        <v>0.44432640000000001</v>
      </c>
      <c r="K3859">
        <v>7.1903410000000001</v>
      </c>
      <c r="L3859">
        <f t="shared" si="60"/>
        <v>7.1880060449999998</v>
      </c>
    </row>
    <row r="3860" spans="1:12" x14ac:dyDescent="0.25">
      <c r="A3860" s="1">
        <v>46954</v>
      </c>
      <c r="B3860" t="s">
        <v>1036</v>
      </c>
      <c r="D3860">
        <v>14.153846</v>
      </c>
      <c r="E3860">
        <v>3.7</v>
      </c>
      <c r="F3860">
        <v>34</v>
      </c>
      <c r="G3860" t="s">
        <v>3</v>
      </c>
      <c r="I3860" s="3">
        <v>44040.37300162037</v>
      </c>
      <c r="J3860">
        <v>0.46228219999999998</v>
      </c>
      <c r="K3860">
        <v>7.1922870000000003</v>
      </c>
      <c r="L3860">
        <f t="shared" si="60"/>
        <v>7.1899520450000001</v>
      </c>
    </row>
    <row r="3861" spans="1:12" x14ac:dyDescent="0.25">
      <c r="A3861" s="1">
        <v>46954</v>
      </c>
      <c r="B3861" t="s">
        <v>1036</v>
      </c>
      <c r="D3861">
        <v>14.153846</v>
      </c>
      <c r="E3861">
        <v>3.6</v>
      </c>
      <c r="F3861">
        <v>34</v>
      </c>
      <c r="G3861" t="s">
        <v>3</v>
      </c>
      <c r="I3861" s="3">
        <v>44040.373001157408</v>
      </c>
      <c r="J3861">
        <v>0.43387360000000003</v>
      </c>
      <c r="K3861">
        <v>7.193918</v>
      </c>
      <c r="L3861">
        <f t="shared" si="60"/>
        <v>7.1915830449999998</v>
      </c>
    </row>
    <row r="3862" spans="1:12" x14ac:dyDescent="0.25">
      <c r="A3862" s="1">
        <v>46954</v>
      </c>
      <c r="B3862" t="s">
        <v>1036</v>
      </c>
      <c r="D3862">
        <v>14.153846</v>
      </c>
      <c r="E3862">
        <v>3.6</v>
      </c>
      <c r="F3862">
        <v>34</v>
      </c>
      <c r="G3862" t="s">
        <v>3</v>
      </c>
      <c r="I3862" s="3">
        <v>44040.373004236113</v>
      </c>
      <c r="J3862">
        <v>0.3750288</v>
      </c>
      <c r="K3862">
        <v>7.1953339999999999</v>
      </c>
      <c r="L3862">
        <f t="shared" si="60"/>
        <v>7.1929990449999996</v>
      </c>
    </row>
    <row r="3863" spans="1:12" x14ac:dyDescent="0.25">
      <c r="A3863" s="1">
        <v>46954</v>
      </c>
      <c r="B3863" t="s">
        <v>1037</v>
      </c>
      <c r="D3863">
        <v>14.153846</v>
      </c>
      <c r="E3863">
        <v>3.7</v>
      </c>
      <c r="F3863">
        <v>34</v>
      </c>
      <c r="G3863" t="s">
        <v>3</v>
      </c>
      <c r="I3863" s="3">
        <v>44040.373007314818</v>
      </c>
      <c r="J3863">
        <v>0.31578299999999998</v>
      </c>
      <c r="K3863">
        <v>7.1967730000000003</v>
      </c>
      <c r="L3863">
        <f t="shared" si="60"/>
        <v>7.1944380450000001</v>
      </c>
    </row>
    <row r="3864" spans="1:12" x14ac:dyDescent="0.25">
      <c r="A3864" s="1">
        <v>46954</v>
      </c>
      <c r="B3864" t="s">
        <v>1037</v>
      </c>
      <c r="D3864">
        <v>14.153846</v>
      </c>
      <c r="E3864">
        <v>3.6</v>
      </c>
      <c r="F3864">
        <v>34</v>
      </c>
      <c r="G3864" t="s">
        <v>3</v>
      </c>
      <c r="I3864" s="3">
        <v>44040.373010416668</v>
      </c>
      <c r="J3864">
        <v>0.3088612</v>
      </c>
      <c r="K3864">
        <v>7.1980959999999996</v>
      </c>
      <c r="L3864">
        <f t="shared" si="60"/>
        <v>7.1957610449999994</v>
      </c>
    </row>
    <row r="3865" spans="1:12" x14ac:dyDescent="0.25">
      <c r="A3865" s="1">
        <v>46954</v>
      </c>
      <c r="B3865" t="s">
        <v>1037</v>
      </c>
      <c r="D3865">
        <v>14.153846</v>
      </c>
      <c r="E3865">
        <v>3.6</v>
      </c>
      <c r="F3865">
        <v>34</v>
      </c>
      <c r="G3865" t="s">
        <v>3</v>
      </c>
      <c r="I3865" s="3">
        <v>44040.373013495373</v>
      </c>
      <c r="J3865">
        <v>0.31001709999999999</v>
      </c>
      <c r="K3865">
        <v>7.1994569999999998</v>
      </c>
      <c r="L3865">
        <f t="shared" si="60"/>
        <v>7.1971220449999995</v>
      </c>
    </row>
    <row r="3866" spans="1:12" x14ac:dyDescent="0.25">
      <c r="A3866" s="1">
        <v>46954</v>
      </c>
      <c r="B3866" t="s">
        <v>1038</v>
      </c>
      <c r="D3866">
        <v>14.153846</v>
      </c>
      <c r="E3866">
        <v>3.7</v>
      </c>
      <c r="F3866">
        <v>34</v>
      </c>
      <c r="G3866" t="s">
        <v>3</v>
      </c>
      <c r="I3866" s="3">
        <v>44040.373016423611</v>
      </c>
      <c r="J3866">
        <v>0.31516709999999998</v>
      </c>
      <c r="K3866">
        <v>7.2008770000000002</v>
      </c>
      <c r="L3866">
        <f t="shared" si="60"/>
        <v>7.1985420449999999</v>
      </c>
    </row>
    <row r="3867" spans="1:12" x14ac:dyDescent="0.25">
      <c r="A3867" s="1">
        <v>46954</v>
      </c>
      <c r="B3867" t="s">
        <v>1038</v>
      </c>
      <c r="D3867">
        <v>14.153846</v>
      </c>
      <c r="E3867">
        <v>3.6</v>
      </c>
      <c r="F3867">
        <v>34</v>
      </c>
      <c r="G3867" t="s">
        <v>3</v>
      </c>
      <c r="I3867" s="3">
        <v>44040.373019537037</v>
      </c>
      <c r="J3867">
        <v>0.32217950000000001</v>
      </c>
      <c r="K3867">
        <v>7.2024410000000003</v>
      </c>
      <c r="L3867">
        <f t="shared" si="60"/>
        <v>7.2001060450000001</v>
      </c>
    </row>
    <row r="3868" spans="1:12" x14ac:dyDescent="0.25">
      <c r="A3868" s="1">
        <v>46954</v>
      </c>
      <c r="B3868" t="s">
        <v>1038</v>
      </c>
      <c r="D3868">
        <v>14.153846</v>
      </c>
      <c r="E3868">
        <v>3.7</v>
      </c>
      <c r="F3868">
        <v>34</v>
      </c>
      <c r="G3868" t="s">
        <v>3</v>
      </c>
      <c r="I3868" s="3">
        <v>44040.373022442131</v>
      </c>
      <c r="J3868">
        <v>0.32921539999999999</v>
      </c>
      <c r="K3868">
        <v>7.2038130000000002</v>
      </c>
      <c r="L3868">
        <f t="shared" si="60"/>
        <v>7.201478045</v>
      </c>
    </row>
    <row r="3869" spans="1:12" x14ac:dyDescent="0.25">
      <c r="A3869" s="1">
        <v>46954</v>
      </c>
      <c r="B3869" t="s">
        <v>1038</v>
      </c>
      <c r="D3869">
        <v>14.153846</v>
      </c>
      <c r="E3869">
        <v>3.7</v>
      </c>
      <c r="F3869">
        <v>34</v>
      </c>
      <c r="G3869" t="s">
        <v>3</v>
      </c>
      <c r="I3869" s="3">
        <v>44040.373025462963</v>
      </c>
      <c r="J3869">
        <v>0.3340206</v>
      </c>
      <c r="K3869">
        <v>7.2052990000000001</v>
      </c>
      <c r="L3869">
        <f t="shared" si="60"/>
        <v>7.2029640449999999</v>
      </c>
    </row>
    <row r="3870" spans="1:12" x14ac:dyDescent="0.25">
      <c r="A3870" s="1">
        <v>46954</v>
      </c>
      <c r="B3870" t="s">
        <v>1039</v>
      </c>
      <c r="D3870">
        <v>14.153846</v>
      </c>
      <c r="E3870">
        <v>3.7</v>
      </c>
      <c r="F3870">
        <v>34</v>
      </c>
      <c r="G3870" t="s">
        <v>3</v>
      </c>
      <c r="I3870" s="3">
        <v>44040.373028587965</v>
      </c>
      <c r="J3870">
        <v>0.33684989999999998</v>
      </c>
      <c r="K3870">
        <v>7.2068969999999997</v>
      </c>
      <c r="L3870">
        <f t="shared" si="60"/>
        <v>7.2045620449999994</v>
      </c>
    </row>
    <row r="3871" spans="1:12" x14ac:dyDescent="0.25">
      <c r="A3871" s="1">
        <v>46954</v>
      </c>
      <c r="B3871" t="s">
        <v>1039</v>
      </c>
      <c r="D3871">
        <v>14.153846</v>
      </c>
      <c r="E3871">
        <v>3.7</v>
      </c>
      <c r="F3871">
        <v>34</v>
      </c>
      <c r="G3871" t="s">
        <v>3</v>
      </c>
      <c r="I3871" s="3">
        <v>44040.373031747687</v>
      </c>
      <c r="J3871">
        <v>0.33860699999999999</v>
      </c>
      <c r="K3871">
        <v>7.2083750000000002</v>
      </c>
      <c r="L3871">
        <f t="shared" si="60"/>
        <v>7.2060400449999999</v>
      </c>
    </row>
    <row r="3872" spans="1:12" x14ac:dyDescent="0.25">
      <c r="A3872" s="1">
        <v>46954</v>
      </c>
      <c r="B3872" t="s">
        <v>1039</v>
      </c>
      <c r="D3872">
        <v>14.153846</v>
      </c>
      <c r="E3872">
        <v>3.7</v>
      </c>
      <c r="F3872">
        <v>35</v>
      </c>
      <c r="G3872" t="s">
        <v>3</v>
      </c>
      <c r="I3872" s="3">
        <v>44040.373034849537</v>
      </c>
      <c r="J3872">
        <v>0.33900200000000003</v>
      </c>
      <c r="K3872">
        <v>7.209956</v>
      </c>
      <c r="L3872">
        <f t="shared" si="60"/>
        <v>7.2076210449999998</v>
      </c>
    </row>
    <row r="3873" spans="1:12" x14ac:dyDescent="0.25">
      <c r="A3873" s="1">
        <v>46954</v>
      </c>
      <c r="B3873" t="s">
        <v>1040</v>
      </c>
      <c r="D3873">
        <v>14.153846</v>
      </c>
      <c r="E3873">
        <v>3.7</v>
      </c>
      <c r="F3873">
        <v>35</v>
      </c>
      <c r="G3873" t="s">
        <v>3</v>
      </c>
      <c r="I3873" s="3">
        <v>44040.373038020836</v>
      </c>
      <c r="J3873">
        <v>0.33936379999999999</v>
      </c>
      <c r="K3873">
        <v>7.2115470000000004</v>
      </c>
      <c r="L3873">
        <f t="shared" si="60"/>
        <v>7.2092120450000001</v>
      </c>
    </row>
    <row r="3874" spans="1:12" x14ac:dyDescent="0.25">
      <c r="A3874" s="1">
        <v>46954</v>
      </c>
      <c r="B3874" t="s">
        <v>1040</v>
      </c>
      <c r="D3874">
        <v>14.153846</v>
      </c>
      <c r="E3874">
        <v>3.7</v>
      </c>
      <c r="F3874">
        <v>35</v>
      </c>
      <c r="G3874" t="s">
        <v>3</v>
      </c>
      <c r="I3874" s="3">
        <v>44040.373040937498</v>
      </c>
      <c r="J3874">
        <v>0.33988289999999999</v>
      </c>
      <c r="K3874">
        <v>7.2129110000000001</v>
      </c>
      <c r="L3874">
        <f t="shared" si="60"/>
        <v>7.2105760449999998</v>
      </c>
    </row>
    <row r="3875" spans="1:12" x14ac:dyDescent="0.25">
      <c r="A3875" s="1">
        <v>46954</v>
      </c>
      <c r="B3875" t="s">
        <v>1040</v>
      </c>
      <c r="D3875">
        <v>14.153846</v>
      </c>
      <c r="E3875">
        <v>3.7</v>
      </c>
      <c r="F3875">
        <v>35</v>
      </c>
      <c r="G3875" t="s">
        <v>3</v>
      </c>
      <c r="I3875" s="3">
        <v>44040.373043946762</v>
      </c>
      <c r="J3875">
        <v>0.33964850000000002</v>
      </c>
      <c r="K3875">
        <v>7.2143829999999998</v>
      </c>
      <c r="L3875">
        <f t="shared" si="60"/>
        <v>7.2120480449999995</v>
      </c>
    </row>
    <row r="3876" spans="1:12" x14ac:dyDescent="0.25">
      <c r="A3876" s="1">
        <v>46954</v>
      </c>
      <c r="B3876" t="s">
        <v>1040</v>
      </c>
      <c r="D3876">
        <v>14.153846</v>
      </c>
      <c r="E3876">
        <v>3.7</v>
      </c>
      <c r="F3876">
        <v>35</v>
      </c>
      <c r="G3876" t="s">
        <v>3</v>
      </c>
      <c r="I3876" s="3">
        <v>44040.373047037036</v>
      </c>
      <c r="J3876">
        <v>0.34054240000000002</v>
      </c>
      <c r="K3876">
        <v>7.2159789999999999</v>
      </c>
      <c r="L3876">
        <f t="shared" si="60"/>
        <v>7.2136440449999997</v>
      </c>
    </row>
    <row r="3877" spans="1:12" x14ac:dyDescent="0.25">
      <c r="A3877" s="1">
        <v>46954</v>
      </c>
      <c r="B3877" t="s">
        <v>1041</v>
      </c>
      <c r="D3877">
        <v>14.153846</v>
      </c>
      <c r="E3877">
        <v>3.7</v>
      </c>
      <c r="F3877">
        <v>35</v>
      </c>
      <c r="G3877" t="s">
        <v>3</v>
      </c>
      <c r="I3877" s="3">
        <v>44040.373050150461</v>
      </c>
      <c r="J3877">
        <v>0.34082879999999999</v>
      </c>
      <c r="K3877">
        <v>7.2173429999999996</v>
      </c>
      <c r="L3877">
        <f t="shared" si="60"/>
        <v>7.2150080449999994</v>
      </c>
    </row>
    <row r="3878" spans="1:12" x14ac:dyDescent="0.25">
      <c r="A3878" s="1">
        <v>46954</v>
      </c>
      <c r="B3878" t="s">
        <v>1041</v>
      </c>
      <c r="D3878">
        <v>14.153846</v>
      </c>
      <c r="E3878">
        <v>3.7</v>
      </c>
      <c r="F3878">
        <v>35</v>
      </c>
      <c r="G3878" t="s">
        <v>3</v>
      </c>
      <c r="I3878" s="3">
        <v>44040.373053078707</v>
      </c>
      <c r="J3878">
        <v>0.34120289999999998</v>
      </c>
      <c r="K3878">
        <v>7.218826</v>
      </c>
      <c r="L3878">
        <f t="shared" si="60"/>
        <v>7.2164910449999997</v>
      </c>
    </row>
    <row r="3879" spans="1:12" x14ac:dyDescent="0.25">
      <c r="A3879" s="1">
        <v>46954</v>
      </c>
      <c r="B3879" t="s">
        <v>1041</v>
      </c>
      <c r="D3879">
        <v>13.230769</v>
      </c>
      <c r="E3879">
        <v>5.5</v>
      </c>
      <c r="F3879">
        <v>35</v>
      </c>
      <c r="G3879" t="s">
        <v>3</v>
      </c>
      <c r="I3879" s="3">
        <v>44040.373060995371</v>
      </c>
      <c r="J3879">
        <v>0.342005</v>
      </c>
      <c r="K3879">
        <v>7.2204290000000002</v>
      </c>
      <c r="L3879">
        <f t="shared" si="60"/>
        <v>7.218094045</v>
      </c>
    </row>
    <row r="3880" spans="1:12" x14ac:dyDescent="0.25">
      <c r="A3880" s="1">
        <v>46954</v>
      </c>
      <c r="B3880" t="s">
        <v>1041</v>
      </c>
      <c r="D3880">
        <v>13.230769</v>
      </c>
      <c r="E3880">
        <v>5.6</v>
      </c>
      <c r="F3880">
        <v>35</v>
      </c>
      <c r="G3880" t="s">
        <v>3</v>
      </c>
      <c r="I3880" s="3">
        <v>44040.373059259262</v>
      </c>
      <c r="J3880">
        <v>0.3421767</v>
      </c>
      <c r="K3880">
        <v>7.2219150000000001</v>
      </c>
      <c r="L3880">
        <f t="shared" si="60"/>
        <v>7.2195800449999998</v>
      </c>
    </row>
    <row r="3881" spans="1:12" x14ac:dyDescent="0.25">
      <c r="A3881" s="1">
        <v>46954</v>
      </c>
      <c r="B3881" t="s">
        <v>1042</v>
      </c>
      <c r="D3881">
        <v>13.230769</v>
      </c>
      <c r="E3881">
        <v>5.6</v>
      </c>
      <c r="F3881">
        <v>35</v>
      </c>
      <c r="G3881" t="s">
        <v>3</v>
      </c>
      <c r="I3881" s="3">
        <v>44040.373062164355</v>
      </c>
      <c r="J3881">
        <v>0.34249540000000001</v>
      </c>
      <c r="K3881">
        <v>7.2232890000000003</v>
      </c>
      <c r="L3881">
        <f t="shared" si="60"/>
        <v>7.220954045</v>
      </c>
    </row>
    <row r="3882" spans="1:12" x14ac:dyDescent="0.25">
      <c r="A3882" s="1">
        <v>46954</v>
      </c>
      <c r="B3882" t="s">
        <v>1042</v>
      </c>
      <c r="D3882">
        <v>13.230769</v>
      </c>
      <c r="E3882">
        <v>5.6</v>
      </c>
      <c r="F3882">
        <v>35</v>
      </c>
      <c r="G3882" t="s">
        <v>3</v>
      </c>
      <c r="I3882" s="3">
        <v>44040.373065185187</v>
      </c>
      <c r="J3882">
        <v>0.34685779999999999</v>
      </c>
      <c r="K3882">
        <v>7.225193</v>
      </c>
      <c r="L3882">
        <f t="shared" si="60"/>
        <v>7.2228580449999997</v>
      </c>
    </row>
    <row r="3883" spans="1:12" x14ac:dyDescent="0.25">
      <c r="A3883" s="1">
        <v>46954</v>
      </c>
      <c r="B3883" t="s">
        <v>1042</v>
      </c>
      <c r="D3883">
        <v>13.230769</v>
      </c>
      <c r="E3883">
        <v>5.7</v>
      </c>
      <c r="F3883">
        <v>35</v>
      </c>
      <c r="G3883" t="s">
        <v>3</v>
      </c>
      <c r="I3883" s="3">
        <v>44040.373077199074</v>
      </c>
      <c r="J3883">
        <v>0.74144410000000005</v>
      </c>
      <c r="K3883">
        <v>7.2320289999999998</v>
      </c>
      <c r="L3883">
        <f t="shared" si="60"/>
        <v>7.2296940449999996</v>
      </c>
    </row>
    <row r="3884" spans="1:12" x14ac:dyDescent="0.25">
      <c r="A3884" s="1">
        <v>46954</v>
      </c>
      <c r="B3884" t="s">
        <v>1043</v>
      </c>
      <c r="D3884">
        <v>13.230769</v>
      </c>
      <c r="E3884">
        <v>5.7</v>
      </c>
      <c r="F3884">
        <v>35</v>
      </c>
      <c r="G3884" t="s">
        <v>3</v>
      </c>
      <c r="I3884" s="3">
        <v>44040.373071145834</v>
      </c>
      <c r="J3884">
        <v>1.240496</v>
      </c>
      <c r="K3884">
        <v>7.2400399999999996</v>
      </c>
      <c r="L3884">
        <f t="shared" si="60"/>
        <v>7.2377050449999993</v>
      </c>
    </row>
    <row r="3885" spans="1:12" x14ac:dyDescent="0.25">
      <c r="A3885" s="1">
        <v>46954</v>
      </c>
      <c r="B3885" t="s">
        <v>1043</v>
      </c>
      <c r="D3885">
        <v>13.230769</v>
      </c>
      <c r="E3885">
        <v>5.7</v>
      </c>
      <c r="F3885">
        <v>35</v>
      </c>
      <c r="G3885" t="s">
        <v>3</v>
      </c>
      <c r="I3885" s="3">
        <v>44040.373074178242</v>
      </c>
      <c r="J3885">
        <v>1.5761860000000001</v>
      </c>
      <c r="K3885">
        <v>7.2476219999999998</v>
      </c>
      <c r="L3885">
        <f t="shared" si="60"/>
        <v>7.2452870449999995</v>
      </c>
    </row>
    <row r="3886" spans="1:12" x14ac:dyDescent="0.25">
      <c r="A3886" s="1">
        <v>46954</v>
      </c>
      <c r="B3886" t="s">
        <v>1043</v>
      </c>
      <c r="D3886">
        <v>13.153846</v>
      </c>
      <c r="E3886">
        <v>5.8</v>
      </c>
      <c r="F3886">
        <v>35</v>
      </c>
      <c r="G3886" t="s">
        <v>3</v>
      </c>
      <c r="I3886" s="3">
        <v>44040.373077118056</v>
      </c>
      <c r="J3886">
        <v>1.602139</v>
      </c>
      <c r="K3886">
        <v>7.2558930000000004</v>
      </c>
      <c r="L3886">
        <f t="shared" si="60"/>
        <v>7.2535580450000001</v>
      </c>
    </row>
    <row r="3887" spans="1:12" x14ac:dyDescent="0.25">
      <c r="A3887" s="1">
        <v>46954</v>
      </c>
      <c r="B3887" t="s">
        <v>1043</v>
      </c>
      <c r="D3887">
        <v>13.230769</v>
      </c>
      <c r="E3887">
        <v>5.8</v>
      </c>
      <c r="F3887">
        <v>36</v>
      </c>
      <c r="G3887" t="s">
        <v>3</v>
      </c>
      <c r="I3887" s="3">
        <v>44040.373080266203</v>
      </c>
      <c r="J3887">
        <v>1.4283570000000001</v>
      </c>
      <c r="K3887">
        <v>7.2605469999999999</v>
      </c>
      <c r="L3887">
        <f t="shared" si="60"/>
        <v>7.2582120449999996</v>
      </c>
    </row>
    <row r="3888" spans="1:12" x14ac:dyDescent="0.25">
      <c r="A3888" s="1">
        <v>46954</v>
      </c>
      <c r="B3888" t="s">
        <v>1044</v>
      </c>
      <c r="D3888">
        <v>13.230769</v>
      </c>
      <c r="E3888">
        <v>5.8</v>
      </c>
      <c r="F3888">
        <v>36</v>
      </c>
      <c r="G3888" t="s">
        <v>3</v>
      </c>
      <c r="I3888" s="3">
        <v>44040.373083344908</v>
      </c>
      <c r="J3888">
        <v>0.94183680000000003</v>
      </c>
      <c r="K3888">
        <v>7.2620199999999997</v>
      </c>
      <c r="L3888">
        <f t="shared" si="60"/>
        <v>7.2596850449999994</v>
      </c>
    </row>
    <row r="3889" spans="1:12" x14ac:dyDescent="0.25">
      <c r="A3889" s="1">
        <v>46954</v>
      </c>
      <c r="B3889" t="s">
        <v>1044</v>
      </c>
      <c r="D3889">
        <v>13.230769</v>
      </c>
      <c r="E3889">
        <v>5.9</v>
      </c>
      <c r="F3889">
        <v>36</v>
      </c>
      <c r="G3889" t="s">
        <v>3</v>
      </c>
      <c r="I3889" s="3">
        <v>44040.373086446758</v>
      </c>
      <c r="J3889">
        <v>0</v>
      </c>
      <c r="K3889">
        <v>7.2622390000000001</v>
      </c>
      <c r="L3889">
        <f t="shared" si="60"/>
        <v>7.2599040449999999</v>
      </c>
    </row>
    <row r="3890" spans="1:12" x14ac:dyDescent="0.25">
      <c r="A3890" s="1">
        <v>46954</v>
      </c>
      <c r="B3890" t="s">
        <v>1044</v>
      </c>
      <c r="D3890">
        <v>13.230769</v>
      </c>
      <c r="E3890">
        <v>5.9</v>
      </c>
      <c r="F3890">
        <v>36</v>
      </c>
      <c r="G3890" t="s">
        <v>3</v>
      </c>
      <c r="I3890" s="3">
        <v>44040.373089594905</v>
      </c>
      <c r="J3890">
        <v>0</v>
      </c>
      <c r="K3890">
        <v>7.2622390000000001</v>
      </c>
      <c r="L3890">
        <f t="shared" si="60"/>
        <v>7.2599040449999999</v>
      </c>
    </row>
    <row r="3891" spans="1:12" x14ac:dyDescent="0.25">
      <c r="A3891" s="1">
        <v>46954</v>
      </c>
      <c r="B3891" t="s">
        <v>1044</v>
      </c>
      <c r="D3891">
        <v>13.230769</v>
      </c>
      <c r="E3891">
        <v>5.9</v>
      </c>
      <c r="F3891">
        <v>36</v>
      </c>
      <c r="G3891" t="s">
        <v>3</v>
      </c>
      <c r="I3891" s="3">
        <v>44040.373092638889</v>
      </c>
      <c r="J3891">
        <v>0</v>
      </c>
      <c r="K3891">
        <v>7.2622390000000001</v>
      </c>
      <c r="L3891">
        <f t="shared" si="60"/>
        <v>7.2599040449999999</v>
      </c>
    </row>
    <row r="3892" spans="1:12" x14ac:dyDescent="0.25">
      <c r="A3892" s="1">
        <v>46954</v>
      </c>
      <c r="B3892" t="s">
        <v>1045</v>
      </c>
      <c r="D3892">
        <v>13.230769</v>
      </c>
      <c r="E3892">
        <v>5.9</v>
      </c>
      <c r="F3892">
        <v>36</v>
      </c>
      <c r="G3892" t="s">
        <v>3</v>
      </c>
      <c r="I3892" s="3">
        <v>44040.373095659721</v>
      </c>
      <c r="J3892">
        <v>0</v>
      </c>
      <c r="K3892">
        <v>7.2622390000000001</v>
      </c>
      <c r="L3892">
        <f t="shared" si="60"/>
        <v>7.2599040449999999</v>
      </c>
    </row>
    <row r="3893" spans="1:12" x14ac:dyDescent="0.25">
      <c r="A3893" s="1">
        <v>46954</v>
      </c>
      <c r="B3893" t="s">
        <v>1045</v>
      </c>
      <c r="D3893">
        <v>13.230769</v>
      </c>
      <c r="E3893">
        <v>5.7</v>
      </c>
      <c r="F3893">
        <v>36</v>
      </c>
      <c r="G3893" t="s">
        <v>3</v>
      </c>
      <c r="I3893" s="3">
        <v>44040.373098773147</v>
      </c>
      <c r="J3893">
        <v>0</v>
      </c>
      <c r="K3893">
        <v>7.2622390000000001</v>
      </c>
      <c r="L3893">
        <f t="shared" si="60"/>
        <v>7.2599040449999999</v>
      </c>
    </row>
    <row r="3894" spans="1:12" x14ac:dyDescent="0.25">
      <c r="A3894" s="1">
        <v>46954</v>
      </c>
      <c r="B3894" t="s">
        <v>1045</v>
      </c>
      <c r="D3894">
        <v>13.230769</v>
      </c>
      <c r="E3894">
        <v>5.8</v>
      </c>
      <c r="F3894">
        <v>36</v>
      </c>
      <c r="G3894" t="s">
        <v>3</v>
      </c>
      <c r="I3894" s="3">
        <v>44040.373101747682</v>
      </c>
      <c r="J3894">
        <v>2.8115509999999998E-3</v>
      </c>
      <c r="K3894">
        <v>7.2628050000000002</v>
      </c>
      <c r="L3894">
        <f t="shared" si="60"/>
        <v>7.2604700449999999</v>
      </c>
    </row>
    <row r="3895" spans="1:12" x14ac:dyDescent="0.25">
      <c r="A3895" s="1">
        <v>46954</v>
      </c>
      <c r="B3895" t="s">
        <v>1046</v>
      </c>
      <c r="D3895">
        <v>13.230769</v>
      </c>
      <c r="E3895">
        <v>5.9</v>
      </c>
      <c r="F3895">
        <v>36</v>
      </c>
      <c r="G3895" t="s">
        <v>3</v>
      </c>
      <c r="I3895" s="3">
        <v>44040.373104837963</v>
      </c>
      <c r="J3895">
        <v>0.22417770000000001</v>
      </c>
      <c r="K3895">
        <v>7.2653470000000002</v>
      </c>
      <c r="L3895">
        <f t="shared" si="60"/>
        <v>7.263012045</v>
      </c>
    </row>
    <row r="3896" spans="1:12" x14ac:dyDescent="0.25">
      <c r="A3896" s="1">
        <v>46954</v>
      </c>
      <c r="B3896" t="s">
        <v>1046</v>
      </c>
      <c r="D3896">
        <v>13.230769</v>
      </c>
      <c r="E3896">
        <v>5.9</v>
      </c>
      <c r="F3896">
        <v>36</v>
      </c>
      <c r="G3896" t="s">
        <v>3</v>
      </c>
      <c r="I3896" s="3">
        <v>44040.37310783565</v>
      </c>
      <c r="J3896">
        <v>0.37579780000000002</v>
      </c>
      <c r="K3896">
        <v>7.267684</v>
      </c>
      <c r="L3896">
        <f t="shared" si="60"/>
        <v>7.2653490449999998</v>
      </c>
    </row>
    <row r="3897" spans="1:12" x14ac:dyDescent="0.25">
      <c r="A3897" s="1">
        <v>46954</v>
      </c>
      <c r="B3897" t="s">
        <v>1046</v>
      </c>
      <c r="D3897">
        <v>13.230769</v>
      </c>
      <c r="E3897">
        <v>6</v>
      </c>
      <c r="F3897">
        <v>36</v>
      </c>
      <c r="G3897" t="s">
        <v>3</v>
      </c>
      <c r="I3897" s="3">
        <v>44040.373110868059</v>
      </c>
      <c r="J3897">
        <v>0.42685450000000003</v>
      </c>
      <c r="K3897">
        <v>7.2694200000000002</v>
      </c>
      <c r="L3897">
        <f t="shared" si="60"/>
        <v>7.267085045</v>
      </c>
    </row>
    <row r="3898" spans="1:12" x14ac:dyDescent="0.25">
      <c r="A3898" s="1">
        <v>46954</v>
      </c>
      <c r="B3898" t="s">
        <v>1046</v>
      </c>
      <c r="D3898">
        <v>13.230769</v>
      </c>
      <c r="E3898">
        <v>6</v>
      </c>
      <c r="F3898">
        <v>36</v>
      </c>
      <c r="G3898" t="s">
        <v>3</v>
      </c>
      <c r="I3898" s="3">
        <v>44040.373118518517</v>
      </c>
      <c r="J3898">
        <v>0.40841909999999998</v>
      </c>
      <c r="K3898">
        <v>7.2711410000000001</v>
      </c>
      <c r="L3898">
        <f t="shared" si="60"/>
        <v>7.2688060449999998</v>
      </c>
    </row>
    <row r="3899" spans="1:12" x14ac:dyDescent="0.25">
      <c r="A3899" s="1">
        <v>46954</v>
      </c>
      <c r="B3899" t="s">
        <v>1047</v>
      </c>
      <c r="D3899">
        <v>13.230769</v>
      </c>
      <c r="E3899">
        <v>6.1</v>
      </c>
      <c r="F3899">
        <v>36</v>
      </c>
      <c r="G3899" t="s">
        <v>3</v>
      </c>
      <c r="I3899" s="3">
        <v>44040.373117048613</v>
      </c>
      <c r="J3899">
        <v>0.36744769999999999</v>
      </c>
      <c r="K3899">
        <v>7.2724200000000003</v>
      </c>
      <c r="L3899">
        <f t="shared" si="60"/>
        <v>7.2700850450000001</v>
      </c>
    </row>
    <row r="3900" spans="1:12" x14ac:dyDescent="0.25">
      <c r="A3900" s="1">
        <v>46954</v>
      </c>
      <c r="B3900" t="s">
        <v>1047</v>
      </c>
      <c r="D3900">
        <v>13.230769</v>
      </c>
      <c r="E3900">
        <v>6.1</v>
      </c>
      <c r="F3900">
        <v>36</v>
      </c>
      <c r="G3900" t="s">
        <v>3</v>
      </c>
      <c r="I3900" s="3">
        <v>44040.37312019676</v>
      </c>
      <c r="J3900">
        <v>0.3131988</v>
      </c>
      <c r="K3900">
        <v>7.2738240000000003</v>
      </c>
      <c r="L3900">
        <f t="shared" si="60"/>
        <v>7.271489045</v>
      </c>
    </row>
    <row r="3901" spans="1:12" x14ac:dyDescent="0.25">
      <c r="A3901" s="1">
        <v>46954</v>
      </c>
      <c r="B3901" t="s">
        <v>1047</v>
      </c>
      <c r="D3901">
        <v>13.230769</v>
      </c>
      <c r="E3901">
        <v>6.2</v>
      </c>
      <c r="F3901">
        <v>36</v>
      </c>
      <c r="G3901" t="s">
        <v>3</v>
      </c>
      <c r="I3901" s="3">
        <v>44040.373123182871</v>
      </c>
      <c r="J3901">
        <v>0.30804949999999998</v>
      </c>
      <c r="K3901">
        <v>7.2753129999999997</v>
      </c>
      <c r="L3901">
        <f t="shared" si="60"/>
        <v>7.2729780449999994</v>
      </c>
    </row>
    <row r="3902" spans="1:12" x14ac:dyDescent="0.25">
      <c r="A3902" s="1">
        <v>46954</v>
      </c>
      <c r="B3902" t="s">
        <v>1047</v>
      </c>
      <c r="D3902">
        <v>13.230769</v>
      </c>
      <c r="E3902">
        <v>6.1</v>
      </c>
      <c r="F3902">
        <v>36</v>
      </c>
      <c r="G3902" t="s">
        <v>3</v>
      </c>
      <c r="I3902" s="3">
        <v>44040.373126319442</v>
      </c>
      <c r="J3902">
        <v>0.33302199999999998</v>
      </c>
      <c r="K3902">
        <v>7.2769789999999999</v>
      </c>
      <c r="L3902">
        <f t="shared" si="60"/>
        <v>7.2746440449999996</v>
      </c>
    </row>
    <row r="3903" spans="1:12" x14ac:dyDescent="0.25">
      <c r="A3903" s="1">
        <v>46954</v>
      </c>
      <c r="B3903" t="s">
        <v>1048</v>
      </c>
      <c r="D3903">
        <v>13.230769</v>
      </c>
      <c r="E3903">
        <v>6.1</v>
      </c>
      <c r="F3903">
        <v>36</v>
      </c>
      <c r="G3903" t="s">
        <v>3</v>
      </c>
      <c r="I3903" s="3">
        <v>44040.373129236112</v>
      </c>
      <c r="J3903">
        <v>0.39680959999999998</v>
      </c>
      <c r="K3903">
        <v>7.2788009999999996</v>
      </c>
      <c r="L3903">
        <f t="shared" si="60"/>
        <v>7.2764660449999994</v>
      </c>
    </row>
    <row r="3904" spans="1:12" x14ac:dyDescent="0.25">
      <c r="A3904" s="1">
        <v>46954</v>
      </c>
      <c r="B3904" t="s">
        <v>1048</v>
      </c>
      <c r="D3904">
        <v>13.230769</v>
      </c>
      <c r="E3904">
        <v>6.2</v>
      </c>
      <c r="F3904">
        <v>36</v>
      </c>
      <c r="G3904" t="s">
        <v>3</v>
      </c>
      <c r="I3904" s="3">
        <v>44040.373132326386</v>
      </c>
      <c r="J3904">
        <v>0.50303549999999997</v>
      </c>
      <c r="K3904">
        <v>7.2811599999999999</v>
      </c>
      <c r="L3904">
        <f t="shared" si="60"/>
        <v>7.2788250449999996</v>
      </c>
    </row>
    <row r="3905" spans="1:12" x14ac:dyDescent="0.25">
      <c r="A3905" s="1">
        <v>46954</v>
      </c>
      <c r="B3905" t="s">
        <v>1048</v>
      </c>
      <c r="D3905">
        <v>13.230769</v>
      </c>
      <c r="E3905">
        <v>6.1</v>
      </c>
      <c r="F3905">
        <v>36</v>
      </c>
      <c r="G3905" t="s">
        <v>3</v>
      </c>
      <c r="I3905" s="3">
        <v>44040.373135428243</v>
      </c>
      <c r="J3905">
        <v>0.52532449999999997</v>
      </c>
      <c r="K3905">
        <v>7.2836670000000003</v>
      </c>
      <c r="L3905">
        <f t="shared" si="60"/>
        <v>7.2813320450000001</v>
      </c>
    </row>
    <row r="3906" spans="1:12" x14ac:dyDescent="0.25">
      <c r="A3906" s="1">
        <v>46954</v>
      </c>
      <c r="B3906" t="s">
        <v>1048</v>
      </c>
      <c r="D3906">
        <v>13.230769</v>
      </c>
      <c r="E3906">
        <v>6.2</v>
      </c>
      <c r="F3906">
        <v>36</v>
      </c>
      <c r="G3906" t="s">
        <v>3</v>
      </c>
      <c r="I3906" s="3">
        <v>44040.373138460651</v>
      </c>
      <c r="J3906">
        <v>0.53165209999999996</v>
      </c>
      <c r="K3906">
        <v>7.2858369999999999</v>
      </c>
      <c r="L3906">
        <f t="shared" si="60"/>
        <v>7.2835020449999996</v>
      </c>
    </row>
    <row r="3907" spans="1:12" x14ac:dyDescent="0.25">
      <c r="A3907" s="1">
        <v>46954</v>
      </c>
      <c r="B3907" t="s">
        <v>1049</v>
      </c>
      <c r="D3907">
        <v>13.230769</v>
      </c>
      <c r="E3907">
        <v>6.2</v>
      </c>
      <c r="F3907">
        <v>36</v>
      </c>
      <c r="G3907" t="s">
        <v>3</v>
      </c>
      <c r="I3907" s="3">
        <v>44040.373141504628</v>
      </c>
      <c r="J3907">
        <v>0.53322550000000002</v>
      </c>
      <c r="K3907">
        <v>7.2883380000000004</v>
      </c>
      <c r="L3907">
        <f t="shared" ref="L3907:L3970" si="61">K3907-$O$2</f>
        <v>7.2860030450000002</v>
      </c>
    </row>
    <row r="3908" spans="1:12" x14ac:dyDescent="0.25">
      <c r="A3908" s="1">
        <v>46954</v>
      </c>
      <c r="B3908" t="s">
        <v>1049</v>
      </c>
      <c r="D3908">
        <v>13.230769</v>
      </c>
      <c r="E3908">
        <v>6.2</v>
      </c>
      <c r="F3908">
        <v>36</v>
      </c>
      <c r="G3908" t="s">
        <v>3</v>
      </c>
      <c r="I3908" s="3">
        <v>44040.373144467594</v>
      </c>
      <c r="J3908">
        <v>0.53194560000000002</v>
      </c>
      <c r="K3908">
        <v>7.2904479999999996</v>
      </c>
      <c r="L3908">
        <f t="shared" si="61"/>
        <v>7.2881130449999993</v>
      </c>
    </row>
    <row r="3909" spans="1:12" x14ac:dyDescent="0.25">
      <c r="A3909" s="1">
        <v>46954</v>
      </c>
      <c r="B3909" t="s">
        <v>1049</v>
      </c>
      <c r="D3909">
        <v>13.230769</v>
      </c>
      <c r="E3909">
        <v>6.2</v>
      </c>
      <c r="F3909">
        <v>36</v>
      </c>
      <c r="G3909" t="s">
        <v>3</v>
      </c>
      <c r="I3909" s="3">
        <v>44040.373147511571</v>
      </c>
      <c r="J3909">
        <v>0.52727139999999995</v>
      </c>
      <c r="K3909">
        <v>7.2926880000000001</v>
      </c>
      <c r="L3909">
        <f t="shared" si="61"/>
        <v>7.2903530449999998</v>
      </c>
    </row>
    <row r="3910" spans="1:12" x14ac:dyDescent="0.25">
      <c r="A3910" s="1">
        <v>46954</v>
      </c>
      <c r="B3910" t="s">
        <v>1049</v>
      </c>
      <c r="D3910">
        <v>13.230769</v>
      </c>
      <c r="E3910">
        <v>6.2</v>
      </c>
      <c r="F3910">
        <v>36</v>
      </c>
      <c r="G3910" t="s">
        <v>3</v>
      </c>
      <c r="I3910" s="3">
        <v>44040.37315053241</v>
      </c>
      <c r="J3910">
        <v>0.52234979999999998</v>
      </c>
      <c r="K3910">
        <v>7.2950780000000002</v>
      </c>
      <c r="L3910">
        <f t="shared" si="61"/>
        <v>7.2927430449999999</v>
      </c>
    </row>
    <row r="3911" spans="1:12" x14ac:dyDescent="0.25">
      <c r="A3911" s="1">
        <v>46954</v>
      </c>
      <c r="B3911" t="s">
        <v>1050</v>
      </c>
      <c r="D3911">
        <v>13.230769</v>
      </c>
      <c r="E3911">
        <v>6.2</v>
      </c>
      <c r="F3911">
        <v>36</v>
      </c>
      <c r="G3911" t="s">
        <v>3</v>
      </c>
      <c r="I3911" s="3">
        <v>44040.373153645836</v>
      </c>
      <c r="J3911">
        <v>0.51888789999999996</v>
      </c>
      <c r="K3911">
        <v>7.2972960000000002</v>
      </c>
      <c r="L3911">
        <f t="shared" si="61"/>
        <v>7.294961045</v>
      </c>
    </row>
    <row r="3912" spans="1:12" x14ac:dyDescent="0.25">
      <c r="A3912" s="1">
        <v>46954</v>
      </c>
      <c r="B3912" t="s">
        <v>1050</v>
      </c>
      <c r="D3912">
        <v>13.230769</v>
      </c>
      <c r="E3912">
        <v>6.2</v>
      </c>
      <c r="F3912">
        <v>36</v>
      </c>
      <c r="G3912" t="s">
        <v>3</v>
      </c>
      <c r="I3912" s="3">
        <v>44040.373156608795</v>
      </c>
      <c r="J3912">
        <v>0.51618589999999998</v>
      </c>
      <c r="K3912">
        <v>7.2993430000000004</v>
      </c>
      <c r="L3912">
        <f t="shared" si="61"/>
        <v>7.2970080450000001</v>
      </c>
    </row>
    <row r="3913" spans="1:12" x14ac:dyDescent="0.25">
      <c r="A3913" s="1">
        <v>46954</v>
      </c>
      <c r="B3913" t="s">
        <v>1050</v>
      </c>
      <c r="D3913">
        <v>13.230769</v>
      </c>
      <c r="E3913">
        <v>6.2</v>
      </c>
      <c r="F3913">
        <v>36</v>
      </c>
      <c r="G3913" t="s">
        <v>3</v>
      </c>
      <c r="I3913" s="3">
        <v>44040.373159641204</v>
      </c>
      <c r="J3913">
        <v>0.51644840000000003</v>
      </c>
      <c r="K3913">
        <v>7.3017580000000004</v>
      </c>
      <c r="L3913">
        <f t="shared" si="61"/>
        <v>7.2994230450000002</v>
      </c>
    </row>
    <row r="3914" spans="1:12" x14ac:dyDescent="0.25">
      <c r="A3914" s="1">
        <v>46954</v>
      </c>
      <c r="B3914" t="s">
        <v>1050</v>
      </c>
      <c r="D3914">
        <v>13.230769</v>
      </c>
      <c r="E3914">
        <v>6.2</v>
      </c>
      <c r="F3914">
        <v>37</v>
      </c>
      <c r="G3914" t="s">
        <v>3</v>
      </c>
      <c r="I3914" s="3">
        <v>44040.373162766205</v>
      </c>
      <c r="J3914">
        <v>0.5166887</v>
      </c>
      <c r="K3914">
        <v>7.3041720000000003</v>
      </c>
      <c r="L3914">
        <f t="shared" si="61"/>
        <v>7.3018370450000001</v>
      </c>
    </row>
    <row r="3915" spans="1:12" x14ac:dyDescent="0.25">
      <c r="A3915" s="1">
        <v>46954</v>
      </c>
      <c r="B3915" t="s">
        <v>1051</v>
      </c>
      <c r="D3915">
        <v>13.230769</v>
      </c>
      <c r="E3915">
        <v>6.2</v>
      </c>
      <c r="F3915">
        <v>37</v>
      </c>
      <c r="G3915" t="s">
        <v>3</v>
      </c>
      <c r="I3915" s="3">
        <v>44040.373165787038</v>
      </c>
      <c r="J3915">
        <v>0.51758179999999998</v>
      </c>
      <c r="K3915">
        <v>7.3062500000000004</v>
      </c>
      <c r="L3915">
        <f t="shared" si="61"/>
        <v>7.3039150450000001</v>
      </c>
    </row>
    <row r="3916" spans="1:12" x14ac:dyDescent="0.25">
      <c r="A3916" s="1">
        <v>46954</v>
      </c>
      <c r="B3916" t="s">
        <v>1051</v>
      </c>
      <c r="D3916">
        <v>13.230769</v>
      </c>
      <c r="E3916">
        <v>6.3</v>
      </c>
      <c r="F3916">
        <v>37</v>
      </c>
      <c r="G3916" t="s">
        <v>3</v>
      </c>
      <c r="I3916" s="3">
        <v>44040.373168935184</v>
      </c>
      <c r="J3916">
        <v>0.5187389</v>
      </c>
      <c r="K3916">
        <v>7.3086799999999998</v>
      </c>
      <c r="L3916">
        <f t="shared" si="61"/>
        <v>7.3063450449999996</v>
      </c>
    </row>
    <row r="3917" spans="1:12" x14ac:dyDescent="0.25">
      <c r="A3917" s="1">
        <v>46954</v>
      </c>
      <c r="B3917" t="s">
        <v>1051</v>
      </c>
      <c r="D3917">
        <v>13.230769</v>
      </c>
      <c r="E3917">
        <v>6.3</v>
      </c>
      <c r="F3917">
        <v>37</v>
      </c>
      <c r="G3917" t="s">
        <v>3</v>
      </c>
      <c r="I3917" s="3">
        <v>44040.373178703703</v>
      </c>
      <c r="J3917">
        <v>0.51930430000000005</v>
      </c>
      <c r="K3917">
        <v>7.3109349999999997</v>
      </c>
      <c r="L3917">
        <f t="shared" si="61"/>
        <v>7.3086000449999995</v>
      </c>
    </row>
    <row r="3918" spans="1:12" x14ac:dyDescent="0.25">
      <c r="A3918" s="1">
        <v>46954</v>
      </c>
      <c r="B3918" t="s">
        <v>1051</v>
      </c>
      <c r="D3918">
        <v>13.230769</v>
      </c>
      <c r="E3918">
        <v>6.3</v>
      </c>
      <c r="F3918">
        <v>37</v>
      </c>
      <c r="G3918" t="s">
        <v>3</v>
      </c>
      <c r="I3918" s="3">
        <v>44040.373175185188</v>
      </c>
      <c r="J3918">
        <v>0.51964469999999996</v>
      </c>
      <c r="K3918">
        <v>7.3133679999999996</v>
      </c>
      <c r="L3918">
        <f t="shared" si="61"/>
        <v>7.3110330449999994</v>
      </c>
    </row>
    <row r="3919" spans="1:12" x14ac:dyDescent="0.25">
      <c r="A3919" s="1">
        <v>46954</v>
      </c>
      <c r="B3919" t="s">
        <v>1052</v>
      </c>
      <c r="D3919">
        <v>13.230769</v>
      </c>
      <c r="E3919">
        <v>6.3</v>
      </c>
      <c r="F3919">
        <v>37</v>
      </c>
      <c r="G3919" t="s">
        <v>3</v>
      </c>
      <c r="I3919" s="3">
        <v>44040.373178495371</v>
      </c>
      <c r="J3919">
        <v>0.52033470000000004</v>
      </c>
      <c r="K3919">
        <v>7.3157990000000002</v>
      </c>
      <c r="L3919">
        <f t="shared" si="61"/>
        <v>7.3134640449999999</v>
      </c>
    </row>
    <row r="3920" spans="1:12" x14ac:dyDescent="0.25">
      <c r="A3920" s="1">
        <v>46954</v>
      </c>
      <c r="B3920" t="s">
        <v>1052</v>
      </c>
      <c r="D3920">
        <v>13.230769</v>
      </c>
      <c r="E3920">
        <v>6.3</v>
      </c>
      <c r="F3920">
        <v>37</v>
      </c>
      <c r="G3920" t="s">
        <v>3</v>
      </c>
      <c r="I3920" s="3">
        <v>44040.373181608797</v>
      </c>
      <c r="J3920">
        <v>0.52108089999999996</v>
      </c>
      <c r="K3920">
        <v>7.318238</v>
      </c>
      <c r="L3920">
        <f t="shared" si="61"/>
        <v>7.3159030449999998</v>
      </c>
    </row>
    <row r="3921" spans="1:12" x14ac:dyDescent="0.25">
      <c r="A3921" s="1">
        <v>46954</v>
      </c>
      <c r="B3921" t="s">
        <v>1052</v>
      </c>
      <c r="D3921">
        <v>13.230769</v>
      </c>
      <c r="E3921">
        <v>6.3</v>
      </c>
      <c r="F3921">
        <v>38</v>
      </c>
      <c r="G3921" t="s">
        <v>3</v>
      </c>
      <c r="I3921" s="3">
        <v>44040.373184722223</v>
      </c>
      <c r="J3921">
        <v>0.5308079</v>
      </c>
      <c r="K3921">
        <v>7.3214240000000004</v>
      </c>
      <c r="L3921">
        <f t="shared" si="61"/>
        <v>7.3190890450000001</v>
      </c>
    </row>
    <row r="3922" spans="1:12" x14ac:dyDescent="0.25">
      <c r="A3922" s="1">
        <v>46954</v>
      </c>
      <c r="B3922" t="s">
        <v>1053</v>
      </c>
      <c r="D3922">
        <v>13.230769</v>
      </c>
      <c r="E3922">
        <v>6.3</v>
      </c>
      <c r="F3922">
        <v>38</v>
      </c>
      <c r="G3922" t="s">
        <v>3</v>
      </c>
      <c r="I3922" s="3">
        <v>44040.373187824072</v>
      </c>
      <c r="J3922">
        <v>0.94165909999999997</v>
      </c>
      <c r="K3922">
        <v>7.3284079999999996</v>
      </c>
      <c r="L3922">
        <f t="shared" si="61"/>
        <v>7.3260730449999993</v>
      </c>
    </row>
    <row r="3923" spans="1:12" x14ac:dyDescent="0.25">
      <c r="A3923" s="1">
        <v>46954</v>
      </c>
      <c r="B3923" t="s">
        <v>1053</v>
      </c>
      <c r="D3923">
        <v>13.230769</v>
      </c>
      <c r="E3923">
        <v>6.3</v>
      </c>
      <c r="F3923">
        <v>38</v>
      </c>
      <c r="G3923" t="s">
        <v>3</v>
      </c>
      <c r="I3923" s="3">
        <v>44040.373190856481</v>
      </c>
      <c r="J3923">
        <v>1.339599</v>
      </c>
      <c r="K3923">
        <v>7.3371320000000004</v>
      </c>
      <c r="L3923">
        <f t="shared" si="61"/>
        <v>7.3347970450000002</v>
      </c>
    </row>
    <row r="3924" spans="1:12" x14ac:dyDescent="0.25">
      <c r="A3924" s="1">
        <v>46954</v>
      </c>
      <c r="B3924" t="s">
        <v>1053</v>
      </c>
      <c r="D3924">
        <v>13.230769</v>
      </c>
      <c r="E3924">
        <v>6.3</v>
      </c>
      <c r="F3924">
        <v>38</v>
      </c>
      <c r="G3924" t="s">
        <v>3</v>
      </c>
      <c r="I3924" s="3">
        <v>44040.373193888889</v>
      </c>
      <c r="J3924">
        <v>1.591512</v>
      </c>
      <c r="K3924">
        <v>7.3454899999999999</v>
      </c>
      <c r="L3924">
        <f t="shared" si="61"/>
        <v>7.3431550449999996</v>
      </c>
    </row>
    <row r="3925" spans="1:12" x14ac:dyDescent="0.25">
      <c r="A3925" s="1">
        <v>46954</v>
      </c>
      <c r="B3925" t="s">
        <v>1053</v>
      </c>
      <c r="D3925">
        <v>13.230769</v>
      </c>
      <c r="E3925">
        <v>6.3</v>
      </c>
      <c r="F3925">
        <v>38</v>
      </c>
      <c r="G3925" t="s">
        <v>3</v>
      </c>
      <c r="I3925" s="3">
        <v>44040.373196782406</v>
      </c>
      <c r="J3925">
        <v>1.60443</v>
      </c>
      <c r="K3925">
        <v>7.3540840000000003</v>
      </c>
      <c r="L3925">
        <f t="shared" si="61"/>
        <v>7.351749045</v>
      </c>
    </row>
    <row r="3926" spans="1:12" x14ac:dyDescent="0.25">
      <c r="A3926" s="1">
        <v>46954</v>
      </c>
      <c r="B3926" t="s">
        <v>1054</v>
      </c>
      <c r="D3926">
        <v>13.230769</v>
      </c>
      <c r="E3926">
        <v>6.3</v>
      </c>
      <c r="F3926">
        <v>38</v>
      </c>
      <c r="G3926" t="s">
        <v>3</v>
      </c>
      <c r="I3926" s="3">
        <v>44040.373199849535</v>
      </c>
      <c r="J3926">
        <v>1.5667489999999999</v>
      </c>
      <c r="K3926">
        <v>7.3601419999999997</v>
      </c>
      <c r="L3926">
        <f t="shared" si="61"/>
        <v>7.3578070449999995</v>
      </c>
    </row>
    <row r="3927" spans="1:12" x14ac:dyDescent="0.25">
      <c r="A3927" s="1">
        <v>46954</v>
      </c>
      <c r="B3927" t="s">
        <v>1054</v>
      </c>
      <c r="D3927">
        <v>13.230769</v>
      </c>
      <c r="E3927">
        <v>6.4</v>
      </c>
      <c r="F3927">
        <v>38</v>
      </c>
      <c r="G3927" t="s">
        <v>3</v>
      </c>
      <c r="I3927" s="3">
        <v>44040.373202835646</v>
      </c>
      <c r="J3927">
        <v>1.20966</v>
      </c>
      <c r="K3927">
        <v>7.3630969999999998</v>
      </c>
      <c r="L3927">
        <f t="shared" si="61"/>
        <v>7.3607620449999995</v>
      </c>
    </row>
    <row r="3928" spans="1:12" x14ac:dyDescent="0.25">
      <c r="A3928" s="1">
        <v>46954</v>
      </c>
      <c r="B3928" t="s">
        <v>1054</v>
      </c>
      <c r="D3928">
        <v>13.230769</v>
      </c>
      <c r="E3928">
        <v>6.4</v>
      </c>
      <c r="F3928">
        <v>38</v>
      </c>
      <c r="G3928" t="s">
        <v>3</v>
      </c>
      <c r="I3928" s="3">
        <v>44040.373205972224</v>
      </c>
      <c r="J3928">
        <v>0.65357580000000004</v>
      </c>
      <c r="K3928">
        <v>7.3641269999999999</v>
      </c>
      <c r="L3928">
        <f t="shared" si="61"/>
        <v>7.3617920449999996</v>
      </c>
    </row>
    <row r="3929" spans="1:12" x14ac:dyDescent="0.25">
      <c r="A3929" s="1">
        <v>46954</v>
      </c>
      <c r="B3929" t="s">
        <v>1054</v>
      </c>
      <c r="D3929">
        <v>13.230769</v>
      </c>
      <c r="E3929">
        <v>6.4</v>
      </c>
      <c r="F3929">
        <v>38</v>
      </c>
      <c r="G3929" t="s">
        <v>3</v>
      </c>
      <c r="I3929" s="3">
        <v>44040.373208969904</v>
      </c>
      <c r="J3929">
        <v>0.1107253</v>
      </c>
      <c r="K3929">
        <v>7.3645889999999996</v>
      </c>
      <c r="L3929">
        <f t="shared" si="61"/>
        <v>7.3622540449999994</v>
      </c>
    </row>
    <row r="3930" spans="1:12" x14ac:dyDescent="0.25">
      <c r="A3930" s="1">
        <v>46954</v>
      </c>
      <c r="B3930" t="s">
        <v>1055</v>
      </c>
      <c r="D3930">
        <v>13.230769</v>
      </c>
      <c r="E3930">
        <v>6.4</v>
      </c>
      <c r="F3930">
        <v>38</v>
      </c>
      <c r="G3930" t="s">
        <v>3</v>
      </c>
      <c r="I3930" s="3">
        <v>44040.37321208333</v>
      </c>
      <c r="J3930">
        <v>0.1094219</v>
      </c>
      <c r="K3930">
        <v>7.3652040000000003</v>
      </c>
      <c r="L3930">
        <f t="shared" si="61"/>
        <v>7.3628690450000001</v>
      </c>
    </row>
    <row r="3931" spans="1:12" x14ac:dyDescent="0.25">
      <c r="A3931" s="1">
        <v>46954</v>
      </c>
      <c r="B3931" t="s">
        <v>1055</v>
      </c>
      <c r="D3931">
        <v>13.230769</v>
      </c>
      <c r="E3931">
        <v>6.4</v>
      </c>
      <c r="F3931">
        <v>38</v>
      </c>
      <c r="G3931" t="s">
        <v>3</v>
      </c>
      <c r="I3931" s="3">
        <v>44040.373214976855</v>
      </c>
      <c r="J3931">
        <v>0.15924379999999999</v>
      </c>
      <c r="K3931">
        <v>7.3662489999999998</v>
      </c>
      <c r="L3931">
        <f t="shared" si="61"/>
        <v>7.3639140449999996</v>
      </c>
    </row>
    <row r="3932" spans="1:12" x14ac:dyDescent="0.25">
      <c r="A3932" s="1">
        <v>46954</v>
      </c>
      <c r="B3932" t="s">
        <v>1055</v>
      </c>
      <c r="D3932">
        <v>13.230769</v>
      </c>
      <c r="E3932">
        <v>6.2</v>
      </c>
      <c r="F3932">
        <v>38</v>
      </c>
      <c r="G3932" t="s">
        <v>3</v>
      </c>
      <c r="I3932" s="3">
        <v>44040.373221296293</v>
      </c>
      <c r="J3932">
        <v>0.28679729999999998</v>
      </c>
      <c r="K3932">
        <v>7.3677849999999996</v>
      </c>
      <c r="L3932">
        <f t="shared" si="61"/>
        <v>7.3654500449999993</v>
      </c>
    </row>
    <row r="3933" spans="1:12" x14ac:dyDescent="0.25">
      <c r="A3933" s="1">
        <v>46954</v>
      </c>
      <c r="B3933" t="s">
        <v>1056</v>
      </c>
      <c r="D3933">
        <v>13.230769</v>
      </c>
      <c r="E3933">
        <v>6.2</v>
      </c>
      <c r="F3933">
        <v>38</v>
      </c>
      <c r="G3933" t="s">
        <v>3</v>
      </c>
      <c r="I3933" s="3">
        <v>44040.373220868052</v>
      </c>
      <c r="J3933">
        <v>0.4874578</v>
      </c>
      <c r="K3933">
        <v>7.3698509999999997</v>
      </c>
      <c r="L3933">
        <f t="shared" si="61"/>
        <v>7.3675160449999995</v>
      </c>
    </row>
    <row r="3934" spans="1:12" x14ac:dyDescent="0.25">
      <c r="A3934" s="1">
        <v>46954</v>
      </c>
      <c r="B3934" t="s">
        <v>1056</v>
      </c>
      <c r="D3934">
        <v>13.230769</v>
      </c>
      <c r="E3934">
        <v>6.3</v>
      </c>
      <c r="F3934">
        <v>38</v>
      </c>
      <c r="G3934" t="s">
        <v>3</v>
      </c>
      <c r="I3934" s="3">
        <v>44040.373223888892</v>
      </c>
      <c r="J3934">
        <v>0.51600650000000003</v>
      </c>
      <c r="K3934">
        <v>7.3721420000000002</v>
      </c>
      <c r="L3934">
        <f t="shared" si="61"/>
        <v>7.3698070449999999</v>
      </c>
    </row>
    <row r="3935" spans="1:12" x14ac:dyDescent="0.25">
      <c r="A3935" s="1">
        <v>46954</v>
      </c>
      <c r="B3935" t="s">
        <v>1056</v>
      </c>
      <c r="D3935">
        <v>13.230769</v>
      </c>
      <c r="E3935">
        <v>6.3</v>
      </c>
      <c r="F3935">
        <v>38</v>
      </c>
      <c r="G3935" t="s">
        <v>3</v>
      </c>
      <c r="I3935" s="3">
        <v>44040.373226805554</v>
      </c>
      <c r="J3935">
        <v>0.52534939999999997</v>
      </c>
      <c r="K3935">
        <v>7.3745159999999998</v>
      </c>
      <c r="L3935">
        <f t="shared" si="61"/>
        <v>7.3721810449999996</v>
      </c>
    </row>
    <row r="3936" spans="1:12" x14ac:dyDescent="0.25">
      <c r="A3936" s="1">
        <v>46954</v>
      </c>
      <c r="B3936" t="s">
        <v>1056</v>
      </c>
      <c r="D3936">
        <v>13.230769</v>
      </c>
      <c r="E3936">
        <v>6.4</v>
      </c>
      <c r="F3936">
        <v>38</v>
      </c>
      <c r="G3936" t="s">
        <v>3</v>
      </c>
      <c r="I3936" s="3">
        <v>44040.373234606479</v>
      </c>
      <c r="J3936">
        <v>0.53298939999999995</v>
      </c>
      <c r="K3936">
        <v>7.3768799999999999</v>
      </c>
      <c r="L3936">
        <f t="shared" si="61"/>
        <v>7.3745450449999996</v>
      </c>
    </row>
    <row r="3937" spans="1:12" x14ac:dyDescent="0.25">
      <c r="A3937" s="1">
        <v>46954</v>
      </c>
      <c r="B3937" t="s">
        <v>1057</v>
      </c>
      <c r="D3937">
        <v>13.230769</v>
      </c>
      <c r="E3937">
        <v>6.4</v>
      </c>
      <c r="F3937">
        <v>38</v>
      </c>
      <c r="G3937" t="s">
        <v>3</v>
      </c>
      <c r="I3937" s="3">
        <v>44040.3732327662</v>
      </c>
      <c r="J3937">
        <v>0.53417219999999999</v>
      </c>
      <c r="K3937">
        <v>7.3791929999999999</v>
      </c>
      <c r="L3937">
        <f t="shared" si="61"/>
        <v>7.3768580449999996</v>
      </c>
    </row>
    <row r="3938" spans="1:12" x14ac:dyDescent="0.25">
      <c r="A3938" s="1">
        <v>46954</v>
      </c>
      <c r="B3938" t="s">
        <v>1057</v>
      </c>
      <c r="D3938">
        <v>13.230769</v>
      </c>
      <c r="E3938">
        <v>6.5</v>
      </c>
      <c r="F3938">
        <v>38</v>
      </c>
      <c r="G3938" t="s">
        <v>3</v>
      </c>
      <c r="I3938" s="3">
        <v>44040.373235763887</v>
      </c>
      <c r="J3938">
        <v>0.53101129999999996</v>
      </c>
      <c r="K3938">
        <v>7.3814609999999998</v>
      </c>
      <c r="L3938">
        <f t="shared" si="61"/>
        <v>7.3791260449999996</v>
      </c>
    </row>
    <row r="3939" spans="1:12" x14ac:dyDescent="0.25">
      <c r="A3939" s="1">
        <v>46954</v>
      </c>
      <c r="B3939" t="s">
        <v>1057</v>
      </c>
      <c r="D3939">
        <v>13.230769</v>
      </c>
      <c r="E3939">
        <v>6.5</v>
      </c>
      <c r="F3939">
        <v>38</v>
      </c>
      <c r="G3939" t="s">
        <v>3</v>
      </c>
      <c r="I3939" s="3">
        <v>44040.373238877313</v>
      </c>
      <c r="J3939">
        <v>0.52658550000000004</v>
      </c>
      <c r="K3939">
        <v>7.3837010000000003</v>
      </c>
      <c r="L3939">
        <f t="shared" si="61"/>
        <v>7.381366045</v>
      </c>
    </row>
    <row r="3940" spans="1:12" x14ac:dyDescent="0.25">
      <c r="A3940" s="1">
        <v>46954</v>
      </c>
      <c r="B3940" t="s">
        <v>1058</v>
      </c>
      <c r="D3940">
        <v>13.230769</v>
      </c>
      <c r="E3940">
        <v>6.5</v>
      </c>
      <c r="F3940">
        <v>38</v>
      </c>
      <c r="G3940" t="s">
        <v>3</v>
      </c>
      <c r="I3940" s="3">
        <v>44040.37324202546</v>
      </c>
      <c r="J3940">
        <v>0.52272629999999998</v>
      </c>
      <c r="K3940">
        <v>7.3861140000000001</v>
      </c>
      <c r="L3940">
        <f t="shared" si="61"/>
        <v>7.3837790449999998</v>
      </c>
    </row>
    <row r="3941" spans="1:12" x14ac:dyDescent="0.25">
      <c r="A3941" s="1">
        <v>46954</v>
      </c>
      <c r="B3941" t="s">
        <v>1058</v>
      </c>
      <c r="D3941">
        <v>13.230769</v>
      </c>
      <c r="E3941">
        <v>6.5</v>
      </c>
      <c r="F3941">
        <v>38</v>
      </c>
      <c r="G3941" t="s">
        <v>3</v>
      </c>
      <c r="I3941" s="3">
        <v>44040.373244930553</v>
      </c>
      <c r="J3941">
        <v>0.52211240000000003</v>
      </c>
      <c r="K3941">
        <v>7.3882000000000003</v>
      </c>
      <c r="L3941">
        <f t="shared" si="61"/>
        <v>7.3858650450000001</v>
      </c>
    </row>
    <row r="3942" spans="1:12" x14ac:dyDescent="0.25">
      <c r="A3942" s="1">
        <v>46954</v>
      </c>
      <c r="B3942" t="s">
        <v>1058</v>
      </c>
      <c r="D3942">
        <v>13.230769</v>
      </c>
      <c r="E3942">
        <v>6.5</v>
      </c>
      <c r="F3942">
        <v>38</v>
      </c>
      <c r="G3942" t="s">
        <v>3</v>
      </c>
      <c r="I3942" s="3">
        <v>44040.373248275464</v>
      </c>
      <c r="J3942">
        <v>0.52282589999999995</v>
      </c>
      <c r="K3942">
        <v>7.3906460000000003</v>
      </c>
      <c r="L3942">
        <f t="shared" si="61"/>
        <v>7.388311045</v>
      </c>
    </row>
    <row r="3943" spans="1:12" x14ac:dyDescent="0.25">
      <c r="A3943" s="1">
        <v>46954</v>
      </c>
      <c r="B3943" t="s">
        <v>1058</v>
      </c>
      <c r="D3943">
        <v>13.230769</v>
      </c>
      <c r="E3943">
        <v>6.5</v>
      </c>
      <c r="F3943">
        <v>38</v>
      </c>
      <c r="G3943" t="s">
        <v>3</v>
      </c>
      <c r="I3943" s="3">
        <v>44040.373251273151</v>
      </c>
      <c r="J3943">
        <v>0.52535960000000004</v>
      </c>
      <c r="K3943">
        <v>7.3931250000000004</v>
      </c>
      <c r="L3943">
        <f t="shared" si="61"/>
        <v>7.3907900450000001</v>
      </c>
    </row>
    <row r="3944" spans="1:12" x14ac:dyDescent="0.25">
      <c r="A3944" s="1">
        <v>46954</v>
      </c>
      <c r="B3944" t="s">
        <v>1059</v>
      </c>
      <c r="D3944">
        <v>13.230769</v>
      </c>
      <c r="E3944">
        <v>6.5</v>
      </c>
      <c r="F3944">
        <v>38</v>
      </c>
      <c r="G3944" t="s">
        <v>3</v>
      </c>
      <c r="I3944" s="3">
        <v>44040.373254432867</v>
      </c>
      <c r="J3944">
        <v>0.52919660000000002</v>
      </c>
      <c r="K3944">
        <v>7.3956299999999997</v>
      </c>
      <c r="L3944">
        <f t="shared" si="61"/>
        <v>7.3932950449999995</v>
      </c>
    </row>
    <row r="3945" spans="1:12" x14ac:dyDescent="0.25">
      <c r="A3945" s="1">
        <v>46954</v>
      </c>
      <c r="B3945" t="s">
        <v>1059</v>
      </c>
      <c r="D3945">
        <v>13.230769</v>
      </c>
      <c r="E3945">
        <v>6.5</v>
      </c>
      <c r="F3945">
        <v>38</v>
      </c>
      <c r="G3945" t="s">
        <v>3</v>
      </c>
      <c r="I3945" s="3">
        <v>44040.37325744213</v>
      </c>
      <c r="J3945">
        <v>0.53259319999999999</v>
      </c>
      <c r="K3945">
        <v>7.3977909999999998</v>
      </c>
      <c r="L3945">
        <f t="shared" si="61"/>
        <v>7.3954560449999995</v>
      </c>
    </row>
    <row r="3946" spans="1:12" x14ac:dyDescent="0.25">
      <c r="A3946" s="1">
        <v>46954</v>
      </c>
      <c r="B3946" t="s">
        <v>1059</v>
      </c>
      <c r="D3946">
        <v>13.230769</v>
      </c>
      <c r="E3946">
        <v>6.5</v>
      </c>
      <c r="F3946">
        <v>39</v>
      </c>
      <c r="G3946" t="s">
        <v>3</v>
      </c>
      <c r="I3946" s="3">
        <v>44040.373260578701</v>
      </c>
      <c r="J3946">
        <v>0.53682079999999999</v>
      </c>
      <c r="K3946">
        <v>7.400353</v>
      </c>
      <c r="L3946">
        <f t="shared" si="61"/>
        <v>7.3980180449999997</v>
      </c>
    </row>
    <row r="3947" spans="1:12" x14ac:dyDescent="0.25">
      <c r="A3947" s="1">
        <v>46954</v>
      </c>
      <c r="B3947" t="s">
        <v>1059</v>
      </c>
      <c r="D3947">
        <v>13.923076999999999</v>
      </c>
      <c r="E3947">
        <v>5</v>
      </c>
      <c r="F3947">
        <v>39</v>
      </c>
      <c r="G3947" t="s">
        <v>3</v>
      </c>
      <c r="I3947" s="3">
        <v>44040.373263634261</v>
      </c>
      <c r="J3947">
        <v>0.55769049999999998</v>
      </c>
      <c r="K3947">
        <v>7.4029949999999998</v>
      </c>
      <c r="L3947">
        <f t="shared" si="61"/>
        <v>7.4006600449999995</v>
      </c>
    </row>
    <row r="3948" spans="1:12" x14ac:dyDescent="0.25">
      <c r="A3948" s="1">
        <v>46954</v>
      </c>
      <c r="B3948" t="s">
        <v>1060</v>
      </c>
      <c r="D3948">
        <v>13.923076999999999</v>
      </c>
      <c r="E3948">
        <v>5</v>
      </c>
      <c r="F3948">
        <v>39</v>
      </c>
      <c r="G3948" t="s">
        <v>3</v>
      </c>
      <c r="I3948" s="3">
        <v>44040.373266770832</v>
      </c>
      <c r="J3948">
        <v>0.63271160000000004</v>
      </c>
      <c r="K3948">
        <v>7.4060930000000003</v>
      </c>
      <c r="L3948">
        <f t="shared" si="61"/>
        <v>7.403758045</v>
      </c>
    </row>
    <row r="3949" spans="1:12" x14ac:dyDescent="0.25">
      <c r="A3949" s="1">
        <v>46954</v>
      </c>
      <c r="B3949" t="s">
        <v>1060</v>
      </c>
      <c r="D3949">
        <v>13.923076999999999</v>
      </c>
      <c r="E3949">
        <v>5</v>
      </c>
      <c r="F3949">
        <v>39</v>
      </c>
      <c r="G3949" t="s">
        <v>3</v>
      </c>
      <c r="I3949" s="3">
        <v>44040.373269791664</v>
      </c>
      <c r="J3949">
        <v>0.76503060000000001</v>
      </c>
      <c r="K3949">
        <v>7.4098569999999997</v>
      </c>
      <c r="L3949">
        <f t="shared" si="61"/>
        <v>7.4075220449999994</v>
      </c>
    </row>
    <row r="3950" spans="1:12" x14ac:dyDescent="0.25">
      <c r="A3950" s="1">
        <v>46954</v>
      </c>
      <c r="B3950" t="s">
        <v>1060</v>
      </c>
      <c r="D3950">
        <v>13.923076999999999</v>
      </c>
      <c r="E3950">
        <v>5</v>
      </c>
      <c r="F3950">
        <v>39</v>
      </c>
      <c r="G3950" t="s">
        <v>3</v>
      </c>
      <c r="I3950" s="3">
        <v>44040.373272858793</v>
      </c>
      <c r="J3950">
        <v>0.85865020000000003</v>
      </c>
      <c r="K3950">
        <v>7.4136009999999999</v>
      </c>
      <c r="L3950">
        <f t="shared" si="61"/>
        <v>7.4112660449999996</v>
      </c>
    </row>
    <row r="3951" spans="1:12" x14ac:dyDescent="0.25">
      <c r="A3951" s="1">
        <v>46954</v>
      </c>
      <c r="B3951" t="s">
        <v>1060</v>
      </c>
      <c r="D3951">
        <v>13.923076999999999</v>
      </c>
      <c r="E3951">
        <v>5</v>
      </c>
      <c r="F3951">
        <v>39</v>
      </c>
      <c r="G3951" t="s">
        <v>3</v>
      </c>
      <c r="I3951" s="3">
        <v>44040.373279398147</v>
      </c>
      <c r="J3951">
        <v>0.86812230000000001</v>
      </c>
      <c r="K3951">
        <v>7.4174530000000001</v>
      </c>
      <c r="L3951">
        <f t="shared" si="61"/>
        <v>7.4151180449999998</v>
      </c>
    </row>
    <row r="3952" spans="1:12" x14ac:dyDescent="0.25">
      <c r="A3952" s="1">
        <v>46954</v>
      </c>
      <c r="B3952" t="s">
        <v>1061</v>
      </c>
      <c r="D3952">
        <v>13.923076999999999</v>
      </c>
      <c r="E3952">
        <v>4.9000000000000004</v>
      </c>
      <c r="F3952">
        <v>39</v>
      </c>
      <c r="G3952" t="s">
        <v>3</v>
      </c>
      <c r="I3952" s="3">
        <v>44040.373279016203</v>
      </c>
      <c r="J3952">
        <v>0.87486090000000005</v>
      </c>
      <c r="K3952">
        <v>7.4215799999999996</v>
      </c>
      <c r="L3952">
        <f t="shared" si="61"/>
        <v>7.4192450449999994</v>
      </c>
    </row>
    <row r="3953" spans="1:12" x14ac:dyDescent="0.25">
      <c r="A3953" s="1">
        <v>46954</v>
      </c>
      <c r="B3953" t="s">
        <v>1061</v>
      </c>
      <c r="D3953">
        <v>13.923076999999999</v>
      </c>
      <c r="E3953">
        <v>4.9000000000000004</v>
      </c>
      <c r="F3953">
        <v>39</v>
      </c>
      <c r="G3953" t="s">
        <v>3</v>
      </c>
      <c r="I3953" s="3">
        <v>44040.373282118053</v>
      </c>
      <c r="J3953">
        <v>0.87518609999999997</v>
      </c>
      <c r="K3953">
        <v>7.4253650000000002</v>
      </c>
      <c r="L3953">
        <f t="shared" si="61"/>
        <v>7.423030045</v>
      </c>
    </row>
    <row r="3954" spans="1:12" x14ac:dyDescent="0.25">
      <c r="A3954" s="1">
        <v>46954</v>
      </c>
      <c r="B3954" t="s">
        <v>1061</v>
      </c>
      <c r="D3954">
        <v>13.923076999999999</v>
      </c>
      <c r="E3954">
        <v>4.9000000000000004</v>
      </c>
      <c r="F3954">
        <v>39</v>
      </c>
      <c r="G3954" t="s">
        <v>3</v>
      </c>
      <c r="I3954" s="3">
        <v>44040.373285138892</v>
      </c>
      <c r="J3954">
        <v>0.87130770000000002</v>
      </c>
      <c r="K3954">
        <v>7.4291</v>
      </c>
      <c r="L3954">
        <f t="shared" si="61"/>
        <v>7.4267650449999998</v>
      </c>
    </row>
    <row r="3955" spans="1:12" x14ac:dyDescent="0.25">
      <c r="A3955" s="1">
        <v>46954</v>
      </c>
      <c r="B3955" t="s">
        <v>1061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44040.373298379629</v>
      </c>
      <c r="J3955">
        <v>0.86493350000000002</v>
      </c>
      <c r="K3955">
        <v>7.4327899999999998</v>
      </c>
      <c r="L3955">
        <f t="shared" si="61"/>
        <v>7.4304550449999995</v>
      </c>
    </row>
    <row r="3956" spans="1:12" x14ac:dyDescent="0.25">
      <c r="A3956" s="1">
        <v>46954</v>
      </c>
      <c r="B3956" t="s">
        <v>1062</v>
      </c>
      <c r="D3956">
        <v>14</v>
      </c>
      <c r="E3956">
        <v>4.9000000000000004</v>
      </c>
      <c r="F3956">
        <v>40</v>
      </c>
      <c r="G3956" t="s">
        <v>3</v>
      </c>
      <c r="I3956" s="3">
        <v>44040.373291192132</v>
      </c>
      <c r="J3956">
        <v>0.85959920000000001</v>
      </c>
      <c r="K3956">
        <v>7.4364660000000002</v>
      </c>
      <c r="L3956">
        <f t="shared" si="61"/>
        <v>7.434131045</v>
      </c>
    </row>
    <row r="3957" spans="1:12" x14ac:dyDescent="0.25">
      <c r="A3957" s="1">
        <v>46954</v>
      </c>
      <c r="B3957" t="s">
        <v>1062</v>
      </c>
      <c r="D3957">
        <v>13.923076999999999</v>
      </c>
      <c r="E3957">
        <v>4.9000000000000004</v>
      </c>
      <c r="F3957">
        <v>40</v>
      </c>
      <c r="G3957" t="s">
        <v>3</v>
      </c>
      <c r="I3957" s="3">
        <v>44040.373294293982</v>
      </c>
      <c r="J3957">
        <v>0.85471759999999997</v>
      </c>
      <c r="K3957">
        <v>7.4401289999999998</v>
      </c>
      <c r="L3957">
        <f t="shared" si="61"/>
        <v>7.4377940449999995</v>
      </c>
    </row>
    <row r="3958" spans="1:12" x14ac:dyDescent="0.25">
      <c r="A3958" s="1">
        <v>46954</v>
      </c>
      <c r="B3958" t="s">
        <v>1062</v>
      </c>
      <c r="D3958">
        <v>13.923076999999999</v>
      </c>
      <c r="E3958">
        <v>4.9000000000000004</v>
      </c>
      <c r="F3958">
        <v>40</v>
      </c>
      <c r="G3958" t="s">
        <v>3</v>
      </c>
      <c r="I3958" s="3">
        <v>44040.373297256941</v>
      </c>
      <c r="J3958">
        <v>0.85250130000000002</v>
      </c>
      <c r="K3958">
        <v>7.4438069999999996</v>
      </c>
      <c r="L3958">
        <f t="shared" si="61"/>
        <v>7.4414720449999994</v>
      </c>
    </row>
    <row r="3959" spans="1:12" x14ac:dyDescent="0.25">
      <c r="A3959" s="1">
        <v>46954</v>
      </c>
      <c r="B3959" t="s">
        <v>1063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44040.373300335646</v>
      </c>
      <c r="J3959">
        <v>0.85242600000000002</v>
      </c>
      <c r="K3959">
        <v>7.4477859999999998</v>
      </c>
      <c r="L3959">
        <f t="shared" si="61"/>
        <v>7.4454510449999995</v>
      </c>
    </row>
    <row r="3960" spans="1:12" x14ac:dyDescent="0.25">
      <c r="A3960" s="1">
        <v>46954</v>
      </c>
      <c r="B3960" t="s">
        <v>1063</v>
      </c>
      <c r="D3960">
        <v>13.923076999999999</v>
      </c>
      <c r="E3960">
        <v>4.9000000000000004</v>
      </c>
      <c r="F3960">
        <v>40</v>
      </c>
      <c r="G3960" t="s">
        <v>3</v>
      </c>
      <c r="I3960" s="3">
        <v>44040.37330334491</v>
      </c>
      <c r="J3960">
        <v>0.85406610000000005</v>
      </c>
      <c r="K3960">
        <v>7.4512830000000001</v>
      </c>
      <c r="L3960">
        <f t="shared" si="61"/>
        <v>7.4489480449999999</v>
      </c>
    </row>
    <row r="3961" spans="1:12" x14ac:dyDescent="0.25">
      <c r="A3961" s="1">
        <v>46954</v>
      </c>
      <c r="B3961" t="s">
        <v>1063</v>
      </c>
      <c r="D3961">
        <v>13.923076999999999</v>
      </c>
      <c r="E3961">
        <v>4.9000000000000004</v>
      </c>
      <c r="F3961">
        <v>40</v>
      </c>
      <c r="G3961" t="s">
        <v>3</v>
      </c>
      <c r="I3961" s="3">
        <v>44040.373306307869</v>
      </c>
      <c r="J3961">
        <v>1.0837220000000001</v>
      </c>
      <c r="K3961">
        <v>7.4582730000000002</v>
      </c>
      <c r="L3961">
        <f t="shared" si="61"/>
        <v>7.4559380449999999</v>
      </c>
    </row>
    <row r="3962" spans="1:12" x14ac:dyDescent="0.25">
      <c r="A3962" s="1">
        <v>46954</v>
      </c>
      <c r="B3962" t="s">
        <v>1063</v>
      </c>
      <c r="D3962">
        <v>13.923076999999999</v>
      </c>
      <c r="E3962">
        <v>4.9000000000000004</v>
      </c>
      <c r="F3962">
        <v>40</v>
      </c>
      <c r="G3962" t="s">
        <v>3</v>
      </c>
      <c r="I3962" s="3">
        <v>44040.37330929398</v>
      </c>
      <c r="J3962">
        <v>1.361367</v>
      </c>
      <c r="K3962">
        <v>7.4668409999999996</v>
      </c>
      <c r="L3962">
        <f t="shared" si="61"/>
        <v>7.4645060449999994</v>
      </c>
    </row>
    <row r="3963" spans="1:12" x14ac:dyDescent="0.25">
      <c r="A3963" s="1">
        <v>46954</v>
      </c>
      <c r="B3963" t="s">
        <v>1064</v>
      </c>
      <c r="D3963">
        <v>14</v>
      </c>
      <c r="E3963">
        <v>4.9000000000000004</v>
      </c>
      <c r="F3963">
        <v>40</v>
      </c>
      <c r="G3963" t="s">
        <v>3</v>
      </c>
      <c r="I3963" s="3">
        <v>44040.373312268515</v>
      </c>
      <c r="J3963">
        <v>1.5628580000000001</v>
      </c>
      <c r="K3963">
        <v>7.474405</v>
      </c>
      <c r="L3963">
        <f t="shared" si="61"/>
        <v>7.4720700449999997</v>
      </c>
    </row>
    <row r="3964" spans="1:12" x14ac:dyDescent="0.25">
      <c r="A3964" s="1">
        <v>46954</v>
      </c>
      <c r="B3964" t="s">
        <v>1064</v>
      </c>
      <c r="D3964">
        <v>13.923076999999999</v>
      </c>
      <c r="E3964">
        <v>4.9000000000000004</v>
      </c>
      <c r="F3964">
        <v>40</v>
      </c>
      <c r="G3964" t="s">
        <v>3</v>
      </c>
      <c r="I3964" s="3">
        <v>44040.373315208337</v>
      </c>
      <c r="J3964">
        <v>1.6024119999999999</v>
      </c>
      <c r="K3964">
        <v>7.482856</v>
      </c>
      <c r="L3964">
        <f t="shared" si="61"/>
        <v>7.4805210449999997</v>
      </c>
    </row>
    <row r="3965" spans="1:12" x14ac:dyDescent="0.25">
      <c r="A3965" s="1">
        <v>46954</v>
      </c>
      <c r="B3965" t="s">
        <v>1064</v>
      </c>
      <c r="D3965">
        <v>13.923076999999999</v>
      </c>
      <c r="E3965">
        <v>4.9000000000000004</v>
      </c>
      <c r="F3965">
        <v>40</v>
      </c>
      <c r="G3965" t="s">
        <v>3</v>
      </c>
      <c r="I3965" s="3">
        <v>44040.373318333332</v>
      </c>
      <c r="J3965">
        <v>1.6087229999999999</v>
      </c>
      <c r="K3965">
        <v>7.4915510000000003</v>
      </c>
      <c r="L3965">
        <f t="shared" si="61"/>
        <v>7.489216045</v>
      </c>
    </row>
    <row r="3966" spans="1:12" x14ac:dyDescent="0.25">
      <c r="A3966" s="1">
        <v>46954</v>
      </c>
      <c r="B3966" t="s">
        <v>1064</v>
      </c>
      <c r="D3966">
        <v>13.923076999999999</v>
      </c>
      <c r="E3966">
        <v>4.9000000000000004</v>
      </c>
      <c r="F3966">
        <v>40</v>
      </c>
      <c r="G3966" t="s">
        <v>3</v>
      </c>
      <c r="I3966" s="3">
        <v>44040.373321296298</v>
      </c>
      <c r="J3966">
        <v>1.612296</v>
      </c>
      <c r="K3966">
        <v>7.50054</v>
      </c>
      <c r="L3966">
        <f t="shared" si="61"/>
        <v>7.4982050449999997</v>
      </c>
    </row>
    <row r="3967" spans="1:12" x14ac:dyDescent="0.25">
      <c r="A3967" s="1">
        <v>46954</v>
      </c>
      <c r="B3967" t="s">
        <v>1065</v>
      </c>
      <c r="D3967">
        <v>13.923076999999999</v>
      </c>
      <c r="E3967">
        <v>4.9000000000000004</v>
      </c>
      <c r="F3967">
        <v>40</v>
      </c>
      <c r="G3967" t="s">
        <v>3</v>
      </c>
      <c r="I3967" s="3">
        <v>44040.3733244213</v>
      </c>
      <c r="J3967">
        <v>1.5611159999999999</v>
      </c>
      <c r="K3967">
        <v>7.5071849999999998</v>
      </c>
      <c r="L3967">
        <f t="shared" si="61"/>
        <v>7.5048500449999995</v>
      </c>
    </row>
    <row r="3968" spans="1:12" x14ac:dyDescent="0.25">
      <c r="A3968" s="1">
        <v>46954</v>
      </c>
      <c r="B3968" t="s">
        <v>1065</v>
      </c>
      <c r="D3968">
        <v>13.923076999999999</v>
      </c>
      <c r="E3968">
        <v>4.9000000000000004</v>
      </c>
      <c r="F3968">
        <v>40</v>
      </c>
      <c r="G3968" t="s">
        <v>3</v>
      </c>
      <c r="I3968" s="3">
        <v>44040.373327465277</v>
      </c>
      <c r="J3968">
        <v>1.21645</v>
      </c>
      <c r="K3968">
        <v>7.5104170000000003</v>
      </c>
      <c r="L3968">
        <f t="shared" si="61"/>
        <v>7.5080820450000001</v>
      </c>
    </row>
    <row r="3969" spans="1:12" x14ac:dyDescent="0.25">
      <c r="A3969" s="1">
        <v>46954</v>
      </c>
      <c r="B3969" t="s">
        <v>1065</v>
      </c>
      <c r="D3969">
        <v>13.923076999999999</v>
      </c>
      <c r="E3969">
        <v>4.9000000000000004</v>
      </c>
      <c r="F3969">
        <v>40</v>
      </c>
      <c r="G3969" t="s">
        <v>3</v>
      </c>
      <c r="I3969" s="3">
        <v>44040.373330578703</v>
      </c>
      <c r="J3969">
        <v>0.74611850000000002</v>
      </c>
      <c r="K3969">
        <v>7.5123810000000004</v>
      </c>
      <c r="L3969">
        <f t="shared" si="61"/>
        <v>7.5100460450000002</v>
      </c>
    </row>
    <row r="3970" spans="1:12" x14ac:dyDescent="0.25">
      <c r="A3970" s="1">
        <v>46954</v>
      </c>
      <c r="B3970" t="s">
        <v>1066</v>
      </c>
      <c r="D3970">
        <v>13.923076999999999</v>
      </c>
      <c r="E3970">
        <v>4.7</v>
      </c>
      <c r="F3970">
        <v>40</v>
      </c>
      <c r="G3970" t="s">
        <v>3</v>
      </c>
      <c r="I3970" s="3">
        <v>44040.373335648146</v>
      </c>
      <c r="J3970">
        <v>0.40719559999999999</v>
      </c>
      <c r="K3970">
        <v>7.5139680000000002</v>
      </c>
      <c r="L3970">
        <f t="shared" si="61"/>
        <v>7.511633045</v>
      </c>
    </row>
    <row r="3971" spans="1:12" x14ac:dyDescent="0.25">
      <c r="A3971" s="1">
        <v>46954</v>
      </c>
      <c r="B3971" t="s">
        <v>1066</v>
      </c>
      <c r="D3971">
        <v>13.923076999999999</v>
      </c>
      <c r="E3971">
        <v>4.7</v>
      </c>
      <c r="F3971">
        <v>40</v>
      </c>
      <c r="G3971" t="s">
        <v>3</v>
      </c>
      <c r="I3971" s="3">
        <v>44040.373336631943</v>
      </c>
      <c r="J3971">
        <v>0.44408599999999998</v>
      </c>
      <c r="K3971">
        <v>7.5163349999999998</v>
      </c>
      <c r="L3971">
        <f t="shared" ref="L3971:L4034" si="62">K3971-$O$2</f>
        <v>7.5140000449999995</v>
      </c>
    </row>
    <row r="3972" spans="1:12" x14ac:dyDescent="0.25">
      <c r="A3972" s="1">
        <v>46954</v>
      </c>
      <c r="B3972" t="s">
        <v>1066</v>
      </c>
      <c r="D3972">
        <v>13.923076999999999</v>
      </c>
      <c r="E3972">
        <v>4.8</v>
      </c>
      <c r="F3972">
        <v>40</v>
      </c>
      <c r="G3972" t="s">
        <v>3</v>
      </c>
      <c r="I3972" s="3">
        <v>44040.373339537036</v>
      </c>
      <c r="J3972">
        <v>0.52606549999999996</v>
      </c>
      <c r="K3972">
        <v>7.5189409999999999</v>
      </c>
      <c r="L3972">
        <f t="shared" si="62"/>
        <v>7.5166060449999996</v>
      </c>
    </row>
    <row r="3973" spans="1:12" x14ac:dyDescent="0.25">
      <c r="A3973" s="1">
        <v>46954</v>
      </c>
      <c r="B3973" t="s">
        <v>1066</v>
      </c>
      <c r="D3973">
        <v>13.923076999999999</v>
      </c>
      <c r="E3973">
        <v>4.8</v>
      </c>
      <c r="F3973">
        <v>40</v>
      </c>
      <c r="G3973" t="s">
        <v>3</v>
      </c>
      <c r="I3973" s="3">
        <v>44040.373342592589</v>
      </c>
      <c r="J3973">
        <v>0.68826889999999996</v>
      </c>
      <c r="K3973">
        <v>7.5222550000000004</v>
      </c>
      <c r="L3973">
        <f t="shared" si="62"/>
        <v>7.5199200450000001</v>
      </c>
    </row>
    <row r="3974" spans="1:12" x14ac:dyDescent="0.25">
      <c r="A3974" s="1">
        <v>46954</v>
      </c>
      <c r="B3974" t="s">
        <v>1067</v>
      </c>
      <c r="D3974">
        <v>13.923076999999999</v>
      </c>
      <c r="E3974">
        <v>4.9000000000000004</v>
      </c>
      <c r="F3974">
        <v>40</v>
      </c>
      <c r="G3974" t="s">
        <v>3</v>
      </c>
      <c r="I3974" s="3">
        <v>44040.373352893519</v>
      </c>
      <c r="J3974">
        <v>0.84258230000000001</v>
      </c>
      <c r="K3974">
        <v>7.5261870000000002</v>
      </c>
      <c r="L3974">
        <f t="shared" si="62"/>
        <v>7.5238520449999999</v>
      </c>
    </row>
    <row r="3975" spans="1:12" x14ac:dyDescent="0.25">
      <c r="A3975" s="1">
        <v>46954</v>
      </c>
      <c r="B3975" t="s">
        <v>1067</v>
      </c>
      <c r="D3975">
        <v>13.923076999999999</v>
      </c>
      <c r="E3975">
        <v>4.9000000000000004</v>
      </c>
      <c r="F3975">
        <v>40</v>
      </c>
      <c r="G3975" t="s">
        <v>3</v>
      </c>
      <c r="I3975" s="3">
        <v>44040.37334859954</v>
      </c>
      <c r="J3975">
        <v>0.85182860000000005</v>
      </c>
      <c r="K3975">
        <v>7.529693</v>
      </c>
      <c r="L3975">
        <f t="shared" si="62"/>
        <v>7.5273580449999997</v>
      </c>
    </row>
    <row r="3976" spans="1:12" x14ac:dyDescent="0.25">
      <c r="A3976" s="1">
        <v>46954</v>
      </c>
      <c r="B3976" t="s">
        <v>1067</v>
      </c>
      <c r="D3976">
        <v>13.923076999999999</v>
      </c>
      <c r="E3976">
        <v>5</v>
      </c>
      <c r="F3976">
        <v>40</v>
      </c>
      <c r="G3976" t="s">
        <v>3</v>
      </c>
      <c r="I3976" s="3">
        <v>44040.373351736111</v>
      </c>
      <c r="J3976">
        <v>0.86392930000000001</v>
      </c>
      <c r="K3976">
        <v>7.5335340000000004</v>
      </c>
      <c r="L3976">
        <f t="shared" si="62"/>
        <v>7.5311990450000001</v>
      </c>
    </row>
    <row r="3977" spans="1:12" x14ac:dyDescent="0.25">
      <c r="A3977" s="1">
        <v>46954</v>
      </c>
      <c r="B3977" t="s">
        <v>1067</v>
      </c>
      <c r="D3977">
        <v>13.923076999999999</v>
      </c>
      <c r="E3977">
        <v>4.9000000000000004</v>
      </c>
      <c r="F3977">
        <v>40</v>
      </c>
      <c r="G3977" t="s">
        <v>3</v>
      </c>
      <c r="I3977" s="3">
        <v>44040.373354780095</v>
      </c>
      <c r="J3977">
        <v>0.87046889999999999</v>
      </c>
      <c r="K3977">
        <v>7.537649</v>
      </c>
      <c r="L3977">
        <f t="shared" si="62"/>
        <v>7.5353140449999998</v>
      </c>
    </row>
    <row r="3978" spans="1:12" x14ac:dyDescent="0.25">
      <c r="A3978" s="1">
        <v>46954</v>
      </c>
      <c r="B3978" t="s">
        <v>1068</v>
      </c>
      <c r="D3978">
        <v>13.923076999999999</v>
      </c>
      <c r="E3978">
        <v>4.9000000000000004</v>
      </c>
      <c r="F3978">
        <v>40</v>
      </c>
      <c r="G3978" t="s">
        <v>3</v>
      </c>
      <c r="I3978" s="3">
        <v>44040.3733578588</v>
      </c>
      <c r="J3978">
        <v>0.87129880000000004</v>
      </c>
      <c r="K3978">
        <v>7.5414260000000004</v>
      </c>
      <c r="L3978">
        <f t="shared" si="62"/>
        <v>7.5390910450000002</v>
      </c>
    </row>
    <row r="3979" spans="1:12" x14ac:dyDescent="0.25">
      <c r="A3979" s="1">
        <v>46954</v>
      </c>
      <c r="B3979" t="s">
        <v>1068</v>
      </c>
      <c r="D3979">
        <v>13.923076999999999</v>
      </c>
      <c r="E3979">
        <v>4.9000000000000004</v>
      </c>
      <c r="F3979">
        <v>40</v>
      </c>
      <c r="G3979" t="s">
        <v>3</v>
      </c>
      <c r="I3979" s="3">
        <v>44040.373360879632</v>
      </c>
      <c r="J3979">
        <v>0.86983319999999997</v>
      </c>
      <c r="K3979">
        <v>7.5451779999999999</v>
      </c>
      <c r="L3979">
        <f t="shared" si="62"/>
        <v>7.5428430449999997</v>
      </c>
    </row>
    <row r="3980" spans="1:12" x14ac:dyDescent="0.25">
      <c r="A3980" s="1">
        <v>46954</v>
      </c>
      <c r="B3980" t="s">
        <v>1068</v>
      </c>
      <c r="D3980">
        <v>13.923076999999999</v>
      </c>
      <c r="E3980">
        <v>4.9000000000000004</v>
      </c>
      <c r="F3980">
        <v>40</v>
      </c>
      <c r="G3980" t="s">
        <v>3</v>
      </c>
      <c r="I3980" s="3">
        <v>44040.373363784725</v>
      </c>
      <c r="J3980">
        <v>0.86781620000000004</v>
      </c>
      <c r="K3980">
        <v>7.5486329999999997</v>
      </c>
      <c r="L3980">
        <f t="shared" si="62"/>
        <v>7.5462980449999995</v>
      </c>
    </row>
    <row r="3981" spans="1:12" x14ac:dyDescent="0.25">
      <c r="A3981" s="1">
        <v>46954</v>
      </c>
      <c r="B3981" t="s">
        <v>1069</v>
      </c>
      <c r="D3981">
        <v>13.923076999999999</v>
      </c>
      <c r="E3981">
        <v>4.9000000000000004</v>
      </c>
      <c r="F3981">
        <v>40</v>
      </c>
      <c r="G3981" t="s">
        <v>3</v>
      </c>
      <c r="I3981" s="3">
        <v>44040.373366770837</v>
      </c>
      <c r="J3981">
        <v>0.86751739999999999</v>
      </c>
      <c r="K3981">
        <v>7.552683</v>
      </c>
      <c r="L3981">
        <f t="shared" si="62"/>
        <v>7.5503480449999998</v>
      </c>
    </row>
    <row r="3982" spans="1:12" x14ac:dyDescent="0.25">
      <c r="A3982" s="1">
        <v>46954</v>
      </c>
      <c r="B3982" t="s">
        <v>1069</v>
      </c>
      <c r="D3982">
        <v>13.923076999999999</v>
      </c>
      <c r="E3982">
        <v>4.9000000000000004</v>
      </c>
      <c r="F3982">
        <v>40</v>
      </c>
      <c r="G3982" t="s">
        <v>3</v>
      </c>
      <c r="I3982" s="3">
        <v>44040.373369884263</v>
      </c>
      <c r="J3982">
        <v>0.86912290000000003</v>
      </c>
      <c r="K3982">
        <v>7.5564669999999996</v>
      </c>
      <c r="L3982">
        <f t="shared" si="62"/>
        <v>7.5541320449999994</v>
      </c>
    </row>
    <row r="3983" spans="1:12" x14ac:dyDescent="0.25">
      <c r="A3983" s="1">
        <v>46954</v>
      </c>
      <c r="B3983" t="s">
        <v>1069</v>
      </c>
      <c r="D3983">
        <v>13.923076999999999</v>
      </c>
      <c r="E3983">
        <v>4.9000000000000004</v>
      </c>
      <c r="F3983">
        <v>40</v>
      </c>
      <c r="G3983" t="s">
        <v>3</v>
      </c>
      <c r="I3983" s="3">
        <v>44040.373372858798</v>
      </c>
      <c r="J3983">
        <v>0.87147189999999997</v>
      </c>
      <c r="K3983">
        <v>7.56027</v>
      </c>
      <c r="L3983">
        <f t="shared" si="62"/>
        <v>7.5579350449999998</v>
      </c>
    </row>
    <row r="3984" spans="1:12" x14ac:dyDescent="0.25">
      <c r="A3984" s="1">
        <v>46954</v>
      </c>
      <c r="B3984" t="s">
        <v>1069</v>
      </c>
      <c r="D3984">
        <v>13.923076999999999</v>
      </c>
      <c r="E3984">
        <v>4.9000000000000004</v>
      </c>
      <c r="F3984">
        <v>40</v>
      </c>
      <c r="G3984" t="s">
        <v>3</v>
      </c>
      <c r="I3984" s="3">
        <v>44040.373375949071</v>
      </c>
      <c r="J3984">
        <v>0.87596490000000005</v>
      </c>
      <c r="K3984">
        <v>7.5641040000000004</v>
      </c>
      <c r="L3984">
        <f t="shared" si="62"/>
        <v>7.5617690450000001</v>
      </c>
    </row>
    <row r="3985" spans="1:12" x14ac:dyDescent="0.25">
      <c r="A3985" s="1">
        <v>46954</v>
      </c>
      <c r="B3985" t="s">
        <v>1070</v>
      </c>
      <c r="D3985">
        <v>13.923076999999999</v>
      </c>
      <c r="E3985">
        <v>4.9000000000000004</v>
      </c>
      <c r="F3985">
        <v>40</v>
      </c>
      <c r="G3985" t="s">
        <v>3</v>
      </c>
      <c r="I3985" s="3">
        <v>44040.373378958335</v>
      </c>
      <c r="J3985">
        <v>0.87974280000000005</v>
      </c>
      <c r="K3985">
        <v>7.5682479999999996</v>
      </c>
      <c r="L3985">
        <f t="shared" si="62"/>
        <v>7.5659130449999994</v>
      </c>
    </row>
    <row r="3986" spans="1:12" x14ac:dyDescent="0.25">
      <c r="A3986" s="1">
        <v>46954</v>
      </c>
      <c r="B3986" t="s">
        <v>1070</v>
      </c>
      <c r="D3986">
        <v>13.923076999999999</v>
      </c>
      <c r="E3986">
        <v>4.9000000000000004</v>
      </c>
      <c r="F3986">
        <v>40</v>
      </c>
      <c r="G3986" t="s">
        <v>3</v>
      </c>
      <c r="I3986" s="3">
        <v>44040.373382106482</v>
      </c>
      <c r="J3986">
        <v>0.88397329999999996</v>
      </c>
      <c r="K3986">
        <v>7.5721160000000003</v>
      </c>
      <c r="L3986">
        <f t="shared" si="62"/>
        <v>7.569781045</v>
      </c>
    </row>
    <row r="3987" spans="1:12" x14ac:dyDescent="0.25">
      <c r="A3987" s="1">
        <v>46954</v>
      </c>
      <c r="B3987" t="s">
        <v>1070</v>
      </c>
      <c r="D3987">
        <v>13.923076999999999</v>
      </c>
      <c r="E3987">
        <v>4.9000000000000004</v>
      </c>
      <c r="F3987">
        <v>40</v>
      </c>
      <c r="G3987" t="s">
        <v>3</v>
      </c>
      <c r="I3987" s="3">
        <v>44040.373385023151</v>
      </c>
      <c r="J3987">
        <v>0.88790789999999997</v>
      </c>
      <c r="K3987">
        <v>7.575698</v>
      </c>
      <c r="L3987">
        <f t="shared" si="62"/>
        <v>7.5733630449999998</v>
      </c>
    </row>
    <row r="3988" spans="1:12" x14ac:dyDescent="0.25">
      <c r="A3988" s="1">
        <v>46954</v>
      </c>
      <c r="B3988" t="s">
        <v>1070</v>
      </c>
      <c r="D3988">
        <v>13.923076999999999</v>
      </c>
      <c r="E3988">
        <v>4.9000000000000004</v>
      </c>
      <c r="F3988">
        <v>40</v>
      </c>
      <c r="G3988" t="s">
        <v>3</v>
      </c>
      <c r="I3988" s="3">
        <v>44040.373388113425</v>
      </c>
      <c r="J3988">
        <v>0.89046000000000003</v>
      </c>
      <c r="K3988">
        <v>7.5798810000000003</v>
      </c>
      <c r="L3988">
        <f t="shared" si="62"/>
        <v>7.5775460450000001</v>
      </c>
    </row>
    <row r="3989" spans="1:12" x14ac:dyDescent="0.25">
      <c r="A3989" s="1">
        <v>46954</v>
      </c>
      <c r="B3989" t="s">
        <v>1071</v>
      </c>
      <c r="D3989">
        <v>13.923076999999999</v>
      </c>
      <c r="E3989">
        <v>4.9000000000000004</v>
      </c>
      <c r="F3989">
        <v>40</v>
      </c>
      <c r="G3989" t="s">
        <v>3</v>
      </c>
      <c r="I3989" s="3">
        <v>44040.373391122688</v>
      </c>
      <c r="J3989">
        <v>0.89333149999999995</v>
      </c>
      <c r="K3989">
        <v>7.5837810000000001</v>
      </c>
      <c r="L3989">
        <f t="shared" si="62"/>
        <v>7.5814460449999999</v>
      </c>
    </row>
    <row r="3990" spans="1:12" x14ac:dyDescent="0.25">
      <c r="A3990" s="1">
        <v>46954</v>
      </c>
      <c r="B3990" t="s">
        <v>1071</v>
      </c>
      <c r="D3990">
        <v>13.923076999999999</v>
      </c>
      <c r="E3990">
        <v>4.9000000000000004</v>
      </c>
      <c r="F3990">
        <v>40</v>
      </c>
      <c r="G3990" t="s">
        <v>3</v>
      </c>
      <c r="I3990" s="3">
        <v>44040.373394305556</v>
      </c>
      <c r="J3990">
        <v>0.89566970000000001</v>
      </c>
      <c r="K3990">
        <v>7.5879770000000004</v>
      </c>
      <c r="L3990">
        <f t="shared" si="62"/>
        <v>7.5856420450000002</v>
      </c>
    </row>
    <row r="3991" spans="1:12" x14ac:dyDescent="0.25">
      <c r="A3991" s="1">
        <v>46954</v>
      </c>
      <c r="B3991" t="s">
        <v>1071</v>
      </c>
      <c r="D3991">
        <v>13.923076999999999</v>
      </c>
      <c r="E3991">
        <v>4.9000000000000004</v>
      </c>
      <c r="F3991">
        <v>40</v>
      </c>
      <c r="G3991" t="s">
        <v>3</v>
      </c>
      <c r="I3991" s="3">
        <v>44040.373397453703</v>
      </c>
      <c r="J3991">
        <v>0.89732100000000004</v>
      </c>
      <c r="K3991">
        <v>7.5918799999999997</v>
      </c>
      <c r="L3991">
        <f t="shared" si="62"/>
        <v>7.5895450449999995</v>
      </c>
    </row>
    <row r="3992" spans="1:12" x14ac:dyDescent="0.25">
      <c r="A3992" s="1">
        <v>46954</v>
      </c>
      <c r="B3992" t="s">
        <v>1071</v>
      </c>
      <c r="D3992">
        <v>13.923076999999999</v>
      </c>
      <c r="E3992">
        <v>4.9000000000000004</v>
      </c>
      <c r="F3992">
        <v>40</v>
      </c>
      <c r="G3992" t="s">
        <v>3</v>
      </c>
      <c r="I3992" s="3">
        <v>44040.373400555553</v>
      </c>
      <c r="J3992">
        <v>0.89883179999999996</v>
      </c>
      <c r="K3992">
        <v>7.5957879999999998</v>
      </c>
      <c r="L3992">
        <f t="shared" si="62"/>
        <v>7.5934530449999995</v>
      </c>
    </row>
    <row r="3993" spans="1:12" x14ac:dyDescent="0.25">
      <c r="A3993" s="1">
        <v>46954</v>
      </c>
      <c r="B3993" t="s">
        <v>1072</v>
      </c>
      <c r="D3993">
        <v>13.923076999999999</v>
      </c>
      <c r="E3993">
        <v>4.9000000000000004</v>
      </c>
      <c r="F3993">
        <v>40</v>
      </c>
      <c r="G3993" t="s">
        <v>3</v>
      </c>
      <c r="I3993" s="3">
        <v>44040.373411689812</v>
      </c>
      <c r="J3993">
        <v>0.90002839999999995</v>
      </c>
      <c r="K3993">
        <v>7.6000030000000001</v>
      </c>
      <c r="L3993">
        <f t="shared" si="62"/>
        <v>7.5976680449999998</v>
      </c>
    </row>
    <row r="3994" spans="1:12" x14ac:dyDescent="0.25">
      <c r="A3994" s="1">
        <v>46954</v>
      </c>
      <c r="B3994" t="s">
        <v>1072</v>
      </c>
      <c r="D3994">
        <v>13.923076999999999</v>
      </c>
      <c r="E3994">
        <v>4.9000000000000004</v>
      </c>
      <c r="F3994">
        <v>40</v>
      </c>
      <c r="G3994" t="s">
        <v>3</v>
      </c>
      <c r="I3994" s="3">
        <v>44040.373406689818</v>
      </c>
      <c r="J3994">
        <v>0.90219389999999999</v>
      </c>
      <c r="K3994">
        <v>7.6039370000000002</v>
      </c>
      <c r="L3994">
        <f t="shared" si="62"/>
        <v>7.6016020449999999</v>
      </c>
    </row>
    <row r="3995" spans="1:12" x14ac:dyDescent="0.25">
      <c r="A3995" s="1">
        <v>46954</v>
      </c>
      <c r="B3995" t="s">
        <v>1072</v>
      </c>
      <c r="D3995">
        <v>13.923076999999999</v>
      </c>
      <c r="E3995">
        <v>4.8</v>
      </c>
      <c r="F3995">
        <v>40</v>
      </c>
      <c r="G3995" t="s">
        <v>3</v>
      </c>
      <c r="I3995" s="3">
        <v>44040.373409826389</v>
      </c>
      <c r="J3995">
        <v>0.90443150000000005</v>
      </c>
      <c r="K3995">
        <v>7.6081729999999999</v>
      </c>
      <c r="L3995">
        <f t="shared" si="62"/>
        <v>7.6058380449999996</v>
      </c>
    </row>
    <row r="3996" spans="1:12" x14ac:dyDescent="0.25">
      <c r="A3996" s="1">
        <v>46954</v>
      </c>
      <c r="B3996" t="s">
        <v>1072</v>
      </c>
      <c r="D3996">
        <v>13.923076999999999</v>
      </c>
      <c r="E3996">
        <v>4.8</v>
      </c>
      <c r="F3996">
        <v>40</v>
      </c>
      <c r="G3996" t="s">
        <v>3</v>
      </c>
      <c r="I3996" s="3">
        <v>44040.373412928238</v>
      </c>
      <c r="J3996">
        <v>0.90576210000000001</v>
      </c>
      <c r="K3996">
        <v>7.6121100000000004</v>
      </c>
      <c r="L3996">
        <f t="shared" si="62"/>
        <v>7.6097750450000001</v>
      </c>
    </row>
    <row r="3997" spans="1:12" x14ac:dyDescent="0.25">
      <c r="A3997" s="1">
        <v>46954</v>
      </c>
      <c r="B3997" t="s">
        <v>1073</v>
      </c>
      <c r="D3997">
        <v>13.923076999999999</v>
      </c>
      <c r="E3997">
        <v>4.8</v>
      </c>
      <c r="F3997">
        <v>40</v>
      </c>
      <c r="G3997" t="s">
        <v>3</v>
      </c>
      <c r="I3997" s="3">
        <v>44040.373416018519</v>
      </c>
      <c r="J3997">
        <v>0.90744749999999996</v>
      </c>
      <c r="K3997">
        <v>7.6160560000000004</v>
      </c>
      <c r="L3997">
        <f t="shared" si="62"/>
        <v>7.6137210450000001</v>
      </c>
    </row>
    <row r="3998" spans="1:12" x14ac:dyDescent="0.25">
      <c r="A3998" s="1">
        <v>46954</v>
      </c>
      <c r="B3998" t="s">
        <v>1073</v>
      </c>
      <c r="D3998">
        <v>13.923076999999999</v>
      </c>
      <c r="E3998">
        <v>4.8</v>
      </c>
      <c r="F3998">
        <v>40</v>
      </c>
      <c r="G3998" t="s">
        <v>3</v>
      </c>
      <c r="I3998" s="3">
        <v>44040.373419039352</v>
      </c>
      <c r="J3998">
        <v>0.90800990000000004</v>
      </c>
      <c r="K3998">
        <v>7.6199969999999997</v>
      </c>
      <c r="L3998">
        <f t="shared" si="62"/>
        <v>7.6176620449999994</v>
      </c>
    </row>
    <row r="3999" spans="1:12" x14ac:dyDescent="0.25">
      <c r="A3999" s="1">
        <v>46954</v>
      </c>
      <c r="B3999" t="s">
        <v>1073</v>
      </c>
      <c r="D3999">
        <v>14.923076999999999</v>
      </c>
      <c r="E3999">
        <v>3.2</v>
      </c>
      <c r="F3999">
        <v>40</v>
      </c>
      <c r="G3999" t="s">
        <v>3</v>
      </c>
      <c r="I3999" s="3">
        <v>44040.373422025463</v>
      </c>
      <c r="J3999">
        <v>0.90937749999999995</v>
      </c>
      <c r="K3999">
        <v>7.6242900000000002</v>
      </c>
      <c r="L3999">
        <f t="shared" si="62"/>
        <v>7.621955045</v>
      </c>
    </row>
    <row r="4000" spans="1:12" x14ac:dyDescent="0.25">
      <c r="A4000" s="1">
        <v>46954</v>
      </c>
      <c r="B4000" t="s">
        <v>1073</v>
      </c>
      <c r="D4000">
        <v>14.923076999999999</v>
      </c>
      <c r="E4000">
        <v>3.1</v>
      </c>
      <c r="F4000">
        <v>40</v>
      </c>
      <c r="G4000" t="s">
        <v>3</v>
      </c>
      <c r="I4000" s="3">
        <v>44040.37342517361</v>
      </c>
      <c r="J4000">
        <v>1.0808439999999999</v>
      </c>
      <c r="K4000">
        <v>7.6310510000000003</v>
      </c>
      <c r="L4000">
        <f t="shared" si="62"/>
        <v>7.628716045</v>
      </c>
    </row>
    <row r="4001" spans="1:12" x14ac:dyDescent="0.25">
      <c r="A4001" s="1">
        <v>46954</v>
      </c>
      <c r="B4001" t="s">
        <v>1074</v>
      </c>
      <c r="D4001">
        <v>14.923076999999999</v>
      </c>
      <c r="E4001">
        <v>3.1</v>
      </c>
      <c r="F4001">
        <v>40</v>
      </c>
      <c r="G4001" t="s">
        <v>3</v>
      </c>
      <c r="I4001" s="3">
        <v>44040.373428136576</v>
      </c>
      <c r="J4001">
        <v>1.342643</v>
      </c>
      <c r="K4001">
        <v>7.638916</v>
      </c>
      <c r="L4001">
        <f t="shared" si="62"/>
        <v>7.6365810449999998</v>
      </c>
    </row>
    <row r="4002" spans="1:12" x14ac:dyDescent="0.25">
      <c r="A4002" s="1">
        <v>46954</v>
      </c>
      <c r="B4002" t="s">
        <v>1074</v>
      </c>
      <c r="D4002">
        <v>14.923076999999999</v>
      </c>
      <c r="E4002">
        <v>3.1</v>
      </c>
      <c r="F4002">
        <v>40</v>
      </c>
      <c r="G4002" t="s">
        <v>3</v>
      </c>
      <c r="I4002" s="3">
        <v>44040.373431296299</v>
      </c>
      <c r="J4002">
        <v>1.5671630000000001</v>
      </c>
      <c r="K4002">
        <v>7.6476899999999999</v>
      </c>
      <c r="L4002">
        <f t="shared" si="62"/>
        <v>7.6453550449999996</v>
      </c>
    </row>
    <row r="4003" spans="1:12" x14ac:dyDescent="0.25">
      <c r="A4003" s="1">
        <v>46954</v>
      </c>
      <c r="B4003" t="s">
        <v>1074</v>
      </c>
      <c r="D4003">
        <v>14.923076999999999</v>
      </c>
      <c r="E4003">
        <v>3.1</v>
      </c>
      <c r="F4003">
        <v>40</v>
      </c>
      <c r="G4003" t="s">
        <v>3</v>
      </c>
      <c r="I4003" s="3">
        <v>44040.373434398149</v>
      </c>
      <c r="J4003">
        <v>1.603737</v>
      </c>
      <c r="K4003">
        <v>7.6560779999999999</v>
      </c>
      <c r="L4003">
        <f t="shared" si="62"/>
        <v>7.6537430449999997</v>
      </c>
    </row>
    <row r="4004" spans="1:12" x14ac:dyDescent="0.25">
      <c r="A4004" s="1">
        <v>46954</v>
      </c>
      <c r="B4004" t="s">
        <v>1074</v>
      </c>
      <c r="D4004">
        <v>14.923076999999999</v>
      </c>
      <c r="E4004">
        <v>3.1</v>
      </c>
      <c r="F4004">
        <v>40</v>
      </c>
      <c r="G4004" t="s">
        <v>3</v>
      </c>
      <c r="I4004" s="3">
        <v>44040.373437488422</v>
      </c>
      <c r="J4004">
        <v>1.609237</v>
      </c>
      <c r="K4004">
        <v>7.6647249999999998</v>
      </c>
      <c r="L4004">
        <f t="shared" si="62"/>
        <v>7.6623900449999995</v>
      </c>
    </row>
    <row r="4005" spans="1:12" x14ac:dyDescent="0.25">
      <c r="A4005" s="1">
        <v>46954</v>
      </c>
      <c r="B4005" t="s">
        <v>1075</v>
      </c>
      <c r="D4005">
        <v>14.923076999999999</v>
      </c>
      <c r="E4005">
        <v>3.1</v>
      </c>
      <c r="F4005">
        <v>40</v>
      </c>
      <c r="G4005" t="s">
        <v>3</v>
      </c>
      <c r="I4005" s="3">
        <v>44040.373440451389</v>
      </c>
      <c r="J4005">
        <v>1.612876</v>
      </c>
      <c r="K4005">
        <v>7.6736240000000002</v>
      </c>
      <c r="L4005">
        <f t="shared" si="62"/>
        <v>7.671289045</v>
      </c>
    </row>
    <row r="4006" spans="1:12" x14ac:dyDescent="0.25">
      <c r="A4006" s="1">
        <v>46954</v>
      </c>
      <c r="B4006" t="s">
        <v>1075</v>
      </c>
      <c r="D4006">
        <v>14.923076999999999</v>
      </c>
      <c r="E4006">
        <v>3.1</v>
      </c>
      <c r="F4006">
        <v>40</v>
      </c>
      <c r="G4006" t="s">
        <v>3</v>
      </c>
      <c r="I4006" s="3">
        <v>44040.373443530094</v>
      </c>
      <c r="J4006">
        <v>1.6152850000000001</v>
      </c>
      <c r="K4006">
        <v>7.6818400000000002</v>
      </c>
      <c r="L4006">
        <f t="shared" si="62"/>
        <v>7.679505045</v>
      </c>
    </row>
    <row r="4007" spans="1:12" x14ac:dyDescent="0.25">
      <c r="A4007" s="1">
        <v>46954</v>
      </c>
      <c r="B4007" t="s">
        <v>1075</v>
      </c>
      <c r="D4007">
        <v>14.923076999999999</v>
      </c>
      <c r="E4007">
        <v>3</v>
      </c>
      <c r="F4007">
        <v>40</v>
      </c>
      <c r="G4007" t="s">
        <v>3</v>
      </c>
      <c r="I4007" s="3">
        <v>44040.373446666665</v>
      </c>
      <c r="J4007">
        <v>1.373766</v>
      </c>
      <c r="K4007">
        <v>7.6859869999999999</v>
      </c>
      <c r="L4007">
        <f t="shared" si="62"/>
        <v>7.6836520449999997</v>
      </c>
    </row>
    <row r="4008" spans="1:12" x14ac:dyDescent="0.25">
      <c r="A4008" s="1">
        <v>46954</v>
      </c>
      <c r="B4008" t="s">
        <v>1076</v>
      </c>
      <c r="D4008">
        <v>14.923076999999999</v>
      </c>
      <c r="E4008">
        <v>3</v>
      </c>
      <c r="F4008">
        <v>40</v>
      </c>
      <c r="G4008" t="s">
        <v>3</v>
      </c>
      <c r="I4008" s="3">
        <v>44040.373456250003</v>
      </c>
      <c r="J4008">
        <v>0.91404629999999998</v>
      </c>
      <c r="K4008">
        <v>7.6882710000000003</v>
      </c>
      <c r="L4008">
        <f t="shared" si="62"/>
        <v>7.685936045</v>
      </c>
    </row>
    <row r="4009" spans="1:12" x14ac:dyDescent="0.25">
      <c r="A4009" s="1">
        <v>46954</v>
      </c>
      <c r="B4009" t="s">
        <v>1076</v>
      </c>
      <c r="D4009">
        <v>14.923076999999999</v>
      </c>
      <c r="E4009">
        <v>2.8</v>
      </c>
      <c r="F4009">
        <v>40</v>
      </c>
      <c r="G4009" t="s">
        <v>3</v>
      </c>
      <c r="I4009" s="3">
        <v>44040.373452858796</v>
      </c>
      <c r="J4009">
        <v>0.51558269999999995</v>
      </c>
      <c r="K4009">
        <v>7.6902020000000002</v>
      </c>
      <c r="L4009">
        <f t="shared" si="62"/>
        <v>7.687867045</v>
      </c>
    </row>
    <row r="4010" spans="1:12" x14ac:dyDescent="0.25">
      <c r="A4010" s="1">
        <v>46954</v>
      </c>
      <c r="B4010" t="s">
        <v>1076</v>
      </c>
      <c r="D4010">
        <v>14.923076999999999</v>
      </c>
      <c r="E4010">
        <v>2.9</v>
      </c>
      <c r="F4010">
        <v>40</v>
      </c>
      <c r="G4010" t="s">
        <v>3</v>
      </c>
      <c r="I4010" s="3">
        <v>44040.373455868059</v>
      </c>
      <c r="J4010">
        <v>0.48898380000000002</v>
      </c>
      <c r="K4010">
        <v>7.6926310000000004</v>
      </c>
      <c r="L4010">
        <f t="shared" si="62"/>
        <v>7.6902960450000002</v>
      </c>
    </row>
    <row r="4011" spans="1:12" x14ac:dyDescent="0.25">
      <c r="A4011" s="1">
        <v>46954</v>
      </c>
      <c r="B4011" t="s">
        <v>1076</v>
      </c>
      <c r="D4011">
        <v>14.923076999999999</v>
      </c>
      <c r="E4011">
        <v>2.9</v>
      </c>
      <c r="F4011">
        <v>40</v>
      </c>
      <c r="G4011" t="s">
        <v>3</v>
      </c>
      <c r="I4011" s="3">
        <v>44040.373458807873</v>
      </c>
      <c r="J4011">
        <v>0.54507850000000002</v>
      </c>
      <c r="K4011">
        <v>7.6954979999999997</v>
      </c>
      <c r="L4011">
        <f t="shared" si="62"/>
        <v>7.6931630449999995</v>
      </c>
    </row>
    <row r="4012" spans="1:12" x14ac:dyDescent="0.25">
      <c r="A4012" s="1">
        <v>46954</v>
      </c>
      <c r="B4012" t="s">
        <v>1077</v>
      </c>
      <c r="D4012">
        <v>14.923076999999999</v>
      </c>
      <c r="E4012">
        <v>3</v>
      </c>
      <c r="F4012">
        <v>40</v>
      </c>
      <c r="G4012" t="s">
        <v>3</v>
      </c>
      <c r="I4012" s="3">
        <v>44040.373471412036</v>
      </c>
      <c r="J4012">
        <v>0.67652760000000001</v>
      </c>
      <c r="K4012">
        <v>7.698359</v>
      </c>
      <c r="L4012">
        <f t="shared" si="62"/>
        <v>7.6960240449999997</v>
      </c>
    </row>
    <row r="4013" spans="1:12" x14ac:dyDescent="0.25">
      <c r="A4013" s="1">
        <v>46954</v>
      </c>
      <c r="B4013" t="s">
        <v>1077</v>
      </c>
      <c r="D4013">
        <v>14.923076999999999</v>
      </c>
      <c r="E4013">
        <v>3</v>
      </c>
      <c r="F4013">
        <v>40</v>
      </c>
      <c r="G4013" t="s">
        <v>3</v>
      </c>
      <c r="I4013" s="3">
        <v>44040.37346476852</v>
      </c>
      <c r="J4013">
        <v>0.87347140000000001</v>
      </c>
      <c r="K4013">
        <v>7.7023820000000001</v>
      </c>
      <c r="L4013">
        <f t="shared" si="62"/>
        <v>7.7000470449999998</v>
      </c>
    </row>
    <row r="4014" spans="1:12" x14ac:dyDescent="0.25">
      <c r="A4014" s="1">
        <v>46954</v>
      </c>
      <c r="B4014" t="s">
        <v>1077</v>
      </c>
      <c r="D4014">
        <v>14.923076999999999</v>
      </c>
      <c r="E4014">
        <v>3.1</v>
      </c>
      <c r="F4014">
        <v>40</v>
      </c>
      <c r="G4014" t="s">
        <v>3</v>
      </c>
      <c r="I4014" s="3">
        <v>44040.373467754631</v>
      </c>
      <c r="J4014">
        <v>0.89199019999999996</v>
      </c>
      <c r="K4014">
        <v>7.706334</v>
      </c>
      <c r="L4014">
        <f t="shared" si="62"/>
        <v>7.7039990449999998</v>
      </c>
    </row>
    <row r="4015" spans="1:12" x14ac:dyDescent="0.25">
      <c r="A4015" s="1">
        <v>46954</v>
      </c>
      <c r="B4015" t="s">
        <v>1077</v>
      </c>
      <c r="D4015">
        <v>14.923076999999999</v>
      </c>
      <c r="E4015">
        <v>3.1</v>
      </c>
      <c r="F4015">
        <v>40</v>
      </c>
      <c r="G4015" t="s">
        <v>3</v>
      </c>
      <c r="I4015" s="3">
        <v>44040.373470891202</v>
      </c>
      <c r="J4015">
        <v>0.89600400000000002</v>
      </c>
      <c r="K4015">
        <v>7.710216</v>
      </c>
      <c r="L4015">
        <f t="shared" si="62"/>
        <v>7.7078810449999997</v>
      </c>
    </row>
    <row r="4016" spans="1:12" x14ac:dyDescent="0.25">
      <c r="A4016" s="1">
        <v>46954</v>
      </c>
      <c r="B4016" t="s">
        <v>1078</v>
      </c>
      <c r="D4016">
        <v>14.923076999999999</v>
      </c>
      <c r="E4016">
        <v>3.1</v>
      </c>
      <c r="F4016">
        <v>40</v>
      </c>
      <c r="G4016" t="s">
        <v>3</v>
      </c>
      <c r="I4016" s="3">
        <v>44040.373473946762</v>
      </c>
      <c r="J4016">
        <v>0.87088140000000003</v>
      </c>
      <c r="K4016">
        <v>7.7140060000000004</v>
      </c>
      <c r="L4016">
        <f t="shared" si="62"/>
        <v>7.7116710450000001</v>
      </c>
    </row>
    <row r="4017" spans="1:12" x14ac:dyDescent="0.25">
      <c r="A4017" s="1">
        <v>46954</v>
      </c>
      <c r="B4017" t="s">
        <v>1078</v>
      </c>
      <c r="D4017">
        <v>14.923076999999999</v>
      </c>
      <c r="E4017">
        <v>3</v>
      </c>
      <c r="F4017">
        <v>40</v>
      </c>
      <c r="G4017" t="s">
        <v>3</v>
      </c>
      <c r="I4017" s="3">
        <v>44040.373477013891</v>
      </c>
      <c r="J4017">
        <v>0.80817030000000001</v>
      </c>
      <c r="K4017">
        <v>7.7171399999999997</v>
      </c>
      <c r="L4017">
        <f t="shared" si="62"/>
        <v>7.7148050449999994</v>
      </c>
    </row>
    <row r="4018" spans="1:12" x14ac:dyDescent="0.25">
      <c r="A4018" s="1">
        <v>46954</v>
      </c>
      <c r="B4018" t="s">
        <v>1078</v>
      </c>
      <c r="D4018">
        <v>14.923076999999999</v>
      </c>
      <c r="E4018">
        <v>3</v>
      </c>
      <c r="F4018">
        <v>40</v>
      </c>
      <c r="G4018" t="s">
        <v>3</v>
      </c>
      <c r="I4018" s="3">
        <v>44040.373480185182</v>
      </c>
      <c r="J4018">
        <v>0.70004679999999997</v>
      </c>
      <c r="K4018">
        <v>7.7200030000000002</v>
      </c>
      <c r="L4018">
        <f t="shared" si="62"/>
        <v>7.7176680449999999</v>
      </c>
    </row>
    <row r="4019" spans="1:12" x14ac:dyDescent="0.25">
      <c r="A4019" s="1">
        <v>46954</v>
      </c>
      <c r="B4019" t="s">
        <v>1079</v>
      </c>
      <c r="D4019">
        <v>14.923076999999999</v>
      </c>
      <c r="E4019">
        <v>3</v>
      </c>
      <c r="F4019">
        <v>40</v>
      </c>
      <c r="G4019" t="s">
        <v>3</v>
      </c>
      <c r="I4019" s="3">
        <v>44040.37348318287</v>
      </c>
      <c r="J4019">
        <v>0.64697249999999995</v>
      </c>
      <c r="K4019">
        <v>7.7227600000000001</v>
      </c>
      <c r="L4019">
        <f t="shared" si="62"/>
        <v>7.7204250449999998</v>
      </c>
    </row>
    <row r="4020" spans="1:12" x14ac:dyDescent="0.25">
      <c r="A4020" s="1">
        <v>46954</v>
      </c>
      <c r="B4020" t="s">
        <v>1079</v>
      </c>
      <c r="D4020">
        <v>14.923076999999999</v>
      </c>
      <c r="E4020">
        <v>3</v>
      </c>
      <c r="F4020">
        <v>40</v>
      </c>
      <c r="G4020" t="s">
        <v>3</v>
      </c>
      <c r="I4020" s="3">
        <v>44040.373486122684</v>
      </c>
      <c r="J4020">
        <v>0.64277649999999997</v>
      </c>
      <c r="K4020">
        <v>7.725511</v>
      </c>
      <c r="L4020">
        <f t="shared" si="62"/>
        <v>7.7231760449999998</v>
      </c>
    </row>
    <row r="4021" spans="1:12" x14ac:dyDescent="0.25">
      <c r="A4021" s="1">
        <v>46954</v>
      </c>
      <c r="B4021" t="s">
        <v>1079</v>
      </c>
      <c r="D4021">
        <v>14.923076999999999</v>
      </c>
      <c r="E4021">
        <v>3</v>
      </c>
      <c r="F4021">
        <v>40</v>
      </c>
      <c r="G4021" t="s">
        <v>3</v>
      </c>
      <c r="I4021" s="3">
        <v>44040.373489131947</v>
      </c>
      <c r="J4021">
        <v>0.64292009999999999</v>
      </c>
      <c r="K4021">
        <v>7.7283119999999998</v>
      </c>
      <c r="L4021">
        <f t="shared" si="62"/>
        <v>7.7259770449999996</v>
      </c>
    </row>
    <row r="4022" spans="1:12" x14ac:dyDescent="0.25">
      <c r="A4022" s="1">
        <v>46954</v>
      </c>
      <c r="B4022" t="s">
        <v>1079</v>
      </c>
      <c r="D4022">
        <v>14.923076999999999</v>
      </c>
      <c r="E4022">
        <v>3</v>
      </c>
      <c r="F4022">
        <v>40</v>
      </c>
      <c r="G4022" t="s">
        <v>3</v>
      </c>
      <c r="I4022" s="3">
        <v>44040.3734921875</v>
      </c>
      <c r="J4022">
        <v>0.65018390000000004</v>
      </c>
      <c r="K4022">
        <v>7.7311969999999999</v>
      </c>
      <c r="L4022">
        <f t="shared" si="62"/>
        <v>7.7288620449999996</v>
      </c>
    </row>
    <row r="4023" spans="1:12" x14ac:dyDescent="0.25">
      <c r="A4023" s="1">
        <v>46954</v>
      </c>
      <c r="B4023" t="s">
        <v>1080</v>
      </c>
      <c r="D4023">
        <v>14.923076999999999</v>
      </c>
      <c r="E4023">
        <v>3</v>
      </c>
      <c r="F4023">
        <v>40</v>
      </c>
      <c r="G4023" t="s">
        <v>3</v>
      </c>
      <c r="I4023" s="3">
        <v>44040.373495231484</v>
      </c>
      <c r="J4023">
        <v>0.65929970000000004</v>
      </c>
      <c r="K4023">
        <v>7.7343640000000002</v>
      </c>
      <c r="L4023">
        <f t="shared" si="62"/>
        <v>7.732029045</v>
      </c>
    </row>
    <row r="4024" spans="1:12" x14ac:dyDescent="0.25">
      <c r="A4024" s="1">
        <v>46954</v>
      </c>
      <c r="B4024" t="s">
        <v>1080</v>
      </c>
      <c r="D4024">
        <v>14.923076999999999</v>
      </c>
      <c r="E4024">
        <v>3</v>
      </c>
      <c r="F4024">
        <v>40</v>
      </c>
      <c r="G4024" t="s">
        <v>3</v>
      </c>
      <c r="I4024" s="3">
        <v>44040.373498356479</v>
      </c>
      <c r="J4024">
        <v>0.66928240000000006</v>
      </c>
      <c r="K4024">
        <v>7.7373589999999997</v>
      </c>
      <c r="L4024">
        <f t="shared" si="62"/>
        <v>7.7350240449999994</v>
      </c>
    </row>
    <row r="4025" spans="1:12" x14ac:dyDescent="0.25">
      <c r="A4025" s="1">
        <v>46954</v>
      </c>
      <c r="B4025" t="s">
        <v>1080</v>
      </c>
      <c r="D4025">
        <v>14.923076999999999</v>
      </c>
      <c r="E4025">
        <v>3</v>
      </c>
      <c r="F4025">
        <v>40</v>
      </c>
      <c r="G4025" t="s">
        <v>3</v>
      </c>
      <c r="I4025" s="3">
        <v>44040.373501458336</v>
      </c>
      <c r="J4025">
        <v>0.6793903</v>
      </c>
      <c r="K4025">
        <v>7.7403849999999998</v>
      </c>
      <c r="L4025">
        <f t="shared" si="62"/>
        <v>7.7380500449999996</v>
      </c>
    </row>
    <row r="4026" spans="1:12" x14ac:dyDescent="0.25">
      <c r="A4026" s="1">
        <v>46954</v>
      </c>
      <c r="B4026" t="s">
        <v>1081</v>
      </c>
      <c r="D4026">
        <v>14.923076999999999</v>
      </c>
      <c r="E4026">
        <v>3</v>
      </c>
      <c r="F4026">
        <v>40</v>
      </c>
      <c r="G4026" t="s">
        <v>3</v>
      </c>
      <c r="I4026" s="3">
        <v>44040.373504398151</v>
      </c>
      <c r="J4026">
        <v>0.68536640000000004</v>
      </c>
      <c r="K4026">
        <v>7.7434130000000003</v>
      </c>
      <c r="L4026">
        <f t="shared" si="62"/>
        <v>7.7410780450000001</v>
      </c>
    </row>
    <row r="4027" spans="1:12" x14ac:dyDescent="0.25">
      <c r="A4027" s="1">
        <v>46954</v>
      </c>
      <c r="B4027" t="s">
        <v>1081</v>
      </c>
      <c r="D4027">
        <v>14.923076999999999</v>
      </c>
      <c r="E4027">
        <v>3</v>
      </c>
      <c r="F4027">
        <v>40</v>
      </c>
      <c r="G4027" t="s">
        <v>3</v>
      </c>
      <c r="I4027" s="3">
        <v>44040.373510532409</v>
      </c>
      <c r="J4027">
        <v>0.69102850000000005</v>
      </c>
      <c r="K4027">
        <v>7.7464589999999998</v>
      </c>
      <c r="L4027">
        <f t="shared" si="62"/>
        <v>7.7441240449999995</v>
      </c>
    </row>
    <row r="4028" spans="1:12" x14ac:dyDescent="0.25">
      <c r="A4028" s="1">
        <v>46954</v>
      </c>
      <c r="B4028" t="s">
        <v>1081</v>
      </c>
      <c r="D4028">
        <v>14.923076999999999</v>
      </c>
      <c r="E4028">
        <v>3</v>
      </c>
      <c r="F4028">
        <v>40</v>
      </c>
      <c r="G4028" t="s">
        <v>3</v>
      </c>
      <c r="I4028" s="3">
        <v>44040.373510358797</v>
      </c>
      <c r="J4028">
        <v>0.69453500000000001</v>
      </c>
      <c r="K4028">
        <v>7.7494959999999997</v>
      </c>
      <c r="L4028">
        <f t="shared" si="62"/>
        <v>7.7471610449999995</v>
      </c>
    </row>
    <row r="4029" spans="1:12" x14ac:dyDescent="0.25">
      <c r="A4029" s="1">
        <v>46954</v>
      </c>
      <c r="B4029" t="s">
        <v>1081</v>
      </c>
      <c r="D4029">
        <v>14.923076999999999</v>
      </c>
      <c r="E4029">
        <v>3</v>
      </c>
      <c r="F4029">
        <v>40</v>
      </c>
      <c r="G4029" t="s">
        <v>3</v>
      </c>
      <c r="I4029" s="3">
        <v>44040.373513506944</v>
      </c>
      <c r="J4029">
        <v>0.69665290000000002</v>
      </c>
      <c r="K4029">
        <v>7.7527629999999998</v>
      </c>
      <c r="L4029">
        <f t="shared" si="62"/>
        <v>7.7504280449999996</v>
      </c>
    </row>
    <row r="4030" spans="1:12" x14ac:dyDescent="0.25">
      <c r="A4030" s="1">
        <v>46954</v>
      </c>
      <c r="B4030" t="s">
        <v>1082</v>
      </c>
      <c r="D4030">
        <v>14.923076999999999</v>
      </c>
      <c r="E4030">
        <v>3</v>
      </c>
      <c r="F4030">
        <v>40</v>
      </c>
      <c r="G4030" t="s">
        <v>3</v>
      </c>
      <c r="I4030" s="3">
        <v>44040.373516608794</v>
      </c>
      <c r="J4030">
        <v>0.69829830000000004</v>
      </c>
      <c r="K4030">
        <v>7.7558020000000001</v>
      </c>
      <c r="L4030">
        <f t="shared" si="62"/>
        <v>7.7534670449999998</v>
      </c>
    </row>
    <row r="4031" spans="1:12" x14ac:dyDescent="0.25">
      <c r="A4031" s="1">
        <v>46954</v>
      </c>
      <c r="B4031" t="s">
        <v>1082</v>
      </c>
      <c r="D4031">
        <v>14.923076999999999</v>
      </c>
      <c r="E4031">
        <v>3</v>
      </c>
      <c r="F4031">
        <v>40</v>
      </c>
      <c r="G4031" t="s">
        <v>3</v>
      </c>
      <c r="I4031" s="3">
        <v>44040.373519710651</v>
      </c>
      <c r="J4031">
        <v>0.6988029</v>
      </c>
      <c r="K4031">
        <v>7.7588369999999998</v>
      </c>
      <c r="L4031">
        <f t="shared" si="62"/>
        <v>7.7565020449999995</v>
      </c>
    </row>
    <row r="4032" spans="1:12" x14ac:dyDescent="0.25">
      <c r="A4032" s="1">
        <v>46954</v>
      </c>
      <c r="B4032" t="s">
        <v>1082</v>
      </c>
      <c r="D4032">
        <v>14.923076999999999</v>
      </c>
      <c r="E4032">
        <v>3</v>
      </c>
      <c r="F4032">
        <v>40</v>
      </c>
      <c r="G4032" t="s">
        <v>3</v>
      </c>
      <c r="I4032" s="3">
        <v>44040.373522766204</v>
      </c>
      <c r="J4032">
        <v>0.70018210000000003</v>
      </c>
      <c r="K4032">
        <v>7.7621190000000002</v>
      </c>
      <c r="L4032">
        <f t="shared" si="62"/>
        <v>7.759784045</v>
      </c>
    </row>
    <row r="4033" spans="1:12" x14ac:dyDescent="0.25">
      <c r="A4033" s="1">
        <v>46954</v>
      </c>
      <c r="B4033" t="s">
        <v>1082</v>
      </c>
      <c r="D4033">
        <v>14.923076999999999</v>
      </c>
      <c r="E4033">
        <v>3</v>
      </c>
      <c r="F4033">
        <v>40</v>
      </c>
      <c r="G4033" t="s">
        <v>3</v>
      </c>
      <c r="I4033" s="3">
        <v>44040.373525868054</v>
      </c>
      <c r="J4033">
        <v>0.70094749999999995</v>
      </c>
      <c r="K4033">
        <v>7.7651630000000003</v>
      </c>
      <c r="L4033">
        <f t="shared" si="62"/>
        <v>7.762828045</v>
      </c>
    </row>
    <row r="4034" spans="1:12" x14ac:dyDescent="0.25">
      <c r="A4034" s="1">
        <v>46954</v>
      </c>
      <c r="B4034" t="s">
        <v>1083</v>
      </c>
      <c r="D4034">
        <v>14.923076999999999</v>
      </c>
      <c r="E4034">
        <v>3</v>
      </c>
      <c r="F4034">
        <v>40</v>
      </c>
      <c r="G4034" t="s">
        <v>3</v>
      </c>
      <c r="I4034" s="3">
        <v>44040.373529027776</v>
      </c>
      <c r="J4034">
        <v>0.70282999999999995</v>
      </c>
      <c r="K4034">
        <v>7.768459</v>
      </c>
      <c r="L4034">
        <f t="shared" si="62"/>
        <v>7.7661240449999998</v>
      </c>
    </row>
    <row r="4035" spans="1:12" x14ac:dyDescent="0.25">
      <c r="A4035" s="1">
        <v>46954</v>
      </c>
      <c r="B4035" t="s">
        <v>1083</v>
      </c>
      <c r="D4035">
        <v>14.923076999999999</v>
      </c>
      <c r="E4035">
        <v>3</v>
      </c>
      <c r="F4035">
        <v>40</v>
      </c>
      <c r="G4035" t="s">
        <v>3</v>
      </c>
      <c r="I4035" s="3">
        <v>44040.373532013888</v>
      </c>
      <c r="J4035">
        <v>0.70436699999999997</v>
      </c>
      <c r="K4035">
        <v>7.7715240000000003</v>
      </c>
      <c r="L4035">
        <f t="shared" ref="L4035:L4098" si="63">K4035-$O$2</f>
        <v>7.7691890450000001</v>
      </c>
    </row>
    <row r="4036" spans="1:12" x14ac:dyDescent="0.25">
      <c r="A4036" s="1">
        <v>46954</v>
      </c>
      <c r="B4036" t="s">
        <v>1083</v>
      </c>
      <c r="D4036">
        <v>14.923076999999999</v>
      </c>
      <c r="E4036">
        <v>3</v>
      </c>
      <c r="F4036">
        <v>40</v>
      </c>
      <c r="G4036" t="s">
        <v>3</v>
      </c>
      <c r="I4036" s="3">
        <v>44040.37353513889</v>
      </c>
      <c r="J4036">
        <v>0.70491649999999995</v>
      </c>
      <c r="K4036">
        <v>7.7745850000000001</v>
      </c>
      <c r="L4036">
        <f t="shared" si="63"/>
        <v>7.7722500449999998</v>
      </c>
    </row>
    <row r="4037" spans="1:12" x14ac:dyDescent="0.25">
      <c r="A4037" s="1">
        <v>46954</v>
      </c>
      <c r="B4037" t="s">
        <v>1084</v>
      </c>
      <c r="D4037">
        <v>14.923076999999999</v>
      </c>
      <c r="E4037">
        <v>3</v>
      </c>
      <c r="F4037">
        <v>40</v>
      </c>
      <c r="G4037" t="s">
        <v>3</v>
      </c>
      <c r="I4037" s="3">
        <v>44040.373538252315</v>
      </c>
      <c r="J4037">
        <v>0.70549260000000003</v>
      </c>
      <c r="K4037">
        <v>7.777647</v>
      </c>
      <c r="L4037">
        <f t="shared" si="63"/>
        <v>7.7753120449999997</v>
      </c>
    </row>
    <row r="4038" spans="1:12" x14ac:dyDescent="0.25">
      <c r="A4038" s="1">
        <v>46954</v>
      </c>
      <c r="B4038" t="s">
        <v>1084</v>
      </c>
      <c r="D4038">
        <v>14.923076999999999</v>
      </c>
      <c r="E4038">
        <v>2.9</v>
      </c>
      <c r="F4038">
        <v>40</v>
      </c>
      <c r="G4038" t="s">
        <v>3</v>
      </c>
      <c r="I4038" s="3">
        <v>44040.373541238427</v>
      </c>
      <c r="J4038">
        <v>0.70498550000000004</v>
      </c>
      <c r="K4038">
        <v>7.7809590000000002</v>
      </c>
      <c r="L4038">
        <f t="shared" si="63"/>
        <v>7.7786240449999999</v>
      </c>
    </row>
    <row r="4039" spans="1:12" x14ac:dyDescent="0.25">
      <c r="A4039" s="1">
        <v>46954</v>
      </c>
      <c r="B4039" t="s">
        <v>1084</v>
      </c>
      <c r="D4039">
        <v>14.923076999999999</v>
      </c>
      <c r="E4039">
        <v>3</v>
      </c>
      <c r="F4039">
        <v>40</v>
      </c>
      <c r="G4039" t="s">
        <v>3</v>
      </c>
      <c r="I4039" s="3">
        <v>44040.373544178241</v>
      </c>
      <c r="J4039">
        <v>0.87436619999999998</v>
      </c>
      <c r="K4039">
        <v>7.7865989999999998</v>
      </c>
      <c r="L4039">
        <f t="shared" si="63"/>
        <v>7.7842640449999996</v>
      </c>
    </row>
    <row r="4040" spans="1:12" x14ac:dyDescent="0.25">
      <c r="A4040" s="1">
        <v>46954</v>
      </c>
      <c r="B4040" t="s">
        <v>1084</v>
      </c>
      <c r="D4040">
        <v>14.923076999999999</v>
      </c>
      <c r="E4040">
        <v>3</v>
      </c>
      <c r="F4040">
        <v>40</v>
      </c>
      <c r="G4040" t="s">
        <v>3</v>
      </c>
      <c r="I4040" s="3">
        <v>44040.373547314812</v>
      </c>
      <c r="J4040">
        <v>1.2511779999999999</v>
      </c>
      <c r="K4040">
        <v>7.7949919999999997</v>
      </c>
      <c r="L4040">
        <f t="shared" si="63"/>
        <v>7.7926570449999994</v>
      </c>
    </row>
    <row r="4041" spans="1:12" x14ac:dyDescent="0.25">
      <c r="A4041" s="1">
        <v>46954</v>
      </c>
      <c r="B4041" t="s">
        <v>1085</v>
      </c>
      <c r="D4041">
        <v>14.923076999999999</v>
      </c>
      <c r="E4041">
        <v>3</v>
      </c>
      <c r="F4041">
        <v>40</v>
      </c>
      <c r="G4041" t="s">
        <v>3</v>
      </c>
      <c r="I4041" s="3">
        <v>44040.373550439814</v>
      </c>
      <c r="J4041">
        <v>1.532173</v>
      </c>
      <c r="K4041">
        <v>7.8030299999999997</v>
      </c>
      <c r="L4041">
        <f t="shared" si="63"/>
        <v>7.8006950449999994</v>
      </c>
    </row>
    <row r="4042" spans="1:12" x14ac:dyDescent="0.25">
      <c r="A4042" s="1">
        <v>46954</v>
      </c>
      <c r="B4042" t="s">
        <v>1085</v>
      </c>
      <c r="D4042">
        <v>14.923076999999999</v>
      </c>
      <c r="E4042">
        <v>2.9</v>
      </c>
      <c r="F4042">
        <v>40</v>
      </c>
      <c r="G4042" t="s">
        <v>3</v>
      </c>
      <c r="I4042" s="3">
        <v>44040.373555324077</v>
      </c>
      <c r="J4042">
        <v>1.6015649999999999</v>
      </c>
      <c r="K4042">
        <v>7.8113149999999996</v>
      </c>
      <c r="L4042">
        <f t="shared" si="63"/>
        <v>7.8089800449999993</v>
      </c>
    </row>
    <row r="4043" spans="1:12" x14ac:dyDescent="0.25">
      <c r="A4043" s="1">
        <v>46954</v>
      </c>
      <c r="B4043" t="s">
        <v>1085</v>
      </c>
      <c r="D4043">
        <v>14.923076999999999</v>
      </c>
      <c r="E4043">
        <v>2.9</v>
      </c>
      <c r="F4043">
        <v>40</v>
      </c>
      <c r="G4043" t="s">
        <v>3</v>
      </c>
      <c r="I4043" s="3">
        <v>44040.373556493054</v>
      </c>
      <c r="J4043">
        <v>1.607799</v>
      </c>
      <c r="K4043">
        <v>7.8198270000000001</v>
      </c>
      <c r="L4043">
        <f t="shared" si="63"/>
        <v>7.8174920449999998</v>
      </c>
    </row>
    <row r="4044" spans="1:12" x14ac:dyDescent="0.25">
      <c r="A4044" s="1">
        <v>46954</v>
      </c>
      <c r="B4044" t="s">
        <v>1085</v>
      </c>
      <c r="D4044">
        <v>14.923076999999999</v>
      </c>
      <c r="E4044">
        <v>2.9</v>
      </c>
      <c r="F4044">
        <v>40</v>
      </c>
      <c r="G4044" t="s">
        <v>3</v>
      </c>
      <c r="I4044" s="3">
        <v>44040.373559502317</v>
      </c>
      <c r="J4044">
        <v>1.6119250000000001</v>
      </c>
      <c r="K4044">
        <v>7.8278160000000003</v>
      </c>
      <c r="L4044">
        <f t="shared" si="63"/>
        <v>7.8254810450000001</v>
      </c>
    </row>
    <row r="4045" spans="1:12" x14ac:dyDescent="0.25">
      <c r="A4045" s="1">
        <v>46954</v>
      </c>
      <c r="B4045" t="s">
        <v>1086</v>
      </c>
      <c r="D4045">
        <v>14.923076999999999</v>
      </c>
      <c r="E4045">
        <v>2.9</v>
      </c>
      <c r="F4045">
        <v>40</v>
      </c>
      <c r="G4045" t="s">
        <v>3</v>
      </c>
      <c r="I4045" s="3">
        <v>44040.373562476852</v>
      </c>
      <c r="J4045">
        <v>1.398196</v>
      </c>
      <c r="K4045">
        <v>7.8316860000000004</v>
      </c>
      <c r="L4045">
        <f t="shared" si="63"/>
        <v>7.8293510450000001</v>
      </c>
    </row>
    <row r="4046" spans="1:12" x14ac:dyDescent="0.25">
      <c r="A4046" s="1">
        <v>46954</v>
      </c>
      <c r="B4046" t="s">
        <v>1086</v>
      </c>
      <c r="D4046">
        <v>14.923076999999999</v>
      </c>
      <c r="E4046">
        <v>2.9</v>
      </c>
      <c r="F4046">
        <v>40</v>
      </c>
      <c r="G4046" t="s">
        <v>3</v>
      </c>
      <c r="I4046" s="3">
        <v>44040.373572337965</v>
      </c>
      <c r="J4046">
        <v>0.89759409999999995</v>
      </c>
      <c r="K4046">
        <v>7.8336199999999998</v>
      </c>
      <c r="L4046">
        <f t="shared" si="63"/>
        <v>7.8312850449999996</v>
      </c>
    </row>
    <row r="4047" spans="1:12" x14ac:dyDescent="0.25">
      <c r="A4047" s="1">
        <v>46954</v>
      </c>
      <c r="B4047" t="s">
        <v>1086</v>
      </c>
      <c r="D4047">
        <v>14.923076999999999</v>
      </c>
      <c r="E4047">
        <v>2.8</v>
      </c>
      <c r="F4047">
        <v>40</v>
      </c>
      <c r="G4047" t="s">
        <v>3</v>
      </c>
      <c r="I4047" s="3">
        <v>44040.37356861111</v>
      </c>
      <c r="J4047">
        <v>0.37628479999999997</v>
      </c>
      <c r="K4047">
        <v>7.8348839999999997</v>
      </c>
      <c r="L4047">
        <f t="shared" si="63"/>
        <v>7.8325490449999995</v>
      </c>
    </row>
    <row r="4048" spans="1:12" x14ac:dyDescent="0.25">
      <c r="A4048" s="1">
        <v>46954</v>
      </c>
      <c r="B4048" t="s">
        <v>1086</v>
      </c>
      <c r="D4048">
        <v>14.923076999999999</v>
      </c>
      <c r="E4048">
        <v>2.8</v>
      </c>
      <c r="F4048">
        <v>40</v>
      </c>
      <c r="G4048" t="s">
        <v>3</v>
      </c>
      <c r="I4048" s="3">
        <v>44040.373571724536</v>
      </c>
      <c r="J4048">
        <v>0.27281620000000001</v>
      </c>
      <c r="K4048">
        <v>7.836125</v>
      </c>
      <c r="L4048">
        <f t="shared" si="63"/>
        <v>7.8337900449999998</v>
      </c>
    </row>
    <row r="4049" spans="1:12" x14ac:dyDescent="0.25">
      <c r="A4049" s="1">
        <v>46954</v>
      </c>
      <c r="B4049" t="s">
        <v>1087</v>
      </c>
      <c r="D4049">
        <v>14.923076999999999</v>
      </c>
      <c r="E4049">
        <v>2.9</v>
      </c>
      <c r="F4049">
        <v>40</v>
      </c>
      <c r="G4049" t="s">
        <v>3</v>
      </c>
      <c r="I4049" s="3">
        <v>44040.373574849538</v>
      </c>
      <c r="J4049">
        <v>0.32255040000000001</v>
      </c>
      <c r="K4049">
        <v>7.8380270000000003</v>
      </c>
      <c r="L4049">
        <f t="shared" si="63"/>
        <v>7.835692045</v>
      </c>
    </row>
    <row r="4050" spans="1:12" x14ac:dyDescent="0.25">
      <c r="A4050" s="1">
        <v>46954</v>
      </c>
      <c r="B4050" t="s">
        <v>1087</v>
      </c>
      <c r="D4050">
        <v>14.923076999999999</v>
      </c>
      <c r="E4050">
        <v>2.9</v>
      </c>
      <c r="F4050">
        <v>40</v>
      </c>
      <c r="G4050" t="s">
        <v>3</v>
      </c>
      <c r="I4050" s="3">
        <v>44040.373577962964</v>
      </c>
      <c r="J4050">
        <v>0.44379990000000002</v>
      </c>
      <c r="K4050">
        <v>7.8403689999999999</v>
      </c>
      <c r="L4050">
        <f t="shared" si="63"/>
        <v>7.8380340449999997</v>
      </c>
    </row>
    <row r="4051" spans="1:12" x14ac:dyDescent="0.25">
      <c r="A4051" s="1">
        <v>46954</v>
      </c>
      <c r="B4051" t="s">
        <v>1087</v>
      </c>
      <c r="D4051">
        <v>14.923076999999999</v>
      </c>
      <c r="E4051">
        <v>3</v>
      </c>
      <c r="F4051">
        <v>40</v>
      </c>
      <c r="G4051" t="s">
        <v>3</v>
      </c>
      <c r="I4051" s="3">
        <v>44040.373580995372</v>
      </c>
      <c r="J4051">
        <v>0.63736619999999999</v>
      </c>
      <c r="K4051">
        <v>7.8431150000000001</v>
      </c>
      <c r="L4051">
        <f t="shared" si="63"/>
        <v>7.8407800449999998</v>
      </c>
    </row>
    <row r="4052" spans="1:12" x14ac:dyDescent="0.25">
      <c r="A4052" s="1">
        <v>46954</v>
      </c>
      <c r="B4052" t="s">
        <v>1087</v>
      </c>
      <c r="D4052">
        <v>14.923076999999999</v>
      </c>
      <c r="E4052">
        <v>3</v>
      </c>
      <c r="F4052">
        <v>40</v>
      </c>
      <c r="G4052" t="s">
        <v>3</v>
      </c>
      <c r="I4052" s="3">
        <v>44040.373583900466</v>
      </c>
      <c r="J4052">
        <v>0.66659179999999996</v>
      </c>
      <c r="K4052">
        <v>7.8458610000000002</v>
      </c>
      <c r="L4052">
        <f t="shared" si="63"/>
        <v>7.8435260449999999</v>
      </c>
    </row>
    <row r="4053" spans="1:12" x14ac:dyDescent="0.25">
      <c r="A4053" s="1">
        <v>46954</v>
      </c>
      <c r="B4053" t="s">
        <v>1088</v>
      </c>
      <c r="D4053">
        <v>14.923076999999999</v>
      </c>
      <c r="E4053">
        <v>3</v>
      </c>
      <c r="F4053">
        <v>40</v>
      </c>
      <c r="G4053" t="s">
        <v>3</v>
      </c>
      <c r="I4053" s="3">
        <v>44040.373586851849</v>
      </c>
      <c r="J4053">
        <v>0.67915170000000002</v>
      </c>
      <c r="K4053">
        <v>7.8489139999999997</v>
      </c>
      <c r="L4053">
        <f t="shared" si="63"/>
        <v>7.8465790449999995</v>
      </c>
    </row>
    <row r="4054" spans="1:12" x14ac:dyDescent="0.25">
      <c r="A4054" s="1">
        <v>46954</v>
      </c>
      <c r="B4054" t="s">
        <v>1088</v>
      </c>
      <c r="D4054">
        <v>14.923076999999999</v>
      </c>
      <c r="E4054">
        <v>3</v>
      </c>
      <c r="F4054">
        <v>40</v>
      </c>
      <c r="G4054" t="s">
        <v>3</v>
      </c>
      <c r="I4054" s="3">
        <v>44040.37358983796</v>
      </c>
      <c r="J4054">
        <v>0.68673240000000002</v>
      </c>
      <c r="K4054">
        <v>7.8521910000000004</v>
      </c>
      <c r="L4054">
        <f t="shared" si="63"/>
        <v>7.8498560450000001</v>
      </c>
    </row>
    <row r="4055" spans="1:12" x14ac:dyDescent="0.25">
      <c r="A4055" s="1">
        <v>46954</v>
      </c>
      <c r="B4055" t="s">
        <v>1088</v>
      </c>
      <c r="D4055">
        <v>14.923076999999999</v>
      </c>
      <c r="E4055">
        <v>2.9</v>
      </c>
      <c r="F4055">
        <v>40</v>
      </c>
      <c r="G4055" t="s">
        <v>3</v>
      </c>
      <c r="I4055" s="3">
        <v>44040.373592974538</v>
      </c>
      <c r="J4055">
        <v>0.69072789999999995</v>
      </c>
      <c r="K4055">
        <v>7.8552030000000004</v>
      </c>
      <c r="L4055">
        <f t="shared" si="63"/>
        <v>7.8528680450000001</v>
      </c>
    </row>
    <row r="4056" spans="1:12" x14ac:dyDescent="0.25">
      <c r="A4056" s="1">
        <v>46954</v>
      </c>
      <c r="B4056" t="s">
        <v>1089</v>
      </c>
      <c r="D4056">
        <v>14.923076999999999</v>
      </c>
      <c r="E4056">
        <v>2.9</v>
      </c>
      <c r="F4056">
        <v>40</v>
      </c>
      <c r="G4056" t="s">
        <v>3</v>
      </c>
      <c r="I4056" s="3">
        <v>44040.373595983794</v>
      </c>
      <c r="J4056">
        <v>0.68886610000000004</v>
      </c>
      <c r="K4056">
        <v>7.8581620000000001</v>
      </c>
      <c r="L4056">
        <f t="shared" si="63"/>
        <v>7.8558270449999998</v>
      </c>
    </row>
    <row r="4057" spans="1:12" x14ac:dyDescent="0.25">
      <c r="A4057" s="1">
        <v>46954</v>
      </c>
      <c r="B4057" t="s">
        <v>1089</v>
      </c>
      <c r="D4057">
        <v>14.923076999999999</v>
      </c>
      <c r="E4057">
        <v>2.9</v>
      </c>
      <c r="F4057">
        <v>40</v>
      </c>
      <c r="G4057" t="s">
        <v>3</v>
      </c>
      <c r="I4057" s="3">
        <v>44040.37359891204</v>
      </c>
      <c r="J4057">
        <v>0.68571950000000004</v>
      </c>
      <c r="K4057">
        <v>7.8611079999999998</v>
      </c>
      <c r="L4057">
        <f t="shared" si="63"/>
        <v>7.8587730449999995</v>
      </c>
    </row>
    <row r="4058" spans="1:12" x14ac:dyDescent="0.25">
      <c r="A4058" s="1">
        <v>46954</v>
      </c>
      <c r="B4058" t="s">
        <v>1089</v>
      </c>
      <c r="D4058">
        <v>14.923076999999999</v>
      </c>
      <c r="E4058">
        <v>2.9</v>
      </c>
      <c r="F4058">
        <v>40</v>
      </c>
      <c r="G4058" t="s">
        <v>3</v>
      </c>
      <c r="I4058" s="3">
        <v>44040.373601828702</v>
      </c>
      <c r="J4058">
        <v>0.68384420000000001</v>
      </c>
      <c r="K4058">
        <v>7.863829</v>
      </c>
      <c r="L4058">
        <f t="shared" si="63"/>
        <v>7.8614940449999997</v>
      </c>
    </row>
    <row r="4059" spans="1:12" x14ac:dyDescent="0.25">
      <c r="A4059" s="1">
        <v>46954</v>
      </c>
      <c r="B4059" t="s">
        <v>1089</v>
      </c>
      <c r="D4059">
        <v>14.923076999999999</v>
      </c>
      <c r="E4059">
        <v>2.9</v>
      </c>
      <c r="F4059">
        <v>40</v>
      </c>
      <c r="G4059" t="s">
        <v>3</v>
      </c>
      <c r="I4059" s="3">
        <v>44040.373604884262</v>
      </c>
      <c r="J4059">
        <v>0.68277600000000005</v>
      </c>
      <c r="K4059">
        <v>7.866784</v>
      </c>
      <c r="L4059">
        <f t="shared" si="63"/>
        <v>7.8644490449999997</v>
      </c>
    </row>
    <row r="4060" spans="1:12" x14ac:dyDescent="0.25">
      <c r="A4060" s="1">
        <v>46954</v>
      </c>
      <c r="B4060" t="s">
        <v>1090</v>
      </c>
      <c r="D4060">
        <v>14.923076999999999</v>
      </c>
      <c r="E4060">
        <v>2.9</v>
      </c>
      <c r="F4060">
        <v>40</v>
      </c>
      <c r="G4060" t="s">
        <v>3</v>
      </c>
      <c r="I4060" s="3">
        <v>44040.373607951391</v>
      </c>
      <c r="J4060">
        <v>0.68450829999999996</v>
      </c>
      <c r="K4060">
        <v>7.869993</v>
      </c>
      <c r="L4060">
        <f t="shared" si="63"/>
        <v>7.8676580449999998</v>
      </c>
    </row>
    <row r="4061" spans="1:12" x14ac:dyDescent="0.25">
      <c r="A4061" s="1">
        <v>46954</v>
      </c>
      <c r="B4061" t="s">
        <v>1090</v>
      </c>
      <c r="D4061">
        <v>14.923076999999999</v>
      </c>
      <c r="E4061">
        <v>2.9</v>
      </c>
      <c r="F4061">
        <v>40</v>
      </c>
      <c r="G4061" t="s">
        <v>3</v>
      </c>
      <c r="I4061" s="3">
        <v>44040.373611076386</v>
      </c>
      <c r="J4061">
        <v>0.68596539999999995</v>
      </c>
      <c r="K4061">
        <v>7.8729789999999999</v>
      </c>
      <c r="L4061">
        <f t="shared" si="63"/>
        <v>7.8706440449999997</v>
      </c>
    </row>
    <row r="4062" spans="1:12" x14ac:dyDescent="0.25">
      <c r="A4062" s="1">
        <v>46954</v>
      </c>
      <c r="B4062" t="s">
        <v>1090</v>
      </c>
      <c r="D4062">
        <v>14.923076999999999</v>
      </c>
      <c r="E4062">
        <v>2.9</v>
      </c>
      <c r="F4062">
        <v>40</v>
      </c>
      <c r="G4062" t="s">
        <v>3</v>
      </c>
      <c r="I4062" s="3">
        <v>44040.37361396991</v>
      </c>
      <c r="J4062">
        <v>0.68773280000000003</v>
      </c>
      <c r="K4062">
        <v>7.8757460000000004</v>
      </c>
      <c r="L4062">
        <f t="shared" si="63"/>
        <v>7.8734110450000001</v>
      </c>
    </row>
    <row r="4063" spans="1:12" x14ac:dyDescent="0.25">
      <c r="A4063" s="1">
        <v>46954</v>
      </c>
      <c r="B4063" t="s">
        <v>1090</v>
      </c>
      <c r="D4063">
        <v>14.923076999999999</v>
      </c>
      <c r="E4063">
        <v>2.9</v>
      </c>
      <c r="F4063">
        <v>40</v>
      </c>
      <c r="G4063" t="s">
        <v>3</v>
      </c>
      <c r="I4063" s="3">
        <v>44040.373616932869</v>
      </c>
      <c r="J4063">
        <v>0.69018970000000002</v>
      </c>
      <c r="K4063">
        <v>7.8787599999999998</v>
      </c>
      <c r="L4063">
        <f t="shared" si="63"/>
        <v>7.8764250449999995</v>
      </c>
    </row>
    <row r="4064" spans="1:12" x14ac:dyDescent="0.25">
      <c r="A4064" s="1">
        <v>46954</v>
      </c>
      <c r="B4064" t="s">
        <v>1091</v>
      </c>
      <c r="D4064">
        <v>14.923076999999999</v>
      </c>
      <c r="E4064">
        <v>2.9</v>
      </c>
      <c r="F4064">
        <v>40</v>
      </c>
      <c r="G4064" t="s">
        <v>3</v>
      </c>
      <c r="I4064" s="3">
        <v>44040.373619918981</v>
      </c>
      <c r="J4064">
        <v>0.69154970000000004</v>
      </c>
      <c r="K4064">
        <v>7.8817729999999999</v>
      </c>
      <c r="L4064">
        <f t="shared" si="63"/>
        <v>7.8794380449999997</v>
      </c>
    </row>
    <row r="4065" spans="1:12" x14ac:dyDescent="0.25">
      <c r="A4065" s="1">
        <v>46954</v>
      </c>
      <c r="B4065" t="s">
        <v>1091</v>
      </c>
      <c r="D4065">
        <v>14.923076999999999</v>
      </c>
      <c r="E4065">
        <v>2.9</v>
      </c>
      <c r="F4065">
        <v>40</v>
      </c>
      <c r="G4065" t="s">
        <v>3</v>
      </c>
      <c r="I4065" s="3">
        <v>44040.37362662037</v>
      </c>
      <c r="J4065">
        <v>0.69380660000000005</v>
      </c>
      <c r="K4065">
        <v>7.8847990000000001</v>
      </c>
      <c r="L4065">
        <f t="shared" si="63"/>
        <v>7.8824640449999999</v>
      </c>
    </row>
    <row r="4066" spans="1:12" x14ac:dyDescent="0.25">
      <c r="A4066" s="1">
        <v>46954</v>
      </c>
      <c r="B4066" t="s">
        <v>1091</v>
      </c>
      <c r="D4066">
        <v>15.384615</v>
      </c>
      <c r="E4066">
        <v>2.2000000000000002</v>
      </c>
      <c r="F4066">
        <v>40</v>
      </c>
      <c r="G4066" t="s">
        <v>3</v>
      </c>
      <c r="I4066" s="3">
        <v>44040.373626099536</v>
      </c>
      <c r="J4066">
        <v>0.69526370000000004</v>
      </c>
      <c r="K4066">
        <v>7.8880549999999996</v>
      </c>
      <c r="L4066">
        <f t="shared" si="63"/>
        <v>7.8857200449999993</v>
      </c>
    </row>
    <row r="4067" spans="1:12" x14ac:dyDescent="0.25">
      <c r="A4067" s="1">
        <v>46954</v>
      </c>
      <c r="B4067" t="s">
        <v>1091</v>
      </c>
      <c r="D4067">
        <v>15.384615</v>
      </c>
      <c r="E4067">
        <v>2.2000000000000002</v>
      </c>
      <c r="F4067">
        <v>40</v>
      </c>
      <c r="G4067" t="s">
        <v>3</v>
      </c>
      <c r="I4067" s="3">
        <v>44040.373629212962</v>
      </c>
      <c r="J4067">
        <v>0.69684170000000001</v>
      </c>
      <c r="K4067">
        <v>7.8913190000000002</v>
      </c>
      <c r="L4067">
        <f t="shared" si="63"/>
        <v>7.8889840449999999</v>
      </c>
    </row>
    <row r="4068" spans="1:12" x14ac:dyDescent="0.25">
      <c r="A4068" s="1">
        <v>46954</v>
      </c>
      <c r="B4068" t="s">
        <v>1092</v>
      </c>
      <c r="D4068">
        <v>15.384615</v>
      </c>
      <c r="E4068">
        <v>2.2000000000000002</v>
      </c>
      <c r="F4068">
        <v>40</v>
      </c>
      <c r="G4068" t="s">
        <v>3</v>
      </c>
      <c r="I4068" s="3">
        <v>44040.37363234954</v>
      </c>
      <c r="J4068">
        <v>0.69191510000000001</v>
      </c>
      <c r="K4068">
        <v>7.8942290000000002</v>
      </c>
      <c r="L4068">
        <f t="shared" si="63"/>
        <v>7.8918940449999999</v>
      </c>
    </row>
    <row r="4069" spans="1:12" x14ac:dyDescent="0.25">
      <c r="A4069" s="1">
        <v>46954</v>
      </c>
      <c r="B4069" t="s">
        <v>1092</v>
      </c>
      <c r="D4069">
        <v>15.384615</v>
      </c>
      <c r="E4069">
        <v>2.2000000000000002</v>
      </c>
      <c r="F4069">
        <v>40</v>
      </c>
      <c r="G4069" t="s">
        <v>3</v>
      </c>
      <c r="I4069" s="3">
        <v>44040.373644907406</v>
      </c>
      <c r="J4069">
        <v>0.65671579999999996</v>
      </c>
      <c r="K4069">
        <v>7.8967660000000004</v>
      </c>
      <c r="L4069">
        <f t="shared" si="63"/>
        <v>7.8944310450000001</v>
      </c>
    </row>
    <row r="4070" spans="1:12" x14ac:dyDescent="0.25">
      <c r="A4070" s="1">
        <v>46954</v>
      </c>
      <c r="B4070" t="s">
        <v>1092</v>
      </c>
      <c r="D4070">
        <v>15.384615</v>
      </c>
      <c r="E4070">
        <v>2.2000000000000002</v>
      </c>
      <c r="F4070">
        <v>40</v>
      </c>
      <c r="G4070" t="s">
        <v>3</v>
      </c>
      <c r="I4070" s="3">
        <v>44040.373638437501</v>
      </c>
      <c r="J4070">
        <v>0.57581839999999995</v>
      </c>
      <c r="K4070">
        <v>7.8990619999999998</v>
      </c>
      <c r="L4070">
        <f t="shared" si="63"/>
        <v>7.8967270449999996</v>
      </c>
    </row>
    <row r="4071" spans="1:12" x14ac:dyDescent="0.25">
      <c r="A4071" s="1">
        <v>46954</v>
      </c>
      <c r="B4071" t="s">
        <v>1092</v>
      </c>
      <c r="D4071">
        <v>15.384615</v>
      </c>
      <c r="E4071">
        <v>2.2000000000000002</v>
      </c>
      <c r="F4071">
        <v>40</v>
      </c>
      <c r="G4071" t="s">
        <v>3</v>
      </c>
      <c r="I4071" s="3">
        <v>44040.373641574071</v>
      </c>
      <c r="J4071">
        <v>0.42909199999999997</v>
      </c>
      <c r="K4071">
        <v>7.9008849999999997</v>
      </c>
      <c r="L4071">
        <f t="shared" si="63"/>
        <v>7.8985500449999995</v>
      </c>
    </row>
    <row r="4072" spans="1:12" x14ac:dyDescent="0.25">
      <c r="A4072" s="1">
        <v>46954</v>
      </c>
      <c r="B4072" t="s">
        <v>1093</v>
      </c>
      <c r="D4072">
        <v>15.384615</v>
      </c>
      <c r="E4072">
        <v>2.2000000000000002</v>
      </c>
      <c r="F4072">
        <v>40</v>
      </c>
      <c r="G4072" t="s">
        <v>3</v>
      </c>
      <c r="I4072" s="3">
        <v>44040.373644687497</v>
      </c>
      <c r="J4072">
        <v>0.39296019999999998</v>
      </c>
      <c r="K4072">
        <v>7.9025790000000002</v>
      </c>
      <c r="L4072">
        <f t="shared" si="63"/>
        <v>7.900244045</v>
      </c>
    </row>
    <row r="4073" spans="1:12" x14ac:dyDescent="0.25">
      <c r="A4073" s="1">
        <v>46954</v>
      </c>
      <c r="B4073" t="s">
        <v>1093</v>
      </c>
      <c r="D4073">
        <v>15.384615</v>
      </c>
      <c r="E4073">
        <v>2.2000000000000002</v>
      </c>
      <c r="F4073">
        <v>40</v>
      </c>
      <c r="G4073" t="s">
        <v>3</v>
      </c>
      <c r="I4073" s="3">
        <v>44040.373647673609</v>
      </c>
      <c r="J4073">
        <v>0.39173400000000003</v>
      </c>
      <c r="K4073">
        <v>7.9042690000000002</v>
      </c>
      <c r="L4073">
        <f t="shared" si="63"/>
        <v>7.901934045</v>
      </c>
    </row>
    <row r="4074" spans="1:12" x14ac:dyDescent="0.25">
      <c r="A4074" s="1">
        <v>46954</v>
      </c>
      <c r="B4074" t="s">
        <v>1093</v>
      </c>
      <c r="D4074">
        <v>15.384615</v>
      </c>
      <c r="E4074">
        <v>2.1</v>
      </c>
      <c r="F4074">
        <v>40</v>
      </c>
      <c r="G4074" t="s">
        <v>3</v>
      </c>
      <c r="I4074" s="3">
        <v>44040.373650810187</v>
      </c>
      <c r="J4074">
        <v>0.39432210000000001</v>
      </c>
      <c r="K4074">
        <v>7.9061510000000004</v>
      </c>
      <c r="L4074">
        <f t="shared" si="63"/>
        <v>7.9038160450000001</v>
      </c>
    </row>
    <row r="4075" spans="1:12" x14ac:dyDescent="0.25">
      <c r="A4075" s="1">
        <v>46954</v>
      </c>
      <c r="B4075" t="s">
        <v>1094</v>
      </c>
      <c r="D4075">
        <v>15.384615</v>
      </c>
      <c r="E4075">
        <v>2.1</v>
      </c>
      <c r="F4075">
        <v>40</v>
      </c>
      <c r="G4075" t="s">
        <v>3</v>
      </c>
      <c r="I4075" s="3">
        <v>44040.373653981478</v>
      </c>
      <c r="J4075">
        <v>0.40428429999999999</v>
      </c>
      <c r="K4075">
        <v>7.9081270000000004</v>
      </c>
      <c r="L4075">
        <f t="shared" si="63"/>
        <v>7.9057920450000001</v>
      </c>
    </row>
    <row r="4076" spans="1:12" x14ac:dyDescent="0.25">
      <c r="A4076" s="1">
        <v>46954</v>
      </c>
      <c r="B4076" t="s">
        <v>1094</v>
      </c>
      <c r="D4076">
        <v>15.384615</v>
      </c>
      <c r="E4076">
        <v>2.2000000000000002</v>
      </c>
      <c r="F4076">
        <v>40</v>
      </c>
      <c r="G4076" t="s">
        <v>3</v>
      </c>
      <c r="I4076" s="3">
        <v>44040.37365710648</v>
      </c>
      <c r="J4076">
        <v>0.4187073</v>
      </c>
      <c r="K4076">
        <v>7.9100149999999996</v>
      </c>
      <c r="L4076">
        <f t="shared" si="63"/>
        <v>7.9076800449999993</v>
      </c>
    </row>
    <row r="4077" spans="1:12" x14ac:dyDescent="0.25">
      <c r="A4077" s="1">
        <v>46954</v>
      </c>
      <c r="B4077" t="s">
        <v>1094</v>
      </c>
      <c r="D4077">
        <v>15.384615</v>
      </c>
      <c r="E4077">
        <v>2.2000000000000002</v>
      </c>
      <c r="F4077">
        <v>40</v>
      </c>
      <c r="G4077" t="s">
        <v>3</v>
      </c>
      <c r="I4077" s="3">
        <v>44040.373660219906</v>
      </c>
      <c r="J4077">
        <v>0.42947380000000002</v>
      </c>
      <c r="K4077">
        <v>7.9119409999999997</v>
      </c>
      <c r="L4077">
        <f t="shared" si="63"/>
        <v>7.9096060449999994</v>
      </c>
    </row>
    <row r="4078" spans="1:12" x14ac:dyDescent="0.25">
      <c r="A4078" s="1">
        <v>46954</v>
      </c>
      <c r="B4078" t="s">
        <v>1094</v>
      </c>
      <c r="D4078">
        <v>15.384615</v>
      </c>
      <c r="E4078">
        <v>2.1</v>
      </c>
      <c r="F4078">
        <v>40</v>
      </c>
      <c r="G4078" t="s">
        <v>3</v>
      </c>
      <c r="I4078" s="3">
        <v>44040.373663194441</v>
      </c>
      <c r="J4078">
        <v>0.58113320000000002</v>
      </c>
      <c r="K4078">
        <v>7.9171529999999999</v>
      </c>
      <c r="L4078">
        <f t="shared" si="63"/>
        <v>7.9148180449999996</v>
      </c>
    </row>
    <row r="4079" spans="1:12" x14ac:dyDescent="0.25">
      <c r="A4079" s="1">
        <v>46954</v>
      </c>
      <c r="B4079" t="s">
        <v>1095</v>
      </c>
      <c r="D4079">
        <v>15.384615</v>
      </c>
      <c r="E4079">
        <v>2.1</v>
      </c>
      <c r="F4079">
        <v>40</v>
      </c>
      <c r="G4079" t="s">
        <v>3</v>
      </c>
      <c r="I4079" s="3">
        <v>44040.373666250001</v>
      </c>
      <c r="J4079">
        <v>1.1237509999999999</v>
      </c>
      <c r="K4079">
        <v>7.9249970000000003</v>
      </c>
      <c r="L4079">
        <f t="shared" si="63"/>
        <v>7.922662045</v>
      </c>
    </row>
    <row r="4080" spans="1:12" x14ac:dyDescent="0.25">
      <c r="A4080" s="1">
        <v>46954</v>
      </c>
      <c r="B4080" t="s">
        <v>1095</v>
      </c>
      <c r="D4080">
        <v>15.384615</v>
      </c>
      <c r="E4080">
        <v>2.1</v>
      </c>
      <c r="F4080">
        <v>40</v>
      </c>
      <c r="G4080" t="s">
        <v>3</v>
      </c>
      <c r="I4080" s="3">
        <v>44040.373673032409</v>
      </c>
      <c r="J4080">
        <v>1.5181910000000001</v>
      </c>
      <c r="K4080">
        <v>7.93309</v>
      </c>
      <c r="L4080">
        <f t="shared" si="63"/>
        <v>7.9307550449999997</v>
      </c>
    </row>
    <row r="4081" spans="1:12" x14ac:dyDescent="0.25">
      <c r="A4081" s="1">
        <v>46954</v>
      </c>
      <c r="B4081" t="s">
        <v>1095</v>
      </c>
      <c r="D4081">
        <v>15.384615</v>
      </c>
      <c r="E4081">
        <v>2.1</v>
      </c>
      <c r="F4081">
        <v>40</v>
      </c>
      <c r="G4081" t="s">
        <v>3</v>
      </c>
      <c r="I4081" s="3">
        <v>44040.373672442132</v>
      </c>
      <c r="J4081">
        <v>1.600698</v>
      </c>
      <c r="K4081">
        <v>7.9413919999999996</v>
      </c>
      <c r="L4081">
        <f t="shared" si="63"/>
        <v>7.9390570449999993</v>
      </c>
    </row>
    <row r="4082" spans="1:12" x14ac:dyDescent="0.25">
      <c r="A4082" s="1">
        <v>46954</v>
      </c>
      <c r="B4082" t="s">
        <v>1095</v>
      </c>
      <c r="D4082">
        <v>15.384615</v>
      </c>
      <c r="E4082">
        <v>2.1</v>
      </c>
      <c r="F4082">
        <v>40</v>
      </c>
      <c r="G4082" t="s">
        <v>3</v>
      </c>
      <c r="I4082" s="3">
        <v>44040.373675567127</v>
      </c>
      <c r="J4082">
        <v>1.604249</v>
      </c>
      <c r="K4082">
        <v>7.9494420000000003</v>
      </c>
      <c r="L4082">
        <f t="shared" si="63"/>
        <v>7.9471070450000001</v>
      </c>
    </row>
    <row r="4083" spans="1:12" x14ac:dyDescent="0.25">
      <c r="A4083" s="1">
        <v>46954</v>
      </c>
      <c r="B4083" t="s">
        <v>1096</v>
      </c>
      <c r="D4083">
        <v>15.384615</v>
      </c>
      <c r="E4083">
        <v>2.1</v>
      </c>
      <c r="F4083">
        <v>40</v>
      </c>
      <c r="G4083" t="s">
        <v>3</v>
      </c>
      <c r="I4083" s="3">
        <v>44040.373678703705</v>
      </c>
      <c r="J4083">
        <v>1.3244450000000001</v>
      </c>
      <c r="K4083">
        <v>7.9527190000000001</v>
      </c>
      <c r="L4083">
        <f t="shared" si="63"/>
        <v>7.9503840449999998</v>
      </c>
    </row>
    <row r="4084" spans="1:12" x14ac:dyDescent="0.25">
      <c r="A4084" s="1">
        <v>46954</v>
      </c>
      <c r="B4084" t="s">
        <v>1096</v>
      </c>
      <c r="D4084">
        <v>15.384615</v>
      </c>
      <c r="E4084">
        <v>2.1</v>
      </c>
      <c r="F4084">
        <v>40</v>
      </c>
      <c r="G4084" t="s">
        <v>3</v>
      </c>
      <c r="I4084" s="3">
        <v>44040.373692013891</v>
      </c>
      <c r="J4084">
        <v>0.78845100000000001</v>
      </c>
      <c r="K4084">
        <v>7.9539150000000003</v>
      </c>
      <c r="L4084">
        <f t="shared" si="63"/>
        <v>7.951580045</v>
      </c>
    </row>
    <row r="4085" spans="1:12" x14ac:dyDescent="0.25">
      <c r="A4085" s="1">
        <v>46954</v>
      </c>
      <c r="B4085" t="s">
        <v>1096</v>
      </c>
      <c r="D4085">
        <v>15.384615</v>
      </c>
      <c r="E4085">
        <v>2.1</v>
      </c>
      <c r="F4085">
        <v>40</v>
      </c>
      <c r="G4085" t="s">
        <v>3</v>
      </c>
      <c r="I4085" s="3">
        <v>44040.373684733793</v>
      </c>
      <c r="J4085">
        <v>0.17878540000000001</v>
      </c>
      <c r="K4085">
        <v>7.9542270000000004</v>
      </c>
      <c r="L4085">
        <f t="shared" si="63"/>
        <v>7.9518920450000001</v>
      </c>
    </row>
    <row r="4086" spans="1:12" x14ac:dyDescent="0.25">
      <c r="A4086" s="1">
        <v>46954</v>
      </c>
      <c r="B4086" t="s">
        <v>1097</v>
      </c>
      <c r="D4086">
        <v>15.384615</v>
      </c>
      <c r="E4086">
        <v>2</v>
      </c>
      <c r="F4086">
        <v>40</v>
      </c>
      <c r="G4086" t="s">
        <v>3</v>
      </c>
      <c r="I4086" s="3">
        <v>44040.373687638887</v>
      </c>
      <c r="J4086">
        <v>2.7237669999999999E-2</v>
      </c>
      <c r="K4086">
        <v>7.9543229999999996</v>
      </c>
      <c r="L4086">
        <f t="shared" si="63"/>
        <v>7.9519880449999993</v>
      </c>
    </row>
    <row r="4087" spans="1:12" x14ac:dyDescent="0.25">
      <c r="A4087" s="1">
        <v>46954</v>
      </c>
      <c r="B4087" t="s">
        <v>1097</v>
      </c>
      <c r="D4087">
        <v>15.384615</v>
      </c>
      <c r="E4087">
        <v>2</v>
      </c>
      <c r="F4087">
        <v>40</v>
      </c>
      <c r="G4087" t="s">
        <v>3</v>
      </c>
      <c r="I4087" s="3">
        <v>44040.373690717592</v>
      </c>
      <c r="J4087">
        <v>3.8520140000000001E-2</v>
      </c>
      <c r="K4087">
        <v>7.9546659999999996</v>
      </c>
      <c r="L4087">
        <f t="shared" si="63"/>
        <v>7.9523310449999993</v>
      </c>
    </row>
    <row r="4088" spans="1:12" x14ac:dyDescent="0.25">
      <c r="A4088" s="1">
        <v>46954</v>
      </c>
      <c r="B4088" t="s">
        <v>1097</v>
      </c>
      <c r="D4088">
        <v>15.384615</v>
      </c>
      <c r="E4088">
        <v>2</v>
      </c>
      <c r="F4088">
        <v>40</v>
      </c>
      <c r="G4088" t="s">
        <v>3</v>
      </c>
      <c r="I4088" s="3">
        <v>44040.373693668982</v>
      </c>
      <c r="J4088">
        <v>0.1224379</v>
      </c>
      <c r="K4088">
        <v>7.9556339999999999</v>
      </c>
      <c r="L4088">
        <f t="shared" si="63"/>
        <v>7.9532990449999996</v>
      </c>
    </row>
    <row r="4089" spans="1:12" x14ac:dyDescent="0.25">
      <c r="A4089" s="1">
        <v>46954</v>
      </c>
      <c r="B4089" t="s">
        <v>1097</v>
      </c>
      <c r="D4089">
        <v>15.384615</v>
      </c>
      <c r="E4089">
        <v>2.1</v>
      </c>
      <c r="F4089">
        <v>40</v>
      </c>
      <c r="G4089" t="s">
        <v>3</v>
      </c>
      <c r="I4089" s="3">
        <v>44040.373696585651</v>
      </c>
      <c r="J4089">
        <v>0.2857034</v>
      </c>
      <c r="K4089">
        <v>7.9572089999999998</v>
      </c>
      <c r="L4089">
        <f t="shared" si="63"/>
        <v>7.9548740449999995</v>
      </c>
    </row>
    <row r="4090" spans="1:12" x14ac:dyDescent="0.25">
      <c r="A4090" s="1">
        <v>46954</v>
      </c>
      <c r="B4090" t="s">
        <v>1098</v>
      </c>
      <c r="D4090">
        <v>15.384615</v>
      </c>
      <c r="E4090">
        <v>2.1</v>
      </c>
      <c r="F4090">
        <v>40</v>
      </c>
      <c r="G4090" t="s">
        <v>3</v>
      </c>
      <c r="I4090" s="3">
        <v>44040.373699675925</v>
      </c>
      <c r="J4090">
        <v>0.44498749999999998</v>
      </c>
      <c r="K4090">
        <v>7.9592520000000002</v>
      </c>
      <c r="L4090">
        <f t="shared" si="63"/>
        <v>7.956917045</v>
      </c>
    </row>
    <row r="4091" spans="1:12" x14ac:dyDescent="0.25">
      <c r="A4091" s="1">
        <v>46954</v>
      </c>
      <c r="B4091" t="s">
        <v>1098</v>
      </c>
      <c r="D4091">
        <v>15.384615</v>
      </c>
      <c r="E4091">
        <v>2.2000000000000002</v>
      </c>
      <c r="F4091">
        <v>40</v>
      </c>
      <c r="G4091" t="s">
        <v>3</v>
      </c>
      <c r="I4091" s="3">
        <v>44040.373702719909</v>
      </c>
      <c r="J4091">
        <v>0.44980039999999999</v>
      </c>
      <c r="K4091">
        <v>7.961252</v>
      </c>
      <c r="L4091">
        <f t="shared" si="63"/>
        <v>7.9589170449999997</v>
      </c>
    </row>
    <row r="4092" spans="1:12" x14ac:dyDescent="0.25">
      <c r="A4092" s="1">
        <v>46954</v>
      </c>
      <c r="B4092" t="s">
        <v>1098</v>
      </c>
      <c r="D4092">
        <v>15.384615</v>
      </c>
      <c r="E4092">
        <v>2.1</v>
      </c>
      <c r="F4092">
        <v>40</v>
      </c>
      <c r="G4092" t="s">
        <v>3</v>
      </c>
      <c r="I4092" s="3">
        <v>44040.373705659724</v>
      </c>
      <c r="J4092">
        <v>0.45413629999999999</v>
      </c>
      <c r="K4092">
        <v>7.9630979999999996</v>
      </c>
      <c r="L4092">
        <f t="shared" si="63"/>
        <v>7.9607630449999993</v>
      </c>
    </row>
    <row r="4093" spans="1:12" x14ac:dyDescent="0.25">
      <c r="A4093" s="1">
        <v>46954</v>
      </c>
      <c r="B4093" t="s">
        <v>1098</v>
      </c>
      <c r="D4093">
        <v>15.384615</v>
      </c>
      <c r="E4093">
        <v>2.2000000000000002</v>
      </c>
      <c r="F4093">
        <v>40</v>
      </c>
      <c r="G4093" t="s">
        <v>3</v>
      </c>
      <c r="I4093" s="3">
        <v>44040.373708692132</v>
      </c>
      <c r="J4093">
        <v>0.45399620000000002</v>
      </c>
      <c r="K4093">
        <v>7.9652010000000004</v>
      </c>
      <c r="L4093">
        <f t="shared" si="63"/>
        <v>7.9628660450000002</v>
      </c>
    </row>
    <row r="4094" spans="1:12" x14ac:dyDescent="0.25">
      <c r="A4094" s="1">
        <v>46954</v>
      </c>
      <c r="B4094" t="s">
        <v>1099</v>
      </c>
      <c r="D4094">
        <v>15.384615</v>
      </c>
      <c r="E4094">
        <v>2.1</v>
      </c>
      <c r="F4094">
        <v>40</v>
      </c>
      <c r="G4094" t="s">
        <v>3</v>
      </c>
      <c r="I4094" s="3">
        <v>44040.373711712964</v>
      </c>
      <c r="J4094">
        <v>0.44854660000000002</v>
      </c>
      <c r="K4094">
        <v>7.9670860000000001</v>
      </c>
      <c r="L4094">
        <f t="shared" si="63"/>
        <v>7.9647510449999999</v>
      </c>
    </row>
    <row r="4095" spans="1:12" x14ac:dyDescent="0.25">
      <c r="A4095" s="1">
        <v>46954</v>
      </c>
      <c r="B4095" t="s">
        <v>1099</v>
      </c>
      <c r="D4095">
        <v>15.384615</v>
      </c>
      <c r="E4095">
        <v>2.1</v>
      </c>
      <c r="F4095">
        <v>40</v>
      </c>
      <c r="G4095" t="s">
        <v>3</v>
      </c>
      <c r="I4095" s="3">
        <v>44040.373714745372</v>
      </c>
      <c r="J4095">
        <v>0.44186350000000002</v>
      </c>
      <c r="K4095">
        <v>7.968801</v>
      </c>
      <c r="L4095">
        <f t="shared" si="63"/>
        <v>7.9664660449999998</v>
      </c>
    </row>
    <row r="4096" spans="1:12" x14ac:dyDescent="0.25">
      <c r="A4096" s="1">
        <v>46954</v>
      </c>
      <c r="B4096" t="s">
        <v>1099</v>
      </c>
      <c r="D4096">
        <v>15.384615</v>
      </c>
      <c r="E4096">
        <v>2.1</v>
      </c>
      <c r="F4096">
        <v>40</v>
      </c>
      <c r="G4096" t="s">
        <v>3</v>
      </c>
      <c r="I4096" s="3">
        <v>44040.373717743052</v>
      </c>
      <c r="J4096">
        <v>0.43616280000000002</v>
      </c>
      <c r="K4096">
        <v>7.9707860000000004</v>
      </c>
      <c r="L4096">
        <f t="shared" si="63"/>
        <v>7.9684510450000001</v>
      </c>
    </row>
    <row r="4097" spans="1:12" x14ac:dyDescent="0.25">
      <c r="A4097" s="1">
        <v>46954</v>
      </c>
      <c r="B4097" t="s">
        <v>1099</v>
      </c>
      <c r="D4097">
        <v>15.384615</v>
      </c>
      <c r="E4097">
        <v>2.1</v>
      </c>
      <c r="F4097">
        <v>40</v>
      </c>
      <c r="G4097" t="s">
        <v>3</v>
      </c>
      <c r="I4097" s="3">
        <v>44040.373720833333</v>
      </c>
      <c r="J4097">
        <v>0.43274289999999999</v>
      </c>
      <c r="K4097">
        <v>7.9726369999999998</v>
      </c>
      <c r="L4097">
        <f t="shared" si="63"/>
        <v>7.9703020449999995</v>
      </c>
    </row>
    <row r="4098" spans="1:12" x14ac:dyDescent="0.25">
      <c r="A4098" s="1">
        <v>46954</v>
      </c>
      <c r="B4098" t="s">
        <v>1100</v>
      </c>
      <c r="D4098">
        <v>15.384615</v>
      </c>
      <c r="E4098">
        <v>2.1</v>
      </c>
      <c r="F4098">
        <v>40</v>
      </c>
      <c r="G4098" t="s">
        <v>3</v>
      </c>
      <c r="I4098" s="3">
        <v>44040.373723784724</v>
      </c>
      <c r="J4098">
        <v>0.43270370000000002</v>
      </c>
      <c r="K4098">
        <v>7.974513</v>
      </c>
      <c r="L4098">
        <f t="shared" si="63"/>
        <v>7.9721780449999997</v>
      </c>
    </row>
    <row r="4099" spans="1:12" x14ac:dyDescent="0.25">
      <c r="A4099" s="1">
        <v>46954</v>
      </c>
      <c r="B4099" t="s">
        <v>1100</v>
      </c>
      <c r="D4099">
        <v>15.384615</v>
      </c>
      <c r="E4099">
        <v>2.1</v>
      </c>
      <c r="F4099">
        <v>40</v>
      </c>
      <c r="G4099" t="s">
        <v>3</v>
      </c>
      <c r="I4099" s="3">
        <v>44040.373726840277</v>
      </c>
      <c r="J4099">
        <v>0.43327310000000002</v>
      </c>
      <c r="K4099">
        <v>7.9763960000000003</v>
      </c>
      <c r="L4099">
        <f t="shared" ref="L4099:L4162" si="64">K4099-$O$2</f>
        <v>7.974061045</v>
      </c>
    </row>
    <row r="4100" spans="1:12" x14ac:dyDescent="0.25">
      <c r="A4100" s="1">
        <v>46954</v>
      </c>
      <c r="B4100" t="s">
        <v>1100</v>
      </c>
      <c r="D4100">
        <v>15.384615</v>
      </c>
      <c r="E4100">
        <v>2.1</v>
      </c>
      <c r="F4100">
        <v>40</v>
      </c>
      <c r="G4100" t="s">
        <v>3</v>
      </c>
      <c r="I4100" s="3">
        <v>44040.373729918982</v>
      </c>
      <c r="J4100">
        <v>0.43507580000000001</v>
      </c>
      <c r="K4100">
        <v>7.9784459999999999</v>
      </c>
      <c r="L4100">
        <f t="shared" si="64"/>
        <v>7.9761110449999997</v>
      </c>
    </row>
    <row r="4101" spans="1:12" x14ac:dyDescent="0.25">
      <c r="A4101" s="1">
        <v>46954</v>
      </c>
      <c r="B4101" t="s">
        <v>1100</v>
      </c>
      <c r="D4101">
        <v>15.384615</v>
      </c>
      <c r="E4101">
        <v>2.1</v>
      </c>
      <c r="F4101">
        <v>40</v>
      </c>
      <c r="G4101" t="s">
        <v>3</v>
      </c>
      <c r="I4101" s="3">
        <v>44040.373733032407</v>
      </c>
      <c r="J4101">
        <v>0.43709690000000001</v>
      </c>
      <c r="K4101">
        <v>7.9802109999999997</v>
      </c>
      <c r="L4101">
        <f t="shared" si="64"/>
        <v>7.9778760449999995</v>
      </c>
    </row>
    <row r="4102" spans="1:12" x14ac:dyDescent="0.25">
      <c r="A4102" s="1">
        <v>46954</v>
      </c>
      <c r="B4102" t="s">
        <v>1101</v>
      </c>
      <c r="D4102">
        <v>15.384615</v>
      </c>
      <c r="E4102">
        <v>2.1</v>
      </c>
      <c r="F4102">
        <v>40</v>
      </c>
      <c r="G4102" t="s">
        <v>3</v>
      </c>
      <c r="I4102" s="3">
        <v>44040.373736041664</v>
      </c>
      <c r="J4102">
        <v>0.4383512</v>
      </c>
      <c r="K4102">
        <v>7.9824190000000002</v>
      </c>
      <c r="L4102">
        <f t="shared" si="64"/>
        <v>7.9800840449999999</v>
      </c>
    </row>
    <row r="4103" spans="1:12" x14ac:dyDescent="0.25">
      <c r="A4103" s="1">
        <v>46954</v>
      </c>
      <c r="B4103" t="s">
        <v>1101</v>
      </c>
      <c r="D4103">
        <v>15.384615</v>
      </c>
      <c r="E4103">
        <v>2.1</v>
      </c>
      <c r="F4103">
        <v>40</v>
      </c>
      <c r="G4103" t="s">
        <v>3</v>
      </c>
      <c r="I4103" s="3">
        <v>44040.373743518518</v>
      </c>
      <c r="J4103">
        <v>0.44013560000000002</v>
      </c>
      <c r="K4103">
        <v>7.9840460000000002</v>
      </c>
      <c r="L4103">
        <f t="shared" si="64"/>
        <v>7.9817110449999999</v>
      </c>
    </row>
    <row r="4104" spans="1:12" x14ac:dyDescent="0.25">
      <c r="A4104" s="1">
        <v>46954</v>
      </c>
      <c r="B4104" t="s">
        <v>1101</v>
      </c>
      <c r="D4104">
        <v>15.384615</v>
      </c>
      <c r="E4104">
        <v>2.1</v>
      </c>
      <c r="F4104">
        <v>40</v>
      </c>
      <c r="G4104" t="s">
        <v>3</v>
      </c>
      <c r="I4104" s="3">
        <v>44040.373741863426</v>
      </c>
      <c r="J4104">
        <v>0.44111119999999998</v>
      </c>
      <c r="K4104">
        <v>7.9859669999999996</v>
      </c>
      <c r="L4104">
        <f t="shared" si="64"/>
        <v>7.9836320449999993</v>
      </c>
    </row>
    <row r="4105" spans="1:12" x14ac:dyDescent="0.25">
      <c r="A4105" s="1">
        <v>46954</v>
      </c>
      <c r="B4105" t="s">
        <v>1102</v>
      </c>
      <c r="D4105">
        <v>15.384615</v>
      </c>
      <c r="E4105">
        <v>2.1</v>
      </c>
      <c r="F4105">
        <v>40</v>
      </c>
      <c r="G4105" t="s">
        <v>3</v>
      </c>
      <c r="I4105" s="3">
        <v>44040.373744895835</v>
      </c>
      <c r="J4105">
        <v>0.4424556</v>
      </c>
      <c r="K4105">
        <v>7.9878970000000002</v>
      </c>
      <c r="L4105">
        <f t="shared" si="64"/>
        <v>7.985562045</v>
      </c>
    </row>
    <row r="4106" spans="1:12" x14ac:dyDescent="0.25">
      <c r="A4106" s="1">
        <v>46954</v>
      </c>
      <c r="B4106" t="s">
        <v>1102</v>
      </c>
      <c r="D4106">
        <v>15.384615</v>
      </c>
      <c r="E4106">
        <v>2.1</v>
      </c>
      <c r="F4106">
        <v>40</v>
      </c>
      <c r="G4106" t="s">
        <v>3</v>
      </c>
      <c r="I4106" s="3">
        <v>44040.373747858794</v>
      </c>
      <c r="J4106">
        <v>0.44365090000000001</v>
      </c>
      <c r="K4106">
        <v>7.989827</v>
      </c>
      <c r="L4106">
        <f t="shared" si="64"/>
        <v>7.9874920449999998</v>
      </c>
    </row>
    <row r="4107" spans="1:12" x14ac:dyDescent="0.25">
      <c r="A4107" s="1">
        <v>46954</v>
      </c>
      <c r="B4107" t="s">
        <v>1102</v>
      </c>
      <c r="D4107">
        <v>15.384615</v>
      </c>
      <c r="E4107">
        <v>2.1</v>
      </c>
      <c r="F4107">
        <v>40</v>
      </c>
      <c r="G4107" t="s">
        <v>3</v>
      </c>
      <c r="I4107" s="3">
        <v>44040.373759722221</v>
      </c>
      <c r="J4107">
        <v>0.44341599999999998</v>
      </c>
      <c r="K4107">
        <v>7.9918979999999999</v>
      </c>
      <c r="L4107">
        <f t="shared" si="64"/>
        <v>7.9895630449999997</v>
      </c>
    </row>
    <row r="4108" spans="1:12" x14ac:dyDescent="0.25">
      <c r="A4108" s="1">
        <v>46954</v>
      </c>
      <c r="B4108" t="s">
        <v>1102</v>
      </c>
      <c r="D4108">
        <v>15.384615</v>
      </c>
      <c r="E4108">
        <v>2.1</v>
      </c>
      <c r="F4108">
        <v>40</v>
      </c>
      <c r="G4108" t="s">
        <v>3</v>
      </c>
      <c r="I4108" s="3">
        <v>44040.373753900465</v>
      </c>
      <c r="J4108">
        <v>0.4436194</v>
      </c>
      <c r="K4108">
        <v>7.9936730000000003</v>
      </c>
      <c r="L4108">
        <f t="shared" si="64"/>
        <v>7.991338045</v>
      </c>
    </row>
    <row r="4109" spans="1:12" x14ac:dyDescent="0.25">
      <c r="A4109" s="1">
        <v>46954</v>
      </c>
      <c r="B4109" t="s">
        <v>1103</v>
      </c>
      <c r="D4109">
        <v>15.384615</v>
      </c>
      <c r="E4109">
        <v>2.1</v>
      </c>
      <c r="F4109">
        <v>40</v>
      </c>
      <c r="G4109" t="s">
        <v>3</v>
      </c>
      <c r="I4109" s="3">
        <v>44040.373756944442</v>
      </c>
      <c r="J4109">
        <v>0.44360709999999998</v>
      </c>
      <c r="K4109">
        <v>7.9955939999999996</v>
      </c>
      <c r="L4109">
        <f t="shared" si="64"/>
        <v>7.9932590449999994</v>
      </c>
    </row>
    <row r="4110" spans="1:12" x14ac:dyDescent="0.25">
      <c r="A4110" s="1">
        <v>46954</v>
      </c>
      <c r="B4110" t="s">
        <v>1103</v>
      </c>
      <c r="D4110">
        <v>15.384615</v>
      </c>
      <c r="E4110">
        <v>2.1</v>
      </c>
      <c r="F4110">
        <v>40</v>
      </c>
      <c r="G4110" t="s">
        <v>3</v>
      </c>
      <c r="I4110" s="3">
        <v>44040.373760046299</v>
      </c>
      <c r="J4110">
        <v>0.44364589999999998</v>
      </c>
      <c r="K4110">
        <v>7.9976640000000003</v>
      </c>
      <c r="L4110">
        <f t="shared" si="64"/>
        <v>7.9953290450000001</v>
      </c>
    </row>
    <row r="4111" spans="1:12" x14ac:dyDescent="0.25">
      <c r="A4111" s="1">
        <v>46954</v>
      </c>
      <c r="B4111" t="s">
        <v>1103</v>
      </c>
      <c r="D4111">
        <v>15.384615</v>
      </c>
      <c r="E4111">
        <v>2.1</v>
      </c>
      <c r="F4111">
        <v>40</v>
      </c>
      <c r="G4111" t="s">
        <v>3</v>
      </c>
      <c r="I4111" s="3">
        <v>44040.373763159725</v>
      </c>
      <c r="J4111">
        <v>0.44378790000000001</v>
      </c>
      <c r="K4111">
        <v>7.9995880000000001</v>
      </c>
      <c r="L4111">
        <f t="shared" si="64"/>
        <v>7.9972530449999999</v>
      </c>
    </row>
    <row r="4112" spans="1:12" x14ac:dyDescent="0.25">
      <c r="A4112" s="1">
        <v>46954</v>
      </c>
      <c r="B4112" t="s">
        <v>1104</v>
      </c>
      <c r="D4112">
        <v>15.384615</v>
      </c>
      <c r="E4112">
        <v>2.1</v>
      </c>
      <c r="F4112">
        <v>40</v>
      </c>
      <c r="G4112" t="s">
        <v>3</v>
      </c>
      <c r="I4112" s="3">
        <v>44040.373766249999</v>
      </c>
      <c r="J4112">
        <v>0.44334269999999998</v>
      </c>
      <c r="K4112">
        <v>8.0015070000000001</v>
      </c>
      <c r="L4112">
        <f t="shared" si="64"/>
        <v>7.9991720449999999</v>
      </c>
    </row>
    <row r="4113" spans="1:12" x14ac:dyDescent="0.25">
      <c r="A4113" s="1">
        <v>46954</v>
      </c>
      <c r="B4113" t="s">
        <v>1104</v>
      </c>
      <c r="D4113">
        <v>15.384615</v>
      </c>
      <c r="E4113">
        <v>2.1</v>
      </c>
      <c r="F4113">
        <v>40</v>
      </c>
      <c r="G4113" t="s">
        <v>3</v>
      </c>
      <c r="I4113" s="3">
        <v>44040.37376934028</v>
      </c>
      <c r="J4113">
        <v>0.4438049</v>
      </c>
      <c r="K4113">
        <v>8.0035849999999993</v>
      </c>
      <c r="L4113">
        <f t="shared" si="64"/>
        <v>8.001250044999999</v>
      </c>
    </row>
    <row r="4114" spans="1:12" x14ac:dyDescent="0.25">
      <c r="A4114" s="1">
        <v>46954</v>
      </c>
      <c r="B4114" t="s">
        <v>1104</v>
      </c>
      <c r="D4114">
        <v>15.384615</v>
      </c>
      <c r="E4114">
        <v>2.1</v>
      </c>
      <c r="F4114">
        <v>40</v>
      </c>
      <c r="G4114" t="s">
        <v>3</v>
      </c>
      <c r="I4114" s="3">
        <v>44040.373772476851</v>
      </c>
      <c r="J4114">
        <v>0.44361879999999998</v>
      </c>
      <c r="K4114">
        <v>8.0055040000000002</v>
      </c>
      <c r="L4114">
        <f t="shared" si="64"/>
        <v>8.0031690449999999</v>
      </c>
    </row>
    <row r="4115" spans="1:12" x14ac:dyDescent="0.25">
      <c r="A4115" s="1">
        <v>46954</v>
      </c>
      <c r="B4115" t="s">
        <v>1104</v>
      </c>
      <c r="D4115">
        <v>15.384615</v>
      </c>
      <c r="E4115">
        <v>2.1</v>
      </c>
      <c r="F4115">
        <v>40</v>
      </c>
      <c r="G4115" t="s">
        <v>3</v>
      </c>
      <c r="I4115" s="3">
        <v>44040.373775613429</v>
      </c>
      <c r="J4115">
        <v>0.44370510000000002</v>
      </c>
      <c r="K4115">
        <v>8.007574</v>
      </c>
      <c r="L4115">
        <f t="shared" si="64"/>
        <v>8.0052390449999997</v>
      </c>
    </row>
    <row r="4116" spans="1:12" x14ac:dyDescent="0.25">
      <c r="A4116" s="1">
        <v>46954</v>
      </c>
      <c r="B4116" t="s">
        <v>1105</v>
      </c>
      <c r="D4116">
        <v>15.384615</v>
      </c>
      <c r="E4116">
        <v>2.1</v>
      </c>
      <c r="F4116">
        <v>40</v>
      </c>
      <c r="G4116" t="s">
        <v>3</v>
      </c>
      <c r="I4116" s="3">
        <v>44040.37377878472</v>
      </c>
      <c r="J4116">
        <v>0.44412819999999997</v>
      </c>
      <c r="K4116">
        <v>8.0095010000000002</v>
      </c>
      <c r="L4116">
        <f t="shared" si="64"/>
        <v>8.007166045</v>
      </c>
    </row>
    <row r="4117" spans="1:12" x14ac:dyDescent="0.25">
      <c r="A4117" s="1">
        <v>46954</v>
      </c>
      <c r="B4117" t="s">
        <v>1105</v>
      </c>
      <c r="D4117">
        <v>15.384615</v>
      </c>
      <c r="E4117">
        <v>2.1</v>
      </c>
      <c r="F4117">
        <v>40</v>
      </c>
      <c r="G4117" t="s">
        <v>3</v>
      </c>
      <c r="I4117" s="3">
        <v>44040.373781875001</v>
      </c>
      <c r="J4117">
        <v>0.51216850000000003</v>
      </c>
      <c r="K4117">
        <v>8.0133229999999998</v>
      </c>
      <c r="L4117">
        <f t="shared" si="64"/>
        <v>8.0109880449999995</v>
      </c>
    </row>
    <row r="4118" spans="1:12" x14ac:dyDescent="0.25">
      <c r="A4118" s="1">
        <v>46954</v>
      </c>
      <c r="B4118" t="s">
        <v>1105</v>
      </c>
      <c r="D4118">
        <v>15.384615</v>
      </c>
      <c r="E4118">
        <v>2.1</v>
      </c>
      <c r="F4118">
        <v>40</v>
      </c>
      <c r="G4118" t="s">
        <v>3</v>
      </c>
      <c r="I4118" s="3">
        <v>44040.373790509257</v>
      </c>
      <c r="J4118">
        <v>0.98775789999999997</v>
      </c>
      <c r="K4118">
        <v>8.0204409999999999</v>
      </c>
      <c r="L4118">
        <f t="shared" si="64"/>
        <v>8.0181060449999997</v>
      </c>
    </row>
    <row r="4119" spans="1:12" x14ac:dyDescent="0.25">
      <c r="A4119" s="1">
        <v>46954</v>
      </c>
      <c r="B4119" t="s">
        <v>1105</v>
      </c>
      <c r="D4119">
        <v>15.384615</v>
      </c>
      <c r="E4119">
        <v>2.1</v>
      </c>
      <c r="F4119">
        <v>40</v>
      </c>
      <c r="G4119" t="s">
        <v>3</v>
      </c>
      <c r="I4119" s="3">
        <v>44040.373787812503</v>
      </c>
      <c r="J4119">
        <v>1.399572</v>
      </c>
      <c r="K4119">
        <v>8.0290400000000002</v>
      </c>
      <c r="L4119">
        <f t="shared" si="64"/>
        <v>8.0267050449999999</v>
      </c>
    </row>
    <row r="4120" spans="1:12" x14ac:dyDescent="0.25">
      <c r="A4120" s="1">
        <v>46954</v>
      </c>
      <c r="B4120" t="s">
        <v>1106</v>
      </c>
      <c r="D4120">
        <v>15.384615</v>
      </c>
      <c r="E4120">
        <v>2.1</v>
      </c>
      <c r="F4120">
        <v>40</v>
      </c>
      <c r="G4120" t="s">
        <v>3</v>
      </c>
      <c r="I4120" s="3">
        <v>44040.37379085648</v>
      </c>
      <c r="J4120">
        <v>1.5967499999999999</v>
      </c>
      <c r="K4120">
        <v>8.0365959999999994</v>
      </c>
      <c r="L4120">
        <f t="shared" si="64"/>
        <v>8.0342610449999992</v>
      </c>
    </row>
    <row r="4121" spans="1:12" x14ac:dyDescent="0.25">
      <c r="A4121" s="1">
        <v>46954</v>
      </c>
      <c r="B4121" t="s">
        <v>1106</v>
      </c>
      <c r="D4121">
        <v>15.384615</v>
      </c>
      <c r="E4121">
        <v>2.1</v>
      </c>
      <c r="F4121">
        <v>40</v>
      </c>
      <c r="G4121" t="s">
        <v>3</v>
      </c>
      <c r="I4121" s="3">
        <v>44040.373793923609</v>
      </c>
      <c r="J4121">
        <v>1.6046119999999999</v>
      </c>
      <c r="K4121">
        <v>8.0452999999999992</v>
      </c>
      <c r="L4121">
        <f t="shared" si="64"/>
        <v>8.042965044999999</v>
      </c>
    </row>
    <row r="4122" spans="1:12" x14ac:dyDescent="0.25">
      <c r="A4122" s="1">
        <v>46954</v>
      </c>
      <c r="B4122" t="s">
        <v>1106</v>
      </c>
      <c r="D4122">
        <v>16</v>
      </c>
      <c r="E4122">
        <v>1.3</v>
      </c>
      <c r="F4122">
        <v>40</v>
      </c>
      <c r="G4122" t="s">
        <v>3</v>
      </c>
      <c r="I4122" s="3">
        <v>44040.373802662034</v>
      </c>
      <c r="J4122">
        <v>1.421662</v>
      </c>
      <c r="K4122">
        <v>8.0493889999999997</v>
      </c>
      <c r="L4122">
        <f t="shared" si="64"/>
        <v>8.0470540449999994</v>
      </c>
    </row>
    <row r="4123" spans="1:12" x14ac:dyDescent="0.25">
      <c r="A4123" s="1">
        <v>46954</v>
      </c>
      <c r="B4123" t="s">
        <v>1107</v>
      </c>
      <c r="D4123">
        <v>16</v>
      </c>
      <c r="E4123">
        <v>1.3</v>
      </c>
      <c r="F4123">
        <v>40</v>
      </c>
      <c r="G4123" t="s">
        <v>3</v>
      </c>
      <c r="I4123" s="3">
        <v>44040.373800000001</v>
      </c>
      <c r="J4123">
        <v>0.93992129999999996</v>
      </c>
      <c r="K4123">
        <v>8.0510000000000002</v>
      </c>
      <c r="L4123">
        <f t="shared" si="64"/>
        <v>8.0486650449999999</v>
      </c>
    </row>
    <row r="4124" spans="1:12" x14ac:dyDescent="0.25">
      <c r="A4124" s="1">
        <v>46954</v>
      </c>
      <c r="B4124" t="s">
        <v>1107</v>
      </c>
      <c r="D4124">
        <v>16</v>
      </c>
      <c r="E4124">
        <v>1.2</v>
      </c>
      <c r="F4124">
        <v>40</v>
      </c>
      <c r="G4124" t="s">
        <v>3</v>
      </c>
      <c r="I4124" s="3">
        <v>44040.373802928239</v>
      </c>
      <c r="J4124">
        <v>0.30571890000000002</v>
      </c>
      <c r="K4124">
        <v>8.0514539999999997</v>
      </c>
      <c r="L4124">
        <f t="shared" si="64"/>
        <v>8.0491190449999994</v>
      </c>
    </row>
    <row r="4125" spans="1:12" x14ac:dyDescent="0.25">
      <c r="A4125" s="1">
        <v>46954</v>
      </c>
      <c r="B4125" t="s">
        <v>1107</v>
      </c>
      <c r="D4125">
        <v>16</v>
      </c>
      <c r="E4125">
        <v>1.2</v>
      </c>
      <c r="F4125">
        <v>40</v>
      </c>
      <c r="G4125" t="s">
        <v>3</v>
      </c>
      <c r="I4125" s="3">
        <v>44040.373805844909</v>
      </c>
      <c r="J4125">
        <v>2.766654E-2</v>
      </c>
      <c r="K4125">
        <v>8.0516039999999993</v>
      </c>
      <c r="L4125">
        <f t="shared" si="64"/>
        <v>8.0492690449999991</v>
      </c>
    </row>
    <row r="4126" spans="1:12" x14ac:dyDescent="0.25">
      <c r="A4126" s="1">
        <v>46954</v>
      </c>
      <c r="B4126" t="s">
        <v>1107</v>
      </c>
      <c r="D4126">
        <v>16</v>
      </c>
      <c r="E4126">
        <v>1.3</v>
      </c>
      <c r="F4126">
        <v>40</v>
      </c>
      <c r="G4126" t="s">
        <v>3</v>
      </c>
      <c r="I4126" s="3">
        <v>44040.373819097222</v>
      </c>
      <c r="J4126">
        <v>3.2798220000000003E-2</v>
      </c>
      <c r="K4126">
        <v>8.0518339999999995</v>
      </c>
      <c r="L4126">
        <f t="shared" si="64"/>
        <v>8.0494990449999992</v>
      </c>
    </row>
    <row r="4127" spans="1:12" x14ac:dyDescent="0.25">
      <c r="A4127" s="1">
        <v>46954</v>
      </c>
      <c r="B4127" t="s">
        <v>1108</v>
      </c>
      <c r="D4127">
        <v>16</v>
      </c>
      <c r="E4127">
        <v>1.3</v>
      </c>
      <c r="F4127">
        <v>40</v>
      </c>
      <c r="G4127" t="s">
        <v>3</v>
      </c>
      <c r="I4127" s="3">
        <v>44040.373812013888</v>
      </c>
      <c r="J4127">
        <v>0.101616</v>
      </c>
      <c r="K4127">
        <v>8.0527200000000008</v>
      </c>
      <c r="L4127">
        <f t="shared" si="64"/>
        <v>8.0503850450000005</v>
      </c>
    </row>
    <row r="4128" spans="1:12" x14ac:dyDescent="0.25">
      <c r="A4128" s="1">
        <v>46954</v>
      </c>
      <c r="B4128" t="s">
        <v>1108</v>
      </c>
      <c r="D4128">
        <v>16</v>
      </c>
      <c r="E4128">
        <v>1.3</v>
      </c>
      <c r="F4128">
        <v>40</v>
      </c>
      <c r="G4128" t="s">
        <v>3</v>
      </c>
      <c r="I4128" s="3">
        <v>44040.373815104169</v>
      </c>
      <c r="J4128">
        <v>0.28031200000000001</v>
      </c>
      <c r="K4128">
        <v>8.054214</v>
      </c>
      <c r="L4128">
        <f t="shared" si="64"/>
        <v>8.0518790449999997</v>
      </c>
    </row>
    <row r="4129" spans="1:12" x14ac:dyDescent="0.25">
      <c r="A4129" s="1">
        <v>46954</v>
      </c>
      <c r="B4129" t="s">
        <v>1108</v>
      </c>
      <c r="D4129">
        <v>16</v>
      </c>
      <c r="E4129">
        <v>1.3</v>
      </c>
      <c r="F4129">
        <v>40</v>
      </c>
      <c r="G4129" t="s">
        <v>3</v>
      </c>
      <c r="I4129" s="3">
        <v>44040.373818148146</v>
      </c>
      <c r="J4129">
        <v>0.4238536</v>
      </c>
      <c r="K4129">
        <v>8.0561889999999998</v>
      </c>
      <c r="L4129">
        <f t="shared" si="64"/>
        <v>8.0538540449999996</v>
      </c>
    </row>
    <row r="4130" spans="1:12" x14ac:dyDescent="0.25">
      <c r="A4130" s="1">
        <v>46954</v>
      </c>
      <c r="B4130" t="s">
        <v>1108</v>
      </c>
      <c r="D4130">
        <v>16</v>
      </c>
      <c r="E4130">
        <v>1.3</v>
      </c>
      <c r="F4130">
        <v>40</v>
      </c>
      <c r="G4130" t="s">
        <v>3</v>
      </c>
      <c r="I4130" s="3">
        <v>44040.373821273148</v>
      </c>
      <c r="J4130">
        <v>0.4334558</v>
      </c>
      <c r="K4130">
        <v>8.0581580000000006</v>
      </c>
      <c r="L4130">
        <f t="shared" si="64"/>
        <v>8.0558230450000003</v>
      </c>
    </row>
    <row r="4131" spans="1:12" x14ac:dyDescent="0.25">
      <c r="A4131" s="1">
        <v>46954</v>
      </c>
      <c r="B4131" t="s">
        <v>1109</v>
      </c>
      <c r="D4131">
        <v>16</v>
      </c>
      <c r="E4131">
        <v>1.3</v>
      </c>
      <c r="F4131">
        <v>40</v>
      </c>
      <c r="G4131" t="s">
        <v>3</v>
      </c>
      <c r="I4131" s="3">
        <v>44040.373824374998</v>
      </c>
      <c r="J4131">
        <v>0.44381520000000002</v>
      </c>
      <c r="K4131">
        <v>8.0602870000000006</v>
      </c>
      <c r="L4131">
        <f t="shared" si="64"/>
        <v>8.0579520450000004</v>
      </c>
    </row>
    <row r="4132" spans="1:12" x14ac:dyDescent="0.25">
      <c r="A4132" s="1">
        <v>46954</v>
      </c>
      <c r="B4132" t="s">
        <v>1109</v>
      </c>
      <c r="D4132">
        <v>16</v>
      </c>
      <c r="E4132">
        <v>1.3</v>
      </c>
      <c r="F4132">
        <v>40</v>
      </c>
      <c r="G4132" t="s">
        <v>3</v>
      </c>
      <c r="I4132" s="3">
        <v>44040.373827384261</v>
      </c>
      <c r="J4132">
        <v>0.44406449999999997</v>
      </c>
      <c r="K4132">
        <v>8.0621969999999994</v>
      </c>
      <c r="L4132">
        <f t="shared" si="64"/>
        <v>8.0598620449999991</v>
      </c>
    </row>
    <row r="4133" spans="1:12" x14ac:dyDescent="0.25">
      <c r="A4133" s="1">
        <v>46954</v>
      </c>
      <c r="B4133" t="s">
        <v>1109</v>
      </c>
      <c r="D4133">
        <v>16</v>
      </c>
      <c r="E4133">
        <v>1.3</v>
      </c>
      <c r="F4133">
        <v>40</v>
      </c>
      <c r="G4133" t="s">
        <v>3</v>
      </c>
      <c r="I4133" s="3">
        <v>44040.373830381941</v>
      </c>
      <c r="J4133">
        <v>0.43991960000000002</v>
      </c>
      <c r="K4133">
        <v>8.0639210000000006</v>
      </c>
      <c r="L4133">
        <f t="shared" si="64"/>
        <v>8.0615860450000003</v>
      </c>
    </row>
    <row r="4134" spans="1:12" x14ac:dyDescent="0.25">
      <c r="A4134" s="1">
        <v>46954</v>
      </c>
      <c r="B4134" t="s">
        <v>1110</v>
      </c>
      <c r="D4134">
        <v>16</v>
      </c>
      <c r="E4134">
        <v>1.3</v>
      </c>
      <c r="F4134">
        <v>40</v>
      </c>
      <c r="G4134" t="s">
        <v>3</v>
      </c>
      <c r="I4134" s="3">
        <v>44040.37383340278</v>
      </c>
      <c r="J4134">
        <v>0.43425979999999997</v>
      </c>
      <c r="K4134">
        <v>8.0658910000000006</v>
      </c>
      <c r="L4134">
        <f t="shared" si="64"/>
        <v>8.0635560450000003</v>
      </c>
    </row>
    <row r="4135" spans="1:12" x14ac:dyDescent="0.25">
      <c r="A4135" s="1">
        <v>46954</v>
      </c>
      <c r="B4135" t="s">
        <v>1110</v>
      </c>
      <c r="D4135">
        <v>16</v>
      </c>
      <c r="E4135">
        <v>1.3</v>
      </c>
      <c r="F4135">
        <v>40</v>
      </c>
      <c r="G4135" t="s">
        <v>3</v>
      </c>
      <c r="I4135" s="3">
        <v>44040.373836412036</v>
      </c>
      <c r="J4135">
        <v>0.42831059999999999</v>
      </c>
      <c r="K4135">
        <v>8.0677000000000003</v>
      </c>
      <c r="L4135">
        <f t="shared" si="64"/>
        <v>8.0653650450000001</v>
      </c>
    </row>
    <row r="4136" spans="1:12" x14ac:dyDescent="0.25">
      <c r="A4136" s="1">
        <v>46954</v>
      </c>
      <c r="B4136" t="s">
        <v>1110</v>
      </c>
      <c r="D4136">
        <v>16</v>
      </c>
      <c r="E4136">
        <v>1.3</v>
      </c>
      <c r="F4136">
        <v>40</v>
      </c>
      <c r="G4136" t="s">
        <v>3</v>
      </c>
      <c r="I4136" s="3">
        <v>44040.373839432868</v>
      </c>
      <c r="J4136">
        <v>0.42535440000000002</v>
      </c>
      <c r="K4136">
        <v>8.0693730000000006</v>
      </c>
      <c r="L4136">
        <f t="shared" si="64"/>
        <v>8.0670380450000003</v>
      </c>
    </row>
    <row r="4137" spans="1:12" x14ac:dyDescent="0.25">
      <c r="A4137" s="1">
        <v>46954</v>
      </c>
      <c r="B4137" t="s">
        <v>1110</v>
      </c>
      <c r="D4137">
        <v>16</v>
      </c>
      <c r="E4137">
        <v>1.3</v>
      </c>
      <c r="F4137">
        <v>40</v>
      </c>
      <c r="G4137" t="s">
        <v>3</v>
      </c>
      <c r="I4137" s="3">
        <v>44040.37384255787</v>
      </c>
      <c r="J4137">
        <v>0.41610530000000001</v>
      </c>
      <c r="K4137">
        <v>8.0712089999999996</v>
      </c>
      <c r="L4137">
        <f t="shared" si="64"/>
        <v>8.0688740449999994</v>
      </c>
    </row>
    <row r="4138" spans="1:12" x14ac:dyDescent="0.25">
      <c r="A4138" s="1">
        <v>46954</v>
      </c>
      <c r="B4138" t="s">
        <v>1111</v>
      </c>
      <c r="D4138">
        <v>16</v>
      </c>
      <c r="E4138">
        <v>1.2</v>
      </c>
      <c r="F4138">
        <v>40</v>
      </c>
      <c r="G4138" t="s">
        <v>3</v>
      </c>
      <c r="I4138" s="3">
        <v>44040.373845648151</v>
      </c>
      <c r="J4138">
        <v>0.3899822</v>
      </c>
      <c r="K4138">
        <v>8.0728690000000007</v>
      </c>
      <c r="L4138">
        <f t="shared" si="64"/>
        <v>8.0705340450000005</v>
      </c>
    </row>
    <row r="4139" spans="1:12" x14ac:dyDescent="0.25">
      <c r="A4139" s="1">
        <v>46954</v>
      </c>
      <c r="B4139" t="s">
        <v>1111</v>
      </c>
      <c r="D4139">
        <v>16</v>
      </c>
      <c r="E4139">
        <v>1.2</v>
      </c>
      <c r="F4139">
        <v>40</v>
      </c>
      <c r="G4139" t="s">
        <v>3</v>
      </c>
      <c r="I4139" s="3">
        <v>44040.373848726849</v>
      </c>
      <c r="J4139">
        <v>0.34554970000000002</v>
      </c>
      <c r="K4139">
        <v>8.0741650000000007</v>
      </c>
      <c r="L4139">
        <f t="shared" si="64"/>
        <v>8.0718300450000005</v>
      </c>
    </row>
    <row r="4140" spans="1:12" x14ac:dyDescent="0.25">
      <c r="A4140" s="1">
        <v>46954</v>
      </c>
      <c r="B4140" t="s">
        <v>1111</v>
      </c>
      <c r="D4140">
        <v>16</v>
      </c>
      <c r="E4140">
        <v>1.2</v>
      </c>
      <c r="F4140">
        <v>40</v>
      </c>
      <c r="G4140" t="s">
        <v>3</v>
      </c>
      <c r="I4140" s="3">
        <v>44040.373851701392</v>
      </c>
      <c r="J4140">
        <v>0.31014589999999997</v>
      </c>
      <c r="K4140">
        <v>8.0755940000000006</v>
      </c>
      <c r="L4140">
        <f t="shared" si="64"/>
        <v>8.0732590450000004</v>
      </c>
    </row>
    <row r="4141" spans="1:12" x14ac:dyDescent="0.25">
      <c r="A4141" s="1">
        <v>46954</v>
      </c>
      <c r="B4141" t="s">
        <v>1111</v>
      </c>
      <c r="D4141">
        <v>16</v>
      </c>
      <c r="E4141">
        <v>1.2</v>
      </c>
      <c r="F4141">
        <v>40</v>
      </c>
      <c r="G4141" t="s">
        <v>3</v>
      </c>
      <c r="I4141" s="3">
        <v>44040.37386122685</v>
      </c>
      <c r="J4141">
        <v>0.30734719999999999</v>
      </c>
      <c r="K4141">
        <v>8.0769009999999994</v>
      </c>
      <c r="L4141">
        <f t="shared" si="64"/>
        <v>8.0745660449999992</v>
      </c>
    </row>
    <row r="4142" spans="1:12" x14ac:dyDescent="0.25">
      <c r="A4142" s="1">
        <v>46954</v>
      </c>
      <c r="B4142" t="s">
        <v>1112</v>
      </c>
      <c r="D4142">
        <v>16</v>
      </c>
      <c r="E4142">
        <v>1.2</v>
      </c>
      <c r="F4142">
        <v>40</v>
      </c>
      <c r="G4142" t="s">
        <v>3</v>
      </c>
      <c r="I4142" s="3">
        <v>44040.373857997685</v>
      </c>
      <c r="J4142">
        <v>0.30592360000000002</v>
      </c>
      <c r="K4142">
        <v>8.0783210000000008</v>
      </c>
      <c r="L4142">
        <f t="shared" si="64"/>
        <v>8.0759860450000005</v>
      </c>
    </row>
    <row r="4143" spans="1:12" x14ac:dyDescent="0.25">
      <c r="A4143" s="1">
        <v>46954</v>
      </c>
      <c r="B4143" t="s">
        <v>1112</v>
      </c>
      <c r="D4143">
        <v>16</v>
      </c>
      <c r="E4143">
        <v>1.2</v>
      </c>
      <c r="F4143">
        <v>40</v>
      </c>
      <c r="G4143" t="s">
        <v>3</v>
      </c>
      <c r="I4143" s="3">
        <v>44040.373860914355</v>
      </c>
      <c r="J4143">
        <v>0.30808059999999998</v>
      </c>
      <c r="K4143">
        <v>8.0795759999999994</v>
      </c>
      <c r="L4143">
        <f t="shared" si="64"/>
        <v>8.0772410449999992</v>
      </c>
    </row>
    <row r="4144" spans="1:12" x14ac:dyDescent="0.25">
      <c r="A4144" s="1">
        <v>46954</v>
      </c>
      <c r="B4144" t="s">
        <v>1112</v>
      </c>
      <c r="D4144">
        <v>16</v>
      </c>
      <c r="E4144">
        <v>1.3</v>
      </c>
      <c r="F4144">
        <v>40</v>
      </c>
      <c r="G4144" t="s">
        <v>3</v>
      </c>
      <c r="I4144" s="3">
        <v>44040.373863935187</v>
      </c>
      <c r="J4144">
        <v>0.31256489999999998</v>
      </c>
      <c r="K4144">
        <v>8.0809719999999992</v>
      </c>
      <c r="L4144">
        <f t="shared" si="64"/>
        <v>8.0786370449999989</v>
      </c>
    </row>
    <row r="4145" spans="1:12" x14ac:dyDescent="0.25">
      <c r="A4145" s="1">
        <v>46954</v>
      </c>
      <c r="B4145" t="s">
        <v>1112</v>
      </c>
      <c r="D4145">
        <v>16</v>
      </c>
      <c r="E4145">
        <v>1.2</v>
      </c>
      <c r="F4145">
        <v>40</v>
      </c>
      <c r="G4145" t="s">
        <v>3</v>
      </c>
      <c r="I4145" s="3">
        <v>44040.373866909722</v>
      </c>
      <c r="J4145">
        <v>0.31607239999999998</v>
      </c>
      <c r="K4145">
        <v>8.0823800000000006</v>
      </c>
      <c r="L4145">
        <f t="shared" si="64"/>
        <v>8.0800450450000003</v>
      </c>
    </row>
    <row r="4146" spans="1:12" x14ac:dyDescent="0.25">
      <c r="A4146" s="1">
        <v>46954</v>
      </c>
      <c r="B4146" t="s">
        <v>1112</v>
      </c>
      <c r="D4146">
        <v>16</v>
      </c>
      <c r="E4146">
        <v>1.3</v>
      </c>
      <c r="F4146">
        <v>40</v>
      </c>
      <c r="G4146" t="s">
        <v>3</v>
      </c>
      <c r="I4146" s="3">
        <v>44040.373870000003</v>
      </c>
      <c r="J4146">
        <v>0.32076949999999999</v>
      </c>
      <c r="K4146">
        <v>8.0839210000000001</v>
      </c>
      <c r="L4146">
        <f t="shared" si="64"/>
        <v>8.0815860449999999</v>
      </c>
    </row>
    <row r="4147" spans="1:12" x14ac:dyDescent="0.25">
      <c r="A4147" s="1">
        <v>46954</v>
      </c>
      <c r="B4147" t="s">
        <v>1113</v>
      </c>
      <c r="D4147">
        <v>16</v>
      </c>
      <c r="E4147">
        <v>1.2</v>
      </c>
      <c r="F4147">
        <v>40</v>
      </c>
      <c r="G4147" t="s">
        <v>3</v>
      </c>
      <c r="I4147" s="3">
        <v>44040.373872928241</v>
      </c>
      <c r="J4147">
        <v>0.32361899999999999</v>
      </c>
      <c r="K4147">
        <v>8.0852380000000004</v>
      </c>
      <c r="L4147">
        <f t="shared" si="64"/>
        <v>8.0829030450000001</v>
      </c>
    </row>
    <row r="4148" spans="1:12" x14ac:dyDescent="0.25">
      <c r="A4148" s="1">
        <v>46954</v>
      </c>
      <c r="B4148" t="s">
        <v>1113</v>
      </c>
      <c r="D4148">
        <v>16</v>
      </c>
      <c r="E4148">
        <v>1.2</v>
      </c>
      <c r="F4148">
        <v>40</v>
      </c>
      <c r="G4148" t="s">
        <v>3</v>
      </c>
      <c r="I4148" s="3">
        <v>44040.373875868056</v>
      </c>
      <c r="J4148">
        <v>0.32611220000000002</v>
      </c>
      <c r="K4148">
        <v>8.0867819999999995</v>
      </c>
      <c r="L4148">
        <f t="shared" si="64"/>
        <v>8.0844470449999992</v>
      </c>
    </row>
    <row r="4149" spans="1:12" x14ac:dyDescent="0.25">
      <c r="A4149" s="1">
        <v>46954</v>
      </c>
      <c r="B4149" t="s">
        <v>1113</v>
      </c>
      <c r="D4149">
        <v>16</v>
      </c>
      <c r="E4149">
        <v>1.3</v>
      </c>
      <c r="F4149">
        <v>40</v>
      </c>
      <c r="G4149" t="s">
        <v>3</v>
      </c>
      <c r="I4149" s="3">
        <v>44040.373878842591</v>
      </c>
      <c r="J4149">
        <v>0.32860729999999999</v>
      </c>
      <c r="K4149">
        <v>8.0880050000000008</v>
      </c>
      <c r="L4149">
        <f t="shared" si="64"/>
        <v>8.0856700450000005</v>
      </c>
    </row>
    <row r="4150" spans="1:12" x14ac:dyDescent="0.25">
      <c r="A4150" s="1">
        <v>46954</v>
      </c>
      <c r="B4150" t="s">
        <v>1113</v>
      </c>
      <c r="D4150">
        <v>16</v>
      </c>
      <c r="E4150">
        <v>1.3</v>
      </c>
      <c r="F4150">
        <v>39</v>
      </c>
      <c r="G4150" t="s">
        <v>3</v>
      </c>
      <c r="I4150" s="3">
        <v>44040.373881793981</v>
      </c>
      <c r="J4150">
        <v>0.3292503</v>
      </c>
      <c r="K4150">
        <v>8.0894370000000002</v>
      </c>
      <c r="L4150">
        <f t="shared" si="64"/>
        <v>8.087102045</v>
      </c>
    </row>
    <row r="4151" spans="1:12" x14ac:dyDescent="0.25">
      <c r="A4151" s="1">
        <v>46954</v>
      </c>
      <c r="B4151" t="s">
        <v>1114</v>
      </c>
      <c r="D4151">
        <v>16</v>
      </c>
      <c r="E4151">
        <v>1.2</v>
      </c>
      <c r="F4151">
        <v>39</v>
      </c>
      <c r="G4151" t="s">
        <v>3</v>
      </c>
      <c r="I4151" s="3">
        <v>44040.373884849534</v>
      </c>
      <c r="J4151">
        <v>0.33002359999999997</v>
      </c>
      <c r="K4151">
        <v>8.0909870000000002</v>
      </c>
      <c r="L4151">
        <f t="shared" si="64"/>
        <v>8.0886520449999999</v>
      </c>
    </row>
    <row r="4152" spans="1:12" x14ac:dyDescent="0.25">
      <c r="A4152" s="1">
        <v>46954</v>
      </c>
      <c r="B4152" t="s">
        <v>1114</v>
      </c>
      <c r="D4152">
        <v>16</v>
      </c>
      <c r="E4152">
        <v>1.2</v>
      </c>
      <c r="F4152">
        <v>39</v>
      </c>
      <c r="G4152" t="s">
        <v>3</v>
      </c>
      <c r="I4152" s="3">
        <v>44040.373887939815</v>
      </c>
      <c r="J4152">
        <v>0.33032289999999997</v>
      </c>
      <c r="K4152">
        <v>8.0924209999999999</v>
      </c>
      <c r="L4152">
        <f t="shared" si="64"/>
        <v>8.0900860449999996</v>
      </c>
    </row>
    <row r="4153" spans="1:12" x14ac:dyDescent="0.25">
      <c r="A4153" s="1">
        <v>46954</v>
      </c>
      <c r="B4153" t="s">
        <v>1114</v>
      </c>
      <c r="D4153">
        <v>16</v>
      </c>
      <c r="E4153">
        <v>1.2</v>
      </c>
      <c r="F4153">
        <v>39</v>
      </c>
      <c r="G4153" t="s">
        <v>3</v>
      </c>
      <c r="I4153" s="3">
        <v>44040.373890868053</v>
      </c>
      <c r="J4153">
        <v>0.33043450000000002</v>
      </c>
      <c r="K4153">
        <v>8.0937429999999999</v>
      </c>
      <c r="L4153">
        <f t="shared" si="64"/>
        <v>8.0914080449999997</v>
      </c>
    </row>
    <row r="4154" spans="1:12" x14ac:dyDescent="0.25">
      <c r="A4154" s="1">
        <v>46954</v>
      </c>
      <c r="B4154" t="s">
        <v>1115</v>
      </c>
      <c r="D4154">
        <v>16</v>
      </c>
      <c r="E4154">
        <v>1.2</v>
      </c>
      <c r="F4154">
        <v>39</v>
      </c>
      <c r="G4154" t="s">
        <v>3</v>
      </c>
      <c r="I4154" s="3">
        <v>44040.373893854165</v>
      </c>
      <c r="J4154">
        <v>0.33093099999999998</v>
      </c>
      <c r="K4154">
        <v>8.095288</v>
      </c>
      <c r="L4154">
        <f t="shared" si="64"/>
        <v>8.0929530449999998</v>
      </c>
    </row>
    <row r="4155" spans="1:12" x14ac:dyDescent="0.25">
      <c r="A4155" s="1">
        <v>46954</v>
      </c>
      <c r="B4155" t="s">
        <v>1115</v>
      </c>
      <c r="D4155">
        <v>16</v>
      </c>
      <c r="E4155">
        <v>1.3</v>
      </c>
      <c r="F4155">
        <v>39</v>
      </c>
      <c r="G4155" t="s">
        <v>3</v>
      </c>
      <c r="I4155" s="3">
        <v>44040.37389678241</v>
      </c>
      <c r="J4155">
        <v>0.33066839999999997</v>
      </c>
      <c r="K4155">
        <v>8.0966070000000006</v>
      </c>
      <c r="L4155">
        <f t="shared" si="64"/>
        <v>8.0942720450000003</v>
      </c>
    </row>
    <row r="4156" spans="1:12" x14ac:dyDescent="0.25">
      <c r="A4156" s="1">
        <v>46954</v>
      </c>
      <c r="B4156" t="s">
        <v>1115</v>
      </c>
      <c r="D4156">
        <v>17</v>
      </c>
      <c r="E4156">
        <v>0.5</v>
      </c>
      <c r="F4156">
        <v>39</v>
      </c>
      <c r="G4156" t="s">
        <v>3</v>
      </c>
      <c r="I4156" s="3">
        <v>44040.373899837963</v>
      </c>
      <c r="J4156">
        <v>0.33409470000000002</v>
      </c>
      <c r="K4156">
        <v>8.0981909999999999</v>
      </c>
      <c r="L4156">
        <f t="shared" si="64"/>
        <v>8.0958560449999997</v>
      </c>
    </row>
    <row r="4157" spans="1:12" x14ac:dyDescent="0.25">
      <c r="A4157" s="1">
        <v>46954</v>
      </c>
      <c r="B4157" t="s">
        <v>1115</v>
      </c>
      <c r="D4157">
        <v>17</v>
      </c>
      <c r="E4157">
        <v>0.5</v>
      </c>
      <c r="F4157">
        <v>39</v>
      </c>
      <c r="G4157" t="s">
        <v>3</v>
      </c>
      <c r="I4157" s="3">
        <v>44040.373902777777</v>
      </c>
      <c r="J4157">
        <v>0.6706278</v>
      </c>
      <c r="K4157">
        <v>8.1043920000000007</v>
      </c>
      <c r="L4157">
        <f t="shared" si="64"/>
        <v>8.1020570450000005</v>
      </c>
    </row>
    <row r="4158" spans="1:12" x14ac:dyDescent="0.25">
      <c r="A4158" s="1">
        <v>46954</v>
      </c>
      <c r="B4158" t="s">
        <v>1116</v>
      </c>
      <c r="D4158">
        <v>17</v>
      </c>
      <c r="E4158">
        <v>0.5</v>
      </c>
      <c r="F4158">
        <v>39</v>
      </c>
      <c r="G4158" t="s">
        <v>3</v>
      </c>
      <c r="I4158" s="3">
        <v>44040.3739059375</v>
      </c>
      <c r="J4158">
        <v>1.2072700000000001</v>
      </c>
      <c r="K4158">
        <v>8.1127749999999992</v>
      </c>
      <c r="L4158">
        <f t="shared" si="64"/>
        <v>8.1104400449999989</v>
      </c>
    </row>
    <row r="4159" spans="1:12" x14ac:dyDescent="0.25">
      <c r="A4159" s="1">
        <v>46954</v>
      </c>
      <c r="B4159" t="s">
        <v>1116</v>
      </c>
      <c r="D4159">
        <v>17</v>
      </c>
      <c r="E4159">
        <v>0.4</v>
      </c>
      <c r="F4159">
        <v>39</v>
      </c>
      <c r="G4159" t="s">
        <v>3</v>
      </c>
      <c r="I4159" s="3">
        <v>44040.373909085647</v>
      </c>
      <c r="J4159">
        <v>1.5766819999999999</v>
      </c>
      <c r="K4159">
        <v>8.1207980000000006</v>
      </c>
      <c r="L4159">
        <f t="shared" si="64"/>
        <v>8.1184630450000004</v>
      </c>
    </row>
    <row r="4160" spans="1:12" x14ac:dyDescent="0.25">
      <c r="A4160" s="1">
        <v>46954</v>
      </c>
      <c r="B4160" t="s">
        <v>1116</v>
      </c>
      <c r="D4160">
        <v>17</v>
      </c>
      <c r="E4160">
        <v>0.5</v>
      </c>
      <c r="F4160">
        <v>39</v>
      </c>
      <c r="G4160" t="s">
        <v>3</v>
      </c>
      <c r="I4160" s="3">
        <v>44040.373913657408</v>
      </c>
      <c r="J4160">
        <v>1.602341</v>
      </c>
      <c r="K4160">
        <v>8.1292720000000003</v>
      </c>
      <c r="L4160">
        <f t="shared" si="64"/>
        <v>8.126937045</v>
      </c>
    </row>
    <row r="4161" spans="1:12" x14ac:dyDescent="0.25">
      <c r="A4161" s="1">
        <v>46954</v>
      </c>
      <c r="B4161" t="s">
        <v>1117</v>
      </c>
      <c r="D4161">
        <v>17</v>
      </c>
      <c r="E4161">
        <v>0.5</v>
      </c>
      <c r="F4161">
        <v>39</v>
      </c>
      <c r="G4161" t="s">
        <v>3</v>
      </c>
      <c r="I4161" s="3">
        <v>44040.37391519676</v>
      </c>
      <c r="J4161">
        <v>1.4134709999999999</v>
      </c>
      <c r="K4161">
        <v>8.1332810000000002</v>
      </c>
      <c r="L4161">
        <f t="shared" si="64"/>
        <v>8.130946045</v>
      </c>
    </row>
    <row r="4162" spans="1:12" x14ac:dyDescent="0.25">
      <c r="A4162" s="1">
        <v>46954</v>
      </c>
      <c r="B4162" t="s">
        <v>1117</v>
      </c>
      <c r="D4162">
        <v>17</v>
      </c>
      <c r="E4162">
        <v>0.4</v>
      </c>
      <c r="F4162">
        <v>39</v>
      </c>
      <c r="G4162" t="s">
        <v>3</v>
      </c>
      <c r="I4162" s="3">
        <v>44040.373918287034</v>
      </c>
      <c r="J4162">
        <v>0.91893480000000005</v>
      </c>
      <c r="K4162">
        <v>8.1347229999999993</v>
      </c>
      <c r="L4162">
        <f t="shared" si="64"/>
        <v>8.132388044999999</v>
      </c>
    </row>
    <row r="4163" spans="1:12" x14ac:dyDescent="0.25">
      <c r="A4163" s="1">
        <v>46954</v>
      </c>
      <c r="B4163" t="s">
        <v>1117</v>
      </c>
      <c r="D4163">
        <v>17</v>
      </c>
      <c r="E4163">
        <v>0.4</v>
      </c>
      <c r="F4163">
        <v>39</v>
      </c>
      <c r="G4163" t="s">
        <v>3</v>
      </c>
      <c r="I4163" s="3">
        <v>44040.373921423612</v>
      </c>
      <c r="J4163">
        <v>0</v>
      </c>
      <c r="K4163">
        <v>8.1349210000000003</v>
      </c>
      <c r="L4163">
        <f t="shared" ref="L4163:L4226" si="65">K4163-$O$2</f>
        <v>8.132586045</v>
      </c>
    </row>
    <row r="4164" spans="1:12" x14ac:dyDescent="0.25">
      <c r="A4164" s="1">
        <v>46954</v>
      </c>
      <c r="B4164" t="s">
        <v>1117</v>
      </c>
      <c r="D4164">
        <v>17</v>
      </c>
      <c r="E4164">
        <v>0.4</v>
      </c>
      <c r="F4164">
        <v>39</v>
      </c>
      <c r="G4164" t="s">
        <v>3</v>
      </c>
      <c r="I4164" s="3">
        <v>44040.373930902781</v>
      </c>
      <c r="J4164">
        <v>0</v>
      </c>
      <c r="K4164">
        <v>8.1349210000000003</v>
      </c>
      <c r="L4164">
        <f t="shared" si="65"/>
        <v>8.132586045</v>
      </c>
    </row>
    <row r="4165" spans="1:12" x14ac:dyDescent="0.25">
      <c r="A4165" s="1">
        <v>46954</v>
      </c>
      <c r="B4165" t="s">
        <v>1118</v>
      </c>
      <c r="D4165">
        <v>17</v>
      </c>
      <c r="E4165">
        <v>0.4</v>
      </c>
      <c r="F4165">
        <v>39</v>
      </c>
      <c r="G4165" t="s">
        <v>3</v>
      </c>
      <c r="I4165" s="3">
        <v>44040.3739274537</v>
      </c>
      <c r="J4165">
        <v>0</v>
      </c>
      <c r="K4165">
        <v>8.1349210000000003</v>
      </c>
      <c r="L4165">
        <f t="shared" si="65"/>
        <v>8.132586045</v>
      </c>
    </row>
    <row r="4166" spans="1:12" x14ac:dyDescent="0.25">
      <c r="A4166" s="1">
        <v>46954</v>
      </c>
      <c r="B4166" t="s">
        <v>1118</v>
      </c>
      <c r="D4166">
        <v>17</v>
      </c>
      <c r="E4166">
        <v>0.4</v>
      </c>
      <c r="F4166">
        <v>39</v>
      </c>
      <c r="G4166" t="s">
        <v>3</v>
      </c>
      <c r="I4166" s="3">
        <v>44040.373930601854</v>
      </c>
      <c r="J4166">
        <v>0</v>
      </c>
      <c r="K4166">
        <v>8.1349210000000003</v>
      </c>
      <c r="L4166">
        <f t="shared" si="65"/>
        <v>8.132586045</v>
      </c>
    </row>
    <row r="4167" spans="1:12" x14ac:dyDescent="0.25">
      <c r="A4167" s="1">
        <v>46954</v>
      </c>
      <c r="B4167" t="s">
        <v>1118</v>
      </c>
      <c r="D4167">
        <v>17</v>
      </c>
      <c r="E4167">
        <v>0.4</v>
      </c>
      <c r="F4167">
        <v>39</v>
      </c>
      <c r="G4167" t="s">
        <v>3</v>
      </c>
      <c r="I4167" s="3">
        <v>44040.373933587965</v>
      </c>
      <c r="J4167">
        <v>0</v>
      </c>
      <c r="K4167">
        <v>8.1349210000000003</v>
      </c>
      <c r="L4167">
        <f t="shared" si="65"/>
        <v>8.132586045</v>
      </c>
    </row>
    <row r="4168" spans="1:12" x14ac:dyDescent="0.25">
      <c r="A4168" s="1">
        <v>46954</v>
      </c>
      <c r="B4168" t="s">
        <v>1118</v>
      </c>
      <c r="D4168">
        <v>17</v>
      </c>
      <c r="E4168">
        <v>0.4</v>
      </c>
      <c r="F4168">
        <v>39</v>
      </c>
      <c r="G4168" t="s">
        <v>3</v>
      </c>
      <c r="I4168" s="3">
        <v>44040.373936493059</v>
      </c>
      <c r="J4168">
        <v>0</v>
      </c>
      <c r="K4168">
        <v>8.1349210000000003</v>
      </c>
      <c r="L4168">
        <f t="shared" si="65"/>
        <v>8.132586045</v>
      </c>
    </row>
    <row r="4169" spans="1:12" x14ac:dyDescent="0.25">
      <c r="A4169" s="1">
        <v>46954</v>
      </c>
      <c r="B4169" t="s">
        <v>1119</v>
      </c>
      <c r="D4169">
        <v>17</v>
      </c>
      <c r="E4169">
        <v>0.5</v>
      </c>
      <c r="F4169">
        <v>39</v>
      </c>
      <c r="G4169" t="s">
        <v>3</v>
      </c>
      <c r="I4169" s="3">
        <v>44040.373939444442</v>
      </c>
      <c r="J4169">
        <v>0.1634427</v>
      </c>
      <c r="K4169">
        <v>8.1370889999999996</v>
      </c>
      <c r="L4169">
        <f t="shared" si="65"/>
        <v>8.1347540449999993</v>
      </c>
    </row>
    <row r="4170" spans="1:12" x14ac:dyDescent="0.25">
      <c r="A4170" s="1">
        <v>46954</v>
      </c>
      <c r="B4170" t="s">
        <v>1119</v>
      </c>
      <c r="D4170">
        <v>17</v>
      </c>
      <c r="E4170">
        <v>0.4</v>
      </c>
      <c r="F4170">
        <v>39</v>
      </c>
      <c r="G4170" t="s">
        <v>3</v>
      </c>
      <c r="I4170" s="3">
        <v>44040.373942604165</v>
      </c>
      <c r="J4170">
        <v>0.32972620000000002</v>
      </c>
      <c r="K4170">
        <v>8.1394699999999993</v>
      </c>
      <c r="L4170">
        <f t="shared" si="65"/>
        <v>8.1371350449999991</v>
      </c>
    </row>
    <row r="4171" spans="1:12" x14ac:dyDescent="0.25">
      <c r="A4171" s="1">
        <v>46954</v>
      </c>
      <c r="B4171" t="s">
        <v>1119</v>
      </c>
      <c r="D4171">
        <v>17</v>
      </c>
      <c r="E4171">
        <v>0.4</v>
      </c>
      <c r="F4171">
        <v>39</v>
      </c>
      <c r="G4171" t="s">
        <v>3</v>
      </c>
      <c r="I4171" s="3">
        <v>44040.37394568287</v>
      </c>
      <c r="J4171">
        <v>0.41813919999999999</v>
      </c>
      <c r="K4171">
        <v>8.1416690000000003</v>
      </c>
      <c r="L4171">
        <f t="shared" si="65"/>
        <v>8.139334045</v>
      </c>
    </row>
    <row r="4172" spans="1:12" x14ac:dyDescent="0.25">
      <c r="A4172" s="1">
        <v>46954</v>
      </c>
      <c r="B4172" t="s">
        <v>1120</v>
      </c>
      <c r="D4172">
        <v>17</v>
      </c>
      <c r="E4172">
        <v>0.4</v>
      </c>
      <c r="F4172">
        <v>38</v>
      </c>
      <c r="G4172" t="s">
        <v>3</v>
      </c>
      <c r="I4172" s="3">
        <v>44040.373948599539</v>
      </c>
      <c r="J4172">
        <v>0.40393839999999998</v>
      </c>
      <c r="K4172">
        <v>8.1430039999999995</v>
      </c>
      <c r="L4172">
        <f t="shared" si="65"/>
        <v>8.1406690449999992</v>
      </c>
    </row>
    <row r="4173" spans="1:12" x14ac:dyDescent="0.25">
      <c r="A4173" s="1">
        <v>46954</v>
      </c>
      <c r="B4173" t="s">
        <v>1120</v>
      </c>
      <c r="D4173">
        <v>17</v>
      </c>
      <c r="E4173">
        <v>0.4</v>
      </c>
      <c r="F4173">
        <v>38</v>
      </c>
      <c r="G4173" t="s">
        <v>3</v>
      </c>
      <c r="I4173" s="3">
        <v>44040.373951655092</v>
      </c>
      <c r="J4173">
        <v>0.3622379</v>
      </c>
      <c r="K4173">
        <v>8.144361</v>
      </c>
      <c r="L4173">
        <f t="shared" si="65"/>
        <v>8.1420260449999997</v>
      </c>
    </row>
    <row r="4174" spans="1:12" x14ac:dyDescent="0.25">
      <c r="A4174" s="1">
        <v>46954</v>
      </c>
      <c r="B4174" t="s">
        <v>1120</v>
      </c>
      <c r="D4174">
        <v>17</v>
      </c>
      <c r="E4174">
        <v>0.4</v>
      </c>
      <c r="F4174">
        <v>38</v>
      </c>
      <c r="G4174" t="s">
        <v>3</v>
      </c>
      <c r="I4174" s="3">
        <v>44040.373954756942</v>
      </c>
      <c r="J4174">
        <v>0.30804219999999999</v>
      </c>
      <c r="K4174">
        <v>8.1456929999999996</v>
      </c>
      <c r="L4174">
        <f t="shared" si="65"/>
        <v>8.1433580449999994</v>
      </c>
    </row>
    <row r="4175" spans="1:12" x14ac:dyDescent="0.25">
      <c r="A4175" s="1">
        <v>46954</v>
      </c>
      <c r="B4175" t="s">
        <v>1120</v>
      </c>
      <c r="D4175">
        <v>17</v>
      </c>
      <c r="E4175">
        <v>0.4</v>
      </c>
      <c r="F4175">
        <v>38</v>
      </c>
      <c r="G4175" t="s">
        <v>3</v>
      </c>
      <c r="I4175" s="3">
        <v>44040.373957835647</v>
      </c>
      <c r="J4175">
        <v>0.28179349999999997</v>
      </c>
      <c r="K4175">
        <v>8.1468980000000002</v>
      </c>
      <c r="L4175">
        <f t="shared" si="65"/>
        <v>8.1445630449999999</v>
      </c>
    </row>
    <row r="4176" spans="1:12" x14ac:dyDescent="0.25">
      <c r="A4176" s="1">
        <v>46954</v>
      </c>
      <c r="B4176" t="s">
        <v>1121</v>
      </c>
      <c r="D4176">
        <v>17</v>
      </c>
      <c r="E4176">
        <v>0.4</v>
      </c>
      <c r="F4176">
        <v>38</v>
      </c>
      <c r="G4176" t="s">
        <v>3</v>
      </c>
      <c r="I4176" s="3">
        <v>44040.373960925928</v>
      </c>
      <c r="J4176">
        <v>0.28308440000000001</v>
      </c>
      <c r="K4176">
        <v>8.1482410000000005</v>
      </c>
      <c r="L4176">
        <f t="shared" si="65"/>
        <v>8.1459060450000003</v>
      </c>
    </row>
    <row r="4177" spans="1:12" x14ac:dyDescent="0.25">
      <c r="A4177" s="1">
        <v>46954</v>
      </c>
      <c r="B4177" t="s">
        <v>1121</v>
      </c>
      <c r="D4177">
        <v>17</v>
      </c>
      <c r="E4177">
        <v>0.4</v>
      </c>
      <c r="F4177">
        <v>38</v>
      </c>
      <c r="G4177" t="s">
        <v>3</v>
      </c>
      <c r="I4177" s="3">
        <v>44040.373963854167</v>
      </c>
      <c r="J4177">
        <v>0.28727720000000001</v>
      </c>
      <c r="K4177">
        <v>8.1494350000000004</v>
      </c>
      <c r="L4177">
        <f t="shared" si="65"/>
        <v>8.1471000450000002</v>
      </c>
    </row>
    <row r="4178" spans="1:12" x14ac:dyDescent="0.25">
      <c r="A4178" s="1">
        <v>46954</v>
      </c>
      <c r="B4178" t="s">
        <v>1121</v>
      </c>
      <c r="D4178">
        <v>17</v>
      </c>
      <c r="E4178">
        <v>0.4</v>
      </c>
      <c r="F4178">
        <v>38</v>
      </c>
      <c r="G4178" t="s">
        <v>3</v>
      </c>
      <c r="I4178" s="3">
        <v>44040.373966909719</v>
      </c>
      <c r="J4178">
        <v>0.29567909999999997</v>
      </c>
      <c r="K4178">
        <v>8.1507839999999998</v>
      </c>
      <c r="L4178">
        <f t="shared" si="65"/>
        <v>8.1484490449999996</v>
      </c>
    </row>
    <row r="4179" spans="1:12" x14ac:dyDescent="0.25">
      <c r="A4179" s="1">
        <v>46954</v>
      </c>
      <c r="B4179" t="s">
        <v>1122</v>
      </c>
      <c r="D4179">
        <v>17</v>
      </c>
      <c r="E4179">
        <v>0.4</v>
      </c>
      <c r="F4179">
        <v>38</v>
      </c>
      <c r="G4179" t="s">
        <v>3</v>
      </c>
      <c r="I4179" s="3">
        <v>44040.373980324075</v>
      </c>
      <c r="J4179">
        <v>0.30876379999999998</v>
      </c>
      <c r="K4179">
        <v>8.1522810000000003</v>
      </c>
      <c r="L4179">
        <f t="shared" si="65"/>
        <v>8.1499460450000001</v>
      </c>
    </row>
    <row r="4180" spans="1:12" x14ac:dyDescent="0.25">
      <c r="A4180" s="1">
        <v>46954</v>
      </c>
      <c r="B4180" t="s">
        <v>1122</v>
      </c>
      <c r="D4180">
        <v>17</v>
      </c>
      <c r="E4180">
        <v>0.4</v>
      </c>
      <c r="F4180">
        <v>38</v>
      </c>
      <c r="G4180" t="s">
        <v>3</v>
      </c>
      <c r="I4180" s="3">
        <v>44040.37397291667</v>
      </c>
      <c r="J4180">
        <v>0.31357489999999999</v>
      </c>
      <c r="K4180">
        <v>8.153575</v>
      </c>
      <c r="L4180">
        <f t="shared" si="65"/>
        <v>8.1512400449999998</v>
      </c>
    </row>
    <row r="4181" spans="1:12" x14ac:dyDescent="0.25">
      <c r="A4181" s="1">
        <v>46954</v>
      </c>
      <c r="B4181" t="s">
        <v>1122</v>
      </c>
      <c r="D4181">
        <v>17</v>
      </c>
      <c r="E4181">
        <v>0.4</v>
      </c>
      <c r="F4181">
        <v>38</v>
      </c>
      <c r="G4181" t="s">
        <v>3</v>
      </c>
      <c r="I4181" s="3">
        <v>44040.37397591435</v>
      </c>
      <c r="J4181">
        <v>0.31751869999999999</v>
      </c>
      <c r="K4181">
        <v>8.1549840000000007</v>
      </c>
      <c r="L4181">
        <f t="shared" si="65"/>
        <v>8.1526490450000004</v>
      </c>
    </row>
    <row r="4182" spans="1:12" x14ac:dyDescent="0.25">
      <c r="A4182" s="1">
        <v>46954</v>
      </c>
      <c r="B4182" t="s">
        <v>1122</v>
      </c>
      <c r="D4182">
        <v>17</v>
      </c>
      <c r="E4182">
        <v>0.4</v>
      </c>
      <c r="F4182">
        <v>38</v>
      </c>
      <c r="G4182" t="s">
        <v>3</v>
      </c>
      <c r="I4182" s="3">
        <v>44040.373978946758</v>
      </c>
      <c r="J4182">
        <v>0.3198532</v>
      </c>
      <c r="K4182">
        <v>8.1563890000000008</v>
      </c>
      <c r="L4182">
        <f t="shared" si="65"/>
        <v>8.1540540450000005</v>
      </c>
    </row>
    <row r="4183" spans="1:12" x14ac:dyDescent="0.25">
      <c r="A4183" s="1">
        <v>46954</v>
      </c>
      <c r="B4183" t="s">
        <v>1123</v>
      </c>
      <c r="D4183">
        <v>17</v>
      </c>
      <c r="E4183">
        <v>0.4</v>
      </c>
      <c r="F4183">
        <v>38</v>
      </c>
      <c r="G4183" t="s">
        <v>3</v>
      </c>
      <c r="I4183" s="3">
        <v>44040.373986574072</v>
      </c>
      <c r="J4183">
        <v>0.32132549999999999</v>
      </c>
      <c r="K4183">
        <v>8.157902</v>
      </c>
      <c r="L4183">
        <f t="shared" si="65"/>
        <v>8.1555670449999997</v>
      </c>
    </row>
    <row r="4184" spans="1:12" x14ac:dyDescent="0.25">
      <c r="A4184" s="1">
        <v>46954</v>
      </c>
      <c r="B4184" t="s">
        <v>1123</v>
      </c>
      <c r="D4184">
        <v>17</v>
      </c>
      <c r="E4184">
        <v>0.4</v>
      </c>
      <c r="F4184">
        <v>38</v>
      </c>
      <c r="G4184" t="s">
        <v>3</v>
      </c>
      <c r="I4184" s="3">
        <v>44040.373985081016</v>
      </c>
      <c r="J4184">
        <v>0.32247880000000001</v>
      </c>
      <c r="K4184">
        <v>8.1593060000000008</v>
      </c>
      <c r="L4184">
        <f t="shared" si="65"/>
        <v>8.1569710450000006</v>
      </c>
    </row>
    <row r="4185" spans="1:12" x14ac:dyDescent="0.25">
      <c r="A4185" s="1">
        <v>46954</v>
      </c>
      <c r="B4185" t="s">
        <v>1123</v>
      </c>
      <c r="D4185">
        <v>17</v>
      </c>
      <c r="E4185">
        <v>0.4</v>
      </c>
      <c r="F4185">
        <v>38</v>
      </c>
      <c r="G4185" t="s">
        <v>3</v>
      </c>
      <c r="I4185" s="3">
        <v>44040.37398798611</v>
      </c>
      <c r="J4185">
        <v>0.3226019</v>
      </c>
      <c r="K4185">
        <v>8.1605939999999997</v>
      </c>
      <c r="L4185">
        <f t="shared" si="65"/>
        <v>8.1582590449999994</v>
      </c>
    </row>
    <row r="4186" spans="1:12" x14ac:dyDescent="0.25">
      <c r="A4186" s="1">
        <v>46954</v>
      </c>
      <c r="B4186" t="s">
        <v>1123</v>
      </c>
      <c r="D4186">
        <v>17</v>
      </c>
      <c r="E4186">
        <v>0.4</v>
      </c>
      <c r="F4186">
        <v>38</v>
      </c>
      <c r="G4186" t="s">
        <v>3</v>
      </c>
      <c r="I4186" s="3">
        <v>44040.373990983797</v>
      </c>
      <c r="J4186">
        <v>0.32297379999999998</v>
      </c>
      <c r="K4186">
        <v>8.1620010000000001</v>
      </c>
      <c r="L4186">
        <f t="shared" si="65"/>
        <v>8.1596660449999998</v>
      </c>
    </row>
    <row r="4187" spans="1:12" x14ac:dyDescent="0.25">
      <c r="A4187" s="1">
        <v>46954</v>
      </c>
      <c r="B4187" t="s">
        <v>1124</v>
      </c>
      <c r="D4187">
        <v>17</v>
      </c>
      <c r="E4187">
        <v>0.4</v>
      </c>
      <c r="F4187">
        <v>38</v>
      </c>
      <c r="G4187" t="s">
        <v>3</v>
      </c>
      <c r="I4187" s="3">
        <v>44040.374002662036</v>
      </c>
      <c r="J4187">
        <v>0.32353660000000001</v>
      </c>
      <c r="K4187">
        <v>8.1635170000000006</v>
      </c>
      <c r="L4187">
        <f t="shared" si="65"/>
        <v>8.1611820450000003</v>
      </c>
    </row>
    <row r="4188" spans="1:12" x14ac:dyDescent="0.25">
      <c r="A4188" s="1">
        <v>46954</v>
      </c>
      <c r="B4188" t="s">
        <v>1124</v>
      </c>
      <c r="D4188">
        <v>17</v>
      </c>
      <c r="E4188">
        <v>0.4</v>
      </c>
      <c r="F4188">
        <v>38</v>
      </c>
      <c r="G4188" t="s">
        <v>3</v>
      </c>
      <c r="I4188" s="3">
        <v>44040.373997187497</v>
      </c>
      <c r="J4188">
        <v>0.32405260000000002</v>
      </c>
      <c r="K4188">
        <v>8.1649270000000005</v>
      </c>
      <c r="L4188">
        <f t="shared" si="65"/>
        <v>8.1625920450000002</v>
      </c>
    </row>
    <row r="4189" spans="1:12" x14ac:dyDescent="0.25">
      <c r="A4189" s="1">
        <v>46954</v>
      </c>
      <c r="B4189" t="s">
        <v>1124</v>
      </c>
      <c r="D4189">
        <v>17</v>
      </c>
      <c r="E4189">
        <v>0.4</v>
      </c>
      <c r="F4189">
        <v>38</v>
      </c>
      <c r="G4189" t="s">
        <v>3</v>
      </c>
      <c r="I4189" s="3">
        <v>44040.374000335651</v>
      </c>
      <c r="J4189">
        <v>0.32543689999999997</v>
      </c>
      <c r="K4189">
        <v>8.1664549999999991</v>
      </c>
      <c r="L4189">
        <f t="shared" si="65"/>
        <v>8.1641200449999989</v>
      </c>
    </row>
    <row r="4190" spans="1:12" x14ac:dyDescent="0.25">
      <c r="A4190" s="1">
        <v>46954</v>
      </c>
      <c r="B4190" t="s">
        <v>1124</v>
      </c>
      <c r="D4190">
        <v>17</v>
      </c>
      <c r="E4190">
        <v>0.4</v>
      </c>
      <c r="F4190">
        <v>38</v>
      </c>
      <c r="G4190" t="s">
        <v>3</v>
      </c>
      <c r="I4190" s="3">
        <v>44040.374003414348</v>
      </c>
      <c r="J4190">
        <v>0.32550509999999999</v>
      </c>
      <c r="K4190">
        <v>8.1677560000000007</v>
      </c>
      <c r="L4190">
        <f t="shared" si="65"/>
        <v>8.1654210450000004</v>
      </c>
    </row>
    <row r="4191" spans="1:12" x14ac:dyDescent="0.25">
      <c r="A4191" s="1">
        <v>46954</v>
      </c>
      <c r="B4191" t="s">
        <v>1125</v>
      </c>
      <c r="D4191">
        <v>17</v>
      </c>
      <c r="E4191">
        <v>0.4</v>
      </c>
      <c r="F4191">
        <v>38</v>
      </c>
      <c r="G4191" t="s">
        <v>3</v>
      </c>
      <c r="I4191" s="3">
        <v>44040.374006365739</v>
      </c>
      <c r="J4191">
        <v>0.32604179999999999</v>
      </c>
      <c r="K4191">
        <v>8.1691769999999995</v>
      </c>
      <c r="L4191">
        <f t="shared" si="65"/>
        <v>8.1668420449999992</v>
      </c>
    </row>
    <row r="4192" spans="1:12" x14ac:dyDescent="0.25">
      <c r="A4192" s="1">
        <v>46954</v>
      </c>
      <c r="B4192" t="s">
        <v>1125</v>
      </c>
      <c r="D4192">
        <v>17</v>
      </c>
      <c r="E4192">
        <v>0.4</v>
      </c>
      <c r="F4192">
        <v>38</v>
      </c>
      <c r="G4192" t="s">
        <v>3</v>
      </c>
      <c r="I4192" s="3">
        <v>44040.374009375002</v>
      </c>
      <c r="J4192">
        <v>0.32643329999999998</v>
      </c>
      <c r="K4192">
        <v>8.1707040000000006</v>
      </c>
      <c r="L4192">
        <f t="shared" si="65"/>
        <v>8.1683690450000004</v>
      </c>
    </row>
    <row r="4193" spans="1:12" x14ac:dyDescent="0.25">
      <c r="A4193" s="1">
        <v>46954</v>
      </c>
      <c r="B4193" t="s">
        <v>1125</v>
      </c>
      <c r="D4193">
        <v>17</v>
      </c>
      <c r="E4193">
        <v>0.4</v>
      </c>
      <c r="F4193">
        <v>38</v>
      </c>
      <c r="G4193" t="s">
        <v>3</v>
      </c>
      <c r="I4193" s="3">
        <v>44040.374012546294</v>
      </c>
      <c r="J4193">
        <v>0.32594240000000002</v>
      </c>
      <c r="K4193">
        <v>8.1721079999999997</v>
      </c>
      <c r="L4193">
        <f t="shared" si="65"/>
        <v>8.1697730449999995</v>
      </c>
    </row>
    <row r="4194" spans="1:12" x14ac:dyDescent="0.25">
      <c r="A4194" s="1">
        <v>46954</v>
      </c>
      <c r="B4194" t="s">
        <v>1125</v>
      </c>
      <c r="D4194">
        <v>17</v>
      </c>
      <c r="E4194">
        <v>0.4</v>
      </c>
      <c r="F4194">
        <v>38</v>
      </c>
      <c r="G4194" t="s">
        <v>3</v>
      </c>
      <c r="I4194" s="3">
        <v>44040.374015601854</v>
      </c>
      <c r="J4194">
        <v>0.31911640000000002</v>
      </c>
      <c r="K4194">
        <v>8.1735089999999992</v>
      </c>
      <c r="L4194">
        <f t="shared" si="65"/>
        <v>8.171174044999999</v>
      </c>
    </row>
    <row r="4195" spans="1:12" x14ac:dyDescent="0.25">
      <c r="A4195" s="1">
        <v>46954</v>
      </c>
      <c r="B4195" t="s">
        <v>1126</v>
      </c>
      <c r="D4195">
        <v>17</v>
      </c>
      <c r="E4195">
        <v>0.4</v>
      </c>
      <c r="F4195">
        <v>38</v>
      </c>
      <c r="G4195" t="s">
        <v>3</v>
      </c>
      <c r="I4195" s="3">
        <v>44040.374018680559</v>
      </c>
      <c r="J4195">
        <v>0.2951896</v>
      </c>
      <c r="K4195">
        <v>8.1746859999999995</v>
      </c>
      <c r="L4195">
        <f t="shared" si="65"/>
        <v>8.1723510449999992</v>
      </c>
    </row>
    <row r="4196" spans="1:12" x14ac:dyDescent="0.25">
      <c r="A4196" s="1">
        <v>46954</v>
      </c>
      <c r="B4196" t="s">
        <v>1126</v>
      </c>
      <c r="D4196">
        <v>18.230768999999999</v>
      </c>
      <c r="E4196">
        <v>0</v>
      </c>
      <c r="F4196">
        <v>38</v>
      </c>
      <c r="G4196" t="s">
        <v>3</v>
      </c>
      <c r="I4196" s="3">
        <v>44040.374021689815</v>
      </c>
      <c r="J4196">
        <v>0.83328469999999999</v>
      </c>
      <c r="K4196">
        <v>8.1802279999999996</v>
      </c>
      <c r="L4196">
        <f t="shared" si="65"/>
        <v>8.1778930449999994</v>
      </c>
    </row>
    <row r="4197" spans="1:12" x14ac:dyDescent="0.25">
      <c r="A4197" s="1">
        <v>46954</v>
      </c>
      <c r="B4197" t="s">
        <v>1126</v>
      </c>
      <c r="D4197">
        <v>18.230768999999999</v>
      </c>
      <c r="E4197">
        <v>0</v>
      </c>
      <c r="F4197">
        <v>38</v>
      </c>
      <c r="G4197" t="s">
        <v>3</v>
      </c>
      <c r="I4197" s="3">
        <v>44040.374024606484</v>
      </c>
      <c r="J4197">
        <v>1.6140969999999999</v>
      </c>
      <c r="K4197">
        <v>8.1875300000000006</v>
      </c>
      <c r="L4197">
        <f t="shared" si="65"/>
        <v>8.1851950450000004</v>
      </c>
    </row>
    <row r="4198" spans="1:12" x14ac:dyDescent="0.25">
      <c r="A4198" s="1">
        <v>46954</v>
      </c>
      <c r="B4198" t="s">
        <v>1126</v>
      </c>
      <c r="D4198">
        <v>18.307691999999999</v>
      </c>
      <c r="E4198">
        <v>0</v>
      </c>
      <c r="F4198">
        <v>38</v>
      </c>
      <c r="G4198" t="s">
        <v>3</v>
      </c>
      <c r="I4198" s="3">
        <v>44040.374027685182</v>
      </c>
      <c r="J4198">
        <v>1.61896</v>
      </c>
      <c r="K4198">
        <v>8.1963010000000001</v>
      </c>
      <c r="L4198">
        <f t="shared" si="65"/>
        <v>8.1939660449999998</v>
      </c>
    </row>
    <row r="4199" spans="1:12" x14ac:dyDescent="0.25">
      <c r="A4199" s="1">
        <v>46954</v>
      </c>
      <c r="B4199" t="s">
        <v>1127</v>
      </c>
      <c r="D4199">
        <v>18.230768999999999</v>
      </c>
      <c r="E4199">
        <v>0</v>
      </c>
      <c r="F4199">
        <v>38</v>
      </c>
      <c r="G4199" t="s">
        <v>3</v>
      </c>
      <c r="I4199" s="3">
        <v>44040.374030590276</v>
      </c>
      <c r="J4199">
        <v>1.6193109999999999</v>
      </c>
      <c r="K4199">
        <v>8.2040369999999996</v>
      </c>
      <c r="L4199">
        <f t="shared" si="65"/>
        <v>8.2017020449999993</v>
      </c>
    </row>
    <row r="4200" spans="1:12" x14ac:dyDescent="0.25">
      <c r="A4200" s="1">
        <v>46954</v>
      </c>
      <c r="B4200" t="s">
        <v>1127</v>
      </c>
      <c r="D4200">
        <v>18.307691999999999</v>
      </c>
      <c r="E4200">
        <v>0</v>
      </c>
      <c r="F4200">
        <v>38</v>
      </c>
      <c r="G4200" t="s">
        <v>3</v>
      </c>
      <c r="I4200" s="3">
        <v>44040.374033518521</v>
      </c>
      <c r="J4200">
        <v>1.410134</v>
      </c>
      <c r="K4200">
        <v>8.2073959999999992</v>
      </c>
      <c r="L4200">
        <f t="shared" si="65"/>
        <v>8.205061044999999</v>
      </c>
    </row>
    <row r="4201" spans="1:12" x14ac:dyDescent="0.25">
      <c r="A4201" s="1">
        <v>46954</v>
      </c>
      <c r="B4201" t="s">
        <v>1127</v>
      </c>
      <c r="D4201">
        <v>18.230768999999999</v>
      </c>
      <c r="E4201">
        <v>0</v>
      </c>
      <c r="F4201">
        <v>38</v>
      </c>
      <c r="G4201" t="s">
        <v>3</v>
      </c>
      <c r="I4201" s="3">
        <v>44040.374036527777</v>
      </c>
      <c r="J4201">
        <v>0.88095239999999997</v>
      </c>
      <c r="K4201">
        <v>8.2085150000000002</v>
      </c>
      <c r="L4201">
        <f t="shared" si="65"/>
        <v>8.206180045</v>
      </c>
    </row>
    <row r="4202" spans="1:12" x14ac:dyDescent="0.25">
      <c r="A4202" s="1">
        <v>46954</v>
      </c>
      <c r="B4202" t="s">
        <v>1128</v>
      </c>
      <c r="D4202">
        <v>18.307691999999999</v>
      </c>
      <c r="E4202">
        <v>0</v>
      </c>
      <c r="F4202">
        <v>38</v>
      </c>
      <c r="G4202" t="s">
        <v>3</v>
      </c>
      <c r="I4202" s="3">
        <v>44040.374042824071</v>
      </c>
      <c r="J4202">
        <v>0</v>
      </c>
      <c r="K4202">
        <v>8.2085489999999997</v>
      </c>
      <c r="L4202">
        <f t="shared" si="65"/>
        <v>8.2062140449999994</v>
      </c>
    </row>
    <row r="4203" spans="1:12" x14ac:dyDescent="0.25">
      <c r="A4203" s="1">
        <v>46954</v>
      </c>
      <c r="B4203" t="s">
        <v>1128</v>
      </c>
      <c r="D4203">
        <v>18.307691999999999</v>
      </c>
      <c r="E4203">
        <v>0</v>
      </c>
      <c r="F4203">
        <v>38</v>
      </c>
      <c r="G4203" t="s">
        <v>3</v>
      </c>
      <c r="I4203" s="3">
        <v>44040.374042627314</v>
      </c>
      <c r="J4203">
        <v>0</v>
      </c>
      <c r="K4203">
        <v>8.2085489999999997</v>
      </c>
      <c r="L4203">
        <f t="shared" si="65"/>
        <v>8.2062140449999994</v>
      </c>
    </row>
    <row r="4204" spans="1:12" x14ac:dyDescent="0.25">
      <c r="A4204" s="1">
        <v>46954</v>
      </c>
      <c r="B4204" t="s">
        <v>1128</v>
      </c>
      <c r="D4204">
        <v>18.230768999999999</v>
      </c>
      <c r="E4204">
        <v>0</v>
      </c>
      <c r="F4204">
        <v>38</v>
      </c>
      <c r="G4204" t="s">
        <v>3</v>
      </c>
      <c r="I4204" s="3">
        <v>44040.374045706019</v>
      </c>
      <c r="J4204">
        <v>0</v>
      </c>
      <c r="K4204">
        <v>8.2085489999999997</v>
      </c>
      <c r="L4204">
        <f t="shared" si="65"/>
        <v>8.2062140449999994</v>
      </c>
    </row>
    <row r="4205" spans="1:12" x14ac:dyDescent="0.25">
      <c r="A4205" s="1">
        <v>46954</v>
      </c>
      <c r="B4205" t="s">
        <v>1128</v>
      </c>
      <c r="D4205">
        <v>18.307691999999999</v>
      </c>
      <c r="E4205">
        <v>0</v>
      </c>
      <c r="F4205">
        <v>38</v>
      </c>
      <c r="G4205" t="s">
        <v>3</v>
      </c>
      <c r="I4205" s="3">
        <v>44040.374048738428</v>
      </c>
      <c r="J4205">
        <v>0</v>
      </c>
      <c r="K4205">
        <v>8.2085489999999997</v>
      </c>
      <c r="L4205">
        <f t="shared" si="65"/>
        <v>8.2062140449999994</v>
      </c>
    </row>
    <row r="4206" spans="1:12" x14ac:dyDescent="0.25">
      <c r="A4206" s="1">
        <v>46954</v>
      </c>
      <c r="B4206" t="s">
        <v>1129</v>
      </c>
      <c r="D4206">
        <v>18.230768999999999</v>
      </c>
      <c r="E4206">
        <v>0</v>
      </c>
      <c r="F4206">
        <v>38</v>
      </c>
      <c r="G4206" t="s">
        <v>3</v>
      </c>
      <c r="I4206" s="3">
        <v>44040.37406076389</v>
      </c>
      <c r="J4206">
        <v>0</v>
      </c>
      <c r="K4206">
        <v>8.2085489999999997</v>
      </c>
      <c r="L4206">
        <f t="shared" si="65"/>
        <v>8.2062140449999994</v>
      </c>
    </row>
    <row r="4207" spans="1:12" x14ac:dyDescent="0.25">
      <c r="A4207" s="1">
        <v>46954</v>
      </c>
      <c r="B4207" t="s">
        <v>1129</v>
      </c>
      <c r="D4207">
        <v>18.307691999999999</v>
      </c>
      <c r="E4207">
        <v>0</v>
      </c>
      <c r="F4207">
        <v>38</v>
      </c>
      <c r="G4207" t="s">
        <v>3</v>
      </c>
      <c r="I4207" s="3">
        <v>44040.374054965279</v>
      </c>
      <c r="J4207">
        <v>0</v>
      </c>
      <c r="K4207">
        <v>8.2085489999999997</v>
      </c>
      <c r="L4207">
        <f t="shared" si="65"/>
        <v>8.2062140449999994</v>
      </c>
    </row>
    <row r="4208" spans="1:12" x14ac:dyDescent="0.25">
      <c r="A4208" s="1">
        <v>46954</v>
      </c>
      <c r="B4208" t="s">
        <v>1129</v>
      </c>
      <c r="D4208">
        <v>18.307691999999999</v>
      </c>
      <c r="E4208">
        <v>0</v>
      </c>
      <c r="F4208">
        <v>38</v>
      </c>
      <c r="G4208" t="s">
        <v>3</v>
      </c>
      <c r="I4208" s="3">
        <v>44040.374058020832</v>
      </c>
      <c r="J4208">
        <v>0</v>
      </c>
      <c r="K4208">
        <v>8.2085489999999997</v>
      </c>
      <c r="L4208">
        <f t="shared" si="65"/>
        <v>8.2062140449999994</v>
      </c>
    </row>
    <row r="4209" spans="1:12" x14ac:dyDescent="0.25">
      <c r="A4209" s="1">
        <v>46954</v>
      </c>
      <c r="B4209" t="s">
        <v>1130</v>
      </c>
      <c r="D4209">
        <v>18.230768999999999</v>
      </c>
      <c r="E4209">
        <v>0</v>
      </c>
      <c r="F4209">
        <v>38</v>
      </c>
      <c r="G4209" t="s">
        <v>3</v>
      </c>
      <c r="I4209" s="3">
        <v>44040.374060937502</v>
      </c>
      <c r="J4209">
        <v>0</v>
      </c>
      <c r="K4209">
        <v>8.2085489999999997</v>
      </c>
      <c r="L4209">
        <f t="shared" si="65"/>
        <v>8.2062140449999994</v>
      </c>
    </row>
    <row r="4210" spans="1:12" x14ac:dyDescent="0.25">
      <c r="A4210" s="1">
        <v>46954</v>
      </c>
      <c r="B4210" t="s">
        <v>1130</v>
      </c>
      <c r="D4210">
        <v>18.307691999999999</v>
      </c>
      <c r="E4210">
        <v>0</v>
      </c>
      <c r="F4210">
        <v>38</v>
      </c>
      <c r="G4210" t="s">
        <v>3</v>
      </c>
      <c r="I4210" s="3">
        <v>44040.374063854164</v>
      </c>
      <c r="J4210">
        <v>0</v>
      </c>
      <c r="K4210">
        <v>8.2085489999999997</v>
      </c>
      <c r="L4210">
        <f t="shared" si="65"/>
        <v>8.2062140449999994</v>
      </c>
    </row>
    <row r="4211" spans="1:12" x14ac:dyDescent="0.25">
      <c r="A4211" s="1">
        <v>46954</v>
      </c>
      <c r="B4211" t="s">
        <v>1130</v>
      </c>
      <c r="D4211">
        <v>18.230768999999999</v>
      </c>
      <c r="E4211">
        <v>0</v>
      </c>
      <c r="F4211">
        <v>38</v>
      </c>
      <c r="G4211" t="s">
        <v>3</v>
      </c>
      <c r="I4211" s="3">
        <v>44040.374066747689</v>
      </c>
      <c r="J4211">
        <v>0</v>
      </c>
      <c r="K4211">
        <v>8.2085489999999997</v>
      </c>
      <c r="L4211">
        <f t="shared" si="65"/>
        <v>8.2062140449999994</v>
      </c>
    </row>
    <row r="4212" spans="1:12" x14ac:dyDescent="0.25">
      <c r="A4212" s="1">
        <v>46954</v>
      </c>
      <c r="B4212" t="s">
        <v>1130</v>
      </c>
      <c r="D4212">
        <v>18.230768999999999</v>
      </c>
      <c r="E4212">
        <v>0</v>
      </c>
      <c r="F4212">
        <v>38</v>
      </c>
      <c r="G4212" t="s">
        <v>3</v>
      </c>
      <c r="I4212" s="3">
        <v>44040.374069814818</v>
      </c>
      <c r="J4212">
        <v>1.418444E-2</v>
      </c>
      <c r="K4212">
        <v>8.2093520000000009</v>
      </c>
      <c r="L4212">
        <f t="shared" si="65"/>
        <v>8.2070170450000006</v>
      </c>
    </row>
    <row r="4213" spans="1:12" x14ac:dyDescent="0.25">
      <c r="A4213" s="1">
        <v>46954</v>
      </c>
      <c r="B4213" t="s">
        <v>1131</v>
      </c>
      <c r="D4213">
        <v>18.230768999999999</v>
      </c>
      <c r="E4213">
        <v>0</v>
      </c>
      <c r="F4213">
        <v>38</v>
      </c>
      <c r="G4213" t="s">
        <v>3</v>
      </c>
      <c r="I4213" s="3">
        <v>44040.374072962964</v>
      </c>
      <c r="J4213">
        <v>0.22156519999999999</v>
      </c>
      <c r="K4213">
        <v>8.2116170000000004</v>
      </c>
      <c r="L4213">
        <f t="shared" si="65"/>
        <v>8.2092820450000001</v>
      </c>
    </row>
    <row r="4214" spans="1:12" x14ac:dyDescent="0.25">
      <c r="A4214" s="1">
        <v>46954</v>
      </c>
      <c r="B4214" t="s">
        <v>1131</v>
      </c>
      <c r="D4214">
        <v>18.230768999999999</v>
      </c>
      <c r="E4214">
        <v>0</v>
      </c>
      <c r="F4214">
        <v>38</v>
      </c>
      <c r="G4214" t="s">
        <v>3</v>
      </c>
      <c r="I4214" s="3">
        <v>44040.37407607639</v>
      </c>
      <c r="J4214">
        <v>0.32158589999999998</v>
      </c>
      <c r="K4214">
        <v>8.2133059999999993</v>
      </c>
      <c r="L4214">
        <f t="shared" si="65"/>
        <v>8.2109710449999991</v>
      </c>
    </row>
    <row r="4215" spans="1:12" x14ac:dyDescent="0.25">
      <c r="A4215" s="1">
        <v>46954</v>
      </c>
      <c r="B4215" t="s">
        <v>1131</v>
      </c>
      <c r="D4215">
        <v>18.230768999999999</v>
      </c>
      <c r="E4215">
        <v>0</v>
      </c>
      <c r="F4215">
        <v>38</v>
      </c>
      <c r="G4215" t="s">
        <v>3</v>
      </c>
      <c r="I4215" s="3">
        <v>44040.374079004629</v>
      </c>
      <c r="J4215">
        <v>0.3118146</v>
      </c>
      <c r="K4215">
        <v>8.2145430000000008</v>
      </c>
      <c r="L4215">
        <f t="shared" si="65"/>
        <v>8.2122080450000006</v>
      </c>
    </row>
    <row r="4216" spans="1:12" x14ac:dyDescent="0.25">
      <c r="A4216" s="1">
        <v>46954</v>
      </c>
      <c r="B4216" t="s">
        <v>1131</v>
      </c>
      <c r="D4216">
        <v>18.307691999999999</v>
      </c>
      <c r="E4216">
        <v>0</v>
      </c>
      <c r="F4216">
        <v>38</v>
      </c>
      <c r="G4216" t="s">
        <v>3</v>
      </c>
      <c r="I4216" s="3">
        <v>44040.37408199074</v>
      </c>
      <c r="J4216">
        <v>0.22544149999999999</v>
      </c>
      <c r="K4216">
        <v>8.2156590000000005</v>
      </c>
      <c r="L4216">
        <f t="shared" si="65"/>
        <v>8.2133240450000002</v>
      </c>
    </row>
    <row r="4217" spans="1:12" x14ac:dyDescent="0.25">
      <c r="A4217" s="1">
        <v>46954</v>
      </c>
      <c r="B4217" t="s">
        <v>1132</v>
      </c>
      <c r="D4217">
        <v>18.230768999999999</v>
      </c>
      <c r="E4217">
        <v>0</v>
      </c>
      <c r="F4217">
        <v>38</v>
      </c>
      <c r="G4217" t="s">
        <v>3</v>
      </c>
      <c r="I4217" s="3">
        <v>44040.374084907409</v>
      </c>
      <c r="J4217">
        <v>0.21825729999999999</v>
      </c>
      <c r="K4217">
        <v>8.2164479999999998</v>
      </c>
      <c r="L4217">
        <f t="shared" si="65"/>
        <v>8.2141130449999995</v>
      </c>
    </row>
    <row r="4218" spans="1:12" x14ac:dyDescent="0.25">
      <c r="A4218" s="1">
        <v>46954</v>
      </c>
      <c r="B4218" t="s">
        <v>1132</v>
      </c>
      <c r="D4218">
        <v>18.230768999999999</v>
      </c>
      <c r="E4218">
        <v>0</v>
      </c>
      <c r="F4218">
        <v>38</v>
      </c>
      <c r="G4218" t="s">
        <v>3</v>
      </c>
      <c r="I4218" s="3">
        <v>44040.37408789352</v>
      </c>
      <c r="J4218">
        <v>0.1998674</v>
      </c>
      <c r="K4218">
        <v>8.2172129999999992</v>
      </c>
      <c r="L4218">
        <f t="shared" si="65"/>
        <v>8.214878044999999</v>
      </c>
    </row>
    <row r="4219" spans="1:12" x14ac:dyDescent="0.25">
      <c r="A4219" s="1">
        <v>46954</v>
      </c>
      <c r="B4219" t="s">
        <v>1132</v>
      </c>
      <c r="D4219">
        <v>18.307691999999999</v>
      </c>
      <c r="E4219">
        <v>0</v>
      </c>
      <c r="F4219">
        <v>38</v>
      </c>
      <c r="G4219" t="s">
        <v>3</v>
      </c>
      <c r="I4219" s="3">
        <v>44040.374090833335</v>
      </c>
      <c r="J4219">
        <v>0.1841564</v>
      </c>
      <c r="K4219">
        <v>8.2179190000000002</v>
      </c>
      <c r="L4219">
        <f t="shared" si="65"/>
        <v>8.2155840449999999</v>
      </c>
    </row>
    <row r="4220" spans="1:12" x14ac:dyDescent="0.25">
      <c r="A4220" s="1">
        <v>46954</v>
      </c>
      <c r="B4220" t="s">
        <v>1132</v>
      </c>
      <c r="D4220">
        <v>18.230768999999999</v>
      </c>
      <c r="E4220">
        <v>0</v>
      </c>
      <c r="F4220">
        <v>38</v>
      </c>
      <c r="G4220" t="s">
        <v>3</v>
      </c>
      <c r="I4220" s="3">
        <v>44040.374093888888</v>
      </c>
      <c r="J4220">
        <v>0.18455940000000001</v>
      </c>
      <c r="K4220">
        <v>8.2187970000000004</v>
      </c>
      <c r="L4220">
        <f t="shared" si="65"/>
        <v>8.2164620450000001</v>
      </c>
    </row>
    <row r="4221" spans="1:12" x14ac:dyDescent="0.25">
      <c r="A4221" s="1">
        <v>46954</v>
      </c>
      <c r="B4221" t="s">
        <v>1133</v>
      </c>
      <c r="D4221">
        <v>18.230768999999999</v>
      </c>
      <c r="E4221">
        <v>0</v>
      </c>
      <c r="F4221">
        <v>38</v>
      </c>
      <c r="G4221" t="s">
        <v>3</v>
      </c>
      <c r="I4221" s="3">
        <v>44040.374096932872</v>
      </c>
      <c r="J4221">
        <v>0.18969759999999999</v>
      </c>
      <c r="K4221">
        <v>8.2196689999999997</v>
      </c>
      <c r="L4221">
        <f t="shared" si="65"/>
        <v>8.2173340449999994</v>
      </c>
    </row>
    <row r="4222" spans="1:12" x14ac:dyDescent="0.25">
      <c r="A4222" s="1">
        <v>46954</v>
      </c>
      <c r="B4222" t="s">
        <v>1133</v>
      </c>
      <c r="D4222">
        <v>18.230768999999999</v>
      </c>
      <c r="E4222">
        <v>0</v>
      </c>
      <c r="F4222">
        <v>38</v>
      </c>
      <c r="G4222" t="s">
        <v>3</v>
      </c>
      <c r="I4222" s="3">
        <v>44040.374099837965</v>
      </c>
      <c r="J4222">
        <v>0.19966990000000001</v>
      </c>
      <c r="K4222">
        <v>8.2205139999999997</v>
      </c>
      <c r="L4222">
        <f t="shared" si="65"/>
        <v>8.2181790449999994</v>
      </c>
    </row>
    <row r="4223" spans="1:12" x14ac:dyDescent="0.25">
      <c r="A4223" s="1">
        <v>46954</v>
      </c>
      <c r="B4223" t="s">
        <v>1133</v>
      </c>
      <c r="D4223">
        <v>18.230768999999999</v>
      </c>
      <c r="E4223">
        <v>0</v>
      </c>
      <c r="F4223">
        <v>38</v>
      </c>
      <c r="G4223" t="s">
        <v>3</v>
      </c>
      <c r="I4223" s="3">
        <v>44040.374102881942</v>
      </c>
      <c r="J4223">
        <v>0.2072705</v>
      </c>
      <c r="K4223">
        <v>8.2215150000000001</v>
      </c>
      <c r="L4223">
        <f t="shared" si="65"/>
        <v>8.2191800449999999</v>
      </c>
    </row>
    <row r="4224" spans="1:12" x14ac:dyDescent="0.25">
      <c r="A4224" s="1">
        <v>46954</v>
      </c>
      <c r="B4224" t="s">
        <v>1133</v>
      </c>
      <c r="D4224">
        <v>18.307691999999999</v>
      </c>
      <c r="E4224">
        <v>0</v>
      </c>
      <c r="F4224">
        <v>38</v>
      </c>
      <c r="G4224" t="s">
        <v>3</v>
      </c>
      <c r="I4224" s="3">
        <v>44040.374105925926</v>
      </c>
      <c r="J4224">
        <v>0.2106094</v>
      </c>
      <c r="K4224">
        <v>8.2224559999999993</v>
      </c>
      <c r="L4224">
        <f t="shared" si="65"/>
        <v>8.2201210449999991</v>
      </c>
    </row>
    <row r="4225" spans="1:12" x14ac:dyDescent="0.25">
      <c r="A4225" s="1">
        <v>46954</v>
      </c>
      <c r="B4225" t="s">
        <v>1134</v>
      </c>
      <c r="D4225">
        <v>18.230768999999999</v>
      </c>
      <c r="E4225">
        <v>0</v>
      </c>
      <c r="F4225">
        <v>38</v>
      </c>
      <c r="G4225" t="s">
        <v>3</v>
      </c>
      <c r="I4225" s="3">
        <v>44040.374110879631</v>
      </c>
      <c r="J4225">
        <v>0.21279919999999999</v>
      </c>
      <c r="K4225">
        <v>8.2233929999999997</v>
      </c>
      <c r="L4225">
        <f t="shared" si="65"/>
        <v>8.2210580449999995</v>
      </c>
    </row>
    <row r="4226" spans="1:12" x14ac:dyDescent="0.25">
      <c r="A4226" s="1">
        <v>46954</v>
      </c>
      <c r="B4226" t="s">
        <v>1134</v>
      </c>
      <c r="D4226">
        <v>18.307691999999999</v>
      </c>
      <c r="E4226">
        <v>0</v>
      </c>
      <c r="F4226">
        <v>38</v>
      </c>
      <c r="G4226" t="s">
        <v>3</v>
      </c>
      <c r="I4226" s="3">
        <v>44040.374112152778</v>
      </c>
      <c r="J4226">
        <v>0.21290220000000001</v>
      </c>
      <c r="K4226">
        <v>8.2243890000000004</v>
      </c>
      <c r="L4226">
        <f t="shared" si="65"/>
        <v>8.2220540450000001</v>
      </c>
    </row>
    <row r="4227" spans="1:12" x14ac:dyDescent="0.25">
      <c r="A4227" s="1">
        <v>46954</v>
      </c>
      <c r="B4227" t="s">
        <v>1134</v>
      </c>
      <c r="D4227">
        <v>18.230768999999999</v>
      </c>
      <c r="E4227">
        <v>0</v>
      </c>
      <c r="F4227">
        <v>38</v>
      </c>
      <c r="G4227" t="s">
        <v>3</v>
      </c>
      <c r="I4227" s="3">
        <v>44040.374115289349</v>
      </c>
      <c r="J4227">
        <v>0.21291550000000001</v>
      </c>
      <c r="K4227">
        <v>8.2253109999999996</v>
      </c>
      <c r="L4227">
        <f t="shared" ref="L4227:L4290" si="66">K4227-$O$2</f>
        <v>8.2229760449999993</v>
      </c>
    </row>
    <row r="4228" spans="1:12" x14ac:dyDescent="0.25">
      <c r="A4228" s="1">
        <v>46954</v>
      </c>
      <c r="B4228" t="s">
        <v>1135</v>
      </c>
      <c r="D4228">
        <v>18.307691999999999</v>
      </c>
      <c r="E4228">
        <v>0</v>
      </c>
      <c r="F4228">
        <v>37</v>
      </c>
      <c r="G4228" t="s">
        <v>3</v>
      </c>
      <c r="I4228" s="3">
        <v>44040.37411827546</v>
      </c>
      <c r="J4228">
        <v>0.2097984</v>
      </c>
      <c r="K4228">
        <v>8.2261710000000008</v>
      </c>
      <c r="L4228">
        <f t="shared" si="66"/>
        <v>8.2238360450000005</v>
      </c>
    </row>
    <row r="4229" spans="1:12" x14ac:dyDescent="0.25">
      <c r="A4229" s="1">
        <v>46954</v>
      </c>
      <c r="B4229" t="s">
        <v>1135</v>
      </c>
      <c r="D4229">
        <v>18.230768999999999</v>
      </c>
      <c r="E4229">
        <v>0</v>
      </c>
      <c r="F4229">
        <v>37</v>
      </c>
      <c r="G4229" t="s">
        <v>3</v>
      </c>
      <c r="I4229" s="3">
        <v>44040.374130902776</v>
      </c>
      <c r="J4229">
        <v>0.1912508</v>
      </c>
      <c r="K4229">
        <v>8.2269260000000006</v>
      </c>
      <c r="L4229">
        <f t="shared" si="66"/>
        <v>8.2245910450000004</v>
      </c>
    </row>
    <row r="4230" spans="1:12" x14ac:dyDescent="0.25">
      <c r="A4230" s="1">
        <v>46954</v>
      </c>
      <c r="B4230" t="s">
        <v>1135</v>
      </c>
      <c r="D4230">
        <v>18.307691999999999</v>
      </c>
      <c r="E4230">
        <v>0</v>
      </c>
      <c r="F4230">
        <v>37</v>
      </c>
      <c r="G4230" t="s">
        <v>3</v>
      </c>
      <c r="I4230" s="3">
        <v>44040.374124513888</v>
      </c>
      <c r="J4230">
        <v>0.14992800000000001</v>
      </c>
      <c r="K4230">
        <v>8.2274419999999999</v>
      </c>
      <c r="L4230">
        <f t="shared" si="66"/>
        <v>8.2251070449999997</v>
      </c>
    </row>
    <row r="4231" spans="1:12" x14ac:dyDescent="0.25">
      <c r="A4231" s="1">
        <v>46954</v>
      </c>
      <c r="B4231" t="s">
        <v>1135</v>
      </c>
      <c r="D4231">
        <v>18.230768999999999</v>
      </c>
      <c r="E4231">
        <v>0</v>
      </c>
      <c r="F4231">
        <v>37</v>
      </c>
      <c r="G4231" t="s">
        <v>3</v>
      </c>
      <c r="I4231" s="3">
        <v>44040.374127650466</v>
      </c>
      <c r="J4231">
        <v>7.9407450000000004E-2</v>
      </c>
      <c r="K4231">
        <v>8.2278389999999995</v>
      </c>
      <c r="L4231">
        <f t="shared" si="66"/>
        <v>8.2255040449999992</v>
      </c>
    </row>
    <row r="4232" spans="1:12" x14ac:dyDescent="0.25">
      <c r="A4232" s="1">
        <v>46954</v>
      </c>
      <c r="B4232" t="s">
        <v>1136</v>
      </c>
      <c r="D4232">
        <v>18.230768999999999</v>
      </c>
      <c r="E4232">
        <v>0</v>
      </c>
      <c r="F4232">
        <v>37</v>
      </c>
      <c r="G4232" t="s">
        <v>3</v>
      </c>
      <c r="I4232" s="3">
        <v>44040.374130706019</v>
      </c>
      <c r="J4232">
        <v>7.3649149999999997E-2</v>
      </c>
      <c r="K4232">
        <v>8.2281399999999998</v>
      </c>
      <c r="L4232">
        <f t="shared" si="66"/>
        <v>8.2258050449999995</v>
      </c>
    </row>
    <row r="4233" spans="1:12" x14ac:dyDescent="0.25">
      <c r="A4233" s="1">
        <v>46954</v>
      </c>
      <c r="B4233" t="s">
        <v>1136</v>
      </c>
      <c r="D4233">
        <v>18.230768999999999</v>
      </c>
      <c r="E4233">
        <v>0</v>
      </c>
      <c r="F4233">
        <v>37</v>
      </c>
      <c r="G4233" t="s">
        <v>3</v>
      </c>
      <c r="I4233" s="3">
        <v>44040.374133819445</v>
      </c>
      <c r="J4233">
        <v>7.0051550000000004E-2</v>
      </c>
      <c r="K4233">
        <v>8.2284240000000004</v>
      </c>
      <c r="L4233">
        <f t="shared" si="66"/>
        <v>8.2260890450000002</v>
      </c>
    </row>
    <row r="4234" spans="1:12" x14ac:dyDescent="0.25">
      <c r="A4234" s="1">
        <v>46954</v>
      </c>
      <c r="B4234" t="s">
        <v>1136</v>
      </c>
      <c r="D4234">
        <v>18.230768999999999</v>
      </c>
      <c r="E4234">
        <v>0</v>
      </c>
      <c r="F4234">
        <v>37</v>
      </c>
      <c r="G4234" t="s">
        <v>3</v>
      </c>
      <c r="I4234" s="3">
        <v>44040.374136921295</v>
      </c>
      <c r="J4234">
        <v>6.9964609999999997E-2</v>
      </c>
      <c r="K4234">
        <v>8.2287590000000002</v>
      </c>
      <c r="L4234">
        <f t="shared" si="66"/>
        <v>8.2264240449999999</v>
      </c>
    </row>
    <row r="4235" spans="1:12" x14ac:dyDescent="0.25">
      <c r="A4235" s="1">
        <v>46954</v>
      </c>
      <c r="B4235" t="s">
        <v>1136</v>
      </c>
      <c r="D4235">
        <v>18.230768999999999</v>
      </c>
      <c r="E4235">
        <v>0</v>
      </c>
      <c r="F4235">
        <v>37</v>
      </c>
      <c r="G4235" t="s">
        <v>3</v>
      </c>
      <c r="I4235" s="3">
        <v>44040.374140034721</v>
      </c>
      <c r="J4235">
        <v>0.19798209999999999</v>
      </c>
      <c r="K4235">
        <v>8.2314749999999997</v>
      </c>
      <c r="L4235">
        <f t="shared" si="66"/>
        <v>8.2291400449999994</v>
      </c>
    </row>
    <row r="4236" spans="1:12" x14ac:dyDescent="0.25">
      <c r="A4236" s="1">
        <v>46954</v>
      </c>
      <c r="B4236" t="s">
        <v>1137</v>
      </c>
      <c r="D4236">
        <v>18.230768999999999</v>
      </c>
      <c r="E4236">
        <v>0</v>
      </c>
      <c r="F4236">
        <v>37</v>
      </c>
      <c r="G4236" t="s">
        <v>3</v>
      </c>
      <c r="I4236" s="3">
        <v>44040.374143055553</v>
      </c>
      <c r="J4236">
        <v>0.95806959999999997</v>
      </c>
      <c r="K4236">
        <v>8.2391009999999998</v>
      </c>
      <c r="L4236">
        <f t="shared" si="66"/>
        <v>8.2367660449999995</v>
      </c>
    </row>
    <row r="4237" spans="1:12" x14ac:dyDescent="0.25">
      <c r="A4237" s="1">
        <v>46954</v>
      </c>
      <c r="B4237" t="s">
        <v>1137</v>
      </c>
      <c r="D4237">
        <v>18.230768999999999</v>
      </c>
      <c r="E4237">
        <v>0</v>
      </c>
      <c r="F4237">
        <v>37</v>
      </c>
      <c r="G4237" t="s">
        <v>3</v>
      </c>
      <c r="I4237" s="3">
        <v>44040.374146122682</v>
      </c>
      <c r="J4237">
        <v>1.592862</v>
      </c>
      <c r="K4237">
        <v>8.2476710000000004</v>
      </c>
      <c r="L4237">
        <f t="shared" si="66"/>
        <v>8.2453360450000002</v>
      </c>
    </row>
    <row r="4238" spans="1:12" x14ac:dyDescent="0.25">
      <c r="A4238" s="1">
        <v>46954</v>
      </c>
      <c r="B4238" t="s">
        <v>1137</v>
      </c>
      <c r="D4238">
        <v>18.230768999999999</v>
      </c>
      <c r="E4238">
        <v>0</v>
      </c>
      <c r="F4238">
        <v>37</v>
      </c>
      <c r="G4238" t="s">
        <v>3</v>
      </c>
      <c r="I4238" s="3">
        <v>44040.374149131945</v>
      </c>
      <c r="J4238">
        <v>1.617259</v>
      </c>
      <c r="K4238">
        <v>8.2546350000000004</v>
      </c>
      <c r="L4238">
        <f t="shared" si="66"/>
        <v>8.2523000450000001</v>
      </c>
    </row>
    <row r="4239" spans="1:12" x14ac:dyDescent="0.25">
      <c r="A4239" s="1">
        <v>46954</v>
      </c>
      <c r="B4239" t="s">
        <v>1137</v>
      </c>
      <c r="D4239">
        <v>18.230768999999999</v>
      </c>
      <c r="E4239">
        <v>0</v>
      </c>
      <c r="F4239">
        <v>37</v>
      </c>
      <c r="G4239" t="s">
        <v>3</v>
      </c>
      <c r="I4239" s="3">
        <v>44040.374152245371</v>
      </c>
      <c r="J4239">
        <v>1.355329</v>
      </c>
      <c r="K4239">
        <v>8.2584300000000006</v>
      </c>
      <c r="L4239">
        <f t="shared" si="66"/>
        <v>8.2560950450000004</v>
      </c>
    </row>
    <row r="4240" spans="1:12" x14ac:dyDescent="0.25">
      <c r="A4240" s="1">
        <v>46954</v>
      </c>
      <c r="B4240" t="s">
        <v>1138</v>
      </c>
      <c r="D4240">
        <v>18.230768999999999</v>
      </c>
      <c r="E4240">
        <v>0</v>
      </c>
      <c r="F4240">
        <v>37</v>
      </c>
      <c r="G4240" t="s">
        <v>3</v>
      </c>
      <c r="I4240" s="3">
        <v>44040.37415729167</v>
      </c>
      <c r="J4240">
        <v>0.78167529999999996</v>
      </c>
      <c r="K4240">
        <v>8.2592560000000006</v>
      </c>
      <c r="L4240">
        <f t="shared" si="66"/>
        <v>8.2569210450000003</v>
      </c>
    </row>
    <row r="4241" spans="1:12" x14ac:dyDescent="0.25">
      <c r="A4241" s="1">
        <v>46954</v>
      </c>
      <c r="B4241" t="s">
        <v>1138</v>
      </c>
      <c r="D4241">
        <v>18.307691999999999</v>
      </c>
      <c r="E4241">
        <v>0</v>
      </c>
      <c r="F4241">
        <v>37</v>
      </c>
      <c r="G4241" t="s">
        <v>3</v>
      </c>
      <c r="I4241" s="3">
        <v>44040.374158298611</v>
      </c>
      <c r="J4241">
        <v>0</v>
      </c>
      <c r="K4241">
        <v>8.2592560000000006</v>
      </c>
      <c r="L4241">
        <f t="shared" si="66"/>
        <v>8.2569210450000003</v>
      </c>
    </row>
    <row r="4242" spans="1:12" x14ac:dyDescent="0.25">
      <c r="A4242" s="1">
        <v>46954</v>
      </c>
      <c r="B4242" t="s">
        <v>1138</v>
      </c>
      <c r="D4242">
        <v>18.230768999999999</v>
      </c>
      <c r="E4242">
        <v>0</v>
      </c>
      <c r="F4242">
        <v>37</v>
      </c>
      <c r="G4242" t="s">
        <v>3</v>
      </c>
      <c r="I4242" s="3">
        <v>44040.374161203705</v>
      </c>
      <c r="J4242">
        <v>0</v>
      </c>
      <c r="K4242">
        <v>8.2592560000000006</v>
      </c>
      <c r="L4242">
        <f t="shared" si="66"/>
        <v>8.2569210450000003</v>
      </c>
    </row>
    <row r="4243" spans="1:12" x14ac:dyDescent="0.25">
      <c r="A4243" s="1">
        <v>46954</v>
      </c>
      <c r="B4243" t="s">
        <v>1138</v>
      </c>
      <c r="D4243">
        <v>18.230768999999999</v>
      </c>
      <c r="E4243">
        <v>0</v>
      </c>
      <c r="F4243">
        <v>37</v>
      </c>
      <c r="G4243" t="s">
        <v>3</v>
      </c>
      <c r="I4243" s="3">
        <v>44040.374164201392</v>
      </c>
      <c r="J4243">
        <v>0</v>
      </c>
      <c r="K4243">
        <v>8.2592560000000006</v>
      </c>
      <c r="L4243">
        <f t="shared" si="66"/>
        <v>8.2569210450000003</v>
      </c>
    </row>
    <row r="4244" spans="1:12" x14ac:dyDescent="0.25">
      <c r="A4244" s="1">
        <v>46954</v>
      </c>
      <c r="B4244" t="s">
        <v>1139</v>
      </c>
      <c r="D4244">
        <v>18.307691999999999</v>
      </c>
      <c r="E4244">
        <v>0</v>
      </c>
      <c r="F4244">
        <v>37</v>
      </c>
      <c r="G4244" t="s">
        <v>3</v>
      </c>
      <c r="I4244" s="3">
        <v>44040.374171296295</v>
      </c>
      <c r="J4244">
        <v>0</v>
      </c>
      <c r="K4244">
        <v>8.2592560000000006</v>
      </c>
      <c r="L4244">
        <f t="shared" si="66"/>
        <v>8.2569210450000003</v>
      </c>
    </row>
    <row r="4245" spans="1:12" x14ac:dyDescent="0.25">
      <c r="A4245" s="1">
        <v>46954</v>
      </c>
      <c r="B4245" t="s">
        <v>1139</v>
      </c>
      <c r="D4245">
        <v>18.230768999999999</v>
      </c>
      <c r="E4245">
        <v>0</v>
      </c>
      <c r="F4245">
        <v>37</v>
      </c>
      <c r="G4245" t="s">
        <v>3</v>
      </c>
      <c r="I4245" s="3">
        <v>44040.374170208335</v>
      </c>
      <c r="J4245">
        <v>0</v>
      </c>
      <c r="K4245">
        <v>8.2592560000000006</v>
      </c>
      <c r="L4245">
        <f t="shared" si="66"/>
        <v>8.2569210450000003</v>
      </c>
    </row>
    <row r="4246" spans="1:12" x14ac:dyDescent="0.25">
      <c r="A4246" s="1">
        <v>46954</v>
      </c>
      <c r="B4246" t="s">
        <v>1139</v>
      </c>
      <c r="D4246">
        <v>18.307691999999999</v>
      </c>
      <c r="E4246">
        <v>0</v>
      </c>
      <c r="F4246">
        <v>36</v>
      </c>
      <c r="G4246" t="s">
        <v>3</v>
      </c>
      <c r="I4246" s="3">
        <v>44040.374173252312</v>
      </c>
      <c r="J4246">
        <v>0</v>
      </c>
      <c r="K4246">
        <v>8.2592560000000006</v>
      </c>
      <c r="L4246">
        <f t="shared" si="66"/>
        <v>8.2569210450000003</v>
      </c>
    </row>
    <row r="4247" spans="1:12" x14ac:dyDescent="0.25">
      <c r="A4247" s="1">
        <v>46954</v>
      </c>
      <c r="B4247" t="s">
        <v>1140</v>
      </c>
      <c r="D4247">
        <v>18.230768999999999</v>
      </c>
      <c r="E4247">
        <v>0</v>
      </c>
      <c r="F4247">
        <v>36</v>
      </c>
      <c r="G4247" t="s">
        <v>3</v>
      </c>
      <c r="I4247" s="3">
        <v>44040.37417628472</v>
      </c>
      <c r="J4247">
        <v>0</v>
      </c>
      <c r="K4247">
        <v>8.2592560000000006</v>
      </c>
      <c r="L4247">
        <f t="shared" si="66"/>
        <v>8.2569210450000003</v>
      </c>
    </row>
    <row r="4248" spans="1:12" x14ac:dyDescent="0.25">
      <c r="A4248" s="1">
        <v>46954</v>
      </c>
      <c r="B4248" t="s">
        <v>1140</v>
      </c>
      <c r="D4248">
        <v>18.230768999999999</v>
      </c>
      <c r="E4248">
        <v>0</v>
      </c>
      <c r="F4248">
        <v>36</v>
      </c>
      <c r="G4248" t="s">
        <v>3</v>
      </c>
      <c r="I4248" s="3">
        <v>44040.374179432867</v>
      </c>
      <c r="J4248">
        <v>0</v>
      </c>
      <c r="K4248">
        <v>8.2592560000000006</v>
      </c>
      <c r="L4248">
        <f t="shared" si="66"/>
        <v>8.2569210450000003</v>
      </c>
    </row>
    <row r="4249" spans="1:12" x14ac:dyDescent="0.25">
      <c r="A4249" s="1">
        <v>46954</v>
      </c>
      <c r="B4249" t="s">
        <v>1140</v>
      </c>
      <c r="D4249">
        <v>18.230768999999999</v>
      </c>
      <c r="E4249">
        <v>0</v>
      </c>
      <c r="F4249">
        <v>36</v>
      </c>
      <c r="G4249" t="s">
        <v>3</v>
      </c>
      <c r="I4249" s="3">
        <v>44040.374182546293</v>
      </c>
      <c r="J4249">
        <v>0</v>
      </c>
      <c r="K4249">
        <v>8.2592560000000006</v>
      </c>
      <c r="L4249">
        <f t="shared" si="66"/>
        <v>8.2569210450000003</v>
      </c>
    </row>
    <row r="4250" spans="1:12" x14ac:dyDescent="0.25">
      <c r="A4250" s="1">
        <v>46954</v>
      </c>
      <c r="B4250" t="s">
        <v>1140</v>
      </c>
      <c r="D4250">
        <v>18.230768999999999</v>
      </c>
      <c r="E4250">
        <v>0</v>
      </c>
      <c r="F4250">
        <v>36</v>
      </c>
      <c r="G4250" t="s">
        <v>3</v>
      </c>
      <c r="I4250" s="3">
        <v>44040.37418564815</v>
      </c>
      <c r="J4250">
        <v>0</v>
      </c>
      <c r="K4250">
        <v>8.2592560000000006</v>
      </c>
      <c r="L4250">
        <f t="shared" si="66"/>
        <v>8.2569210450000003</v>
      </c>
    </row>
    <row r="4251" spans="1:12" x14ac:dyDescent="0.25">
      <c r="A4251" s="1">
        <v>46954</v>
      </c>
      <c r="B4251" t="s">
        <v>1141</v>
      </c>
      <c r="D4251">
        <v>18.230768999999999</v>
      </c>
      <c r="E4251">
        <v>0</v>
      </c>
      <c r="F4251">
        <v>36</v>
      </c>
      <c r="G4251" t="s">
        <v>3</v>
      </c>
      <c r="I4251" s="3">
        <v>44040.374188599541</v>
      </c>
      <c r="J4251">
        <v>0</v>
      </c>
      <c r="K4251">
        <v>8.2592560000000006</v>
      </c>
      <c r="L4251">
        <f t="shared" si="66"/>
        <v>8.2569210450000003</v>
      </c>
    </row>
    <row r="4252" spans="1:12" x14ac:dyDescent="0.25">
      <c r="A4252" s="1">
        <v>46954</v>
      </c>
      <c r="B4252" t="s">
        <v>1141</v>
      </c>
      <c r="D4252">
        <v>18.230768999999999</v>
      </c>
      <c r="E4252">
        <v>0</v>
      </c>
      <c r="F4252">
        <v>36</v>
      </c>
      <c r="G4252" t="s">
        <v>3</v>
      </c>
      <c r="I4252" s="3">
        <v>44040.374191736111</v>
      </c>
      <c r="J4252">
        <v>0</v>
      </c>
      <c r="K4252">
        <v>8.2592560000000006</v>
      </c>
      <c r="L4252">
        <f t="shared" si="66"/>
        <v>8.2569210450000003</v>
      </c>
    </row>
    <row r="4253" spans="1:12" x14ac:dyDescent="0.25">
      <c r="A4253" s="1">
        <v>46954</v>
      </c>
      <c r="B4253" t="s">
        <v>1141</v>
      </c>
      <c r="D4253">
        <v>18.230768999999999</v>
      </c>
      <c r="E4253">
        <v>0</v>
      </c>
      <c r="F4253">
        <v>36</v>
      </c>
      <c r="G4253" t="s">
        <v>3</v>
      </c>
      <c r="I4253" s="3">
        <v>44040.374194768519</v>
      </c>
      <c r="J4253">
        <v>0</v>
      </c>
      <c r="K4253">
        <v>8.2592560000000006</v>
      </c>
      <c r="L4253">
        <f t="shared" si="66"/>
        <v>8.2569210450000003</v>
      </c>
    </row>
    <row r="4254" spans="1:12" x14ac:dyDescent="0.25">
      <c r="A4254" s="1">
        <v>46954</v>
      </c>
      <c r="B4254" t="s">
        <v>1141</v>
      </c>
      <c r="D4254">
        <v>18.230768999999999</v>
      </c>
      <c r="E4254">
        <v>0</v>
      </c>
      <c r="F4254">
        <v>36</v>
      </c>
      <c r="G4254" t="s">
        <v>3</v>
      </c>
      <c r="I4254" s="3">
        <v>44040.374197881945</v>
      </c>
      <c r="J4254">
        <v>0</v>
      </c>
      <c r="K4254">
        <v>8.2592560000000006</v>
      </c>
      <c r="L4254">
        <f t="shared" si="66"/>
        <v>8.2569210450000003</v>
      </c>
    </row>
    <row r="4255" spans="1:12" x14ac:dyDescent="0.25">
      <c r="A4255" s="1">
        <v>46954</v>
      </c>
      <c r="B4255" t="s">
        <v>1142</v>
      </c>
      <c r="D4255">
        <v>18.230768999999999</v>
      </c>
      <c r="E4255">
        <v>0</v>
      </c>
      <c r="F4255">
        <v>36</v>
      </c>
      <c r="G4255" t="s">
        <v>3</v>
      </c>
      <c r="I4255" s="3">
        <v>44040.374201053244</v>
      </c>
      <c r="J4255">
        <v>0</v>
      </c>
      <c r="K4255">
        <v>8.2592560000000006</v>
      </c>
      <c r="L4255">
        <f t="shared" si="66"/>
        <v>8.2569210450000003</v>
      </c>
    </row>
    <row r="4256" spans="1:12" x14ac:dyDescent="0.25">
      <c r="A4256" s="1">
        <v>46954</v>
      </c>
      <c r="B4256" t="s">
        <v>1142</v>
      </c>
      <c r="D4256">
        <v>18.307691999999999</v>
      </c>
      <c r="E4256">
        <v>0</v>
      </c>
      <c r="F4256">
        <v>36</v>
      </c>
      <c r="G4256" t="s">
        <v>3</v>
      </c>
      <c r="I4256" s="3">
        <v>44040.37420421296</v>
      </c>
      <c r="J4256">
        <v>0</v>
      </c>
      <c r="K4256">
        <v>8.2592560000000006</v>
      </c>
      <c r="L4256">
        <f t="shared" si="66"/>
        <v>8.2569210450000003</v>
      </c>
    </row>
    <row r="4257" spans="1:12" x14ac:dyDescent="0.25">
      <c r="A4257" s="1">
        <v>46954</v>
      </c>
      <c r="B4257" t="s">
        <v>1142</v>
      </c>
      <c r="D4257">
        <v>18.307691999999999</v>
      </c>
      <c r="E4257">
        <v>0</v>
      </c>
      <c r="F4257">
        <v>36</v>
      </c>
      <c r="G4257" t="s">
        <v>3</v>
      </c>
      <c r="I4257" s="3">
        <v>44040.374207129629</v>
      </c>
      <c r="J4257">
        <v>0</v>
      </c>
      <c r="K4257">
        <v>8.2592560000000006</v>
      </c>
      <c r="L4257">
        <f t="shared" si="66"/>
        <v>8.2569210450000003</v>
      </c>
    </row>
    <row r="4258" spans="1:12" x14ac:dyDescent="0.25">
      <c r="A4258" s="1">
        <v>46954</v>
      </c>
      <c r="B4258" t="s">
        <v>1143</v>
      </c>
      <c r="D4258">
        <v>18.230768999999999</v>
      </c>
      <c r="E4258">
        <v>0</v>
      </c>
      <c r="F4258">
        <v>36</v>
      </c>
      <c r="G4258" t="s">
        <v>3</v>
      </c>
      <c r="I4258" s="3">
        <v>44040.374210277776</v>
      </c>
      <c r="J4258">
        <v>0</v>
      </c>
      <c r="K4258">
        <v>8.2592560000000006</v>
      </c>
      <c r="L4258">
        <f t="shared" si="66"/>
        <v>8.2569210450000003</v>
      </c>
    </row>
    <row r="4259" spans="1:12" x14ac:dyDescent="0.25">
      <c r="A4259" s="1">
        <v>46954</v>
      </c>
      <c r="B4259" t="s">
        <v>1143</v>
      </c>
      <c r="D4259">
        <v>18.230768999999999</v>
      </c>
      <c r="E4259">
        <v>0</v>
      </c>
      <c r="F4259">
        <v>36</v>
      </c>
      <c r="G4259" t="s">
        <v>3</v>
      </c>
      <c r="I4259" s="3">
        <v>44040.374217824072</v>
      </c>
      <c r="J4259">
        <v>0</v>
      </c>
      <c r="K4259">
        <v>8.2592560000000006</v>
      </c>
      <c r="L4259">
        <f t="shared" si="66"/>
        <v>8.2569210450000003</v>
      </c>
    </row>
    <row r="4260" spans="1:12" x14ac:dyDescent="0.25">
      <c r="A4260" s="1">
        <v>46954</v>
      </c>
      <c r="B4260" t="s">
        <v>1143</v>
      </c>
      <c r="D4260">
        <v>18.230768999999999</v>
      </c>
      <c r="E4260">
        <v>0</v>
      </c>
      <c r="F4260">
        <v>36</v>
      </c>
      <c r="G4260" t="s">
        <v>3</v>
      </c>
      <c r="I4260" s="3">
        <v>44040.374216585646</v>
      </c>
      <c r="J4260">
        <v>0</v>
      </c>
      <c r="K4260">
        <v>8.2592560000000006</v>
      </c>
      <c r="L4260">
        <f t="shared" si="66"/>
        <v>8.2569210450000003</v>
      </c>
    </row>
    <row r="4261" spans="1:12" x14ac:dyDescent="0.25">
      <c r="A4261" s="1">
        <v>46954</v>
      </c>
      <c r="B4261" t="s">
        <v>1143</v>
      </c>
      <c r="D4261">
        <v>18.307691999999999</v>
      </c>
      <c r="E4261">
        <v>0</v>
      </c>
      <c r="F4261">
        <v>36</v>
      </c>
      <c r="G4261" t="s">
        <v>3</v>
      </c>
      <c r="I4261" s="3">
        <v>44040.374219664351</v>
      </c>
      <c r="J4261">
        <v>2.801611E-2</v>
      </c>
      <c r="K4261">
        <v>8.2601250000000004</v>
      </c>
      <c r="L4261">
        <f t="shared" si="66"/>
        <v>8.2577900450000001</v>
      </c>
    </row>
    <row r="4262" spans="1:12" x14ac:dyDescent="0.25">
      <c r="A4262" s="1">
        <v>46954</v>
      </c>
      <c r="B4262" t="s">
        <v>1144</v>
      </c>
      <c r="D4262">
        <v>18.230768999999999</v>
      </c>
      <c r="E4262">
        <v>0</v>
      </c>
      <c r="F4262">
        <v>36</v>
      </c>
      <c r="G4262" t="s">
        <v>3</v>
      </c>
      <c r="I4262" s="3">
        <v>44040.374222766201</v>
      </c>
      <c r="J4262">
        <v>0.17180599999999999</v>
      </c>
      <c r="K4262">
        <v>8.2615590000000001</v>
      </c>
      <c r="L4262">
        <f t="shared" si="66"/>
        <v>8.2592240449999998</v>
      </c>
    </row>
    <row r="4263" spans="1:12" x14ac:dyDescent="0.25">
      <c r="A4263" s="1">
        <v>46954</v>
      </c>
      <c r="B4263" t="s">
        <v>1144</v>
      </c>
      <c r="D4263">
        <v>18.230768999999999</v>
      </c>
      <c r="E4263">
        <v>0</v>
      </c>
      <c r="F4263">
        <v>36</v>
      </c>
      <c r="G4263" t="s">
        <v>3</v>
      </c>
      <c r="I4263" s="3">
        <v>44040.374225891203</v>
      </c>
      <c r="J4263">
        <v>0.209784</v>
      </c>
      <c r="K4263">
        <v>8.2626419999999996</v>
      </c>
      <c r="L4263">
        <f t="shared" si="66"/>
        <v>8.2603070449999993</v>
      </c>
    </row>
    <row r="4264" spans="1:12" x14ac:dyDescent="0.25">
      <c r="A4264" s="1">
        <v>46954</v>
      </c>
      <c r="B4264" t="s">
        <v>1144</v>
      </c>
      <c r="D4264">
        <v>18.230768999999999</v>
      </c>
      <c r="E4264">
        <v>0</v>
      </c>
      <c r="F4264">
        <v>36</v>
      </c>
      <c r="G4264" t="s">
        <v>3</v>
      </c>
      <c r="I4264" s="3">
        <v>44040.374228981484</v>
      </c>
      <c r="J4264">
        <v>0.15883800000000001</v>
      </c>
      <c r="K4264">
        <v>8.2633089999999996</v>
      </c>
      <c r="L4264">
        <f t="shared" si="66"/>
        <v>8.2609740449999993</v>
      </c>
    </row>
    <row r="4265" spans="1:12" x14ac:dyDescent="0.25">
      <c r="A4265" s="1">
        <v>46954</v>
      </c>
      <c r="B4265" t="s">
        <v>1144</v>
      </c>
      <c r="D4265">
        <v>18.230768999999999</v>
      </c>
      <c r="E4265">
        <v>0</v>
      </c>
      <c r="F4265">
        <v>36</v>
      </c>
      <c r="G4265" t="s">
        <v>3</v>
      </c>
      <c r="I4265" s="3">
        <v>44040.37423199074</v>
      </c>
      <c r="J4265">
        <v>9.14663E-2</v>
      </c>
      <c r="K4265">
        <v>8.2637420000000006</v>
      </c>
      <c r="L4265">
        <f t="shared" si="66"/>
        <v>8.2614070450000003</v>
      </c>
    </row>
    <row r="4266" spans="1:12" x14ac:dyDescent="0.25">
      <c r="A4266" s="1">
        <v>46954</v>
      </c>
      <c r="B4266" t="s">
        <v>1145</v>
      </c>
      <c r="D4266">
        <v>18.230768999999999</v>
      </c>
      <c r="E4266">
        <v>0</v>
      </c>
      <c r="F4266">
        <v>36</v>
      </c>
      <c r="G4266" t="s">
        <v>3</v>
      </c>
      <c r="I4266" s="3">
        <v>44040.374235069445</v>
      </c>
      <c r="J4266">
        <v>8.4513309999999994E-2</v>
      </c>
      <c r="K4266">
        <v>8.2640709999999995</v>
      </c>
      <c r="L4266">
        <f t="shared" si="66"/>
        <v>8.2617360449999993</v>
      </c>
    </row>
    <row r="4267" spans="1:12" x14ac:dyDescent="0.25">
      <c r="A4267" s="1">
        <v>46954</v>
      </c>
      <c r="B4267" t="s">
        <v>1145</v>
      </c>
      <c r="D4267">
        <v>18.307691999999999</v>
      </c>
      <c r="E4267">
        <v>0</v>
      </c>
      <c r="F4267">
        <v>36</v>
      </c>
      <c r="G4267" t="s">
        <v>3</v>
      </c>
      <c r="I4267" s="3">
        <v>44040.374238194447</v>
      </c>
      <c r="J4267">
        <v>7.1384760000000005E-2</v>
      </c>
      <c r="K4267">
        <v>8.2643229999999992</v>
      </c>
      <c r="L4267">
        <f t="shared" si="66"/>
        <v>8.2619880449999989</v>
      </c>
    </row>
    <row r="4268" spans="1:12" x14ac:dyDescent="0.25">
      <c r="A4268" s="1">
        <v>46954</v>
      </c>
      <c r="B4268" t="s">
        <v>1145</v>
      </c>
      <c r="D4268">
        <v>18.923076999999999</v>
      </c>
      <c r="E4268">
        <v>0</v>
      </c>
      <c r="F4268">
        <v>36</v>
      </c>
      <c r="G4268" t="s">
        <v>3</v>
      </c>
      <c r="I4268" s="3">
        <v>44040.374241342593</v>
      </c>
      <c r="J4268">
        <v>6.4810510000000002E-2</v>
      </c>
      <c r="K4268">
        <v>8.2646230000000003</v>
      </c>
      <c r="L4268">
        <f t="shared" si="66"/>
        <v>8.262288045</v>
      </c>
    </row>
    <row r="4269" spans="1:12" x14ac:dyDescent="0.25">
      <c r="A4269" s="1">
        <v>46954</v>
      </c>
      <c r="B4269" t="s">
        <v>1146</v>
      </c>
      <c r="D4269">
        <v>18.923076999999999</v>
      </c>
      <c r="E4269">
        <v>0</v>
      </c>
      <c r="F4269">
        <v>36</v>
      </c>
      <c r="G4269" t="s">
        <v>3</v>
      </c>
      <c r="I4269" s="3">
        <v>44040.374244409722</v>
      </c>
      <c r="J4269">
        <v>6.8875279999999997E-2</v>
      </c>
      <c r="K4269">
        <v>8.2649600000000003</v>
      </c>
      <c r="L4269">
        <f t="shared" si="66"/>
        <v>8.2626250450000001</v>
      </c>
    </row>
    <row r="4270" spans="1:12" x14ac:dyDescent="0.25">
      <c r="A4270" s="1">
        <v>46954</v>
      </c>
      <c r="B4270" t="s">
        <v>1146</v>
      </c>
      <c r="D4270">
        <v>18.923076999999999</v>
      </c>
      <c r="E4270">
        <v>0</v>
      </c>
      <c r="F4270">
        <v>36</v>
      </c>
      <c r="G4270" t="s">
        <v>3</v>
      </c>
      <c r="I4270" s="3">
        <v>44040.374247372682</v>
      </c>
      <c r="J4270">
        <v>7.3248439999999998E-2</v>
      </c>
      <c r="K4270">
        <v>8.2652920000000005</v>
      </c>
      <c r="L4270">
        <f t="shared" si="66"/>
        <v>8.2629570450000003</v>
      </c>
    </row>
    <row r="4271" spans="1:12" x14ac:dyDescent="0.25">
      <c r="A4271" s="1">
        <v>46954</v>
      </c>
      <c r="B4271" t="s">
        <v>1146</v>
      </c>
      <c r="D4271">
        <v>18.923076999999999</v>
      </c>
      <c r="E4271">
        <v>0</v>
      </c>
      <c r="F4271">
        <v>36</v>
      </c>
      <c r="G4271" t="s">
        <v>3</v>
      </c>
      <c r="I4271" s="3">
        <v>44040.374250439818</v>
      </c>
      <c r="J4271">
        <v>7.0881840000000002E-2</v>
      </c>
      <c r="K4271">
        <v>8.2655689999999993</v>
      </c>
      <c r="L4271">
        <f t="shared" si="66"/>
        <v>8.263234044999999</v>
      </c>
    </row>
    <row r="4272" spans="1:12" x14ac:dyDescent="0.25">
      <c r="A4272" s="1">
        <v>46954</v>
      </c>
      <c r="B4272" t="s">
        <v>1146</v>
      </c>
      <c r="D4272">
        <v>18.923076999999999</v>
      </c>
      <c r="E4272">
        <v>0</v>
      </c>
      <c r="F4272">
        <v>36</v>
      </c>
      <c r="G4272" t="s">
        <v>3</v>
      </c>
      <c r="I4272" s="3">
        <v>44040.374253530092</v>
      </c>
      <c r="J4272">
        <v>5.9851059999999998E-2</v>
      </c>
      <c r="K4272">
        <v>8.2657849999999993</v>
      </c>
      <c r="L4272">
        <f t="shared" si="66"/>
        <v>8.263450044999999</v>
      </c>
    </row>
    <row r="4273" spans="1:12" x14ac:dyDescent="0.25">
      <c r="A4273" s="1">
        <v>46954</v>
      </c>
      <c r="B4273" t="s">
        <v>1147</v>
      </c>
      <c r="D4273">
        <v>18.923076999999999</v>
      </c>
      <c r="E4273">
        <v>0</v>
      </c>
      <c r="F4273">
        <v>36</v>
      </c>
      <c r="G4273" t="s">
        <v>3</v>
      </c>
      <c r="I4273" s="3">
        <v>44040.374256550924</v>
      </c>
      <c r="J4273">
        <v>4.1308339999999999E-2</v>
      </c>
      <c r="K4273">
        <v>8.2659210000000005</v>
      </c>
      <c r="L4273">
        <f t="shared" si="66"/>
        <v>8.2635860450000003</v>
      </c>
    </row>
    <row r="4274" spans="1:12" x14ac:dyDescent="0.25">
      <c r="A4274" s="1">
        <v>46954</v>
      </c>
      <c r="B4274" t="s">
        <v>1147</v>
      </c>
      <c r="D4274">
        <v>18.923076999999999</v>
      </c>
      <c r="E4274">
        <v>0</v>
      </c>
      <c r="F4274">
        <v>36</v>
      </c>
      <c r="G4274" t="s">
        <v>3</v>
      </c>
      <c r="I4274" s="3">
        <v>44040.374262847225</v>
      </c>
      <c r="J4274">
        <v>1.287744</v>
      </c>
      <c r="K4274">
        <v>8.2691540000000003</v>
      </c>
      <c r="L4274">
        <f t="shared" si="66"/>
        <v>8.2668190450000001</v>
      </c>
    </row>
    <row r="4275" spans="1:12" x14ac:dyDescent="0.25">
      <c r="A4275" s="1">
        <v>46954</v>
      </c>
      <c r="B4275" t="s">
        <v>1147</v>
      </c>
      <c r="D4275">
        <v>18.923076999999999</v>
      </c>
      <c r="E4275">
        <v>0</v>
      </c>
      <c r="F4275">
        <v>36</v>
      </c>
      <c r="G4275" t="s">
        <v>3</v>
      </c>
      <c r="I4275" s="3">
        <v>44040.374262523146</v>
      </c>
      <c r="J4275">
        <v>1.62</v>
      </c>
      <c r="K4275">
        <v>8.2768099999999993</v>
      </c>
      <c r="L4275">
        <f t="shared" si="66"/>
        <v>8.2744750449999991</v>
      </c>
    </row>
    <row r="4276" spans="1:12" x14ac:dyDescent="0.25">
      <c r="A4276" s="1">
        <v>46954</v>
      </c>
      <c r="B4276" t="s">
        <v>1148</v>
      </c>
      <c r="D4276">
        <v>18.923076999999999</v>
      </c>
      <c r="E4276">
        <v>0</v>
      </c>
      <c r="F4276">
        <v>36</v>
      </c>
      <c r="G4276" t="s">
        <v>3</v>
      </c>
      <c r="I4276" s="3">
        <v>44040.374265682869</v>
      </c>
      <c r="J4276">
        <v>1.62</v>
      </c>
      <c r="K4276">
        <v>8.2847480000000004</v>
      </c>
      <c r="L4276">
        <f t="shared" si="66"/>
        <v>8.2824130450000002</v>
      </c>
    </row>
    <row r="4277" spans="1:12" x14ac:dyDescent="0.25">
      <c r="A4277" s="1">
        <v>46954</v>
      </c>
      <c r="B4277" t="s">
        <v>1148</v>
      </c>
      <c r="D4277">
        <v>18.923076999999999</v>
      </c>
      <c r="E4277">
        <v>0</v>
      </c>
      <c r="F4277">
        <v>36</v>
      </c>
      <c r="G4277" t="s">
        <v>3</v>
      </c>
      <c r="I4277" s="3">
        <v>44040.374268831016</v>
      </c>
      <c r="J4277">
        <v>1.5870759999999999</v>
      </c>
      <c r="K4277">
        <v>8.2917830000000006</v>
      </c>
      <c r="L4277">
        <f t="shared" si="66"/>
        <v>8.2894480450000003</v>
      </c>
    </row>
    <row r="4278" spans="1:12" x14ac:dyDescent="0.25">
      <c r="A4278" s="1">
        <v>46954</v>
      </c>
      <c r="B4278" t="s">
        <v>1148</v>
      </c>
      <c r="D4278">
        <v>18.923076999999999</v>
      </c>
      <c r="E4278">
        <v>0</v>
      </c>
      <c r="F4278">
        <v>36</v>
      </c>
      <c r="G4278" t="s">
        <v>3</v>
      </c>
      <c r="I4278" s="3">
        <v>44040.374280671298</v>
      </c>
      <c r="J4278">
        <v>1.23004</v>
      </c>
      <c r="K4278">
        <v>8.2944110000000002</v>
      </c>
      <c r="L4278">
        <f t="shared" si="66"/>
        <v>8.292076045</v>
      </c>
    </row>
    <row r="4279" spans="1:12" x14ac:dyDescent="0.25">
      <c r="A4279" s="1">
        <v>46954</v>
      </c>
      <c r="B4279" t="s">
        <v>1148</v>
      </c>
      <c r="D4279">
        <v>18.923076999999999</v>
      </c>
      <c r="E4279">
        <v>0</v>
      </c>
      <c r="F4279">
        <v>36</v>
      </c>
      <c r="G4279" t="s">
        <v>3</v>
      </c>
      <c r="I4279" s="3">
        <v>44040.374274942129</v>
      </c>
      <c r="J4279">
        <v>0</v>
      </c>
      <c r="K4279">
        <v>8.2947919999999993</v>
      </c>
      <c r="L4279">
        <f t="shared" si="66"/>
        <v>8.292457044999999</v>
      </c>
    </row>
    <row r="4280" spans="1:12" x14ac:dyDescent="0.25">
      <c r="A4280" s="1">
        <v>46954</v>
      </c>
      <c r="B4280" t="s">
        <v>1149</v>
      </c>
      <c r="D4280">
        <v>18.923076999999999</v>
      </c>
      <c r="E4280">
        <v>0</v>
      </c>
      <c r="F4280">
        <v>36</v>
      </c>
      <c r="G4280" t="s">
        <v>3</v>
      </c>
      <c r="I4280" s="3">
        <v>44040.374278067131</v>
      </c>
      <c r="J4280">
        <v>0</v>
      </c>
      <c r="K4280">
        <v>8.2947919999999993</v>
      </c>
      <c r="L4280">
        <f t="shared" si="66"/>
        <v>8.292457044999999</v>
      </c>
    </row>
    <row r="4281" spans="1:12" x14ac:dyDescent="0.25">
      <c r="A4281" s="1">
        <v>46954</v>
      </c>
      <c r="B4281" t="s">
        <v>1149</v>
      </c>
      <c r="D4281">
        <v>18.923076999999999</v>
      </c>
      <c r="E4281">
        <v>0</v>
      </c>
      <c r="F4281">
        <v>36</v>
      </c>
      <c r="G4281" t="s">
        <v>3</v>
      </c>
      <c r="I4281" s="3">
        <v>44040.374281180557</v>
      </c>
      <c r="J4281">
        <v>0</v>
      </c>
      <c r="K4281">
        <v>8.2947919999999993</v>
      </c>
      <c r="L4281">
        <f t="shared" si="66"/>
        <v>8.292457044999999</v>
      </c>
    </row>
    <row r="4282" spans="1:12" x14ac:dyDescent="0.25">
      <c r="A4282" s="1">
        <v>46954</v>
      </c>
      <c r="B4282" t="s">
        <v>1149</v>
      </c>
      <c r="D4282">
        <v>18.923076999999999</v>
      </c>
      <c r="E4282">
        <v>0</v>
      </c>
      <c r="F4282">
        <v>36</v>
      </c>
      <c r="G4282" t="s">
        <v>3</v>
      </c>
      <c r="I4282" s="3">
        <v>44040.374284166668</v>
      </c>
      <c r="J4282">
        <v>0</v>
      </c>
      <c r="K4282">
        <v>8.2947919999999993</v>
      </c>
      <c r="L4282">
        <f t="shared" si="66"/>
        <v>8.292457044999999</v>
      </c>
    </row>
    <row r="4283" spans="1:12" x14ac:dyDescent="0.25">
      <c r="A4283" s="1">
        <v>46954</v>
      </c>
      <c r="B4283" t="s">
        <v>1149</v>
      </c>
      <c r="D4283">
        <v>18.923076999999999</v>
      </c>
      <c r="E4283">
        <v>0</v>
      </c>
      <c r="F4283">
        <v>36</v>
      </c>
      <c r="G4283" t="s">
        <v>3</v>
      </c>
      <c r="I4283" s="3">
        <v>44040.374287349536</v>
      </c>
      <c r="J4283">
        <v>0</v>
      </c>
      <c r="K4283">
        <v>8.2947919999999993</v>
      </c>
      <c r="L4283">
        <f t="shared" si="66"/>
        <v>8.292457044999999</v>
      </c>
    </row>
    <row r="4284" spans="1:12" x14ac:dyDescent="0.25">
      <c r="A4284" s="1">
        <v>46954</v>
      </c>
      <c r="B4284" t="s">
        <v>1150</v>
      </c>
      <c r="D4284">
        <v>18.923076999999999</v>
      </c>
      <c r="E4284">
        <v>0</v>
      </c>
      <c r="F4284">
        <v>36</v>
      </c>
      <c r="G4284" t="s">
        <v>3</v>
      </c>
      <c r="I4284" s="3">
        <v>44040.374290358799</v>
      </c>
      <c r="J4284">
        <v>0</v>
      </c>
      <c r="K4284">
        <v>8.2947919999999993</v>
      </c>
      <c r="L4284">
        <f t="shared" si="66"/>
        <v>8.292457044999999</v>
      </c>
    </row>
    <row r="4285" spans="1:12" x14ac:dyDescent="0.25">
      <c r="A4285" s="1">
        <v>46954</v>
      </c>
      <c r="B4285" t="s">
        <v>1150</v>
      </c>
      <c r="D4285">
        <v>18.923076999999999</v>
      </c>
      <c r="E4285">
        <v>0</v>
      </c>
      <c r="F4285">
        <v>36</v>
      </c>
      <c r="G4285" t="s">
        <v>3</v>
      </c>
      <c r="I4285" s="3">
        <v>44040.374293414352</v>
      </c>
      <c r="J4285">
        <v>0</v>
      </c>
      <c r="K4285">
        <v>8.2947919999999993</v>
      </c>
      <c r="L4285">
        <f t="shared" si="66"/>
        <v>8.292457044999999</v>
      </c>
    </row>
    <row r="4286" spans="1:12" x14ac:dyDescent="0.25">
      <c r="A4286" s="1">
        <v>46954</v>
      </c>
      <c r="B4286" t="s">
        <v>1150</v>
      </c>
      <c r="D4286">
        <v>18.846153999999999</v>
      </c>
      <c r="E4286">
        <v>0</v>
      </c>
      <c r="F4286">
        <v>36</v>
      </c>
      <c r="G4286" t="s">
        <v>3</v>
      </c>
      <c r="I4286" s="3">
        <v>44040.374296388887</v>
      </c>
      <c r="J4286">
        <v>0</v>
      </c>
      <c r="K4286">
        <v>8.2947919999999993</v>
      </c>
      <c r="L4286">
        <f t="shared" si="66"/>
        <v>8.292457044999999</v>
      </c>
    </row>
    <row r="4287" spans="1:12" x14ac:dyDescent="0.25">
      <c r="A4287" s="1">
        <v>46954</v>
      </c>
      <c r="B4287" t="s">
        <v>1150</v>
      </c>
      <c r="D4287">
        <v>18.923076999999999</v>
      </c>
      <c r="E4287">
        <v>0</v>
      </c>
      <c r="F4287">
        <v>36</v>
      </c>
      <c r="G4287" t="s">
        <v>3</v>
      </c>
      <c r="I4287" s="3">
        <v>44040.374299328701</v>
      </c>
      <c r="J4287">
        <v>0</v>
      </c>
      <c r="K4287">
        <v>8.2947919999999993</v>
      </c>
      <c r="L4287">
        <f t="shared" si="66"/>
        <v>8.292457044999999</v>
      </c>
    </row>
    <row r="4288" spans="1:12" x14ac:dyDescent="0.25">
      <c r="A4288" s="1">
        <v>46954</v>
      </c>
      <c r="B4288" t="s">
        <v>1151</v>
      </c>
      <c r="D4288">
        <v>18.923076999999999</v>
      </c>
      <c r="E4288">
        <v>0</v>
      </c>
      <c r="F4288">
        <v>36</v>
      </c>
      <c r="G4288" t="s">
        <v>3</v>
      </c>
      <c r="I4288" s="3">
        <v>44040.374302442127</v>
      </c>
      <c r="J4288">
        <v>0</v>
      </c>
      <c r="K4288">
        <v>8.2947919999999993</v>
      </c>
      <c r="L4288">
        <f t="shared" si="66"/>
        <v>8.292457044999999</v>
      </c>
    </row>
    <row r="4289" spans="1:12" x14ac:dyDescent="0.25">
      <c r="A4289" s="1">
        <v>46954</v>
      </c>
      <c r="B4289" t="s">
        <v>1151</v>
      </c>
      <c r="D4289">
        <v>18.923076999999999</v>
      </c>
      <c r="E4289">
        <v>0</v>
      </c>
      <c r="F4289">
        <v>36</v>
      </c>
      <c r="G4289" t="s">
        <v>3</v>
      </c>
      <c r="I4289" s="3">
        <v>44040.374305555553</v>
      </c>
      <c r="J4289">
        <v>0</v>
      </c>
      <c r="K4289">
        <v>8.2947919999999993</v>
      </c>
      <c r="L4289">
        <f t="shared" si="66"/>
        <v>8.292457044999999</v>
      </c>
    </row>
    <row r="4290" spans="1:12" x14ac:dyDescent="0.25">
      <c r="A4290" s="1">
        <v>46954</v>
      </c>
      <c r="B4290" t="s">
        <v>1151</v>
      </c>
      <c r="D4290">
        <v>18.923076999999999</v>
      </c>
      <c r="E4290">
        <v>0</v>
      </c>
      <c r="F4290">
        <v>36</v>
      </c>
      <c r="G4290" t="s">
        <v>3</v>
      </c>
      <c r="I4290" s="3">
        <v>44040.37430865741</v>
      </c>
      <c r="J4290">
        <v>0</v>
      </c>
      <c r="K4290">
        <v>8.2947919999999993</v>
      </c>
      <c r="L4290">
        <f t="shared" si="66"/>
        <v>8.292457044999999</v>
      </c>
    </row>
    <row r="4291" spans="1:12" x14ac:dyDescent="0.25">
      <c r="A4291" s="1">
        <v>46954</v>
      </c>
      <c r="B4291" t="s">
        <v>1151</v>
      </c>
      <c r="D4291">
        <v>18.923076999999999</v>
      </c>
      <c r="E4291">
        <v>0</v>
      </c>
      <c r="F4291">
        <v>36</v>
      </c>
      <c r="G4291" t="s">
        <v>3</v>
      </c>
      <c r="I4291" s="3">
        <v>44040.374311701387</v>
      </c>
      <c r="J4291">
        <v>0</v>
      </c>
      <c r="K4291">
        <v>8.2947919999999993</v>
      </c>
      <c r="L4291">
        <f t="shared" ref="L4291:L4354" si="67">K4291-$O$2</f>
        <v>8.292457044999999</v>
      </c>
    </row>
    <row r="4292" spans="1:12" x14ac:dyDescent="0.25">
      <c r="A4292" s="1">
        <v>46954</v>
      </c>
      <c r="B4292" t="s">
        <v>1152</v>
      </c>
      <c r="D4292">
        <v>18.923076999999999</v>
      </c>
      <c r="E4292">
        <v>0</v>
      </c>
      <c r="F4292">
        <v>36</v>
      </c>
      <c r="G4292" t="s">
        <v>3</v>
      </c>
      <c r="I4292" s="3">
        <v>44040.374314837965</v>
      </c>
      <c r="J4292">
        <v>0</v>
      </c>
      <c r="K4292">
        <v>8.2947919999999993</v>
      </c>
      <c r="L4292">
        <f t="shared" si="67"/>
        <v>8.292457044999999</v>
      </c>
    </row>
    <row r="4293" spans="1:12" x14ac:dyDescent="0.25">
      <c r="A4293" s="1">
        <v>46954</v>
      </c>
      <c r="B4293" t="s">
        <v>1152</v>
      </c>
      <c r="D4293">
        <v>18.923076999999999</v>
      </c>
      <c r="E4293">
        <v>0</v>
      </c>
      <c r="F4293">
        <v>36</v>
      </c>
      <c r="G4293" t="s">
        <v>3</v>
      </c>
      <c r="I4293" s="3">
        <v>44040.374323611111</v>
      </c>
      <c r="J4293">
        <v>0</v>
      </c>
      <c r="K4293">
        <v>8.2947919999999993</v>
      </c>
      <c r="L4293">
        <f t="shared" si="67"/>
        <v>8.292457044999999</v>
      </c>
    </row>
    <row r="4294" spans="1:12" x14ac:dyDescent="0.25">
      <c r="A4294" s="1">
        <v>46954</v>
      </c>
      <c r="B4294" t="s">
        <v>1152</v>
      </c>
      <c r="D4294">
        <v>18.923076999999999</v>
      </c>
      <c r="E4294">
        <v>0</v>
      </c>
      <c r="F4294">
        <v>36</v>
      </c>
      <c r="G4294" t="s">
        <v>3</v>
      </c>
      <c r="I4294" s="3">
        <v>44040.37432087963</v>
      </c>
      <c r="J4294">
        <v>0</v>
      </c>
      <c r="K4294">
        <v>8.2947919999999993</v>
      </c>
      <c r="L4294">
        <f t="shared" si="67"/>
        <v>8.292457044999999</v>
      </c>
    </row>
    <row r="4295" spans="1:12" x14ac:dyDescent="0.25">
      <c r="A4295" s="1">
        <v>46954</v>
      </c>
      <c r="B4295" t="s">
        <v>1153</v>
      </c>
      <c r="D4295">
        <v>18.923076999999999</v>
      </c>
      <c r="E4295">
        <v>0</v>
      </c>
      <c r="F4295">
        <v>36</v>
      </c>
      <c r="G4295" t="s">
        <v>3</v>
      </c>
      <c r="I4295" s="3">
        <v>44040.374323969911</v>
      </c>
      <c r="J4295">
        <v>0</v>
      </c>
      <c r="K4295">
        <v>8.2947919999999993</v>
      </c>
      <c r="L4295">
        <f t="shared" si="67"/>
        <v>8.292457044999999</v>
      </c>
    </row>
    <row r="4296" spans="1:12" x14ac:dyDescent="0.25">
      <c r="A4296" s="1">
        <v>46954</v>
      </c>
      <c r="B4296" t="s">
        <v>1153</v>
      </c>
      <c r="D4296">
        <v>18.923076999999999</v>
      </c>
      <c r="E4296">
        <v>0</v>
      </c>
      <c r="F4296">
        <v>36</v>
      </c>
      <c r="G4296" t="s">
        <v>3</v>
      </c>
      <c r="I4296" s="3">
        <v>44040.374327025464</v>
      </c>
      <c r="J4296">
        <v>0</v>
      </c>
      <c r="K4296">
        <v>8.2947919999999993</v>
      </c>
      <c r="L4296">
        <f t="shared" si="67"/>
        <v>8.292457044999999</v>
      </c>
    </row>
    <row r="4297" spans="1:12" x14ac:dyDescent="0.25">
      <c r="A4297" s="1">
        <v>46954</v>
      </c>
      <c r="B4297" t="s">
        <v>1153</v>
      </c>
      <c r="D4297">
        <v>18.923076999999999</v>
      </c>
      <c r="E4297">
        <v>0</v>
      </c>
      <c r="F4297">
        <v>36</v>
      </c>
      <c r="G4297" t="s">
        <v>3</v>
      </c>
      <c r="I4297" s="3">
        <v>44040.374329942133</v>
      </c>
      <c r="J4297">
        <v>0</v>
      </c>
      <c r="K4297">
        <v>8.2947919999999993</v>
      </c>
      <c r="L4297">
        <f t="shared" si="67"/>
        <v>8.292457044999999</v>
      </c>
    </row>
    <row r="4298" spans="1:12" x14ac:dyDescent="0.25">
      <c r="A4298" s="1">
        <v>46954</v>
      </c>
      <c r="B4298" t="s">
        <v>1153</v>
      </c>
      <c r="D4298">
        <v>18.923076999999999</v>
      </c>
      <c r="E4298">
        <v>0</v>
      </c>
      <c r="F4298">
        <v>36</v>
      </c>
      <c r="G4298" t="s">
        <v>3</v>
      </c>
      <c r="I4298" s="3">
        <v>44040.374332916668</v>
      </c>
      <c r="J4298">
        <v>0</v>
      </c>
      <c r="K4298">
        <v>8.2947919999999993</v>
      </c>
      <c r="L4298">
        <f t="shared" si="67"/>
        <v>8.292457044999999</v>
      </c>
    </row>
    <row r="4299" spans="1:12" x14ac:dyDescent="0.25">
      <c r="A4299" s="1">
        <v>46954</v>
      </c>
      <c r="B4299" t="s">
        <v>1153</v>
      </c>
      <c r="D4299">
        <v>18.923076999999999</v>
      </c>
      <c r="E4299">
        <v>0</v>
      </c>
      <c r="F4299">
        <v>36</v>
      </c>
      <c r="G4299" t="s">
        <v>3</v>
      </c>
      <c r="I4299" s="3">
        <v>44040.374335949076</v>
      </c>
      <c r="J4299">
        <v>0</v>
      </c>
      <c r="K4299">
        <v>8.2947919999999993</v>
      </c>
      <c r="L4299">
        <f t="shared" si="67"/>
        <v>8.292457044999999</v>
      </c>
    </row>
    <row r="4300" spans="1:12" x14ac:dyDescent="0.25">
      <c r="A4300" s="1">
        <v>46954</v>
      </c>
      <c r="B4300" t="s">
        <v>1154</v>
      </c>
      <c r="D4300">
        <v>18.923076999999999</v>
      </c>
      <c r="E4300">
        <v>0</v>
      </c>
      <c r="F4300">
        <v>36</v>
      </c>
      <c r="G4300" t="s">
        <v>3</v>
      </c>
      <c r="I4300" s="3">
        <v>44040.374339108799</v>
      </c>
      <c r="J4300">
        <v>0</v>
      </c>
      <c r="K4300">
        <v>8.2947919999999993</v>
      </c>
      <c r="L4300">
        <f t="shared" si="67"/>
        <v>8.292457044999999</v>
      </c>
    </row>
    <row r="4301" spans="1:12" x14ac:dyDescent="0.25">
      <c r="A4301" s="1">
        <v>46954</v>
      </c>
      <c r="B4301" t="s">
        <v>1154</v>
      </c>
      <c r="D4301">
        <v>18.923076999999999</v>
      </c>
      <c r="E4301">
        <v>0</v>
      </c>
      <c r="F4301">
        <v>36</v>
      </c>
      <c r="G4301" t="s">
        <v>3</v>
      </c>
      <c r="I4301" s="3">
        <v>44040.374342199073</v>
      </c>
      <c r="J4301">
        <v>0</v>
      </c>
      <c r="K4301">
        <v>8.2947919999999993</v>
      </c>
      <c r="L4301">
        <f t="shared" si="67"/>
        <v>8.292457044999999</v>
      </c>
    </row>
    <row r="4302" spans="1:12" x14ac:dyDescent="0.25">
      <c r="A4302" s="1">
        <v>46954</v>
      </c>
      <c r="B4302" t="s">
        <v>1154</v>
      </c>
      <c r="D4302">
        <v>18.923076999999999</v>
      </c>
      <c r="E4302">
        <v>0</v>
      </c>
      <c r="F4302">
        <v>36</v>
      </c>
      <c r="G4302" t="s">
        <v>3</v>
      </c>
      <c r="I4302" s="3">
        <v>44040.374345115742</v>
      </c>
      <c r="J4302">
        <v>0</v>
      </c>
      <c r="K4302">
        <v>8.2947919999999993</v>
      </c>
      <c r="L4302">
        <f t="shared" si="67"/>
        <v>8.292457044999999</v>
      </c>
    </row>
    <row r="4303" spans="1:12" x14ac:dyDescent="0.25">
      <c r="A4303" s="1">
        <v>46954</v>
      </c>
      <c r="B4303" t="s">
        <v>1154</v>
      </c>
      <c r="D4303">
        <v>18.923076999999999</v>
      </c>
      <c r="E4303">
        <v>0</v>
      </c>
      <c r="F4303">
        <v>36</v>
      </c>
      <c r="G4303" t="s">
        <v>3</v>
      </c>
      <c r="I4303" s="3">
        <v>44040.374348113422</v>
      </c>
      <c r="J4303">
        <v>0</v>
      </c>
      <c r="K4303">
        <v>8.2947919999999993</v>
      </c>
      <c r="L4303">
        <f t="shared" si="67"/>
        <v>8.292457044999999</v>
      </c>
    </row>
    <row r="4304" spans="1:12" x14ac:dyDescent="0.25">
      <c r="A4304" s="1">
        <v>46954</v>
      </c>
      <c r="B4304" t="s">
        <v>1155</v>
      </c>
      <c r="D4304">
        <v>18.846153999999999</v>
      </c>
      <c r="E4304">
        <v>0</v>
      </c>
      <c r="F4304">
        <v>36</v>
      </c>
      <c r="G4304" t="s">
        <v>3</v>
      </c>
      <c r="I4304" s="3">
        <v>44040.374351018516</v>
      </c>
      <c r="J4304">
        <v>0</v>
      </c>
      <c r="K4304">
        <v>8.2947919999999993</v>
      </c>
      <c r="L4304">
        <f t="shared" si="67"/>
        <v>8.292457044999999</v>
      </c>
    </row>
    <row r="4305" spans="1:12" x14ac:dyDescent="0.25">
      <c r="A4305" s="1">
        <v>46954</v>
      </c>
      <c r="B4305" t="s">
        <v>1155</v>
      </c>
      <c r="D4305">
        <v>18.846153999999999</v>
      </c>
      <c r="E4305">
        <v>0</v>
      </c>
      <c r="F4305">
        <v>36</v>
      </c>
      <c r="G4305" t="s">
        <v>3</v>
      </c>
      <c r="I4305" s="3">
        <v>44040.374354039355</v>
      </c>
      <c r="J4305">
        <v>0</v>
      </c>
      <c r="K4305">
        <v>8.2947919999999993</v>
      </c>
      <c r="L4305">
        <f t="shared" si="67"/>
        <v>8.292457044999999</v>
      </c>
    </row>
    <row r="4306" spans="1:12" x14ac:dyDescent="0.25">
      <c r="A4306" s="1">
        <v>46954</v>
      </c>
      <c r="B4306" t="s">
        <v>1155</v>
      </c>
      <c r="D4306">
        <v>18.923076999999999</v>
      </c>
      <c r="E4306">
        <v>0</v>
      </c>
      <c r="F4306">
        <v>36</v>
      </c>
      <c r="G4306" t="s">
        <v>3</v>
      </c>
      <c r="I4306" s="3">
        <v>44040.374356956017</v>
      </c>
      <c r="J4306">
        <v>0</v>
      </c>
      <c r="K4306">
        <v>8.2947919999999993</v>
      </c>
      <c r="L4306">
        <f t="shared" si="67"/>
        <v>8.292457044999999</v>
      </c>
    </row>
    <row r="4307" spans="1:12" x14ac:dyDescent="0.25">
      <c r="A4307" s="1">
        <v>46954</v>
      </c>
      <c r="B4307" t="s">
        <v>1156</v>
      </c>
      <c r="D4307">
        <v>18.923076999999999</v>
      </c>
      <c r="E4307">
        <v>0</v>
      </c>
      <c r="F4307">
        <v>36</v>
      </c>
      <c r="G4307" t="s">
        <v>3</v>
      </c>
      <c r="I4307" s="3">
        <v>44040.374359884256</v>
      </c>
      <c r="J4307">
        <v>0</v>
      </c>
      <c r="K4307">
        <v>8.2947919999999993</v>
      </c>
      <c r="L4307">
        <f t="shared" si="67"/>
        <v>8.292457044999999</v>
      </c>
    </row>
    <row r="4308" spans="1:12" x14ac:dyDescent="0.25">
      <c r="A4308" s="1">
        <v>46954</v>
      </c>
      <c r="B4308" t="s">
        <v>1156</v>
      </c>
      <c r="D4308">
        <v>18.846153999999999</v>
      </c>
      <c r="E4308">
        <v>0</v>
      </c>
      <c r="F4308">
        <v>36</v>
      </c>
      <c r="G4308" t="s">
        <v>3</v>
      </c>
      <c r="I4308" s="3">
        <v>44040.374362916664</v>
      </c>
      <c r="J4308">
        <v>0</v>
      </c>
      <c r="K4308">
        <v>8.2947919999999993</v>
      </c>
      <c r="L4308">
        <f t="shared" si="67"/>
        <v>8.292457044999999</v>
      </c>
    </row>
    <row r="4309" spans="1:12" x14ac:dyDescent="0.25">
      <c r="A4309" s="1">
        <v>46954</v>
      </c>
      <c r="B4309" t="s">
        <v>1156</v>
      </c>
      <c r="D4309">
        <v>18.923076999999999</v>
      </c>
      <c r="E4309">
        <v>0</v>
      </c>
      <c r="F4309">
        <v>36</v>
      </c>
      <c r="G4309" t="s">
        <v>3</v>
      </c>
      <c r="I4309" s="3">
        <v>44040.374366053242</v>
      </c>
      <c r="J4309">
        <v>0</v>
      </c>
      <c r="K4309">
        <v>8.2947919999999993</v>
      </c>
      <c r="L4309">
        <f t="shared" si="67"/>
        <v>8.292457044999999</v>
      </c>
    </row>
    <row r="4310" spans="1:12" x14ac:dyDescent="0.25">
      <c r="A4310" s="1">
        <v>46954</v>
      </c>
      <c r="B4310" t="s">
        <v>1156</v>
      </c>
      <c r="D4310">
        <v>18.923076999999999</v>
      </c>
      <c r="E4310">
        <v>0</v>
      </c>
      <c r="F4310">
        <v>36</v>
      </c>
      <c r="G4310" t="s">
        <v>3</v>
      </c>
      <c r="I4310" s="3">
        <v>44040.374368946759</v>
      </c>
      <c r="J4310">
        <v>0</v>
      </c>
      <c r="K4310">
        <v>8.2947919999999993</v>
      </c>
      <c r="L4310">
        <f t="shared" si="67"/>
        <v>8.292457044999999</v>
      </c>
    </row>
    <row r="4311" spans="1:12" x14ac:dyDescent="0.25">
      <c r="A4311" s="1">
        <v>46954</v>
      </c>
      <c r="B4311" t="s">
        <v>1157</v>
      </c>
      <c r="D4311">
        <v>18.923076999999999</v>
      </c>
      <c r="E4311">
        <v>0</v>
      </c>
      <c r="F4311">
        <v>36</v>
      </c>
      <c r="G4311" t="s">
        <v>3</v>
      </c>
      <c r="I4311" s="3">
        <v>44040.374371874997</v>
      </c>
      <c r="J4311">
        <v>0</v>
      </c>
      <c r="K4311">
        <v>8.2947919999999993</v>
      </c>
      <c r="L4311">
        <f t="shared" si="67"/>
        <v>8.292457044999999</v>
      </c>
    </row>
    <row r="4312" spans="1:12" x14ac:dyDescent="0.25">
      <c r="A4312" s="1">
        <v>46954</v>
      </c>
      <c r="B4312" t="s">
        <v>1157</v>
      </c>
      <c r="D4312">
        <v>18.923076999999999</v>
      </c>
      <c r="E4312">
        <v>0</v>
      </c>
      <c r="F4312">
        <v>36</v>
      </c>
      <c r="G4312" t="s">
        <v>3</v>
      </c>
      <c r="I4312" s="3">
        <v>44040.374374930558</v>
      </c>
      <c r="J4312">
        <v>0</v>
      </c>
      <c r="K4312">
        <v>8.2947919999999993</v>
      </c>
      <c r="L4312">
        <f t="shared" si="67"/>
        <v>8.292457044999999</v>
      </c>
    </row>
    <row r="4313" spans="1:12" x14ac:dyDescent="0.25">
      <c r="A4313" s="1">
        <v>46954</v>
      </c>
      <c r="B4313" t="s">
        <v>1157</v>
      </c>
      <c r="D4313">
        <v>18.923076999999999</v>
      </c>
      <c r="E4313">
        <v>0</v>
      </c>
      <c r="F4313">
        <v>36</v>
      </c>
      <c r="G4313" t="s">
        <v>3</v>
      </c>
      <c r="I4313" s="3">
        <v>44040.374378032408</v>
      </c>
      <c r="J4313">
        <v>0</v>
      </c>
      <c r="K4313">
        <v>8.2948109999999993</v>
      </c>
      <c r="L4313">
        <f t="shared" si="67"/>
        <v>8.292476044999999</v>
      </c>
    </row>
    <row r="4314" spans="1:12" x14ac:dyDescent="0.25">
      <c r="A4314" s="1">
        <v>46954</v>
      </c>
      <c r="B4314" t="s">
        <v>1158</v>
      </c>
      <c r="D4314">
        <v>18.846153999999999</v>
      </c>
      <c r="E4314">
        <v>0</v>
      </c>
      <c r="F4314">
        <v>36</v>
      </c>
      <c r="G4314" t="s">
        <v>3</v>
      </c>
      <c r="I4314" s="3">
        <v>44040.374380972222</v>
      </c>
      <c r="J4314">
        <v>0.381249</v>
      </c>
      <c r="K4314">
        <v>8.3022220000000004</v>
      </c>
      <c r="L4314">
        <f t="shared" si="67"/>
        <v>8.2998870450000002</v>
      </c>
    </row>
    <row r="4315" spans="1:12" x14ac:dyDescent="0.25">
      <c r="A4315" s="1">
        <v>46954</v>
      </c>
      <c r="B4315" t="s">
        <v>1158</v>
      </c>
      <c r="D4315">
        <v>18.923076999999999</v>
      </c>
      <c r="E4315">
        <v>0</v>
      </c>
      <c r="F4315">
        <v>36</v>
      </c>
      <c r="G4315" t="s">
        <v>3</v>
      </c>
      <c r="I4315" s="3">
        <v>44040.374383877315</v>
      </c>
      <c r="J4315">
        <v>0.96896519999999997</v>
      </c>
      <c r="K4315">
        <v>8.3113499999999991</v>
      </c>
      <c r="L4315">
        <f t="shared" si="67"/>
        <v>8.3090150449999989</v>
      </c>
    </row>
    <row r="4316" spans="1:12" x14ac:dyDescent="0.25">
      <c r="A4316" s="1">
        <v>46954</v>
      </c>
      <c r="B4316" t="s">
        <v>1158</v>
      </c>
      <c r="D4316">
        <v>18.923076999999999</v>
      </c>
      <c r="E4316">
        <v>0</v>
      </c>
      <c r="F4316">
        <v>36</v>
      </c>
      <c r="G4316" t="s">
        <v>3</v>
      </c>
      <c r="I4316" s="3">
        <v>44040.374389351855</v>
      </c>
      <c r="J4316">
        <v>1.437611</v>
      </c>
      <c r="K4316">
        <v>8.3205390000000001</v>
      </c>
      <c r="L4316">
        <f t="shared" si="67"/>
        <v>8.3182040449999999</v>
      </c>
    </row>
    <row r="4317" spans="1:12" x14ac:dyDescent="0.25">
      <c r="A4317" s="1">
        <v>46954</v>
      </c>
      <c r="B4317" t="s">
        <v>1158</v>
      </c>
      <c r="D4317">
        <v>18.923076999999999</v>
      </c>
      <c r="E4317">
        <v>0</v>
      </c>
      <c r="F4317">
        <v>35</v>
      </c>
      <c r="G4317" t="s">
        <v>3</v>
      </c>
      <c r="I4317" s="3">
        <v>44040.374389837962</v>
      </c>
      <c r="J4317">
        <v>0.37085750000000001</v>
      </c>
      <c r="K4317">
        <v>8.3234980000000007</v>
      </c>
      <c r="L4317">
        <f t="shared" si="67"/>
        <v>8.3211630450000005</v>
      </c>
    </row>
    <row r="4318" spans="1:12" x14ac:dyDescent="0.25">
      <c r="A4318" s="1">
        <v>46954</v>
      </c>
      <c r="B4318" t="s">
        <v>1159</v>
      </c>
      <c r="D4318">
        <v>18.923076999999999</v>
      </c>
      <c r="E4318">
        <v>0</v>
      </c>
      <c r="F4318">
        <v>35</v>
      </c>
      <c r="G4318" t="s">
        <v>3</v>
      </c>
      <c r="I4318" s="3">
        <v>44040.374392777776</v>
      </c>
      <c r="J4318">
        <v>0</v>
      </c>
      <c r="K4318">
        <v>8.323677</v>
      </c>
      <c r="L4318">
        <f t="shared" si="67"/>
        <v>8.3213420449999997</v>
      </c>
    </row>
    <row r="4319" spans="1:12" x14ac:dyDescent="0.25">
      <c r="A4319" s="1">
        <v>46954</v>
      </c>
      <c r="B4319" t="s">
        <v>1159</v>
      </c>
      <c r="D4319">
        <v>18.923076999999999</v>
      </c>
      <c r="E4319">
        <v>0</v>
      </c>
      <c r="F4319">
        <v>35</v>
      </c>
      <c r="G4319" t="s">
        <v>3</v>
      </c>
      <c r="I4319" s="3">
        <v>44040.374395833336</v>
      </c>
      <c r="J4319">
        <v>0</v>
      </c>
      <c r="K4319">
        <v>8.323677</v>
      </c>
      <c r="L4319">
        <f t="shared" si="67"/>
        <v>8.3213420449999997</v>
      </c>
    </row>
    <row r="4320" spans="1:12" x14ac:dyDescent="0.25">
      <c r="A4320" s="1">
        <v>46954</v>
      </c>
      <c r="B4320" t="s">
        <v>1159</v>
      </c>
      <c r="D4320">
        <v>18.923076999999999</v>
      </c>
      <c r="E4320">
        <v>0</v>
      </c>
      <c r="F4320">
        <v>35</v>
      </c>
      <c r="G4320" t="s">
        <v>3</v>
      </c>
      <c r="I4320" s="3">
        <v>44040.374406134259</v>
      </c>
      <c r="J4320">
        <v>0</v>
      </c>
      <c r="K4320">
        <v>8.323677</v>
      </c>
      <c r="L4320">
        <f t="shared" si="67"/>
        <v>8.3213420449999997</v>
      </c>
    </row>
    <row r="4321" spans="1:12" x14ac:dyDescent="0.25">
      <c r="A4321" s="1">
        <v>46954</v>
      </c>
      <c r="B4321" t="s">
        <v>1159</v>
      </c>
      <c r="D4321">
        <v>18.923076999999999</v>
      </c>
      <c r="E4321">
        <v>0</v>
      </c>
      <c r="F4321">
        <v>35</v>
      </c>
      <c r="G4321" t="s">
        <v>3</v>
      </c>
      <c r="I4321" s="3">
        <v>44040.37440212963</v>
      </c>
      <c r="J4321">
        <v>0</v>
      </c>
      <c r="K4321">
        <v>8.323677</v>
      </c>
      <c r="L4321">
        <f t="shared" si="67"/>
        <v>8.3213420449999997</v>
      </c>
    </row>
    <row r="4322" spans="1:12" x14ac:dyDescent="0.25">
      <c r="A4322" s="1">
        <v>46954</v>
      </c>
      <c r="B4322" t="s">
        <v>1160</v>
      </c>
      <c r="D4322">
        <v>18.923076999999999</v>
      </c>
      <c r="E4322">
        <v>0</v>
      </c>
      <c r="F4322">
        <v>35</v>
      </c>
      <c r="G4322" t="s">
        <v>3</v>
      </c>
      <c r="I4322" s="3">
        <v>44040.374405254632</v>
      </c>
      <c r="J4322">
        <v>0</v>
      </c>
      <c r="K4322">
        <v>8.323677</v>
      </c>
      <c r="L4322">
        <f t="shared" si="67"/>
        <v>8.3213420449999997</v>
      </c>
    </row>
    <row r="4323" spans="1:12" x14ac:dyDescent="0.25">
      <c r="A4323" s="1">
        <v>46954</v>
      </c>
      <c r="B4323" t="s">
        <v>1160</v>
      </c>
      <c r="D4323">
        <v>18.923076999999999</v>
      </c>
      <c r="E4323">
        <v>0</v>
      </c>
      <c r="F4323">
        <v>35</v>
      </c>
      <c r="G4323" t="s">
        <v>3</v>
      </c>
      <c r="I4323" s="3">
        <v>44040.374408402778</v>
      </c>
      <c r="J4323">
        <v>0</v>
      </c>
      <c r="K4323">
        <v>8.323677</v>
      </c>
      <c r="L4323">
        <f t="shared" si="67"/>
        <v>8.3213420449999997</v>
      </c>
    </row>
    <row r="4324" spans="1:12" x14ac:dyDescent="0.25">
      <c r="A4324" s="1">
        <v>46954</v>
      </c>
      <c r="B4324" t="s">
        <v>1160</v>
      </c>
      <c r="D4324">
        <v>18.923076999999999</v>
      </c>
      <c r="E4324">
        <v>0</v>
      </c>
      <c r="F4324">
        <v>35</v>
      </c>
      <c r="G4324" t="s">
        <v>3</v>
      </c>
      <c r="I4324" s="3">
        <v>44040.37441152778</v>
      </c>
      <c r="J4324">
        <v>0</v>
      </c>
      <c r="K4324">
        <v>8.323677</v>
      </c>
      <c r="L4324">
        <f t="shared" si="67"/>
        <v>8.3213420449999997</v>
      </c>
    </row>
    <row r="4325" spans="1:12" x14ac:dyDescent="0.25">
      <c r="A4325" s="1">
        <v>46954</v>
      </c>
      <c r="B4325" t="s">
        <v>1161</v>
      </c>
      <c r="D4325">
        <v>18.846153999999999</v>
      </c>
      <c r="E4325">
        <v>0</v>
      </c>
      <c r="F4325">
        <v>35</v>
      </c>
      <c r="G4325" t="s">
        <v>3</v>
      </c>
      <c r="I4325" s="3">
        <v>44040.374414641206</v>
      </c>
      <c r="J4325">
        <v>0</v>
      </c>
      <c r="K4325">
        <v>8.323677</v>
      </c>
      <c r="L4325">
        <f t="shared" si="67"/>
        <v>8.3213420449999997</v>
      </c>
    </row>
    <row r="4326" spans="1:12" x14ac:dyDescent="0.25">
      <c r="A4326" s="1">
        <v>46954</v>
      </c>
      <c r="B4326" t="s">
        <v>1161</v>
      </c>
      <c r="D4326">
        <v>18.923076999999999</v>
      </c>
      <c r="E4326">
        <v>0</v>
      </c>
      <c r="F4326">
        <v>35</v>
      </c>
      <c r="G4326" t="s">
        <v>3</v>
      </c>
      <c r="I4326" s="3">
        <v>44040.374417581021</v>
      </c>
      <c r="J4326">
        <v>0</v>
      </c>
      <c r="K4326">
        <v>8.323677</v>
      </c>
      <c r="L4326">
        <f t="shared" si="67"/>
        <v>8.3213420449999997</v>
      </c>
    </row>
    <row r="4327" spans="1:12" x14ac:dyDescent="0.25">
      <c r="A4327" s="1">
        <v>46954</v>
      </c>
      <c r="B4327" t="s">
        <v>1161</v>
      </c>
      <c r="D4327">
        <v>18.923076999999999</v>
      </c>
      <c r="E4327">
        <v>0</v>
      </c>
      <c r="F4327">
        <v>35</v>
      </c>
      <c r="G4327" t="s">
        <v>3</v>
      </c>
      <c r="I4327" s="3">
        <v>44040.374420752312</v>
      </c>
      <c r="J4327">
        <v>0</v>
      </c>
      <c r="K4327">
        <v>8.323677</v>
      </c>
      <c r="L4327">
        <f t="shared" si="67"/>
        <v>8.3213420449999997</v>
      </c>
    </row>
    <row r="4328" spans="1:12" x14ac:dyDescent="0.25">
      <c r="A4328" s="1">
        <v>46954</v>
      </c>
      <c r="B4328" t="s">
        <v>1161</v>
      </c>
      <c r="D4328">
        <v>18.923076999999999</v>
      </c>
      <c r="E4328">
        <v>0</v>
      </c>
      <c r="F4328">
        <v>35</v>
      </c>
      <c r="G4328" t="s">
        <v>3</v>
      </c>
      <c r="I4328" s="3">
        <v>44040.374423912035</v>
      </c>
      <c r="J4328">
        <v>0</v>
      </c>
      <c r="K4328">
        <v>8.323677</v>
      </c>
      <c r="L4328">
        <f t="shared" si="67"/>
        <v>8.3213420449999997</v>
      </c>
    </row>
    <row r="4329" spans="1:12" x14ac:dyDescent="0.25">
      <c r="A4329" s="1">
        <v>46954</v>
      </c>
      <c r="B4329" t="s">
        <v>1162</v>
      </c>
      <c r="D4329">
        <v>18.923076999999999</v>
      </c>
      <c r="E4329">
        <v>0</v>
      </c>
      <c r="F4329">
        <v>35</v>
      </c>
      <c r="G4329" t="s">
        <v>3</v>
      </c>
      <c r="I4329" s="3">
        <v>44040.374426817129</v>
      </c>
      <c r="J4329">
        <v>0</v>
      </c>
      <c r="K4329">
        <v>8.323677</v>
      </c>
      <c r="L4329">
        <f t="shared" si="67"/>
        <v>8.3213420449999997</v>
      </c>
    </row>
    <row r="4330" spans="1:12" x14ac:dyDescent="0.25">
      <c r="A4330" s="1">
        <v>46954</v>
      </c>
      <c r="B4330" t="s">
        <v>1162</v>
      </c>
      <c r="D4330">
        <v>18.923076999999999</v>
      </c>
      <c r="E4330">
        <v>0</v>
      </c>
      <c r="F4330">
        <v>35</v>
      </c>
      <c r="G4330" t="s">
        <v>3</v>
      </c>
      <c r="I4330" s="3">
        <v>44040.374429930554</v>
      </c>
      <c r="J4330">
        <v>0</v>
      </c>
      <c r="K4330">
        <v>8.323677</v>
      </c>
      <c r="L4330">
        <f t="shared" si="67"/>
        <v>8.3213420449999997</v>
      </c>
    </row>
    <row r="4331" spans="1:12" x14ac:dyDescent="0.25">
      <c r="A4331" s="1">
        <v>46954</v>
      </c>
      <c r="B4331" t="s">
        <v>1162</v>
      </c>
      <c r="D4331">
        <v>18.923076999999999</v>
      </c>
      <c r="E4331">
        <v>0</v>
      </c>
      <c r="F4331">
        <v>35</v>
      </c>
      <c r="G4331" t="s">
        <v>3</v>
      </c>
      <c r="I4331" s="3">
        <v>44040.374439814812</v>
      </c>
      <c r="J4331">
        <v>0</v>
      </c>
      <c r="K4331">
        <v>8.323677</v>
      </c>
      <c r="L4331">
        <f t="shared" si="67"/>
        <v>8.3213420449999997</v>
      </c>
    </row>
    <row r="4332" spans="1:12" x14ac:dyDescent="0.25">
      <c r="A4332" s="1">
        <v>46954</v>
      </c>
      <c r="B4332" t="s">
        <v>1162</v>
      </c>
      <c r="D4332">
        <v>18.923076999999999</v>
      </c>
      <c r="E4332">
        <v>0</v>
      </c>
      <c r="F4332">
        <v>35</v>
      </c>
      <c r="G4332" t="s">
        <v>3</v>
      </c>
      <c r="I4332" s="3">
        <v>44040.374436076389</v>
      </c>
      <c r="J4332">
        <v>0</v>
      </c>
      <c r="K4332">
        <v>8.323677</v>
      </c>
      <c r="L4332">
        <f t="shared" si="67"/>
        <v>8.3213420449999997</v>
      </c>
    </row>
    <row r="4333" spans="1:12" x14ac:dyDescent="0.25">
      <c r="A4333" s="1">
        <v>46954</v>
      </c>
      <c r="B4333" t="s">
        <v>1163</v>
      </c>
      <c r="D4333">
        <v>18.923076999999999</v>
      </c>
      <c r="E4333">
        <v>0</v>
      </c>
      <c r="F4333">
        <v>35</v>
      </c>
      <c r="G4333" t="s">
        <v>3</v>
      </c>
      <c r="I4333" s="3">
        <v>44040.37443920139</v>
      </c>
      <c r="J4333">
        <v>0</v>
      </c>
      <c r="K4333">
        <v>8.323677</v>
      </c>
      <c r="L4333">
        <f t="shared" si="67"/>
        <v>8.3213420449999997</v>
      </c>
    </row>
    <row r="4334" spans="1:12" x14ac:dyDescent="0.25">
      <c r="A4334" s="1">
        <v>46954</v>
      </c>
      <c r="B4334" t="s">
        <v>1163</v>
      </c>
      <c r="D4334">
        <v>18.846153999999999</v>
      </c>
      <c r="E4334">
        <v>0</v>
      </c>
      <c r="F4334">
        <v>35</v>
      </c>
      <c r="G4334" t="s">
        <v>3</v>
      </c>
      <c r="I4334" s="3">
        <v>44040.374442245367</v>
      </c>
      <c r="J4334">
        <v>0</v>
      </c>
      <c r="K4334">
        <v>8.323677</v>
      </c>
      <c r="L4334">
        <f t="shared" si="67"/>
        <v>8.3213420449999997</v>
      </c>
    </row>
    <row r="4335" spans="1:12" x14ac:dyDescent="0.25">
      <c r="A4335" s="1">
        <v>46954</v>
      </c>
      <c r="B4335" t="s">
        <v>1163</v>
      </c>
      <c r="D4335">
        <v>18.923076999999999</v>
      </c>
      <c r="E4335">
        <v>0</v>
      </c>
      <c r="F4335">
        <v>35</v>
      </c>
      <c r="G4335" t="s">
        <v>3</v>
      </c>
      <c r="I4335" s="3">
        <v>44040.374453472221</v>
      </c>
      <c r="J4335">
        <v>0</v>
      </c>
      <c r="K4335">
        <v>8.323677</v>
      </c>
      <c r="L4335">
        <f t="shared" si="67"/>
        <v>8.3213420449999997</v>
      </c>
    </row>
    <row r="4336" spans="1:12" x14ac:dyDescent="0.25">
      <c r="A4336" s="1">
        <v>46954</v>
      </c>
      <c r="B4336" t="s">
        <v>1163</v>
      </c>
      <c r="D4336">
        <v>18.923076999999999</v>
      </c>
      <c r="E4336">
        <v>0</v>
      </c>
      <c r="F4336">
        <v>35</v>
      </c>
      <c r="G4336" t="s">
        <v>3</v>
      </c>
      <c r="I4336" s="3">
        <v>44040.374448425922</v>
      </c>
      <c r="J4336">
        <v>0</v>
      </c>
      <c r="K4336">
        <v>8.323677</v>
      </c>
      <c r="L4336">
        <f t="shared" si="67"/>
        <v>8.3213420449999997</v>
      </c>
    </row>
    <row r="4337" spans="1:12" x14ac:dyDescent="0.25">
      <c r="A4337" s="1">
        <v>46954</v>
      </c>
      <c r="B4337" t="s">
        <v>1164</v>
      </c>
      <c r="D4337">
        <v>18.923076999999999</v>
      </c>
      <c r="E4337">
        <v>0</v>
      </c>
      <c r="F4337">
        <v>35</v>
      </c>
      <c r="G4337" t="s">
        <v>3</v>
      </c>
      <c r="I4337" s="3">
        <v>44040.374451377313</v>
      </c>
      <c r="J4337">
        <v>0</v>
      </c>
      <c r="K4337">
        <v>8.323677</v>
      </c>
      <c r="L4337">
        <f t="shared" si="67"/>
        <v>8.3213420449999997</v>
      </c>
    </row>
    <row r="4338" spans="1:12" x14ac:dyDescent="0.25">
      <c r="A4338" s="1">
        <v>46954</v>
      </c>
      <c r="B4338" t="s">
        <v>1164</v>
      </c>
      <c r="D4338">
        <v>18.923076999999999</v>
      </c>
      <c r="E4338">
        <v>0</v>
      </c>
      <c r="F4338">
        <v>35</v>
      </c>
      <c r="G4338" t="s">
        <v>3</v>
      </c>
      <c r="I4338" s="3">
        <v>44040.374454375</v>
      </c>
      <c r="J4338">
        <v>0</v>
      </c>
      <c r="K4338">
        <v>8.323677</v>
      </c>
      <c r="L4338">
        <f t="shared" si="67"/>
        <v>8.3213420449999997</v>
      </c>
    </row>
    <row r="4339" spans="1:12" x14ac:dyDescent="0.25">
      <c r="A4339" s="1">
        <v>46954</v>
      </c>
      <c r="B4339" t="s">
        <v>1164</v>
      </c>
      <c r="D4339">
        <v>18.923076999999999</v>
      </c>
      <c r="E4339">
        <v>0</v>
      </c>
      <c r="F4339">
        <v>35</v>
      </c>
      <c r="G4339" t="s">
        <v>3</v>
      </c>
      <c r="I4339" s="3">
        <v>44040.374457430553</v>
      </c>
      <c r="J4339">
        <v>0</v>
      </c>
      <c r="K4339">
        <v>8.323677</v>
      </c>
      <c r="L4339">
        <f t="shared" si="67"/>
        <v>8.3213420449999997</v>
      </c>
    </row>
    <row r="4340" spans="1:12" x14ac:dyDescent="0.25">
      <c r="A4340" s="1">
        <v>46954</v>
      </c>
      <c r="B4340" t="s">
        <v>1164</v>
      </c>
      <c r="D4340">
        <v>18.923076999999999</v>
      </c>
      <c r="E4340">
        <v>0</v>
      </c>
      <c r="F4340">
        <v>35</v>
      </c>
      <c r="G4340" t="s">
        <v>3</v>
      </c>
      <c r="I4340" s="3">
        <v>44040.37446042824</v>
      </c>
      <c r="J4340">
        <v>0</v>
      </c>
      <c r="K4340">
        <v>8.323677</v>
      </c>
      <c r="L4340">
        <f t="shared" si="67"/>
        <v>8.3213420449999997</v>
      </c>
    </row>
    <row r="4341" spans="1:12" x14ac:dyDescent="0.25">
      <c r="A4341" s="1">
        <v>46954</v>
      </c>
      <c r="B4341" t="s">
        <v>1165</v>
      </c>
      <c r="D4341">
        <v>18.923076999999999</v>
      </c>
      <c r="E4341">
        <v>0</v>
      </c>
      <c r="F4341">
        <v>35</v>
      </c>
      <c r="G4341" t="s">
        <v>3</v>
      </c>
      <c r="I4341" s="3">
        <v>44040.374463576387</v>
      </c>
      <c r="J4341">
        <v>0</v>
      </c>
      <c r="K4341">
        <v>8.323677</v>
      </c>
      <c r="L4341">
        <f t="shared" si="67"/>
        <v>8.3213420449999997</v>
      </c>
    </row>
    <row r="4342" spans="1:12" x14ac:dyDescent="0.25">
      <c r="A4342" s="1">
        <v>46954</v>
      </c>
      <c r="B4342" t="s">
        <v>1165</v>
      </c>
      <c r="D4342">
        <v>18.923076999999999</v>
      </c>
      <c r="E4342">
        <v>0</v>
      </c>
      <c r="F4342">
        <v>35</v>
      </c>
      <c r="G4342" t="s">
        <v>3</v>
      </c>
      <c r="I4342" s="3">
        <v>44040.374466574074</v>
      </c>
      <c r="J4342">
        <v>0</v>
      </c>
      <c r="K4342">
        <v>8.323677</v>
      </c>
      <c r="L4342">
        <f t="shared" si="67"/>
        <v>8.3213420449999997</v>
      </c>
    </row>
    <row r="4343" spans="1:12" x14ac:dyDescent="0.25">
      <c r="A4343" s="1">
        <v>46954</v>
      </c>
      <c r="B4343" t="s">
        <v>1165</v>
      </c>
      <c r="D4343">
        <v>18.923076999999999</v>
      </c>
      <c r="E4343">
        <v>0</v>
      </c>
      <c r="F4343">
        <v>35</v>
      </c>
      <c r="G4343" t="s">
        <v>3</v>
      </c>
      <c r="I4343" s="3">
        <v>44040.374469699076</v>
      </c>
      <c r="J4343">
        <v>0</v>
      </c>
      <c r="K4343">
        <v>8.323677</v>
      </c>
      <c r="L4343">
        <f t="shared" si="67"/>
        <v>8.3213420449999997</v>
      </c>
    </row>
    <row r="4344" spans="1:12" x14ac:dyDescent="0.25">
      <c r="A4344" s="1">
        <v>46954</v>
      </c>
      <c r="B4344" t="s">
        <v>1166</v>
      </c>
      <c r="D4344">
        <v>18.923076999999999</v>
      </c>
      <c r="E4344">
        <v>0</v>
      </c>
      <c r="F4344">
        <v>34</v>
      </c>
      <c r="G4344" t="s">
        <v>3</v>
      </c>
      <c r="I4344" s="3">
        <v>44040.374472835647</v>
      </c>
      <c r="J4344">
        <v>0</v>
      </c>
      <c r="K4344">
        <v>8.323677</v>
      </c>
      <c r="L4344">
        <f t="shared" si="67"/>
        <v>8.3213420449999997</v>
      </c>
    </row>
    <row r="4345" spans="1:12" x14ac:dyDescent="0.25">
      <c r="A4345" s="1">
        <v>46954</v>
      </c>
      <c r="B4345" t="s">
        <v>1166</v>
      </c>
      <c r="D4345">
        <v>18.923076999999999</v>
      </c>
      <c r="E4345">
        <v>0</v>
      </c>
      <c r="F4345">
        <v>34</v>
      </c>
      <c r="G4345" t="s">
        <v>3</v>
      </c>
      <c r="I4345" s="3">
        <v>44040.374475960649</v>
      </c>
      <c r="J4345">
        <v>0</v>
      </c>
      <c r="K4345">
        <v>8.323677</v>
      </c>
      <c r="L4345">
        <f t="shared" si="67"/>
        <v>8.3213420449999997</v>
      </c>
    </row>
    <row r="4346" spans="1:12" x14ac:dyDescent="0.25">
      <c r="A4346" s="1">
        <v>46954</v>
      </c>
      <c r="B4346" t="s">
        <v>1166</v>
      </c>
      <c r="D4346">
        <v>18.923076999999999</v>
      </c>
      <c r="E4346">
        <v>0</v>
      </c>
      <c r="F4346">
        <v>34</v>
      </c>
      <c r="G4346" t="s">
        <v>3</v>
      </c>
      <c r="I4346" s="3">
        <v>44040.374478877318</v>
      </c>
      <c r="J4346">
        <v>0</v>
      </c>
      <c r="K4346">
        <v>8.323677</v>
      </c>
      <c r="L4346">
        <f t="shared" si="67"/>
        <v>8.3213420449999997</v>
      </c>
    </row>
    <row r="4347" spans="1:12" x14ac:dyDescent="0.25">
      <c r="A4347" s="1">
        <v>46954</v>
      </c>
      <c r="B4347" t="s">
        <v>1166</v>
      </c>
      <c r="D4347">
        <v>18.923076999999999</v>
      </c>
      <c r="E4347">
        <v>0</v>
      </c>
      <c r="F4347">
        <v>34</v>
      </c>
      <c r="G4347" t="s">
        <v>3</v>
      </c>
      <c r="I4347" s="3">
        <v>44040.374481921295</v>
      </c>
      <c r="J4347">
        <v>0</v>
      </c>
      <c r="K4347">
        <v>8.323677</v>
      </c>
      <c r="L4347">
        <f t="shared" si="67"/>
        <v>8.3213420449999997</v>
      </c>
    </row>
    <row r="4348" spans="1:12" x14ac:dyDescent="0.25">
      <c r="A4348" s="1">
        <v>46954</v>
      </c>
      <c r="B4348" t="s">
        <v>1167</v>
      </c>
      <c r="D4348">
        <v>18.923076999999999</v>
      </c>
      <c r="E4348">
        <v>0</v>
      </c>
      <c r="F4348">
        <v>34</v>
      </c>
      <c r="G4348" t="s">
        <v>3</v>
      </c>
      <c r="I4348" s="3">
        <v>44040.374485069442</v>
      </c>
      <c r="J4348">
        <v>0</v>
      </c>
      <c r="K4348">
        <v>8.323677</v>
      </c>
      <c r="L4348">
        <f t="shared" si="67"/>
        <v>8.3213420449999997</v>
      </c>
    </row>
    <row r="4349" spans="1:12" x14ac:dyDescent="0.25">
      <c r="A4349" s="1">
        <v>46954</v>
      </c>
      <c r="B4349" t="s">
        <v>1167</v>
      </c>
      <c r="D4349">
        <v>18.846153999999999</v>
      </c>
      <c r="E4349">
        <v>0</v>
      </c>
      <c r="F4349">
        <v>34</v>
      </c>
      <c r="G4349" t="s">
        <v>3</v>
      </c>
      <c r="I4349" s="3">
        <v>44040.374488055553</v>
      </c>
      <c r="J4349">
        <v>0</v>
      </c>
      <c r="K4349">
        <v>8.323677</v>
      </c>
      <c r="L4349">
        <f t="shared" si="67"/>
        <v>8.3213420449999997</v>
      </c>
    </row>
    <row r="4350" spans="1:12" x14ac:dyDescent="0.25">
      <c r="A4350" s="1">
        <v>46954</v>
      </c>
      <c r="B4350" t="s">
        <v>1167</v>
      </c>
      <c r="D4350">
        <v>18.923076999999999</v>
      </c>
      <c r="E4350">
        <v>0</v>
      </c>
      <c r="F4350">
        <v>34</v>
      </c>
      <c r="G4350" t="s">
        <v>3</v>
      </c>
      <c r="I4350" s="3">
        <v>44040.374495023148</v>
      </c>
      <c r="J4350">
        <v>0</v>
      </c>
      <c r="K4350">
        <v>8.323677</v>
      </c>
      <c r="L4350">
        <f t="shared" si="67"/>
        <v>8.3213420449999997</v>
      </c>
    </row>
    <row r="4351" spans="1:12" x14ac:dyDescent="0.25">
      <c r="A4351" s="1">
        <v>46954</v>
      </c>
      <c r="B4351" t="s">
        <v>1167</v>
      </c>
      <c r="D4351">
        <v>18.923076999999999</v>
      </c>
      <c r="E4351">
        <v>0</v>
      </c>
      <c r="F4351">
        <v>34</v>
      </c>
      <c r="G4351" t="s">
        <v>3</v>
      </c>
      <c r="I4351" s="3">
        <v>44040.374494305557</v>
      </c>
      <c r="J4351">
        <v>0</v>
      </c>
      <c r="K4351">
        <v>8.323677</v>
      </c>
      <c r="L4351">
        <f t="shared" si="67"/>
        <v>8.3213420449999997</v>
      </c>
    </row>
    <row r="4352" spans="1:12" x14ac:dyDescent="0.25">
      <c r="A4352" s="1">
        <v>46954</v>
      </c>
      <c r="B4352" t="s">
        <v>1168</v>
      </c>
      <c r="D4352">
        <v>18.923076999999999</v>
      </c>
      <c r="E4352">
        <v>0</v>
      </c>
      <c r="F4352">
        <v>34</v>
      </c>
      <c r="G4352" t="s">
        <v>3</v>
      </c>
      <c r="I4352" s="3">
        <v>44040.374497442128</v>
      </c>
      <c r="J4352">
        <v>0</v>
      </c>
      <c r="K4352">
        <v>8.323677</v>
      </c>
      <c r="L4352">
        <f t="shared" si="67"/>
        <v>8.3213420449999997</v>
      </c>
    </row>
    <row r="4353" spans="1:12" x14ac:dyDescent="0.25">
      <c r="A4353" s="1">
        <v>46954</v>
      </c>
      <c r="B4353" t="s">
        <v>1168</v>
      </c>
      <c r="D4353">
        <v>18.923076999999999</v>
      </c>
      <c r="E4353">
        <v>0</v>
      </c>
      <c r="F4353">
        <v>34</v>
      </c>
      <c r="G4353" t="s">
        <v>3</v>
      </c>
      <c r="I4353" s="3">
        <v>44040.374500370373</v>
      </c>
      <c r="J4353">
        <v>0.3825443</v>
      </c>
      <c r="K4353">
        <v>8.3312869999999997</v>
      </c>
      <c r="L4353">
        <f t="shared" si="67"/>
        <v>8.3289520449999994</v>
      </c>
    </row>
    <row r="4354" spans="1:12" x14ac:dyDescent="0.25">
      <c r="A4354" s="1">
        <v>46954</v>
      </c>
      <c r="B4354" t="s">
        <v>1168</v>
      </c>
      <c r="D4354">
        <v>18.923076999999999</v>
      </c>
      <c r="E4354">
        <v>0</v>
      </c>
      <c r="F4354">
        <v>34</v>
      </c>
      <c r="G4354" t="s">
        <v>3</v>
      </c>
      <c r="I4354" s="3">
        <v>44040.374511921298</v>
      </c>
      <c r="J4354">
        <v>0.9696458</v>
      </c>
      <c r="K4354">
        <v>8.3406260000000003</v>
      </c>
      <c r="L4354">
        <f t="shared" si="67"/>
        <v>8.3382910450000001</v>
      </c>
    </row>
    <row r="4355" spans="1:12" x14ac:dyDescent="0.25">
      <c r="A4355" s="1">
        <v>46954</v>
      </c>
      <c r="B4355" t="s">
        <v>1169</v>
      </c>
      <c r="D4355">
        <v>18.923076999999999</v>
      </c>
      <c r="E4355">
        <v>0</v>
      </c>
      <c r="F4355">
        <v>34</v>
      </c>
      <c r="G4355" t="s">
        <v>3</v>
      </c>
      <c r="I4355" s="3">
        <v>44040.374506446758</v>
      </c>
      <c r="J4355">
        <v>1.437802</v>
      </c>
      <c r="K4355">
        <v>8.3499759999999998</v>
      </c>
      <c r="L4355">
        <f t="shared" ref="L4355:L4366" si="68">K4355-$O$2</f>
        <v>8.3476410449999996</v>
      </c>
    </row>
    <row r="4356" spans="1:12" x14ac:dyDescent="0.25">
      <c r="A4356" s="1">
        <v>46954</v>
      </c>
      <c r="B4356" t="s">
        <v>1169</v>
      </c>
      <c r="D4356">
        <v>18.923076999999999</v>
      </c>
      <c r="E4356">
        <v>0</v>
      </c>
      <c r="F4356">
        <v>34</v>
      </c>
      <c r="G4356" t="s">
        <v>3</v>
      </c>
      <c r="I4356" s="3">
        <v>44040.374509490743</v>
      </c>
      <c r="J4356">
        <v>0.27561249999999998</v>
      </c>
      <c r="K4356">
        <v>8.3520219999999998</v>
      </c>
      <c r="L4356">
        <f t="shared" si="68"/>
        <v>8.3496870449999996</v>
      </c>
    </row>
    <row r="4357" spans="1:12" x14ac:dyDescent="0.25">
      <c r="A4357" s="1">
        <v>46954</v>
      </c>
      <c r="B4357" t="s">
        <v>1169</v>
      </c>
      <c r="D4357">
        <v>18.923076999999999</v>
      </c>
      <c r="E4357">
        <v>0</v>
      </c>
      <c r="F4357">
        <v>34</v>
      </c>
      <c r="G4357" t="s">
        <v>3</v>
      </c>
      <c r="I4357" s="3">
        <v>44040.37451253472</v>
      </c>
      <c r="J4357">
        <v>0</v>
      </c>
      <c r="K4357">
        <v>8.3520950000000003</v>
      </c>
      <c r="L4357">
        <f t="shared" si="68"/>
        <v>8.349760045</v>
      </c>
    </row>
    <row r="4358" spans="1:12" x14ac:dyDescent="0.25">
      <c r="A4358" s="1">
        <v>46954</v>
      </c>
      <c r="B4358" t="s">
        <v>1169</v>
      </c>
      <c r="D4358">
        <v>18.923076999999999</v>
      </c>
      <c r="E4358">
        <v>0</v>
      </c>
      <c r="F4358">
        <v>34</v>
      </c>
      <c r="G4358" t="s">
        <v>3</v>
      </c>
      <c r="I4358" s="3">
        <v>44040.374515509262</v>
      </c>
      <c r="J4358">
        <v>0</v>
      </c>
      <c r="K4358">
        <v>8.3520950000000003</v>
      </c>
      <c r="L4358">
        <f t="shared" si="68"/>
        <v>8.349760045</v>
      </c>
    </row>
    <row r="4359" spans="1:12" x14ac:dyDescent="0.25">
      <c r="A4359" s="1">
        <v>46954</v>
      </c>
      <c r="B4359" t="s">
        <v>1170</v>
      </c>
      <c r="D4359">
        <v>18.923076999999999</v>
      </c>
      <c r="E4359">
        <v>0</v>
      </c>
      <c r="F4359">
        <v>34</v>
      </c>
      <c r="G4359" t="s">
        <v>3</v>
      </c>
      <c r="I4359" s="3">
        <v>44040.374518460645</v>
      </c>
      <c r="J4359">
        <v>0</v>
      </c>
      <c r="K4359">
        <v>8.3520950000000003</v>
      </c>
      <c r="L4359">
        <f t="shared" si="68"/>
        <v>8.349760045</v>
      </c>
    </row>
    <row r="4360" spans="1:12" x14ac:dyDescent="0.25">
      <c r="A4360" s="1">
        <v>46954</v>
      </c>
      <c r="B4360" t="s">
        <v>1170</v>
      </c>
      <c r="D4360">
        <v>18.923076999999999</v>
      </c>
      <c r="E4360">
        <v>0</v>
      </c>
      <c r="F4360">
        <v>34</v>
      </c>
      <c r="G4360" t="s">
        <v>3</v>
      </c>
      <c r="I4360" s="3">
        <v>44040.374521504629</v>
      </c>
      <c r="J4360">
        <v>0</v>
      </c>
      <c r="K4360">
        <v>8.3520950000000003</v>
      </c>
      <c r="L4360">
        <f t="shared" si="68"/>
        <v>8.349760045</v>
      </c>
    </row>
    <row r="4361" spans="1:12" x14ac:dyDescent="0.25">
      <c r="A4361" s="1">
        <v>46954</v>
      </c>
      <c r="B4361" t="s">
        <v>1170</v>
      </c>
      <c r="D4361">
        <v>18.923076999999999</v>
      </c>
      <c r="E4361">
        <v>0</v>
      </c>
      <c r="F4361">
        <v>34</v>
      </c>
      <c r="G4361" t="s">
        <v>3</v>
      </c>
      <c r="I4361" s="3">
        <v>44040.374524641207</v>
      </c>
      <c r="J4361">
        <v>0</v>
      </c>
      <c r="K4361">
        <v>8.3520950000000003</v>
      </c>
      <c r="L4361">
        <f t="shared" si="68"/>
        <v>8.349760045</v>
      </c>
    </row>
    <row r="4362" spans="1:12" x14ac:dyDescent="0.25">
      <c r="A4362" s="1">
        <v>46954</v>
      </c>
      <c r="B4362" t="s">
        <v>1171</v>
      </c>
      <c r="D4362">
        <v>18.923076999999999</v>
      </c>
      <c r="E4362">
        <v>0</v>
      </c>
      <c r="F4362">
        <v>34</v>
      </c>
      <c r="G4362" t="s">
        <v>3</v>
      </c>
      <c r="I4362" s="3">
        <v>44040.374527662039</v>
      </c>
      <c r="J4362">
        <v>0</v>
      </c>
      <c r="K4362">
        <v>8.3520950000000003</v>
      </c>
      <c r="L4362">
        <f t="shared" si="68"/>
        <v>8.349760045</v>
      </c>
    </row>
    <row r="4363" spans="1:12" x14ac:dyDescent="0.25">
      <c r="A4363" s="1">
        <v>46954</v>
      </c>
      <c r="B4363" t="s">
        <v>1171</v>
      </c>
      <c r="D4363">
        <v>18.923076999999999</v>
      </c>
      <c r="E4363">
        <v>0</v>
      </c>
      <c r="F4363">
        <v>34</v>
      </c>
      <c r="G4363" t="s">
        <v>3</v>
      </c>
      <c r="I4363" s="3">
        <v>44040.374530717592</v>
      </c>
      <c r="J4363">
        <v>0</v>
      </c>
      <c r="K4363">
        <v>8.3520950000000003</v>
      </c>
      <c r="L4363">
        <f t="shared" si="68"/>
        <v>8.349760045</v>
      </c>
    </row>
    <row r="4364" spans="1:12" x14ac:dyDescent="0.25">
      <c r="A4364" s="1">
        <v>46954</v>
      </c>
      <c r="B4364" t="s">
        <v>1171</v>
      </c>
      <c r="D4364">
        <v>18.923076999999999</v>
      </c>
      <c r="E4364">
        <v>0</v>
      </c>
      <c r="F4364">
        <v>34</v>
      </c>
      <c r="G4364" t="s">
        <v>3</v>
      </c>
      <c r="I4364" s="3">
        <v>44040.374533842594</v>
      </c>
      <c r="J4364">
        <v>0</v>
      </c>
      <c r="K4364">
        <v>8.3520950000000003</v>
      </c>
      <c r="L4364">
        <f t="shared" si="68"/>
        <v>8.349760045</v>
      </c>
    </row>
    <row r="4365" spans="1:12" x14ac:dyDescent="0.25">
      <c r="A4365" s="1">
        <v>46954</v>
      </c>
      <c r="B4365" t="s">
        <v>1171</v>
      </c>
      <c r="D4365">
        <v>18.923076999999999</v>
      </c>
      <c r="E4365">
        <v>0</v>
      </c>
      <c r="F4365">
        <v>34</v>
      </c>
      <c r="G4365" t="s">
        <v>3</v>
      </c>
      <c r="I4365" s="3">
        <v>44040.374537002317</v>
      </c>
      <c r="J4365">
        <v>0</v>
      </c>
      <c r="K4365">
        <v>8.3520950000000003</v>
      </c>
      <c r="L4365">
        <f t="shared" si="68"/>
        <v>8.349760045</v>
      </c>
    </row>
    <row r="4366" spans="1:12" x14ac:dyDescent="0.25">
      <c r="A4366" s="1">
        <v>46954</v>
      </c>
      <c r="B4366" t="s">
        <v>1172</v>
      </c>
      <c r="D4366">
        <v>18.923076999999999</v>
      </c>
      <c r="E4366">
        <v>0</v>
      </c>
      <c r="F4366">
        <v>34</v>
      </c>
      <c r="G4366" t="s">
        <v>3</v>
      </c>
      <c r="I4366" s="3">
        <v>44040.374539942131</v>
      </c>
      <c r="J4366">
        <v>0</v>
      </c>
      <c r="K4366">
        <v>8.3520950000000003</v>
      </c>
      <c r="L4366">
        <f t="shared" si="68"/>
        <v>8.349760045</v>
      </c>
    </row>
    <row r="4367" spans="1:12" x14ac:dyDescent="0.25">
      <c r="I4367" s="3"/>
    </row>
    <row r="4368" spans="1:12" x14ac:dyDescent="0.25">
      <c r="I4368" s="3"/>
    </row>
    <row r="4369" spans="9:9" x14ac:dyDescent="0.25">
      <c r="I4369" s="3"/>
    </row>
    <row r="4370" spans="9:9" x14ac:dyDescent="0.25">
      <c r="I4370" s="3"/>
    </row>
    <row r="4371" spans="9:9" x14ac:dyDescent="0.25">
      <c r="I4371" s="3"/>
    </row>
    <row r="4372" spans="9:9" x14ac:dyDescent="0.25">
      <c r="I4372" s="3"/>
    </row>
    <row r="4373" spans="9:9" x14ac:dyDescent="0.25">
      <c r="I4373" s="3"/>
    </row>
    <row r="4374" spans="9:9" x14ac:dyDescent="0.25">
      <c r="I4374" s="3"/>
    </row>
    <row r="4375" spans="9:9" x14ac:dyDescent="0.25">
      <c r="I4375" s="3"/>
    </row>
    <row r="4376" spans="9:9" x14ac:dyDescent="0.25">
      <c r="I4376" s="3"/>
    </row>
    <row r="4377" spans="9:9" x14ac:dyDescent="0.25">
      <c r="I4377" s="3"/>
    </row>
    <row r="4378" spans="9:9" x14ac:dyDescent="0.25">
      <c r="I4378" s="3"/>
    </row>
    <row r="4379" spans="9:9" x14ac:dyDescent="0.25">
      <c r="I4379" s="3"/>
    </row>
    <row r="4380" spans="9:9" x14ac:dyDescent="0.25">
      <c r="I4380" s="3"/>
    </row>
    <row r="4381" spans="9:9" x14ac:dyDescent="0.25">
      <c r="I4381" s="3"/>
    </row>
    <row r="4382" spans="9:9" x14ac:dyDescent="0.25">
      <c r="I4382" s="3"/>
    </row>
    <row r="4383" spans="9:9" x14ac:dyDescent="0.25">
      <c r="I4383" s="3"/>
    </row>
    <row r="4384" spans="9:9" x14ac:dyDescent="0.25">
      <c r="I4384" s="3"/>
    </row>
    <row r="4385" spans="9:9" x14ac:dyDescent="0.25">
      <c r="I4385" s="3"/>
    </row>
    <row r="4386" spans="9:9" x14ac:dyDescent="0.25">
      <c r="I4386" s="3"/>
    </row>
    <row r="4387" spans="9:9" x14ac:dyDescent="0.25">
      <c r="I4387" s="3"/>
    </row>
    <row r="4388" spans="9:9" x14ac:dyDescent="0.25">
      <c r="I4388" s="3"/>
    </row>
    <row r="4389" spans="9:9" x14ac:dyDescent="0.25">
      <c r="I4389" s="3"/>
    </row>
    <row r="4390" spans="9:9" x14ac:dyDescent="0.25">
      <c r="I4390" s="3"/>
    </row>
    <row r="4391" spans="9:9" x14ac:dyDescent="0.25">
      <c r="I4391" s="3"/>
    </row>
    <row r="4392" spans="9:9" x14ac:dyDescent="0.25">
      <c r="I4392" s="3"/>
    </row>
    <row r="4393" spans="9:9" x14ac:dyDescent="0.25">
      <c r="I4393" s="3"/>
    </row>
    <row r="4394" spans="9:9" x14ac:dyDescent="0.25">
      <c r="I4394" s="3"/>
    </row>
    <row r="4395" spans="9:9" x14ac:dyDescent="0.25">
      <c r="I4395" s="3"/>
    </row>
    <row r="4396" spans="9:9" x14ac:dyDescent="0.25">
      <c r="I4396" s="3"/>
    </row>
    <row r="4397" spans="9:9" x14ac:dyDescent="0.25">
      <c r="I4397" s="3"/>
    </row>
    <row r="4398" spans="9:9" x14ac:dyDescent="0.25">
      <c r="I4398" s="3"/>
    </row>
    <row r="4399" spans="9:9" x14ac:dyDescent="0.25">
      <c r="I4399" s="3"/>
    </row>
    <row r="4400" spans="9:9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  <row r="4413" spans="9:9" x14ac:dyDescent="0.25">
      <c r="I4413" s="3"/>
    </row>
    <row r="4414" spans="9:9" x14ac:dyDescent="0.25">
      <c r="I4414" s="3"/>
    </row>
    <row r="4415" spans="9:9" x14ac:dyDescent="0.25">
      <c r="I4415" s="3"/>
    </row>
    <row r="4416" spans="9:9" x14ac:dyDescent="0.25">
      <c r="I4416" s="3"/>
    </row>
    <row r="4417" spans="9:9" x14ac:dyDescent="0.25">
      <c r="I4417" s="3"/>
    </row>
    <row r="4418" spans="9:9" x14ac:dyDescent="0.25">
      <c r="I4418" s="3"/>
    </row>
    <row r="4419" spans="9:9" x14ac:dyDescent="0.25">
      <c r="I4419" s="3"/>
    </row>
    <row r="4420" spans="9:9" x14ac:dyDescent="0.25">
      <c r="I4420" s="3"/>
    </row>
    <row r="4421" spans="9:9" x14ac:dyDescent="0.25">
      <c r="I4421" s="3"/>
    </row>
    <row r="4422" spans="9:9" x14ac:dyDescent="0.25">
      <c r="I4422" s="3"/>
    </row>
    <row r="4423" spans="9:9" x14ac:dyDescent="0.25">
      <c r="I4423" s="3"/>
    </row>
    <row r="4424" spans="9:9" x14ac:dyDescent="0.25">
      <c r="I4424" s="3"/>
    </row>
    <row r="4425" spans="9:9" x14ac:dyDescent="0.25">
      <c r="I4425" s="3"/>
    </row>
    <row r="4426" spans="9:9" x14ac:dyDescent="0.25">
      <c r="I4426" s="3"/>
    </row>
    <row r="4427" spans="9:9" x14ac:dyDescent="0.25">
      <c r="I4427" s="3"/>
    </row>
    <row r="4428" spans="9:9" x14ac:dyDescent="0.25">
      <c r="I4428" s="3"/>
    </row>
    <row r="4429" spans="9:9" x14ac:dyDescent="0.25">
      <c r="I4429" s="3"/>
    </row>
    <row r="4430" spans="9:9" x14ac:dyDescent="0.25">
      <c r="I4430" s="3"/>
    </row>
    <row r="4431" spans="9:9" x14ac:dyDescent="0.25">
      <c r="I4431" s="3"/>
    </row>
    <row r="4432" spans="9:9" x14ac:dyDescent="0.25">
      <c r="I4432" s="3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12"/>
  <sheetViews>
    <sheetView workbookViewId="0">
      <selection activeCell="O5" sqref="O5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1181</v>
      </c>
      <c r="D2">
        <v>19.538461999999999</v>
      </c>
      <c r="E2">
        <v>0</v>
      </c>
      <c r="F2">
        <v>26</v>
      </c>
      <c r="G2" t="s">
        <v>3</v>
      </c>
      <c r="I2" s="3">
        <v>44040.390454409724</v>
      </c>
      <c r="J2">
        <v>0</v>
      </c>
      <c r="K2">
        <v>2.91989E-2</v>
      </c>
      <c r="L2">
        <f>K2-$O$2</f>
        <v>0</v>
      </c>
      <c r="O2">
        <v>2.91989E-2</v>
      </c>
    </row>
    <row r="3" spans="1:15" x14ac:dyDescent="0.25">
      <c r="A3" s="1">
        <v>46954</v>
      </c>
      <c r="B3" t="s">
        <v>1181</v>
      </c>
      <c r="D3">
        <v>19.538461999999999</v>
      </c>
      <c r="E3">
        <v>0</v>
      </c>
      <c r="F3">
        <v>26</v>
      </c>
      <c r="G3" t="s">
        <v>3</v>
      </c>
      <c r="I3" s="3">
        <v>44040.390457511574</v>
      </c>
      <c r="J3">
        <v>0</v>
      </c>
      <c r="K3">
        <v>2.91989E-2</v>
      </c>
      <c r="L3">
        <f t="shared" ref="L3:L66" si="0">K3-$O$2</f>
        <v>0</v>
      </c>
    </row>
    <row r="4" spans="1:15" x14ac:dyDescent="0.25">
      <c r="A4" s="1">
        <v>46954</v>
      </c>
      <c r="B4" t="s">
        <v>1181</v>
      </c>
      <c r="D4">
        <v>19.538461999999999</v>
      </c>
      <c r="E4">
        <v>0</v>
      </c>
      <c r="F4">
        <v>26</v>
      </c>
      <c r="G4" t="s">
        <v>3</v>
      </c>
      <c r="I4" s="3">
        <v>44040.390460601855</v>
      </c>
      <c r="J4">
        <v>0</v>
      </c>
      <c r="K4">
        <v>2.91989E-2</v>
      </c>
      <c r="L4">
        <f t="shared" si="0"/>
        <v>0</v>
      </c>
    </row>
    <row r="5" spans="1:15" ht="18" x14ac:dyDescent="0.35">
      <c r="A5" s="1">
        <v>46954</v>
      </c>
      <c r="B5" t="s">
        <v>1181</v>
      </c>
      <c r="D5">
        <v>19.538461999999999</v>
      </c>
      <c r="E5">
        <v>0</v>
      </c>
      <c r="F5">
        <v>26</v>
      </c>
      <c r="G5" t="s">
        <v>3</v>
      </c>
      <c r="I5" s="3">
        <v>44040.390469907405</v>
      </c>
      <c r="J5">
        <v>0</v>
      </c>
      <c r="K5">
        <v>2.91989E-2</v>
      </c>
      <c r="L5">
        <f t="shared" si="0"/>
        <v>0</v>
      </c>
      <c r="O5" s="2" t="s">
        <v>1180</v>
      </c>
    </row>
    <row r="6" spans="1:15" x14ac:dyDescent="0.25">
      <c r="A6" s="1">
        <v>46954</v>
      </c>
      <c r="B6" t="s">
        <v>1182</v>
      </c>
      <c r="D6">
        <v>19.538461999999999</v>
      </c>
      <c r="E6">
        <v>0</v>
      </c>
      <c r="F6">
        <v>26</v>
      </c>
      <c r="G6" t="s">
        <v>3</v>
      </c>
      <c r="I6" s="3">
        <v>44040.390466817131</v>
      </c>
      <c r="J6">
        <v>0</v>
      </c>
      <c r="K6">
        <v>2.91989E-2</v>
      </c>
      <c r="L6">
        <f t="shared" si="0"/>
        <v>0</v>
      </c>
      <c r="O6">
        <v>7.9108540999999999</v>
      </c>
    </row>
    <row r="7" spans="1:15" x14ac:dyDescent="0.25">
      <c r="A7" s="1">
        <v>46954</v>
      </c>
      <c r="B7" t="s">
        <v>1182</v>
      </c>
      <c r="D7">
        <v>19.538461999999999</v>
      </c>
      <c r="E7">
        <v>0</v>
      </c>
      <c r="F7">
        <v>26</v>
      </c>
      <c r="G7" t="s">
        <v>3</v>
      </c>
      <c r="I7" s="3">
        <v>44040.390469791666</v>
      </c>
      <c r="J7">
        <v>0</v>
      </c>
      <c r="K7">
        <v>2.91989E-2</v>
      </c>
      <c r="L7">
        <f t="shared" si="0"/>
        <v>0</v>
      </c>
    </row>
    <row r="8" spans="1:15" x14ac:dyDescent="0.25">
      <c r="A8" s="1">
        <v>46954</v>
      </c>
      <c r="B8" t="s">
        <v>1182</v>
      </c>
      <c r="D8">
        <v>19.538461999999999</v>
      </c>
      <c r="E8">
        <v>0</v>
      </c>
      <c r="F8">
        <v>26</v>
      </c>
      <c r="G8" t="s">
        <v>3</v>
      </c>
      <c r="I8" s="3">
        <v>44040.390472870371</v>
      </c>
      <c r="J8">
        <v>0</v>
      </c>
      <c r="K8">
        <v>2.91989E-2</v>
      </c>
      <c r="L8">
        <f t="shared" si="0"/>
        <v>0</v>
      </c>
    </row>
    <row r="9" spans="1:15" x14ac:dyDescent="0.25">
      <c r="A9" s="1">
        <v>46954</v>
      </c>
      <c r="B9" t="s">
        <v>1183</v>
      </c>
      <c r="D9">
        <v>19.538461999999999</v>
      </c>
      <c r="E9">
        <v>0</v>
      </c>
      <c r="F9">
        <v>26</v>
      </c>
      <c r="G9" t="s">
        <v>3</v>
      </c>
      <c r="I9" s="3">
        <v>44040.390475983797</v>
      </c>
      <c r="J9">
        <v>0</v>
      </c>
      <c r="K9">
        <v>2.91989E-2</v>
      </c>
      <c r="L9">
        <f t="shared" si="0"/>
        <v>0</v>
      </c>
    </row>
    <row r="10" spans="1:15" x14ac:dyDescent="0.25">
      <c r="A10" s="1">
        <v>46954</v>
      </c>
      <c r="B10" t="s">
        <v>1183</v>
      </c>
      <c r="D10">
        <v>19.538461999999999</v>
      </c>
      <c r="E10">
        <v>0</v>
      </c>
      <c r="F10">
        <v>26</v>
      </c>
      <c r="G10" t="s">
        <v>3</v>
      </c>
      <c r="I10" s="3">
        <v>44040.390478981484</v>
      </c>
      <c r="J10">
        <v>0</v>
      </c>
      <c r="K10">
        <v>2.91989E-2</v>
      </c>
      <c r="L10">
        <f t="shared" si="0"/>
        <v>0</v>
      </c>
    </row>
    <row r="11" spans="1:15" x14ac:dyDescent="0.25">
      <c r="A11" s="1">
        <v>46954</v>
      </c>
      <c r="B11" t="s">
        <v>1183</v>
      </c>
      <c r="D11">
        <v>19.538461999999999</v>
      </c>
      <c r="E11">
        <v>0</v>
      </c>
      <c r="F11">
        <v>26</v>
      </c>
      <c r="G11" t="s">
        <v>3</v>
      </c>
      <c r="I11" s="3">
        <v>44040.390481956019</v>
      </c>
      <c r="J11">
        <v>0</v>
      </c>
      <c r="K11">
        <v>2.91989E-2</v>
      </c>
      <c r="L11">
        <f t="shared" si="0"/>
        <v>0</v>
      </c>
    </row>
    <row r="12" spans="1:15" x14ac:dyDescent="0.25">
      <c r="A12" s="1">
        <v>46954</v>
      </c>
      <c r="B12" t="s">
        <v>1183</v>
      </c>
      <c r="D12">
        <v>19.538461999999999</v>
      </c>
      <c r="E12">
        <v>0</v>
      </c>
      <c r="F12">
        <v>26</v>
      </c>
      <c r="G12" t="s">
        <v>3</v>
      </c>
      <c r="I12" s="3">
        <v>44040.390484942131</v>
      </c>
      <c r="J12">
        <v>0</v>
      </c>
      <c r="K12">
        <v>2.91989E-2</v>
      </c>
      <c r="L12">
        <f t="shared" si="0"/>
        <v>0</v>
      </c>
    </row>
    <row r="13" spans="1:15" x14ac:dyDescent="0.25">
      <c r="A13" s="1">
        <v>46954</v>
      </c>
      <c r="B13" t="s">
        <v>1184</v>
      </c>
      <c r="D13">
        <v>19.538461999999999</v>
      </c>
      <c r="E13">
        <v>0</v>
      </c>
      <c r="F13">
        <v>26</v>
      </c>
      <c r="G13" t="s">
        <v>3</v>
      </c>
      <c r="I13" s="3">
        <v>44040.390487881945</v>
      </c>
      <c r="J13">
        <v>0.1151467</v>
      </c>
      <c r="K13">
        <v>3.2502860000000001E-2</v>
      </c>
      <c r="L13">
        <f t="shared" si="0"/>
        <v>3.3039600000000016E-3</v>
      </c>
    </row>
    <row r="14" spans="1:15" x14ac:dyDescent="0.25">
      <c r="A14" s="1">
        <v>46954</v>
      </c>
      <c r="B14" t="s">
        <v>1184</v>
      </c>
      <c r="D14">
        <v>19.538461999999999</v>
      </c>
      <c r="E14">
        <v>0</v>
      </c>
      <c r="F14">
        <v>26</v>
      </c>
      <c r="G14" t="s">
        <v>3</v>
      </c>
      <c r="I14" s="3">
        <v>44040.390490925929</v>
      </c>
      <c r="J14">
        <v>0.74528320000000003</v>
      </c>
      <c r="K14">
        <v>4.1315079999999997E-2</v>
      </c>
      <c r="L14">
        <f t="shared" si="0"/>
        <v>1.2116179999999997E-2</v>
      </c>
    </row>
    <row r="15" spans="1:15" x14ac:dyDescent="0.25">
      <c r="A15" s="1">
        <v>46954</v>
      </c>
      <c r="B15" t="s">
        <v>1184</v>
      </c>
      <c r="D15">
        <v>19.538461999999999</v>
      </c>
      <c r="E15">
        <v>0</v>
      </c>
      <c r="F15">
        <v>26</v>
      </c>
      <c r="G15" t="s">
        <v>3</v>
      </c>
      <c r="I15" s="3">
        <v>44040.390494039355</v>
      </c>
      <c r="J15">
        <v>1.273995</v>
      </c>
      <c r="K15">
        <v>5.1686360000000001E-2</v>
      </c>
      <c r="L15">
        <f t="shared" si="0"/>
        <v>2.2487460000000001E-2</v>
      </c>
    </row>
    <row r="16" spans="1:15" x14ac:dyDescent="0.25">
      <c r="A16" s="1">
        <v>46954</v>
      </c>
      <c r="B16" t="s">
        <v>1184</v>
      </c>
      <c r="D16">
        <v>19.538461999999999</v>
      </c>
      <c r="E16">
        <v>0</v>
      </c>
      <c r="F16">
        <v>26</v>
      </c>
      <c r="G16" t="s">
        <v>3</v>
      </c>
      <c r="I16" s="3">
        <v>44040.390497175926</v>
      </c>
      <c r="J16">
        <v>0.85476209999999997</v>
      </c>
      <c r="K16">
        <v>5.7441329999999999E-2</v>
      </c>
      <c r="L16">
        <f t="shared" si="0"/>
        <v>2.8242429999999999E-2</v>
      </c>
    </row>
    <row r="17" spans="1:12" x14ac:dyDescent="0.25">
      <c r="A17" s="1">
        <v>46954</v>
      </c>
      <c r="B17" t="s">
        <v>1185</v>
      </c>
      <c r="D17">
        <v>19.538461999999999</v>
      </c>
      <c r="E17">
        <v>0</v>
      </c>
      <c r="F17">
        <v>26</v>
      </c>
      <c r="G17" t="s">
        <v>3</v>
      </c>
      <c r="I17" s="3">
        <v>44040.390500312496</v>
      </c>
      <c r="J17">
        <v>9.5163810000000001E-2</v>
      </c>
      <c r="K17">
        <v>5.8429990000000001E-2</v>
      </c>
      <c r="L17">
        <f t="shared" si="0"/>
        <v>2.9231090000000001E-2</v>
      </c>
    </row>
    <row r="18" spans="1:12" x14ac:dyDescent="0.25">
      <c r="A18" s="1">
        <v>46954</v>
      </c>
      <c r="B18" t="s">
        <v>1185</v>
      </c>
      <c r="D18">
        <v>19.538461999999999</v>
      </c>
      <c r="E18">
        <v>0</v>
      </c>
      <c r="F18">
        <v>26</v>
      </c>
      <c r="G18" t="s">
        <v>3</v>
      </c>
      <c r="I18" s="3">
        <v>44040.390503275463</v>
      </c>
      <c r="J18">
        <v>0</v>
      </c>
      <c r="K18">
        <v>5.8429990000000001E-2</v>
      </c>
      <c r="L18">
        <f t="shared" si="0"/>
        <v>2.9231090000000001E-2</v>
      </c>
    </row>
    <row r="19" spans="1:12" x14ac:dyDescent="0.25">
      <c r="A19" s="1">
        <v>46954</v>
      </c>
      <c r="B19" t="s">
        <v>1185</v>
      </c>
      <c r="D19">
        <v>19.538461999999999</v>
      </c>
      <c r="E19">
        <v>0</v>
      </c>
      <c r="F19">
        <v>26</v>
      </c>
      <c r="G19" t="s">
        <v>3</v>
      </c>
      <c r="I19" s="3">
        <v>44040.390506400465</v>
      </c>
      <c r="J19">
        <v>0</v>
      </c>
      <c r="K19">
        <v>5.8429990000000001E-2</v>
      </c>
      <c r="L19">
        <f t="shared" si="0"/>
        <v>2.9231090000000001E-2</v>
      </c>
    </row>
    <row r="20" spans="1:12" x14ac:dyDescent="0.25">
      <c r="A20" s="1">
        <v>46954</v>
      </c>
      <c r="B20" t="s">
        <v>1186</v>
      </c>
      <c r="D20">
        <v>19.538461999999999</v>
      </c>
      <c r="E20">
        <v>0</v>
      </c>
      <c r="F20">
        <v>26</v>
      </c>
      <c r="G20" t="s">
        <v>3</v>
      </c>
      <c r="I20" s="3">
        <v>44040.390513888888</v>
      </c>
      <c r="J20">
        <v>0</v>
      </c>
      <c r="K20">
        <v>5.8429990000000001E-2</v>
      </c>
      <c r="L20">
        <f t="shared" si="0"/>
        <v>2.9231090000000001E-2</v>
      </c>
    </row>
    <row r="21" spans="1:12" x14ac:dyDescent="0.25">
      <c r="A21" s="1">
        <v>46954</v>
      </c>
      <c r="B21" t="s">
        <v>1186</v>
      </c>
      <c r="D21">
        <v>19.538461999999999</v>
      </c>
      <c r="E21">
        <v>0</v>
      </c>
      <c r="F21">
        <v>26</v>
      </c>
      <c r="G21" t="s">
        <v>3</v>
      </c>
      <c r="I21" s="3">
        <v>44040.390512407408</v>
      </c>
      <c r="J21">
        <v>0</v>
      </c>
      <c r="K21">
        <v>5.8429990000000001E-2</v>
      </c>
      <c r="L21">
        <f t="shared" si="0"/>
        <v>2.9231090000000001E-2</v>
      </c>
    </row>
    <row r="22" spans="1:12" x14ac:dyDescent="0.25">
      <c r="A22" s="1">
        <v>46954</v>
      </c>
      <c r="B22" t="s">
        <v>1186</v>
      </c>
      <c r="D22">
        <v>19.538461999999999</v>
      </c>
      <c r="E22">
        <v>0</v>
      </c>
      <c r="F22">
        <v>26</v>
      </c>
      <c r="G22" t="s">
        <v>3</v>
      </c>
      <c r="I22" s="3">
        <v>44040.390515474537</v>
      </c>
      <c r="J22">
        <v>0</v>
      </c>
      <c r="K22">
        <v>5.8429990000000001E-2</v>
      </c>
      <c r="L22">
        <f t="shared" si="0"/>
        <v>2.9231090000000001E-2</v>
      </c>
    </row>
    <row r="23" spans="1:12" x14ac:dyDescent="0.25">
      <c r="A23" s="1">
        <v>46954</v>
      </c>
      <c r="B23" t="s">
        <v>1186</v>
      </c>
      <c r="D23">
        <v>19.538461999999999</v>
      </c>
      <c r="E23">
        <v>0</v>
      </c>
      <c r="F23">
        <v>26</v>
      </c>
      <c r="G23" t="s">
        <v>3</v>
      </c>
      <c r="I23" s="3">
        <v>44040.390518576387</v>
      </c>
      <c r="J23">
        <v>0</v>
      </c>
      <c r="K23">
        <v>5.8429990000000001E-2</v>
      </c>
      <c r="L23">
        <f t="shared" si="0"/>
        <v>2.9231090000000001E-2</v>
      </c>
    </row>
    <row r="24" spans="1:12" x14ac:dyDescent="0.25">
      <c r="A24" s="1">
        <v>46954</v>
      </c>
      <c r="B24" t="s">
        <v>1187</v>
      </c>
      <c r="D24">
        <v>19.538461999999999</v>
      </c>
      <c r="E24">
        <v>0</v>
      </c>
      <c r="F24">
        <v>26</v>
      </c>
      <c r="G24" t="s">
        <v>3</v>
      </c>
      <c r="I24" s="3">
        <v>44040.390529166667</v>
      </c>
      <c r="J24">
        <v>0</v>
      </c>
      <c r="K24">
        <v>5.8429990000000001E-2</v>
      </c>
      <c r="L24">
        <f t="shared" si="0"/>
        <v>2.9231090000000001E-2</v>
      </c>
    </row>
    <row r="25" spans="1:12" x14ac:dyDescent="0.25">
      <c r="A25" s="1">
        <v>46954</v>
      </c>
      <c r="B25" t="s">
        <v>1187</v>
      </c>
      <c r="D25">
        <v>19.538461999999999</v>
      </c>
      <c r="E25">
        <v>0</v>
      </c>
      <c r="F25">
        <v>26</v>
      </c>
      <c r="G25" t="s">
        <v>3</v>
      </c>
      <c r="I25" s="3">
        <v>44040.390524618058</v>
      </c>
      <c r="J25">
        <v>0</v>
      </c>
      <c r="K25">
        <v>5.8429990000000001E-2</v>
      </c>
      <c r="L25">
        <f t="shared" si="0"/>
        <v>2.9231090000000001E-2</v>
      </c>
    </row>
    <row r="26" spans="1:12" x14ac:dyDescent="0.25">
      <c r="A26" s="1">
        <v>46954</v>
      </c>
      <c r="B26" t="s">
        <v>1187</v>
      </c>
      <c r="D26">
        <v>19.538461999999999</v>
      </c>
      <c r="E26">
        <v>0</v>
      </c>
      <c r="F26">
        <v>26</v>
      </c>
      <c r="G26" t="s">
        <v>3</v>
      </c>
      <c r="I26" s="3">
        <v>44040.390527650467</v>
      </c>
      <c r="J26">
        <v>0</v>
      </c>
      <c r="K26">
        <v>5.8429990000000001E-2</v>
      </c>
      <c r="L26">
        <f t="shared" si="0"/>
        <v>2.9231090000000001E-2</v>
      </c>
    </row>
    <row r="27" spans="1:12" x14ac:dyDescent="0.25">
      <c r="A27" s="1">
        <v>46954</v>
      </c>
      <c r="B27" t="s">
        <v>1188</v>
      </c>
      <c r="D27">
        <v>19.538461999999999</v>
      </c>
      <c r="E27">
        <v>0</v>
      </c>
      <c r="F27">
        <v>26</v>
      </c>
      <c r="G27" t="s">
        <v>3</v>
      </c>
      <c r="I27" s="3">
        <v>44040.39053074074</v>
      </c>
      <c r="J27">
        <v>0</v>
      </c>
      <c r="K27">
        <v>5.8429990000000001E-2</v>
      </c>
      <c r="L27">
        <f t="shared" si="0"/>
        <v>2.9231090000000001E-2</v>
      </c>
    </row>
    <row r="28" spans="1:12" x14ac:dyDescent="0.25">
      <c r="A28" s="1">
        <v>46954</v>
      </c>
      <c r="B28" t="s">
        <v>1188</v>
      </c>
      <c r="D28">
        <v>19.538461999999999</v>
      </c>
      <c r="E28">
        <v>0</v>
      </c>
      <c r="F28">
        <v>26</v>
      </c>
      <c r="G28" t="s">
        <v>3</v>
      </c>
      <c r="I28" s="3">
        <v>44040.390533645834</v>
      </c>
      <c r="J28">
        <v>0</v>
      </c>
      <c r="K28">
        <v>5.8429990000000001E-2</v>
      </c>
      <c r="L28">
        <f t="shared" si="0"/>
        <v>2.9231090000000001E-2</v>
      </c>
    </row>
    <row r="29" spans="1:12" x14ac:dyDescent="0.25">
      <c r="A29" s="1">
        <v>46954</v>
      </c>
      <c r="B29" t="s">
        <v>1188</v>
      </c>
      <c r="D29">
        <v>19.538461999999999</v>
      </c>
      <c r="E29">
        <v>0</v>
      </c>
      <c r="F29">
        <v>26</v>
      </c>
      <c r="G29" t="s">
        <v>3</v>
      </c>
      <c r="I29" s="3">
        <v>44040.390536701387</v>
      </c>
      <c r="J29">
        <v>0</v>
      </c>
      <c r="K29">
        <v>5.8429990000000001E-2</v>
      </c>
      <c r="L29">
        <f t="shared" si="0"/>
        <v>2.9231090000000001E-2</v>
      </c>
    </row>
    <row r="30" spans="1:12" x14ac:dyDescent="0.25">
      <c r="A30" s="1">
        <v>46954</v>
      </c>
      <c r="B30" t="s">
        <v>1188</v>
      </c>
      <c r="D30">
        <v>19.538461999999999</v>
      </c>
      <c r="E30">
        <v>0</v>
      </c>
      <c r="F30">
        <v>26</v>
      </c>
      <c r="G30" t="s">
        <v>3</v>
      </c>
      <c r="I30" s="3">
        <v>44040.390539756947</v>
      </c>
      <c r="J30">
        <v>0</v>
      </c>
      <c r="K30">
        <v>5.8429990000000001E-2</v>
      </c>
      <c r="L30">
        <f t="shared" si="0"/>
        <v>2.9231090000000001E-2</v>
      </c>
    </row>
    <row r="31" spans="1:12" x14ac:dyDescent="0.25">
      <c r="A31" s="1">
        <v>46954</v>
      </c>
      <c r="B31" t="s">
        <v>1188</v>
      </c>
      <c r="D31">
        <v>19.538461999999999</v>
      </c>
      <c r="E31">
        <v>0</v>
      </c>
      <c r="F31">
        <v>26</v>
      </c>
      <c r="G31" t="s">
        <v>3</v>
      </c>
      <c r="I31" s="3">
        <v>44040.390542731482</v>
      </c>
      <c r="J31">
        <v>0</v>
      </c>
      <c r="K31">
        <v>5.8429990000000001E-2</v>
      </c>
      <c r="L31">
        <f t="shared" si="0"/>
        <v>2.9231090000000001E-2</v>
      </c>
    </row>
    <row r="32" spans="1:12" x14ac:dyDescent="0.25">
      <c r="A32" s="1">
        <v>46954</v>
      </c>
      <c r="B32" t="s">
        <v>1189</v>
      </c>
      <c r="D32">
        <v>19.538461999999999</v>
      </c>
      <c r="E32">
        <v>0</v>
      </c>
      <c r="F32">
        <v>26</v>
      </c>
      <c r="G32" t="s">
        <v>3</v>
      </c>
      <c r="I32" s="3">
        <v>44040.390545671296</v>
      </c>
      <c r="J32">
        <v>0</v>
      </c>
      <c r="K32">
        <v>5.8429990000000001E-2</v>
      </c>
      <c r="L32">
        <f t="shared" si="0"/>
        <v>2.9231090000000001E-2</v>
      </c>
    </row>
    <row r="33" spans="1:12" x14ac:dyDescent="0.25">
      <c r="A33" s="1">
        <v>46954</v>
      </c>
      <c r="B33" t="s">
        <v>1189</v>
      </c>
      <c r="D33">
        <v>19.538461999999999</v>
      </c>
      <c r="E33">
        <v>0</v>
      </c>
      <c r="F33">
        <v>26</v>
      </c>
      <c r="G33" t="s">
        <v>3</v>
      </c>
      <c r="I33" s="3">
        <v>44040.390548750001</v>
      </c>
      <c r="J33">
        <v>0</v>
      </c>
      <c r="K33">
        <v>5.8429990000000001E-2</v>
      </c>
      <c r="L33">
        <f t="shared" si="0"/>
        <v>2.9231090000000001E-2</v>
      </c>
    </row>
    <row r="34" spans="1:12" x14ac:dyDescent="0.25">
      <c r="A34" s="1">
        <v>46954</v>
      </c>
      <c r="B34" t="s">
        <v>1189</v>
      </c>
      <c r="D34">
        <v>19.538461999999999</v>
      </c>
      <c r="E34">
        <v>0</v>
      </c>
      <c r="F34">
        <v>26</v>
      </c>
      <c r="G34" t="s">
        <v>3</v>
      </c>
      <c r="I34" s="3">
        <v>44040.390551886572</v>
      </c>
      <c r="J34">
        <v>0</v>
      </c>
      <c r="K34">
        <v>5.8429990000000001E-2</v>
      </c>
      <c r="L34">
        <f t="shared" si="0"/>
        <v>2.9231090000000001E-2</v>
      </c>
    </row>
    <row r="35" spans="1:12" x14ac:dyDescent="0.25">
      <c r="A35" s="1">
        <v>46954</v>
      </c>
      <c r="B35" t="s">
        <v>1189</v>
      </c>
      <c r="D35">
        <v>19.538461999999999</v>
      </c>
      <c r="E35">
        <v>0</v>
      </c>
      <c r="F35">
        <v>26</v>
      </c>
      <c r="G35" t="s">
        <v>3</v>
      </c>
      <c r="I35" s="3">
        <v>44040.390554965277</v>
      </c>
      <c r="J35">
        <v>0</v>
      </c>
      <c r="K35">
        <v>5.8429990000000001E-2</v>
      </c>
      <c r="L35">
        <f t="shared" si="0"/>
        <v>2.9231090000000001E-2</v>
      </c>
    </row>
    <row r="36" spans="1:12" x14ac:dyDescent="0.25">
      <c r="A36" s="1">
        <v>46954</v>
      </c>
      <c r="B36" t="s">
        <v>1190</v>
      </c>
      <c r="D36">
        <v>19.538461999999999</v>
      </c>
      <c r="E36">
        <v>0</v>
      </c>
      <c r="F36">
        <v>26</v>
      </c>
      <c r="G36" t="s">
        <v>3</v>
      </c>
      <c r="I36" s="3">
        <v>44040.390557881947</v>
      </c>
      <c r="J36">
        <v>0</v>
      </c>
      <c r="K36">
        <v>5.8429990000000001E-2</v>
      </c>
      <c r="L36">
        <f t="shared" si="0"/>
        <v>2.9231090000000001E-2</v>
      </c>
    </row>
    <row r="37" spans="1:12" x14ac:dyDescent="0.25">
      <c r="A37" s="1">
        <v>46954</v>
      </c>
      <c r="B37" t="s">
        <v>1190</v>
      </c>
      <c r="D37">
        <v>19.538461999999999</v>
      </c>
      <c r="E37">
        <v>0</v>
      </c>
      <c r="F37">
        <v>26</v>
      </c>
      <c r="G37" t="s">
        <v>3</v>
      </c>
      <c r="I37" s="3">
        <v>44040.390560891203</v>
      </c>
      <c r="J37">
        <v>0</v>
      </c>
      <c r="K37">
        <v>5.8429990000000001E-2</v>
      </c>
      <c r="L37">
        <f t="shared" si="0"/>
        <v>2.9231090000000001E-2</v>
      </c>
    </row>
    <row r="38" spans="1:12" x14ac:dyDescent="0.25">
      <c r="A38" s="1">
        <v>46954</v>
      </c>
      <c r="B38" t="s">
        <v>1190</v>
      </c>
      <c r="D38">
        <v>19.538461999999999</v>
      </c>
      <c r="E38">
        <v>0</v>
      </c>
      <c r="F38">
        <v>26</v>
      </c>
      <c r="G38" t="s">
        <v>3</v>
      </c>
      <c r="I38" s="3">
        <v>44040.390564016205</v>
      </c>
      <c r="J38">
        <v>0</v>
      </c>
      <c r="K38">
        <v>5.8429990000000001E-2</v>
      </c>
      <c r="L38">
        <f t="shared" si="0"/>
        <v>2.9231090000000001E-2</v>
      </c>
    </row>
    <row r="39" spans="1:12" x14ac:dyDescent="0.25">
      <c r="A39" s="1">
        <v>46954</v>
      </c>
      <c r="B39" t="s">
        <v>1191</v>
      </c>
      <c r="D39">
        <v>19.538461999999999</v>
      </c>
      <c r="E39">
        <v>0</v>
      </c>
      <c r="F39">
        <v>26</v>
      </c>
      <c r="G39" t="s">
        <v>3</v>
      </c>
      <c r="I39" s="3">
        <v>44040.390570601849</v>
      </c>
      <c r="J39">
        <v>0</v>
      </c>
      <c r="K39">
        <v>5.8429990000000001E-2</v>
      </c>
      <c r="L39">
        <f t="shared" si="0"/>
        <v>2.9231090000000001E-2</v>
      </c>
    </row>
    <row r="40" spans="1:12" x14ac:dyDescent="0.25">
      <c r="A40" s="1">
        <v>46954</v>
      </c>
      <c r="B40" t="s">
        <v>1191</v>
      </c>
      <c r="D40">
        <v>19.538461999999999</v>
      </c>
      <c r="E40">
        <v>0</v>
      </c>
      <c r="F40">
        <v>26</v>
      </c>
      <c r="G40" t="s">
        <v>3</v>
      </c>
      <c r="I40" s="3">
        <v>44040.390570069445</v>
      </c>
      <c r="J40">
        <v>0</v>
      </c>
      <c r="K40">
        <v>5.8429990000000001E-2</v>
      </c>
      <c r="L40">
        <f t="shared" si="0"/>
        <v>2.9231090000000001E-2</v>
      </c>
    </row>
    <row r="41" spans="1:12" x14ac:dyDescent="0.25">
      <c r="A41" s="1">
        <v>46954</v>
      </c>
      <c r="B41" t="s">
        <v>1191</v>
      </c>
      <c r="D41">
        <v>19.538461999999999</v>
      </c>
      <c r="E41">
        <v>0</v>
      </c>
      <c r="F41">
        <v>26</v>
      </c>
      <c r="G41" t="s">
        <v>3</v>
      </c>
      <c r="I41" s="3">
        <v>44040.390573136574</v>
      </c>
      <c r="J41">
        <v>0</v>
      </c>
      <c r="K41">
        <v>5.8429990000000001E-2</v>
      </c>
      <c r="L41">
        <f t="shared" si="0"/>
        <v>2.9231090000000001E-2</v>
      </c>
    </row>
    <row r="42" spans="1:12" x14ac:dyDescent="0.25">
      <c r="A42" s="1">
        <v>46954</v>
      </c>
      <c r="B42" t="s">
        <v>1191</v>
      </c>
      <c r="D42">
        <v>19.538461999999999</v>
      </c>
      <c r="E42">
        <v>0</v>
      </c>
      <c r="F42">
        <v>26</v>
      </c>
      <c r="G42" t="s">
        <v>3</v>
      </c>
      <c r="I42" s="3">
        <v>44040.390576076388</v>
      </c>
      <c r="J42">
        <v>0</v>
      </c>
      <c r="K42">
        <v>5.8429990000000001E-2</v>
      </c>
      <c r="L42">
        <f t="shared" si="0"/>
        <v>2.9231090000000001E-2</v>
      </c>
    </row>
    <row r="43" spans="1:12" x14ac:dyDescent="0.25">
      <c r="A43" s="1">
        <v>46954</v>
      </c>
      <c r="B43" t="s">
        <v>1192</v>
      </c>
      <c r="D43">
        <v>19.538461999999999</v>
      </c>
      <c r="E43">
        <v>0</v>
      </c>
      <c r="F43">
        <v>26</v>
      </c>
      <c r="G43" t="s">
        <v>3</v>
      </c>
      <c r="I43" s="3">
        <v>44040.390582754633</v>
      </c>
      <c r="J43">
        <v>0</v>
      </c>
      <c r="K43">
        <v>5.8429990000000001E-2</v>
      </c>
      <c r="L43">
        <f t="shared" si="0"/>
        <v>2.9231090000000001E-2</v>
      </c>
    </row>
    <row r="44" spans="1:12" x14ac:dyDescent="0.25">
      <c r="A44" s="1">
        <v>46954</v>
      </c>
      <c r="B44" t="s">
        <v>1192</v>
      </c>
      <c r="D44">
        <v>19.538461999999999</v>
      </c>
      <c r="E44">
        <v>0</v>
      </c>
      <c r="F44">
        <v>26</v>
      </c>
      <c r="G44" t="s">
        <v>3</v>
      </c>
      <c r="I44" s="3">
        <v>44040.390582210646</v>
      </c>
      <c r="J44">
        <v>0</v>
      </c>
      <c r="K44">
        <v>5.8429990000000001E-2</v>
      </c>
      <c r="L44">
        <f t="shared" si="0"/>
        <v>2.9231090000000001E-2</v>
      </c>
    </row>
    <row r="45" spans="1:12" x14ac:dyDescent="0.25">
      <c r="A45" s="1">
        <v>46954</v>
      </c>
      <c r="B45" t="s">
        <v>1192</v>
      </c>
      <c r="D45">
        <v>19.538461999999999</v>
      </c>
      <c r="E45">
        <v>0</v>
      </c>
      <c r="F45">
        <v>26</v>
      </c>
      <c r="G45" t="s">
        <v>3</v>
      </c>
      <c r="I45" s="3">
        <v>44040.390585185189</v>
      </c>
      <c r="J45">
        <v>0</v>
      </c>
      <c r="K45">
        <v>5.8429990000000001E-2</v>
      </c>
      <c r="L45">
        <f t="shared" si="0"/>
        <v>2.9231090000000001E-2</v>
      </c>
    </row>
    <row r="46" spans="1:12" x14ac:dyDescent="0.25">
      <c r="A46" s="1">
        <v>46954</v>
      </c>
      <c r="B46" t="s">
        <v>1192</v>
      </c>
      <c r="D46">
        <v>19.538461999999999</v>
      </c>
      <c r="E46">
        <v>0</v>
      </c>
      <c r="F46">
        <v>26</v>
      </c>
      <c r="G46" t="s">
        <v>3</v>
      </c>
      <c r="I46" s="3">
        <v>44040.390588252318</v>
      </c>
      <c r="J46">
        <v>0</v>
      </c>
      <c r="K46">
        <v>5.8429990000000001E-2</v>
      </c>
      <c r="L46">
        <f t="shared" si="0"/>
        <v>2.9231090000000001E-2</v>
      </c>
    </row>
    <row r="47" spans="1:12" x14ac:dyDescent="0.25">
      <c r="A47" s="1">
        <v>46954</v>
      </c>
      <c r="B47" t="s">
        <v>1193</v>
      </c>
      <c r="D47">
        <v>18.615385</v>
      </c>
      <c r="E47">
        <v>0</v>
      </c>
      <c r="F47">
        <v>26</v>
      </c>
      <c r="G47" t="s">
        <v>3</v>
      </c>
      <c r="I47" s="3">
        <v>44040.390599999999</v>
      </c>
      <c r="J47">
        <v>0</v>
      </c>
      <c r="K47">
        <v>5.8429990000000001E-2</v>
      </c>
      <c r="L47">
        <f t="shared" si="0"/>
        <v>2.9231090000000001E-2</v>
      </c>
    </row>
    <row r="48" spans="1:12" x14ac:dyDescent="0.25">
      <c r="A48" s="1">
        <v>46954</v>
      </c>
      <c r="B48" t="s">
        <v>1193</v>
      </c>
      <c r="D48">
        <v>18.615385</v>
      </c>
      <c r="E48">
        <v>0</v>
      </c>
      <c r="F48">
        <v>26</v>
      </c>
      <c r="G48" t="s">
        <v>3</v>
      </c>
      <c r="I48" s="3">
        <v>44040.390594236109</v>
      </c>
      <c r="J48">
        <v>0</v>
      </c>
      <c r="K48">
        <v>5.8429990000000001E-2</v>
      </c>
      <c r="L48">
        <f t="shared" si="0"/>
        <v>2.9231090000000001E-2</v>
      </c>
    </row>
    <row r="49" spans="1:12" x14ac:dyDescent="0.25">
      <c r="A49" s="1">
        <v>46954</v>
      </c>
      <c r="B49" t="s">
        <v>1193</v>
      </c>
      <c r="D49">
        <v>18.615385</v>
      </c>
      <c r="E49">
        <v>0</v>
      </c>
      <c r="F49">
        <v>26</v>
      </c>
      <c r="G49" t="s">
        <v>3</v>
      </c>
      <c r="I49" s="3">
        <v>44040.390597141202</v>
      </c>
      <c r="J49">
        <v>0</v>
      </c>
      <c r="K49">
        <v>5.8429990000000001E-2</v>
      </c>
      <c r="L49">
        <f t="shared" si="0"/>
        <v>2.9231090000000001E-2</v>
      </c>
    </row>
    <row r="50" spans="1:12" x14ac:dyDescent="0.25">
      <c r="A50" s="1">
        <v>46954</v>
      </c>
      <c r="B50" t="s">
        <v>1193</v>
      </c>
      <c r="D50">
        <v>18.615385</v>
      </c>
      <c r="E50">
        <v>0</v>
      </c>
      <c r="F50">
        <v>26</v>
      </c>
      <c r="G50" t="s">
        <v>3</v>
      </c>
      <c r="I50" s="3">
        <v>44040.39060027778</v>
      </c>
      <c r="J50">
        <v>0</v>
      </c>
      <c r="K50">
        <v>5.8429990000000001E-2</v>
      </c>
      <c r="L50">
        <f t="shared" si="0"/>
        <v>2.9231090000000001E-2</v>
      </c>
    </row>
    <row r="51" spans="1:12" x14ac:dyDescent="0.25">
      <c r="A51" s="1">
        <v>46954</v>
      </c>
      <c r="B51" t="s">
        <v>1194</v>
      </c>
      <c r="D51">
        <v>18.615385</v>
      </c>
      <c r="E51">
        <v>0</v>
      </c>
      <c r="F51">
        <v>26</v>
      </c>
      <c r="G51" t="s">
        <v>3</v>
      </c>
      <c r="I51" s="3">
        <v>44040.390603368054</v>
      </c>
      <c r="J51">
        <v>0</v>
      </c>
      <c r="K51">
        <v>5.8429990000000001E-2</v>
      </c>
      <c r="L51">
        <f t="shared" si="0"/>
        <v>2.9231090000000001E-2</v>
      </c>
    </row>
    <row r="52" spans="1:12" x14ac:dyDescent="0.25">
      <c r="A52" s="1">
        <v>46954</v>
      </c>
      <c r="B52" t="s">
        <v>1194</v>
      </c>
      <c r="D52">
        <v>18.615385</v>
      </c>
      <c r="E52">
        <v>0</v>
      </c>
      <c r="F52">
        <v>26</v>
      </c>
      <c r="G52" t="s">
        <v>3</v>
      </c>
      <c r="I52" s="3">
        <v>44040.390606331021</v>
      </c>
      <c r="J52">
        <v>0</v>
      </c>
      <c r="K52">
        <v>5.9057640000000002E-2</v>
      </c>
      <c r="L52">
        <f t="shared" si="0"/>
        <v>2.9858740000000002E-2</v>
      </c>
    </row>
    <row r="53" spans="1:12" x14ac:dyDescent="0.25">
      <c r="A53" s="1">
        <v>46954</v>
      </c>
      <c r="B53" t="s">
        <v>1194</v>
      </c>
      <c r="D53">
        <v>18.615385</v>
      </c>
      <c r="E53">
        <v>0</v>
      </c>
      <c r="F53">
        <v>26</v>
      </c>
      <c r="G53" t="s">
        <v>3</v>
      </c>
      <c r="I53" s="3">
        <v>44040.390609421294</v>
      </c>
      <c r="J53">
        <v>0.59149910000000006</v>
      </c>
      <c r="K53">
        <v>6.813044E-2</v>
      </c>
      <c r="L53">
        <f t="shared" si="0"/>
        <v>3.8931540000000001E-2</v>
      </c>
    </row>
    <row r="54" spans="1:12" x14ac:dyDescent="0.25">
      <c r="A54" s="1">
        <v>46954</v>
      </c>
      <c r="B54" t="s">
        <v>1194</v>
      </c>
      <c r="D54">
        <v>18.615385</v>
      </c>
      <c r="E54">
        <v>0</v>
      </c>
      <c r="F54">
        <v>26</v>
      </c>
      <c r="G54" t="s">
        <v>3</v>
      </c>
      <c r="I54" s="3">
        <v>44040.390612499999</v>
      </c>
      <c r="J54">
        <v>1.1384749999999999</v>
      </c>
      <c r="K54">
        <v>7.8245049999999997E-2</v>
      </c>
      <c r="L54">
        <f t="shared" si="0"/>
        <v>4.9046149999999997E-2</v>
      </c>
    </row>
    <row r="55" spans="1:12" x14ac:dyDescent="0.25">
      <c r="A55" s="1">
        <v>46954</v>
      </c>
      <c r="B55" t="s">
        <v>1195</v>
      </c>
      <c r="D55">
        <v>18.615385</v>
      </c>
      <c r="E55">
        <v>0</v>
      </c>
      <c r="F55">
        <v>26</v>
      </c>
      <c r="G55" t="s">
        <v>3</v>
      </c>
      <c r="I55" s="3">
        <v>44040.390615636577</v>
      </c>
      <c r="J55">
        <v>1.4564379999999999</v>
      </c>
      <c r="K55">
        <v>8.5552980000000001E-2</v>
      </c>
      <c r="L55">
        <f t="shared" si="0"/>
        <v>5.6354080000000001E-2</v>
      </c>
    </row>
    <row r="56" spans="1:12" x14ac:dyDescent="0.25">
      <c r="A56" s="1">
        <v>46954</v>
      </c>
      <c r="B56" t="s">
        <v>1195</v>
      </c>
      <c r="D56">
        <v>18.615385</v>
      </c>
      <c r="E56">
        <v>0</v>
      </c>
      <c r="F56">
        <v>26</v>
      </c>
      <c r="G56" t="s">
        <v>3</v>
      </c>
      <c r="I56" s="3">
        <v>44040.390618576392</v>
      </c>
      <c r="J56">
        <v>0.30483640000000001</v>
      </c>
      <c r="K56">
        <v>8.7634279999999995E-2</v>
      </c>
      <c r="L56">
        <f t="shared" si="0"/>
        <v>5.8435379999999995E-2</v>
      </c>
    </row>
    <row r="57" spans="1:12" x14ac:dyDescent="0.25">
      <c r="A57" s="1">
        <v>46954</v>
      </c>
      <c r="B57" t="s">
        <v>1195</v>
      </c>
      <c r="D57">
        <v>18.615385</v>
      </c>
      <c r="E57">
        <v>0</v>
      </c>
      <c r="F57">
        <v>26</v>
      </c>
      <c r="G57" t="s">
        <v>3</v>
      </c>
      <c r="I57" s="3">
        <v>44040.390621678242</v>
      </c>
      <c r="J57">
        <v>0</v>
      </c>
      <c r="K57">
        <v>8.7754440000000003E-2</v>
      </c>
      <c r="L57">
        <f t="shared" si="0"/>
        <v>5.8555540000000003E-2</v>
      </c>
    </row>
    <row r="58" spans="1:12" x14ac:dyDescent="0.25">
      <c r="A58" s="1">
        <v>46954</v>
      </c>
      <c r="B58" t="s">
        <v>1196</v>
      </c>
      <c r="D58">
        <v>18.615385</v>
      </c>
      <c r="E58">
        <v>0</v>
      </c>
      <c r="F58">
        <v>26</v>
      </c>
      <c r="G58" t="s">
        <v>3</v>
      </c>
      <c r="I58" s="3">
        <v>44040.390624791668</v>
      </c>
      <c r="J58">
        <v>0</v>
      </c>
      <c r="K58">
        <v>8.7754440000000003E-2</v>
      </c>
      <c r="L58">
        <f t="shared" si="0"/>
        <v>5.8555540000000003E-2</v>
      </c>
    </row>
    <row r="59" spans="1:12" x14ac:dyDescent="0.25">
      <c r="A59" s="1">
        <v>46954</v>
      </c>
      <c r="B59" t="s">
        <v>1196</v>
      </c>
      <c r="D59">
        <v>18.615385</v>
      </c>
      <c r="E59">
        <v>0</v>
      </c>
      <c r="F59">
        <v>26</v>
      </c>
      <c r="G59" t="s">
        <v>3</v>
      </c>
      <c r="I59" s="3">
        <v>44040.390627754627</v>
      </c>
      <c r="J59">
        <v>0</v>
      </c>
      <c r="K59">
        <v>8.7754440000000003E-2</v>
      </c>
      <c r="L59">
        <f t="shared" si="0"/>
        <v>5.8555540000000003E-2</v>
      </c>
    </row>
    <row r="60" spans="1:12" x14ac:dyDescent="0.25">
      <c r="A60" s="1">
        <v>46954</v>
      </c>
      <c r="B60" t="s">
        <v>1196</v>
      </c>
      <c r="D60">
        <v>18.615385</v>
      </c>
      <c r="E60">
        <v>0</v>
      </c>
      <c r="F60">
        <v>26</v>
      </c>
      <c r="G60" t="s">
        <v>3</v>
      </c>
      <c r="I60" s="3">
        <v>44040.390630752314</v>
      </c>
      <c r="J60">
        <v>0</v>
      </c>
      <c r="K60">
        <v>8.7754440000000003E-2</v>
      </c>
      <c r="L60">
        <f t="shared" si="0"/>
        <v>5.8555540000000003E-2</v>
      </c>
    </row>
    <row r="61" spans="1:12" x14ac:dyDescent="0.25">
      <c r="A61" s="1">
        <v>46954</v>
      </c>
      <c r="B61" t="s">
        <v>1196</v>
      </c>
      <c r="D61">
        <v>18.615385</v>
      </c>
      <c r="E61">
        <v>0</v>
      </c>
      <c r="F61">
        <v>26</v>
      </c>
      <c r="G61" t="s">
        <v>3</v>
      </c>
      <c r="I61" s="3">
        <v>44040.390633877316</v>
      </c>
      <c r="J61">
        <v>0</v>
      </c>
      <c r="K61">
        <v>8.7754440000000003E-2</v>
      </c>
      <c r="L61">
        <f t="shared" si="0"/>
        <v>5.8555540000000003E-2</v>
      </c>
    </row>
    <row r="62" spans="1:12" x14ac:dyDescent="0.25">
      <c r="A62" s="1">
        <v>46954</v>
      </c>
      <c r="B62" t="s">
        <v>1197</v>
      </c>
      <c r="D62">
        <v>18.615385</v>
      </c>
      <c r="E62">
        <v>0</v>
      </c>
      <c r="F62">
        <v>26</v>
      </c>
      <c r="G62" t="s">
        <v>3</v>
      </c>
      <c r="I62" s="3">
        <v>44040.390641203703</v>
      </c>
      <c r="J62">
        <v>0</v>
      </c>
      <c r="K62">
        <v>8.7754440000000003E-2</v>
      </c>
      <c r="L62">
        <f t="shared" si="0"/>
        <v>5.8555540000000003E-2</v>
      </c>
    </row>
    <row r="63" spans="1:12" x14ac:dyDescent="0.25">
      <c r="A63" s="1">
        <v>46954</v>
      </c>
      <c r="B63" t="s">
        <v>1197</v>
      </c>
      <c r="D63">
        <v>18.692308000000001</v>
      </c>
      <c r="E63">
        <v>0</v>
      </c>
      <c r="F63">
        <v>26</v>
      </c>
      <c r="G63" t="s">
        <v>3</v>
      </c>
      <c r="I63" s="3">
        <v>44040.390640092592</v>
      </c>
      <c r="J63">
        <v>0</v>
      </c>
      <c r="K63">
        <v>8.7754440000000003E-2</v>
      </c>
      <c r="L63">
        <f t="shared" si="0"/>
        <v>5.8555540000000003E-2</v>
      </c>
    </row>
    <row r="64" spans="1:12" x14ac:dyDescent="0.25">
      <c r="A64" s="1">
        <v>46954</v>
      </c>
      <c r="B64" t="s">
        <v>1197</v>
      </c>
      <c r="D64">
        <v>18.615385</v>
      </c>
      <c r="E64">
        <v>0</v>
      </c>
      <c r="F64">
        <v>26</v>
      </c>
      <c r="G64" t="s">
        <v>3</v>
      </c>
      <c r="I64" s="3">
        <v>44040.390643032406</v>
      </c>
      <c r="J64">
        <v>0</v>
      </c>
      <c r="K64">
        <v>8.7754440000000003E-2</v>
      </c>
      <c r="L64">
        <f t="shared" si="0"/>
        <v>5.8555540000000003E-2</v>
      </c>
    </row>
    <row r="65" spans="1:12" x14ac:dyDescent="0.25">
      <c r="A65" s="1">
        <v>46954</v>
      </c>
      <c r="B65" t="s">
        <v>1198</v>
      </c>
      <c r="D65">
        <v>18.615385</v>
      </c>
      <c r="E65">
        <v>0</v>
      </c>
      <c r="F65">
        <v>26</v>
      </c>
      <c r="G65" t="s">
        <v>3</v>
      </c>
      <c r="I65" s="3">
        <v>44040.390645995372</v>
      </c>
      <c r="J65">
        <v>0</v>
      </c>
      <c r="K65">
        <v>8.7754440000000003E-2</v>
      </c>
      <c r="L65">
        <f t="shared" si="0"/>
        <v>5.8555540000000003E-2</v>
      </c>
    </row>
    <row r="66" spans="1:12" x14ac:dyDescent="0.25">
      <c r="A66" s="1">
        <v>46954</v>
      </c>
      <c r="B66" t="s">
        <v>1198</v>
      </c>
      <c r="D66">
        <v>18.615385</v>
      </c>
      <c r="E66">
        <v>0</v>
      </c>
      <c r="F66">
        <v>26</v>
      </c>
      <c r="G66" t="s">
        <v>3</v>
      </c>
      <c r="I66" s="3">
        <v>44040.390656481482</v>
      </c>
      <c r="J66">
        <v>0</v>
      </c>
      <c r="K66">
        <v>8.7754440000000003E-2</v>
      </c>
      <c r="L66">
        <f t="shared" si="0"/>
        <v>5.8555540000000003E-2</v>
      </c>
    </row>
    <row r="67" spans="1:12" x14ac:dyDescent="0.25">
      <c r="A67" s="1">
        <v>46954</v>
      </c>
      <c r="B67" t="s">
        <v>1198</v>
      </c>
      <c r="D67">
        <v>18.615385</v>
      </c>
      <c r="E67">
        <v>0</v>
      </c>
      <c r="F67">
        <v>26</v>
      </c>
      <c r="G67" t="s">
        <v>3</v>
      </c>
      <c r="I67" s="3">
        <v>44040.390652002316</v>
      </c>
      <c r="J67">
        <v>0</v>
      </c>
      <c r="K67">
        <v>8.7754440000000003E-2</v>
      </c>
      <c r="L67">
        <f t="shared" ref="L67:L130" si="1">K67-$O$2</f>
        <v>5.8555540000000003E-2</v>
      </c>
    </row>
    <row r="68" spans="1:12" x14ac:dyDescent="0.25">
      <c r="A68" s="1">
        <v>46954</v>
      </c>
      <c r="B68" t="s">
        <v>1198</v>
      </c>
      <c r="D68">
        <v>18.615385</v>
      </c>
      <c r="E68">
        <v>0</v>
      </c>
      <c r="F68">
        <v>26</v>
      </c>
      <c r="G68" t="s">
        <v>3</v>
      </c>
      <c r="I68" s="3">
        <v>44040.390654988427</v>
      </c>
      <c r="J68">
        <v>0</v>
      </c>
      <c r="K68">
        <v>8.7754440000000003E-2</v>
      </c>
      <c r="L68">
        <f t="shared" si="1"/>
        <v>5.8555540000000003E-2</v>
      </c>
    </row>
    <row r="69" spans="1:12" x14ac:dyDescent="0.25">
      <c r="A69" s="1">
        <v>46954</v>
      </c>
      <c r="B69" t="s">
        <v>1199</v>
      </c>
      <c r="D69">
        <v>18.615385</v>
      </c>
      <c r="E69">
        <v>0</v>
      </c>
      <c r="F69">
        <v>26</v>
      </c>
      <c r="G69" t="s">
        <v>3</v>
      </c>
      <c r="I69" s="3">
        <v>44040.390658159726</v>
      </c>
      <c r="J69">
        <v>0</v>
      </c>
      <c r="K69">
        <v>8.7754440000000003E-2</v>
      </c>
      <c r="L69">
        <f t="shared" si="1"/>
        <v>5.8555540000000003E-2</v>
      </c>
    </row>
    <row r="70" spans="1:12" x14ac:dyDescent="0.25">
      <c r="A70" s="1">
        <v>46954</v>
      </c>
      <c r="B70" t="s">
        <v>1199</v>
      </c>
      <c r="D70">
        <v>18.615385</v>
      </c>
      <c r="E70">
        <v>0</v>
      </c>
      <c r="F70">
        <v>26</v>
      </c>
      <c r="G70" t="s">
        <v>3</v>
      </c>
      <c r="I70" s="3">
        <v>44040.390661238423</v>
      </c>
      <c r="J70">
        <v>0</v>
      </c>
      <c r="K70">
        <v>8.7754440000000003E-2</v>
      </c>
      <c r="L70">
        <f t="shared" si="1"/>
        <v>5.8555540000000003E-2</v>
      </c>
    </row>
    <row r="71" spans="1:12" x14ac:dyDescent="0.25">
      <c r="A71" s="1">
        <v>46954</v>
      </c>
      <c r="B71" t="s">
        <v>1199</v>
      </c>
      <c r="D71">
        <v>18.615385</v>
      </c>
      <c r="E71">
        <v>0</v>
      </c>
      <c r="F71">
        <v>26</v>
      </c>
      <c r="G71" t="s">
        <v>3</v>
      </c>
      <c r="I71" s="3">
        <v>44040.390664155093</v>
      </c>
      <c r="J71">
        <v>0</v>
      </c>
      <c r="K71">
        <v>8.7754440000000003E-2</v>
      </c>
      <c r="L71">
        <f t="shared" si="1"/>
        <v>5.8555540000000003E-2</v>
      </c>
    </row>
    <row r="72" spans="1:12" x14ac:dyDescent="0.25">
      <c r="A72" s="1">
        <v>46954</v>
      </c>
      <c r="B72" t="s">
        <v>1199</v>
      </c>
      <c r="D72">
        <v>18.615385</v>
      </c>
      <c r="E72">
        <v>0</v>
      </c>
      <c r="F72">
        <v>26</v>
      </c>
      <c r="G72" t="s">
        <v>3</v>
      </c>
      <c r="I72" s="3">
        <v>44040.390667129628</v>
      </c>
      <c r="J72">
        <v>0</v>
      </c>
      <c r="K72">
        <v>8.7754440000000003E-2</v>
      </c>
      <c r="L72">
        <f t="shared" si="1"/>
        <v>5.8555540000000003E-2</v>
      </c>
    </row>
    <row r="73" spans="1:12" x14ac:dyDescent="0.25">
      <c r="A73" s="1">
        <v>46954</v>
      </c>
      <c r="B73" t="s">
        <v>1200</v>
      </c>
      <c r="D73">
        <v>18.615385</v>
      </c>
      <c r="E73">
        <v>0</v>
      </c>
      <c r="F73">
        <v>26</v>
      </c>
      <c r="G73" t="s">
        <v>3</v>
      </c>
      <c r="I73" s="3">
        <v>44040.390670138891</v>
      </c>
      <c r="J73">
        <v>0</v>
      </c>
      <c r="K73">
        <v>8.7754440000000003E-2</v>
      </c>
      <c r="L73">
        <f t="shared" si="1"/>
        <v>5.8555540000000003E-2</v>
      </c>
    </row>
    <row r="74" spans="1:12" x14ac:dyDescent="0.25">
      <c r="A74" s="1">
        <v>46954</v>
      </c>
      <c r="B74" t="s">
        <v>1200</v>
      </c>
      <c r="D74">
        <v>18.692308000000001</v>
      </c>
      <c r="E74">
        <v>0</v>
      </c>
      <c r="F74">
        <v>26</v>
      </c>
      <c r="G74" t="s">
        <v>3</v>
      </c>
      <c r="I74" s="3">
        <v>44040.390673240741</v>
      </c>
      <c r="J74">
        <v>0</v>
      </c>
      <c r="K74">
        <v>8.7754440000000003E-2</v>
      </c>
      <c r="L74">
        <f t="shared" si="1"/>
        <v>5.8555540000000003E-2</v>
      </c>
    </row>
    <row r="75" spans="1:12" x14ac:dyDescent="0.25">
      <c r="A75" s="1">
        <v>46954</v>
      </c>
      <c r="B75" t="s">
        <v>1200</v>
      </c>
      <c r="D75">
        <v>18.615385</v>
      </c>
      <c r="E75">
        <v>0</v>
      </c>
      <c r="F75">
        <v>26</v>
      </c>
      <c r="G75" t="s">
        <v>3</v>
      </c>
      <c r="I75" s="3">
        <v>44040.390676377312</v>
      </c>
      <c r="J75">
        <v>0</v>
      </c>
      <c r="K75">
        <v>8.7754440000000003E-2</v>
      </c>
      <c r="L75">
        <f t="shared" si="1"/>
        <v>5.8555540000000003E-2</v>
      </c>
    </row>
    <row r="76" spans="1:12" x14ac:dyDescent="0.25">
      <c r="A76" s="1">
        <v>46954</v>
      </c>
      <c r="B76" t="s">
        <v>1201</v>
      </c>
      <c r="D76">
        <v>17.384615</v>
      </c>
      <c r="E76">
        <v>0</v>
      </c>
      <c r="F76">
        <v>26</v>
      </c>
      <c r="G76" t="s">
        <v>3</v>
      </c>
      <c r="I76" s="3">
        <v>44040.390679317126</v>
      </c>
      <c r="J76">
        <v>0</v>
      </c>
      <c r="K76">
        <v>8.7754440000000003E-2</v>
      </c>
      <c r="L76">
        <f t="shared" si="1"/>
        <v>5.8555540000000003E-2</v>
      </c>
    </row>
    <row r="77" spans="1:12" x14ac:dyDescent="0.25">
      <c r="A77" s="1">
        <v>46954</v>
      </c>
      <c r="B77" t="s">
        <v>1201</v>
      </c>
      <c r="D77">
        <v>17.384615</v>
      </c>
      <c r="E77">
        <v>0</v>
      </c>
      <c r="F77">
        <v>26</v>
      </c>
      <c r="G77" t="s">
        <v>3</v>
      </c>
      <c r="I77" s="3">
        <v>44040.390682430552</v>
      </c>
      <c r="J77">
        <v>0</v>
      </c>
      <c r="K77">
        <v>8.7754440000000003E-2</v>
      </c>
      <c r="L77">
        <f t="shared" si="1"/>
        <v>5.8555540000000003E-2</v>
      </c>
    </row>
    <row r="78" spans="1:12" x14ac:dyDescent="0.25">
      <c r="A78" s="1">
        <v>46954</v>
      </c>
      <c r="B78" t="s">
        <v>1201</v>
      </c>
      <c r="D78">
        <v>17.384615</v>
      </c>
      <c r="E78">
        <v>0</v>
      </c>
      <c r="F78">
        <v>26</v>
      </c>
      <c r="G78" t="s">
        <v>3</v>
      </c>
      <c r="I78" s="3">
        <v>44040.390685497689</v>
      </c>
      <c r="J78">
        <v>0</v>
      </c>
      <c r="K78">
        <v>8.7754440000000003E-2</v>
      </c>
      <c r="L78">
        <f t="shared" si="1"/>
        <v>5.8555540000000003E-2</v>
      </c>
    </row>
    <row r="79" spans="1:12" x14ac:dyDescent="0.25">
      <c r="A79" s="1">
        <v>46954</v>
      </c>
      <c r="B79" t="s">
        <v>1201</v>
      </c>
      <c r="D79">
        <v>17.384615</v>
      </c>
      <c r="E79">
        <v>0</v>
      </c>
      <c r="F79">
        <v>26</v>
      </c>
      <c r="G79" t="s">
        <v>3</v>
      </c>
      <c r="I79" s="3">
        <v>44040.390688437503</v>
      </c>
      <c r="J79">
        <v>0</v>
      </c>
      <c r="K79">
        <v>8.7754440000000003E-2</v>
      </c>
      <c r="L79">
        <f t="shared" si="1"/>
        <v>5.8555540000000003E-2</v>
      </c>
    </row>
    <row r="80" spans="1:12" x14ac:dyDescent="0.25">
      <c r="A80" s="1">
        <v>46954</v>
      </c>
      <c r="B80" t="s">
        <v>1202</v>
      </c>
      <c r="D80">
        <v>17.384615</v>
      </c>
      <c r="E80">
        <v>0</v>
      </c>
      <c r="F80">
        <v>26</v>
      </c>
      <c r="G80" t="s">
        <v>3</v>
      </c>
      <c r="I80" s="3">
        <v>44040.390691574074</v>
      </c>
      <c r="J80">
        <v>0</v>
      </c>
      <c r="K80">
        <v>8.7754440000000003E-2</v>
      </c>
      <c r="L80">
        <f t="shared" si="1"/>
        <v>5.8555540000000003E-2</v>
      </c>
    </row>
    <row r="81" spans="1:12" x14ac:dyDescent="0.25">
      <c r="A81" s="1">
        <v>46954</v>
      </c>
      <c r="B81" t="s">
        <v>1202</v>
      </c>
      <c r="D81">
        <v>17.384615</v>
      </c>
      <c r="E81">
        <v>0</v>
      </c>
      <c r="F81">
        <v>26</v>
      </c>
      <c r="G81" t="s">
        <v>3</v>
      </c>
      <c r="I81" s="3">
        <v>44040.390695717593</v>
      </c>
      <c r="J81">
        <v>0</v>
      </c>
      <c r="K81">
        <v>8.7754440000000003E-2</v>
      </c>
      <c r="L81">
        <f t="shared" si="1"/>
        <v>5.8555540000000003E-2</v>
      </c>
    </row>
    <row r="82" spans="1:12" x14ac:dyDescent="0.25">
      <c r="A82" s="1">
        <v>46954</v>
      </c>
      <c r="B82" t="s">
        <v>1202</v>
      </c>
      <c r="D82">
        <v>17.384615</v>
      </c>
      <c r="E82">
        <v>0</v>
      </c>
      <c r="F82">
        <v>26</v>
      </c>
      <c r="G82" t="s">
        <v>3</v>
      </c>
      <c r="I82" s="3">
        <v>44040.390697673611</v>
      </c>
      <c r="J82">
        <v>0</v>
      </c>
      <c r="K82">
        <v>8.7754440000000003E-2</v>
      </c>
      <c r="L82">
        <f t="shared" si="1"/>
        <v>5.8555540000000003E-2</v>
      </c>
    </row>
    <row r="83" spans="1:12" x14ac:dyDescent="0.25">
      <c r="A83" s="1">
        <v>46954</v>
      </c>
      <c r="B83" t="s">
        <v>1202</v>
      </c>
      <c r="D83">
        <v>17.384615</v>
      </c>
      <c r="E83">
        <v>0</v>
      </c>
      <c r="F83">
        <v>26</v>
      </c>
      <c r="G83" t="s">
        <v>3</v>
      </c>
      <c r="I83" s="3">
        <v>44040.390700787037</v>
      </c>
      <c r="J83">
        <v>0</v>
      </c>
      <c r="K83">
        <v>8.7754440000000003E-2</v>
      </c>
      <c r="L83">
        <f t="shared" si="1"/>
        <v>5.8555540000000003E-2</v>
      </c>
    </row>
    <row r="84" spans="1:12" x14ac:dyDescent="0.25">
      <c r="A84" s="1">
        <v>46954</v>
      </c>
      <c r="B84" t="s">
        <v>1203</v>
      </c>
      <c r="D84">
        <v>17.384615</v>
      </c>
      <c r="E84">
        <v>0</v>
      </c>
      <c r="F84">
        <v>26</v>
      </c>
      <c r="G84" t="s">
        <v>3</v>
      </c>
      <c r="I84" s="3">
        <v>44040.390703912039</v>
      </c>
      <c r="J84">
        <v>0</v>
      </c>
      <c r="K84">
        <v>8.7754440000000003E-2</v>
      </c>
      <c r="L84">
        <f t="shared" si="1"/>
        <v>5.8555540000000003E-2</v>
      </c>
    </row>
    <row r="85" spans="1:12" x14ac:dyDescent="0.25">
      <c r="A85" s="1">
        <v>46954</v>
      </c>
      <c r="B85" t="s">
        <v>1203</v>
      </c>
      <c r="D85">
        <v>17.384615</v>
      </c>
      <c r="E85">
        <v>0</v>
      </c>
      <c r="F85">
        <v>26</v>
      </c>
      <c r="G85" t="s">
        <v>3</v>
      </c>
      <c r="I85" s="3">
        <v>44040.390715856483</v>
      </c>
      <c r="J85">
        <v>0</v>
      </c>
      <c r="K85">
        <v>8.7754440000000003E-2</v>
      </c>
      <c r="L85">
        <f t="shared" si="1"/>
        <v>5.8555540000000003E-2</v>
      </c>
    </row>
    <row r="86" spans="1:12" x14ac:dyDescent="0.25">
      <c r="A86" s="1">
        <v>46954</v>
      </c>
      <c r="B86" t="s">
        <v>1203</v>
      </c>
      <c r="D86">
        <v>17.384615</v>
      </c>
      <c r="E86">
        <v>0</v>
      </c>
      <c r="F86">
        <v>26</v>
      </c>
      <c r="G86" t="s">
        <v>3</v>
      </c>
      <c r="I86" s="3">
        <v>44040.390710092594</v>
      </c>
      <c r="J86">
        <v>0</v>
      </c>
      <c r="K86">
        <v>8.7754440000000003E-2</v>
      </c>
      <c r="L86">
        <f t="shared" si="1"/>
        <v>5.8555540000000003E-2</v>
      </c>
    </row>
    <row r="87" spans="1:12" x14ac:dyDescent="0.25">
      <c r="A87" s="1">
        <v>46954</v>
      </c>
      <c r="B87" t="s">
        <v>1204</v>
      </c>
      <c r="D87">
        <v>17.384615</v>
      </c>
      <c r="E87">
        <v>0</v>
      </c>
      <c r="F87">
        <v>26</v>
      </c>
      <c r="G87" t="s">
        <v>3</v>
      </c>
      <c r="I87" s="3">
        <v>44040.39071324074</v>
      </c>
      <c r="J87">
        <v>0</v>
      </c>
      <c r="K87">
        <v>8.7754440000000003E-2</v>
      </c>
      <c r="L87">
        <f t="shared" si="1"/>
        <v>5.8555540000000003E-2</v>
      </c>
    </row>
    <row r="88" spans="1:12" x14ac:dyDescent="0.25">
      <c r="A88" s="1">
        <v>46954</v>
      </c>
      <c r="B88" t="s">
        <v>1204</v>
      </c>
      <c r="D88">
        <v>17.384615</v>
      </c>
      <c r="E88">
        <v>0</v>
      </c>
      <c r="F88">
        <v>26</v>
      </c>
      <c r="G88" t="s">
        <v>3</v>
      </c>
      <c r="I88" s="3">
        <v>44040.390716226852</v>
      </c>
      <c r="J88">
        <v>0</v>
      </c>
      <c r="K88">
        <v>8.7754440000000003E-2</v>
      </c>
      <c r="L88">
        <f t="shared" si="1"/>
        <v>5.8555540000000003E-2</v>
      </c>
    </row>
    <row r="89" spans="1:12" x14ac:dyDescent="0.25">
      <c r="A89" s="1">
        <v>46954</v>
      </c>
      <c r="B89" t="s">
        <v>1204</v>
      </c>
      <c r="D89">
        <v>17.384615</v>
      </c>
      <c r="E89">
        <v>0</v>
      </c>
      <c r="F89">
        <v>26</v>
      </c>
      <c r="G89" t="s">
        <v>3</v>
      </c>
      <c r="I89" s="3">
        <v>44040.390719247684</v>
      </c>
      <c r="J89">
        <v>0</v>
      </c>
      <c r="K89">
        <v>8.7754440000000003E-2</v>
      </c>
      <c r="L89">
        <f t="shared" si="1"/>
        <v>5.8555540000000003E-2</v>
      </c>
    </row>
    <row r="90" spans="1:12" x14ac:dyDescent="0.25">
      <c r="A90" s="1">
        <v>46954</v>
      </c>
      <c r="B90" t="s">
        <v>1204</v>
      </c>
      <c r="D90">
        <v>17.384615</v>
      </c>
      <c r="E90">
        <v>0</v>
      </c>
      <c r="F90">
        <v>26</v>
      </c>
      <c r="G90" t="s">
        <v>3</v>
      </c>
      <c r="I90" s="3">
        <v>44040.390722372686</v>
      </c>
      <c r="J90">
        <v>0</v>
      </c>
      <c r="K90">
        <v>8.7754440000000003E-2</v>
      </c>
      <c r="L90">
        <f t="shared" si="1"/>
        <v>5.8555540000000003E-2</v>
      </c>
    </row>
    <row r="91" spans="1:12" x14ac:dyDescent="0.25">
      <c r="A91" s="1">
        <v>46954</v>
      </c>
      <c r="B91" t="s">
        <v>1205</v>
      </c>
      <c r="D91">
        <v>17.384615</v>
      </c>
      <c r="E91">
        <v>0</v>
      </c>
      <c r="F91">
        <v>26</v>
      </c>
      <c r="G91" t="s">
        <v>3</v>
      </c>
      <c r="I91" s="3">
        <v>44040.390725543984</v>
      </c>
      <c r="J91">
        <v>1.559583E-3</v>
      </c>
      <c r="K91">
        <v>8.8536379999999998E-2</v>
      </c>
      <c r="L91">
        <f t="shared" si="1"/>
        <v>5.9337479999999998E-2</v>
      </c>
    </row>
    <row r="92" spans="1:12" x14ac:dyDescent="0.25">
      <c r="A92" s="1">
        <v>46954</v>
      </c>
      <c r="B92" t="s">
        <v>1205</v>
      </c>
      <c r="D92">
        <v>17.384615</v>
      </c>
      <c r="E92">
        <v>0</v>
      </c>
      <c r="F92">
        <v>26</v>
      </c>
      <c r="G92" t="s">
        <v>3</v>
      </c>
      <c r="I92" s="3">
        <v>44040.390728564817</v>
      </c>
      <c r="J92">
        <v>0.56781040000000005</v>
      </c>
      <c r="K92">
        <v>9.7776790000000002E-2</v>
      </c>
      <c r="L92">
        <f t="shared" si="1"/>
        <v>6.8577890000000002E-2</v>
      </c>
    </row>
    <row r="93" spans="1:12" x14ac:dyDescent="0.25">
      <c r="A93" s="1">
        <v>46954</v>
      </c>
      <c r="B93" t="s">
        <v>1205</v>
      </c>
      <c r="D93">
        <v>17.384615</v>
      </c>
      <c r="E93">
        <v>0</v>
      </c>
      <c r="F93">
        <v>26</v>
      </c>
      <c r="G93" t="s">
        <v>3</v>
      </c>
      <c r="I93" s="3">
        <v>44040.390731620369</v>
      </c>
      <c r="J93">
        <v>1.1273839999999999</v>
      </c>
      <c r="K93">
        <v>0.1073062</v>
      </c>
      <c r="L93">
        <f t="shared" si="1"/>
        <v>7.8107300000000005E-2</v>
      </c>
    </row>
    <row r="94" spans="1:12" x14ac:dyDescent="0.25">
      <c r="A94" s="1">
        <v>46954</v>
      </c>
      <c r="B94" t="s">
        <v>1205</v>
      </c>
      <c r="D94">
        <v>17.384615</v>
      </c>
      <c r="E94">
        <v>0</v>
      </c>
      <c r="F94">
        <v>26</v>
      </c>
      <c r="G94" t="s">
        <v>3</v>
      </c>
      <c r="I94" s="3">
        <v>44040.390734560184</v>
      </c>
      <c r="J94">
        <v>1.4982409999999999</v>
      </c>
      <c r="K94">
        <v>0.1149526</v>
      </c>
      <c r="L94">
        <f t="shared" si="1"/>
        <v>8.5753700000000002E-2</v>
      </c>
    </row>
    <row r="95" spans="1:12" x14ac:dyDescent="0.25">
      <c r="A95" s="1">
        <v>46954</v>
      </c>
      <c r="B95" t="s">
        <v>1206</v>
      </c>
      <c r="D95">
        <v>17.384615</v>
      </c>
      <c r="E95">
        <v>0</v>
      </c>
      <c r="F95">
        <v>26</v>
      </c>
      <c r="G95" t="s">
        <v>3</v>
      </c>
      <c r="I95" s="3">
        <v>44040.390737592592</v>
      </c>
      <c r="J95">
        <v>0.32621149999999999</v>
      </c>
      <c r="K95">
        <v>0.11712889999999999</v>
      </c>
      <c r="L95">
        <f t="shared" si="1"/>
        <v>8.7929999999999994E-2</v>
      </c>
    </row>
    <row r="96" spans="1:12" x14ac:dyDescent="0.25">
      <c r="A96" s="1">
        <v>46954</v>
      </c>
      <c r="B96" t="s">
        <v>1206</v>
      </c>
      <c r="D96">
        <v>17.384615</v>
      </c>
      <c r="E96">
        <v>0</v>
      </c>
      <c r="F96">
        <v>26</v>
      </c>
      <c r="G96" t="s">
        <v>3</v>
      </c>
      <c r="I96" s="3">
        <v>44040.390740706018</v>
      </c>
      <c r="J96">
        <v>0</v>
      </c>
      <c r="K96">
        <v>0.11725919999999999</v>
      </c>
      <c r="L96">
        <f t="shared" si="1"/>
        <v>8.8060299999999994E-2</v>
      </c>
    </row>
    <row r="97" spans="1:12" x14ac:dyDescent="0.25">
      <c r="A97" s="1">
        <v>46954</v>
      </c>
      <c r="B97" t="s">
        <v>1206</v>
      </c>
      <c r="D97">
        <v>17.384615</v>
      </c>
      <c r="E97">
        <v>0</v>
      </c>
      <c r="F97">
        <v>26</v>
      </c>
      <c r="G97" t="s">
        <v>3</v>
      </c>
      <c r="I97" s="3">
        <v>44040.390743842596</v>
      </c>
      <c r="J97">
        <v>0</v>
      </c>
      <c r="K97">
        <v>0.11725919999999999</v>
      </c>
      <c r="L97">
        <f t="shared" si="1"/>
        <v>8.8060299999999994E-2</v>
      </c>
    </row>
    <row r="98" spans="1:12" x14ac:dyDescent="0.25">
      <c r="A98" s="1">
        <v>46954</v>
      </c>
      <c r="B98" t="s">
        <v>1206</v>
      </c>
      <c r="D98">
        <v>17.384615</v>
      </c>
      <c r="E98">
        <v>0</v>
      </c>
      <c r="F98">
        <v>26</v>
      </c>
      <c r="G98" t="s">
        <v>3</v>
      </c>
      <c r="I98" s="3">
        <v>44040.390746759258</v>
      </c>
      <c r="J98">
        <v>0</v>
      </c>
      <c r="K98">
        <v>0.11725919999999999</v>
      </c>
      <c r="L98">
        <f t="shared" si="1"/>
        <v>8.8060299999999994E-2</v>
      </c>
    </row>
    <row r="99" spans="1:12" x14ac:dyDescent="0.25">
      <c r="A99" s="1">
        <v>46954</v>
      </c>
      <c r="B99" t="s">
        <v>1207</v>
      </c>
      <c r="D99">
        <v>17.384615</v>
      </c>
      <c r="E99">
        <v>0</v>
      </c>
      <c r="F99">
        <v>26</v>
      </c>
      <c r="G99" t="s">
        <v>3</v>
      </c>
      <c r="I99" s="3">
        <v>44040.390749837963</v>
      </c>
      <c r="J99">
        <v>0</v>
      </c>
      <c r="K99">
        <v>0.11725919999999999</v>
      </c>
      <c r="L99">
        <f t="shared" si="1"/>
        <v>8.8060299999999994E-2</v>
      </c>
    </row>
    <row r="100" spans="1:12" x14ac:dyDescent="0.25">
      <c r="A100" s="1">
        <v>46954</v>
      </c>
      <c r="B100" t="s">
        <v>1207</v>
      </c>
      <c r="D100">
        <v>17.384615</v>
      </c>
      <c r="E100">
        <v>0</v>
      </c>
      <c r="F100">
        <v>26</v>
      </c>
      <c r="G100" t="s">
        <v>3</v>
      </c>
      <c r="I100" s="3">
        <v>44040.390757060188</v>
      </c>
      <c r="J100">
        <v>0</v>
      </c>
      <c r="K100">
        <v>0.11725919999999999</v>
      </c>
      <c r="L100">
        <f t="shared" si="1"/>
        <v>8.8060299999999994E-2</v>
      </c>
    </row>
    <row r="101" spans="1:12" x14ac:dyDescent="0.25">
      <c r="A101" s="1">
        <v>46954</v>
      </c>
      <c r="B101" t="s">
        <v>1207</v>
      </c>
      <c r="D101">
        <v>17.384615</v>
      </c>
      <c r="E101">
        <v>0</v>
      </c>
      <c r="F101">
        <v>26</v>
      </c>
      <c r="G101" t="s">
        <v>3</v>
      </c>
      <c r="I101" s="3">
        <v>44040.390755902779</v>
      </c>
      <c r="J101">
        <v>0</v>
      </c>
      <c r="K101">
        <v>0.11725919999999999</v>
      </c>
      <c r="L101">
        <f t="shared" si="1"/>
        <v>8.8060299999999994E-2</v>
      </c>
    </row>
    <row r="102" spans="1:12" x14ac:dyDescent="0.25">
      <c r="A102" s="1">
        <v>46954</v>
      </c>
      <c r="B102" t="s">
        <v>1207</v>
      </c>
      <c r="D102">
        <v>17.384615</v>
      </c>
      <c r="E102">
        <v>0</v>
      </c>
      <c r="F102">
        <v>26</v>
      </c>
      <c r="G102" t="s">
        <v>3</v>
      </c>
      <c r="I102" s="3">
        <v>44040.390758831018</v>
      </c>
      <c r="J102">
        <v>0</v>
      </c>
      <c r="K102">
        <v>0.11725919999999999</v>
      </c>
      <c r="L102">
        <f t="shared" si="1"/>
        <v>8.8060299999999994E-2</v>
      </c>
    </row>
    <row r="103" spans="1:12" x14ac:dyDescent="0.25">
      <c r="A103" s="1">
        <v>46954</v>
      </c>
      <c r="B103" t="s">
        <v>1208</v>
      </c>
      <c r="D103">
        <v>17.384615</v>
      </c>
      <c r="E103">
        <v>0</v>
      </c>
      <c r="F103">
        <v>26</v>
      </c>
      <c r="G103" t="s">
        <v>3</v>
      </c>
      <c r="I103" s="3">
        <v>44040.390761979164</v>
      </c>
      <c r="J103">
        <v>0</v>
      </c>
      <c r="K103">
        <v>0.11725919999999999</v>
      </c>
      <c r="L103">
        <f t="shared" si="1"/>
        <v>8.8060299999999994E-2</v>
      </c>
    </row>
    <row r="104" spans="1:12" x14ac:dyDescent="0.25">
      <c r="A104" s="1">
        <v>46954</v>
      </c>
      <c r="B104" t="s">
        <v>1208</v>
      </c>
      <c r="D104">
        <v>17.384615</v>
      </c>
      <c r="E104">
        <v>0</v>
      </c>
      <c r="F104">
        <v>26</v>
      </c>
      <c r="G104" t="s">
        <v>3</v>
      </c>
      <c r="I104" s="3">
        <v>44040.390765138887</v>
      </c>
      <c r="J104">
        <v>0</v>
      </c>
      <c r="K104">
        <v>0.11725919999999999</v>
      </c>
      <c r="L104">
        <f t="shared" si="1"/>
        <v>8.8060299999999994E-2</v>
      </c>
    </row>
    <row r="105" spans="1:12" x14ac:dyDescent="0.25">
      <c r="A105" s="1">
        <v>46954</v>
      </c>
      <c r="B105" t="s">
        <v>1208</v>
      </c>
      <c r="D105">
        <v>17.384615</v>
      </c>
      <c r="E105">
        <v>0</v>
      </c>
      <c r="F105">
        <v>26</v>
      </c>
      <c r="G105" t="s">
        <v>3</v>
      </c>
      <c r="I105" s="3">
        <v>44040.390768229168</v>
      </c>
      <c r="J105">
        <v>0</v>
      </c>
      <c r="K105">
        <v>0.11725919999999999</v>
      </c>
      <c r="L105">
        <f t="shared" si="1"/>
        <v>8.8060299999999994E-2</v>
      </c>
    </row>
    <row r="106" spans="1:12" x14ac:dyDescent="0.25">
      <c r="A106" s="1">
        <v>46954</v>
      </c>
      <c r="B106" t="s">
        <v>1209</v>
      </c>
      <c r="D106">
        <v>17.384615</v>
      </c>
      <c r="E106">
        <v>0</v>
      </c>
      <c r="F106">
        <v>26</v>
      </c>
      <c r="G106" t="s">
        <v>3</v>
      </c>
      <c r="I106" s="3">
        <v>44040.390771157407</v>
      </c>
      <c r="J106">
        <v>0</v>
      </c>
      <c r="K106">
        <v>0.11725919999999999</v>
      </c>
      <c r="L106">
        <f t="shared" si="1"/>
        <v>8.8060299999999994E-2</v>
      </c>
    </row>
    <row r="107" spans="1:12" x14ac:dyDescent="0.25">
      <c r="A107" s="1">
        <v>46954</v>
      </c>
      <c r="B107" t="s">
        <v>1209</v>
      </c>
      <c r="D107">
        <v>17.384615</v>
      </c>
      <c r="E107">
        <v>0</v>
      </c>
      <c r="F107">
        <v>26</v>
      </c>
      <c r="G107" t="s">
        <v>3</v>
      </c>
      <c r="I107" s="3">
        <v>44040.390774108797</v>
      </c>
      <c r="J107">
        <v>0</v>
      </c>
      <c r="K107">
        <v>0.11725919999999999</v>
      </c>
      <c r="L107">
        <f t="shared" si="1"/>
        <v>8.8060299999999994E-2</v>
      </c>
    </row>
    <row r="108" spans="1:12" x14ac:dyDescent="0.25">
      <c r="A108" s="1">
        <v>46954</v>
      </c>
      <c r="B108" t="s">
        <v>1209</v>
      </c>
      <c r="D108">
        <v>17.384615</v>
      </c>
      <c r="E108">
        <v>0</v>
      </c>
      <c r="F108">
        <v>26</v>
      </c>
      <c r="G108" t="s">
        <v>3</v>
      </c>
      <c r="I108" s="3">
        <v>44040.390777118053</v>
      </c>
      <c r="J108">
        <v>0</v>
      </c>
      <c r="K108">
        <v>0.11725919999999999</v>
      </c>
      <c r="L108">
        <f t="shared" si="1"/>
        <v>8.8060299999999994E-2</v>
      </c>
    </row>
    <row r="109" spans="1:12" x14ac:dyDescent="0.25">
      <c r="A109" s="1">
        <v>46954</v>
      </c>
      <c r="B109" t="s">
        <v>1209</v>
      </c>
      <c r="D109">
        <v>17.384615</v>
      </c>
      <c r="E109">
        <v>0</v>
      </c>
      <c r="F109">
        <v>26</v>
      </c>
      <c r="G109" t="s">
        <v>3</v>
      </c>
      <c r="I109" s="3">
        <v>44040.390780266207</v>
      </c>
      <c r="J109">
        <v>0</v>
      </c>
      <c r="K109">
        <v>0.11725919999999999</v>
      </c>
      <c r="L109">
        <f t="shared" si="1"/>
        <v>8.8060299999999994E-2</v>
      </c>
    </row>
    <row r="110" spans="1:12" x14ac:dyDescent="0.25">
      <c r="A110" s="1">
        <v>46954</v>
      </c>
      <c r="B110" t="s">
        <v>1209</v>
      </c>
      <c r="D110">
        <v>16.769231000000001</v>
      </c>
      <c r="E110">
        <v>0.1</v>
      </c>
      <c r="F110">
        <v>26</v>
      </c>
      <c r="G110" t="s">
        <v>3</v>
      </c>
      <c r="I110" s="3">
        <v>44040.390783344905</v>
      </c>
      <c r="J110">
        <v>0</v>
      </c>
      <c r="K110">
        <v>0.11725919999999999</v>
      </c>
      <c r="L110">
        <f t="shared" si="1"/>
        <v>8.8060299999999994E-2</v>
      </c>
    </row>
    <row r="111" spans="1:12" x14ac:dyDescent="0.25">
      <c r="A111" s="1">
        <v>46954</v>
      </c>
      <c r="B111" t="s">
        <v>1210</v>
      </c>
      <c r="D111">
        <v>16.692308000000001</v>
      </c>
      <c r="E111">
        <v>0.1</v>
      </c>
      <c r="F111">
        <v>26</v>
      </c>
      <c r="G111" t="s">
        <v>3</v>
      </c>
      <c r="I111" s="3">
        <v>44040.390786458331</v>
      </c>
      <c r="J111">
        <v>0</v>
      </c>
      <c r="K111">
        <v>0.11725919999999999</v>
      </c>
      <c r="L111">
        <f t="shared" si="1"/>
        <v>8.8060299999999994E-2</v>
      </c>
    </row>
    <row r="112" spans="1:12" x14ac:dyDescent="0.25">
      <c r="A112" s="1">
        <v>46954</v>
      </c>
      <c r="B112" t="s">
        <v>1210</v>
      </c>
      <c r="D112">
        <v>16.692308000000001</v>
      </c>
      <c r="E112">
        <v>0.1</v>
      </c>
      <c r="F112">
        <v>26</v>
      </c>
      <c r="G112" t="s">
        <v>3</v>
      </c>
      <c r="I112" s="3">
        <v>44040.390789432873</v>
      </c>
      <c r="J112">
        <v>0</v>
      </c>
      <c r="K112">
        <v>0.11725919999999999</v>
      </c>
      <c r="L112">
        <f t="shared" si="1"/>
        <v>8.8060299999999994E-2</v>
      </c>
    </row>
    <row r="113" spans="1:12" x14ac:dyDescent="0.25">
      <c r="A113" s="1">
        <v>46954</v>
      </c>
      <c r="B113" t="s">
        <v>1210</v>
      </c>
      <c r="D113">
        <v>16.692308000000001</v>
      </c>
      <c r="E113">
        <v>0.1</v>
      </c>
      <c r="F113">
        <v>26</v>
      </c>
      <c r="G113" t="s">
        <v>3</v>
      </c>
      <c r="I113" s="3">
        <v>44040.390792442129</v>
      </c>
      <c r="J113">
        <v>0</v>
      </c>
      <c r="K113">
        <v>0.11725919999999999</v>
      </c>
      <c r="L113">
        <f t="shared" si="1"/>
        <v>8.8060299999999994E-2</v>
      </c>
    </row>
    <row r="114" spans="1:12" x14ac:dyDescent="0.25">
      <c r="A114" s="1">
        <v>46954</v>
      </c>
      <c r="B114" t="s">
        <v>1211</v>
      </c>
      <c r="D114">
        <v>16.692308000000001</v>
      </c>
      <c r="E114">
        <v>0.1</v>
      </c>
      <c r="F114">
        <v>26</v>
      </c>
      <c r="G114" t="s">
        <v>3</v>
      </c>
      <c r="I114" s="3">
        <v>44040.390795347223</v>
      </c>
      <c r="J114">
        <v>0</v>
      </c>
      <c r="K114">
        <v>0.11725919999999999</v>
      </c>
      <c r="L114">
        <f t="shared" si="1"/>
        <v>8.8060299999999994E-2</v>
      </c>
    </row>
    <row r="115" spans="1:12" x14ac:dyDescent="0.25">
      <c r="A115" s="1">
        <v>46954</v>
      </c>
      <c r="B115" t="s">
        <v>1211</v>
      </c>
      <c r="D115">
        <v>16.692308000000001</v>
      </c>
      <c r="E115">
        <v>0.1</v>
      </c>
      <c r="F115">
        <v>26</v>
      </c>
      <c r="G115" t="s">
        <v>3</v>
      </c>
      <c r="I115" s="3">
        <v>44040.390798483793</v>
      </c>
      <c r="J115">
        <v>0</v>
      </c>
      <c r="K115">
        <v>0.11725919999999999</v>
      </c>
      <c r="L115">
        <f t="shared" si="1"/>
        <v>8.8060299999999994E-2</v>
      </c>
    </row>
    <row r="116" spans="1:12" x14ac:dyDescent="0.25">
      <c r="A116" s="1">
        <v>46954</v>
      </c>
      <c r="B116" t="s">
        <v>1211</v>
      </c>
      <c r="D116">
        <v>16.692308000000001</v>
      </c>
      <c r="E116">
        <v>0.1</v>
      </c>
      <c r="F116">
        <v>26</v>
      </c>
      <c r="G116" t="s">
        <v>3</v>
      </c>
      <c r="I116" s="3">
        <v>44040.390801550922</v>
      </c>
      <c r="J116">
        <v>0</v>
      </c>
      <c r="K116">
        <v>0.11725919999999999</v>
      </c>
      <c r="L116">
        <f t="shared" si="1"/>
        <v>8.8060299999999994E-2</v>
      </c>
    </row>
    <row r="117" spans="1:12" x14ac:dyDescent="0.25">
      <c r="A117" s="1">
        <v>46954</v>
      </c>
      <c r="B117" t="s">
        <v>1211</v>
      </c>
      <c r="D117">
        <v>16.692308000000001</v>
      </c>
      <c r="E117">
        <v>0.1</v>
      </c>
      <c r="F117">
        <v>26</v>
      </c>
      <c r="G117" t="s">
        <v>3</v>
      </c>
      <c r="I117" s="3">
        <v>44040.3908046875</v>
      </c>
      <c r="J117">
        <v>0</v>
      </c>
      <c r="K117">
        <v>0.11725919999999999</v>
      </c>
      <c r="L117">
        <f t="shared" si="1"/>
        <v>8.8060299999999994E-2</v>
      </c>
    </row>
    <row r="118" spans="1:12" x14ac:dyDescent="0.25">
      <c r="A118" s="1">
        <v>46954</v>
      </c>
      <c r="B118" t="s">
        <v>1212</v>
      </c>
      <c r="D118">
        <v>16.769231000000001</v>
      </c>
      <c r="E118">
        <v>0.1</v>
      </c>
      <c r="F118">
        <v>26</v>
      </c>
      <c r="G118" t="s">
        <v>3</v>
      </c>
      <c r="I118" s="3">
        <v>44040.39080778935</v>
      </c>
      <c r="J118">
        <v>0</v>
      </c>
      <c r="K118">
        <v>0.11725919999999999</v>
      </c>
      <c r="L118">
        <f t="shared" si="1"/>
        <v>8.8060299999999994E-2</v>
      </c>
    </row>
    <row r="119" spans="1:12" x14ac:dyDescent="0.25">
      <c r="A119" s="1">
        <v>46954</v>
      </c>
      <c r="B119" t="s">
        <v>1212</v>
      </c>
      <c r="D119">
        <v>16.692308000000001</v>
      </c>
      <c r="E119">
        <v>0.1</v>
      </c>
      <c r="F119">
        <v>26</v>
      </c>
      <c r="G119" t="s">
        <v>3</v>
      </c>
      <c r="I119" s="3">
        <v>44040.390817476851</v>
      </c>
      <c r="J119">
        <v>0</v>
      </c>
      <c r="K119">
        <v>0.11725919999999999</v>
      </c>
      <c r="L119">
        <f t="shared" si="1"/>
        <v>8.8060299999999994E-2</v>
      </c>
    </row>
    <row r="120" spans="1:12" x14ac:dyDescent="0.25">
      <c r="A120" s="1">
        <v>46954</v>
      </c>
      <c r="B120" t="s">
        <v>1212</v>
      </c>
      <c r="D120">
        <v>16.692308000000001</v>
      </c>
      <c r="E120">
        <v>0.1</v>
      </c>
      <c r="F120">
        <v>26</v>
      </c>
      <c r="G120" t="s">
        <v>3</v>
      </c>
      <c r="I120" s="3">
        <v>44040.39081434028</v>
      </c>
      <c r="J120">
        <v>0</v>
      </c>
      <c r="K120">
        <v>0.11725919999999999</v>
      </c>
      <c r="L120">
        <f t="shared" si="1"/>
        <v>8.8060299999999994E-2</v>
      </c>
    </row>
    <row r="121" spans="1:12" x14ac:dyDescent="0.25">
      <c r="A121" s="1">
        <v>46954</v>
      </c>
      <c r="B121" t="s">
        <v>1212</v>
      </c>
      <c r="D121">
        <v>16.769231000000001</v>
      </c>
      <c r="E121">
        <v>0.1</v>
      </c>
      <c r="F121">
        <v>26</v>
      </c>
      <c r="G121" t="s">
        <v>3</v>
      </c>
      <c r="I121" s="3">
        <v>44040.39081744213</v>
      </c>
      <c r="J121">
        <v>0</v>
      </c>
      <c r="K121">
        <v>0.11725919999999999</v>
      </c>
      <c r="L121">
        <f t="shared" si="1"/>
        <v>8.8060299999999994E-2</v>
      </c>
    </row>
    <row r="122" spans="1:12" x14ac:dyDescent="0.25">
      <c r="A122" s="1">
        <v>46954</v>
      </c>
      <c r="B122" t="s">
        <v>1213</v>
      </c>
      <c r="D122">
        <v>16.692308000000001</v>
      </c>
      <c r="E122">
        <v>0.1</v>
      </c>
      <c r="F122">
        <v>26</v>
      </c>
      <c r="G122" t="s">
        <v>3</v>
      </c>
      <c r="I122" s="3">
        <v>44040.39082054398</v>
      </c>
      <c r="J122">
        <v>0</v>
      </c>
      <c r="K122">
        <v>0.11725919999999999</v>
      </c>
      <c r="L122">
        <f t="shared" si="1"/>
        <v>8.8060299999999994E-2</v>
      </c>
    </row>
    <row r="123" spans="1:12" x14ac:dyDescent="0.25">
      <c r="A123" s="1">
        <v>46954</v>
      </c>
      <c r="B123" t="s">
        <v>1213</v>
      </c>
      <c r="D123">
        <v>16.692308000000001</v>
      </c>
      <c r="E123">
        <v>0.1</v>
      </c>
      <c r="F123">
        <v>26</v>
      </c>
      <c r="G123" t="s">
        <v>3</v>
      </c>
      <c r="I123" s="3">
        <v>44040.390823668982</v>
      </c>
      <c r="J123">
        <v>0</v>
      </c>
      <c r="K123">
        <v>0.11725919999999999</v>
      </c>
      <c r="L123">
        <f t="shared" si="1"/>
        <v>8.8060299999999994E-2</v>
      </c>
    </row>
    <row r="124" spans="1:12" x14ac:dyDescent="0.25">
      <c r="A124" s="1">
        <v>46954</v>
      </c>
      <c r="B124" t="s">
        <v>1213</v>
      </c>
      <c r="D124">
        <v>16.769231000000001</v>
      </c>
      <c r="E124">
        <v>0.1</v>
      </c>
      <c r="F124">
        <v>26</v>
      </c>
      <c r="G124" t="s">
        <v>3</v>
      </c>
      <c r="I124" s="3">
        <v>44040.390826608796</v>
      </c>
      <c r="J124">
        <v>0</v>
      </c>
      <c r="K124">
        <v>0.11725919999999999</v>
      </c>
      <c r="L124">
        <f t="shared" si="1"/>
        <v>8.8060299999999994E-2</v>
      </c>
    </row>
    <row r="125" spans="1:12" x14ac:dyDescent="0.25">
      <c r="A125" s="1">
        <v>46954</v>
      </c>
      <c r="B125" t="s">
        <v>1214</v>
      </c>
      <c r="D125">
        <v>16.769231000000001</v>
      </c>
      <c r="E125">
        <v>0.1</v>
      </c>
      <c r="F125">
        <v>26</v>
      </c>
      <c r="G125" t="s">
        <v>3</v>
      </c>
      <c r="I125" s="3">
        <v>44040.390829675925</v>
      </c>
      <c r="J125">
        <v>0</v>
      </c>
      <c r="K125">
        <v>0.11725919999999999</v>
      </c>
      <c r="L125">
        <f t="shared" si="1"/>
        <v>8.8060299999999994E-2</v>
      </c>
    </row>
    <row r="126" spans="1:12" x14ac:dyDescent="0.25">
      <c r="A126" s="1">
        <v>46954</v>
      </c>
      <c r="B126" t="s">
        <v>1214</v>
      </c>
      <c r="D126">
        <v>16.769231000000001</v>
      </c>
      <c r="E126">
        <v>0.1</v>
      </c>
      <c r="F126">
        <v>26</v>
      </c>
      <c r="G126" t="s">
        <v>3</v>
      </c>
      <c r="I126" s="3">
        <v>44040.390832743054</v>
      </c>
      <c r="J126">
        <v>0</v>
      </c>
      <c r="K126">
        <v>0.11725919999999999</v>
      </c>
      <c r="L126">
        <f t="shared" si="1"/>
        <v>8.8060299999999994E-2</v>
      </c>
    </row>
    <row r="127" spans="1:12" x14ac:dyDescent="0.25">
      <c r="A127" s="1">
        <v>46954</v>
      </c>
      <c r="B127" t="s">
        <v>1214</v>
      </c>
      <c r="D127">
        <v>16.692308000000001</v>
      </c>
      <c r="E127">
        <v>0.1</v>
      </c>
      <c r="F127">
        <v>26</v>
      </c>
      <c r="G127" t="s">
        <v>3</v>
      </c>
      <c r="I127" s="3">
        <v>44040.390835682869</v>
      </c>
      <c r="J127">
        <v>0</v>
      </c>
      <c r="K127">
        <v>0.11725919999999999</v>
      </c>
      <c r="L127">
        <f t="shared" si="1"/>
        <v>8.8060299999999994E-2</v>
      </c>
    </row>
    <row r="128" spans="1:12" x14ac:dyDescent="0.25">
      <c r="A128" s="1">
        <v>46954</v>
      </c>
      <c r="B128" t="s">
        <v>1214</v>
      </c>
      <c r="D128">
        <v>16.692308000000001</v>
      </c>
      <c r="E128">
        <v>0.1</v>
      </c>
      <c r="F128">
        <v>26</v>
      </c>
      <c r="G128" t="s">
        <v>3</v>
      </c>
      <c r="I128" s="3">
        <v>44040.390838842592</v>
      </c>
      <c r="J128">
        <v>0</v>
      </c>
      <c r="K128">
        <v>0.11725919999999999</v>
      </c>
      <c r="L128">
        <f t="shared" si="1"/>
        <v>8.8060299999999994E-2</v>
      </c>
    </row>
    <row r="129" spans="1:12" x14ac:dyDescent="0.25">
      <c r="A129" s="1">
        <v>46954</v>
      </c>
      <c r="B129" t="s">
        <v>1215</v>
      </c>
      <c r="D129">
        <v>16.692308000000001</v>
      </c>
      <c r="E129">
        <v>0.1</v>
      </c>
      <c r="F129">
        <v>26</v>
      </c>
      <c r="G129" t="s">
        <v>3</v>
      </c>
      <c r="I129" s="3">
        <v>44040.390841828703</v>
      </c>
      <c r="J129">
        <v>0</v>
      </c>
      <c r="K129">
        <v>0.11725919999999999</v>
      </c>
      <c r="L129">
        <f t="shared" si="1"/>
        <v>8.8060299999999994E-2</v>
      </c>
    </row>
    <row r="130" spans="1:12" x14ac:dyDescent="0.25">
      <c r="A130" s="1">
        <v>46954</v>
      </c>
      <c r="B130" t="s">
        <v>1215</v>
      </c>
      <c r="D130">
        <v>16.769231000000001</v>
      </c>
      <c r="E130">
        <v>0.1</v>
      </c>
      <c r="F130">
        <v>26</v>
      </c>
      <c r="G130" t="s">
        <v>3</v>
      </c>
      <c r="I130" s="3">
        <v>44040.390844745372</v>
      </c>
      <c r="J130">
        <v>1.238358E-2</v>
      </c>
      <c r="K130">
        <v>0.1187141</v>
      </c>
      <c r="L130">
        <f t="shared" si="1"/>
        <v>8.9515200000000003E-2</v>
      </c>
    </row>
    <row r="131" spans="1:12" x14ac:dyDescent="0.25">
      <c r="A131" s="1">
        <v>46954</v>
      </c>
      <c r="B131" t="s">
        <v>1215</v>
      </c>
      <c r="D131">
        <v>16.692308000000001</v>
      </c>
      <c r="E131">
        <v>0.1</v>
      </c>
      <c r="F131">
        <v>26</v>
      </c>
      <c r="G131" t="s">
        <v>3</v>
      </c>
      <c r="I131" s="3">
        <v>44040.39084777778</v>
      </c>
      <c r="J131">
        <v>0.61767459999999996</v>
      </c>
      <c r="K131">
        <v>0.12833539999999999</v>
      </c>
      <c r="L131">
        <f t="shared" ref="L131:L194" si="2">K131-$O$2</f>
        <v>9.9136499999999989E-2</v>
      </c>
    </row>
    <row r="132" spans="1:12" x14ac:dyDescent="0.25">
      <c r="A132" s="1">
        <v>46954</v>
      </c>
      <c r="B132" t="s">
        <v>1216</v>
      </c>
      <c r="D132">
        <v>15.692308000000001</v>
      </c>
      <c r="E132">
        <v>0.5</v>
      </c>
      <c r="F132">
        <v>26</v>
      </c>
      <c r="G132" t="s">
        <v>3</v>
      </c>
      <c r="I132" s="3">
        <v>44040.390850752316</v>
      </c>
      <c r="J132">
        <v>1.164442</v>
      </c>
      <c r="K132">
        <v>0.13810269999999999</v>
      </c>
      <c r="L132">
        <f t="shared" si="2"/>
        <v>0.1089038</v>
      </c>
    </row>
    <row r="133" spans="1:12" x14ac:dyDescent="0.25">
      <c r="A133" s="1">
        <v>46954</v>
      </c>
      <c r="B133" t="s">
        <v>1216</v>
      </c>
      <c r="D133">
        <v>15.692308000000001</v>
      </c>
      <c r="E133">
        <v>0.5</v>
      </c>
      <c r="F133">
        <v>26</v>
      </c>
      <c r="G133" t="s">
        <v>3</v>
      </c>
      <c r="I133" s="3">
        <v>44040.390853923614</v>
      </c>
      <c r="J133">
        <v>1.184798</v>
      </c>
      <c r="K133">
        <v>0.14528859999999999</v>
      </c>
      <c r="L133">
        <f t="shared" si="2"/>
        <v>0.11608969999999999</v>
      </c>
    </row>
    <row r="134" spans="1:12" x14ac:dyDescent="0.25">
      <c r="A134" s="1">
        <v>46954</v>
      </c>
      <c r="B134" t="s">
        <v>1216</v>
      </c>
      <c r="D134">
        <v>15.692308000000001</v>
      </c>
      <c r="E134">
        <v>0.5</v>
      </c>
      <c r="F134">
        <v>26</v>
      </c>
      <c r="G134" t="s">
        <v>3</v>
      </c>
      <c r="I134" s="3">
        <v>44040.390861574073</v>
      </c>
      <c r="J134">
        <v>0.2036076</v>
      </c>
      <c r="K134">
        <v>0.14710490000000001</v>
      </c>
      <c r="L134">
        <f t="shared" si="2"/>
        <v>0.11790600000000001</v>
      </c>
    </row>
    <row r="135" spans="1:12" x14ac:dyDescent="0.25">
      <c r="A135" s="1">
        <v>46954</v>
      </c>
      <c r="B135" t="s">
        <v>1216</v>
      </c>
      <c r="D135">
        <v>15.769231</v>
      </c>
      <c r="E135">
        <v>0.5</v>
      </c>
      <c r="F135">
        <v>26</v>
      </c>
      <c r="G135" t="s">
        <v>3</v>
      </c>
      <c r="I135" s="3">
        <v>44040.390860104169</v>
      </c>
      <c r="J135">
        <v>0</v>
      </c>
      <c r="K135">
        <v>0.14713860000000001</v>
      </c>
      <c r="L135">
        <f t="shared" si="2"/>
        <v>0.11793970000000001</v>
      </c>
    </row>
    <row r="136" spans="1:12" x14ac:dyDescent="0.25">
      <c r="A136" s="1">
        <v>46954</v>
      </c>
      <c r="B136" t="s">
        <v>1217</v>
      </c>
      <c r="D136">
        <v>15.692308000000001</v>
      </c>
      <c r="E136">
        <v>0.5</v>
      </c>
      <c r="F136">
        <v>26</v>
      </c>
      <c r="G136" t="s">
        <v>3</v>
      </c>
      <c r="I136" s="3">
        <v>44040.390863263892</v>
      </c>
      <c r="J136">
        <v>0</v>
      </c>
      <c r="K136">
        <v>0.14713860000000001</v>
      </c>
      <c r="L136">
        <f t="shared" si="2"/>
        <v>0.11793970000000001</v>
      </c>
    </row>
    <row r="137" spans="1:12" x14ac:dyDescent="0.25">
      <c r="A137" s="1">
        <v>46954</v>
      </c>
      <c r="B137" t="s">
        <v>1217</v>
      </c>
      <c r="D137">
        <v>15.769231</v>
      </c>
      <c r="E137">
        <v>0.5</v>
      </c>
      <c r="F137">
        <v>26</v>
      </c>
      <c r="G137" t="s">
        <v>3</v>
      </c>
      <c r="I137" s="3">
        <v>44040.390866388887</v>
      </c>
      <c r="J137">
        <v>0</v>
      </c>
      <c r="K137">
        <v>0.14713860000000001</v>
      </c>
      <c r="L137">
        <f t="shared" si="2"/>
        <v>0.11793970000000001</v>
      </c>
    </row>
    <row r="138" spans="1:12" x14ac:dyDescent="0.25">
      <c r="A138" s="1">
        <v>46954</v>
      </c>
      <c r="B138" t="s">
        <v>1217</v>
      </c>
      <c r="D138">
        <v>15.769231</v>
      </c>
      <c r="E138">
        <v>0.5</v>
      </c>
      <c r="F138">
        <v>26</v>
      </c>
      <c r="G138" t="s">
        <v>3</v>
      </c>
      <c r="I138" s="3">
        <v>44040.39086929398</v>
      </c>
      <c r="J138">
        <v>0</v>
      </c>
      <c r="K138">
        <v>0.14713860000000001</v>
      </c>
      <c r="L138">
        <f t="shared" si="2"/>
        <v>0.11793970000000001</v>
      </c>
    </row>
    <row r="139" spans="1:12" x14ac:dyDescent="0.25">
      <c r="A139" s="1">
        <v>46954</v>
      </c>
      <c r="B139" t="s">
        <v>1217</v>
      </c>
      <c r="D139">
        <v>15.692308000000001</v>
      </c>
      <c r="E139">
        <v>0.5</v>
      </c>
      <c r="F139">
        <v>26</v>
      </c>
      <c r="G139" t="s">
        <v>3</v>
      </c>
      <c r="I139" s="3">
        <v>44040.390872303244</v>
      </c>
      <c r="J139">
        <v>0</v>
      </c>
      <c r="K139">
        <v>0.14713860000000001</v>
      </c>
      <c r="L139">
        <f t="shared" si="2"/>
        <v>0.11793970000000001</v>
      </c>
    </row>
    <row r="140" spans="1:12" x14ac:dyDescent="0.25">
      <c r="A140" s="1">
        <v>46954</v>
      </c>
      <c r="B140" t="s">
        <v>1218</v>
      </c>
      <c r="D140">
        <v>15.692308000000001</v>
      </c>
      <c r="E140">
        <v>0.5</v>
      </c>
      <c r="F140">
        <v>26</v>
      </c>
      <c r="G140" t="s">
        <v>3</v>
      </c>
      <c r="I140" s="3">
        <v>44040.390875428238</v>
      </c>
      <c r="J140">
        <v>0</v>
      </c>
      <c r="K140">
        <v>0.14713860000000001</v>
      </c>
      <c r="L140">
        <f t="shared" si="2"/>
        <v>0.11793970000000001</v>
      </c>
    </row>
    <row r="141" spans="1:12" x14ac:dyDescent="0.25">
      <c r="A141" s="1">
        <v>46954</v>
      </c>
      <c r="B141" t="s">
        <v>1218</v>
      </c>
      <c r="D141">
        <v>15.692308000000001</v>
      </c>
      <c r="E141">
        <v>0.5</v>
      </c>
      <c r="F141">
        <v>26</v>
      </c>
      <c r="G141" t="s">
        <v>3</v>
      </c>
      <c r="I141" s="3">
        <v>44040.390878391205</v>
      </c>
      <c r="J141">
        <v>0</v>
      </c>
      <c r="K141">
        <v>0.14713860000000001</v>
      </c>
      <c r="L141">
        <f t="shared" si="2"/>
        <v>0.11793970000000001</v>
      </c>
    </row>
    <row r="142" spans="1:12" x14ac:dyDescent="0.25">
      <c r="A142" s="1">
        <v>46954</v>
      </c>
      <c r="B142" t="s">
        <v>1218</v>
      </c>
      <c r="D142">
        <v>15.692308000000001</v>
      </c>
      <c r="E142">
        <v>0.6</v>
      </c>
      <c r="F142">
        <v>26</v>
      </c>
      <c r="G142" t="s">
        <v>3</v>
      </c>
      <c r="I142" s="3">
        <v>44040.390881550928</v>
      </c>
      <c r="J142">
        <v>0</v>
      </c>
      <c r="K142">
        <v>0.14713860000000001</v>
      </c>
      <c r="L142">
        <f t="shared" si="2"/>
        <v>0.11793970000000001</v>
      </c>
    </row>
    <row r="143" spans="1:12" x14ac:dyDescent="0.25">
      <c r="A143" s="1">
        <v>46954</v>
      </c>
      <c r="B143" t="s">
        <v>1218</v>
      </c>
      <c r="D143">
        <v>15.769231</v>
      </c>
      <c r="E143">
        <v>0.5</v>
      </c>
      <c r="F143">
        <v>26</v>
      </c>
      <c r="G143" t="s">
        <v>3</v>
      </c>
      <c r="I143" s="3">
        <v>44040.390884606481</v>
      </c>
      <c r="J143">
        <v>0</v>
      </c>
      <c r="K143">
        <v>0.14713860000000001</v>
      </c>
      <c r="L143">
        <f t="shared" si="2"/>
        <v>0.11793970000000001</v>
      </c>
    </row>
    <row r="144" spans="1:12" x14ac:dyDescent="0.25">
      <c r="A144" s="1">
        <v>46954</v>
      </c>
      <c r="B144" t="s">
        <v>1219</v>
      </c>
      <c r="D144">
        <v>15.692308000000001</v>
      </c>
      <c r="E144">
        <v>0.6</v>
      </c>
      <c r="F144">
        <v>26</v>
      </c>
      <c r="G144" t="s">
        <v>3</v>
      </c>
      <c r="I144" s="3">
        <v>44040.390887511574</v>
      </c>
      <c r="J144">
        <v>0</v>
      </c>
      <c r="K144">
        <v>0.14713860000000001</v>
      </c>
      <c r="L144">
        <f t="shared" si="2"/>
        <v>0.11793970000000001</v>
      </c>
    </row>
    <row r="145" spans="1:12" x14ac:dyDescent="0.25">
      <c r="A145" s="1">
        <v>46954</v>
      </c>
      <c r="B145" t="s">
        <v>1219</v>
      </c>
      <c r="D145">
        <v>15.692308000000001</v>
      </c>
      <c r="E145">
        <v>0.5</v>
      </c>
      <c r="F145">
        <v>26</v>
      </c>
      <c r="G145" t="s">
        <v>3</v>
      </c>
      <c r="I145" s="3">
        <v>44040.390890439812</v>
      </c>
      <c r="J145">
        <v>0</v>
      </c>
      <c r="K145">
        <v>0.14713860000000001</v>
      </c>
      <c r="L145">
        <f t="shared" si="2"/>
        <v>0.11793970000000001</v>
      </c>
    </row>
    <row r="146" spans="1:12" x14ac:dyDescent="0.25">
      <c r="A146" s="1">
        <v>46954</v>
      </c>
      <c r="B146" t="s">
        <v>1219</v>
      </c>
      <c r="D146">
        <v>15.692308000000001</v>
      </c>
      <c r="E146">
        <v>0.6</v>
      </c>
      <c r="F146">
        <v>26</v>
      </c>
      <c r="G146" t="s">
        <v>3</v>
      </c>
      <c r="I146" s="3">
        <v>44040.390893379627</v>
      </c>
      <c r="J146">
        <v>0</v>
      </c>
      <c r="K146">
        <v>0.14713860000000001</v>
      </c>
      <c r="L146">
        <f t="shared" si="2"/>
        <v>0.11793970000000001</v>
      </c>
    </row>
    <row r="147" spans="1:12" x14ac:dyDescent="0.25">
      <c r="A147" s="1">
        <v>46954</v>
      </c>
      <c r="B147" t="s">
        <v>1219</v>
      </c>
      <c r="D147">
        <v>15.692308000000001</v>
      </c>
      <c r="E147">
        <v>0.6</v>
      </c>
      <c r="F147">
        <v>26</v>
      </c>
      <c r="G147" t="s">
        <v>3</v>
      </c>
      <c r="I147" s="3">
        <v>44040.390896458332</v>
      </c>
      <c r="J147">
        <v>0</v>
      </c>
      <c r="K147">
        <v>0.14713860000000001</v>
      </c>
      <c r="L147">
        <f t="shared" si="2"/>
        <v>0.11793970000000001</v>
      </c>
    </row>
    <row r="148" spans="1:12" x14ac:dyDescent="0.25">
      <c r="A148" s="1">
        <v>46954</v>
      </c>
      <c r="B148" t="s">
        <v>1220</v>
      </c>
      <c r="D148">
        <v>15.769231</v>
      </c>
      <c r="E148">
        <v>0.5</v>
      </c>
      <c r="F148">
        <v>26</v>
      </c>
      <c r="G148" t="s">
        <v>3</v>
      </c>
      <c r="I148" s="3">
        <v>44040.390899479164</v>
      </c>
      <c r="J148">
        <v>0</v>
      </c>
      <c r="K148">
        <v>0.14713860000000001</v>
      </c>
      <c r="L148">
        <f t="shared" si="2"/>
        <v>0.11793970000000001</v>
      </c>
    </row>
    <row r="149" spans="1:12" x14ac:dyDescent="0.25">
      <c r="A149" s="1">
        <v>46954</v>
      </c>
      <c r="B149" t="s">
        <v>1220</v>
      </c>
      <c r="D149">
        <v>15.692308000000001</v>
      </c>
      <c r="E149">
        <v>0.5</v>
      </c>
      <c r="F149">
        <v>26</v>
      </c>
      <c r="G149" t="s">
        <v>3</v>
      </c>
      <c r="I149" s="3">
        <v>44040.390902372688</v>
      </c>
      <c r="J149">
        <v>0</v>
      </c>
      <c r="K149">
        <v>0.14713860000000001</v>
      </c>
      <c r="L149">
        <f t="shared" si="2"/>
        <v>0.11793970000000001</v>
      </c>
    </row>
    <row r="150" spans="1:12" x14ac:dyDescent="0.25">
      <c r="A150" s="1">
        <v>46954</v>
      </c>
      <c r="B150" t="s">
        <v>1220</v>
      </c>
      <c r="D150">
        <v>15.692308000000001</v>
      </c>
      <c r="E150">
        <v>0.5</v>
      </c>
      <c r="F150">
        <v>26</v>
      </c>
      <c r="G150" t="s">
        <v>3</v>
      </c>
      <c r="I150" s="3">
        <v>44040.390905405089</v>
      </c>
      <c r="J150">
        <v>0</v>
      </c>
      <c r="K150">
        <v>0.14713860000000001</v>
      </c>
      <c r="L150">
        <f t="shared" si="2"/>
        <v>0.11793970000000001</v>
      </c>
    </row>
    <row r="151" spans="1:12" x14ac:dyDescent="0.25">
      <c r="A151" s="1">
        <v>46954</v>
      </c>
      <c r="B151" t="s">
        <v>1220</v>
      </c>
      <c r="D151">
        <v>15.692308000000001</v>
      </c>
      <c r="E151">
        <v>0.5</v>
      </c>
      <c r="F151">
        <v>26</v>
      </c>
      <c r="G151" t="s">
        <v>3</v>
      </c>
      <c r="I151" s="3">
        <v>44040.390908310183</v>
      </c>
      <c r="J151">
        <v>0</v>
      </c>
      <c r="K151">
        <v>0.14713860000000001</v>
      </c>
      <c r="L151">
        <f t="shared" si="2"/>
        <v>0.11793970000000001</v>
      </c>
    </row>
    <row r="152" spans="1:12" x14ac:dyDescent="0.25">
      <c r="A152" s="1">
        <v>46954</v>
      </c>
      <c r="B152" t="s">
        <v>1221</v>
      </c>
      <c r="D152">
        <v>15.692308000000001</v>
      </c>
      <c r="E152">
        <v>0.5</v>
      </c>
      <c r="F152">
        <v>26</v>
      </c>
      <c r="G152" t="s">
        <v>3</v>
      </c>
      <c r="I152" s="3">
        <v>44040.390911354167</v>
      </c>
      <c r="J152">
        <v>0</v>
      </c>
      <c r="K152">
        <v>0.14713860000000001</v>
      </c>
      <c r="L152">
        <f t="shared" si="2"/>
        <v>0.11793970000000001</v>
      </c>
    </row>
    <row r="153" spans="1:12" x14ac:dyDescent="0.25">
      <c r="A153" s="1">
        <v>46954</v>
      </c>
      <c r="B153" t="s">
        <v>1221</v>
      </c>
      <c r="D153">
        <v>15.769231</v>
      </c>
      <c r="E153">
        <v>0.6</v>
      </c>
      <c r="F153">
        <v>26</v>
      </c>
      <c r="G153" t="s">
        <v>3</v>
      </c>
      <c r="I153" s="3">
        <v>44040.390916666664</v>
      </c>
      <c r="J153">
        <v>0</v>
      </c>
      <c r="K153">
        <v>0.14713860000000001</v>
      </c>
      <c r="L153">
        <f t="shared" si="2"/>
        <v>0.11793970000000001</v>
      </c>
    </row>
    <row r="154" spans="1:12" x14ac:dyDescent="0.25">
      <c r="A154" s="1">
        <v>46954</v>
      </c>
      <c r="B154" t="s">
        <v>1221</v>
      </c>
      <c r="D154">
        <v>15.769231</v>
      </c>
      <c r="E154">
        <v>0.5</v>
      </c>
      <c r="F154">
        <v>26</v>
      </c>
      <c r="G154" t="s">
        <v>3</v>
      </c>
      <c r="I154" s="3">
        <v>44040.390917303244</v>
      </c>
      <c r="J154">
        <v>2.2048179999999999E-3</v>
      </c>
      <c r="K154">
        <v>0.14736769999999999</v>
      </c>
      <c r="L154">
        <f t="shared" si="2"/>
        <v>0.11816879999999999</v>
      </c>
    </row>
    <row r="155" spans="1:12" x14ac:dyDescent="0.25">
      <c r="A155" s="1">
        <v>46954</v>
      </c>
      <c r="B155" t="s">
        <v>1222</v>
      </c>
      <c r="D155">
        <v>15.692308000000001</v>
      </c>
      <c r="E155">
        <v>0.6</v>
      </c>
      <c r="F155">
        <v>26</v>
      </c>
      <c r="G155" t="s">
        <v>3</v>
      </c>
      <c r="I155" s="3">
        <v>44040.390920370373</v>
      </c>
      <c r="J155">
        <v>0.1484782</v>
      </c>
      <c r="K155">
        <v>0.14917340000000001</v>
      </c>
      <c r="L155">
        <f t="shared" si="2"/>
        <v>0.11997450000000001</v>
      </c>
    </row>
    <row r="156" spans="1:12" x14ac:dyDescent="0.25">
      <c r="A156" s="1">
        <v>46954</v>
      </c>
      <c r="B156" t="s">
        <v>1222</v>
      </c>
      <c r="D156">
        <v>15.692308000000001</v>
      </c>
      <c r="E156">
        <v>0.6</v>
      </c>
      <c r="F156">
        <v>26</v>
      </c>
      <c r="G156" t="s">
        <v>3</v>
      </c>
      <c r="I156" s="3">
        <v>44040.390923506944</v>
      </c>
      <c r="J156">
        <v>0.2129567</v>
      </c>
      <c r="K156">
        <v>0.1503081</v>
      </c>
      <c r="L156">
        <f t="shared" si="2"/>
        <v>0.1211092</v>
      </c>
    </row>
    <row r="157" spans="1:12" x14ac:dyDescent="0.25">
      <c r="A157" s="1">
        <v>46954</v>
      </c>
      <c r="B157" t="s">
        <v>1222</v>
      </c>
      <c r="D157">
        <v>15.692308000000001</v>
      </c>
      <c r="E157">
        <v>0.6</v>
      </c>
      <c r="F157">
        <v>26</v>
      </c>
      <c r="G157" t="s">
        <v>3</v>
      </c>
      <c r="I157" s="3">
        <v>44040.39093321759</v>
      </c>
      <c r="J157">
        <v>0.2119402</v>
      </c>
      <c r="K157">
        <v>0.15121000000000001</v>
      </c>
      <c r="L157">
        <f t="shared" si="2"/>
        <v>0.12201110000000001</v>
      </c>
    </row>
    <row r="158" spans="1:12" x14ac:dyDescent="0.25">
      <c r="A158" s="1">
        <v>46954</v>
      </c>
      <c r="B158" t="s">
        <v>1222</v>
      </c>
      <c r="D158">
        <v>15.692308000000001</v>
      </c>
      <c r="E158">
        <v>0.6</v>
      </c>
      <c r="F158">
        <v>26</v>
      </c>
      <c r="G158" t="s">
        <v>3</v>
      </c>
      <c r="I158" s="3">
        <v>44040.390929652778</v>
      </c>
      <c r="J158">
        <v>0.1824344</v>
      </c>
      <c r="K158">
        <v>0.15179419999999999</v>
      </c>
      <c r="L158">
        <f t="shared" si="2"/>
        <v>0.12259529999999999</v>
      </c>
    </row>
    <row r="159" spans="1:12" x14ac:dyDescent="0.25">
      <c r="A159" s="1">
        <v>46954</v>
      </c>
      <c r="B159" t="s">
        <v>1223</v>
      </c>
      <c r="D159">
        <v>15.769231</v>
      </c>
      <c r="E159">
        <v>0.5</v>
      </c>
      <c r="F159">
        <v>26</v>
      </c>
      <c r="G159" t="s">
        <v>3</v>
      </c>
      <c r="I159" s="3">
        <v>44040.390932743052</v>
      </c>
      <c r="J159">
        <v>0.13584669999999999</v>
      </c>
      <c r="K159">
        <v>0.1522416</v>
      </c>
      <c r="L159">
        <f t="shared" si="2"/>
        <v>0.1230427</v>
      </c>
    </row>
    <row r="160" spans="1:12" x14ac:dyDescent="0.25">
      <c r="A160" s="1">
        <v>46954</v>
      </c>
      <c r="B160" t="s">
        <v>1223</v>
      </c>
      <c r="D160">
        <v>15.692308000000001</v>
      </c>
      <c r="E160">
        <v>0.5</v>
      </c>
      <c r="F160">
        <v>26</v>
      </c>
      <c r="G160" t="s">
        <v>3</v>
      </c>
      <c r="I160" s="3">
        <v>44040.39093587963</v>
      </c>
      <c r="J160">
        <v>8.6807410000000002E-2</v>
      </c>
      <c r="K160">
        <v>0.1526498</v>
      </c>
      <c r="L160">
        <f t="shared" si="2"/>
        <v>0.1234509</v>
      </c>
    </row>
    <row r="161" spans="1:12" x14ac:dyDescent="0.25">
      <c r="A161" s="1">
        <v>46954</v>
      </c>
      <c r="B161" t="s">
        <v>1223</v>
      </c>
      <c r="D161">
        <v>15.692308000000001</v>
      </c>
      <c r="E161">
        <v>0.6</v>
      </c>
      <c r="F161">
        <v>26</v>
      </c>
      <c r="G161" t="s">
        <v>3</v>
      </c>
      <c r="I161" s="3">
        <v>44040.390939027777</v>
      </c>
      <c r="J161">
        <v>8.5672880000000007E-2</v>
      </c>
      <c r="K161">
        <v>0.1530319</v>
      </c>
      <c r="L161">
        <f t="shared" si="2"/>
        <v>0.123833</v>
      </c>
    </row>
    <row r="162" spans="1:12" x14ac:dyDescent="0.25">
      <c r="A162" s="1">
        <v>46954</v>
      </c>
      <c r="B162" t="s">
        <v>1224</v>
      </c>
      <c r="D162">
        <v>15.692308000000001</v>
      </c>
      <c r="E162">
        <v>0.6</v>
      </c>
      <c r="F162">
        <v>26</v>
      </c>
      <c r="G162" t="s">
        <v>3</v>
      </c>
      <c r="I162" s="3">
        <v>44040.390942002312</v>
      </c>
      <c r="J162">
        <v>8.9702699999999996E-2</v>
      </c>
      <c r="K162">
        <v>0.15345839999999999</v>
      </c>
      <c r="L162">
        <f t="shared" si="2"/>
        <v>0.12425949999999999</v>
      </c>
    </row>
    <row r="163" spans="1:12" x14ac:dyDescent="0.25">
      <c r="A163" s="1">
        <v>46954</v>
      </c>
      <c r="B163" t="s">
        <v>1224</v>
      </c>
      <c r="D163">
        <v>15.769231</v>
      </c>
      <c r="E163">
        <v>0.6</v>
      </c>
      <c r="F163">
        <v>26</v>
      </c>
      <c r="G163" t="s">
        <v>3</v>
      </c>
      <c r="I163" s="3">
        <v>44040.390945115738</v>
      </c>
      <c r="J163">
        <v>9.9301940000000005E-2</v>
      </c>
      <c r="K163">
        <v>0.15396660000000001</v>
      </c>
      <c r="L163">
        <f t="shared" si="2"/>
        <v>0.12476770000000001</v>
      </c>
    </row>
    <row r="164" spans="1:12" x14ac:dyDescent="0.25">
      <c r="A164" s="1">
        <v>46954</v>
      </c>
      <c r="B164" t="s">
        <v>1224</v>
      </c>
      <c r="D164">
        <v>15.692308000000001</v>
      </c>
      <c r="E164">
        <v>0.6</v>
      </c>
      <c r="F164">
        <v>26</v>
      </c>
      <c r="G164" t="s">
        <v>3</v>
      </c>
      <c r="I164" s="3">
        <v>44040.390948020831</v>
      </c>
      <c r="J164">
        <v>0.11427370000000001</v>
      </c>
      <c r="K164">
        <v>0.1544439</v>
      </c>
      <c r="L164">
        <f t="shared" si="2"/>
        <v>0.125245</v>
      </c>
    </row>
    <row r="165" spans="1:12" x14ac:dyDescent="0.25">
      <c r="A165" s="1">
        <v>46954</v>
      </c>
      <c r="B165" t="s">
        <v>1224</v>
      </c>
      <c r="D165">
        <v>14.846154</v>
      </c>
      <c r="E165">
        <v>1.2</v>
      </c>
      <c r="F165">
        <v>26</v>
      </c>
      <c r="G165" t="s">
        <v>3</v>
      </c>
      <c r="I165" s="3">
        <v>44040.390950937501</v>
      </c>
      <c r="J165">
        <v>0.1223315</v>
      </c>
      <c r="K165">
        <v>0.1549751</v>
      </c>
      <c r="L165">
        <f t="shared" si="2"/>
        <v>0.1257762</v>
      </c>
    </row>
    <row r="166" spans="1:12" x14ac:dyDescent="0.25">
      <c r="A166" s="1">
        <v>46954</v>
      </c>
      <c r="B166" t="s">
        <v>1225</v>
      </c>
      <c r="D166">
        <v>14.846154</v>
      </c>
      <c r="E166">
        <v>1.1000000000000001</v>
      </c>
      <c r="F166">
        <v>26</v>
      </c>
      <c r="G166" t="s">
        <v>3</v>
      </c>
      <c r="I166" s="3">
        <v>44040.39095385417</v>
      </c>
      <c r="J166">
        <v>0.12242409999999999</v>
      </c>
      <c r="K166">
        <v>0.1554652</v>
      </c>
      <c r="L166">
        <f t="shared" si="2"/>
        <v>0.1262663</v>
      </c>
    </row>
    <row r="167" spans="1:12" x14ac:dyDescent="0.25">
      <c r="A167" s="1">
        <v>46954</v>
      </c>
      <c r="B167" t="s">
        <v>1225</v>
      </c>
      <c r="D167">
        <v>14.846154</v>
      </c>
      <c r="E167">
        <v>1.1000000000000001</v>
      </c>
      <c r="F167">
        <v>26</v>
      </c>
      <c r="G167" t="s">
        <v>3</v>
      </c>
      <c r="I167" s="3">
        <v>44040.390956944444</v>
      </c>
      <c r="J167">
        <v>0.1221038</v>
      </c>
      <c r="K167">
        <v>0.15602869999999999</v>
      </c>
      <c r="L167">
        <f t="shared" si="2"/>
        <v>0.12682979999999999</v>
      </c>
    </row>
    <row r="168" spans="1:12" x14ac:dyDescent="0.25">
      <c r="A168" s="1">
        <v>46954</v>
      </c>
      <c r="B168" t="s">
        <v>1225</v>
      </c>
      <c r="D168">
        <v>14.846154</v>
      </c>
      <c r="E168">
        <v>1.2</v>
      </c>
      <c r="F168">
        <v>26</v>
      </c>
      <c r="G168" t="s">
        <v>3</v>
      </c>
      <c r="I168" s="3">
        <v>44040.390960104167</v>
      </c>
      <c r="J168">
        <v>0.1205301</v>
      </c>
      <c r="K168">
        <v>0.1565802</v>
      </c>
      <c r="L168">
        <f t="shared" si="2"/>
        <v>0.1273813</v>
      </c>
    </row>
    <row r="169" spans="1:12" x14ac:dyDescent="0.25">
      <c r="A169" s="1">
        <v>46954</v>
      </c>
      <c r="B169" t="s">
        <v>1225</v>
      </c>
      <c r="D169">
        <v>14.846154</v>
      </c>
      <c r="E169">
        <v>1.2</v>
      </c>
      <c r="F169">
        <v>26</v>
      </c>
      <c r="G169" t="s">
        <v>3</v>
      </c>
      <c r="I169" s="3">
        <v>44040.390963136575</v>
      </c>
      <c r="J169">
        <v>0.18415709999999999</v>
      </c>
      <c r="K169">
        <v>0.15837699999999999</v>
      </c>
      <c r="L169">
        <f t="shared" si="2"/>
        <v>0.12917809999999999</v>
      </c>
    </row>
    <row r="170" spans="1:12" x14ac:dyDescent="0.25">
      <c r="A170" s="1">
        <v>46954</v>
      </c>
      <c r="B170" t="s">
        <v>1226</v>
      </c>
      <c r="D170">
        <v>14.846154</v>
      </c>
      <c r="E170">
        <v>1.2</v>
      </c>
      <c r="F170">
        <v>26</v>
      </c>
      <c r="G170" t="s">
        <v>3</v>
      </c>
      <c r="I170" s="3">
        <v>44040.390966203704</v>
      </c>
      <c r="J170">
        <v>0.798674</v>
      </c>
      <c r="K170">
        <v>0.166244</v>
      </c>
      <c r="L170">
        <f t="shared" si="2"/>
        <v>0.1370451</v>
      </c>
    </row>
    <row r="171" spans="1:12" x14ac:dyDescent="0.25">
      <c r="A171" s="1">
        <v>46954</v>
      </c>
      <c r="B171" t="s">
        <v>1226</v>
      </c>
      <c r="D171">
        <v>14.846154</v>
      </c>
      <c r="E171">
        <v>1.2</v>
      </c>
      <c r="F171">
        <v>26</v>
      </c>
      <c r="G171" t="s">
        <v>3</v>
      </c>
      <c r="I171" s="3">
        <v>44040.390969328706</v>
      </c>
      <c r="J171">
        <v>1.353783</v>
      </c>
      <c r="K171">
        <v>0.17409350000000001</v>
      </c>
      <c r="L171">
        <f t="shared" si="2"/>
        <v>0.14489460000000001</v>
      </c>
    </row>
    <row r="172" spans="1:12" x14ac:dyDescent="0.25">
      <c r="A172" s="1">
        <v>46954</v>
      </c>
      <c r="B172" t="s">
        <v>1226</v>
      </c>
      <c r="D172">
        <v>14.846154</v>
      </c>
      <c r="E172">
        <v>1.2</v>
      </c>
      <c r="F172">
        <v>26</v>
      </c>
      <c r="G172" t="s">
        <v>3</v>
      </c>
      <c r="I172" s="3">
        <v>44040.39097453704</v>
      </c>
      <c r="J172">
        <v>1.618776</v>
      </c>
      <c r="K172">
        <v>0.1827588</v>
      </c>
      <c r="L172">
        <f t="shared" si="2"/>
        <v>0.1535599</v>
      </c>
    </row>
    <row r="173" spans="1:12" x14ac:dyDescent="0.25">
      <c r="A173" s="1">
        <v>46954</v>
      </c>
      <c r="B173" t="s">
        <v>1227</v>
      </c>
      <c r="D173">
        <v>14.846154</v>
      </c>
      <c r="E173">
        <v>1.3</v>
      </c>
      <c r="F173">
        <v>26</v>
      </c>
      <c r="G173" t="s">
        <v>3</v>
      </c>
      <c r="I173" s="3">
        <v>44040.39097547454</v>
      </c>
      <c r="J173">
        <v>1.513814</v>
      </c>
      <c r="K173">
        <v>0.1878957</v>
      </c>
      <c r="L173">
        <f t="shared" si="2"/>
        <v>0.1586968</v>
      </c>
    </row>
    <row r="174" spans="1:12" x14ac:dyDescent="0.25">
      <c r="A174" s="1">
        <v>46954</v>
      </c>
      <c r="B174" t="s">
        <v>1227</v>
      </c>
      <c r="D174">
        <v>14.846154</v>
      </c>
      <c r="E174">
        <v>1.3</v>
      </c>
      <c r="F174">
        <v>26</v>
      </c>
      <c r="G174" t="s">
        <v>3</v>
      </c>
      <c r="I174" s="3">
        <v>44040.39097857639</v>
      </c>
      <c r="J174">
        <v>1.0762640000000001</v>
      </c>
      <c r="K174">
        <v>0.1899015</v>
      </c>
      <c r="L174">
        <f t="shared" si="2"/>
        <v>0.1607026</v>
      </c>
    </row>
    <row r="175" spans="1:12" x14ac:dyDescent="0.25">
      <c r="A175" s="1">
        <v>46954</v>
      </c>
      <c r="B175" t="s">
        <v>1227</v>
      </c>
      <c r="D175">
        <v>14.846154</v>
      </c>
      <c r="E175">
        <v>1.3</v>
      </c>
      <c r="F175">
        <v>26</v>
      </c>
      <c r="G175" t="s">
        <v>3</v>
      </c>
      <c r="I175" s="3">
        <v>44040.390981608798</v>
      </c>
      <c r="J175">
        <v>0</v>
      </c>
      <c r="K175">
        <v>0.1902027</v>
      </c>
      <c r="L175">
        <f t="shared" si="2"/>
        <v>0.1610038</v>
      </c>
    </row>
    <row r="176" spans="1:12" x14ac:dyDescent="0.25">
      <c r="A176" s="1">
        <v>46954</v>
      </c>
      <c r="B176" t="s">
        <v>1227</v>
      </c>
      <c r="D176">
        <v>14.846154</v>
      </c>
      <c r="E176">
        <v>1.3</v>
      </c>
      <c r="F176">
        <v>26</v>
      </c>
      <c r="G176" t="s">
        <v>3</v>
      </c>
      <c r="I176" s="3">
        <v>44040.390993287037</v>
      </c>
      <c r="J176">
        <v>0</v>
      </c>
      <c r="K176">
        <v>0.1902027</v>
      </c>
      <c r="L176">
        <f t="shared" si="2"/>
        <v>0.1610038</v>
      </c>
    </row>
    <row r="177" spans="1:12" x14ac:dyDescent="0.25">
      <c r="A177" s="1">
        <v>46954</v>
      </c>
      <c r="B177" t="s">
        <v>1228</v>
      </c>
      <c r="D177">
        <v>14.846154</v>
      </c>
      <c r="E177">
        <v>1.3</v>
      </c>
      <c r="F177">
        <v>26</v>
      </c>
      <c r="G177" t="s">
        <v>3</v>
      </c>
      <c r="I177" s="3">
        <v>44040.390987893516</v>
      </c>
      <c r="J177">
        <v>0</v>
      </c>
      <c r="K177">
        <v>0.1902027</v>
      </c>
      <c r="L177">
        <f t="shared" si="2"/>
        <v>0.1610038</v>
      </c>
    </row>
    <row r="178" spans="1:12" x14ac:dyDescent="0.25">
      <c r="A178" s="1">
        <v>46954</v>
      </c>
      <c r="B178" t="s">
        <v>1228</v>
      </c>
      <c r="D178">
        <v>14.846154</v>
      </c>
      <c r="E178">
        <v>1.3</v>
      </c>
      <c r="F178">
        <v>26</v>
      </c>
      <c r="G178" t="s">
        <v>3</v>
      </c>
      <c r="I178" s="3">
        <v>44040.390991006941</v>
      </c>
      <c r="J178">
        <v>0</v>
      </c>
      <c r="K178">
        <v>0.1902027</v>
      </c>
      <c r="L178">
        <f t="shared" si="2"/>
        <v>0.1610038</v>
      </c>
    </row>
    <row r="179" spans="1:12" x14ac:dyDescent="0.25">
      <c r="A179" s="1">
        <v>46954</v>
      </c>
      <c r="B179" t="s">
        <v>1228</v>
      </c>
      <c r="D179">
        <v>14.846154</v>
      </c>
      <c r="E179">
        <v>1.3</v>
      </c>
      <c r="F179">
        <v>26</v>
      </c>
      <c r="G179" t="s">
        <v>3</v>
      </c>
      <c r="I179" s="3">
        <v>44040.390994120367</v>
      </c>
      <c r="J179">
        <v>0</v>
      </c>
      <c r="K179">
        <v>0.1902027</v>
      </c>
      <c r="L179">
        <f t="shared" si="2"/>
        <v>0.1610038</v>
      </c>
    </row>
    <row r="180" spans="1:12" x14ac:dyDescent="0.25">
      <c r="A180" s="1">
        <v>46954</v>
      </c>
      <c r="B180" t="s">
        <v>1229</v>
      </c>
      <c r="D180">
        <v>14.846154</v>
      </c>
      <c r="E180">
        <v>1.3</v>
      </c>
      <c r="F180">
        <v>26</v>
      </c>
      <c r="G180" t="s">
        <v>3</v>
      </c>
      <c r="I180" s="3">
        <v>44040.390997037037</v>
      </c>
      <c r="J180">
        <v>0</v>
      </c>
      <c r="K180">
        <v>0.1902027</v>
      </c>
      <c r="L180">
        <f t="shared" si="2"/>
        <v>0.1610038</v>
      </c>
    </row>
    <row r="181" spans="1:12" x14ac:dyDescent="0.25">
      <c r="A181" s="1">
        <v>46954</v>
      </c>
      <c r="B181" t="s">
        <v>1229</v>
      </c>
      <c r="D181">
        <v>14.846154</v>
      </c>
      <c r="E181">
        <v>1.3</v>
      </c>
      <c r="F181">
        <v>26</v>
      </c>
      <c r="G181" t="s">
        <v>3</v>
      </c>
      <c r="I181" s="3">
        <v>44040.391000138887</v>
      </c>
      <c r="J181">
        <v>0</v>
      </c>
      <c r="K181">
        <v>0.1902027</v>
      </c>
      <c r="L181">
        <f t="shared" si="2"/>
        <v>0.1610038</v>
      </c>
    </row>
    <row r="182" spans="1:12" x14ac:dyDescent="0.25">
      <c r="A182" s="1">
        <v>46954</v>
      </c>
      <c r="B182" t="s">
        <v>1229</v>
      </c>
      <c r="D182">
        <v>14.846154</v>
      </c>
      <c r="E182">
        <v>1.3</v>
      </c>
      <c r="F182">
        <v>26</v>
      </c>
      <c r="G182" t="s">
        <v>3</v>
      </c>
      <c r="I182" s="3">
        <v>44040.391003206016</v>
      </c>
      <c r="J182">
        <v>0</v>
      </c>
      <c r="K182">
        <v>0.1902027</v>
      </c>
      <c r="L182">
        <f t="shared" si="2"/>
        <v>0.1610038</v>
      </c>
    </row>
    <row r="183" spans="1:12" x14ac:dyDescent="0.25">
      <c r="A183" s="1">
        <v>46954</v>
      </c>
      <c r="B183" t="s">
        <v>1229</v>
      </c>
      <c r="D183">
        <v>14.846154</v>
      </c>
      <c r="E183">
        <v>1.3</v>
      </c>
      <c r="F183">
        <v>26</v>
      </c>
      <c r="G183" t="s">
        <v>3</v>
      </c>
      <c r="I183" s="3">
        <v>44040.391006157406</v>
      </c>
      <c r="J183">
        <v>0</v>
      </c>
      <c r="K183">
        <v>0.1902027</v>
      </c>
      <c r="L183">
        <f t="shared" si="2"/>
        <v>0.1610038</v>
      </c>
    </row>
    <row r="184" spans="1:12" x14ac:dyDescent="0.25">
      <c r="A184" s="1">
        <v>46954</v>
      </c>
      <c r="B184" t="s">
        <v>1229</v>
      </c>
      <c r="D184">
        <v>14.846154</v>
      </c>
      <c r="E184">
        <v>1.3</v>
      </c>
      <c r="F184">
        <v>26</v>
      </c>
      <c r="G184" t="s">
        <v>3</v>
      </c>
      <c r="I184" s="3">
        <v>44040.39100909722</v>
      </c>
      <c r="J184">
        <v>0</v>
      </c>
      <c r="K184">
        <v>0.1902027</v>
      </c>
      <c r="L184">
        <f t="shared" si="2"/>
        <v>0.1610038</v>
      </c>
    </row>
    <row r="185" spans="1:12" x14ac:dyDescent="0.25">
      <c r="A185" s="1">
        <v>46954</v>
      </c>
      <c r="B185" t="s">
        <v>1230</v>
      </c>
      <c r="D185">
        <v>14.846154</v>
      </c>
      <c r="E185">
        <v>1.3</v>
      </c>
      <c r="F185">
        <v>26</v>
      </c>
      <c r="G185" t="s">
        <v>3</v>
      </c>
      <c r="I185" s="3">
        <v>44040.391012164349</v>
      </c>
      <c r="J185">
        <v>0.1181155</v>
      </c>
      <c r="K185">
        <v>0.19196679999999999</v>
      </c>
      <c r="L185">
        <f t="shared" si="2"/>
        <v>0.16276789999999999</v>
      </c>
    </row>
    <row r="186" spans="1:12" x14ac:dyDescent="0.25">
      <c r="A186" s="1">
        <v>46954</v>
      </c>
      <c r="B186" t="s">
        <v>1230</v>
      </c>
      <c r="D186">
        <v>14.846154</v>
      </c>
      <c r="E186">
        <v>1.3</v>
      </c>
      <c r="F186">
        <v>26</v>
      </c>
      <c r="G186" t="s">
        <v>3</v>
      </c>
      <c r="I186" s="3">
        <v>44040.391015231478</v>
      </c>
      <c r="J186">
        <v>0.25935409999999998</v>
      </c>
      <c r="K186">
        <v>0.19371620000000001</v>
      </c>
      <c r="L186">
        <f t="shared" si="2"/>
        <v>0.16451730000000001</v>
      </c>
    </row>
    <row r="187" spans="1:12" x14ac:dyDescent="0.25">
      <c r="A187" s="1">
        <v>46954</v>
      </c>
      <c r="B187" t="s">
        <v>1230</v>
      </c>
      <c r="D187">
        <v>14.846154</v>
      </c>
      <c r="E187">
        <v>1.3</v>
      </c>
      <c r="F187">
        <v>26</v>
      </c>
      <c r="G187" t="s">
        <v>3</v>
      </c>
      <c r="I187" s="3">
        <v>44040.391018275463</v>
      </c>
      <c r="J187">
        <v>0.31434699999999999</v>
      </c>
      <c r="K187">
        <v>0.19518669999999999</v>
      </c>
      <c r="L187">
        <f t="shared" si="2"/>
        <v>0.16598779999999999</v>
      </c>
    </row>
    <row r="188" spans="1:12" x14ac:dyDescent="0.25">
      <c r="A188" s="1">
        <v>46954</v>
      </c>
      <c r="B188" t="s">
        <v>1230</v>
      </c>
      <c r="D188">
        <v>14.846154</v>
      </c>
      <c r="E188">
        <v>1.3</v>
      </c>
      <c r="F188">
        <v>26</v>
      </c>
      <c r="G188" t="s">
        <v>3</v>
      </c>
      <c r="I188" s="3">
        <v>44040.391021296295</v>
      </c>
      <c r="J188">
        <v>0.3012088</v>
      </c>
      <c r="K188">
        <v>0.1964513</v>
      </c>
      <c r="L188">
        <f t="shared" si="2"/>
        <v>0.1672524</v>
      </c>
    </row>
    <row r="189" spans="1:12" x14ac:dyDescent="0.25">
      <c r="A189" s="1">
        <v>46954</v>
      </c>
      <c r="B189" t="s">
        <v>1231</v>
      </c>
      <c r="D189">
        <v>14.846154</v>
      </c>
      <c r="E189">
        <v>1.3</v>
      </c>
      <c r="F189">
        <v>26</v>
      </c>
      <c r="G189" t="s">
        <v>3</v>
      </c>
      <c r="I189" s="3">
        <v>44040.391024293982</v>
      </c>
      <c r="J189">
        <v>0.26742929999999998</v>
      </c>
      <c r="K189">
        <v>0.1974062</v>
      </c>
      <c r="L189">
        <f t="shared" si="2"/>
        <v>0.1682073</v>
      </c>
    </row>
    <row r="190" spans="1:12" x14ac:dyDescent="0.25">
      <c r="A190" s="1">
        <v>46954</v>
      </c>
      <c r="B190" t="s">
        <v>1231</v>
      </c>
      <c r="D190">
        <v>14.846154</v>
      </c>
      <c r="E190">
        <v>1.3</v>
      </c>
      <c r="F190">
        <v>26</v>
      </c>
      <c r="G190" t="s">
        <v>3</v>
      </c>
      <c r="I190" s="3">
        <v>44040.391027395832</v>
      </c>
      <c r="J190">
        <v>0.2171196</v>
      </c>
      <c r="K190">
        <v>0.19823589999999999</v>
      </c>
      <c r="L190">
        <f t="shared" si="2"/>
        <v>0.16903699999999999</v>
      </c>
    </row>
    <row r="191" spans="1:12" x14ac:dyDescent="0.25">
      <c r="A191" s="1">
        <v>46954</v>
      </c>
      <c r="B191" t="s">
        <v>1231</v>
      </c>
      <c r="D191">
        <v>14.846154</v>
      </c>
      <c r="E191">
        <v>1.3</v>
      </c>
      <c r="F191">
        <v>26</v>
      </c>
      <c r="G191" t="s">
        <v>3</v>
      </c>
      <c r="I191" s="3">
        <v>44040.391033912034</v>
      </c>
      <c r="J191">
        <v>0.18497730000000001</v>
      </c>
      <c r="K191">
        <v>0.1991021</v>
      </c>
      <c r="L191">
        <f t="shared" si="2"/>
        <v>0.1699032</v>
      </c>
    </row>
    <row r="192" spans="1:12" x14ac:dyDescent="0.25">
      <c r="A192" s="1">
        <v>46954</v>
      </c>
      <c r="B192" t="s">
        <v>1231</v>
      </c>
      <c r="D192">
        <v>14.846154</v>
      </c>
      <c r="E192">
        <v>1.3</v>
      </c>
      <c r="F192">
        <v>26</v>
      </c>
      <c r="G192" t="s">
        <v>3</v>
      </c>
      <c r="I192" s="3">
        <v>44040.391033564818</v>
      </c>
      <c r="J192">
        <v>0.1863078</v>
      </c>
      <c r="K192">
        <v>0.19986290000000001</v>
      </c>
      <c r="L192">
        <f t="shared" si="2"/>
        <v>0.17066400000000001</v>
      </c>
    </row>
    <row r="193" spans="1:12" x14ac:dyDescent="0.25">
      <c r="A193" s="1">
        <v>46954</v>
      </c>
      <c r="B193" t="s">
        <v>1232</v>
      </c>
      <c r="D193">
        <v>14.846154</v>
      </c>
      <c r="E193">
        <v>1.3</v>
      </c>
      <c r="F193">
        <v>26</v>
      </c>
      <c r="G193" t="s">
        <v>3</v>
      </c>
      <c r="I193" s="3">
        <v>44040.391036689813</v>
      </c>
      <c r="J193">
        <v>0.19022330000000001</v>
      </c>
      <c r="K193">
        <v>0.20079530000000001</v>
      </c>
      <c r="L193">
        <f t="shared" si="2"/>
        <v>0.17159640000000001</v>
      </c>
    </row>
    <row r="194" spans="1:12" x14ac:dyDescent="0.25">
      <c r="A194" s="1">
        <v>46954</v>
      </c>
      <c r="B194" t="s">
        <v>1232</v>
      </c>
      <c r="D194">
        <v>14.846154</v>
      </c>
      <c r="E194">
        <v>1.3</v>
      </c>
      <c r="F194">
        <v>26</v>
      </c>
      <c r="G194" t="s">
        <v>3</v>
      </c>
      <c r="I194" s="3">
        <v>44040.391039803239</v>
      </c>
      <c r="J194">
        <v>0.19993150000000001</v>
      </c>
      <c r="K194">
        <v>0.2017871</v>
      </c>
      <c r="L194">
        <f t="shared" si="2"/>
        <v>0.1725882</v>
      </c>
    </row>
    <row r="195" spans="1:12" x14ac:dyDescent="0.25">
      <c r="A195" s="1">
        <v>46954</v>
      </c>
      <c r="B195" t="s">
        <v>1232</v>
      </c>
      <c r="D195">
        <v>14.846154</v>
      </c>
      <c r="E195">
        <v>1.3</v>
      </c>
      <c r="F195">
        <v>26</v>
      </c>
      <c r="G195" t="s">
        <v>3</v>
      </c>
      <c r="I195" s="3">
        <v>44040.391042870368</v>
      </c>
      <c r="J195">
        <v>0.21118229999999999</v>
      </c>
      <c r="K195">
        <v>0.20273330000000001</v>
      </c>
      <c r="L195">
        <f t="shared" ref="L195:L258" si="3">K195-$O$2</f>
        <v>0.17353440000000001</v>
      </c>
    </row>
    <row r="196" spans="1:12" x14ac:dyDescent="0.25">
      <c r="A196" s="1">
        <v>46954</v>
      </c>
      <c r="B196" t="s">
        <v>1232</v>
      </c>
      <c r="D196">
        <v>14.846154</v>
      </c>
      <c r="E196">
        <v>1.3</v>
      </c>
      <c r="F196">
        <v>26</v>
      </c>
      <c r="G196" t="s">
        <v>3</v>
      </c>
      <c r="I196" s="3">
        <v>44040.391045902776</v>
      </c>
      <c r="J196">
        <v>0.21589949999999999</v>
      </c>
      <c r="K196">
        <v>0.2037012</v>
      </c>
      <c r="L196">
        <f t="shared" si="3"/>
        <v>0.1745023</v>
      </c>
    </row>
    <row r="197" spans="1:12" x14ac:dyDescent="0.25">
      <c r="A197" s="1">
        <v>46954</v>
      </c>
      <c r="B197" t="s">
        <v>1233</v>
      </c>
      <c r="D197">
        <v>14.846154</v>
      </c>
      <c r="E197">
        <v>1.4</v>
      </c>
      <c r="F197">
        <v>26</v>
      </c>
      <c r="G197" t="s">
        <v>3</v>
      </c>
      <c r="I197" s="3">
        <v>44040.391048993057</v>
      </c>
      <c r="J197">
        <v>0.21856929999999999</v>
      </c>
      <c r="K197">
        <v>0.20474329999999999</v>
      </c>
      <c r="L197">
        <f t="shared" si="3"/>
        <v>0.17554439999999999</v>
      </c>
    </row>
    <row r="198" spans="1:12" x14ac:dyDescent="0.25">
      <c r="A198" s="1">
        <v>46954</v>
      </c>
      <c r="B198" t="s">
        <v>1233</v>
      </c>
      <c r="D198">
        <v>14.846154</v>
      </c>
      <c r="E198">
        <v>1.4</v>
      </c>
      <c r="F198">
        <v>26</v>
      </c>
      <c r="G198" t="s">
        <v>3</v>
      </c>
      <c r="I198" s="3">
        <v>44040.39105189815</v>
      </c>
      <c r="J198">
        <v>0.21988150000000001</v>
      </c>
      <c r="K198">
        <v>0.20563509999999999</v>
      </c>
      <c r="L198">
        <f t="shared" si="3"/>
        <v>0.17643619999999999</v>
      </c>
    </row>
    <row r="199" spans="1:12" x14ac:dyDescent="0.25">
      <c r="A199" s="1">
        <v>46954</v>
      </c>
      <c r="B199" t="s">
        <v>1233</v>
      </c>
      <c r="D199">
        <v>14.846154</v>
      </c>
      <c r="E199">
        <v>1.4</v>
      </c>
      <c r="F199">
        <v>26</v>
      </c>
      <c r="G199" t="s">
        <v>3</v>
      </c>
      <c r="I199" s="3">
        <v>44040.391054803244</v>
      </c>
      <c r="J199">
        <v>0.2209951</v>
      </c>
      <c r="K199">
        <v>0.20652609999999999</v>
      </c>
      <c r="L199">
        <f t="shared" si="3"/>
        <v>0.17732719999999999</v>
      </c>
    </row>
    <row r="200" spans="1:12" x14ac:dyDescent="0.25">
      <c r="A200" s="1">
        <v>46954</v>
      </c>
      <c r="B200" t="s">
        <v>1234</v>
      </c>
      <c r="D200">
        <v>14.846154</v>
      </c>
      <c r="E200">
        <v>1.3</v>
      </c>
      <c r="F200">
        <v>26</v>
      </c>
      <c r="G200" t="s">
        <v>3</v>
      </c>
      <c r="I200" s="3">
        <v>44040.391057858797</v>
      </c>
      <c r="J200">
        <v>0.22093119999999999</v>
      </c>
      <c r="K200">
        <v>0.20755380000000001</v>
      </c>
      <c r="L200">
        <f t="shared" si="3"/>
        <v>0.17835490000000001</v>
      </c>
    </row>
    <row r="201" spans="1:12" x14ac:dyDescent="0.25">
      <c r="A201" s="1">
        <v>46954</v>
      </c>
      <c r="B201" t="s">
        <v>1234</v>
      </c>
      <c r="D201">
        <v>14.846154</v>
      </c>
      <c r="E201">
        <v>1.4</v>
      </c>
      <c r="F201">
        <v>26</v>
      </c>
      <c r="G201" t="s">
        <v>3</v>
      </c>
      <c r="I201" s="3">
        <v>44040.391060972222</v>
      </c>
      <c r="J201">
        <v>0.2209228</v>
      </c>
      <c r="K201">
        <v>0.20851359999999999</v>
      </c>
      <c r="L201">
        <f t="shared" si="3"/>
        <v>0.17931469999999999</v>
      </c>
    </row>
    <row r="202" spans="1:12" x14ac:dyDescent="0.25">
      <c r="A202" s="1">
        <v>46954</v>
      </c>
      <c r="B202" t="s">
        <v>1234</v>
      </c>
      <c r="D202">
        <v>14.846154</v>
      </c>
      <c r="E202">
        <v>1.4</v>
      </c>
      <c r="F202">
        <v>26</v>
      </c>
      <c r="G202" t="s">
        <v>3</v>
      </c>
      <c r="I202" s="3">
        <v>44040.391063877316</v>
      </c>
      <c r="J202">
        <v>0.221385</v>
      </c>
      <c r="K202">
        <v>0.20940310000000001</v>
      </c>
      <c r="L202">
        <f t="shared" si="3"/>
        <v>0.18020420000000001</v>
      </c>
    </row>
    <row r="203" spans="1:12" x14ac:dyDescent="0.25">
      <c r="A203" s="1">
        <v>46954</v>
      </c>
      <c r="B203" t="s">
        <v>1234</v>
      </c>
      <c r="D203">
        <v>14.846154</v>
      </c>
      <c r="E203">
        <v>1.4</v>
      </c>
      <c r="F203">
        <v>26</v>
      </c>
      <c r="G203" t="s">
        <v>3</v>
      </c>
      <c r="I203" s="3">
        <v>44040.391066898148</v>
      </c>
      <c r="J203">
        <v>0.22120310000000001</v>
      </c>
      <c r="K203">
        <v>0.21043519999999999</v>
      </c>
      <c r="L203">
        <f t="shared" si="3"/>
        <v>0.18123629999999999</v>
      </c>
    </row>
    <row r="204" spans="1:12" x14ac:dyDescent="0.25">
      <c r="A204" s="1">
        <v>46954</v>
      </c>
      <c r="B204" t="s">
        <v>1235</v>
      </c>
      <c r="D204">
        <v>14.846154</v>
      </c>
      <c r="E204">
        <v>1.4</v>
      </c>
      <c r="F204">
        <v>26</v>
      </c>
      <c r="G204" t="s">
        <v>3</v>
      </c>
      <c r="I204" s="3">
        <v>44040.391069976853</v>
      </c>
      <c r="J204">
        <v>0.2214998</v>
      </c>
      <c r="K204">
        <v>0.21139959999999999</v>
      </c>
      <c r="L204">
        <f t="shared" si="3"/>
        <v>0.18220069999999999</v>
      </c>
    </row>
    <row r="205" spans="1:12" x14ac:dyDescent="0.25">
      <c r="A205" s="1">
        <v>46954</v>
      </c>
      <c r="B205" t="s">
        <v>1235</v>
      </c>
      <c r="D205">
        <v>14.846154</v>
      </c>
      <c r="E205">
        <v>1.3</v>
      </c>
      <c r="F205">
        <v>26</v>
      </c>
      <c r="G205" t="s">
        <v>3</v>
      </c>
      <c r="I205" s="3">
        <v>44040.391072881946</v>
      </c>
      <c r="J205">
        <v>0.22209670000000001</v>
      </c>
      <c r="K205">
        <v>0.21236679999999999</v>
      </c>
      <c r="L205">
        <f t="shared" si="3"/>
        <v>0.18316789999999999</v>
      </c>
    </row>
    <row r="206" spans="1:12" x14ac:dyDescent="0.25">
      <c r="A206" s="1">
        <v>46954</v>
      </c>
      <c r="B206" t="s">
        <v>1235</v>
      </c>
      <c r="D206">
        <v>14.846154</v>
      </c>
      <c r="E206">
        <v>1.3</v>
      </c>
      <c r="F206">
        <v>26</v>
      </c>
      <c r="G206" t="s">
        <v>3</v>
      </c>
      <c r="I206" s="3">
        <v>44040.391075902779</v>
      </c>
      <c r="J206">
        <v>0.22327240000000001</v>
      </c>
      <c r="K206">
        <v>0.2132705</v>
      </c>
      <c r="L206">
        <f t="shared" si="3"/>
        <v>0.1840716</v>
      </c>
    </row>
    <row r="207" spans="1:12" x14ac:dyDescent="0.25">
      <c r="A207" s="1">
        <v>46954</v>
      </c>
      <c r="B207" t="s">
        <v>1235</v>
      </c>
      <c r="D207">
        <v>14.846154</v>
      </c>
      <c r="E207">
        <v>1.3</v>
      </c>
      <c r="F207">
        <v>26</v>
      </c>
      <c r="G207" t="s">
        <v>3</v>
      </c>
      <c r="I207" s="3">
        <v>44040.391078854169</v>
      </c>
      <c r="J207">
        <v>0.22454969999999999</v>
      </c>
      <c r="K207">
        <v>0.2142529</v>
      </c>
      <c r="L207">
        <f t="shared" si="3"/>
        <v>0.185054</v>
      </c>
    </row>
    <row r="208" spans="1:12" x14ac:dyDescent="0.25">
      <c r="A208" s="1">
        <v>46954</v>
      </c>
      <c r="B208" t="s">
        <v>1236</v>
      </c>
      <c r="D208">
        <v>14.846154</v>
      </c>
      <c r="E208">
        <v>1.4</v>
      </c>
      <c r="F208">
        <v>27</v>
      </c>
      <c r="G208" t="s">
        <v>3</v>
      </c>
      <c r="I208" s="3">
        <v>44040.391081863425</v>
      </c>
      <c r="J208">
        <v>0.24835989999999999</v>
      </c>
      <c r="K208">
        <v>0.21622150000000001</v>
      </c>
      <c r="L208">
        <f t="shared" si="3"/>
        <v>0.18702260000000001</v>
      </c>
    </row>
    <row r="209" spans="1:12" x14ac:dyDescent="0.25">
      <c r="A209" s="1">
        <v>46954</v>
      </c>
      <c r="B209" t="s">
        <v>1236</v>
      </c>
      <c r="D209">
        <v>14.846154</v>
      </c>
      <c r="E209">
        <v>1.4</v>
      </c>
      <c r="F209">
        <v>27</v>
      </c>
      <c r="G209" t="s">
        <v>3</v>
      </c>
      <c r="I209" s="3">
        <v>44040.391084768518</v>
      </c>
      <c r="J209">
        <v>0.72817679999999996</v>
      </c>
      <c r="K209">
        <v>0.22290360000000001</v>
      </c>
      <c r="L209">
        <f t="shared" si="3"/>
        <v>0.19370470000000001</v>
      </c>
    </row>
    <row r="210" spans="1:12" x14ac:dyDescent="0.25">
      <c r="A210" s="1">
        <v>46954</v>
      </c>
      <c r="B210" t="s">
        <v>1236</v>
      </c>
      <c r="D210">
        <v>14.846154</v>
      </c>
      <c r="E210">
        <v>1.4</v>
      </c>
      <c r="F210">
        <v>27</v>
      </c>
      <c r="G210" t="s">
        <v>3</v>
      </c>
      <c r="I210" s="3">
        <v>44040.391087743054</v>
      </c>
      <c r="J210">
        <v>1.2672289999999999</v>
      </c>
      <c r="K210">
        <v>0.23019339999999999</v>
      </c>
      <c r="L210">
        <f t="shared" si="3"/>
        <v>0.20099449999999999</v>
      </c>
    </row>
    <row r="211" spans="1:12" x14ac:dyDescent="0.25">
      <c r="A211" s="1">
        <v>46954</v>
      </c>
      <c r="B211" t="s">
        <v>1237</v>
      </c>
      <c r="D211">
        <v>14.846154</v>
      </c>
      <c r="E211">
        <v>1.4</v>
      </c>
      <c r="F211">
        <v>27</v>
      </c>
      <c r="G211" t="s">
        <v>3</v>
      </c>
      <c r="I211" s="3">
        <v>44040.391090740741</v>
      </c>
      <c r="J211">
        <v>1.5884609999999999</v>
      </c>
      <c r="K211">
        <v>0.23893149999999999</v>
      </c>
      <c r="L211">
        <f t="shared" si="3"/>
        <v>0.20973259999999999</v>
      </c>
    </row>
    <row r="212" spans="1:12" x14ac:dyDescent="0.25">
      <c r="A212" s="1">
        <v>46954</v>
      </c>
      <c r="B212" t="s">
        <v>1237</v>
      </c>
      <c r="D212">
        <v>14.846154</v>
      </c>
      <c r="E212">
        <v>1.4</v>
      </c>
      <c r="F212">
        <v>27</v>
      </c>
      <c r="G212" t="s">
        <v>3</v>
      </c>
      <c r="I212" s="3">
        <v>44040.391093831022</v>
      </c>
      <c r="J212">
        <v>1.5864739999999999</v>
      </c>
      <c r="K212">
        <v>0.24585480000000001</v>
      </c>
      <c r="L212">
        <f t="shared" si="3"/>
        <v>0.21665590000000001</v>
      </c>
    </row>
    <row r="213" spans="1:12" x14ac:dyDescent="0.25">
      <c r="A213" s="1">
        <v>46954</v>
      </c>
      <c r="B213" t="s">
        <v>1237</v>
      </c>
      <c r="D213">
        <v>14.846154</v>
      </c>
      <c r="E213">
        <v>1.4</v>
      </c>
      <c r="F213">
        <v>27</v>
      </c>
      <c r="G213" t="s">
        <v>3</v>
      </c>
      <c r="I213" s="3">
        <v>44040.391096828702</v>
      </c>
      <c r="J213">
        <v>1.2803199999999999</v>
      </c>
      <c r="K213">
        <v>0.24884909999999999</v>
      </c>
      <c r="L213">
        <f t="shared" si="3"/>
        <v>0.21965019999999999</v>
      </c>
    </row>
    <row r="214" spans="1:12" x14ac:dyDescent="0.25">
      <c r="A214" s="1">
        <v>46954</v>
      </c>
      <c r="B214" t="s">
        <v>1237</v>
      </c>
      <c r="D214">
        <v>14.153846</v>
      </c>
      <c r="E214">
        <v>2.2000000000000002</v>
      </c>
      <c r="F214">
        <v>27</v>
      </c>
      <c r="G214" t="s">
        <v>3</v>
      </c>
      <c r="I214" s="3">
        <v>44040.391103125003</v>
      </c>
      <c r="J214">
        <v>0.70533539999999995</v>
      </c>
      <c r="K214">
        <v>0.2496205</v>
      </c>
      <c r="L214">
        <f t="shared" si="3"/>
        <v>0.2204216</v>
      </c>
    </row>
    <row r="215" spans="1:12" x14ac:dyDescent="0.25">
      <c r="A215" s="1">
        <v>46954</v>
      </c>
      <c r="B215" t="s">
        <v>1238</v>
      </c>
      <c r="D215">
        <v>14.153846</v>
      </c>
      <c r="E215">
        <v>2.2000000000000002</v>
      </c>
      <c r="F215">
        <v>27</v>
      </c>
      <c r="G215" t="s">
        <v>3</v>
      </c>
      <c r="I215" s="3">
        <v>44040.391102939815</v>
      </c>
      <c r="J215">
        <v>0</v>
      </c>
      <c r="K215">
        <v>0.2496205</v>
      </c>
      <c r="L215">
        <f t="shared" si="3"/>
        <v>0.2204216</v>
      </c>
    </row>
    <row r="216" spans="1:12" x14ac:dyDescent="0.25">
      <c r="A216" s="1">
        <v>46954</v>
      </c>
      <c r="B216" t="s">
        <v>1238</v>
      </c>
      <c r="D216">
        <v>14.153846</v>
      </c>
      <c r="E216">
        <v>2.2000000000000002</v>
      </c>
      <c r="F216">
        <v>27</v>
      </c>
      <c r="G216" t="s">
        <v>3</v>
      </c>
      <c r="I216" s="3">
        <v>44040.391106076386</v>
      </c>
      <c r="J216">
        <v>0</v>
      </c>
      <c r="K216">
        <v>0.2496205</v>
      </c>
      <c r="L216">
        <f t="shared" si="3"/>
        <v>0.2204216</v>
      </c>
    </row>
    <row r="217" spans="1:12" x14ac:dyDescent="0.25">
      <c r="A217" s="1">
        <v>46954</v>
      </c>
      <c r="B217" t="s">
        <v>1238</v>
      </c>
      <c r="D217">
        <v>14.153846</v>
      </c>
      <c r="E217">
        <v>2.2000000000000002</v>
      </c>
      <c r="F217">
        <v>27</v>
      </c>
      <c r="G217" t="s">
        <v>3</v>
      </c>
      <c r="I217" s="3">
        <v>44040.391109212964</v>
      </c>
      <c r="J217">
        <v>0</v>
      </c>
      <c r="K217">
        <v>0.2496205</v>
      </c>
      <c r="L217">
        <f t="shared" si="3"/>
        <v>0.2204216</v>
      </c>
    </row>
    <row r="218" spans="1:12" x14ac:dyDescent="0.25">
      <c r="A218" s="1">
        <v>46954</v>
      </c>
      <c r="B218" t="s">
        <v>1239</v>
      </c>
      <c r="D218">
        <v>14.153846</v>
      </c>
      <c r="E218">
        <v>2.2000000000000002</v>
      </c>
      <c r="F218">
        <v>27</v>
      </c>
      <c r="G218" t="s">
        <v>3</v>
      </c>
      <c r="I218" s="3">
        <v>44040.391112337966</v>
      </c>
      <c r="J218">
        <v>0</v>
      </c>
      <c r="K218">
        <v>0.2496205</v>
      </c>
      <c r="L218">
        <f t="shared" si="3"/>
        <v>0.2204216</v>
      </c>
    </row>
    <row r="219" spans="1:12" x14ac:dyDescent="0.25">
      <c r="A219" s="1">
        <v>46954</v>
      </c>
      <c r="B219" t="s">
        <v>1239</v>
      </c>
      <c r="D219">
        <v>14.153846</v>
      </c>
      <c r="E219">
        <v>2.2000000000000002</v>
      </c>
      <c r="F219">
        <v>27</v>
      </c>
      <c r="G219" t="s">
        <v>3</v>
      </c>
      <c r="I219" s="3">
        <v>44040.391115254628</v>
      </c>
      <c r="J219">
        <v>0</v>
      </c>
      <c r="K219">
        <v>0.2496205</v>
      </c>
      <c r="L219">
        <f t="shared" si="3"/>
        <v>0.2204216</v>
      </c>
    </row>
    <row r="220" spans="1:12" x14ac:dyDescent="0.25">
      <c r="A220" s="1">
        <v>46954</v>
      </c>
      <c r="B220" t="s">
        <v>1239</v>
      </c>
      <c r="D220">
        <v>14.076923000000001</v>
      </c>
      <c r="E220">
        <v>2.2999999999999998</v>
      </c>
      <c r="F220">
        <v>27</v>
      </c>
      <c r="G220" t="s">
        <v>3</v>
      </c>
      <c r="I220" s="3">
        <v>44040.391118344909</v>
      </c>
      <c r="J220">
        <v>0</v>
      </c>
      <c r="K220">
        <v>0.2496205</v>
      </c>
      <c r="L220">
        <f t="shared" si="3"/>
        <v>0.2204216</v>
      </c>
    </row>
    <row r="221" spans="1:12" x14ac:dyDescent="0.25">
      <c r="A221" s="1">
        <v>46954</v>
      </c>
      <c r="B221" t="s">
        <v>1239</v>
      </c>
      <c r="D221">
        <v>14.153846</v>
      </c>
      <c r="E221">
        <v>2.2999999999999998</v>
      </c>
      <c r="F221">
        <v>27</v>
      </c>
      <c r="G221" t="s">
        <v>3</v>
      </c>
      <c r="I221" s="3">
        <v>44040.391121423614</v>
      </c>
      <c r="J221">
        <v>0</v>
      </c>
      <c r="K221">
        <v>0.2496205</v>
      </c>
      <c r="L221">
        <f t="shared" si="3"/>
        <v>0.2204216</v>
      </c>
    </row>
    <row r="222" spans="1:12" x14ac:dyDescent="0.25">
      <c r="A222" s="1">
        <v>46954</v>
      </c>
      <c r="B222" t="s">
        <v>1240</v>
      </c>
      <c r="D222">
        <v>14.153846</v>
      </c>
      <c r="E222">
        <v>2.2999999999999998</v>
      </c>
      <c r="F222">
        <v>27</v>
      </c>
      <c r="G222" t="s">
        <v>3</v>
      </c>
      <c r="I222" s="3">
        <v>44040.391124351852</v>
      </c>
      <c r="J222">
        <v>2.774627E-2</v>
      </c>
      <c r="K222">
        <v>0.25041229999999998</v>
      </c>
      <c r="L222">
        <f t="shared" si="3"/>
        <v>0.22121339999999998</v>
      </c>
    </row>
    <row r="223" spans="1:12" x14ac:dyDescent="0.25">
      <c r="A223" s="1">
        <v>46954</v>
      </c>
      <c r="B223" t="s">
        <v>1240</v>
      </c>
      <c r="D223">
        <v>14.153846</v>
      </c>
      <c r="E223">
        <v>2.2999999999999998</v>
      </c>
      <c r="F223">
        <v>27</v>
      </c>
      <c r="G223" t="s">
        <v>3</v>
      </c>
      <c r="I223" s="3">
        <v>44040.391127407405</v>
      </c>
      <c r="J223">
        <v>0.26101580000000002</v>
      </c>
      <c r="K223">
        <v>0.25321440000000001</v>
      </c>
      <c r="L223">
        <f t="shared" si="3"/>
        <v>0.22401550000000001</v>
      </c>
    </row>
    <row r="224" spans="1:12" x14ac:dyDescent="0.25">
      <c r="A224" s="1">
        <v>46954</v>
      </c>
      <c r="B224" t="s">
        <v>1240</v>
      </c>
      <c r="D224">
        <v>14.153846</v>
      </c>
      <c r="E224">
        <v>2.4</v>
      </c>
      <c r="F224">
        <v>27</v>
      </c>
      <c r="G224" t="s">
        <v>3</v>
      </c>
      <c r="I224" s="3">
        <v>44040.391130370372</v>
      </c>
      <c r="J224">
        <v>0.42343209999999998</v>
      </c>
      <c r="K224">
        <v>0.25556180000000001</v>
      </c>
      <c r="L224">
        <f t="shared" si="3"/>
        <v>0.22636290000000001</v>
      </c>
    </row>
    <row r="225" spans="1:12" x14ac:dyDescent="0.25">
      <c r="A225" s="1">
        <v>46954</v>
      </c>
      <c r="B225" t="s">
        <v>1240</v>
      </c>
      <c r="D225">
        <v>14.153846</v>
      </c>
      <c r="E225">
        <v>2.2999999999999998</v>
      </c>
      <c r="F225">
        <v>27</v>
      </c>
      <c r="G225" t="s">
        <v>3</v>
      </c>
      <c r="I225" s="3">
        <v>44040.391133449077</v>
      </c>
      <c r="J225">
        <v>0.47543679999999999</v>
      </c>
      <c r="K225">
        <v>0.25764759999999998</v>
      </c>
      <c r="L225">
        <f t="shared" si="3"/>
        <v>0.22844869999999998</v>
      </c>
    </row>
    <row r="226" spans="1:12" x14ac:dyDescent="0.25">
      <c r="A226" s="1">
        <v>46954</v>
      </c>
      <c r="B226" t="s">
        <v>1241</v>
      </c>
      <c r="D226">
        <v>14.153846</v>
      </c>
      <c r="E226">
        <v>2.4</v>
      </c>
      <c r="F226">
        <v>27</v>
      </c>
      <c r="G226" t="s">
        <v>3</v>
      </c>
      <c r="I226" s="3">
        <v>44040.391136585647</v>
      </c>
      <c r="J226">
        <v>0.45380749999999997</v>
      </c>
      <c r="K226">
        <v>0.25955739999999999</v>
      </c>
      <c r="L226">
        <f t="shared" si="3"/>
        <v>0.23035849999999999</v>
      </c>
    </row>
    <row r="227" spans="1:12" x14ac:dyDescent="0.25">
      <c r="A227" s="1">
        <v>46954</v>
      </c>
      <c r="B227" t="s">
        <v>1241</v>
      </c>
      <c r="D227">
        <v>14.153846</v>
      </c>
      <c r="E227">
        <v>2.4</v>
      </c>
      <c r="F227">
        <v>27</v>
      </c>
      <c r="G227" t="s">
        <v>3</v>
      </c>
      <c r="I227" s="3">
        <v>44040.391139513886</v>
      </c>
      <c r="J227">
        <v>0.4071592</v>
      </c>
      <c r="K227">
        <v>0.26098939999999998</v>
      </c>
      <c r="L227">
        <f t="shared" si="3"/>
        <v>0.23179049999999998</v>
      </c>
    </row>
    <row r="228" spans="1:12" x14ac:dyDescent="0.25">
      <c r="A228" s="1">
        <v>46954</v>
      </c>
      <c r="B228" t="s">
        <v>1241</v>
      </c>
      <c r="D228">
        <v>14.076923000000001</v>
      </c>
      <c r="E228">
        <v>2.4</v>
      </c>
      <c r="F228">
        <v>27</v>
      </c>
      <c r="G228" t="s">
        <v>3</v>
      </c>
      <c r="I228" s="3">
        <v>44040.391142488428</v>
      </c>
      <c r="J228">
        <v>0.3540471</v>
      </c>
      <c r="K228">
        <v>0.26244879999999998</v>
      </c>
      <c r="L228">
        <f t="shared" si="3"/>
        <v>0.23324989999999998</v>
      </c>
    </row>
    <row r="229" spans="1:12" x14ac:dyDescent="0.25">
      <c r="A229" s="1">
        <v>46954</v>
      </c>
      <c r="B229" t="s">
        <v>1242</v>
      </c>
      <c r="D229">
        <v>14.153846</v>
      </c>
      <c r="E229">
        <v>2.4</v>
      </c>
      <c r="F229">
        <v>27</v>
      </c>
      <c r="G229" t="s">
        <v>3</v>
      </c>
      <c r="I229" s="3">
        <v>44040.391145439811</v>
      </c>
      <c r="J229">
        <v>0.33530009999999999</v>
      </c>
      <c r="K229">
        <v>0.26387699999999997</v>
      </c>
      <c r="L229">
        <f t="shared" si="3"/>
        <v>0.23467809999999997</v>
      </c>
    </row>
    <row r="230" spans="1:12" x14ac:dyDescent="0.25">
      <c r="A230" s="1">
        <v>46954</v>
      </c>
      <c r="B230" t="s">
        <v>1242</v>
      </c>
      <c r="D230">
        <v>14.153846</v>
      </c>
      <c r="E230">
        <v>2.4</v>
      </c>
      <c r="F230">
        <v>27</v>
      </c>
      <c r="G230" t="s">
        <v>3</v>
      </c>
      <c r="I230" s="3">
        <v>44040.391148564813</v>
      </c>
      <c r="J230">
        <v>0.33562920000000002</v>
      </c>
      <c r="K230">
        <v>0.26534010000000002</v>
      </c>
      <c r="L230">
        <f t="shared" si="3"/>
        <v>0.23614120000000002</v>
      </c>
    </row>
    <row r="231" spans="1:12" x14ac:dyDescent="0.25">
      <c r="A231" s="1">
        <v>46954</v>
      </c>
      <c r="B231" t="s">
        <v>1242</v>
      </c>
      <c r="D231">
        <v>14.153846</v>
      </c>
      <c r="E231">
        <v>2.4</v>
      </c>
      <c r="F231">
        <v>27</v>
      </c>
      <c r="G231" t="s">
        <v>3</v>
      </c>
      <c r="I231" s="3">
        <v>44040.391151655094</v>
      </c>
      <c r="J231">
        <v>0.3394008</v>
      </c>
      <c r="K231">
        <v>0.26696589999999998</v>
      </c>
      <c r="L231">
        <f t="shared" si="3"/>
        <v>0.23776699999999998</v>
      </c>
    </row>
    <row r="232" spans="1:12" x14ac:dyDescent="0.25">
      <c r="A232" s="1">
        <v>46954</v>
      </c>
      <c r="B232" t="s">
        <v>1242</v>
      </c>
      <c r="D232">
        <v>14.153846</v>
      </c>
      <c r="E232">
        <v>2.4</v>
      </c>
      <c r="F232">
        <v>28</v>
      </c>
      <c r="G232" t="s">
        <v>3</v>
      </c>
      <c r="I232" s="3">
        <v>44040.391154791665</v>
      </c>
      <c r="J232">
        <v>0.34564780000000001</v>
      </c>
      <c r="K232">
        <v>0.26851999999999998</v>
      </c>
      <c r="L232">
        <f t="shared" si="3"/>
        <v>0.23932109999999998</v>
      </c>
    </row>
    <row r="233" spans="1:12" x14ac:dyDescent="0.25">
      <c r="A233" s="1">
        <v>46954</v>
      </c>
      <c r="B233" t="s">
        <v>1243</v>
      </c>
      <c r="D233">
        <v>14.153846</v>
      </c>
      <c r="E233">
        <v>2.4</v>
      </c>
      <c r="F233">
        <v>28</v>
      </c>
      <c r="G233" t="s">
        <v>3</v>
      </c>
      <c r="I233" s="3">
        <v>44040.39116215278</v>
      </c>
      <c r="J233">
        <v>0.3523734</v>
      </c>
      <c r="K233">
        <v>0.27023069999999999</v>
      </c>
      <c r="L233">
        <f t="shared" si="3"/>
        <v>0.24103179999999999</v>
      </c>
    </row>
    <row r="234" spans="1:12" x14ac:dyDescent="0.25">
      <c r="A234" s="1">
        <v>46954</v>
      </c>
      <c r="B234" t="s">
        <v>1243</v>
      </c>
      <c r="D234">
        <v>14.153846</v>
      </c>
      <c r="E234">
        <v>2.5</v>
      </c>
      <c r="F234">
        <v>28</v>
      </c>
      <c r="G234" t="s">
        <v>3</v>
      </c>
      <c r="I234" s="3">
        <v>44040.391160914354</v>
      </c>
      <c r="J234">
        <v>0.3582552</v>
      </c>
      <c r="K234">
        <v>0.27183429999999997</v>
      </c>
      <c r="L234">
        <f t="shared" si="3"/>
        <v>0.24263539999999997</v>
      </c>
    </row>
    <row r="235" spans="1:12" x14ac:dyDescent="0.25">
      <c r="A235" s="1">
        <v>46954</v>
      </c>
      <c r="B235" t="s">
        <v>1243</v>
      </c>
      <c r="D235">
        <v>14.153846</v>
      </c>
      <c r="E235">
        <v>2.5</v>
      </c>
      <c r="F235">
        <v>28</v>
      </c>
      <c r="G235" t="s">
        <v>3</v>
      </c>
      <c r="I235" s="3">
        <v>44040.391163865737</v>
      </c>
      <c r="J235">
        <v>0.36354029999999998</v>
      </c>
      <c r="K235">
        <v>0.27333200000000002</v>
      </c>
      <c r="L235">
        <f t="shared" si="3"/>
        <v>0.24413310000000002</v>
      </c>
    </row>
    <row r="236" spans="1:12" x14ac:dyDescent="0.25">
      <c r="A236" s="1">
        <v>46954</v>
      </c>
      <c r="B236" t="s">
        <v>1243</v>
      </c>
      <c r="D236">
        <v>14.153846</v>
      </c>
      <c r="E236">
        <v>2.5</v>
      </c>
      <c r="F236">
        <v>28</v>
      </c>
      <c r="G236" t="s">
        <v>3</v>
      </c>
      <c r="I236" s="3">
        <v>44040.391166967594</v>
      </c>
      <c r="J236">
        <v>0.36786920000000001</v>
      </c>
      <c r="K236">
        <v>0.27508579999999999</v>
      </c>
      <c r="L236">
        <f t="shared" si="3"/>
        <v>0.24588689999999999</v>
      </c>
    </row>
    <row r="237" spans="1:12" x14ac:dyDescent="0.25">
      <c r="A237" s="1">
        <v>46954</v>
      </c>
      <c r="B237" t="s">
        <v>1244</v>
      </c>
      <c r="D237">
        <v>14.153846</v>
      </c>
      <c r="E237">
        <v>2.5</v>
      </c>
      <c r="F237">
        <v>28</v>
      </c>
      <c r="G237" t="s">
        <v>3</v>
      </c>
      <c r="I237" s="3">
        <v>44040.391180092593</v>
      </c>
      <c r="J237">
        <v>0.36977189999999999</v>
      </c>
      <c r="K237">
        <v>0.2767039</v>
      </c>
      <c r="L237">
        <f t="shared" si="3"/>
        <v>0.247505</v>
      </c>
    </row>
    <row r="238" spans="1:12" x14ac:dyDescent="0.25">
      <c r="A238" s="1">
        <v>46954</v>
      </c>
      <c r="B238" t="s">
        <v>1244</v>
      </c>
      <c r="D238">
        <v>14.153846</v>
      </c>
      <c r="E238">
        <v>2.5</v>
      </c>
      <c r="F238">
        <v>28</v>
      </c>
      <c r="G238" t="s">
        <v>3</v>
      </c>
      <c r="I238" s="3">
        <v>44040.391173124997</v>
      </c>
      <c r="J238">
        <v>0.37131829999999999</v>
      </c>
      <c r="K238">
        <v>0.27832689999999999</v>
      </c>
      <c r="L238">
        <f t="shared" si="3"/>
        <v>0.24912799999999999</v>
      </c>
    </row>
    <row r="239" spans="1:12" x14ac:dyDescent="0.25">
      <c r="A239" s="1">
        <v>46954</v>
      </c>
      <c r="B239" t="s">
        <v>1244</v>
      </c>
      <c r="D239">
        <v>14.153846</v>
      </c>
      <c r="E239">
        <v>2.5</v>
      </c>
      <c r="F239">
        <v>28</v>
      </c>
      <c r="G239" t="s">
        <v>3</v>
      </c>
      <c r="I239" s="3">
        <v>44040.391176203702</v>
      </c>
      <c r="J239">
        <v>0.37270809999999999</v>
      </c>
      <c r="K239">
        <v>0.28007949999999998</v>
      </c>
      <c r="L239">
        <f t="shared" si="3"/>
        <v>0.25088060000000001</v>
      </c>
    </row>
    <row r="240" spans="1:12" x14ac:dyDescent="0.25">
      <c r="A240" s="1">
        <v>46954</v>
      </c>
      <c r="B240" t="s">
        <v>1244</v>
      </c>
      <c r="D240">
        <v>14.153846</v>
      </c>
      <c r="E240">
        <v>2.5</v>
      </c>
      <c r="F240">
        <v>28</v>
      </c>
      <c r="G240" t="s">
        <v>3</v>
      </c>
      <c r="I240" s="3">
        <v>44040.391179247687</v>
      </c>
      <c r="J240">
        <v>0.37392829999999999</v>
      </c>
      <c r="K240">
        <v>0.28171210000000002</v>
      </c>
      <c r="L240">
        <f t="shared" si="3"/>
        <v>0.25251319999999999</v>
      </c>
    </row>
    <row r="241" spans="1:12" x14ac:dyDescent="0.25">
      <c r="A241" s="1">
        <v>46954</v>
      </c>
      <c r="B241" t="s">
        <v>1245</v>
      </c>
      <c r="D241">
        <v>14.153846</v>
      </c>
      <c r="E241">
        <v>2.5</v>
      </c>
      <c r="F241">
        <v>28</v>
      </c>
      <c r="G241" t="s">
        <v>3</v>
      </c>
      <c r="I241" s="3">
        <v>44040.391182268519</v>
      </c>
      <c r="J241">
        <v>0.3758553</v>
      </c>
      <c r="K241">
        <v>0.28335660000000001</v>
      </c>
      <c r="L241">
        <f t="shared" si="3"/>
        <v>0.25415770000000004</v>
      </c>
    </row>
    <row r="242" spans="1:12" x14ac:dyDescent="0.25">
      <c r="A242" s="1">
        <v>46954</v>
      </c>
      <c r="B242" t="s">
        <v>1245</v>
      </c>
      <c r="D242">
        <v>14.153846</v>
      </c>
      <c r="E242">
        <v>2.5</v>
      </c>
      <c r="F242">
        <v>28</v>
      </c>
      <c r="G242" t="s">
        <v>3</v>
      </c>
      <c r="I242" s="3">
        <v>44040.391185405089</v>
      </c>
      <c r="J242">
        <v>0.37710339999999998</v>
      </c>
      <c r="K242">
        <v>0.28513090000000002</v>
      </c>
      <c r="L242">
        <f t="shared" si="3"/>
        <v>0.25593200000000005</v>
      </c>
    </row>
    <row r="243" spans="1:12" x14ac:dyDescent="0.25">
      <c r="A243" s="1">
        <v>46954</v>
      </c>
      <c r="B243" t="s">
        <v>1245</v>
      </c>
      <c r="D243">
        <v>14.153846</v>
      </c>
      <c r="E243">
        <v>2.4</v>
      </c>
      <c r="F243">
        <v>28</v>
      </c>
      <c r="G243" t="s">
        <v>3</v>
      </c>
      <c r="I243" s="3">
        <v>44040.391188483794</v>
      </c>
      <c r="J243">
        <v>0.37916440000000001</v>
      </c>
      <c r="K243">
        <v>0.2866648</v>
      </c>
      <c r="L243">
        <f t="shared" si="3"/>
        <v>0.25746590000000003</v>
      </c>
    </row>
    <row r="244" spans="1:12" x14ac:dyDescent="0.25">
      <c r="A244" s="1">
        <v>46954</v>
      </c>
      <c r="B244" t="s">
        <v>1245</v>
      </c>
      <c r="D244">
        <v>14.153846</v>
      </c>
      <c r="E244">
        <v>2.5</v>
      </c>
      <c r="F244">
        <v>28</v>
      </c>
      <c r="G244" t="s">
        <v>3</v>
      </c>
      <c r="I244" s="3">
        <v>44040.391191504626</v>
      </c>
      <c r="J244">
        <v>0.38075110000000001</v>
      </c>
      <c r="K244">
        <v>0.2884583</v>
      </c>
      <c r="L244">
        <f t="shared" si="3"/>
        <v>0.25925940000000003</v>
      </c>
    </row>
    <row r="245" spans="1:12" x14ac:dyDescent="0.25">
      <c r="A245" s="1">
        <v>46954</v>
      </c>
      <c r="B245" t="s">
        <v>1246</v>
      </c>
      <c r="D245">
        <v>14.153846</v>
      </c>
      <c r="E245">
        <v>2.5</v>
      </c>
      <c r="F245">
        <v>28</v>
      </c>
      <c r="G245" t="s">
        <v>3</v>
      </c>
      <c r="I245" s="3">
        <v>44040.391194444448</v>
      </c>
      <c r="J245">
        <v>0.38230960000000003</v>
      </c>
      <c r="K245">
        <v>0.29012919999999998</v>
      </c>
      <c r="L245">
        <f t="shared" si="3"/>
        <v>0.26093029999999995</v>
      </c>
    </row>
    <row r="246" spans="1:12" x14ac:dyDescent="0.25">
      <c r="A246" s="1">
        <v>46954</v>
      </c>
      <c r="B246" t="s">
        <v>1246</v>
      </c>
      <c r="D246">
        <v>14.153846</v>
      </c>
      <c r="E246">
        <v>2.6</v>
      </c>
      <c r="F246">
        <v>28</v>
      </c>
      <c r="G246" t="s">
        <v>3</v>
      </c>
      <c r="I246" s="3">
        <v>44040.391197430552</v>
      </c>
      <c r="J246">
        <v>0.38436710000000002</v>
      </c>
      <c r="K246">
        <v>0.29181069999999998</v>
      </c>
      <c r="L246">
        <f t="shared" si="3"/>
        <v>0.26261179999999995</v>
      </c>
    </row>
    <row r="247" spans="1:12" x14ac:dyDescent="0.25">
      <c r="A247" s="1">
        <v>46954</v>
      </c>
      <c r="B247" t="s">
        <v>1246</v>
      </c>
      <c r="D247">
        <v>14.153846</v>
      </c>
      <c r="E247">
        <v>2.6</v>
      </c>
      <c r="F247">
        <v>28</v>
      </c>
      <c r="G247" t="s">
        <v>3</v>
      </c>
      <c r="I247" s="3">
        <v>44040.391200347221</v>
      </c>
      <c r="J247">
        <v>0.38694669999999998</v>
      </c>
      <c r="K247">
        <v>0.29349649999999999</v>
      </c>
      <c r="L247">
        <f t="shared" si="3"/>
        <v>0.26429760000000002</v>
      </c>
    </row>
    <row r="248" spans="1:12" x14ac:dyDescent="0.25">
      <c r="A248" s="1">
        <v>46954</v>
      </c>
      <c r="B248" t="s">
        <v>1247</v>
      </c>
      <c r="D248">
        <v>14.153846</v>
      </c>
      <c r="E248">
        <v>2.6</v>
      </c>
      <c r="F248">
        <v>28</v>
      </c>
      <c r="G248" t="s">
        <v>3</v>
      </c>
      <c r="I248" s="3">
        <v>44040.391203344909</v>
      </c>
      <c r="J248">
        <v>0.71297089999999996</v>
      </c>
      <c r="K248">
        <v>0.29987520000000001</v>
      </c>
      <c r="L248">
        <f t="shared" si="3"/>
        <v>0.27067629999999998</v>
      </c>
    </row>
    <row r="249" spans="1:12" x14ac:dyDescent="0.25">
      <c r="A249" s="1">
        <v>46954</v>
      </c>
      <c r="B249" t="s">
        <v>1247</v>
      </c>
      <c r="D249">
        <v>14.153846</v>
      </c>
      <c r="E249">
        <v>2.7</v>
      </c>
      <c r="F249">
        <v>28</v>
      </c>
      <c r="G249" t="s">
        <v>3</v>
      </c>
      <c r="I249" s="3">
        <v>44040.391206423614</v>
      </c>
      <c r="J249">
        <v>1.225678</v>
      </c>
      <c r="K249">
        <v>0.30785380000000001</v>
      </c>
      <c r="L249">
        <f t="shared" si="3"/>
        <v>0.27865490000000004</v>
      </c>
    </row>
    <row r="250" spans="1:12" x14ac:dyDescent="0.25">
      <c r="A250" s="1">
        <v>46954</v>
      </c>
      <c r="B250" t="s">
        <v>1247</v>
      </c>
      <c r="D250">
        <v>14.153846</v>
      </c>
      <c r="E250">
        <v>2.7</v>
      </c>
      <c r="F250">
        <v>28</v>
      </c>
      <c r="G250" t="s">
        <v>3</v>
      </c>
      <c r="I250" s="3">
        <v>44040.391209386573</v>
      </c>
      <c r="J250">
        <v>1.5553349999999999</v>
      </c>
      <c r="K250">
        <v>0.31669609999999998</v>
      </c>
      <c r="L250">
        <f t="shared" si="3"/>
        <v>0.28749720000000001</v>
      </c>
    </row>
    <row r="251" spans="1:12" x14ac:dyDescent="0.25">
      <c r="A251" s="1">
        <v>46954</v>
      </c>
      <c r="B251" t="s">
        <v>1247</v>
      </c>
      <c r="D251">
        <v>14.153846</v>
      </c>
      <c r="E251">
        <v>2.7</v>
      </c>
      <c r="F251">
        <v>28</v>
      </c>
      <c r="G251" t="s">
        <v>3</v>
      </c>
      <c r="I251" s="3">
        <v>44040.391212546296</v>
      </c>
      <c r="J251">
        <v>1.602584</v>
      </c>
      <c r="K251">
        <v>0.32513789999999998</v>
      </c>
      <c r="L251">
        <f t="shared" si="3"/>
        <v>0.29593899999999995</v>
      </c>
    </row>
    <row r="252" spans="1:12" x14ac:dyDescent="0.25">
      <c r="A252" s="1">
        <v>46954</v>
      </c>
      <c r="B252" t="s">
        <v>1248</v>
      </c>
      <c r="D252">
        <v>14.153846</v>
      </c>
      <c r="E252">
        <v>2.7</v>
      </c>
      <c r="F252">
        <v>28</v>
      </c>
      <c r="G252" t="s">
        <v>3</v>
      </c>
      <c r="I252" s="3">
        <v>44040.391217476848</v>
      </c>
      <c r="J252">
        <v>1.5168410000000001</v>
      </c>
      <c r="K252">
        <v>0.33051659999999999</v>
      </c>
      <c r="L252">
        <f t="shared" si="3"/>
        <v>0.30131770000000002</v>
      </c>
    </row>
    <row r="253" spans="1:12" x14ac:dyDescent="0.25">
      <c r="A253" s="1">
        <v>46954</v>
      </c>
      <c r="B253" t="s">
        <v>1248</v>
      </c>
      <c r="D253">
        <v>14.153846</v>
      </c>
      <c r="E253">
        <v>2.7</v>
      </c>
      <c r="F253">
        <v>28</v>
      </c>
      <c r="G253" t="s">
        <v>3</v>
      </c>
      <c r="I253" s="3">
        <v>44040.391218553239</v>
      </c>
      <c r="J253">
        <v>1.109254</v>
      </c>
      <c r="K253">
        <v>0.33262520000000001</v>
      </c>
      <c r="L253">
        <f t="shared" si="3"/>
        <v>0.30342630000000004</v>
      </c>
    </row>
    <row r="254" spans="1:12" x14ac:dyDescent="0.25">
      <c r="A254" s="1">
        <v>46954</v>
      </c>
      <c r="B254" t="s">
        <v>1248</v>
      </c>
      <c r="D254">
        <v>14.153846</v>
      </c>
      <c r="E254">
        <v>2.7</v>
      </c>
      <c r="F254">
        <v>28</v>
      </c>
      <c r="G254" t="s">
        <v>3</v>
      </c>
      <c r="I254" s="3">
        <v>44040.391221574071</v>
      </c>
      <c r="J254">
        <v>0.51561509999999999</v>
      </c>
      <c r="K254">
        <v>0.33318370000000003</v>
      </c>
      <c r="L254">
        <f t="shared" si="3"/>
        <v>0.30398480000000005</v>
      </c>
    </row>
    <row r="255" spans="1:12" x14ac:dyDescent="0.25">
      <c r="A255" s="1">
        <v>46954</v>
      </c>
      <c r="B255" t="s">
        <v>1248</v>
      </c>
      <c r="D255">
        <v>14.153846</v>
      </c>
      <c r="E255">
        <v>2.7</v>
      </c>
      <c r="F255">
        <v>28</v>
      </c>
      <c r="G255" t="s">
        <v>3</v>
      </c>
      <c r="I255" s="3">
        <v>44040.391224560182</v>
      </c>
      <c r="J255">
        <v>0</v>
      </c>
      <c r="K255">
        <v>0.33320840000000002</v>
      </c>
      <c r="L255">
        <f t="shared" si="3"/>
        <v>0.30400950000000004</v>
      </c>
    </row>
    <row r="256" spans="1:12" x14ac:dyDescent="0.25">
      <c r="A256" s="1">
        <v>46954</v>
      </c>
      <c r="B256" t="s">
        <v>1249</v>
      </c>
      <c r="D256">
        <v>14.153846</v>
      </c>
      <c r="E256">
        <v>2.7</v>
      </c>
      <c r="F256">
        <v>28</v>
      </c>
      <c r="G256" t="s">
        <v>3</v>
      </c>
      <c r="I256" s="3">
        <v>44040.391233449074</v>
      </c>
      <c r="J256">
        <v>0</v>
      </c>
      <c r="K256">
        <v>0.33320840000000002</v>
      </c>
      <c r="L256">
        <f t="shared" si="3"/>
        <v>0.30400950000000004</v>
      </c>
    </row>
    <row r="257" spans="1:12" x14ac:dyDescent="0.25">
      <c r="A257" s="1">
        <v>46954</v>
      </c>
      <c r="B257" t="s">
        <v>1249</v>
      </c>
      <c r="D257">
        <v>14.153846</v>
      </c>
      <c r="E257">
        <v>2.7</v>
      </c>
      <c r="F257">
        <v>28</v>
      </c>
      <c r="G257" t="s">
        <v>3</v>
      </c>
      <c r="I257" s="3">
        <v>44040.391230659719</v>
      </c>
      <c r="J257">
        <v>0</v>
      </c>
      <c r="K257">
        <v>0.33320840000000002</v>
      </c>
      <c r="L257">
        <f t="shared" si="3"/>
        <v>0.30400950000000004</v>
      </c>
    </row>
    <row r="258" spans="1:12" x14ac:dyDescent="0.25">
      <c r="A258" s="1">
        <v>46954</v>
      </c>
      <c r="B258" t="s">
        <v>1249</v>
      </c>
      <c r="D258">
        <v>14.153846</v>
      </c>
      <c r="E258">
        <v>2.7</v>
      </c>
      <c r="F258">
        <v>28</v>
      </c>
      <c r="G258" t="s">
        <v>3</v>
      </c>
      <c r="I258" s="3">
        <v>44040.391233680559</v>
      </c>
      <c r="J258">
        <v>0</v>
      </c>
      <c r="K258">
        <v>0.33320840000000002</v>
      </c>
      <c r="L258">
        <f t="shared" si="3"/>
        <v>0.30400950000000004</v>
      </c>
    </row>
    <row r="259" spans="1:12" x14ac:dyDescent="0.25">
      <c r="A259" s="1">
        <v>46954</v>
      </c>
      <c r="B259" t="s">
        <v>1250</v>
      </c>
      <c r="D259">
        <v>13.153846</v>
      </c>
      <c r="E259">
        <v>4.2</v>
      </c>
      <c r="F259">
        <v>28</v>
      </c>
      <c r="G259" t="s">
        <v>3</v>
      </c>
      <c r="I259" s="3">
        <v>44040.39123671296</v>
      </c>
      <c r="J259">
        <v>0.1192193</v>
      </c>
      <c r="K259">
        <v>0.33509220000000001</v>
      </c>
      <c r="L259">
        <f t="shared" ref="L259:L322" si="4">K259-$O$2</f>
        <v>0.30589330000000003</v>
      </c>
    </row>
    <row r="260" spans="1:12" x14ac:dyDescent="0.25">
      <c r="A260" s="1">
        <v>46954</v>
      </c>
      <c r="B260" t="s">
        <v>1250</v>
      </c>
      <c r="D260">
        <v>13.153846</v>
      </c>
      <c r="E260">
        <v>4.3</v>
      </c>
      <c r="F260">
        <v>28</v>
      </c>
      <c r="G260" t="s">
        <v>3</v>
      </c>
      <c r="I260" s="3">
        <v>44040.39123966435</v>
      </c>
      <c r="J260">
        <v>0.311942</v>
      </c>
      <c r="K260">
        <v>0.33749079999999998</v>
      </c>
      <c r="L260">
        <f t="shared" si="4"/>
        <v>0.30829189999999995</v>
      </c>
    </row>
    <row r="261" spans="1:12" x14ac:dyDescent="0.25">
      <c r="A261" s="1">
        <v>46954</v>
      </c>
      <c r="B261" t="s">
        <v>1250</v>
      </c>
      <c r="D261">
        <v>13.153846</v>
      </c>
      <c r="E261">
        <v>4.3</v>
      </c>
      <c r="F261">
        <v>28</v>
      </c>
      <c r="G261" t="s">
        <v>3</v>
      </c>
      <c r="I261" s="3">
        <v>44040.391242835649</v>
      </c>
      <c r="J261">
        <v>0.45653070000000001</v>
      </c>
      <c r="K261">
        <v>0.33990779999999998</v>
      </c>
      <c r="L261">
        <f t="shared" si="4"/>
        <v>0.31070889999999995</v>
      </c>
    </row>
    <row r="262" spans="1:12" x14ac:dyDescent="0.25">
      <c r="A262" s="1">
        <v>46954</v>
      </c>
      <c r="B262" t="s">
        <v>1250</v>
      </c>
      <c r="D262">
        <v>13.153846</v>
      </c>
      <c r="E262">
        <v>4.4000000000000004</v>
      </c>
      <c r="F262">
        <v>28</v>
      </c>
      <c r="G262" t="s">
        <v>3</v>
      </c>
      <c r="I262" s="3">
        <v>44040.391245983796</v>
      </c>
      <c r="J262">
        <v>0.470717</v>
      </c>
      <c r="K262">
        <v>0.34204760000000001</v>
      </c>
      <c r="L262">
        <f t="shared" si="4"/>
        <v>0.31284869999999998</v>
      </c>
    </row>
    <row r="263" spans="1:12" x14ac:dyDescent="0.25">
      <c r="A263" s="1">
        <v>46954</v>
      </c>
      <c r="B263" t="s">
        <v>1250</v>
      </c>
      <c r="D263">
        <v>13.153846</v>
      </c>
      <c r="E263">
        <v>4.4000000000000004</v>
      </c>
      <c r="F263">
        <v>28</v>
      </c>
      <c r="G263" t="s">
        <v>3</v>
      </c>
      <c r="I263" s="3">
        <v>44040.391249108798</v>
      </c>
      <c r="J263">
        <v>0.44716879999999998</v>
      </c>
      <c r="K263">
        <v>0.34366629999999998</v>
      </c>
      <c r="L263">
        <f t="shared" si="4"/>
        <v>0.31446739999999995</v>
      </c>
    </row>
    <row r="264" spans="1:12" x14ac:dyDescent="0.25">
      <c r="A264" s="1">
        <v>46954</v>
      </c>
      <c r="B264" t="s">
        <v>1251</v>
      </c>
      <c r="D264">
        <v>13.153846</v>
      </c>
      <c r="E264">
        <v>4.4000000000000004</v>
      </c>
      <c r="F264">
        <v>28</v>
      </c>
      <c r="G264" t="s">
        <v>3</v>
      </c>
      <c r="I264" s="3">
        <v>44040.391252106485</v>
      </c>
      <c r="J264">
        <v>0.42004219999999998</v>
      </c>
      <c r="K264">
        <v>0.34553489999999998</v>
      </c>
      <c r="L264">
        <f t="shared" si="4"/>
        <v>0.31633599999999995</v>
      </c>
    </row>
    <row r="265" spans="1:12" x14ac:dyDescent="0.25">
      <c r="A265" s="1">
        <v>46954</v>
      </c>
      <c r="B265" t="s">
        <v>1251</v>
      </c>
      <c r="D265">
        <v>13.230769</v>
      </c>
      <c r="E265">
        <v>4.4000000000000004</v>
      </c>
      <c r="F265">
        <v>28</v>
      </c>
      <c r="G265" t="s">
        <v>3</v>
      </c>
      <c r="I265" s="3">
        <v>44040.391255034723</v>
      </c>
      <c r="J265">
        <v>0.43200369999999999</v>
      </c>
      <c r="K265">
        <v>0.3475702</v>
      </c>
      <c r="L265">
        <f t="shared" si="4"/>
        <v>0.31837130000000002</v>
      </c>
    </row>
    <row r="266" spans="1:12" x14ac:dyDescent="0.25">
      <c r="A266" s="1">
        <v>46954</v>
      </c>
      <c r="B266" t="s">
        <v>1251</v>
      </c>
      <c r="D266">
        <v>13.153846</v>
      </c>
      <c r="E266">
        <v>4.5</v>
      </c>
      <c r="F266">
        <v>28</v>
      </c>
      <c r="G266" t="s">
        <v>3</v>
      </c>
      <c r="I266" s="3">
        <v>44040.391258194446</v>
      </c>
      <c r="J266">
        <v>0.4817205</v>
      </c>
      <c r="K266">
        <v>0.34997850000000003</v>
      </c>
      <c r="L266">
        <f t="shared" si="4"/>
        <v>0.32077960000000005</v>
      </c>
    </row>
    <row r="267" spans="1:12" x14ac:dyDescent="0.25">
      <c r="A267" s="1">
        <v>46954</v>
      </c>
      <c r="B267" t="s">
        <v>1252</v>
      </c>
      <c r="D267">
        <v>13.153846</v>
      </c>
      <c r="E267">
        <v>4.5999999999999996</v>
      </c>
      <c r="F267">
        <v>28</v>
      </c>
      <c r="G267" t="s">
        <v>3</v>
      </c>
      <c r="I267" s="3">
        <v>44040.391261296296</v>
      </c>
      <c r="J267">
        <v>0.58710629999999997</v>
      </c>
      <c r="K267">
        <v>0.35270699999999999</v>
      </c>
      <c r="L267">
        <f t="shared" si="4"/>
        <v>0.32350809999999997</v>
      </c>
    </row>
    <row r="268" spans="1:12" x14ac:dyDescent="0.25">
      <c r="A268" s="1">
        <v>46954</v>
      </c>
      <c r="B268" t="s">
        <v>1252</v>
      </c>
      <c r="D268">
        <v>13.153846</v>
      </c>
      <c r="E268">
        <v>4.5999999999999996</v>
      </c>
      <c r="F268">
        <v>28</v>
      </c>
      <c r="G268" t="s">
        <v>3</v>
      </c>
      <c r="I268" s="3">
        <v>44040.391264282407</v>
      </c>
      <c r="J268">
        <v>0.65665969999999996</v>
      </c>
      <c r="K268">
        <v>0.3558308</v>
      </c>
      <c r="L268">
        <f t="shared" si="4"/>
        <v>0.32663189999999998</v>
      </c>
    </row>
    <row r="269" spans="1:12" x14ac:dyDescent="0.25">
      <c r="A269" s="1">
        <v>46954</v>
      </c>
      <c r="B269" t="s">
        <v>1252</v>
      </c>
      <c r="D269">
        <v>13.153846</v>
      </c>
      <c r="E269">
        <v>4.5999999999999996</v>
      </c>
      <c r="F269">
        <v>28</v>
      </c>
      <c r="G269" t="s">
        <v>3</v>
      </c>
      <c r="I269" s="3">
        <v>44040.391267245373</v>
      </c>
      <c r="J269">
        <v>0.66608979999999995</v>
      </c>
      <c r="K269">
        <v>0.35858590000000001</v>
      </c>
      <c r="L269">
        <f t="shared" si="4"/>
        <v>0.32938699999999999</v>
      </c>
    </row>
    <row r="270" spans="1:12" x14ac:dyDescent="0.25">
      <c r="A270" s="1">
        <v>46954</v>
      </c>
      <c r="B270" t="s">
        <v>1252</v>
      </c>
      <c r="D270">
        <v>13.153846</v>
      </c>
      <c r="E270">
        <v>4.7</v>
      </c>
      <c r="F270">
        <v>28</v>
      </c>
      <c r="G270" t="s">
        <v>3</v>
      </c>
      <c r="I270" s="3">
        <v>44040.39127015046</v>
      </c>
      <c r="J270">
        <v>0.6747919</v>
      </c>
      <c r="K270">
        <v>0.36135010000000001</v>
      </c>
      <c r="L270">
        <f t="shared" si="4"/>
        <v>0.33215119999999998</v>
      </c>
    </row>
    <row r="271" spans="1:12" x14ac:dyDescent="0.25">
      <c r="A271" s="1">
        <v>46954</v>
      </c>
      <c r="B271" t="s">
        <v>1253</v>
      </c>
      <c r="D271">
        <v>13.153846</v>
      </c>
      <c r="E271">
        <v>4.7</v>
      </c>
      <c r="F271">
        <v>28</v>
      </c>
      <c r="G271" t="s">
        <v>3</v>
      </c>
      <c r="I271" s="3">
        <v>44040.39127777778</v>
      </c>
      <c r="J271">
        <v>0.67846200000000001</v>
      </c>
      <c r="K271">
        <v>0.36454569999999997</v>
      </c>
      <c r="L271">
        <f t="shared" si="4"/>
        <v>0.33534679999999994</v>
      </c>
    </row>
    <row r="272" spans="1:12" x14ac:dyDescent="0.25">
      <c r="A272" s="1">
        <v>46954</v>
      </c>
      <c r="B272" t="s">
        <v>1253</v>
      </c>
      <c r="D272">
        <v>13.153846</v>
      </c>
      <c r="E272">
        <v>4.7</v>
      </c>
      <c r="F272">
        <v>28</v>
      </c>
      <c r="G272" t="s">
        <v>3</v>
      </c>
      <c r="I272" s="3">
        <v>44040.391276319446</v>
      </c>
      <c r="J272">
        <v>0.67919649999999998</v>
      </c>
      <c r="K272">
        <v>0.36772120000000003</v>
      </c>
      <c r="L272">
        <f t="shared" si="4"/>
        <v>0.33852230000000005</v>
      </c>
    </row>
    <row r="273" spans="1:12" x14ac:dyDescent="0.25">
      <c r="A273" s="1">
        <v>46954</v>
      </c>
      <c r="B273" t="s">
        <v>1253</v>
      </c>
      <c r="D273">
        <v>13.153846</v>
      </c>
      <c r="E273">
        <v>4.7</v>
      </c>
      <c r="F273">
        <v>28</v>
      </c>
      <c r="G273" t="s">
        <v>3</v>
      </c>
      <c r="I273" s="3">
        <v>44040.391279363423</v>
      </c>
      <c r="J273">
        <v>0.67798449999999999</v>
      </c>
      <c r="K273">
        <v>0.3704192</v>
      </c>
      <c r="L273">
        <f t="shared" si="4"/>
        <v>0.34122030000000003</v>
      </c>
    </row>
    <row r="274" spans="1:12" x14ac:dyDescent="0.25">
      <c r="A274" s="1">
        <v>46954</v>
      </c>
      <c r="B274" t="s">
        <v>1253</v>
      </c>
      <c r="D274">
        <v>13.153846</v>
      </c>
      <c r="E274">
        <v>4.8</v>
      </c>
      <c r="F274">
        <v>28</v>
      </c>
      <c r="G274" t="s">
        <v>3</v>
      </c>
      <c r="I274" s="3">
        <v>44040.391282418983</v>
      </c>
      <c r="J274">
        <v>0.67689719999999998</v>
      </c>
      <c r="K274">
        <v>0.37357059999999997</v>
      </c>
      <c r="L274">
        <f t="shared" si="4"/>
        <v>0.34437169999999995</v>
      </c>
    </row>
    <row r="275" spans="1:12" x14ac:dyDescent="0.25">
      <c r="A275" s="1">
        <v>46954</v>
      </c>
      <c r="B275" t="s">
        <v>1254</v>
      </c>
      <c r="D275">
        <v>13.153846</v>
      </c>
      <c r="E275">
        <v>4.8</v>
      </c>
      <c r="F275">
        <v>28</v>
      </c>
      <c r="G275" t="s">
        <v>3</v>
      </c>
      <c r="I275" s="3">
        <v>44040.391292592591</v>
      </c>
      <c r="J275">
        <v>0.67758750000000001</v>
      </c>
      <c r="K275">
        <v>0.37651180000000001</v>
      </c>
      <c r="L275">
        <f t="shared" si="4"/>
        <v>0.34731290000000004</v>
      </c>
    </row>
    <row r="276" spans="1:12" x14ac:dyDescent="0.25">
      <c r="A276" s="1">
        <v>46954</v>
      </c>
      <c r="B276" t="s">
        <v>1254</v>
      </c>
      <c r="D276">
        <v>13.153846</v>
      </c>
      <c r="E276">
        <v>4.8</v>
      </c>
      <c r="F276">
        <v>29</v>
      </c>
      <c r="G276" t="s">
        <v>3</v>
      </c>
      <c r="I276" s="3">
        <v>44040.39128851852</v>
      </c>
      <c r="J276">
        <v>0.67863289999999998</v>
      </c>
      <c r="K276">
        <v>0.37946220000000003</v>
      </c>
      <c r="L276">
        <f t="shared" si="4"/>
        <v>0.35026330000000006</v>
      </c>
    </row>
    <row r="277" spans="1:12" x14ac:dyDescent="0.25">
      <c r="A277" s="1">
        <v>46954</v>
      </c>
      <c r="B277" t="s">
        <v>1254</v>
      </c>
      <c r="D277">
        <v>13.153846</v>
      </c>
      <c r="E277">
        <v>4.9000000000000004</v>
      </c>
      <c r="F277">
        <v>29</v>
      </c>
      <c r="G277" t="s">
        <v>3</v>
      </c>
      <c r="I277" s="3">
        <v>44040.391291608794</v>
      </c>
      <c r="J277">
        <v>0.68112050000000002</v>
      </c>
      <c r="K277">
        <v>0.3824398</v>
      </c>
      <c r="L277">
        <f t="shared" si="4"/>
        <v>0.35324089999999997</v>
      </c>
    </row>
    <row r="278" spans="1:12" x14ac:dyDescent="0.25">
      <c r="A278" s="1">
        <v>46954</v>
      </c>
      <c r="B278" t="s">
        <v>1255</v>
      </c>
      <c r="D278">
        <v>13.153846</v>
      </c>
      <c r="E278">
        <v>4.9000000000000004</v>
      </c>
      <c r="F278">
        <v>29</v>
      </c>
      <c r="G278" t="s">
        <v>3</v>
      </c>
      <c r="I278" s="3">
        <v>44040.391294652778</v>
      </c>
      <c r="J278">
        <v>0.68404799999999999</v>
      </c>
      <c r="K278">
        <v>0.38566080000000003</v>
      </c>
      <c r="L278">
        <f t="shared" si="4"/>
        <v>0.3564619</v>
      </c>
    </row>
    <row r="279" spans="1:12" x14ac:dyDescent="0.25">
      <c r="A279" s="1">
        <v>46954</v>
      </c>
      <c r="B279" t="s">
        <v>1255</v>
      </c>
      <c r="D279">
        <v>13.153846</v>
      </c>
      <c r="E279">
        <v>5</v>
      </c>
      <c r="F279">
        <v>29</v>
      </c>
      <c r="G279" t="s">
        <v>3</v>
      </c>
      <c r="I279" s="3">
        <v>44040.39129777778</v>
      </c>
      <c r="J279">
        <v>0.68696639999999998</v>
      </c>
      <c r="K279">
        <v>0.38866859999999998</v>
      </c>
      <c r="L279">
        <f t="shared" si="4"/>
        <v>0.3594697</v>
      </c>
    </row>
    <row r="280" spans="1:12" x14ac:dyDescent="0.25">
      <c r="A280" s="1">
        <v>46954</v>
      </c>
      <c r="B280" t="s">
        <v>1255</v>
      </c>
      <c r="D280">
        <v>13.153846</v>
      </c>
      <c r="E280">
        <v>5</v>
      </c>
      <c r="F280">
        <v>29</v>
      </c>
      <c r="G280" t="s">
        <v>3</v>
      </c>
      <c r="I280" s="3">
        <v>44040.391300856485</v>
      </c>
      <c r="J280">
        <v>0.69190410000000002</v>
      </c>
      <c r="K280">
        <v>0.39170719999999998</v>
      </c>
      <c r="L280">
        <f t="shared" si="4"/>
        <v>0.36250830000000001</v>
      </c>
    </row>
    <row r="281" spans="1:12" x14ac:dyDescent="0.25">
      <c r="A281" s="1">
        <v>46954</v>
      </c>
      <c r="B281" t="s">
        <v>1255</v>
      </c>
      <c r="D281">
        <v>13.230769</v>
      </c>
      <c r="E281">
        <v>5</v>
      </c>
      <c r="F281">
        <v>29</v>
      </c>
      <c r="G281" t="s">
        <v>3</v>
      </c>
      <c r="I281" s="3">
        <v>44040.391303877317</v>
      </c>
      <c r="J281">
        <v>0.69587580000000004</v>
      </c>
      <c r="K281">
        <v>0.39475660000000001</v>
      </c>
      <c r="L281">
        <f t="shared" si="4"/>
        <v>0.36555769999999999</v>
      </c>
    </row>
    <row r="282" spans="1:12" x14ac:dyDescent="0.25">
      <c r="A282" s="1">
        <v>46954</v>
      </c>
      <c r="B282" t="s">
        <v>1256</v>
      </c>
      <c r="D282">
        <v>13.153846</v>
      </c>
      <c r="E282">
        <v>4.8</v>
      </c>
      <c r="F282">
        <v>29</v>
      </c>
      <c r="G282" t="s">
        <v>3</v>
      </c>
      <c r="I282" s="3">
        <v>44040.391306793979</v>
      </c>
      <c r="J282">
        <v>0.69952950000000003</v>
      </c>
      <c r="K282">
        <v>0.39782620000000002</v>
      </c>
      <c r="L282">
        <f t="shared" si="4"/>
        <v>0.36862729999999999</v>
      </c>
    </row>
    <row r="283" spans="1:12" x14ac:dyDescent="0.25">
      <c r="A283" s="1">
        <v>46954</v>
      </c>
      <c r="B283" t="s">
        <v>1256</v>
      </c>
      <c r="D283">
        <v>13.153846</v>
      </c>
      <c r="E283">
        <v>4.9000000000000004</v>
      </c>
      <c r="F283">
        <v>30</v>
      </c>
      <c r="G283" t="s">
        <v>3</v>
      </c>
      <c r="I283" s="3">
        <v>44040.391309710649</v>
      </c>
      <c r="J283">
        <v>0.70335499999999995</v>
      </c>
      <c r="K283">
        <v>0.4006731</v>
      </c>
      <c r="L283">
        <f t="shared" si="4"/>
        <v>0.37147419999999998</v>
      </c>
    </row>
    <row r="284" spans="1:12" x14ac:dyDescent="0.25">
      <c r="A284" s="1">
        <v>46954</v>
      </c>
      <c r="B284" t="s">
        <v>1256</v>
      </c>
      <c r="D284">
        <v>13.153846</v>
      </c>
      <c r="E284">
        <v>5</v>
      </c>
      <c r="F284">
        <v>30</v>
      </c>
      <c r="G284" t="s">
        <v>3</v>
      </c>
      <c r="I284" s="3">
        <v>44040.391312812499</v>
      </c>
      <c r="J284">
        <v>0.70679720000000001</v>
      </c>
      <c r="K284">
        <v>0.40400760000000002</v>
      </c>
      <c r="L284">
        <f t="shared" si="4"/>
        <v>0.37480869999999999</v>
      </c>
    </row>
    <row r="285" spans="1:12" x14ac:dyDescent="0.25">
      <c r="A285" s="1">
        <v>46954</v>
      </c>
      <c r="B285" t="s">
        <v>1256</v>
      </c>
      <c r="D285">
        <v>13.153846</v>
      </c>
      <c r="E285">
        <v>5</v>
      </c>
      <c r="F285">
        <v>30</v>
      </c>
      <c r="G285" t="s">
        <v>3</v>
      </c>
      <c r="I285" s="3">
        <v>44040.39131590278</v>
      </c>
      <c r="J285">
        <v>0.71107569999999998</v>
      </c>
      <c r="K285">
        <v>0.40712150000000003</v>
      </c>
      <c r="L285">
        <f t="shared" si="4"/>
        <v>0.3779226</v>
      </c>
    </row>
    <row r="286" spans="1:12" x14ac:dyDescent="0.25">
      <c r="A286" s="1">
        <v>46954</v>
      </c>
      <c r="B286" t="s">
        <v>1257</v>
      </c>
      <c r="D286">
        <v>13.230769</v>
      </c>
      <c r="E286">
        <v>5.2</v>
      </c>
      <c r="F286">
        <v>30</v>
      </c>
      <c r="G286" t="s">
        <v>3</v>
      </c>
      <c r="I286" s="3">
        <v>44040.391319027774</v>
      </c>
      <c r="J286">
        <v>0.7142347</v>
      </c>
      <c r="K286">
        <v>0.41050930000000002</v>
      </c>
      <c r="L286">
        <f t="shared" si="4"/>
        <v>0.38131040000000005</v>
      </c>
    </row>
    <row r="287" spans="1:12" x14ac:dyDescent="0.25">
      <c r="A287" s="1">
        <v>46954</v>
      </c>
      <c r="B287" t="s">
        <v>1257</v>
      </c>
      <c r="D287">
        <v>13.230769</v>
      </c>
      <c r="E287">
        <v>5.2</v>
      </c>
      <c r="F287">
        <v>30</v>
      </c>
      <c r="G287" t="s">
        <v>3</v>
      </c>
      <c r="I287" s="3">
        <v>44040.391321932868</v>
      </c>
      <c r="J287">
        <v>0.91399719999999995</v>
      </c>
      <c r="K287">
        <v>0.4169833</v>
      </c>
      <c r="L287">
        <f t="shared" si="4"/>
        <v>0.38778440000000003</v>
      </c>
    </row>
    <row r="288" spans="1:12" x14ac:dyDescent="0.25">
      <c r="A288" s="1">
        <v>46954</v>
      </c>
      <c r="B288" t="s">
        <v>1257</v>
      </c>
      <c r="D288">
        <v>13.230769</v>
      </c>
      <c r="E288">
        <v>5.3</v>
      </c>
      <c r="F288">
        <v>30</v>
      </c>
      <c r="G288" t="s">
        <v>3</v>
      </c>
      <c r="I288" s="3">
        <v>44040.391325011573</v>
      </c>
      <c r="J288">
        <v>1.256812</v>
      </c>
      <c r="K288">
        <v>0.42515269999999999</v>
      </c>
      <c r="L288">
        <f t="shared" si="4"/>
        <v>0.39595380000000002</v>
      </c>
    </row>
    <row r="289" spans="1:12" x14ac:dyDescent="0.25">
      <c r="A289" s="1">
        <v>46954</v>
      </c>
      <c r="B289" t="s">
        <v>1257</v>
      </c>
      <c r="D289">
        <v>13.153846</v>
      </c>
      <c r="E289">
        <v>5.3</v>
      </c>
      <c r="F289">
        <v>30</v>
      </c>
      <c r="G289" t="s">
        <v>3</v>
      </c>
      <c r="I289" s="3">
        <v>44040.391327916666</v>
      </c>
      <c r="J289">
        <v>1.5118929999999999</v>
      </c>
      <c r="K289">
        <v>0.43290729999999999</v>
      </c>
      <c r="L289">
        <f t="shared" si="4"/>
        <v>0.40370839999999997</v>
      </c>
    </row>
    <row r="290" spans="1:12" x14ac:dyDescent="0.25">
      <c r="A290" s="1">
        <v>46954</v>
      </c>
      <c r="B290" t="s">
        <v>1258</v>
      </c>
      <c r="D290">
        <v>13.230769</v>
      </c>
      <c r="E290">
        <v>5.3</v>
      </c>
      <c r="F290">
        <v>30</v>
      </c>
      <c r="G290" t="s">
        <v>3</v>
      </c>
      <c r="I290" s="3">
        <v>44040.391330995371</v>
      </c>
      <c r="J290">
        <v>1.6018460000000001</v>
      </c>
      <c r="K290">
        <v>0.44225950000000003</v>
      </c>
      <c r="L290">
        <f t="shared" si="4"/>
        <v>0.4130606</v>
      </c>
    </row>
    <row r="291" spans="1:12" x14ac:dyDescent="0.25">
      <c r="A291" s="1">
        <v>46954</v>
      </c>
      <c r="B291" t="s">
        <v>1258</v>
      </c>
      <c r="D291">
        <v>13.153846</v>
      </c>
      <c r="E291">
        <v>5.3</v>
      </c>
      <c r="F291">
        <v>30</v>
      </c>
      <c r="G291" t="s">
        <v>3</v>
      </c>
      <c r="I291" s="3">
        <v>44040.39133416667</v>
      </c>
      <c r="J291">
        <v>1.607985</v>
      </c>
      <c r="K291">
        <v>0.45120640000000001</v>
      </c>
      <c r="L291">
        <f t="shared" si="4"/>
        <v>0.42200749999999998</v>
      </c>
    </row>
    <row r="292" spans="1:12" x14ac:dyDescent="0.25">
      <c r="A292" s="1">
        <v>46954</v>
      </c>
      <c r="B292" t="s">
        <v>1258</v>
      </c>
      <c r="D292">
        <v>13.230769</v>
      </c>
      <c r="E292">
        <v>5.3</v>
      </c>
      <c r="F292">
        <v>30</v>
      </c>
      <c r="G292" t="s">
        <v>3</v>
      </c>
      <c r="I292" s="3">
        <v>44040.391337280096</v>
      </c>
      <c r="J292">
        <v>1.6074889999999999</v>
      </c>
      <c r="K292">
        <v>0.45947149999999998</v>
      </c>
      <c r="L292">
        <f t="shared" si="4"/>
        <v>0.43027260000000001</v>
      </c>
    </row>
    <row r="293" spans="1:12" x14ac:dyDescent="0.25">
      <c r="A293" s="1">
        <v>46954</v>
      </c>
      <c r="B293" t="s">
        <v>1258</v>
      </c>
      <c r="D293">
        <v>13.230769</v>
      </c>
      <c r="E293">
        <v>5.3</v>
      </c>
      <c r="F293">
        <v>30</v>
      </c>
      <c r="G293" t="s">
        <v>3</v>
      </c>
      <c r="I293" s="3">
        <v>44040.391340451388</v>
      </c>
      <c r="J293">
        <v>1.289593</v>
      </c>
      <c r="K293">
        <v>0.46294200000000002</v>
      </c>
      <c r="L293">
        <f t="shared" si="4"/>
        <v>0.43374310000000005</v>
      </c>
    </row>
    <row r="294" spans="1:12" x14ac:dyDescent="0.25">
      <c r="A294" s="1">
        <v>46954</v>
      </c>
      <c r="B294" t="s">
        <v>1259</v>
      </c>
      <c r="D294">
        <v>13.230769</v>
      </c>
      <c r="E294">
        <v>5.4</v>
      </c>
      <c r="F294">
        <v>30</v>
      </c>
      <c r="G294" t="s">
        <v>3</v>
      </c>
      <c r="I294" s="3">
        <v>44040.39135208333</v>
      </c>
      <c r="J294">
        <v>0.80640990000000001</v>
      </c>
      <c r="K294">
        <v>0.46448020000000001</v>
      </c>
      <c r="L294">
        <f t="shared" si="4"/>
        <v>0.43528129999999998</v>
      </c>
    </row>
    <row r="295" spans="1:12" x14ac:dyDescent="0.25">
      <c r="A295" s="1">
        <v>46954</v>
      </c>
      <c r="B295" t="s">
        <v>1259</v>
      </c>
      <c r="D295">
        <v>13.153846</v>
      </c>
      <c r="E295">
        <v>5.4</v>
      </c>
      <c r="F295">
        <v>30</v>
      </c>
      <c r="G295" t="s">
        <v>3</v>
      </c>
      <c r="I295" s="3">
        <v>44040.39134667824</v>
      </c>
      <c r="J295">
        <v>0.30839460000000002</v>
      </c>
      <c r="K295">
        <v>0.46581679999999998</v>
      </c>
      <c r="L295">
        <f t="shared" si="4"/>
        <v>0.4366179</v>
      </c>
    </row>
    <row r="296" spans="1:12" x14ac:dyDescent="0.25">
      <c r="A296" s="1">
        <v>46954</v>
      </c>
      <c r="B296" t="s">
        <v>1259</v>
      </c>
      <c r="D296">
        <v>13.230769</v>
      </c>
      <c r="E296">
        <v>5.4</v>
      </c>
      <c r="F296">
        <v>30</v>
      </c>
      <c r="G296" t="s">
        <v>3</v>
      </c>
      <c r="I296" s="3">
        <v>44040.391349710648</v>
      </c>
      <c r="J296">
        <v>0.32281880000000002</v>
      </c>
      <c r="K296">
        <v>0.46733269999999999</v>
      </c>
      <c r="L296">
        <f t="shared" si="4"/>
        <v>0.43813380000000002</v>
      </c>
    </row>
    <row r="297" spans="1:12" x14ac:dyDescent="0.25">
      <c r="A297" s="1">
        <v>46954</v>
      </c>
      <c r="B297" t="s">
        <v>1260</v>
      </c>
      <c r="D297">
        <v>13.230769</v>
      </c>
      <c r="E297">
        <v>5.5</v>
      </c>
      <c r="F297">
        <v>30</v>
      </c>
      <c r="G297" t="s">
        <v>3</v>
      </c>
      <c r="I297" s="3">
        <v>44040.391352777777</v>
      </c>
      <c r="J297">
        <v>0.38937450000000001</v>
      </c>
      <c r="K297">
        <v>0.4694509</v>
      </c>
      <c r="L297">
        <f t="shared" si="4"/>
        <v>0.44025199999999998</v>
      </c>
    </row>
    <row r="298" spans="1:12" x14ac:dyDescent="0.25">
      <c r="A298" s="1">
        <v>46954</v>
      </c>
      <c r="B298" t="s">
        <v>1260</v>
      </c>
      <c r="D298">
        <v>13.230769</v>
      </c>
      <c r="E298">
        <v>5.5</v>
      </c>
      <c r="F298">
        <v>30</v>
      </c>
      <c r="G298" t="s">
        <v>3</v>
      </c>
      <c r="I298" s="3">
        <v>44040.391355775464</v>
      </c>
      <c r="J298">
        <v>0.53331799999999996</v>
      </c>
      <c r="K298">
        <v>0.47237980000000002</v>
      </c>
      <c r="L298">
        <f t="shared" si="4"/>
        <v>0.44318089999999999</v>
      </c>
    </row>
    <row r="299" spans="1:12" x14ac:dyDescent="0.25">
      <c r="A299" s="1">
        <v>46954</v>
      </c>
      <c r="B299" t="s">
        <v>1260</v>
      </c>
      <c r="D299">
        <v>13.230769</v>
      </c>
      <c r="E299">
        <v>5.5</v>
      </c>
      <c r="F299">
        <v>30</v>
      </c>
      <c r="G299" t="s">
        <v>3</v>
      </c>
      <c r="I299" s="3">
        <v>44040.391358749999</v>
      </c>
      <c r="J299">
        <v>0.72955170000000003</v>
      </c>
      <c r="K299">
        <v>0.4754988</v>
      </c>
      <c r="L299">
        <f t="shared" si="4"/>
        <v>0.44629989999999997</v>
      </c>
    </row>
    <row r="300" spans="1:12" x14ac:dyDescent="0.25">
      <c r="A300" s="1">
        <v>46954</v>
      </c>
      <c r="B300" t="s">
        <v>1260</v>
      </c>
      <c r="D300">
        <v>13.230769</v>
      </c>
      <c r="E300">
        <v>5.5</v>
      </c>
      <c r="F300">
        <v>30</v>
      </c>
      <c r="G300" t="s">
        <v>3</v>
      </c>
      <c r="I300" s="3">
        <v>44040.391361828704</v>
      </c>
      <c r="J300">
        <v>0.74524190000000001</v>
      </c>
      <c r="K300">
        <v>0.47857280000000002</v>
      </c>
      <c r="L300">
        <f t="shared" si="4"/>
        <v>0.44937389999999999</v>
      </c>
    </row>
    <row r="301" spans="1:12" x14ac:dyDescent="0.25">
      <c r="A301" s="1">
        <v>46954</v>
      </c>
      <c r="B301" t="s">
        <v>1261</v>
      </c>
      <c r="D301">
        <v>13.230769</v>
      </c>
      <c r="E301">
        <v>5.6</v>
      </c>
      <c r="F301">
        <v>30</v>
      </c>
      <c r="G301" t="s">
        <v>3</v>
      </c>
      <c r="I301" s="3">
        <v>44040.391364791663</v>
      </c>
      <c r="J301">
        <v>0.75832710000000003</v>
      </c>
      <c r="K301">
        <v>0.48197190000000001</v>
      </c>
      <c r="L301">
        <f t="shared" si="4"/>
        <v>0.45277299999999998</v>
      </c>
    </row>
    <row r="302" spans="1:12" x14ac:dyDescent="0.25">
      <c r="A302" s="1">
        <v>46954</v>
      </c>
      <c r="B302" t="s">
        <v>1261</v>
      </c>
      <c r="D302">
        <v>13.230769</v>
      </c>
      <c r="E302">
        <v>5.6</v>
      </c>
      <c r="F302">
        <v>30</v>
      </c>
      <c r="G302" t="s">
        <v>3</v>
      </c>
      <c r="I302" s="3">
        <v>44040.391367789351</v>
      </c>
      <c r="J302">
        <v>0.76748559999999999</v>
      </c>
      <c r="K302">
        <v>0.4856338</v>
      </c>
      <c r="L302">
        <f t="shared" si="4"/>
        <v>0.45643489999999998</v>
      </c>
    </row>
    <row r="303" spans="1:12" x14ac:dyDescent="0.25">
      <c r="A303" s="1">
        <v>46954</v>
      </c>
      <c r="B303" t="s">
        <v>1261</v>
      </c>
      <c r="D303">
        <v>13.230769</v>
      </c>
      <c r="E303">
        <v>5.6</v>
      </c>
      <c r="F303">
        <v>30</v>
      </c>
      <c r="G303" t="s">
        <v>3</v>
      </c>
      <c r="I303" s="3">
        <v>44040.391370868056</v>
      </c>
      <c r="J303">
        <v>0.77152449999999995</v>
      </c>
      <c r="K303">
        <v>0.48874620000000002</v>
      </c>
      <c r="L303">
        <f t="shared" si="4"/>
        <v>0.45954729999999999</v>
      </c>
    </row>
    <row r="304" spans="1:12" x14ac:dyDescent="0.25">
      <c r="A304" s="1">
        <v>46954</v>
      </c>
      <c r="B304" t="s">
        <v>1261</v>
      </c>
      <c r="D304">
        <v>13.230769</v>
      </c>
      <c r="E304">
        <v>5.6</v>
      </c>
      <c r="F304">
        <v>30</v>
      </c>
      <c r="G304" t="s">
        <v>3</v>
      </c>
      <c r="I304" s="3">
        <v>44040.391374004626</v>
      </c>
      <c r="J304">
        <v>0.77137279999999997</v>
      </c>
      <c r="K304">
        <v>0.49234349999999999</v>
      </c>
      <c r="L304">
        <f t="shared" si="4"/>
        <v>0.46314460000000002</v>
      </c>
    </row>
    <row r="305" spans="1:12" x14ac:dyDescent="0.25">
      <c r="A305" s="1">
        <v>46954</v>
      </c>
      <c r="B305" t="s">
        <v>1262</v>
      </c>
      <c r="D305">
        <v>13.230769</v>
      </c>
      <c r="E305">
        <v>5.6</v>
      </c>
      <c r="F305">
        <v>30</v>
      </c>
      <c r="G305" t="s">
        <v>3</v>
      </c>
      <c r="I305" s="3">
        <v>44040.391376921296</v>
      </c>
      <c r="J305">
        <v>0.77193869999999998</v>
      </c>
      <c r="K305">
        <v>0.4956969</v>
      </c>
      <c r="L305">
        <f t="shared" si="4"/>
        <v>0.46649799999999997</v>
      </c>
    </row>
    <row r="306" spans="1:12" x14ac:dyDescent="0.25">
      <c r="A306" s="1">
        <v>46954</v>
      </c>
      <c r="B306" t="s">
        <v>1262</v>
      </c>
      <c r="D306">
        <v>13.230769</v>
      </c>
      <c r="E306">
        <v>5.7</v>
      </c>
      <c r="F306">
        <v>31</v>
      </c>
      <c r="G306" t="s">
        <v>3</v>
      </c>
      <c r="I306" s="3">
        <v>44040.391379976849</v>
      </c>
      <c r="J306">
        <v>0.77249140000000005</v>
      </c>
      <c r="K306">
        <v>0.49905060000000001</v>
      </c>
      <c r="L306">
        <f t="shared" si="4"/>
        <v>0.46985169999999998</v>
      </c>
    </row>
    <row r="307" spans="1:12" x14ac:dyDescent="0.25">
      <c r="A307" s="1">
        <v>46954</v>
      </c>
      <c r="B307" t="s">
        <v>1262</v>
      </c>
      <c r="D307">
        <v>13.230769</v>
      </c>
      <c r="E307">
        <v>5.7</v>
      </c>
      <c r="F307">
        <v>31</v>
      </c>
      <c r="G307" t="s">
        <v>3</v>
      </c>
      <c r="I307" s="3">
        <v>44040.391382870373</v>
      </c>
      <c r="J307">
        <v>0.77441269999999995</v>
      </c>
      <c r="K307">
        <v>0.502166</v>
      </c>
      <c r="L307">
        <f t="shared" si="4"/>
        <v>0.47296709999999997</v>
      </c>
    </row>
    <row r="308" spans="1:12" x14ac:dyDescent="0.25">
      <c r="A308" s="1">
        <v>46954</v>
      </c>
      <c r="B308" t="s">
        <v>1263</v>
      </c>
      <c r="D308">
        <v>13.230769</v>
      </c>
      <c r="E308">
        <v>5.7</v>
      </c>
      <c r="F308">
        <v>31</v>
      </c>
      <c r="G308" t="s">
        <v>3</v>
      </c>
      <c r="I308" s="3">
        <v>44040.39138591435</v>
      </c>
      <c r="J308">
        <v>0.77832769999999996</v>
      </c>
      <c r="K308">
        <v>0.50583489999999998</v>
      </c>
      <c r="L308">
        <f t="shared" si="4"/>
        <v>0.47663599999999995</v>
      </c>
    </row>
    <row r="309" spans="1:12" x14ac:dyDescent="0.25">
      <c r="A309" s="1">
        <v>46954</v>
      </c>
      <c r="B309" t="s">
        <v>1263</v>
      </c>
      <c r="D309">
        <v>13.230769</v>
      </c>
      <c r="E309">
        <v>5.7</v>
      </c>
      <c r="F309">
        <v>31</v>
      </c>
      <c r="G309" t="s">
        <v>3</v>
      </c>
      <c r="I309" s="3">
        <v>44040.39139016204</v>
      </c>
      <c r="J309">
        <v>0.78279960000000004</v>
      </c>
      <c r="K309">
        <v>0.50953809999999999</v>
      </c>
      <c r="L309">
        <f t="shared" si="4"/>
        <v>0.48033919999999997</v>
      </c>
    </row>
    <row r="310" spans="1:12" x14ac:dyDescent="0.25">
      <c r="A310" s="1">
        <v>46954</v>
      </c>
      <c r="B310" t="s">
        <v>1263</v>
      </c>
      <c r="D310">
        <v>13.230769</v>
      </c>
      <c r="E310">
        <v>5.8</v>
      </c>
      <c r="F310">
        <v>31</v>
      </c>
      <c r="G310" t="s">
        <v>3</v>
      </c>
      <c r="I310" s="3">
        <v>44040.391392152778</v>
      </c>
      <c r="J310">
        <v>0.78908780000000001</v>
      </c>
      <c r="K310">
        <v>0.51301909999999995</v>
      </c>
      <c r="L310">
        <f t="shared" si="4"/>
        <v>0.48382019999999992</v>
      </c>
    </row>
    <row r="311" spans="1:12" x14ac:dyDescent="0.25">
      <c r="A311" s="1">
        <v>46954</v>
      </c>
      <c r="B311" t="s">
        <v>1263</v>
      </c>
      <c r="D311">
        <v>13.230769</v>
      </c>
      <c r="E311">
        <v>5.8</v>
      </c>
      <c r="F311">
        <v>31</v>
      </c>
      <c r="G311" t="s">
        <v>3</v>
      </c>
      <c r="I311" s="3">
        <v>44040.391395312501</v>
      </c>
      <c r="J311">
        <v>0.79559500000000005</v>
      </c>
      <c r="K311">
        <v>0.51678749999999996</v>
      </c>
      <c r="L311">
        <f t="shared" si="4"/>
        <v>0.48758859999999993</v>
      </c>
    </row>
    <row r="312" spans="1:12" x14ac:dyDescent="0.25">
      <c r="A312" s="1">
        <v>46954</v>
      </c>
      <c r="B312" t="s">
        <v>1264</v>
      </c>
      <c r="D312">
        <v>13.230769</v>
      </c>
      <c r="E312">
        <v>5.8</v>
      </c>
      <c r="F312">
        <v>31</v>
      </c>
      <c r="G312" t="s">
        <v>3</v>
      </c>
      <c r="I312" s="3">
        <v>44040.391398240739</v>
      </c>
      <c r="J312">
        <v>0.80065220000000004</v>
      </c>
      <c r="K312">
        <v>0.52003739999999998</v>
      </c>
      <c r="L312">
        <f t="shared" si="4"/>
        <v>0.49083849999999996</v>
      </c>
    </row>
    <row r="313" spans="1:12" x14ac:dyDescent="0.25">
      <c r="A313" s="1">
        <v>46954</v>
      </c>
      <c r="B313" t="s">
        <v>1264</v>
      </c>
      <c r="D313">
        <v>13.230769</v>
      </c>
      <c r="E313">
        <v>5.8</v>
      </c>
      <c r="F313">
        <v>31</v>
      </c>
      <c r="G313" t="s">
        <v>3</v>
      </c>
      <c r="I313" s="3">
        <v>44040.391408217591</v>
      </c>
      <c r="J313">
        <v>0.80588329999999997</v>
      </c>
      <c r="K313">
        <v>0.52357319999999996</v>
      </c>
      <c r="L313">
        <f t="shared" si="4"/>
        <v>0.49437429999999993</v>
      </c>
    </row>
    <row r="314" spans="1:12" x14ac:dyDescent="0.25">
      <c r="A314" s="1">
        <v>46954</v>
      </c>
      <c r="B314" t="s">
        <v>1264</v>
      </c>
      <c r="D314">
        <v>13.230769</v>
      </c>
      <c r="E314">
        <v>5.9</v>
      </c>
      <c r="F314">
        <v>32</v>
      </c>
      <c r="G314" t="s">
        <v>3</v>
      </c>
      <c r="I314" s="3">
        <v>44040.391404363429</v>
      </c>
      <c r="J314">
        <v>0.81017269999999997</v>
      </c>
      <c r="K314">
        <v>0.52739420000000004</v>
      </c>
      <c r="L314">
        <f t="shared" si="4"/>
        <v>0.49819530000000001</v>
      </c>
    </row>
    <row r="315" spans="1:12" x14ac:dyDescent="0.25">
      <c r="A315" s="1">
        <v>46954</v>
      </c>
      <c r="B315" t="s">
        <v>1265</v>
      </c>
      <c r="D315">
        <v>13.230769</v>
      </c>
      <c r="E315">
        <v>5.9</v>
      </c>
      <c r="F315">
        <v>32</v>
      </c>
      <c r="G315" t="s">
        <v>3</v>
      </c>
      <c r="I315" s="3">
        <v>44040.391407488423</v>
      </c>
      <c r="J315">
        <v>0.81438699999999997</v>
      </c>
      <c r="K315">
        <v>0.53096589999999999</v>
      </c>
      <c r="L315">
        <f t="shared" si="4"/>
        <v>0.50176699999999996</v>
      </c>
    </row>
    <row r="316" spans="1:12" x14ac:dyDescent="0.25">
      <c r="A316" s="1">
        <v>46954</v>
      </c>
      <c r="B316" t="s">
        <v>1265</v>
      </c>
      <c r="D316">
        <v>13.230769</v>
      </c>
      <c r="E316">
        <v>5.9</v>
      </c>
      <c r="F316">
        <v>32</v>
      </c>
      <c r="G316" t="s">
        <v>3</v>
      </c>
      <c r="I316" s="3">
        <v>44040.391410555552</v>
      </c>
      <c r="J316">
        <v>0.81844039999999996</v>
      </c>
      <c r="K316">
        <v>0.53454789999999996</v>
      </c>
      <c r="L316">
        <f t="shared" si="4"/>
        <v>0.50534899999999994</v>
      </c>
    </row>
    <row r="317" spans="1:12" x14ac:dyDescent="0.25">
      <c r="A317" s="1">
        <v>46954</v>
      </c>
      <c r="B317" t="s">
        <v>1265</v>
      </c>
      <c r="D317">
        <v>13.230769</v>
      </c>
      <c r="E317">
        <v>5.9</v>
      </c>
      <c r="F317">
        <v>32</v>
      </c>
      <c r="G317" t="s">
        <v>3</v>
      </c>
      <c r="I317" s="3">
        <v>44040.391413599536</v>
      </c>
      <c r="J317">
        <v>0.82202489999999995</v>
      </c>
      <c r="K317">
        <v>0.53841600000000001</v>
      </c>
      <c r="L317">
        <f t="shared" si="4"/>
        <v>0.50921709999999998</v>
      </c>
    </row>
    <row r="318" spans="1:12" x14ac:dyDescent="0.25">
      <c r="A318" s="1">
        <v>46954</v>
      </c>
      <c r="B318" t="s">
        <v>1265</v>
      </c>
      <c r="D318">
        <v>13.230769</v>
      </c>
      <c r="E318">
        <v>6</v>
      </c>
      <c r="F318">
        <v>32</v>
      </c>
      <c r="G318" t="s">
        <v>3</v>
      </c>
      <c r="I318" s="3">
        <v>44040.391416712962</v>
      </c>
      <c r="J318">
        <v>0.82611559999999995</v>
      </c>
      <c r="K318">
        <v>0.54175410000000002</v>
      </c>
      <c r="L318">
        <f t="shared" si="4"/>
        <v>0.51255519999999999</v>
      </c>
    </row>
    <row r="319" spans="1:12" x14ac:dyDescent="0.25">
      <c r="A319" s="1">
        <v>46954</v>
      </c>
      <c r="B319" t="s">
        <v>1266</v>
      </c>
      <c r="D319">
        <v>13.230769</v>
      </c>
      <c r="E319">
        <v>6</v>
      </c>
      <c r="F319">
        <v>32</v>
      </c>
      <c r="G319" t="s">
        <v>3</v>
      </c>
      <c r="I319" s="3">
        <v>44040.391419884261</v>
      </c>
      <c r="J319">
        <v>0.82973300000000005</v>
      </c>
      <c r="K319">
        <v>0.54594019999999999</v>
      </c>
      <c r="L319">
        <f t="shared" si="4"/>
        <v>0.51674129999999996</v>
      </c>
    </row>
    <row r="320" spans="1:12" x14ac:dyDescent="0.25">
      <c r="A320" s="1">
        <v>46954</v>
      </c>
      <c r="B320" t="s">
        <v>1266</v>
      </c>
      <c r="D320">
        <v>13.230769</v>
      </c>
      <c r="E320">
        <v>5.8</v>
      </c>
      <c r="F320">
        <v>32</v>
      </c>
      <c r="G320" t="s">
        <v>3</v>
      </c>
      <c r="I320" s="3">
        <v>44040.391422962966</v>
      </c>
      <c r="J320">
        <v>0.83364190000000005</v>
      </c>
      <c r="K320">
        <v>0.54959060000000004</v>
      </c>
      <c r="L320">
        <f t="shared" si="4"/>
        <v>0.52039170000000001</v>
      </c>
    </row>
    <row r="321" spans="1:12" x14ac:dyDescent="0.25">
      <c r="A321" s="1">
        <v>46954</v>
      </c>
      <c r="B321" t="s">
        <v>1266</v>
      </c>
      <c r="D321">
        <v>13.230769</v>
      </c>
      <c r="E321">
        <v>5.8</v>
      </c>
      <c r="F321">
        <v>32</v>
      </c>
      <c r="G321" t="s">
        <v>3</v>
      </c>
      <c r="I321" s="3">
        <v>44040.391425995367</v>
      </c>
      <c r="J321">
        <v>0.83687529999999999</v>
      </c>
      <c r="K321">
        <v>0.55324390000000001</v>
      </c>
      <c r="L321">
        <f t="shared" si="4"/>
        <v>0.52404499999999998</v>
      </c>
    </row>
    <row r="322" spans="1:12" x14ac:dyDescent="0.25">
      <c r="A322" s="1">
        <v>46954</v>
      </c>
      <c r="B322" t="s">
        <v>1266</v>
      </c>
      <c r="D322">
        <v>13.230769</v>
      </c>
      <c r="E322">
        <v>5.9</v>
      </c>
      <c r="F322">
        <v>32</v>
      </c>
      <c r="G322" t="s">
        <v>3</v>
      </c>
      <c r="I322" s="3">
        <v>44040.391429166666</v>
      </c>
      <c r="J322">
        <v>0.84001599999999998</v>
      </c>
      <c r="K322">
        <v>0.55719379999999996</v>
      </c>
      <c r="L322">
        <f t="shared" si="4"/>
        <v>0.52799489999999993</v>
      </c>
    </row>
    <row r="323" spans="1:12" x14ac:dyDescent="0.25">
      <c r="A323" s="1">
        <v>46954</v>
      </c>
      <c r="B323" t="s">
        <v>1267</v>
      </c>
      <c r="D323">
        <v>13.230769</v>
      </c>
      <c r="E323">
        <v>6</v>
      </c>
      <c r="F323">
        <v>32</v>
      </c>
      <c r="G323" t="s">
        <v>3</v>
      </c>
      <c r="I323" s="3">
        <v>44040.391432303244</v>
      </c>
      <c r="J323">
        <v>0.84364349999999999</v>
      </c>
      <c r="K323">
        <v>0.5608822</v>
      </c>
      <c r="L323">
        <f t="shared" ref="L323:L386" si="5">K323-$O$2</f>
        <v>0.53168329999999997</v>
      </c>
    </row>
    <row r="324" spans="1:12" x14ac:dyDescent="0.25">
      <c r="A324" s="1">
        <v>46954</v>
      </c>
      <c r="B324" t="s">
        <v>1267</v>
      </c>
      <c r="D324">
        <v>13.230769</v>
      </c>
      <c r="E324">
        <v>6</v>
      </c>
      <c r="F324">
        <v>32</v>
      </c>
      <c r="G324" t="s">
        <v>3</v>
      </c>
      <c r="I324" s="3">
        <v>44040.39143703704</v>
      </c>
      <c r="J324">
        <v>0.84721230000000003</v>
      </c>
      <c r="K324">
        <v>0.56458410000000003</v>
      </c>
      <c r="L324">
        <f t="shared" si="5"/>
        <v>0.53538520000000001</v>
      </c>
    </row>
    <row r="325" spans="1:12" x14ac:dyDescent="0.25">
      <c r="A325" s="1">
        <v>46954</v>
      </c>
      <c r="B325" t="s">
        <v>1267</v>
      </c>
      <c r="D325">
        <v>13.230769</v>
      </c>
      <c r="E325">
        <v>6.1</v>
      </c>
      <c r="F325">
        <v>32</v>
      </c>
      <c r="G325" t="s">
        <v>3</v>
      </c>
      <c r="I325" s="3">
        <v>44040.391438449071</v>
      </c>
      <c r="J325">
        <v>0.85149529999999995</v>
      </c>
      <c r="K325">
        <v>0.56864959999999998</v>
      </c>
      <c r="L325">
        <f t="shared" si="5"/>
        <v>0.53945069999999995</v>
      </c>
    </row>
    <row r="326" spans="1:12" x14ac:dyDescent="0.25">
      <c r="A326" s="1">
        <v>46954</v>
      </c>
      <c r="B326" t="s">
        <v>1268</v>
      </c>
      <c r="D326">
        <v>13.923076999999999</v>
      </c>
      <c r="E326">
        <v>4.7</v>
      </c>
      <c r="F326">
        <v>32</v>
      </c>
      <c r="G326" t="s">
        <v>3</v>
      </c>
      <c r="I326" s="3">
        <v>44040.391441597225</v>
      </c>
      <c r="J326">
        <v>1.0705739999999999</v>
      </c>
      <c r="K326">
        <v>0.57542199999999999</v>
      </c>
      <c r="L326">
        <f t="shared" si="5"/>
        <v>0.54622309999999996</v>
      </c>
    </row>
    <row r="327" spans="1:12" x14ac:dyDescent="0.25">
      <c r="A327" s="1">
        <v>46954</v>
      </c>
      <c r="B327" t="s">
        <v>1268</v>
      </c>
      <c r="D327">
        <v>13.923076999999999</v>
      </c>
      <c r="E327">
        <v>4.7</v>
      </c>
      <c r="F327">
        <v>32</v>
      </c>
      <c r="G327" t="s">
        <v>3</v>
      </c>
      <c r="I327" s="3">
        <v>44040.39144457176</v>
      </c>
      <c r="J327">
        <v>1.334643</v>
      </c>
      <c r="K327">
        <v>0.58327660000000003</v>
      </c>
      <c r="L327">
        <f t="shared" si="5"/>
        <v>0.55407770000000001</v>
      </c>
    </row>
    <row r="328" spans="1:12" x14ac:dyDescent="0.25">
      <c r="A328" s="1">
        <v>46954</v>
      </c>
      <c r="B328" t="s">
        <v>1268</v>
      </c>
      <c r="D328">
        <v>13.923076999999999</v>
      </c>
      <c r="E328">
        <v>4.7</v>
      </c>
      <c r="F328">
        <v>32</v>
      </c>
      <c r="G328" t="s">
        <v>3</v>
      </c>
      <c r="I328" s="3">
        <v>44040.391455787038</v>
      </c>
      <c r="J328">
        <v>1.5731649999999999</v>
      </c>
      <c r="K328">
        <v>0.59204219999999996</v>
      </c>
      <c r="L328">
        <f t="shared" si="5"/>
        <v>0.56284329999999994</v>
      </c>
    </row>
    <row r="329" spans="1:12" x14ac:dyDescent="0.25">
      <c r="A329" s="1">
        <v>46954</v>
      </c>
      <c r="B329" t="s">
        <v>1268</v>
      </c>
      <c r="D329">
        <v>13.923076999999999</v>
      </c>
      <c r="E329">
        <v>4.7</v>
      </c>
      <c r="F329">
        <v>32</v>
      </c>
      <c r="G329" t="s">
        <v>3</v>
      </c>
      <c r="I329" s="3">
        <v>44040.391450613424</v>
      </c>
      <c r="J329">
        <v>1.6025430000000001</v>
      </c>
      <c r="K329">
        <v>0.59976010000000002</v>
      </c>
      <c r="L329">
        <f t="shared" si="5"/>
        <v>0.57056119999999999</v>
      </c>
    </row>
    <row r="330" spans="1:12" x14ac:dyDescent="0.25">
      <c r="A330" s="1">
        <v>46954</v>
      </c>
      <c r="B330" t="s">
        <v>1269</v>
      </c>
      <c r="D330">
        <v>13.923076999999999</v>
      </c>
      <c r="E330">
        <v>4.7</v>
      </c>
      <c r="F330">
        <v>32</v>
      </c>
      <c r="G330" t="s">
        <v>3</v>
      </c>
      <c r="I330" s="3">
        <v>44040.391453773147</v>
      </c>
      <c r="J330">
        <v>1.608446</v>
      </c>
      <c r="K330">
        <v>0.60904040000000004</v>
      </c>
      <c r="L330">
        <f t="shared" si="5"/>
        <v>0.57984150000000001</v>
      </c>
    </row>
    <row r="331" spans="1:12" x14ac:dyDescent="0.25">
      <c r="A331" s="1">
        <v>46954</v>
      </c>
      <c r="B331" t="s">
        <v>1269</v>
      </c>
      <c r="D331">
        <v>13.923076999999999</v>
      </c>
      <c r="E331">
        <v>4.7</v>
      </c>
      <c r="F331">
        <v>32</v>
      </c>
      <c r="G331" t="s">
        <v>3</v>
      </c>
      <c r="I331" s="3">
        <v>44040.391456909725</v>
      </c>
      <c r="J331">
        <v>1.612592</v>
      </c>
      <c r="K331">
        <v>0.61861489999999997</v>
      </c>
      <c r="L331">
        <f t="shared" si="5"/>
        <v>0.58941599999999994</v>
      </c>
    </row>
    <row r="332" spans="1:12" x14ac:dyDescent="0.25">
      <c r="A332" s="1">
        <v>46954</v>
      </c>
      <c r="B332" t="s">
        <v>1269</v>
      </c>
      <c r="D332">
        <v>13.923076999999999</v>
      </c>
      <c r="E332">
        <v>4.5999999999999996</v>
      </c>
      <c r="F332">
        <v>32</v>
      </c>
      <c r="G332" t="s">
        <v>3</v>
      </c>
      <c r="I332" s="3">
        <v>44040.391460023151</v>
      </c>
      <c r="J332">
        <v>1.600414</v>
      </c>
      <c r="K332">
        <v>0.62578860000000003</v>
      </c>
      <c r="L332">
        <f t="shared" si="5"/>
        <v>0.5965897</v>
      </c>
    </row>
    <row r="333" spans="1:12" x14ac:dyDescent="0.25">
      <c r="A333" s="1">
        <v>46954</v>
      </c>
      <c r="B333" t="s">
        <v>1269</v>
      </c>
      <c r="D333">
        <v>13.923076999999999</v>
      </c>
      <c r="E333">
        <v>4.7</v>
      </c>
      <c r="F333">
        <v>32</v>
      </c>
      <c r="G333" t="s">
        <v>3</v>
      </c>
      <c r="I333" s="3">
        <v>44040.391462962965</v>
      </c>
      <c r="J333">
        <v>1.2841020000000001</v>
      </c>
      <c r="K333">
        <v>0.62880530000000001</v>
      </c>
      <c r="L333">
        <f t="shared" si="5"/>
        <v>0.59960639999999998</v>
      </c>
    </row>
    <row r="334" spans="1:12" x14ac:dyDescent="0.25">
      <c r="A334" s="1">
        <v>46954</v>
      </c>
      <c r="B334" t="s">
        <v>1270</v>
      </c>
      <c r="D334">
        <v>13.923076999999999</v>
      </c>
      <c r="E334">
        <v>4.5999999999999996</v>
      </c>
      <c r="F334">
        <v>32</v>
      </c>
      <c r="G334" t="s">
        <v>3</v>
      </c>
      <c r="I334" s="3">
        <v>44040.39146590278</v>
      </c>
      <c r="J334">
        <v>0.76886770000000004</v>
      </c>
      <c r="K334">
        <v>0.63014139999999996</v>
      </c>
      <c r="L334">
        <f t="shared" si="5"/>
        <v>0.60094249999999994</v>
      </c>
    </row>
    <row r="335" spans="1:12" x14ac:dyDescent="0.25">
      <c r="A335" s="1">
        <v>46954</v>
      </c>
      <c r="B335" t="s">
        <v>1270</v>
      </c>
      <c r="D335">
        <v>13.923076999999999</v>
      </c>
      <c r="E335">
        <v>4.7</v>
      </c>
      <c r="F335">
        <v>32</v>
      </c>
      <c r="G335" t="s">
        <v>3</v>
      </c>
      <c r="I335" s="3">
        <v>44040.391468819442</v>
      </c>
      <c r="J335">
        <v>0.27806229999999998</v>
      </c>
      <c r="K335">
        <v>0.63087340000000003</v>
      </c>
      <c r="L335">
        <f t="shared" si="5"/>
        <v>0.6016745</v>
      </c>
    </row>
    <row r="336" spans="1:12" x14ac:dyDescent="0.25">
      <c r="A336" s="1">
        <v>46954</v>
      </c>
      <c r="B336" t="s">
        <v>1270</v>
      </c>
      <c r="D336">
        <v>13.923076999999999</v>
      </c>
      <c r="E336">
        <v>4.7</v>
      </c>
      <c r="F336">
        <v>32</v>
      </c>
      <c r="G336" t="s">
        <v>3</v>
      </c>
      <c r="I336" s="3">
        <v>44040.391471886571</v>
      </c>
      <c r="J336">
        <v>0.19144600000000001</v>
      </c>
      <c r="K336">
        <v>0.63177039999999995</v>
      </c>
      <c r="L336">
        <f t="shared" si="5"/>
        <v>0.60257149999999993</v>
      </c>
    </row>
    <row r="337" spans="1:12" x14ac:dyDescent="0.25">
      <c r="A337" s="1">
        <v>46954</v>
      </c>
      <c r="B337" t="s">
        <v>1270</v>
      </c>
      <c r="D337">
        <v>13.923076999999999</v>
      </c>
      <c r="E337">
        <v>4.5999999999999996</v>
      </c>
      <c r="F337">
        <v>33</v>
      </c>
      <c r="G337" t="s">
        <v>3</v>
      </c>
      <c r="I337" s="3">
        <v>44040.391474918979</v>
      </c>
      <c r="J337">
        <v>0.24197460000000001</v>
      </c>
      <c r="K337">
        <v>0.63320359999999998</v>
      </c>
      <c r="L337">
        <f t="shared" si="5"/>
        <v>0.60400469999999995</v>
      </c>
    </row>
    <row r="338" spans="1:12" x14ac:dyDescent="0.25">
      <c r="A338" s="1">
        <v>46954</v>
      </c>
      <c r="B338" t="s">
        <v>1271</v>
      </c>
      <c r="D338">
        <v>13.923076999999999</v>
      </c>
      <c r="E338">
        <v>4.7</v>
      </c>
      <c r="F338">
        <v>33</v>
      </c>
      <c r="G338" t="s">
        <v>3</v>
      </c>
      <c r="I338" s="3">
        <v>44040.391477870369</v>
      </c>
      <c r="J338">
        <v>0.35219850000000003</v>
      </c>
      <c r="K338">
        <v>0.63523759999999996</v>
      </c>
      <c r="L338">
        <f t="shared" si="5"/>
        <v>0.60603869999999993</v>
      </c>
    </row>
    <row r="339" spans="1:12" x14ac:dyDescent="0.25">
      <c r="A339" s="1">
        <v>46954</v>
      </c>
      <c r="B339" t="s">
        <v>1271</v>
      </c>
      <c r="D339">
        <v>13.923076999999999</v>
      </c>
      <c r="E339">
        <v>4.5999999999999996</v>
      </c>
      <c r="F339">
        <v>33</v>
      </c>
      <c r="G339" t="s">
        <v>3</v>
      </c>
      <c r="I339" s="3">
        <v>44040.391480902777</v>
      </c>
      <c r="J339">
        <v>0.53984829999999995</v>
      </c>
      <c r="K339">
        <v>0.63771580000000005</v>
      </c>
      <c r="L339">
        <f t="shared" si="5"/>
        <v>0.60851690000000003</v>
      </c>
    </row>
    <row r="340" spans="1:12" x14ac:dyDescent="0.25">
      <c r="A340" s="1">
        <v>46954</v>
      </c>
      <c r="B340" t="s">
        <v>1271</v>
      </c>
      <c r="D340">
        <v>13.923076999999999</v>
      </c>
      <c r="E340">
        <v>4.7</v>
      </c>
      <c r="F340">
        <v>33</v>
      </c>
      <c r="G340" t="s">
        <v>3</v>
      </c>
      <c r="I340" s="3">
        <v>44040.391484016203</v>
      </c>
      <c r="J340">
        <v>0.62580800000000003</v>
      </c>
      <c r="K340">
        <v>0.64068340000000001</v>
      </c>
      <c r="L340">
        <f t="shared" si="5"/>
        <v>0.61148449999999999</v>
      </c>
    </row>
    <row r="341" spans="1:12" x14ac:dyDescent="0.25">
      <c r="A341" s="1">
        <v>46954</v>
      </c>
      <c r="B341" t="s">
        <v>1271</v>
      </c>
      <c r="D341">
        <v>13.923076999999999</v>
      </c>
      <c r="E341">
        <v>4.7</v>
      </c>
      <c r="F341">
        <v>33</v>
      </c>
      <c r="G341" t="s">
        <v>3</v>
      </c>
      <c r="I341" s="3">
        <v>44040.391487106484</v>
      </c>
      <c r="J341">
        <v>0.63690380000000002</v>
      </c>
      <c r="K341">
        <v>0.64354630000000002</v>
      </c>
      <c r="L341">
        <f t="shared" si="5"/>
        <v>0.61434739999999999</v>
      </c>
    </row>
    <row r="342" spans="1:12" x14ac:dyDescent="0.25">
      <c r="A342" s="1">
        <v>46954</v>
      </c>
      <c r="B342" t="s">
        <v>1271</v>
      </c>
      <c r="D342">
        <v>13.923076999999999</v>
      </c>
      <c r="E342">
        <v>4.7</v>
      </c>
      <c r="F342">
        <v>33</v>
      </c>
      <c r="G342" t="s">
        <v>3</v>
      </c>
      <c r="I342" s="3">
        <v>44040.391490023147</v>
      </c>
      <c r="J342">
        <v>0.64530279999999995</v>
      </c>
      <c r="K342">
        <v>0.64619260000000001</v>
      </c>
      <c r="L342">
        <f t="shared" si="5"/>
        <v>0.61699369999999998</v>
      </c>
    </row>
    <row r="343" spans="1:12" x14ac:dyDescent="0.25">
      <c r="A343" s="1">
        <v>46954</v>
      </c>
      <c r="B343" t="s">
        <v>1272</v>
      </c>
      <c r="D343">
        <v>13.923076999999999</v>
      </c>
      <c r="E343">
        <v>4.7</v>
      </c>
      <c r="F343">
        <v>33</v>
      </c>
      <c r="G343" t="s">
        <v>3</v>
      </c>
      <c r="I343" s="3">
        <v>44040.391497685188</v>
      </c>
      <c r="J343">
        <v>0.6493563</v>
      </c>
      <c r="K343">
        <v>0.6492542</v>
      </c>
      <c r="L343">
        <f t="shared" si="5"/>
        <v>0.62005529999999998</v>
      </c>
    </row>
    <row r="344" spans="1:12" x14ac:dyDescent="0.25">
      <c r="A344" s="1">
        <v>46954</v>
      </c>
      <c r="B344" t="s">
        <v>1272</v>
      </c>
      <c r="D344">
        <v>13.923076999999999</v>
      </c>
      <c r="E344">
        <v>4.7</v>
      </c>
      <c r="F344">
        <v>33</v>
      </c>
      <c r="G344" t="s">
        <v>3</v>
      </c>
      <c r="I344" s="3">
        <v>44040.391496180557</v>
      </c>
      <c r="J344">
        <v>0.64853850000000002</v>
      </c>
      <c r="K344">
        <v>0.65204740000000005</v>
      </c>
      <c r="L344">
        <f t="shared" si="5"/>
        <v>0.62284850000000003</v>
      </c>
    </row>
    <row r="345" spans="1:12" x14ac:dyDescent="0.25">
      <c r="A345" s="1">
        <v>46954</v>
      </c>
      <c r="B345" t="s">
        <v>1272</v>
      </c>
      <c r="D345">
        <v>14</v>
      </c>
      <c r="E345">
        <v>4.7</v>
      </c>
      <c r="F345">
        <v>33</v>
      </c>
      <c r="G345" t="s">
        <v>3</v>
      </c>
      <c r="I345" s="3">
        <v>44040.391499189813</v>
      </c>
      <c r="J345">
        <v>0.64607950000000003</v>
      </c>
      <c r="K345">
        <v>0.65482499999999999</v>
      </c>
      <c r="L345">
        <f t="shared" si="5"/>
        <v>0.62562609999999996</v>
      </c>
    </row>
    <row r="346" spans="1:12" x14ac:dyDescent="0.25">
      <c r="A346" s="1">
        <v>46954</v>
      </c>
      <c r="B346" t="s">
        <v>1273</v>
      </c>
      <c r="D346">
        <v>13.923076999999999</v>
      </c>
      <c r="E346">
        <v>4.5999999999999996</v>
      </c>
      <c r="F346">
        <v>33</v>
      </c>
      <c r="G346" t="s">
        <v>3</v>
      </c>
      <c r="I346" s="3">
        <v>44040.391502175924</v>
      </c>
      <c r="J346">
        <v>0.64465269999999997</v>
      </c>
      <c r="K346">
        <v>0.65760870000000005</v>
      </c>
      <c r="L346">
        <f t="shared" si="5"/>
        <v>0.62840980000000002</v>
      </c>
    </row>
    <row r="347" spans="1:12" x14ac:dyDescent="0.25">
      <c r="A347" s="1">
        <v>46954</v>
      </c>
      <c r="B347" t="s">
        <v>1273</v>
      </c>
      <c r="D347">
        <v>13.923076999999999</v>
      </c>
      <c r="E347">
        <v>4.7</v>
      </c>
      <c r="F347">
        <v>34</v>
      </c>
      <c r="G347" t="s">
        <v>3</v>
      </c>
      <c r="I347" s="3">
        <v>44040.39151076389</v>
      </c>
      <c r="J347">
        <v>0.64464310000000002</v>
      </c>
      <c r="K347">
        <v>0.6604082</v>
      </c>
      <c r="L347">
        <f t="shared" si="5"/>
        <v>0.63120929999999997</v>
      </c>
    </row>
    <row r="348" spans="1:12" x14ac:dyDescent="0.25">
      <c r="A348" s="1">
        <v>46954</v>
      </c>
      <c r="B348" t="s">
        <v>1273</v>
      </c>
      <c r="D348">
        <v>13.923076999999999</v>
      </c>
      <c r="E348">
        <v>4.7</v>
      </c>
      <c r="F348">
        <v>34</v>
      </c>
      <c r="G348" t="s">
        <v>3</v>
      </c>
      <c r="I348" s="3">
        <v>44040.391508252316</v>
      </c>
      <c r="J348">
        <v>0.64755090000000004</v>
      </c>
      <c r="K348">
        <v>0.66346369999999999</v>
      </c>
      <c r="L348">
        <f t="shared" si="5"/>
        <v>0.63426479999999996</v>
      </c>
    </row>
    <row r="349" spans="1:12" x14ac:dyDescent="0.25">
      <c r="A349" s="1">
        <v>46954</v>
      </c>
      <c r="B349" t="s">
        <v>1273</v>
      </c>
      <c r="D349">
        <v>13.923076999999999</v>
      </c>
      <c r="E349">
        <v>4.7</v>
      </c>
      <c r="F349">
        <v>34</v>
      </c>
      <c r="G349" t="s">
        <v>3</v>
      </c>
      <c r="I349" s="3">
        <v>44040.39151134259</v>
      </c>
      <c r="J349">
        <v>0.65096270000000001</v>
      </c>
      <c r="K349">
        <v>0.66609280000000004</v>
      </c>
      <c r="L349">
        <f t="shared" si="5"/>
        <v>0.63689390000000001</v>
      </c>
    </row>
    <row r="350" spans="1:12" x14ac:dyDescent="0.25">
      <c r="A350" s="1">
        <v>46954</v>
      </c>
      <c r="B350" t="s">
        <v>1274</v>
      </c>
      <c r="D350">
        <v>13.923076999999999</v>
      </c>
      <c r="E350">
        <v>4.7</v>
      </c>
      <c r="F350">
        <v>34</v>
      </c>
      <c r="G350" t="s">
        <v>3</v>
      </c>
      <c r="I350" s="3">
        <v>44040.391514456016</v>
      </c>
      <c r="J350">
        <v>0.65437590000000001</v>
      </c>
      <c r="K350">
        <v>0.66918</v>
      </c>
      <c r="L350">
        <f t="shared" si="5"/>
        <v>0.63998109999999997</v>
      </c>
    </row>
    <row r="351" spans="1:12" x14ac:dyDescent="0.25">
      <c r="A351" s="1">
        <v>46954</v>
      </c>
      <c r="B351" t="s">
        <v>1274</v>
      </c>
      <c r="D351">
        <v>13.923076999999999</v>
      </c>
      <c r="E351">
        <v>4.7</v>
      </c>
      <c r="F351">
        <v>34</v>
      </c>
      <c r="G351" t="s">
        <v>3</v>
      </c>
      <c r="I351" s="3">
        <v>44040.3915175</v>
      </c>
      <c r="J351">
        <v>0.65807570000000004</v>
      </c>
      <c r="K351">
        <v>0.67206469999999996</v>
      </c>
      <c r="L351">
        <f t="shared" si="5"/>
        <v>0.64286579999999993</v>
      </c>
    </row>
    <row r="352" spans="1:12" x14ac:dyDescent="0.25">
      <c r="A352" s="1">
        <v>46954</v>
      </c>
      <c r="B352" t="s">
        <v>1274</v>
      </c>
      <c r="D352">
        <v>13.923076999999999</v>
      </c>
      <c r="E352">
        <v>4.7</v>
      </c>
      <c r="F352">
        <v>34</v>
      </c>
      <c r="G352" t="s">
        <v>3</v>
      </c>
      <c r="I352" s="3">
        <v>44040.391520613426</v>
      </c>
      <c r="J352">
        <v>0.66094649999999999</v>
      </c>
      <c r="K352">
        <v>0.67518</v>
      </c>
      <c r="L352">
        <f t="shared" si="5"/>
        <v>0.64598109999999997</v>
      </c>
    </row>
    <row r="353" spans="1:12" x14ac:dyDescent="0.25">
      <c r="A353" s="1">
        <v>46954</v>
      </c>
      <c r="B353" t="s">
        <v>1275</v>
      </c>
      <c r="D353">
        <v>13.923076999999999</v>
      </c>
      <c r="E353">
        <v>4.7</v>
      </c>
      <c r="F353">
        <v>34</v>
      </c>
      <c r="G353" t="s">
        <v>3</v>
      </c>
      <c r="I353" s="3">
        <v>44040.391523761573</v>
      </c>
      <c r="J353">
        <v>0.66411790000000004</v>
      </c>
      <c r="K353">
        <v>0.6783053</v>
      </c>
      <c r="L353">
        <f t="shared" si="5"/>
        <v>0.64910639999999997</v>
      </c>
    </row>
    <row r="354" spans="1:12" x14ac:dyDescent="0.25">
      <c r="A354" s="1">
        <v>46954</v>
      </c>
      <c r="B354" t="s">
        <v>1275</v>
      </c>
      <c r="D354">
        <v>13.923076999999999</v>
      </c>
      <c r="E354">
        <v>4.7</v>
      </c>
      <c r="F354">
        <v>34</v>
      </c>
      <c r="G354" t="s">
        <v>3</v>
      </c>
      <c r="I354" s="3">
        <v>44040.391526747684</v>
      </c>
      <c r="J354">
        <v>0.66574730000000004</v>
      </c>
      <c r="K354">
        <v>0.68098190000000003</v>
      </c>
      <c r="L354">
        <f t="shared" si="5"/>
        <v>0.651783</v>
      </c>
    </row>
    <row r="355" spans="1:12" x14ac:dyDescent="0.25">
      <c r="A355" s="1">
        <v>46954</v>
      </c>
      <c r="B355" t="s">
        <v>1275</v>
      </c>
      <c r="D355">
        <v>13.923076999999999</v>
      </c>
      <c r="E355">
        <v>4.7</v>
      </c>
      <c r="F355">
        <v>34</v>
      </c>
      <c r="G355" t="s">
        <v>3</v>
      </c>
      <c r="I355" s="3">
        <v>44040.391529837965</v>
      </c>
      <c r="J355">
        <v>0.66740370000000004</v>
      </c>
      <c r="K355">
        <v>0.68411200000000005</v>
      </c>
      <c r="L355">
        <f t="shared" si="5"/>
        <v>0.65491310000000003</v>
      </c>
    </row>
    <row r="356" spans="1:12" x14ac:dyDescent="0.25">
      <c r="A356" s="1">
        <v>46954</v>
      </c>
      <c r="B356" t="s">
        <v>1275</v>
      </c>
      <c r="D356">
        <v>13.923076999999999</v>
      </c>
      <c r="E356">
        <v>4.7</v>
      </c>
      <c r="F356">
        <v>34</v>
      </c>
      <c r="G356" t="s">
        <v>3</v>
      </c>
      <c r="I356" s="3">
        <v>44040.391532997688</v>
      </c>
      <c r="J356">
        <v>0.66947179999999995</v>
      </c>
      <c r="K356">
        <v>0.6872549</v>
      </c>
      <c r="L356">
        <f t="shared" si="5"/>
        <v>0.65805599999999997</v>
      </c>
    </row>
    <row r="357" spans="1:12" x14ac:dyDescent="0.25">
      <c r="A357" s="1">
        <v>46954</v>
      </c>
      <c r="B357" t="s">
        <v>1276</v>
      </c>
      <c r="D357">
        <v>13.923076999999999</v>
      </c>
      <c r="E357">
        <v>4.7</v>
      </c>
      <c r="F357">
        <v>34</v>
      </c>
      <c r="G357" t="s">
        <v>3</v>
      </c>
      <c r="I357" s="3">
        <v>44040.391536145835</v>
      </c>
      <c r="J357">
        <v>0.67086990000000002</v>
      </c>
      <c r="K357">
        <v>0.6901796</v>
      </c>
      <c r="L357">
        <f t="shared" si="5"/>
        <v>0.66098069999999998</v>
      </c>
    </row>
    <row r="358" spans="1:12" x14ac:dyDescent="0.25">
      <c r="A358" s="1">
        <v>46954</v>
      </c>
      <c r="B358" t="s">
        <v>1276</v>
      </c>
      <c r="D358">
        <v>13.923076999999999</v>
      </c>
      <c r="E358">
        <v>4.7</v>
      </c>
      <c r="F358">
        <v>34</v>
      </c>
      <c r="G358" t="s">
        <v>3</v>
      </c>
      <c r="I358" s="3">
        <v>44040.391539212964</v>
      </c>
      <c r="J358">
        <v>0.67269950000000001</v>
      </c>
      <c r="K358">
        <v>0.6931098</v>
      </c>
      <c r="L358">
        <f t="shared" si="5"/>
        <v>0.66391089999999997</v>
      </c>
    </row>
    <row r="359" spans="1:12" x14ac:dyDescent="0.25">
      <c r="A359" s="1">
        <v>46954</v>
      </c>
      <c r="B359" t="s">
        <v>1276</v>
      </c>
      <c r="D359">
        <v>13.923076999999999</v>
      </c>
      <c r="E359">
        <v>4.5</v>
      </c>
      <c r="F359">
        <v>34</v>
      </c>
      <c r="G359" t="s">
        <v>3</v>
      </c>
      <c r="I359" s="3">
        <v>44040.391542152778</v>
      </c>
      <c r="J359">
        <v>0.67355869999999995</v>
      </c>
      <c r="K359">
        <v>0.69603079999999995</v>
      </c>
      <c r="L359">
        <f t="shared" si="5"/>
        <v>0.66683189999999992</v>
      </c>
    </row>
    <row r="360" spans="1:12" x14ac:dyDescent="0.25">
      <c r="A360" s="1">
        <v>46954</v>
      </c>
      <c r="B360" t="s">
        <v>1276</v>
      </c>
      <c r="D360">
        <v>13.923076999999999</v>
      </c>
      <c r="E360">
        <v>4.5</v>
      </c>
      <c r="F360">
        <v>34</v>
      </c>
      <c r="G360" t="s">
        <v>3</v>
      </c>
      <c r="I360" s="3">
        <v>44040.391545208331</v>
      </c>
      <c r="J360">
        <v>0.67369789999999996</v>
      </c>
      <c r="K360">
        <v>0.69895350000000001</v>
      </c>
      <c r="L360">
        <f t="shared" si="5"/>
        <v>0.66975459999999998</v>
      </c>
    </row>
    <row r="361" spans="1:12" x14ac:dyDescent="0.25">
      <c r="A361" s="1">
        <v>46954</v>
      </c>
      <c r="B361" t="s">
        <v>1277</v>
      </c>
      <c r="D361">
        <v>13.923076999999999</v>
      </c>
      <c r="E361">
        <v>4.5999999999999996</v>
      </c>
      <c r="F361">
        <v>34</v>
      </c>
      <c r="G361" t="s">
        <v>3</v>
      </c>
      <c r="I361" s="3">
        <v>44040.391548298612</v>
      </c>
      <c r="J361">
        <v>0.67463169999999995</v>
      </c>
      <c r="K361">
        <v>0.70188470000000003</v>
      </c>
      <c r="L361">
        <f t="shared" si="5"/>
        <v>0.6726858</v>
      </c>
    </row>
    <row r="362" spans="1:12" x14ac:dyDescent="0.25">
      <c r="A362" s="1">
        <v>46954</v>
      </c>
      <c r="B362" t="s">
        <v>1277</v>
      </c>
      <c r="D362">
        <v>13.923076999999999</v>
      </c>
      <c r="E362">
        <v>4.5999999999999996</v>
      </c>
      <c r="F362">
        <v>34</v>
      </c>
      <c r="G362" t="s">
        <v>3</v>
      </c>
      <c r="I362" s="3">
        <v>44040.391554398149</v>
      </c>
      <c r="J362">
        <v>0.6752631</v>
      </c>
      <c r="K362">
        <v>0.70481740000000004</v>
      </c>
      <c r="L362">
        <f t="shared" si="5"/>
        <v>0.67561850000000001</v>
      </c>
    </row>
    <row r="363" spans="1:12" x14ac:dyDescent="0.25">
      <c r="A363" s="1">
        <v>46954</v>
      </c>
      <c r="B363" t="s">
        <v>1277</v>
      </c>
      <c r="D363">
        <v>13.923076999999999</v>
      </c>
      <c r="E363">
        <v>4.7</v>
      </c>
      <c r="F363">
        <v>34</v>
      </c>
      <c r="G363" t="s">
        <v>3</v>
      </c>
      <c r="I363" s="3">
        <v>44040.391554293979</v>
      </c>
      <c r="J363">
        <v>0.67626830000000004</v>
      </c>
      <c r="K363">
        <v>0.70775969999999999</v>
      </c>
      <c r="L363">
        <f t="shared" si="5"/>
        <v>0.67856079999999996</v>
      </c>
    </row>
    <row r="364" spans="1:12" x14ac:dyDescent="0.25">
      <c r="A364" s="1">
        <v>46954</v>
      </c>
      <c r="B364" t="s">
        <v>1278</v>
      </c>
      <c r="D364">
        <v>13.923076999999999</v>
      </c>
      <c r="E364">
        <v>4.7</v>
      </c>
      <c r="F364">
        <v>34</v>
      </c>
      <c r="G364" t="s">
        <v>3</v>
      </c>
      <c r="I364" s="3">
        <v>44040.391557337964</v>
      </c>
      <c r="J364">
        <v>0.67722499999999997</v>
      </c>
      <c r="K364">
        <v>0.71070560000000005</v>
      </c>
      <c r="L364">
        <f t="shared" si="5"/>
        <v>0.68150670000000002</v>
      </c>
    </row>
    <row r="365" spans="1:12" x14ac:dyDescent="0.25">
      <c r="A365" s="1">
        <v>46954</v>
      </c>
      <c r="B365" t="s">
        <v>1278</v>
      </c>
      <c r="D365">
        <v>13.923076999999999</v>
      </c>
      <c r="E365">
        <v>4.8</v>
      </c>
      <c r="F365">
        <v>34</v>
      </c>
      <c r="G365" t="s">
        <v>3</v>
      </c>
      <c r="I365" s="3">
        <v>44040.39156034722</v>
      </c>
      <c r="J365">
        <v>0.86248139999999995</v>
      </c>
      <c r="K365">
        <v>0.71692679999999998</v>
      </c>
      <c r="L365">
        <f t="shared" si="5"/>
        <v>0.68772789999999995</v>
      </c>
    </row>
    <row r="366" spans="1:12" x14ac:dyDescent="0.25">
      <c r="A366" s="1">
        <v>46954</v>
      </c>
      <c r="B366" t="s">
        <v>1278</v>
      </c>
      <c r="D366">
        <v>13.923076999999999</v>
      </c>
      <c r="E366">
        <v>4.8</v>
      </c>
      <c r="F366">
        <v>34</v>
      </c>
      <c r="G366" t="s">
        <v>3</v>
      </c>
      <c r="I366" s="3">
        <v>44040.391572106484</v>
      </c>
      <c r="J366">
        <v>1.2218800000000001</v>
      </c>
      <c r="K366">
        <v>0.72408249999999996</v>
      </c>
      <c r="L366">
        <f t="shared" si="5"/>
        <v>0.69488359999999993</v>
      </c>
    </row>
    <row r="367" spans="1:12" x14ac:dyDescent="0.25">
      <c r="A367" s="1">
        <v>46954</v>
      </c>
      <c r="B367" t="s">
        <v>1278</v>
      </c>
      <c r="D367">
        <v>13.923076999999999</v>
      </c>
      <c r="E367">
        <v>4.7</v>
      </c>
      <c r="F367">
        <v>34</v>
      </c>
      <c r="G367" t="s">
        <v>3</v>
      </c>
      <c r="I367" s="3">
        <v>44040.391566516206</v>
      </c>
      <c r="J367">
        <v>1.5084660000000001</v>
      </c>
      <c r="K367">
        <v>0.73268480000000002</v>
      </c>
      <c r="L367">
        <f t="shared" si="5"/>
        <v>0.7034859</v>
      </c>
    </row>
    <row r="368" spans="1:12" x14ac:dyDescent="0.25">
      <c r="A368" s="1">
        <v>46954</v>
      </c>
      <c r="B368" t="s">
        <v>1279</v>
      </c>
      <c r="D368">
        <v>13.923076999999999</v>
      </c>
      <c r="E368">
        <v>4.7</v>
      </c>
      <c r="F368">
        <v>34</v>
      </c>
      <c r="G368" t="s">
        <v>3</v>
      </c>
      <c r="I368" s="3">
        <v>44040.391569594911</v>
      </c>
      <c r="J368">
        <v>1.6012710000000001</v>
      </c>
      <c r="K368">
        <v>0.7415581</v>
      </c>
      <c r="L368">
        <f t="shared" si="5"/>
        <v>0.71235919999999997</v>
      </c>
    </row>
    <row r="369" spans="1:12" x14ac:dyDescent="0.25">
      <c r="A369" s="1">
        <v>46954</v>
      </c>
      <c r="B369" t="s">
        <v>1279</v>
      </c>
      <c r="D369">
        <v>13.923076999999999</v>
      </c>
      <c r="E369">
        <v>4.7</v>
      </c>
      <c r="F369">
        <v>34</v>
      </c>
      <c r="G369" t="s">
        <v>3</v>
      </c>
      <c r="I369" s="3">
        <v>44040.391572731482</v>
      </c>
      <c r="J369">
        <v>1.607604</v>
      </c>
      <c r="K369">
        <v>0.75003830000000005</v>
      </c>
      <c r="L369">
        <f t="shared" si="5"/>
        <v>0.72083940000000002</v>
      </c>
    </row>
    <row r="370" spans="1:12" x14ac:dyDescent="0.25">
      <c r="A370" s="1">
        <v>46954</v>
      </c>
      <c r="B370" t="s">
        <v>1279</v>
      </c>
      <c r="D370">
        <v>13.923076999999999</v>
      </c>
      <c r="E370">
        <v>4.7</v>
      </c>
      <c r="F370">
        <v>34</v>
      </c>
      <c r="G370" t="s">
        <v>3</v>
      </c>
      <c r="I370" s="3">
        <v>44040.391575844907</v>
      </c>
      <c r="J370">
        <v>1.6082609999999999</v>
      </c>
      <c r="K370">
        <v>0.75813390000000003</v>
      </c>
      <c r="L370">
        <f t="shared" si="5"/>
        <v>0.728935</v>
      </c>
    </row>
    <row r="371" spans="1:12" x14ac:dyDescent="0.25">
      <c r="A371" s="1">
        <v>46954</v>
      </c>
      <c r="B371" t="s">
        <v>1280</v>
      </c>
      <c r="D371">
        <v>13.923076999999999</v>
      </c>
      <c r="E371">
        <v>4.7</v>
      </c>
      <c r="F371">
        <v>34</v>
      </c>
      <c r="G371" t="s">
        <v>3</v>
      </c>
      <c r="I371" s="3">
        <v>44040.391578993054</v>
      </c>
      <c r="J371">
        <v>1.3400430000000001</v>
      </c>
      <c r="K371">
        <v>0.76162450000000004</v>
      </c>
      <c r="L371">
        <f t="shared" si="5"/>
        <v>0.73242560000000001</v>
      </c>
    </row>
    <row r="372" spans="1:12" x14ac:dyDescent="0.25">
      <c r="A372" s="1">
        <v>46954</v>
      </c>
      <c r="B372" t="s">
        <v>1280</v>
      </c>
      <c r="D372">
        <v>13.923076999999999</v>
      </c>
      <c r="E372">
        <v>4.7</v>
      </c>
      <c r="F372">
        <v>34</v>
      </c>
      <c r="G372" t="s">
        <v>3</v>
      </c>
      <c r="I372" s="3">
        <v>44040.391582326389</v>
      </c>
      <c r="J372">
        <v>0.77283829999999998</v>
      </c>
      <c r="K372">
        <v>0.7635499</v>
      </c>
      <c r="L372">
        <f t="shared" si="5"/>
        <v>0.73435099999999998</v>
      </c>
    </row>
    <row r="373" spans="1:12" x14ac:dyDescent="0.25">
      <c r="A373" s="1">
        <v>46954</v>
      </c>
      <c r="B373" t="s">
        <v>1280</v>
      </c>
      <c r="D373">
        <v>13.923076999999999</v>
      </c>
      <c r="E373">
        <v>4.7</v>
      </c>
      <c r="F373">
        <v>34</v>
      </c>
      <c r="G373" t="s">
        <v>3</v>
      </c>
      <c r="I373" s="3">
        <v>44040.391585462959</v>
      </c>
      <c r="J373">
        <v>0.25849169999999999</v>
      </c>
      <c r="K373">
        <v>0.76459779999999999</v>
      </c>
      <c r="L373">
        <f t="shared" si="5"/>
        <v>0.73539889999999997</v>
      </c>
    </row>
    <row r="374" spans="1:12" x14ac:dyDescent="0.25">
      <c r="A374" s="1">
        <v>46954</v>
      </c>
      <c r="B374" t="s">
        <v>1280</v>
      </c>
      <c r="D374">
        <v>13.923076999999999</v>
      </c>
      <c r="E374">
        <v>4.7</v>
      </c>
      <c r="F374">
        <v>34</v>
      </c>
      <c r="G374" t="s">
        <v>3</v>
      </c>
      <c r="I374" s="3">
        <v>44040.391588506944</v>
      </c>
      <c r="J374">
        <v>0.25171729999999998</v>
      </c>
      <c r="K374">
        <v>0.76579839999999999</v>
      </c>
      <c r="L374">
        <f t="shared" si="5"/>
        <v>0.73659949999999996</v>
      </c>
    </row>
    <row r="375" spans="1:12" x14ac:dyDescent="0.25">
      <c r="A375" s="1">
        <v>46954</v>
      </c>
      <c r="B375" t="s">
        <v>1281</v>
      </c>
      <c r="D375">
        <v>13.923076999999999</v>
      </c>
      <c r="E375">
        <v>4.7</v>
      </c>
      <c r="F375">
        <v>34</v>
      </c>
      <c r="G375" t="s">
        <v>3</v>
      </c>
      <c r="I375" s="3">
        <v>44040.391591539352</v>
      </c>
      <c r="J375">
        <v>0.3055794</v>
      </c>
      <c r="K375">
        <v>0.76751990000000003</v>
      </c>
      <c r="L375">
        <f t="shared" si="5"/>
        <v>0.73832100000000001</v>
      </c>
    </row>
    <row r="376" spans="1:12" x14ac:dyDescent="0.25">
      <c r="A376" s="1">
        <v>46954</v>
      </c>
      <c r="B376" t="s">
        <v>1281</v>
      </c>
      <c r="D376">
        <v>13.923076999999999</v>
      </c>
      <c r="E376">
        <v>4.7</v>
      </c>
      <c r="F376">
        <v>34</v>
      </c>
      <c r="G376" t="s">
        <v>3</v>
      </c>
      <c r="I376" s="3">
        <v>44040.391594664354</v>
      </c>
      <c r="J376">
        <v>0.44959830000000001</v>
      </c>
      <c r="K376">
        <v>0.76978740000000001</v>
      </c>
      <c r="L376">
        <f t="shared" si="5"/>
        <v>0.74058849999999998</v>
      </c>
    </row>
    <row r="377" spans="1:12" x14ac:dyDescent="0.25">
      <c r="A377" s="1">
        <v>46954</v>
      </c>
      <c r="B377" t="s">
        <v>1281</v>
      </c>
      <c r="D377">
        <v>13.923076999999999</v>
      </c>
      <c r="E377">
        <v>4.7</v>
      </c>
      <c r="F377">
        <v>34</v>
      </c>
      <c r="G377" t="s">
        <v>3</v>
      </c>
      <c r="I377" s="3">
        <v>44040.391601967596</v>
      </c>
      <c r="J377">
        <v>0.62428779999999995</v>
      </c>
      <c r="K377">
        <v>0.77264980000000005</v>
      </c>
      <c r="L377">
        <f t="shared" si="5"/>
        <v>0.74345090000000003</v>
      </c>
    </row>
    <row r="378" spans="1:12" x14ac:dyDescent="0.25">
      <c r="A378" s="1">
        <v>46954</v>
      </c>
      <c r="B378" t="s">
        <v>1281</v>
      </c>
      <c r="D378">
        <v>13.923076999999999</v>
      </c>
      <c r="E378">
        <v>4.7</v>
      </c>
      <c r="F378">
        <v>34</v>
      </c>
      <c r="G378" t="s">
        <v>3</v>
      </c>
      <c r="I378" s="3">
        <v>44040.391600601855</v>
      </c>
      <c r="J378">
        <v>0.63871199999999995</v>
      </c>
      <c r="K378">
        <v>0.77530180000000004</v>
      </c>
      <c r="L378">
        <f t="shared" si="5"/>
        <v>0.74610290000000001</v>
      </c>
    </row>
    <row r="379" spans="1:12" x14ac:dyDescent="0.25">
      <c r="A379" s="1">
        <v>46954</v>
      </c>
      <c r="B379" t="s">
        <v>1282</v>
      </c>
      <c r="D379">
        <v>14.923076999999999</v>
      </c>
      <c r="E379">
        <v>3</v>
      </c>
      <c r="F379">
        <v>34</v>
      </c>
      <c r="G379" t="s">
        <v>3</v>
      </c>
      <c r="I379" s="3">
        <v>44040.391603645832</v>
      </c>
      <c r="J379">
        <v>0.65384209999999998</v>
      </c>
      <c r="K379">
        <v>0.77825060000000001</v>
      </c>
      <c r="L379">
        <f t="shared" si="5"/>
        <v>0.74905169999999999</v>
      </c>
    </row>
    <row r="380" spans="1:12" x14ac:dyDescent="0.25">
      <c r="A380" s="1">
        <v>46954</v>
      </c>
      <c r="B380" t="s">
        <v>1282</v>
      </c>
      <c r="D380">
        <v>14.923076999999999</v>
      </c>
      <c r="E380">
        <v>3</v>
      </c>
      <c r="F380">
        <v>34</v>
      </c>
      <c r="G380" t="s">
        <v>3</v>
      </c>
      <c r="I380" s="3">
        <v>44040.391606585647</v>
      </c>
      <c r="J380">
        <v>0.66208149999999999</v>
      </c>
      <c r="K380">
        <v>0.78119240000000001</v>
      </c>
      <c r="L380">
        <f t="shared" si="5"/>
        <v>0.75199349999999998</v>
      </c>
    </row>
    <row r="381" spans="1:12" x14ac:dyDescent="0.25">
      <c r="A381" s="1">
        <v>46954</v>
      </c>
      <c r="B381" t="s">
        <v>1282</v>
      </c>
      <c r="D381">
        <v>14.923076999999999</v>
      </c>
      <c r="E381">
        <v>2.9</v>
      </c>
      <c r="F381">
        <v>34</v>
      </c>
      <c r="G381" t="s">
        <v>3</v>
      </c>
      <c r="I381" s="3">
        <v>44040.391618055553</v>
      </c>
      <c r="J381">
        <v>0.66585890000000003</v>
      </c>
      <c r="K381">
        <v>0.78432080000000004</v>
      </c>
      <c r="L381">
        <f t="shared" si="5"/>
        <v>0.75512190000000001</v>
      </c>
    </row>
    <row r="382" spans="1:12" x14ac:dyDescent="0.25">
      <c r="A382" s="1">
        <v>46954</v>
      </c>
      <c r="B382" t="s">
        <v>1282</v>
      </c>
      <c r="D382">
        <v>14.923076999999999</v>
      </c>
      <c r="E382">
        <v>2.9</v>
      </c>
      <c r="F382">
        <v>34</v>
      </c>
      <c r="G382" t="s">
        <v>3</v>
      </c>
      <c r="I382" s="3">
        <v>44040.391612893516</v>
      </c>
      <c r="J382">
        <v>0.66425199999999995</v>
      </c>
      <c r="K382">
        <v>0.78718270000000001</v>
      </c>
      <c r="L382">
        <f t="shared" si="5"/>
        <v>0.75798379999999999</v>
      </c>
    </row>
    <row r="383" spans="1:12" x14ac:dyDescent="0.25">
      <c r="A383" s="1">
        <v>46954</v>
      </c>
      <c r="B383" t="s">
        <v>1283</v>
      </c>
      <c r="D383">
        <v>14.923076999999999</v>
      </c>
      <c r="E383">
        <v>2.9</v>
      </c>
      <c r="F383">
        <v>34</v>
      </c>
      <c r="G383" t="s">
        <v>3</v>
      </c>
      <c r="I383" s="3">
        <v>44040.391615925924</v>
      </c>
      <c r="J383">
        <v>0.66217879999999996</v>
      </c>
      <c r="K383">
        <v>0.79003409999999996</v>
      </c>
      <c r="L383">
        <f t="shared" si="5"/>
        <v>0.76083519999999993</v>
      </c>
    </row>
    <row r="384" spans="1:12" x14ac:dyDescent="0.25">
      <c r="A384" s="1">
        <v>46954</v>
      </c>
      <c r="B384" t="s">
        <v>1283</v>
      </c>
      <c r="D384">
        <v>14.923076999999999</v>
      </c>
      <c r="E384">
        <v>2.9</v>
      </c>
      <c r="F384">
        <v>34</v>
      </c>
      <c r="G384" t="s">
        <v>3</v>
      </c>
      <c r="I384" s="3">
        <v>44040.391619027781</v>
      </c>
      <c r="J384">
        <v>0.66025270000000003</v>
      </c>
      <c r="K384">
        <v>0.79309859999999999</v>
      </c>
      <c r="L384">
        <f t="shared" si="5"/>
        <v>0.76389969999999996</v>
      </c>
    </row>
    <row r="385" spans="1:12" x14ac:dyDescent="0.25">
      <c r="A385" s="1">
        <v>46954</v>
      </c>
      <c r="B385" t="s">
        <v>1283</v>
      </c>
      <c r="D385">
        <v>14.923076999999999</v>
      </c>
      <c r="E385">
        <v>2.9</v>
      </c>
      <c r="F385">
        <v>34</v>
      </c>
      <c r="G385" t="s">
        <v>3</v>
      </c>
      <c r="I385" s="3">
        <v>44040.391622164352</v>
      </c>
      <c r="J385">
        <v>0.65390400000000004</v>
      </c>
      <c r="K385">
        <v>0.79585269999999997</v>
      </c>
      <c r="L385">
        <f t="shared" si="5"/>
        <v>0.76665379999999994</v>
      </c>
    </row>
    <row r="386" spans="1:12" x14ac:dyDescent="0.25">
      <c r="A386" s="1">
        <v>46954</v>
      </c>
      <c r="B386" t="s">
        <v>1283</v>
      </c>
      <c r="D386">
        <v>14.923076999999999</v>
      </c>
      <c r="E386">
        <v>2.9</v>
      </c>
      <c r="F386">
        <v>34</v>
      </c>
      <c r="G386" t="s">
        <v>3</v>
      </c>
      <c r="I386" s="3">
        <v>44040.391625185184</v>
      </c>
      <c r="J386">
        <v>0.62027189999999999</v>
      </c>
      <c r="K386">
        <v>0.79827020000000004</v>
      </c>
      <c r="L386">
        <f t="shared" si="5"/>
        <v>0.76907130000000001</v>
      </c>
    </row>
    <row r="387" spans="1:12" x14ac:dyDescent="0.25">
      <c r="A387" s="1">
        <v>46954</v>
      </c>
      <c r="B387" t="s">
        <v>1284</v>
      </c>
      <c r="D387">
        <v>14.923076999999999</v>
      </c>
      <c r="E387">
        <v>2.9</v>
      </c>
      <c r="F387">
        <v>34</v>
      </c>
      <c r="G387" t="s">
        <v>3</v>
      </c>
      <c r="I387" s="3">
        <v>44040.391628113422</v>
      </c>
      <c r="J387">
        <v>0.54891650000000003</v>
      </c>
      <c r="K387">
        <v>0.80029720000000004</v>
      </c>
      <c r="L387">
        <f t="shared" ref="L387:L450" si="6">K387-$O$2</f>
        <v>0.77109830000000001</v>
      </c>
    </row>
    <row r="388" spans="1:12" x14ac:dyDescent="0.25">
      <c r="A388" s="1">
        <v>46954</v>
      </c>
      <c r="B388" t="s">
        <v>1284</v>
      </c>
      <c r="D388">
        <v>14.923076999999999</v>
      </c>
      <c r="E388">
        <v>2.9</v>
      </c>
      <c r="F388">
        <v>35</v>
      </c>
      <c r="G388" t="s">
        <v>3</v>
      </c>
      <c r="I388" s="3">
        <v>44040.391631006947</v>
      </c>
      <c r="J388">
        <v>0.4274522</v>
      </c>
      <c r="K388">
        <v>0.80204019999999998</v>
      </c>
      <c r="L388">
        <f t="shared" si="6"/>
        <v>0.77284129999999995</v>
      </c>
    </row>
    <row r="389" spans="1:12" x14ac:dyDescent="0.25">
      <c r="A389" s="1">
        <v>46954</v>
      </c>
      <c r="B389" t="s">
        <v>1284</v>
      </c>
      <c r="D389">
        <v>14.923076999999999</v>
      </c>
      <c r="E389">
        <v>2.9</v>
      </c>
      <c r="F389">
        <v>35</v>
      </c>
      <c r="G389" t="s">
        <v>3</v>
      </c>
      <c r="I389" s="3">
        <v>44040.391634074076</v>
      </c>
      <c r="J389">
        <v>0.36985600000000002</v>
      </c>
      <c r="K389">
        <v>0.80363070000000003</v>
      </c>
      <c r="L389">
        <f t="shared" si="6"/>
        <v>0.7744318</v>
      </c>
    </row>
    <row r="390" spans="1:12" x14ac:dyDescent="0.25">
      <c r="A390" s="1">
        <v>46954</v>
      </c>
      <c r="B390" t="s">
        <v>1284</v>
      </c>
      <c r="D390">
        <v>14.923076999999999</v>
      </c>
      <c r="E390">
        <v>2.9</v>
      </c>
      <c r="F390">
        <v>35</v>
      </c>
      <c r="G390" t="s">
        <v>3</v>
      </c>
      <c r="I390" s="3">
        <v>44040.391637222223</v>
      </c>
      <c r="J390">
        <v>0.36636780000000002</v>
      </c>
      <c r="K390">
        <v>0.80531540000000001</v>
      </c>
      <c r="L390">
        <f t="shared" si="6"/>
        <v>0.77611649999999999</v>
      </c>
    </row>
    <row r="391" spans="1:12" x14ac:dyDescent="0.25">
      <c r="A391" s="1">
        <v>46954</v>
      </c>
      <c r="B391" t="s">
        <v>1285</v>
      </c>
      <c r="D391">
        <v>14.923076999999999</v>
      </c>
      <c r="E391">
        <v>2.9</v>
      </c>
      <c r="F391">
        <v>35</v>
      </c>
      <c r="G391" t="s">
        <v>3</v>
      </c>
      <c r="I391" s="3">
        <v>44040.391640335649</v>
      </c>
      <c r="J391">
        <v>0.3684983</v>
      </c>
      <c r="K391">
        <v>0.80694129999999997</v>
      </c>
      <c r="L391">
        <f t="shared" si="6"/>
        <v>0.77774239999999994</v>
      </c>
    </row>
    <row r="392" spans="1:12" x14ac:dyDescent="0.25">
      <c r="A392" s="1">
        <v>46954</v>
      </c>
      <c r="B392" t="s">
        <v>1285</v>
      </c>
      <c r="D392">
        <v>14.923076999999999</v>
      </c>
      <c r="E392">
        <v>2.8</v>
      </c>
      <c r="F392">
        <v>35</v>
      </c>
      <c r="G392" t="s">
        <v>3</v>
      </c>
      <c r="I392" s="3">
        <v>44040.391643240742</v>
      </c>
      <c r="J392">
        <v>0.3749632</v>
      </c>
      <c r="K392">
        <v>0.80850140000000004</v>
      </c>
      <c r="L392">
        <f t="shared" si="6"/>
        <v>0.77930250000000001</v>
      </c>
    </row>
    <row r="393" spans="1:12" x14ac:dyDescent="0.25">
      <c r="A393" s="1">
        <v>46954</v>
      </c>
      <c r="B393" t="s">
        <v>1285</v>
      </c>
      <c r="D393">
        <v>14.923076999999999</v>
      </c>
      <c r="E393">
        <v>2.9</v>
      </c>
      <c r="F393">
        <v>35</v>
      </c>
      <c r="G393" t="s">
        <v>3</v>
      </c>
      <c r="I393" s="3">
        <v>44040.391646168981</v>
      </c>
      <c r="J393">
        <v>0.38619959999999998</v>
      </c>
      <c r="K393">
        <v>0.81026640000000005</v>
      </c>
      <c r="L393">
        <f t="shared" si="6"/>
        <v>0.78106750000000003</v>
      </c>
    </row>
    <row r="394" spans="1:12" x14ac:dyDescent="0.25">
      <c r="A394" s="1">
        <v>46954</v>
      </c>
      <c r="B394" t="s">
        <v>1286</v>
      </c>
      <c r="D394">
        <v>14.923076999999999</v>
      </c>
      <c r="E394">
        <v>2.8</v>
      </c>
      <c r="F394">
        <v>35</v>
      </c>
      <c r="G394" t="s">
        <v>3</v>
      </c>
      <c r="I394" s="3">
        <v>44040.391649293982</v>
      </c>
      <c r="J394">
        <v>0.40262710000000002</v>
      </c>
      <c r="K394">
        <v>0.81221540000000003</v>
      </c>
      <c r="L394">
        <f t="shared" si="6"/>
        <v>0.7830165</v>
      </c>
    </row>
    <row r="395" spans="1:12" x14ac:dyDescent="0.25">
      <c r="A395" s="1">
        <v>46954</v>
      </c>
      <c r="B395" t="s">
        <v>1286</v>
      </c>
      <c r="D395">
        <v>14.923076999999999</v>
      </c>
      <c r="E395">
        <v>2.8</v>
      </c>
      <c r="F395">
        <v>35</v>
      </c>
      <c r="G395" t="s">
        <v>3</v>
      </c>
      <c r="I395" s="3">
        <v>44040.391652384256</v>
      </c>
      <c r="J395">
        <v>0.409169</v>
      </c>
      <c r="K395">
        <v>0.81404889999999996</v>
      </c>
      <c r="L395">
        <f t="shared" si="6"/>
        <v>0.78484999999999994</v>
      </c>
    </row>
    <row r="396" spans="1:12" x14ac:dyDescent="0.25">
      <c r="A396" s="1">
        <v>46954</v>
      </c>
      <c r="B396" t="s">
        <v>1286</v>
      </c>
      <c r="D396">
        <v>14.923076999999999</v>
      </c>
      <c r="E396">
        <v>2.9</v>
      </c>
      <c r="F396">
        <v>35</v>
      </c>
      <c r="G396" t="s">
        <v>3</v>
      </c>
      <c r="I396" s="3">
        <v>44040.391659490742</v>
      </c>
      <c r="J396">
        <v>0.41530159999999999</v>
      </c>
      <c r="K396">
        <v>0.8160347</v>
      </c>
      <c r="L396">
        <f t="shared" si="6"/>
        <v>0.78683579999999997</v>
      </c>
    </row>
    <row r="397" spans="1:12" x14ac:dyDescent="0.25">
      <c r="A397" s="1">
        <v>46954</v>
      </c>
      <c r="B397" t="s">
        <v>1286</v>
      </c>
      <c r="D397">
        <v>14.923076999999999</v>
      </c>
      <c r="E397">
        <v>2.7</v>
      </c>
      <c r="F397">
        <v>35</v>
      </c>
      <c r="G397" t="s">
        <v>3</v>
      </c>
      <c r="I397" s="3">
        <v>44040.391658495369</v>
      </c>
      <c r="J397">
        <v>0.41810399999999998</v>
      </c>
      <c r="K397">
        <v>0.81786840000000005</v>
      </c>
      <c r="L397">
        <f t="shared" si="6"/>
        <v>0.78866950000000002</v>
      </c>
    </row>
    <row r="398" spans="1:12" x14ac:dyDescent="0.25">
      <c r="A398" s="1">
        <v>46954</v>
      </c>
      <c r="B398" t="s">
        <v>1287</v>
      </c>
      <c r="D398">
        <v>14.923076999999999</v>
      </c>
      <c r="E398">
        <v>2.7</v>
      </c>
      <c r="F398">
        <v>35</v>
      </c>
      <c r="G398" t="s">
        <v>3</v>
      </c>
      <c r="I398" s="3">
        <v>44040.391661631947</v>
      </c>
      <c r="J398">
        <v>0.42008380000000001</v>
      </c>
      <c r="K398">
        <v>0.81970880000000002</v>
      </c>
      <c r="L398">
        <f t="shared" si="6"/>
        <v>0.79050989999999999</v>
      </c>
    </row>
    <row r="399" spans="1:12" x14ac:dyDescent="0.25">
      <c r="A399" s="1">
        <v>46954</v>
      </c>
      <c r="B399" t="s">
        <v>1287</v>
      </c>
      <c r="D399">
        <v>14.923076999999999</v>
      </c>
      <c r="E399">
        <v>2.8</v>
      </c>
      <c r="F399">
        <v>35</v>
      </c>
      <c r="G399" t="s">
        <v>3</v>
      </c>
      <c r="I399" s="3">
        <v>44040.391664710645</v>
      </c>
      <c r="J399">
        <v>0.42181619999999997</v>
      </c>
      <c r="K399">
        <v>0.82155140000000004</v>
      </c>
      <c r="L399">
        <f t="shared" si="6"/>
        <v>0.79235250000000002</v>
      </c>
    </row>
    <row r="400" spans="1:12" x14ac:dyDescent="0.25">
      <c r="A400" s="1">
        <v>46954</v>
      </c>
      <c r="B400" t="s">
        <v>1287</v>
      </c>
      <c r="D400">
        <v>14.923076999999999</v>
      </c>
      <c r="E400">
        <v>2.8</v>
      </c>
      <c r="F400">
        <v>35</v>
      </c>
      <c r="G400" t="s">
        <v>3</v>
      </c>
      <c r="I400" s="3">
        <v>44040.391667847223</v>
      </c>
      <c r="J400">
        <v>0.42289559999999998</v>
      </c>
      <c r="K400">
        <v>0.82339419999999997</v>
      </c>
      <c r="L400">
        <f t="shared" si="6"/>
        <v>0.79419529999999994</v>
      </c>
    </row>
    <row r="401" spans="1:12" x14ac:dyDescent="0.25">
      <c r="A401" s="1">
        <v>46954</v>
      </c>
      <c r="B401" t="s">
        <v>1288</v>
      </c>
      <c r="D401">
        <v>14.923076999999999</v>
      </c>
      <c r="E401">
        <v>2.9</v>
      </c>
      <c r="F401">
        <v>35</v>
      </c>
      <c r="G401" t="s">
        <v>3</v>
      </c>
      <c r="I401" s="3">
        <v>44040.39167099537</v>
      </c>
      <c r="J401">
        <v>0.4243536</v>
      </c>
      <c r="K401">
        <v>0.82538560000000005</v>
      </c>
      <c r="L401">
        <f t="shared" si="6"/>
        <v>0.79618670000000002</v>
      </c>
    </row>
    <row r="402" spans="1:12" x14ac:dyDescent="0.25">
      <c r="A402" s="1">
        <v>46954</v>
      </c>
      <c r="B402" t="s">
        <v>1288</v>
      </c>
      <c r="D402">
        <v>14.923076999999999</v>
      </c>
      <c r="E402">
        <v>2.9</v>
      </c>
      <c r="F402">
        <v>35</v>
      </c>
      <c r="G402" t="s">
        <v>3</v>
      </c>
      <c r="I402" s="3">
        <v>44040.391674143517</v>
      </c>
      <c r="J402">
        <v>0.42499520000000002</v>
      </c>
      <c r="K402">
        <v>0.82737360000000004</v>
      </c>
      <c r="L402">
        <f t="shared" si="6"/>
        <v>0.79817470000000001</v>
      </c>
    </row>
    <row r="403" spans="1:12" x14ac:dyDescent="0.25">
      <c r="A403" s="1">
        <v>46954</v>
      </c>
      <c r="B403" t="s">
        <v>1288</v>
      </c>
      <c r="D403">
        <v>14.923076999999999</v>
      </c>
      <c r="E403">
        <v>2.9</v>
      </c>
      <c r="F403">
        <v>35</v>
      </c>
      <c r="G403" t="s">
        <v>3</v>
      </c>
      <c r="I403" s="3">
        <v>44040.39167715278</v>
      </c>
      <c r="J403">
        <v>0.42691479999999998</v>
      </c>
      <c r="K403">
        <v>0.82931659999999996</v>
      </c>
      <c r="L403">
        <f t="shared" si="6"/>
        <v>0.80011769999999993</v>
      </c>
    </row>
    <row r="404" spans="1:12" x14ac:dyDescent="0.25">
      <c r="A404" s="1">
        <v>46954</v>
      </c>
      <c r="B404" t="s">
        <v>1288</v>
      </c>
      <c r="D404">
        <v>14.923076999999999</v>
      </c>
      <c r="E404">
        <v>2.9</v>
      </c>
      <c r="F404">
        <v>35</v>
      </c>
      <c r="G404" t="s">
        <v>3</v>
      </c>
      <c r="I404" s="3">
        <v>44040.391680243054</v>
      </c>
      <c r="J404">
        <v>0.74883330000000004</v>
      </c>
      <c r="K404">
        <v>0.83535119999999996</v>
      </c>
      <c r="L404">
        <f t="shared" si="6"/>
        <v>0.80615229999999993</v>
      </c>
    </row>
    <row r="405" spans="1:12" x14ac:dyDescent="0.25">
      <c r="A405" s="1">
        <v>46954</v>
      </c>
      <c r="B405" t="s">
        <v>1289</v>
      </c>
      <c r="D405">
        <v>14.923076999999999</v>
      </c>
      <c r="E405">
        <v>2.8</v>
      </c>
      <c r="F405">
        <v>35</v>
      </c>
      <c r="G405" t="s">
        <v>3</v>
      </c>
      <c r="I405" s="3">
        <v>44040.391683402777</v>
      </c>
      <c r="J405">
        <v>1.2121360000000001</v>
      </c>
      <c r="K405">
        <v>0.84377409999999997</v>
      </c>
      <c r="L405">
        <f t="shared" si="6"/>
        <v>0.81457519999999994</v>
      </c>
    </row>
    <row r="406" spans="1:12" x14ac:dyDescent="0.25">
      <c r="A406" s="1">
        <v>46954</v>
      </c>
      <c r="B406" t="s">
        <v>1289</v>
      </c>
      <c r="D406">
        <v>14.923076999999999</v>
      </c>
      <c r="E406">
        <v>2.8</v>
      </c>
      <c r="F406">
        <v>35</v>
      </c>
      <c r="G406" t="s">
        <v>3</v>
      </c>
      <c r="I406" s="3">
        <v>44040.391686400464</v>
      </c>
      <c r="J406">
        <v>1.5578909999999999</v>
      </c>
      <c r="K406">
        <v>0.85183540000000002</v>
      </c>
      <c r="L406">
        <f t="shared" si="6"/>
        <v>0.82263649999999999</v>
      </c>
    </row>
    <row r="407" spans="1:12" x14ac:dyDescent="0.25">
      <c r="A407" s="1">
        <v>46954</v>
      </c>
      <c r="B407" t="s">
        <v>1289</v>
      </c>
      <c r="D407">
        <v>14.923076999999999</v>
      </c>
      <c r="E407">
        <v>2.8</v>
      </c>
      <c r="F407">
        <v>35</v>
      </c>
      <c r="G407" t="s">
        <v>3</v>
      </c>
      <c r="I407" s="3">
        <v>44040.391689525466</v>
      </c>
      <c r="J407">
        <v>1.603272</v>
      </c>
      <c r="K407">
        <v>0.86073829999999996</v>
      </c>
      <c r="L407">
        <f t="shared" si="6"/>
        <v>0.83153939999999993</v>
      </c>
    </row>
    <row r="408" spans="1:12" x14ac:dyDescent="0.25">
      <c r="A408" s="1">
        <v>46954</v>
      </c>
      <c r="B408" t="s">
        <v>1289</v>
      </c>
      <c r="D408">
        <v>14.923076999999999</v>
      </c>
      <c r="E408">
        <v>2.8</v>
      </c>
      <c r="F408">
        <v>35</v>
      </c>
      <c r="G408" t="s">
        <v>3</v>
      </c>
      <c r="I408" s="3">
        <v>44040.391692662037</v>
      </c>
      <c r="J408">
        <v>1.5609120000000001</v>
      </c>
      <c r="K408">
        <v>0.86691759999999995</v>
      </c>
      <c r="L408">
        <f t="shared" si="6"/>
        <v>0.83771869999999993</v>
      </c>
    </row>
    <row r="409" spans="1:12" x14ac:dyDescent="0.25">
      <c r="A409" s="1">
        <v>46954</v>
      </c>
      <c r="B409" t="s">
        <v>1290</v>
      </c>
      <c r="D409">
        <v>14.923076999999999</v>
      </c>
      <c r="E409">
        <v>2.8</v>
      </c>
      <c r="F409">
        <v>35</v>
      </c>
      <c r="G409" t="s">
        <v>3</v>
      </c>
      <c r="I409" s="3">
        <v>44040.391695787039</v>
      </c>
      <c r="J409">
        <v>1.166963</v>
      </c>
      <c r="K409">
        <v>0.8696448</v>
      </c>
      <c r="L409">
        <f t="shared" si="6"/>
        <v>0.84044589999999997</v>
      </c>
    </row>
    <row r="410" spans="1:12" x14ac:dyDescent="0.25">
      <c r="A410" s="1">
        <v>46954</v>
      </c>
      <c r="B410" t="s">
        <v>1290</v>
      </c>
      <c r="D410">
        <v>14.923076999999999</v>
      </c>
      <c r="E410">
        <v>2.8</v>
      </c>
      <c r="F410">
        <v>35</v>
      </c>
      <c r="G410" t="s">
        <v>3</v>
      </c>
      <c r="I410" s="3">
        <v>44040.391698912033</v>
      </c>
      <c r="J410">
        <v>0.58527759999999995</v>
      </c>
      <c r="K410">
        <v>0.87042620000000004</v>
      </c>
      <c r="L410">
        <f t="shared" si="6"/>
        <v>0.84122730000000001</v>
      </c>
    </row>
    <row r="411" spans="1:12" x14ac:dyDescent="0.25">
      <c r="A411" s="1">
        <v>46954</v>
      </c>
      <c r="B411" t="s">
        <v>1290</v>
      </c>
      <c r="D411">
        <v>14.923076999999999</v>
      </c>
      <c r="E411">
        <v>2.8</v>
      </c>
      <c r="F411">
        <v>35</v>
      </c>
      <c r="G411" t="s">
        <v>3</v>
      </c>
      <c r="I411" s="3">
        <v>44040.391706365743</v>
      </c>
      <c r="J411">
        <v>0</v>
      </c>
      <c r="K411">
        <v>0.87053939999999996</v>
      </c>
      <c r="L411">
        <f t="shared" si="6"/>
        <v>0.84134049999999994</v>
      </c>
    </row>
    <row r="412" spans="1:12" x14ac:dyDescent="0.25">
      <c r="A412" s="1">
        <v>46954</v>
      </c>
      <c r="B412" t="s">
        <v>1291</v>
      </c>
      <c r="D412">
        <v>14.923076999999999</v>
      </c>
      <c r="E412">
        <v>2.8</v>
      </c>
      <c r="F412">
        <v>35</v>
      </c>
      <c r="G412" t="s">
        <v>3</v>
      </c>
      <c r="I412" s="3">
        <v>44040.39170482639</v>
      </c>
      <c r="J412">
        <v>0</v>
      </c>
      <c r="K412">
        <v>0.87053939999999996</v>
      </c>
      <c r="L412">
        <f t="shared" si="6"/>
        <v>0.84134049999999994</v>
      </c>
    </row>
    <row r="413" spans="1:12" x14ac:dyDescent="0.25">
      <c r="A413" s="1">
        <v>46954</v>
      </c>
      <c r="B413" t="s">
        <v>1291</v>
      </c>
      <c r="D413">
        <v>14.923076999999999</v>
      </c>
      <c r="E413">
        <v>2.8</v>
      </c>
      <c r="F413">
        <v>35</v>
      </c>
      <c r="G413" t="s">
        <v>3</v>
      </c>
      <c r="I413" s="3">
        <v>44040.391707835646</v>
      </c>
      <c r="J413">
        <v>0</v>
      </c>
      <c r="K413">
        <v>0.87053939999999996</v>
      </c>
      <c r="L413">
        <f t="shared" si="6"/>
        <v>0.84134049999999994</v>
      </c>
    </row>
    <row r="414" spans="1:12" x14ac:dyDescent="0.25">
      <c r="A414" s="1">
        <v>46954</v>
      </c>
      <c r="B414" t="s">
        <v>1291</v>
      </c>
      <c r="D414">
        <v>14.923076999999999</v>
      </c>
      <c r="E414">
        <v>2.8</v>
      </c>
      <c r="F414">
        <v>35</v>
      </c>
      <c r="G414" t="s">
        <v>3</v>
      </c>
      <c r="I414" s="3">
        <v>44040.391710995369</v>
      </c>
      <c r="J414">
        <v>0</v>
      </c>
      <c r="K414">
        <v>0.87053939999999996</v>
      </c>
      <c r="L414">
        <f t="shared" si="6"/>
        <v>0.84134049999999994</v>
      </c>
    </row>
    <row r="415" spans="1:12" x14ac:dyDescent="0.25">
      <c r="A415" s="1">
        <v>46954</v>
      </c>
      <c r="B415" t="s">
        <v>1291</v>
      </c>
      <c r="D415">
        <v>14.923076999999999</v>
      </c>
      <c r="E415">
        <v>2.8</v>
      </c>
      <c r="F415">
        <v>35</v>
      </c>
      <c r="G415" t="s">
        <v>3</v>
      </c>
      <c r="I415" s="3">
        <v>44040.391724189816</v>
      </c>
      <c r="J415">
        <v>0.1814547</v>
      </c>
      <c r="K415">
        <v>0.87313379999999996</v>
      </c>
      <c r="L415">
        <f t="shared" si="6"/>
        <v>0.84393489999999993</v>
      </c>
    </row>
    <row r="416" spans="1:12" x14ac:dyDescent="0.25">
      <c r="A416" s="1">
        <v>46954</v>
      </c>
      <c r="B416" t="s">
        <v>1291</v>
      </c>
      <c r="D416">
        <v>14.923076999999999</v>
      </c>
      <c r="E416">
        <v>2.8</v>
      </c>
      <c r="F416">
        <v>35</v>
      </c>
      <c r="G416" t="s">
        <v>3</v>
      </c>
      <c r="I416" s="3">
        <v>44040.391716990744</v>
      </c>
      <c r="J416">
        <v>0.36100070000000001</v>
      </c>
      <c r="K416">
        <v>0.87543979999999999</v>
      </c>
      <c r="L416">
        <f t="shared" si="6"/>
        <v>0.84624089999999996</v>
      </c>
    </row>
    <row r="417" spans="1:12" x14ac:dyDescent="0.25">
      <c r="A417" s="1">
        <v>46954</v>
      </c>
      <c r="B417" t="s">
        <v>1292</v>
      </c>
      <c r="D417">
        <v>14.923076999999999</v>
      </c>
      <c r="E417">
        <v>2.8</v>
      </c>
      <c r="F417">
        <v>35</v>
      </c>
      <c r="G417" t="s">
        <v>3</v>
      </c>
      <c r="I417" s="3">
        <v>44040.391720092593</v>
      </c>
      <c r="J417">
        <v>0.49436029999999997</v>
      </c>
      <c r="K417">
        <v>0.87776050000000005</v>
      </c>
      <c r="L417">
        <f t="shared" si="6"/>
        <v>0.84856160000000003</v>
      </c>
    </row>
    <row r="418" spans="1:12" x14ac:dyDescent="0.25">
      <c r="A418" s="1">
        <v>46954</v>
      </c>
      <c r="B418" t="s">
        <v>1292</v>
      </c>
      <c r="D418">
        <v>14.923076999999999</v>
      </c>
      <c r="E418">
        <v>2.8</v>
      </c>
      <c r="F418">
        <v>35</v>
      </c>
      <c r="G418" t="s">
        <v>3</v>
      </c>
      <c r="I418" s="3">
        <v>44040.391723171299</v>
      </c>
      <c r="J418">
        <v>0.49170999999999998</v>
      </c>
      <c r="K418">
        <v>0.87995610000000002</v>
      </c>
      <c r="L418">
        <f t="shared" si="6"/>
        <v>0.85075719999999999</v>
      </c>
    </row>
    <row r="419" spans="1:12" x14ac:dyDescent="0.25">
      <c r="A419" s="1">
        <v>46954</v>
      </c>
      <c r="B419" t="s">
        <v>1292</v>
      </c>
      <c r="D419">
        <v>14.923076999999999</v>
      </c>
      <c r="E419">
        <v>2.8</v>
      </c>
      <c r="F419">
        <v>35</v>
      </c>
      <c r="G419" t="s">
        <v>3</v>
      </c>
      <c r="I419" s="3">
        <v>44040.391726331021</v>
      </c>
      <c r="J419">
        <v>0.45947519999999997</v>
      </c>
      <c r="K419">
        <v>0.88188630000000001</v>
      </c>
      <c r="L419">
        <f t="shared" si="6"/>
        <v>0.85268739999999998</v>
      </c>
    </row>
    <row r="420" spans="1:12" x14ac:dyDescent="0.25">
      <c r="A420" s="1">
        <v>46954</v>
      </c>
      <c r="B420" t="s">
        <v>1293</v>
      </c>
      <c r="D420">
        <v>14.923076999999999</v>
      </c>
      <c r="E420">
        <v>2.8</v>
      </c>
      <c r="F420">
        <v>35</v>
      </c>
      <c r="G420" t="s">
        <v>3</v>
      </c>
      <c r="I420" s="3">
        <v>44040.391729490744</v>
      </c>
      <c r="J420">
        <v>0.40897020000000001</v>
      </c>
      <c r="K420">
        <v>0.88353029999999999</v>
      </c>
      <c r="L420">
        <f t="shared" si="6"/>
        <v>0.85433139999999996</v>
      </c>
    </row>
    <row r="421" spans="1:12" x14ac:dyDescent="0.25">
      <c r="A421" s="1">
        <v>46954</v>
      </c>
      <c r="B421" t="s">
        <v>1293</v>
      </c>
      <c r="D421">
        <v>14.923076999999999</v>
      </c>
      <c r="E421">
        <v>2.8</v>
      </c>
      <c r="F421">
        <v>35</v>
      </c>
      <c r="G421" t="s">
        <v>3</v>
      </c>
      <c r="I421" s="3">
        <v>44040.391732546297</v>
      </c>
      <c r="J421">
        <v>0.37851380000000001</v>
      </c>
      <c r="K421">
        <v>0.88514749999999998</v>
      </c>
      <c r="L421">
        <f t="shared" si="6"/>
        <v>0.85594859999999995</v>
      </c>
    </row>
    <row r="422" spans="1:12" x14ac:dyDescent="0.25">
      <c r="A422" s="1">
        <v>46954</v>
      </c>
      <c r="B422" t="s">
        <v>1293</v>
      </c>
      <c r="D422">
        <v>14.923076999999999</v>
      </c>
      <c r="E422">
        <v>2.8</v>
      </c>
      <c r="F422">
        <v>35</v>
      </c>
      <c r="G422" t="s">
        <v>3</v>
      </c>
      <c r="I422" s="3">
        <v>44040.391735682868</v>
      </c>
      <c r="J422">
        <v>0.37802279999999999</v>
      </c>
      <c r="K422">
        <v>0.88691750000000003</v>
      </c>
      <c r="L422">
        <f t="shared" si="6"/>
        <v>0.8577186</v>
      </c>
    </row>
    <row r="423" spans="1:12" x14ac:dyDescent="0.25">
      <c r="A423" s="1">
        <v>46954</v>
      </c>
      <c r="B423" t="s">
        <v>1293</v>
      </c>
      <c r="D423">
        <v>14.923076999999999</v>
      </c>
      <c r="E423">
        <v>2.8</v>
      </c>
      <c r="F423">
        <v>35</v>
      </c>
      <c r="G423" t="s">
        <v>3</v>
      </c>
      <c r="I423" s="3">
        <v>44040.391738622682</v>
      </c>
      <c r="J423">
        <v>0.38164910000000002</v>
      </c>
      <c r="K423">
        <v>0.88847980000000004</v>
      </c>
      <c r="L423">
        <f t="shared" si="6"/>
        <v>0.85928090000000001</v>
      </c>
    </row>
    <row r="424" spans="1:12" x14ac:dyDescent="0.25">
      <c r="A424" s="1">
        <v>46954</v>
      </c>
      <c r="B424" t="s">
        <v>1294</v>
      </c>
      <c r="D424">
        <v>14.923076999999999</v>
      </c>
      <c r="E424">
        <v>2.8</v>
      </c>
      <c r="F424">
        <v>35</v>
      </c>
      <c r="G424" t="s">
        <v>3</v>
      </c>
      <c r="I424" s="3">
        <v>44040.391741620369</v>
      </c>
      <c r="J424">
        <v>0.38796019999999998</v>
      </c>
      <c r="K424">
        <v>0.89035350000000002</v>
      </c>
      <c r="L424">
        <f t="shared" si="6"/>
        <v>0.86115459999999999</v>
      </c>
    </row>
    <row r="425" spans="1:12" x14ac:dyDescent="0.25">
      <c r="A425" s="1">
        <v>46954</v>
      </c>
      <c r="B425" t="s">
        <v>1294</v>
      </c>
      <c r="D425">
        <v>14.923076999999999</v>
      </c>
      <c r="E425">
        <v>2.8</v>
      </c>
      <c r="F425">
        <v>35</v>
      </c>
      <c r="G425" t="s">
        <v>3</v>
      </c>
      <c r="I425" s="3">
        <v>44040.391744756947</v>
      </c>
      <c r="J425">
        <v>0.39482479999999998</v>
      </c>
      <c r="K425">
        <v>0.89212729999999996</v>
      </c>
      <c r="L425">
        <f t="shared" si="6"/>
        <v>0.86292839999999993</v>
      </c>
    </row>
    <row r="426" spans="1:12" x14ac:dyDescent="0.25">
      <c r="A426" s="1">
        <v>46954</v>
      </c>
      <c r="B426" t="s">
        <v>1294</v>
      </c>
      <c r="D426">
        <v>14.923076999999999</v>
      </c>
      <c r="E426">
        <v>2.8</v>
      </c>
      <c r="F426">
        <v>35</v>
      </c>
      <c r="G426" t="s">
        <v>3</v>
      </c>
      <c r="I426" s="3">
        <v>44040.391747662034</v>
      </c>
      <c r="J426">
        <v>0.40140219999999999</v>
      </c>
      <c r="K426">
        <v>0.89378789999999997</v>
      </c>
      <c r="L426">
        <f t="shared" si="6"/>
        <v>0.86458899999999994</v>
      </c>
    </row>
    <row r="427" spans="1:12" x14ac:dyDescent="0.25">
      <c r="A427" s="1">
        <v>46954</v>
      </c>
      <c r="B427" t="s">
        <v>1294</v>
      </c>
      <c r="D427">
        <v>14.923076999999999</v>
      </c>
      <c r="E427">
        <v>2.8</v>
      </c>
      <c r="F427">
        <v>35</v>
      </c>
      <c r="G427" t="s">
        <v>3</v>
      </c>
      <c r="I427" s="3">
        <v>44040.391750740739</v>
      </c>
      <c r="J427">
        <v>0.40703260000000002</v>
      </c>
      <c r="K427">
        <v>0.89574160000000003</v>
      </c>
      <c r="L427">
        <f t="shared" si="6"/>
        <v>0.8665427</v>
      </c>
    </row>
    <row r="428" spans="1:12" x14ac:dyDescent="0.25">
      <c r="A428" s="1">
        <v>46954</v>
      </c>
      <c r="B428" t="s">
        <v>1295</v>
      </c>
      <c r="D428">
        <v>14.923076999999999</v>
      </c>
      <c r="E428">
        <v>2.8</v>
      </c>
      <c r="F428">
        <v>35</v>
      </c>
      <c r="G428" t="s">
        <v>3</v>
      </c>
      <c r="I428" s="3">
        <v>44040.391753865741</v>
      </c>
      <c r="J428">
        <v>0.41120410000000002</v>
      </c>
      <c r="K428">
        <v>0.89769759999999998</v>
      </c>
      <c r="L428">
        <f t="shared" si="6"/>
        <v>0.86849869999999996</v>
      </c>
    </row>
    <row r="429" spans="1:12" x14ac:dyDescent="0.25">
      <c r="A429" s="1">
        <v>46954</v>
      </c>
      <c r="B429" t="s">
        <v>1295</v>
      </c>
      <c r="D429">
        <v>14.923076999999999</v>
      </c>
      <c r="E429">
        <v>2.8</v>
      </c>
      <c r="F429">
        <v>35</v>
      </c>
      <c r="G429" t="s">
        <v>3</v>
      </c>
      <c r="I429" s="3">
        <v>44040.39175693287</v>
      </c>
      <c r="J429">
        <v>0.41462779999999999</v>
      </c>
      <c r="K429">
        <v>0.89938200000000001</v>
      </c>
      <c r="L429">
        <f t="shared" si="6"/>
        <v>0.87018309999999999</v>
      </c>
    </row>
    <row r="430" spans="1:12" x14ac:dyDescent="0.25">
      <c r="A430" s="1">
        <v>46954</v>
      </c>
      <c r="B430" t="s">
        <v>1295</v>
      </c>
      <c r="D430">
        <v>14.923076999999999</v>
      </c>
      <c r="E430">
        <v>2.8</v>
      </c>
      <c r="F430">
        <v>35</v>
      </c>
      <c r="G430" t="s">
        <v>3</v>
      </c>
      <c r="I430" s="3">
        <v>44040.391765509259</v>
      </c>
      <c r="J430">
        <v>0.41594100000000001</v>
      </c>
      <c r="K430">
        <v>0.90119400000000005</v>
      </c>
      <c r="L430">
        <f t="shared" si="6"/>
        <v>0.87199510000000002</v>
      </c>
    </row>
    <row r="431" spans="1:12" x14ac:dyDescent="0.25">
      <c r="A431" s="1">
        <v>46954</v>
      </c>
      <c r="B431" t="s">
        <v>1295</v>
      </c>
      <c r="D431">
        <v>14.923076999999999</v>
      </c>
      <c r="E431">
        <v>2.8</v>
      </c>
      <c r="F431">
        <v>35</v>
      </c>
      <c r="G431" t="s">
        <v>3</v>
      </c>
      <c r="I431" s="3">
        <v>44040.391762951389</v>
      </c>
      <c r="J431">
        <v>0.41746680000000003</v>
      </c>
      <c r="K431">
        <v>0.90315690000000004</v>
      </c>
      <c r="L431">
        <f t="shared" si="6"/>
        <v>0.87395800000000001</v>
      </c>
    </row>
    <row r="432" spans="1:12" x14ac:dyDescent="0.25">
      <c r="A432" s="1">
        <v>46954</v>
      </c>
      <c r="B432" t="s">
        <v>1296</v>
      </c>
      <c r="D432">
        <v>14.923076999999999</v>
      </c>
      <c r="E432">
        <v>2.8</v>
      </c>
      <c r="F432">
        <v>35</v>
      </c>
      <c r="G432" t="s">
        <v>3</v>
      </c>
      <c r="I432" s="3">
        <v>44040.391765995373</v>
      </c>
      <c r="J432">
        <v>0.41863620000000001</v>
      </c>
      <c r="K432">
        <v>0.9048408</v>
      </c>
      <c r="L432">
        <f t="shared" si="6"/>
        <v>0.87564189999999997</v>
      </c>
    </row>
    <row r="433" spans="1:12" x14ac:dyDescent="0.25">
      <c r="A433" s="1">
        <v>46954</v>
      </c>
      <c r="B433" t="s">
        <v>1296</v>
      </c>
      <c r="D433">
        <v>14.846154</v>
      </c>
      <c r="E433">
        <v>2.8</v>
      </c>
      <c r="F433">
        <v>35</v>
      </c>
      <c r="G433" t="s">
        <v>3</v>
      </c>
      <c r="I433" s="3">
        <v>44040.391768946756</v>
      </c>
      <c r="J433">
        <v>0.41894920000000002</v>
      </c>
      <c r="K433">
        <v>0.90666150000000001</v>
      </c>
      <c r="L433">
        <f t="shared" si="6"/>
        <v>0.87746259999999998</v>
      </c>
    </row>
    <row r="434" spans="1:12" x14ac:dyDescent="0.25">
      <c r="A434" s="1">
        <v>46954</v>
      </c>
      <c r="B434" t="s">
        <v>1296</v>
      </c>
      <c r="D434">
        <v>14.923076999999999</v>
      </c>
      <c r="E434">
        <v>2.8</v>
      </c>
      <c r="F434">
        <v>35</v>
      </c>
      <c r="G434" t="s">
        <v>3</v>
      </c>
      <c r="I434" s="3">
        <v>44040.391772013892</v>
      </c>
      <c r="J434">
        <v>0.41989369999999998</v>
      </c>
      <c r="K434">
        <v>0.90863039999999995</v>
      </c>
      <c r="L434">
        <f t="shared" si="6"/>
        <v>0.87943149999999992</v>
      </c>
    </row>
    <row r="435" spans="1:12" x14ac:dyDescent="0.25">
      <c r="A435" s="1">
        <v>46954</v>
      </c>
      <c r="B435" t="s">
        <v>1296</v>
      </c>
      <c r="D435">
        <v>14.923076999999999</v>
      </c>
      <c r="E435">
        <v>2.8</v>
      </c>
      <c r="F435">
        <v>35</v>
      </c>
      <c r="G435" t="s">
        <v>3</v>
      </c>
      <c r="I435" s="3">
        <v>44040.391774942131</v>
      </c>
      <c r="J435">
        <v>0.42003180000000001</v>
      </c>
      <c r="K435">
        <v>0.91030960000000005</v>
      </c>
      <c r="L435">
        <f t="shared" si="6"/>
        <v>0.88111070000000002</v>
      </c>
    </row>
    <row r="436" spans="1:12" x14ac:dyDescent="0.25">
      <c r="A436" s="1">
        <v>46954</v>
      </c>
      <c r="B436" t="s">
        <v>1297</v>
      </c>
      <c r="D436">
        <v>14.923076999999999</v>
      </c>
      <c r="E436">
        <v>2.6</v>
      </c>
      <c r="F436">
        <v>35</v>
      </c>
      <c r="G436" t="s">
        <v>3</v>
      </c>
      <c r="I436" s="3">
        <v>44040.391777835648</v>
      </c>
      <c r="J436">
        <v>0.42041790000000001</v>
      </c>
      <c r="K436">
        <v>0.91213480000000002</v>
      </c>
      <c r="L436">
        <f t="shared" si="6"/>
        <v>0.8829359</v>
      </c>
    </row>
    <row r="437" spans="1:12" x14ac:dyDescent="0.25">
      <c r="A437" s="1">
        <v>46954</v>
      </c>
      <c r="B437" t="s">
        <v>1297</v>
      </c>
      <c r="D437">
        <v>14.923076999999999</v>
      </c>
      <c r="E437">
        <v>2.6</v>
      </c>
      <c r="F437">
        <v>35</v>
      </c>
      <c r="G437" t="s">
        <v>3</v>
      </c>
      <c r="I437" s="3">
        <v>44040.391780752318</v>
      </c>
      <c r="J437">
        <v>0.4208054</v>
      </c>
      <c r="K437">
        <v>0.91381829999999997</v>
      </c>
      <c r="L437">
        <f t="shared" si="6"/>
        <v>0.88461939999999994</v>
      </c>
    </row>
    <row r="438" spans="1:12" x14ac:dyDescent="0.25">
      <c r="A438" s="1">
        <v>46954</v>
      </c>
      <c r="B438" t="s">
        <v>1297</v>
      </c>
      <c r="D438">
        <v>14.923076999999999</v>
      </c>
      <c r="E438">
        <v>2.7</v>
      </c>
      <c r="F438">
        <v>35</v>
      </c>
      <c r="G438" t="s">
        <v>3</v>
      </c>
      <c r="I438" s="3">
        <v>44040.391783831015</v>
      </c>
      <c r="J438">
        <v>0.42042770000000002</v>
      </c>
      <c r="K438">
        <v>0.91577909999999996</v>
      </c>
      <c r="L438">
        <f t="shared" si="6"/>
        <v>0.88658019999999993</v>
      </c>
    </row>
    <row r="439" spans="1:12" x14ac:dyDescent="0.25">
      <c r="A439" s="1">
        <v>46954</v>
      </c>
      <c r="B439" t="s">
        <v>1298</v>
      </c>
      <c r="D439">
        <v>14.923076999999999</v>
      </c>
      <c r="E439">
        <v>2.7</v>
      </c>
      <c r="F439">
        <v>35</v>
      </c>
      <c r="G439" t="s">
        <v>3</v>
      </c>
      <c r="I439" s="3">
        <v>44040.391786875</v>
      </c>
      <c r="J439">
        <v>0.42131990000000002</v>
      </c>
      <c r="K439">
        <v>0.91761459999999995</v>
      </c>
      <c r="L439">
        <f t="shared" si="6"/>
        <v>0.88841569999999992</v>
      </c>
    </row>
    <row r="440" spans="1:12" x14ac:dyDescent="0.25">
      <c r="A440" s="1">
        <v>46954</v>
      </c>
      <c r="B440" t="s">
        <v>1298</v>
      </c>
      <c r="D440">
        <v>14.923076999999999</v>
      </c>
      <c r="E440">
        <v>2.8</v>
      </c>
      <c r="F440">
        <v>35</v>
      </c>
      <c r="G440" t="s">
        <v>3</v>
      </c>
      <c r="I440" s="3">
        <v>44040.391789918984</v>
      </c>
      <c r="J440">
        <v>0.42159049999999998</v>
      </c>
      <c r="K440">
        <v>0.91944320000000002</v>
      </c>
      <c r="L440">
        <f t="shared" si="6"/>
        <v>0.89024429999999999</v>
      </c>
    </row>
    <row r="441" spans="1:12" x14ac:dyDescent="0.25">
      <c r="A441" s="1">
        <v>46954</v>
      </c>
      <c r="B441" t="s">
        <v>1298</v>
      </c>
      <c r="D441">
        <v>14.923076999999999</v>
      </c>
      <c r="E441">
        <v>2.8</v>
      </c>
      <c r="F441">
        <v>35</v>
      </c>
      <c r="G441" t="s">
        <v>3</v>
      </c>
      <c r="I441" s="3">
        <v>44040.39179303241</v>
      </c>
      <c r="J441">
        <v>0.4215834</v>
      </c>
      <c r="K441">
        <v>0.92140949999999999</v>
      </c>
      <c r="L441">
        <f t="shared" si="6"/>
        <v>0.89221059999999996</v>
      </c>
    </row>
    <row r="442" spans="1:12" x14ac:dyDescent="0.25">
      <c r="A442" s="1">
        <v>46954</v>
      </c>
      <c r="B442" t="s">
        <v>1298</v>
      </c>
      <c r="D442">
        <v>14.923076999999999</v>
      </c>
      <c r="E442">
        <v>2.8</v>
      </c>
      <c r="F442">
        <v>35</v>
      </c>
      <c r="G442" t="s">
        <v>3</v>
      </c>
      <c r="I442" s="3">
        <v>44040.391796122683</v>
      </c>
      <c r="J442">
        <v>0.42176039999999998</v>
      </c>
      <c r="K442">
        <v>0.92326569999999997</v>
      </c>
      <c r="L442">
        <f t="shared" si="6"/>
        <v>0.89406679999999994</v>
      </c>
    </row>
    <row r="443" spans="1:12" x14ac:dyDescent="0.25">
      <c r="A443" s="1">
        <v>46954</v>
      </c>
      <c r="B443" t="s">
        <v>1299</v>
      </c>
      <c r="D443">
        <v>14.923076999999999</v>
      </c>
      <c r="E443">
        <v>2.8</v>
      </c>
      <c r="F443">
        <v>35</v>
      </c>
      <c r="G443" t="s">
        <v>3</v>
      </c>
      <c r="I443" s="3">
        <v>44040.391799120371</v>
      </c>
      <c r="J443">
        <v>0.65707899999999997</v>
      </c>
      <c r="K443">
        <v>0.92887869999999995</v>
      </c>
      <c r="L443">
        <f t="shared" si="6"/>
        <v>0.89967979999999992</v>
      </c>
    </row>
    <row r="444" spans="1:12" x14ac:dyDescent="0.25">
      <c r="A444" s="1">
        <v>46954</v>
      </c>
      <c r="B444" t="s">
        <v>1299</v>
      </c>
      <c r="D444">
        <v>14.923076999999999</v>
      </c>
      <c r="E444">
        <v>2.8</v>
      </c>
      <c r="F444">
        <v>35</v>
      </c>
      <c r="G444" t="s">
        <v>3</v>
      </c>
      <c r="I444" s="3">
        <v>44040.391802141203</v>
      </c>
      <c r="J444">
        <v>1.124646</v>
      </c>
      <c r="K444">
        <v>0.9367896</v>
      </c>
      <c r="L444">
        <f t="shared" si="6"/>
        <v>0.90759069999999997</v>
      </c>
    </row>
    <row r="445" spans="1:12" x14ac:dyDescent="0.25">
      <c r="A445" s="1">
        <v>46954</v>
      </c>
      <c r="B445" t="s">
        <v>1299</v>
      </c>
      <c r="D445">
        <v>14.923076999999999</v>
      </c>
      <c r="E445">
        <v>2.8</v>
      </c>
      <c r="F445">
        <v>35</v>
      </c>
      <c r="G445" t="s">
        <v>3</v>
      </c>
      <c r="I445" s="3">
        <v>44040.391805127314</v>
      </c>
      <c r="J445">
        <v>1.5020420000000001</v>
      </c>
      <c r="K445">
        <v>0.94495379999999995</v>
      </c>
      <c r="L445">
        <f t="shared" si="6"/>
        <v>0.91575489999999993</v>
      </c>
    </row>
    <row r="446" spans="1:12" x14ac:dyDescent="0.25">
      <c r="A446" s="1">
        <v>46954</v>
      </c>
      <c r="B446" t="s">
        <v>1299</v>
      </c>
      <c r="D446">
        <v>15.384615</v>
      </c>
      <c r="E446">
        <v>2.1</v>
      </c>
      <c r="F446">
        <v>35</v>
      </c>
      <c r="G446" t="s">
        <v>3</v>
      </c>
      <c r="I446" s="3">
        <v>44040.391808159722</v>
      </c>
      <c r="J446">
        <v>1.599553</v>
      </c>
      <c r="K446">
        <v>0.95335840000000005</v>
      </c>
      <c r="L446">
        <f t="shared" si="6"/>
        <v>0.92415950000000002</v>
      </c>
    </row>
    <row r="447" spans="1:12" x14ac:dyDescent="0.25">
      <c r="A447" s="1">
        <v>46954</v>
      </c>
      <c r="B447" t="s">
        <v>1300</v>
      </c>
      <c r="D447">
        <v>15.384615</v>
      </c>
      <c r="E447">
        <v>2</v>
      </c>
      <c r="F447">
        <v>35</v>
      </c>
      <c r="G447" t="s">
        <v>3</v>
      </c>
      <c r="I447" s="3">
        <v>44040.391811064816</v>
      </c>
      <c r="J447">
        <v>1.5814919999999999</v>
      </c>
      <c r="K447">
        <v>0.95976629999999996</v>
      </c>
      <c r="L447">
        <f t="shared" si="6"/>
        <v>0.93056739999999993</v>
      </c>
    </row>
    <row r="448" spans="1:12" x14ac:dyDescent="0.25">
      <c r="A448" s="1">
        <v>46954</v>
      </c>
      <c r="B448" t="s">
        <v>1300</v>
      </c>
      <c r="D448">
        <v>15.384615</v>
      </c>
      <c r="E448">
        <v>2</v>
      </c>
      <c r="F448">
        <v>35</v>
      </c>
      <c r="G448" t="s">
        <v>3</v>
      </c>
      <c r="I448" s="3">
        <v>44040.391814166665</v>
      </c>
      <c r="J448">
        <v>1.2496849999999999</v>
      </c>
      <c r="K448">
        <v>0.96291689999999996</v>
      </c>
      <c r="L448">
        <f t="shared" si="6"/>
        <v>0.93371799999999994</v>
      </c>
    </row>
    <row r="449" spans="1:12" x14ac:dyDescent="0.25">
      <c r="A449" s="1">
        <v>46954</v>
      </c>
      <c r="B449" t="s">
        <v>1300</v>
      </c>
      <c r="D449">
        <v>15.384615</v>
      </c>
      <c r="E449">
        <v>2</v>
      </c>
      <c r="F449">
        <v>35</v>
      </c>
      <c r="G449" t="s">
        <v>3</v>
      </c>
      <c r="I449" s="3">
        <v>44040.391824074075</v>
      </c>
      <c r="J449">
        <v>0.68076150000000002</v>
      </c>
      <c r="K449">
        <v>0.96384910000000001</v>
      </c>
      <c r="L449">
        <f t="shared" si="6"/>
        <v>0.93465019999999999</v>
      </c>
    </row>
    <row r="450" spans="1:12" x14ac:dyDescent="0.25">
      <c r="A450" s="1">
        <v>46954</v>
      </c>
      <c r="B450" t="s">
        <v>1301</v>
      </c>
      <c r="D450">
        <v>15.384615</v>
      </c>
      <c r="E450">
        <v>2</v>
      </c>
      <c r="F450">
        <v>35</v>
      </c>
      <c r="G450" t="s">
        <v>3</v>
      </c>
      <c r="I450" s="3">
        <v>44040.391820381941</v>
      </c>
      <c r="J450">
        <v>0</v>
      </c>
      <c r="K450">
        <v>0.96399520000000005</v>
      </c>
      <c r="L450">
        <f t="shared" si="6"/>
        <v>0.93479630000000002</v>
      </c>
    </row>
    <row r="451" spans="1:12" x14ac:dyDescent="0.25">
      <c r="A451" s="1">
        <v>46954</v>
      </c>
      <c r="B451" t="s">
        <v>1301</v>
      </c>
      <c r="D451">
        <v>15.384615</v>
      </c>
      <c r="E451">
        <v>2</v>
      </c>
      <c r="F451">
        <v>35</v>
      </c>
      <c r="G451" t="s">
        <v>3</v>
      </c>
      <c r="I451" s="3">
        <v>44040.391823495367</v>
      </c>
      <c r="J451">
        <v>0</v>
      </c>
      <c r="K451">
        <v>0.96399520000000005</v>
      </c>
      <c r="L451">
        <f t="shared" ref="L451:L514" si="7">K451-$O$2</f>
        <v>0.93479630000000002</v>
      </c>
    </row>
    <row r="452" spans="1:12" x14ac:dyDescent="0.25">
      <c r="A452" s="1">
        <v>46954</v>
      </c>
      <c r="B452" t="s">
        <v>1301</v>
      </c>
      <c r="D452">
        <v>15.384615</v>
      </c>
      <c r="E452">
        <v>2</v>
      </c>
      <c r="F452">
        <v>35</v>
      </c>
      <c r="G452" t="s">
        <v>3</v>
      </c>
      <c r="I452" s="3">
        <v>44040.391826481478</v>
      </c>
      <c r="J452">
        <v>0</v>
      </c>
      <c r="K452">
        <v>0.96399520000000005</v>
      </c>
      <c r="L452">
        <f t="shared" si="7"/>
        <v>0.93479630000000002</v>
      </c>
    </row>
    <row r="453" spans="1:12" x14ac:dyDescent="0.25">
      <c r="A453" s="1">
        <v>46954</v>
      </c>
      <c r="B453" t="s">
        <v>1301</v>
      </c>
      <c r="D453">
        <v>15.384615</v>
      </c>
      <c r="E453">
        <v>2</v>
      </c>
      <c r="F453">
        <v>35</v>
      </c>
      <c r="G453" t="s">
        <v>3</v>
      </c>
      <c r="I453" s="3">
        <v>44040.391837268522</v>
      </c>
      <c r="J453">
        <v>0</v>
      </c>
      <c r="K453">
        <v>0.96399520000000005</v>
      </c>
      <c r="L453">
        <f t="shared" si="7"/>
        <v>0.93479630000000002</v>
      </c>
    </row>
    <row r="454" spans="1:12" x14ac:dyDescent="0.25">
      <c r="A454" s="1">
        <v>46954</v>
      </c>
      <c r="B454" t="s">
        <v>1302</v>
      </c>
      <c r="D454">
        <v>15.384615</v>
      </c>
      <c r="E454">
        <v>2</v>
      </c>
      <c r="F454">
        <v>35</v>
      </c>
      <c r="G454" t="s">
        <v>3</v>
      </c>
      <c r="I454" s="3">
        <v>44040.391832650464</v>
      </c>
      <c r="J454">
        <v>0.1280299</v>
      </c>
      <c r="K454">
        <v>0.9659411</v>
      </c>
      <c r="L454">
        <f t="shared" si="7"/>
        <v>0.93674219999999997</v>
      </c>
    </row>
    <row r="455" spans="1:12" x14ac:dyDescent="0.25">
      <c r="A455" s="1">
        <v>46954</v>
      </c>
      <c r="B455" t="s">
        <v>1302</v>
      </c>
      <c r="D455">
        <v>15.384615</v>
      </c>
      <c r="E455">
        <v>2</v>
      </c>
      <c r="F455">
        <v>35</v>
      </c>
      <c r="G455" t="s">
        <v>3</v>
      </c>
      <c r="I455" s="3">
        <v>44040.391835717593</v>
      </c>
      <c r="J455">
        <v>0.30047059999999998</v>
      </c>
      <c r="K455">
        <v>0.96811340000000001</v>
      </c>
      <c r="L455">
        <f t="shared" si="7"/>
        <v>0.93891449999999999</v>
      </c>
    </row>
    <row r="456" spans="1:12" x14ac:dyDescent="0.25">
      <c r="A456" s="1">
        <v>46954</v>
      </c>
      <c r="B456" t="s">
        <v>1302</v>
      </c>
      <c r="D456">
        <v>15.384615</v>
      </c>
      <c r="E456">
        <v>2</v>
      </c>
      <c r="F456">
        <v>35</v>
      </c>
      <c r="G456" t="s">
        <v>3</v>
      </c>
      <c r="I456" s="3">
        <v>44040.391838750002</v>
      </c>
      <c r="J456">
        <v>0.39233459999999998</v>
      </c>
      <c r="K456">
        <v>0.96997650000000002</v>
      </c>
      <c r="L456">
        <f t="shared" si="7"/>
        <v>0.94077759999999999</v>
      </c>
    </row>
    <row r="457" spans="1:12" x14ac:dyDescent="0.25">
      <c r="A457" s="1">
        <v>46954</v>
      </c>
      <c r="B457" t="s">
        <v>1302</v>
      </c>
      <c r="D457">
        <v>15.384615</v>
      </c>
      <c r="E457">
        <v>2</v>
      </c>
      <c r="F457">
        <v>35</v>
      </c>
      <c r="G457" t="s">
        <v>3</v>
      </c>
      <c r="I457" s="3">
        <v>44040.391841805555</v>
      </c>
      <c r="J457">
        <v>0.35599910000000001</v>
      </c>
      <c r="K457">
        <v>0.97159379999999995</v>
      </c>
      <c r="L457">
        <f t="shared" si="7"/>
        <v>0.94239489999999992</v>
      </c>
    </row>
    <row r="458" spans="1:12" x14ac:dyDescent="0.25">
      <c r="A458" s="1">
        <v>46954</v>
      </c>
      <c r="B458" t="s">
        <v>1303</v>
      </c>
      <c r="D458">
        <v>15.384615</v>
      </c>
      <c r="E458">
        <v>2</v>
      </c>
      <c r="F458">
        <v>35</v>
      </c>
      <c r="G458" t="s">
        <v>3</v>
      </c>
      <c r="I458" s="3">
        <v>44040.391844953701</v>
      </c>
      <c r="J458">
        <v>0.2972204</v>
      </c>
      <c r="K458">
        <v>0.97281830000000002</v>
      </c>
      <c r="L458">
        <f t="shared" si="7"/>
        <v>0.9436194</v>
      </c>
    </row>
    <row r="459" spans="1:12" x14ac:dyDescent="0.25">
      <c r="A459" s="1">
        <v>46954</v>
      </c>
      <c r="B459" t="s">
        <v>1303</v>
      </c>
      <c r="D459">
        <v>15.384615</v>
      </c>
      <c r="E459">
        <v>2</v>
      </c>
      <c r="F459">
        <v>35</v>
      </c>
      <c r="G459" t="s">
        <v>3</v>
      </c>
      <c r="I459" s="3">
        <v>44040.391848043982</v>
      </c>
      <c r="J459">
        <v>0.27933730000000001</v>
      </c>
      <c r="K459">
        <v>0.97390790000000005</v>
      </c>
      <c r="L459">
        <f t="shared" si="7"/>
        <v>0.94470900000000002</v>
      </c>
    </row>
    <row r="460" spans="1:12" x14ac:dyDescent="0.25">
      <c r="A460" s="1">
        <v>46954</v>
      </c>
      <c r="B460" t="s">
        <v>1303</v>
      </c>
      <c r="D460">
        <v>15.384615</v>
      </c>
      <c r="E460">
        <v>2</v>
      </c>
      <c r="F460">
        <v>35</v>
      </c>
      <c r="G460" t="s">
        <v>3</v>
      </c>
      <c r="I460" s="3">
        <v>44040.391851018518</v>
      </c>
      <c r="J460">
        <v>0.26037690000000002</v>
      </c>
      <c r="K460">
        <v>0.97498169999999995</v>
      </c>
      <c r="L460">
        <f t="shared" si="7"/>
        <v>0.94578279999999992</v>
      </c>
    </row>
    <row r="461" spans="1:12" x14ac:dyDescent="0.25">
      <c r="A461" s="1">
        <v>46954</v>
      </c>
      <c r="B461" t="s">
        <v>1304</v>
      </c>
      <c r="D461">
        <v>15.384615</v>
      </c>
      <c r="E461">
        <v>2</v>
      </c>
      <c r="F461">
        <v>35</v>
      </c>
      <c r="G461" t="s">
        <v>3</v>
      </c>
      <c r="I461" s="3">
        <v>44040.391853981484</v>
      </c>
      <c r="J461">
        <v>0.25591160000000002</v>
      </c>
      <c r="K461">
        <v>0.97608399999999995</v>
      </c>
      <c r="L461">
        <f t="shared" si="7"/>
        <v>0.94688509999999992</v>
      </c>
    </row>
    <row r="462" spans="1:12" x14ac:dyDescent="0.25">
      <c r="A462" s="1">
        <v>46954</v>
      </c>
      <c r="B462" t="s">
        <v>1304</v>
      </c>
      <c r="D462">
        <v>15.384615</v>
      </c>
      <c r="E462">
        <v>2</v>
      </c>
      <c r="F462">
        <v>35</v>
      </c>
      <c r="G462" t="s">
        <v>3</v>
      </c>
      <c r="I462" s="3">
        <v>44040.391857141207</v>
      </c>
      <c r="J462">
        <v>0.26046520000000001</v>
      </c>
      <c r="K462">
        <v>0.97735070000000002</v>
      </c>
      <c r="L462">
        <f t="shared" si="7"/>
        <v>0.94815179999999999</v>
      </c>
    </row>
    <row r="463" spans="1:12" x14ac:dyDescent="0.25">
      <c r="A463" s="1">
        <v>46954</v>
      </c>
      <c r="B463" t="s">
        <v>1304</v>
      </c>
      <c r="D463">
        <v>15.384615</v>
      </c>
      <c r="E463">
        <v>2</v>
      </c>
      <c r="F463">
        <v>35</v>
      </c>
      <c r="G463" t="s">
        <v>3</v>
      </c>
      <c r="I463" s="3">
        <v>44040.391860277778</v>
      </c>
      <c r="J463">
        <v>0.27138099999999998</v>
      </c>
      <c r="K463">
        <v>0.97859759999999996</v>
      </c>
      <c r="L463">
        <f t="shared" si="7"/>
        <v>0.94939869999999993</v>
      </c>
    </row>
    <row r="464" spans="1:12" x14ac:dyDescent="0.25">
      <c r="A464" s="1">
        <v>46954</v>
      </c>
      <c r="B464" t="s">
        <v>1304</v>
      </c>
      <c r="D464">
        <v>15.384615</v>
      </c>
      <c r="E464">
        <v>2</v>
      </c>
      <c r="F464">
        <v>35</v>
      </c>
      <c r="G464" t="s">
        <v>3</v>
      </c>
      <c r="I464" s="3">
        <v>44040.391863425924</v>
      </c>
      <c r="J464">
        <v>0.2877999</v>
      </c>
      <c r="K464">
        <v>0.97998719999999995</v>
      </c>
      <c r="L464">
        <f t="shared" si="7"/>
        <v>0.95078829999999992</v>
      </c>
    </row>
    <row r="465" spans="1:12" x14ac:dyDescent="0.25">
      <c r="A465" s="1">
        <v>46954</v>
      </c>
      <c r="B465" t="s">
        <v>1305</v>
      </c>
      <c r="D465">
        <v>15.384615</v>
      </c>
      <c r="E465">
        <v>2</v>
      </c>
      <c r="F465">
        <v>35</v>
      </c>
      <c r="G465" t="s">
        <v>3</v>
      </c>
      <c r="I465" s="3">
        <v>44040.391866342594</v>
      </c>
      <c r="J465">
        <v>0.29340470000000002</v>
      </c>
      <c r="K465">
        <v>0.98120649999999998</v>
      </c>
      <c r="L465">
        <f t="shared" si="7"/>
        <v>0.95200759999999995</v>
      </c>
    </row>
    <row r="466" spans="1:12" x14ac:dyDescent="0.25">
      <c r="A466" s="1">
        <v>46954</v>
      </c>
      <c r="B466" t="s">
        <v>1305</v>
      </c>
      <c r="D466">
        <v>15.384615</v>
      </c>
      <c r="E466">
        <v>2</v>
      </c>
      <c r="F466">
        <v>35</v>
      </c>
      <c r="G466" t="s">
        <v>3</v>
      </c>
      <c r="I466" s="3">
        <v>44040.391869270832</v>
      </c>
      <c r="J466">
        <v>0.29802020000000001</v>
      </c>
      <c r="K466">
        <v>0.98253639999999998</v>
      </c>
      <c r="L466">
        <f t="shared" si="7"/>
        <v>0.95333749999999995</v>
      </c>
    </row>
    <row r="467" spans="1:12" x14ac:dyDescent="0.25">
      <c r="A467" s="1">
        <v>46954</v>
      </c>
      <c r="B467" t="s">
        <v>1305</v>
      </c>
      <c r="D467">
        <v>15.384615</v>
      </c>
      <c r="E467">
        <v>2</v>
      </c>
      <c r="F467">
        <v>35</v>
      </c>
      <c r="G467" t="s">
        <v>3</v>
      </c>
      <c r="I467" s="3">
        <v>44040.391872291664</v>
      </c>
      <c r="J467">
        <v>0.30087760000000002</v>
      </c>
      <c r="K467">
        <v>0.98386569999999995</v>
      </c>
      <c r="L467">
        <f t="shared" si="7"/>
        <v>0.95466679999999993</v>
      </c>
    </row>
    <row r="468" spans="1:12" x14ac:dyDescent="0.25">
      <c r="A468" s="1">
        <v>46954</v>
      </c>
      <c r="B468" t="s">
        <v>1306</v>
      </c>
      <c r="D468">
        <v>15.384615</v>
      </c>
      <c r="E468">
        <v>2</v>
      </c>
      <c r="F468">
        <v>35</v>
      </c>
      <c r="G468" t="s">
        <v>3</v>
      </c>
      <c r="I468" s="3">
        <v>44040.391879166666</v>
      </c>
      <c r="J468">
        <v>0.30358560000000001</v>
      </c>
      <c r="K468">
        <v>0.98519990000000002</v>
      </c>
      <c r="L468">
        <f t="shared" si="7"/>
        <v>0.95600099999999999</v>
      </c>
    </row>
    <row r="469" spans="1:12" x14ac:dyDescent="0.25">
      <c r="A469" s="1">
        <v>46954</v>
      </c>
      <c r="B469" t="s">
        <v>1306</v>
      </c>
      <c r="D469">
        <v>15.384615</v>
      </c>
      <c r="E469">
        <v>2</v>
      </c>
      <c r="F469">
        <v>35</v>
      </c>
      <c r="G469" t="s">
        <v>3</v>
      </c>
      <c r="I469" s="3">
        <v>44040.391878449074</v>
      </c>
      <c r="J469">
        <v>0.30419750000000001</v>
      </c>
      <c r="K469">
        <v>0.98662589999999994</v>
      </c>
      <c r="L469">
        <f t="shared" si="7"/>
        <v>0.95742699999999992</v>
      </c>
    </row>
    <row r="470" spans="1:12" x14ac:dyDescent="0.25">
      <c r="A470" s="1">
        <v>46954</v>
      </c>
      <c r="B470" t="s">
        <v>1306</v>
      </c>
      <c r="D470">
        <v>15.384615</v>
      </c>
      <c r="E470">
        <v>2</v>
      </c>
      <c r="F470">
        <v>35</v>
      </c>
      <c r="G470" t="s">
        <v>3</v>
      </c>
      <c r="I470" s="3">
        <v>44040.391881539355</v>
      </c>
      <c r="J470">
        <v>0.30509999999999998</v>
      </c>
      <c r="K470">
        <v>0.98795849999999996</v>
      </c>
      <c r="L470">
        <f t="shared" si="7"/>
        <v>0.95875959999999993</v>
      </c>
    </row>
    <row r="471" spans="1:12" x14ac:dyDescent="0.25">
      <c r="A471" s="1">
        <v>46954</v>
      </c>
      <c r="B471" t="s">
        <v>1306</v>
      </c>
      <c r="D471">
        <v>15.384615</v>
      </c>
      <c r="E471">
        <v>2</v>
      </c>
      <c r="F471">
        <v>35</v>
      </c>
      <c r="G471" t="s">
        <v>3</v>
      </c>
      <c r="I471" s="3">
        <v>44040.391884652781</v>
      </c>
      <c r="J471">
        <v>0.30645109999999998</v>
      </c>
      <c r="K471">
        <v>0.9892978</v>
      </c>
      <c r="L471">
        <f t="shared" si="7"/>
        <v>0.96009889999999998</v>
      </c>
    </row>
    <row r="472" spans="1:12" x14ac:dyDescent="0.25">
      <c r="A472" s="1">
        <v>46954</v>
      </c>
      <c r="B472" t="s">
        <v>1307</v>
      </c>
      <c r="D472">
        <v>15.384615</v>
      </c>
      <c r="E472">
        <v>2</v>
      </c>
      <c r="F472">
        <v>35</v>
      </c>
      <c r="G472" t="s">
        <v>3</v>
      </c>
      <c r="I472" s="3">
        <v>44040.391887800928</v>
      </c>
      <c r="J472">
        <v>0.30814789999999997</v>
      </c>
      <c r="K472">
        <v>0.99075159999999995</v>
      </c>
      <c r="L472">
        <f t="shared" si="7"/>
        <v>0.96155269999999993</v>
      </c>
    </row>
    <row r="473" spans="1:12" x14ac:dyDescent="0.25">
      <c r="A473" s="1">
        <v>46954</v>
      </c>
      <c r="B473" t="s">
        <v>1307</v>
      </c>
      <c r="D473">
        <v>15.384615</v>
      </c>
      <c r="E473">
        <v>2</v>
      </c>
      <c r="F473">
        <v>35</v>
      </c>
      <c r="G473" t="s">
        <v>3</v>
      </c>
      <c r="I473" s="3">
        <v>44040.391890763887</v>
      </c>
      <c r="J473">
        <v>0.3094787</v>
      </c>
      <c r="K473">
        <v>0.99199879999999996</v>
      </c>
      <c r="L473">
        <f t="shared" si="7"/>
        <v>0.96279989999999993</v>
      </c>
    </row>
    <row r="474" spans="1:12" x14ac:dyDescent="0.25">
      <c r="A474" s="1">
        <v>46954</v>
      </c>
      <c r="B474" t="s">
        <v>1307</v>
      </c>
      <c r="D474">
        <v>15.384615</v>
      </c>
      <c r="E474">
        <v>1.8</v>
      </c>
      <c r="F474">
        <v>35</v>
      </c>
      <c r="G474" t="s">
        <v>3</v>
      </c>
      <c r="I474" s="3">
        <v>44040.391893784719</v>
      </c>
      <c r="J474">
        <v>0.30971989999999999</v>
      </c>
      <c r="K474">
        <v>0.99344639999999995</v>
      </c>
      <c r="L474">
        <f t="shared" si="7"/>
        <v>0.96424749999999992</v>
      </c>
    </row>
    <row r="475" spans="1:12" x14ac:dyDescent="0.25">
      <c r="A475" s="1">
        <v>46954</v>
      </c>
      <c r="B475" t="s">
        <v>1307</v>
      </c>
      <c r="D475">
        <v>15.384615</v>
      </c>
      <c r="E475">
        <v>1.8</v>
      </c>
      <c r="F475">
        <v>35</v>
      </c>
      <c r="G475" t="s">
        <v>3</v>
      </c>
      <c r="I475" s="3">
        <v>44040.391896851848</v>
      </c>
      <c r="J475">
        <v>0.31019570000000002</v>
      </c>
      <c r="K475">
        <v>0.99479519999999999</v>
      </c>
      <c r="L475">
        <f t="shared" si="7"/>
        <v>0.96559629999999996</v>
      </c>
    </row>
    <row r="476" spans="1:12" x14ac:dyDescent="0.25">
      <c r="A476" s="1">
        <v>46954</v>
      </c>
      <c r="B476" t="s">
        <v>1308</v>
      </c>
      <c r="D476">
        <v>15.384615</v>
      </c>
      <c r="E476">
        <v>1.9</v>
      </c>
      <c r="F476">
        <v>35</v>
      </c>
      <c r="G476" t="s">
        <v>3</v>
      </c>
      <c r="I476" s="3">
        <v>44040.391899907409</v>
      </c>
      <c r="J476">
        <v>0.3100542</v>
      </c>
      <c r="K476">
        <v>0.9961373</v>
      </c>
      <c r="L476">
        <f t="shared" si="7"/>
        <v>0.96693839999999998</v>
      </c>
    </row>
    <row r="477" spans="1:12" x14ac:dyDescent="0.25">
      <c r="A477" s="1">
        <v>46954</v>
      </c>
      <c r="B477" t="s">
        <v>1308</v>
      </c>
      <c r="D477">
        <v>15.384615</v>
      </c>
      <c r="E477">
        <v>2</v>
      </c>
      <c r="F477">
        <v>35</v>
      </c>
      <c r="G477" t="s">
        <v>3</v>
      </c>
      <c r="I477" s="3">
        <v>44040.391903020834</v>
      </c>
      <c r="J477">
        <v>0.3099672</v>
      </c>
      <c r="K477">
        <v>0.99758409999999997</v>
      </c>
      <c r="L477">
        <f t="shared" si="7"/>
        <v>0.96838519999999995</v>
      </c>
    </row>
    <row r="478" spans="1:12" x14ac:dyDescent="0.25">
      <c r="A478" s="1">
        <v>46954</v>
      </c>
      <c r="B478" t="s">
        <v>1308</v>
      </c>
      <c r="D478">
        <v>15.384615</v>
      </c>
      <c r="E478">
        <v>2</v>
      </c>
      <c r="F478">
        <v>35</v>
      </c>
      <c r="G478" t="s">
        <v>3</v>
      </c>
      <c r="I478" s="3">
        <v>44040.391906006946</v>
      </c>
      <c r="J478">
        <v>0.31046560000000001</v>
      </c>
      <c r="K478">
        <v>0.99893129999999997</v>
      </c>
      <c r="L478">
        <f t="shared" si="7"/>
        <v>0.96973239999999994</v>
      </c>
    </row>
    <row r="479" spans="1:12" x14ac:dyDescent="0.25">
      <c r="A479" s="1">
        <v>46954</v>
      </c>
      <c r="B479" t="s">
        <v>1308</v>
      </c>
      <c r="D479">
        <v>15.384615</v>
      </c>
      <c r="E479">
        <v>2</v>
      </c>
      <c r="F479">
        <v>35</v>
      </c>
      <c r="G479" t="s">
        <v>3</v>
      </c>
      <c r="I479" s="3">
        <v>44040.391909108796</v>
      </c>
      <c r="J479">
        <v>0.31045909999999999</v>
      </c>
      <c r="K479">
        <v>1.000278</v>
      </c>
      <c r="L479">
        <f t="shared" si="7"/>
        <v>0.97107909999999997</v>
      </c>
    </row>
    <row r="480" spans="1:12" x14ac:dyDescent="0.25">
      <c r="A480" s="1">
        <v>46954</v>
      </c>
      <c r="B480" t="s">
        <v>1309</v>
      </c>
      <c r="D480">
        <v>15.384615</v>
      </c>
      <c r="E480">
        <v>2</v>
      </c>
      <c r="F480">
        <v>35</v>
      </c>
      <c r="G480" t="s">
        <v>3</v>
      </c>
      <c r="I480" s="3">
        <v>44040.391912268518</v>
      </c>
      <c r="J480">
        <v>0.31136720000000001</v>
      </c>
      <c r="K480">
        <v>1.001741</v>
      </c>
      <c r="L480">
        <f t="shared" si="7"/>
        <v>0.97254209999999996</v>
      </c>
    </row>
    <row r="481" spans="1:12" x14ac:dyDescent="0.25">
      <c r="A481" s="1">
        <v>46954</v>
      </c>
      <c r="B481" t="s">
        <v>1309</v>
      </c>
      <c r="D481">
        <v>15.384615</v>
      </c>
      <c r="E481">
        <v>2</v>
      </c>
      <c r="F481">
        <v>35</v>
      </c>
      <c r="G481" t="s">
        <v>3</v>
      </c>
      <c r="I481" s="3">
        <v>44040.391915381944</v>
      </c>
      <c r="J481">
        <v>0.31170209999999998</v>
      </c>
      <c r="K481">
        <v>1.003118</v>
      </c>
      <c r="L481">
        <f t="shared" si="7"/>
        <v>0.97391909999999993</v>
      </c>
    </row>
    <row r="482" spans="1:12" x14ac:dyDescent="0.25">
      <c r="A482" s="1">
        <v>46954</v>
      </c>
      <c r="B482" t="s">
        <v>1309</v>
      </c>
      <c r="D482">
        <v>15.384615</v>
      </c>
      <c r="E482">
        <v>2</v>
      </c>
      <c r="F482">
        <v>35</v>
      </c>
      <c r="G482" t="s">
        <v>3</v>
      </c>
      <c r="I482" s="3">
        <v>44040.391918553243</v>
      </c>
      <c r="J482">
        <v>0.59374400000000005</v>
      </c>
      <c r="K482">
        <v>1.008832</v>
      </c>
      <c r="L482">
        <f t="shared" si="7"/>
        <v>0.97963309999999992</v>
      </c>
    </row>
    <row r="483" spans="1:12" x14ac:dyDescent="0.25">
      <c r="A483" s="1">
        <v>46954</v>
      </c>
      <c r="B483" t="s">
        <v>1309</v>
      </c>
      <c r="D483">
        <v>15.384615</v>
      </c>
      <c r="E483">
        <v>2</v>
      </c>
      <c r="F483">
        <v>35</v>
      </c>
      <c r="G483" t="s">
        <v>3</v>
      </c>
      <c r="I483" s="3">
        <v>44040.391925000004</v>
      </c>
      <c r="J483">
        <v>1.1250629999999999</v>
      </c>
      <c r="K483">
        <v>1.0167029999999999</v>
      </c>
      <c r="L483">
        <f t="shared" si="7"/>
        <v>0.98750409999999988</v>
      </c>
    </row>
    <row r="484" spans="1:12" x14ac:dyDescent="0.25">
      <c r="A484" s="1">
        <v>46954</v>
      </c>
      <c r="B484" t="s">
        <v>1310</v>
      </c>
      <c r="D484">
        <v>15.384615</v>
      </c>
      <c r="E484">
        <v>2</v>
      </c>
      <c r="F484">
        <v>35</v>
      </c>
      <c r="G484" t="s">
        <v>3</v>
      </c>
      <c r="I484" s="3">
        <v>44040.391924594907</v>
      </c>
      <c r="J484">
        <v>1.532519</v>
      </c>
      <c r="K484">
        <v>1.0248090000000001</v>
      </c>
      <c r="L484">
        <f t="shared" si="7"/>
        <v>0.99561010000000005</v>
      </c>
    </row>
    <row r="485" spans="1:12" x14ac:dyDescent="0.25">
      <c r="A485" s="1">
        <v>46954</v>
      </c>
      <c r="B485" t="s">
        <v>1310</v>
      </c>
      <c r="D485">
        <v>15.384615</v>
      </c>
      <c r="E485">
        <v>2</v>
      </c>
      <c r="F485">
        <v>35</v>
      </c>
      <c r="G485" t="s">
        <v>3</v>
      </c>
      <c r="I485" s="3">
        <v>44040.391927766206</v>
      </c>
      <c r="J485">
        <v>1.600544</v>
      </c>
      <c r="K485">
        <v>1.033639</v>
      </c>
      <c r="L485">
        <f t="shared" si="7"/>
        <v>1.0044401000000001</v>
      </c>
    </row>
    <row r="486" spans="1:12" x14ac:dyDescent="0.25">
      <c r="A486" s="1">
        <v>46954</v>
      </c>
      <c r="B486" t="s">
        <v>1310</v>
      </c>
      <c r="D486">
        <v>15.384615</v>
      </c>
      <c r="E486">
        <v>2</v>
      </c>
      <c r="F486">
        <v>35</v>
      </c>
      <c r="G486" t="s">
        <v>3</v>
      </c>
      <c r="I486" s="3">
        <v>44040.391930717589</v>
      </c>
      <c r="J486">
        <v>1.455077</v>
      </c>
      <c r="K486">
        <v>1.038303</v>
      </c>
      <c r="L486">
        <f t="shared" si="7"/>
        <v>1.0091041000000001</v>
      </c>
    </row>
    <row r="487" spans="1:12" x14ac:dyDescent="0.25">
      <c r="A487" s="1">
        <v>46954</v>
      </c>
      <c r="B487" t="s">
        <v>1311</v>
      </c>
      <c r="D487">
        <v>15.384615</v>
      </c>
      <c r="E487">
        <v>2</v>
      </c>
      <c r="F487">
        <v>35</v>
      </c>
      <c r="G487" t="s">
        <v>3</v>
      </c>
      <c r="I487" s="3">
        <v>44040.391941087961</v>
      </c>
      <c r="J487">
        <v>1.0308580000000001</v>
      </c>
      <c r="K487">
        <v>1.039652</v>
      </c>
      <c r="L487">
        <f t="shared" si="7"/>
        <v>1.0104531000000001</v>
      </c>
    </row>
    <row r="488" spans="1:12" x14ac:dyDescent="0.25">
      <c r="A488" s="1">
        <v>46954</v>
      </c>
      <c r="B488" t="s">
        <v>1311</v>
      </c>
      <c r="D488">
        <v>15.384615</v>
      </c>
      <c r="E488">
        <v>1.9</v>
      </c>
      <c r="F488">
        <v>35</v>
      </c>
      <c r="G488" t="s">
        <v>3</v>
      </c>
      <c r="I488" s="3">
        <v>44040.391936770837</v>
      </c>
      <c r="J488">
        <v>0</v>
      </c>
      <c r="K488">
        <v>1.039944</v>
      </c>
      <c r="L488">
        <f t="shared" si="7"/>
        <v>1.0107451000000001</v>
      </c>
    </row>
    <row r="489" spans="1:12" x14ac:dyDescent="0.25">
      <c r="A489" s="1">
        <v>46954</v>
      </c>
      <c r="B489" t="s">
        <v>1311</v>
      </c>
      <c r="D489">
        <v>15.384615</v>
      </c>
      <c r="E489">
        <v>1.9</v>
      </c>
      <c r="F489">
        <v>35</v>
      </c>
      <c r="G489" t="s">
        <v>3</v>
      </c>
      <c r="I489" s="3">
        <v>44040.39193972222</v>
      </c>
      <c r="J489">
        <v>0</v>
      </c>
      <c r="K489">
        <v>1.039944</v>
      </c>
      <c r="L489">
        <f t="shared" si="7"/>
        <v>1.0107451000000001</v>
      </c>
    </row>
    <row r="490" spans="1:12" x14ac:dyDescent="0.25">
      <c r="A490" s="1">
        <v>46954</v>
      </c>
      <c r="B490" t="s">
        <v>1311</v>
      </c>
      <c r="D490">
        <v>15.384615</v>
      </c>
      <c r="E490">
        <v>2</v>
      </c>
      <c r="F490">
        <v>35</v>
      </c>
      <c r="G490" t="s">
        <v>3</v>
      </c>
      <c r="I490" s="3">
        <v>44040.391942685186</v>
      </c>
      <c r="J490">
        <v>0</v>
      </c>
      <c r="K490">
        <v>1.039944</v>
      </c>
      <c r="L490">
        <f t="shared" si="7"/>
        <v>1.0107451000000001</v>
      </c>
    </row>
    <row r="491" spans="1:12" x14ac:dyDescent="0.25">
      <c r="A491" s="1">
        <v>46954</v>
      </c>
      <c r="B491" t="s">
        <v>1312</v>
      </c>
      <c r="D491">
        <v>15.384615</v>
      </c>
      <c r="E491">
        <v>2</v>
      </c>
      <c r="F491">
        <v>35</v>
      </c>
      <c r="G491" t="s">
        <v>3</v>
      </c>
      <c r="I491" s="3">
        <v>44040.391945763891</v>
      </c>
      <c r="J491">
        <v>0</v>
      </c>
      <c r="K491">
        <v>1.039944</v>
      </c>
      <c r="L491">
        <f t="shared" si="7"/>
        <v>1.0107451000000001</v>
      </c>
    </row>
    <row r="492" spans="1:12" x14ac:dyDescent="0.25">
      <c r="A492" s="1">
        <v>46954</v>
      </c>
      <c r="B492" t="s">
        <v>1312</v>
      </c>
      <c r="D492">
        <v>15.384615</v>
      </c>
      <c r="E492">
        <v>1.9</v>
      </c>
      <c r="F492">
        <v>35</v>
      </c>
      <c r="G492" t="s">
        <v>3</v>
      </c>
      <c r="I492" s="3">
        <v>44040.391948703706</v>
      </c>
      <c r="J492">
        <v>0</v>
      </c>
      <c r="K492">
        <v>1.039944</v>
      </c>
      <c r="L492">
        <f t="shared" si="7"/>
        <v>1.0107451000000001</v>
      </c>
    </row>
    <row r="493" spans="1:12" x14ac:dyDescent="0.25">
      <c r="A493" s="1">
        <v>46954</v>
      </c>
      <c r="B493" t="s">
        <v>1312</v>
      </c>
      <c r="D493">
        <v>15.384615</v>
      </c>
      <c r="E493">
        <v>1.9</v>
      </c>
      <c r="F493">
        <v>35</v>
      </c>
      <c r="G493" t="s">
        <v>3</v>
      </c>
      <c r="I493" s="3">
        <v>44040.391951793979</v>
      </c>
      <c r="J493">
        <v>0</v>
      </c>
      <c r="K493">
        <v>1.039944</v>
      </c>
      <c r="L493">
        <f t="shared" si="7"/>
        <v>1.0107451000000001</v>
      </c>
    </row>
    <row r="494" spans="1:12" x14ac:dyDescent="0.25">
      <c r="A494" s="1">
        <v>46954</v>
      </c>
      <c r="B494" t="s">
        <v>1312</v>
      </c>
      <c r="D494">
        <v>15.384615</v>
      </c>
      <c r="E494">
        <v>1.9</v>
      </c>
      <c r="F494">
        <v>35</v>
      </c>
      <c r="G494" t="s">
        <v>3</v>
      </c>
      <c r="I494" s="3">
        <v>44040.391954907405</v>
      </c>
      <c r="J494">
        <v>9.1167430000000001E-4</v>
      </c>
      <c r="K494">
        <v>1.040333</v>
      </c>
      <c r="L494">
        <f t="shared" si="7"/>
        <v>1.0111341</v>
      </c>
    </row>
    <row r="495" spans="1:12" x14ac:dyDescent="0.25">
      <c r="A495" s="1">
        <v>46954</v>
      </c>
      <c r="B495" t="s">
        <v>1312</v>
      </c>
      <c r="D495">
        <v>15.384615</v>
      </c>
      <c r="E495">
        <v>1.9</v>
      </c>
      <c r="F495">
        <v>35</v>
      </c>
      <c r="G495" t="s">
        <v>3</v>
      </c>
      <c r="I495" s="3">
        <v>44040.391957916669</v>
      </c>
      <c r="J495">
        <v>0.2103323</v>
      </c>
      <c r="K495">
        <v>1.0428269999999999</v>
      </c>
      <c r="L495">
        <f t="shared" si="7"/>
        <v>1.0136281</v>
      </c>
    </row>
    <row r="496" spans="1:12" x14ac:dyDescent="0.25">
      <c r="A496" s="1">
        <v>46954</v>
      </c>
      <c r="B496" t="s">
        <v>1313</v>
      </c>
      <c r="D496">
        <v>15.384615</v>
      </c>
      <c r="E496">
        <v>1.9</v>
      </c>
      <c r="F496">
        <v>35</v>
      </c>
      <c r="G496" t="s">
        <v>3</v>
      </c>
      <c r="I496" s="3">
        <v>44040.391961030095</v>
      </c>
      <c r="J496">
        <v>0.36132829999999999</v>
      </c>
      <c r="K496">
        <v>1.0448770000000001</v>
      </c>
      <c r="L496">
        <f t="shared" si="7"/>
        <v>1.0156781000000001</v>
      </c>
    </row>
    <row r="497" spans="1:12" x14ac:dyDescent="0.25">
      <c r="A497" s="1">
        <v>46954</v>
      </c>
      <c r="B497" t="s">
        <v>1313</v>
      </c>
      <c r="D497">
        <v>15.384615</v>
      </c>
      <c r="E497">
        <v>2</v>
      </c>
      <c r="F497">
        <v>35</v>
      </c>
      <c r="G497" t="s">
        <v>3</v>
      </c>
      <c r="I497" s="3">
        <v>44040.391964120368</v>
      </c>
      <c r="J497">
        <v>0.39824500000000002</v>
      </c>
      <c r="K497">
        <v>1.0466279999999999</v>
      </c>
      <c r="L497">
        <f t="shared" si="7"/>
        <v>1.0174291</v>
      </c>
    </row>
    <row r="498" spans="1:12" x14ac:dyDescent="0.25">
      <c r="A498" s="1">
        <v>46954</v>
      </c>
      <c r="B498" t="s">
        <v>1313</v>
      </c>
      <c r="D498">
        <v>15.384615</v>
      </c>
      <c r="E498">
        <v>1.9</v>
      </c>
      <c r="F498">
        <v>35</v>
      </c>
      <c r="G498" t="s">
        <v>3</v>
      </c>
      <c r="I498" s="3">
        <v>44040.391967083335</v>
      </c>
      <c r="J498">
        <v>0.37647999999999998</v>
      </c>
      <c r="K498">
        <v>1.0480780000000001</v>
      </c>
      <c r="L498">
        <f t="shared" si="7"/>
        <v>1.0188791000000001</v>
      </c>
    </row>
    <row r="499" spans="1:12" x14ac:dyDescent="0.25">
      <c r="A499" s="1">
        <v>46954</v>
      </c>
      <c r="B499" t="s">
        <v>1314</v>
      </c>
      <c r="D499">
        <v>15.384615</v>
      </c>
      <c r="E499">
        <v>1.9</v>
      </c>
      <c r="F499">
        <v>35</v>
      </c>
      <c r="G499" t="s">
        <v>3</v>
      </c>
      <c r="I499" s="3">
        <v>44040.391970092591</v>
      </c>
      <c r="J499">
        <v>0.33039079999999998</v>
      </c>
      <c r="K499">
        <v>1.0494079999999999</v>
      </c>
      <c r="L499">
        <f t="shared" si="7"/>
        <v>1.0202091</v>
      </c>
    </row>
    <row r="500" spans="1:12" x14ac:dyDescent="0.25">
      <c r="A500" s="1">
        <v>46954</v>
      </c>
      <c r="B500" t="s">
        <v>1314</v>
      </c>
      <c r="D500">
        <v>15.384615</v>
      </c>
      <c r="E500">
        <v>1.9</v>
      </c>
      <c r="F500">
        <v>35</v>
      </c>
      <c r="G500" t="s">
        <v>3</v>
      </c>
      <c r="I500" s="3">
        <v>44040.391973229169</v>
      </c>
      <c r="J500">
        <v>0.27571699999999999</v>
      </c>
      <c r="K500">
        <v>1.050554</v>
      </c>
      <c r="L500">
        <f t="shared" si="7"/>
        <v>1.0213551000000001</v>
      </c>
    </row>
    <row r="501" spans="1:12" x14ac:dyDescent="0.25">
      <c r="A501" s="1">
        <v>46954</v>
      </c>
      <c r="B501" t="s">
        <v>1314</v>
      </c>
      <c r="D501">
        <v>15.384615</v>
      </c>
      <c r="E501">
        <v>1.9</v>
      </c>
      <c r="F501">
        <v>35</v>
      </c>
      <c r="G501" t="s">
        <v>3</v>
      </c>
      <c r="I501" s="3">
        <v>44040.391976319443</v>
      </c>
      <c r="J501">
        <v>0.26537850000000002</v>
      </c>
      <c r="K501">
        <v>1.05169</v>
      </c>
      <c r="L501">
        <f t="shared" si="7"/>
        <v>1.0224911000000001</v>
      </c>
    </row>
    <row r="502" spans="1:12" x14ac:dyDescent="0.25">
      <c r="A502" s="1">
        <v>46954</v>
      </c>
      <c r="B502" t="s">
        <v>1314</v>
      </c>
      <c r="D502">
        <v>16</v>
      </c>
      <c r="E502">
        <v>1.2</v>
      </c>
      <c r="F502">
        <v>35</v>
      </c>
      <c r="G502" t="s">
        <v>3</v>
      </c>
      <c r="I502" s="3">
        <v>44040.391980555556</v>
      </c>
      <c r="J502">
        <v>0.2666</v>
      </c>
      <c r="K502">
        <v>1.0529599999999999</v>
      </c>
      <c r="L502">
        <f t="shared" si="7"/>
        <v>1.0237611</v>
      </c>
    </row>
    <row r="503" spans="1:12" x14ac:dyDescent="0.25">
      <c r="A503" s="1">
        <v>46954</v>
      </c>
      <c r="B503" t="s">
        <v>1315</v>
      </c>
      <c r="D503">
        <v>16</v>
      </c>
      <c r="E503">
        <v>1.2</v>
      </c>
      <c r="F503">
        <v>35</v>
      </c>
      <c r="G503" t="s">
        <v>3</v>
      </c>
      <c r="I503" s="3">
        <v>44040.391982245368</v>
      </c>
      <c r="J503">
        <v>0.27262960000000003</v>
      </c>
      <c r="K503">
        <v>1.054106</v>
      </c>
      <c r="L503">
        <f t="shared" si="7"/>
        <v>1.0249071000000001</v>
      </c>
    </row>
    <row r="504" spans="1:12" x14ac:dyDescent="0.25">
      <c r="A504" s="1">
        <v>46954</v>
      </c>
      <c r="B504" t="s">
        <v>1315</v>
      </c>
      <c r="D504">
        <v>16</v>
      </c>
      <c r="E504">
        <v>1.2</v>
      </c>
      <c r="F504">
        <v>35</v>
      </c>
      <c r="G504" t="s">
        <v>3</v>
      </c>
      <c r="I504" s="3">
        <v>44040.391985393515</v>
      </c>
      <c r="J504">
        <v>0.28204600000000002</v>
      </c>
      <c r="K504">
        <v>1.0554790000000001</v>
      </c>
      <c r="L504">
        <f t="shared" si="7"/>
        <v>1.0262801000000001</v>
      </c>
    </row>
    <row r="505" spans="1:12" x14ac:dyDescent="0.25">
      <c r="A505" s="1">
        <v>46954</v>
      </c>
      <c r="B505" t="s">
        <v>1315</v>
      </c>
      <c r="D505">
        <v>16</v>
      </c>
      <c r="E505">
        <v>1.2</v>
      </c>
      <c r="F505">
        <v>35</v>
      </c>
      <c r="G505" t="s">
        <v>3</v>
      </c>
      <c r="I505" s="3">
        <v>44040.391988298608</v>
      </c>
      <c r="J505">
        <v>0.29150749999999997</v>
      </c>
      <c r="K505">
        <v>1.0566869999999999</v>
      </c>
      <c r="L505">
        <f t="shared" si="7"/>
        <v>1.0274881</v>
      </c>
    </row>
    <row r="506" spans="1:12" x14ac:dyDescent="0.25">
      <c r="A506" s="1">
        <v>46954</v>
      </c>
      <c r="B506" t="s">
        <v>1316</v>
      </c>
      <c r="D506">
        <v>16</v>
      </c>
      <c r="E506">
        <v>1.2</v>
      </c>
      <c r="F506">
        <v>34</v>
      </c>
      <c r="G506" t="s">
        <v>3</v>
      </c>
      <c r="I506" s="3">
        <v>44040.391996296297</v>
      </c>
      <c r="J506">
        <v>0.29539480000000001</v>
      </c>
      <c r="K506">
        <v>1.0579989999999999</v>
      </c>
      <c r="L506">
        <f t="shared" si="7"/>
        <v>1.0288001</v>
      </c>
    </row>
    <row r="507" spans="1:12" x14ac:dyDescent="0.25">
      <c r="A507" s="1">
        <v>46954</v>
      </c>
      <c r="B507" t="s">
        <v>1316</v>
      </c>
      <c r="D507">
        <v>16</v>
      </c>
      <c r="E507">
        <v>1.2</v>
      </c>
      <c r="F507">
        <v>34</v>
      </c>
      <c r="G507" t="s">
        <v>3</v>
      </c>
      <c r="I507" s="3">
        <v>44040.391994201389</v>
      </c>
      <c r="J507">
        <v>0.29774610000000001</v>
      </c>
      <c r="K507">
        <v>1.05921</v>
      </c>
      <c r="L507">
        <f t="shared" si="7"/>
        <v>1.0300111000000001</v>
      </c>
    </row>
    <row r="508" spans="1:12" x14ac:dyDescent="0.25">
      <c r="A508" s="1">
        <v>46954</v>
      </c>
      <c r="B508" t="s">
        <v>1316</v>
      </c>
      <c r="D508">
        <v>16</v>
      </c>
      <c r="E508">
        <v>1.2</v>
      </c>
      <c r="F508">
        <v>34</v>
      </c>
      <c r="G508" t="s">
        <v>3</v>
      </c>
      <c r="I508" s="3">
        <v>44040.391997210645</v>
      </c>
      <c r="J508">
        <v>0.30060910000000002</v>
      </c>
      <c r="K508">
        <v>1.0605359999999999</v>
      </c>
      <c r="L508">
        <f t="shared" si="7"/>
        <v>1.0313371</v>
      </c>
    </row>
    <row r="509" spans="1:12" x14ac:dyDescent="0.25">
      <c r="A509" s="1">
        <v>46954</v>
      </c>
      <c r="B509" t="s">
        <v>1316</v>
      </c>
      <c r="D509">
        <v>16</v>
      </c>
      <c r="E509">
        <v>1.2</v>
      </c>
      <c r="F509">
        <v>34</v>
      </c>
      <c r="G509" t="s">
        <v>3</v>
      </c>
      <c r="I509" s="3">
        <v>44040.392000185187</v>
      </c>
      <c r="J509">
        <v>0.30145240000000001</v>
      </c>
      <c r="K509">
        <v>1.062046</v>
      </c>
      <c r="L509">
        <f t="shared" si="7"/>
        <v>1.0328471000000001</v>
      </c>
    </row>
    <row r="510" spans="1:12" x14ac:dyDescent="0.25">
      <c r="A510" s="1">
        <v>46954</v>
      </c>
      <c r="B510" t="s">
        <v>1317</v>
      </c>
      <c r="D510">
        <v>16</v>
      </c>
      <c r="E510">
        <v>1.2</v>
      </c>
      <c r="F510">
        <v>34</v>
      </c>
      <c r="G510" t="s">
        <v>3</v>
      </c>
      <c r="I510" s="3">
        <v>44040.392010069445</v>
      </c>
      <c r="J510">
        <v>0.30111559999999998</v>
      </c>
      <c r="K510">
        <v>1.0631409999999999</v>
      </c>
      <c r="L510">
        <f t="shared" si="7"/>
        <v>1.0339421</v>
      </c>
    </row>
    <row r="511" spans="1:12" x14ac:dyDescent="0.25">
      <c r="A511" s="1">
        <v>46954</v>
      </c>
      <c r="B511" t="s">
        <v>1317</v>
      </c>
      <c r="D511">
        <v>16</v>
      </c>
      <c r="E511">
        <v>1.2</v>
      </c>
      <c r="F511">
        <v>34</v>
      </c>
      <c r="G511" t="s">
        <v>3</v>
      </c>
      <c r="I511" s="3">
        <v>44040.392006122682</v>
      </c>
      <c r="J511">
        <v>0.29267349999999998</v>
      </c>
      <c r="K511">
        <v>1.0643119999999999</v>
      </c>
      <c r="L511">
        <f t="shared" si="7"/>
        <v>1.0351131</v>
      </c>
    </row>
    <row r="512" spans="1:12" x14ac:dyDescent="0.25">
      <c r="A512" s="1">
        <v>46954</v>
      </c>
      <c r="B512" t="s">
        <v>1317</v>
      </c>
      <c r="D512">
        <v>16</v>
      </c>
      <c r="E512">
        <v>1.2</v>
      </c>
      <c r="F512">
        <v>34</v>
      </c>
      <c r="G512" t="s">
        <v>3</v>
      </c>
      <c r="I512" s="3">
        <v>44040.392009108793</v>
      </c>
      <c r="J512">
        <v>0.26582410000000001</v>
      </c>
      <c r="K512">
        <v>1.06531</v>
      </c>
      <c r="L512">
        <f t="shared" si="7"/>
        <v>1.0361111000000001</v>
      </c>
    </row>
    <row r="513" spans="1:12" x14ac:dyDescent="0.25">
      <c r="A513" s="1">
        <v>46954</v>
      </c>
      <c r="B513" t="s">
        <v>1317</v>
      </c>
      <c r="D513">
        <v>16</v>
      </c>
      <c r="E513">
        <v>1.1000000000000001</v>
      </c>
      <c r="F513">
        <v>34</v>
      </c>
      <c r="G513" t="s">
        <v>3</v>
      </c>
      <c r="I513" s="3">
        <v>44040.392012199074</v>
      </c>
      <c r="J513">
        <v>0.21633089999999999</v>
      </c>
      <c r="K513">
        <v>1.066235</v>
      </c>
      <c r="L513">
        <f t="shared" si="7"/>
        <v>1.0370361000000001</v>
      </c>
    </row>
    <row r="514" spans="1:12" x14ac:dyDescent="0.25">
      <c r="A514" s="1">
        <v>46954</v>
      </c>
      <c r="B514" t="s">
        <v>1318</v>
      </c>
      <c r="D514">
        <v>16</v>
      </c>
      <c r="E514">
        <v>1.1000000000000001</v>
      </c>
      <c r="F514">
        <v>34</v>
      </c>
      <c r="G514" t="s">
        <v>3</v>
      </c>
      <c r="I514" s="3">
        <v>44040.392015335645</v>
      </c>
      <c r="J514">
        <v>0.17530509999999999</v>
      </c>
      <c r="K514">
        <v>1.066997</v>
      </c>
      <c r="L514">
        <f t="shared" si="7"/>
        <v>1.0377981000000001</v>
      </c>
    </row>
    <row r="515" spans="1:12" x14ac:dyDescent="0.25">
      <c r="A515" s="1">
        <v>46954</v>
      </c>
      <c r="B515" t="s">
        <v>1318</v>
      </c>
      <c r="D515">
        <v>16</v>
      </c>
      <c r="E515">
        <v>1.1000000000000001</v>
      </c>
      <c r="F515">
        <v>34</v>
      </c>
      <c r="G515" t="s">
        <v>3</v>
      </c>
      <c r="I515" s="3">
        <v>44040.392018483799</v>
      </c>
      <c r="J515">
        <v>0.173563</v>
      </c>
      <c r="K515">
        <v>1.0677909999999999</v>
      </c>
      <c r="L515">
        <f t="shared" ref="L515:L578" si="8">K515-$O$2</f>
        <v>1.0385921</v>
      </c>
    </row>
    <row r="516" spans="1:12" x14ac:dyDescent="0.25">
      <c r="A516" s="1">
        <v>46954</v>
      </c>
      <c r="B516" t="s">
        <v>1318</v>
      </c>
      <c r="D516">
        <v>16</v>
      </c>
      <c r="E516">
        <v>1.2</v>
      </c>
      <c r="F516">
        <v>34</v>
      </c>
      <c r="G516" t="s">
        <v>3</v>
      </c>
      <c r="I516" s="3">
        <v>44040.392021458334</v>
      </c>
      <c r="J516">
        <v>0.1737225</v>
      </c>
      <c r="K516">
        <v>1.0685500000000001</v>
      </c>
      <c r="L516">
        <f t="shared" si="8"/>
        <v>1.0393511000000002</v>
      </c>
    </row>
    <row r="517" spans="1:12" x14ac:dyDescent="0.25">
      <c r="A517" s="1">
        <v>46954</v>
      </c>
      <c r="B517" t="s">
        <v>1319</v>
      </c>
      <c r="D517">
        <v>16</v>
      </c>
      <c r="E517">
        <v>1.2</v>
      </c>
      <c r="F517">
        <v>34</v>
      </c>
      <c r="G517" t="s">
        <v>3</v>
      </c>
      <c r="I517" s="3">
        <v>44040.392024606481</v>
      </c>
      <c r="J517">
        <v>0.1756393</v>
      </c>
      <c r="K517">
        <v>1.0693360000000001</v>
      </c>
      <c r="L517">
        <f t="shared" si="8"/>
        <v>1.0401371000000001</v>
      </c>
    </row>
    <row r="518" spans="1:12" x14ac:dyDescent="0.25">
      <c r="A518" s="1">
        <v>46954</v>
      </c>
      <c r="B518" t="s">
        <v>1319</v>
      </c>
      <c r="D518">
        <v>16</v>
      </c>
      <c r="E518">
        <v>1.2</v>
      </c>
      <c r="F518">
        <v>34</v>
      </c>
      <c r="G518" t="s">
        <v>3</v>
      </c>
      <c r="I518" s="3">
        <v>44040.392027708331</v>
      </c>
      <c r="J518">
        <v>0.1812656</v>
      </c>
      <c r="K518">
        <v>1.0701639999999999</v>
      </c>
      <c r="L518">
        <f t="shared" si="8"/>
        <v>1.0409651</v>
      </c>
    </row>
    <row r="519" spans="1:12" x14ac:dyDescent="0.25">
      <c r="A519" s="1">
        <v>46954</v>
      </c>
      <c r="B519" t="s">
        <v>1319</v>
      </c>
      <c r="D519">
        <v>16</v>
      </c>
      <c r="E519">
        <v>1.2</v>
      </c>
      <c r="F519">
        <v>34</v>
      </c>
      <c r="G519" t="s">
        <v>3</v>
      </c>
      <c r="I519" s="3">
        <v>44040.392030682873</v>
      </c>
      <c r="J519">
        <v>0.18713550000000001</v>
      </c>
      <c r="K519">
        <v>1.071069</v>
      </c>
      <c r="L519">
        <f t="shared" si="8"/>
        <v>1.0418701000000001</v>
      </c>
    </row>
    <row r="520" spans="1:12" x14ac:dyDescent="0.25">
      <c r="A520" s="1">
        <v>46954</v>
      </c>
      <c r="B520" t="s">
        <v>1319</v>
      </c>
      <c r="D520">
        <v>16</v>
      </c>
      <c r="E520">
        <v>1.2</v>
      </c>
      <c r="F520">
        <v>34</v>
      </c>
      <c r="G520" t="s">
        <v>3</v>
      </c>
      <c r="I520" s="3">
        <v>44040.392033587967</v>
      </c>
      <c r="J520">
        <v>0.19027459999999999</v>
      </c>
      <c r="K520">
        <v>1.0717890000000001</v>
      </c>
      <c r="L520">
        <f t="shared" si="8"/>
        <v>1.0425901000000002</v>
      </c>
    </row>
    <row r="521" spans="1:12" x14ac:dyDescent="0.25">
      <c r="A521" s="1">
        <v>46954</v>
      </c>
      <c r="B521" t="s">
        <v>1320</v>
      </c>
      <c r="D521">
        <v>16</v>
      </c>
      <c r="E521">
        <v>1.2</v>
      </c>
      <c r="F521">
        <v>34</v>
      </c>
      <c r="G521" t="s">
        <v>3</v>
      </c>
      <c r="I521" s="3">
        <v>44040.392036585647</v>
      </c>
      <c r="J521">
        <v>0.26417940000000001</v>
      </c>
      <c r="K521">
        <v>1.0744860000000001</v>
      </c>
      <c r="L521">
        <f t="shared" si="8"/>
        <v>1.0452871000000001</v>
      </c>
    </row>
    <row r="522" spans="1:12" x14ac:dyDescent="0.25">
      <c r="A522" s="1">
        <v>46954</v>
      </c>
      <c r="B522" t="s">
        <v>1320</v>
      </c>
      <c r="D522">
        <v>16</v>
      </c>
      <c r="E522">
        <v>1.2</v>
      </c>
      <c r="F522">
        <v>34</v>
      </c>
      <c r="G522" t="s">
        <v>3</v>
      </c>
      <c r="I522" s="3">
        <v>44040.392039722225</v>
      </c>
      <c r="J522">
        <v>0.86760930000000003</v>
      </c>
      <c r="K522">
        <v>1.082727</v>
      </c>
      <c r="L522">
        <f t="shared" si="8"/>
        <v>1.0535281000000001</v>
      </c>
    </row>
    <row r="523" spans="1:12" x14ac:dyDescent="0.25">
      <c r="A523" s="1">
        <v>46954</v>
      </c>
      <c r="B523" t="s">
        <v>1320</v>
      </c>
      <c r="D523">
        <v>16</v>
      </c>
      <c r="E523">
        <v>1.2</v>
      </c>
      <c r="F523">
        <v>34</v>
      </c>
      <c r="G523" t="s">
        <v>3</v>
      </c>
      <c r="I523" s="3">
        <v>44040.392042650463</v>
      </c>
      <c r="J523">
        <v>1.393275</v>
      </c>
      <c r="K523">
        <v>1.0901380000000001</v>
      </c>
      <c r="L523">
        <f t="shared" si="8"/>
        <v>1.0609391000000001</v>
      </c>
    </row>
    <row r="524" spans="1:12" x14ac:dyDescent="0.25">
      <c r="A524" s="1">
        <v>46954</v>
      </c>
      <c r="B524" t="s">
        <v>1320</v>
      </c>
      <c r="D524">
        <v>16</v>
      </c>
      <c r="E524">
        <v>1.2</v>
      </c>
      <c r="F524">
        <v>34</v>
      </c>
      <c r="G524" t="s">
        <v>3</v>
      </c>
      <c r="I524" s="3">
        <v>44040.392045659719</v>
      </c>
      <c r="J524">
        <v>1.618808</v>
      </c>
      <c r="K524">
        <v>1.098346</v>
      </c>
      <c r="L524">
        <f t="shared" si="8"/>
        <v>1.0691471000000001</v>
      </c>
    </row>
    <row r="525" spans="1:12" x14ac:dyDescent="0.25">
      <c r="A525" s="1">
        <v>46954</v>
      </c>
      <c r="B525" t="s">
        <v>1321</v>
      </c>
      <c r="D525">
        <v>16</v>
      </c>
      <c r="E525">
        <v>1.2</v>
      </c>
      <c r="F525">
        <v>34</v>
      </c>
      <c r="G525" t="s">
        <v>3</v>
      </c>
      <c r="I525" s="3">
        <v>44040.392048587964</v>
      </c>
      <c r="J525">
        <v>1.5182169999999999</v>
      </c>
      <c r="K525">
        <v>1.103299</v>
      </c>
      <c r="L525">
        <f t="shared" si="8"/>
        <v>1.0741001000000001</v>
      </c>
    </row>
    <row r="526" spans="1:12" x14ac:dyDescent="0.25">
      <c r="A526" s="1">
        <v>46954</v>
      </c>
      <c r="B526" t="s">
        <v>1321</v>
      </c>
      <c r="D526">
        <v>16</v>
      </c>
      <c r="E526">
        <v>1.1000000000000001</v>
      </c>
      <c r="F526">
        <v>34</v>
      </c>
      <c r="G526" t="s">
        <v>3</v>
      </c>
      <c r="I526" s="3">
        <v>44040.392051620373</v>
      </c>
      <c r="J526">
        <v>1.082724</v>
      </c>
      <c r="K526">
        <v>1.105434</v>
      </c>
      <c r="L526">
        <f t="shared" si="8"/>
        <v>1.0762351000000001</v>
      </c>
    </row>
    <row r="527" spans="1:12" x14ac:dyDescent="0.25">
      <c r="A527" s="1">
        <v>46954</v>
      </c>
      <c r="B527" t="s">
        <v>1321</v>
      </c>
      <c r="D527">
        <v>16</v>
      </c>
      <c r="E527">
        <v>1.1000000000000001</v>
      </c>
      <c r="F527">
        <v>34</v>
      </c>
      <c r="G527" t="s">
        <v>3</v>
      </c>
      <c r="I527" s="3">
        <v>44040.392054780095</v>
      </c>
      <c r="J527">
        <v>0</v>
      </c>
      <c r="K527">
        <v>1.1056649999999999</v>
      </c>
      <c r="L527">
        <f t="shared" si="8"/>
        <v>1.0764661</v>
      </c>
    </row>
    <row r="528" spans="1:12" x14ac:dyDescent="0.25">
      <c r="A528" s="1">
        <v>46954</v>
      </c>
      <c r="B528" t="s">
        <v>1321</v>
      </c>
      <c r="D528">
        <v>16</v>
      </c>
      <c r="E528">
        <v>1.1000000000000001</v>
      </c>
      <c r="F528">
        <v>34</v>
      </c>
      <c r="G528" t="s">
        <v>3</v>
      </c>
      <c r="I528" s="3">
        <v>44040.392057962963</v>
      </c>
      <c r="J528">
        <v>0</v>
      </c>
      <c r="K528">
        <v>1.1056649999999999</v>
      </c>
      <c r="L528">
        <f t="shared" si="8"/>
        <v>1.0764661</v>
      </c>
    </row>
    <row r="529" spans="1:12" x14ac:dyDescent="0.25">
      <c r="A529" s="1">
        <v>46954</v>
      </c>
      <c r="B529" t="s">
        <v>1322</v>
      </c>
      <c r="D529">
        <v>16</v>
      </c>
      <c r="E529">
        <v>1.1000000000000001</v>
      </c>
      <c r="F529">
        <v>34</v>
      </c>
      <c r="G529" t="s">
        <v>3</v>
      </c>
      <c r="I529" s="3">
        <v>44040.392069444446</v>
      </c>
      <c r="J529">
        <v>0</v>
      </c>
      <c r="K529">
        <v>1.1056649999999999</v>
      </c>
      <c r="L529">
        <f t="shared" si="8"/>
        <v>1.0764661</v>
      </c>
    </row>
    <row r="530" spans="1:12" x14ac:dyDescent="0.25">
      <c r="A530" s="1">
        <v>46954</v>
      </c>
      <c r="B530" t="s">
        <v>1322</v>
      </c>
      <c r="D530">
        <v>16</v>
      </c>
      <c r="E530">
        <v>1.1000000000000001</v>
      </c>
      <c r="F530">
        <v>34</v>
      </c>
      <c r="G530" t="s">
        <v>3</v>
      </c>
      <c r="I530" s="3">
        <v>44040.39206421296</v>
      </c>
      <c r="J530">
        <v>0</v>
      </c>
      <c r="K530">
        <v>1.1056649999999999</v>
      </c>
      <c r="L530">
        <f t="shared" si="8"/>
        <v>1.0764661</v>
      </c>
    </row>
    <row r="531" spans="1:12" x14ac:dyDescent="0.25">
      <c r="A531" s="1">
        <v>46954</v>
      </c>
      <c r="B531" t="s">
        <v>1322</v>
      </c>
      <c r="D531">
        <v>16</v>
      </c>
      <c r="E531">
        <v>1.1000000000000001</v>
      </c>
      <c r="F531">
        <v>34</v>
      </c>
      <c r="G531" t="s">
        <v>3</v>
      </c>
      <c r="I531" s="3">
        <v>44040.392067222223</v>
      </c>
      <c r="J531">
        <v>0</v>
      </c>
      <c r="K531">
        <v>1.1056649999999999</v>
      </c>
      <c r="L531">
        <f t="shared" si="8"/>
        <v>1.0764661</v>
      </c>
    </row>
    <row r="532" spans="1:12" x14ac:dyDescent="0.25">
      <c r="A532" s="1">
        <v>46954</v>
      </c>
      <c r="B532" t="s">
        <v>1322</v>
      </c>
      <c r="D532">
        <v>16</v>
      </c>
      <c r="E532">
        <v>1.2</v>
      </c>
      <c r="F532">
        <v>34</v>
      </c>
      <c r="G532" t="s">
        <v>3</v>
      </c>
      <c r="I532" s="3">
        <v>44040.392070289352</v>
      </c>
      <c r="J532">
        <v>0</v>
      </c>
      <c r="K532">
        <v>1.1056649999999999</v>
      </c>
      <c r="L532">
        <f t="shared" si="8"/>
        <v>1.0764661</v>
      </c>
    </row>
    <row r="533" spans="1:12" x14ac:dyDescent="0.25">
      <c r="A533" s="1">
        <v>46954</v>
      </c>
      <c r="B533" t="s">
        <v>1323</v>
      </c>
      <c r="D533">
        <v>16</v>
      </c>
      <c r="E533">
        <v>1.1000000000000001</v>
      </c>
      <c r="F533">
        <v>34</v>
      </c>
      <c r="G533" t="s">
        <v>3</v>
      </c>
      <c r="I533" s="3">
        <v>44040.392073298608</v>
      </c>
      <c r="J533">
        <v>0</v>
      </c>
      <c r="K533">
        <v>1.1056649999999999</v>
      </c>
      <c r="L533">
        <f t="shared" si="8"/>
        <v>1.0764661</v>
      </c>
    </row>
    <row r="534" spans="1:12" x14ac:dyDescent="0.25">
      <c r="A534" s="1">
        <v>46954</v>
      </c>
      <c r="B534" t="s">
        <v>1323</v>
      </c>
      <c r="D534">
        <v>16</v>
      </c>
      <c r="E534">
        <v>1.1000000000000001</v>
      </c>
      <c r="F534">
        <v>34</v>
      </c>
      <c r="G534" t="s">
        <v>3</v>
      </c>
      <c r="I534" s="3">
        <v>44040.392076331016</v>
      </c>
      <c r="J534">
        <v>0</v>
      </c>
      <c r="K534">
        <v>1.1056649999999999</v>
      </c>
      <c r="L534">
        <f t="shared" si="8"/>
        <v>1.0764661</v>
      </c>
    </row>
    <row r="535" spans="1:12" x14ac:dyDescent="0.25">
      <c r="A535" s="1">
        <v>46954</v>
      </c>
      <c r="B535" t="s">
        <v>1323</v>
      </c>
      <c r="D535">
        <v>16</v>
      </c>
      <c r="E535">
        <v>1.1000000000000001</v>
      </c>
      <c r="F535">
        <v>34</v>
      </c>
      <c r="G535" t="s">
        <v>3</v>
      </c>
      <c r="I535" s="3">
        <v>44040.392079432873</v>
      </c>
      <c r="J535">
        <v>0</v>
      </c>
      <c r="K535">
        <v>1.1056649999999999</v>
      </c>
      <c r="L535">
        <f t="shared" si="8"/>
        <v>1.0764661</v>
      </c>
    </row>
    <row r="536" spans="1:12" x14ac:dyDescent="0.25">
      <c r="A536" s="1">
        <v>46954</v>
      </c>
      <c r="B536" t="s">
        <v>1324</v>
      </c>
      <c r="D536">
        <v>17</v>
      </c>
      <c r="E536">
        <v>0.4</v>
      </c>
      <c r="F536">
        <v>34</v>
      </c>
      <c r="G536" t="s">
        <v>3</v>
      </c>
      <c r="I536" s="3">
        <v>44040.392082395832</v>
      </c>
      <c r="J536">
        <v>0</v>
      </c>
      <c r="K536">
        <v>1.1056649999999999</v>
      </c>
      <c r="L536">
        <f t="shared" si="8"/>
        <v>1.0764661</v>
      </c>
    </row>
    <row r="537" spans="1:12" x14ac:dyDescent="0.25">
      <c r="A537" s="1">
        <v>46954</v>
      </c>
      <c r="B537" t="s">
        <v>1324</v>
      </c>
      <c r="D537">
        <v>17</v>
      </c>
      <c r="E537">
        <v>0.4</v>
      </c>
      <c r="F537">
        <v>34</v>
      </c>
      <c r="G537" t="s">
        <v>3</v>
      </c>
      <c r="I537" s="3">
        <v>44040.392085300926</v>
      </c>
      <c r="J537">
        <v>0</v>
      </c>
      <c r="K537">
        <v>1.1056649999999999</v>
      </c>
      <c r="L537">
        <f t="shared" si="8"/>
        <v>1.0764661</v>
      </c>
    </row>
    <row r="538" spans="1:12" x14ac:dyDescent="0.25">
      <c r="A538" s="1">
        <v>46954</v>
      </c>
      <c r="B538" t="s">
        <v>1324</v>
      </c>
      <c r="D538">
        <v>17</v>
      </c>
      <c r="E538">
        <v>0.4</v>
      </c>
      <c r="F538">
        <v>34</v>
      </c>
      <c r="G538" t="s">
        <v>3</v>
      </c>
      <c r="I538" s="3">
        <v>44040.392088356479</v>
      </c>
      <c r="J538">
        <v>6.2962000000000004E-2</v>
      </c>
      <c r="K538">
        <v>1.1069599999999999</v>
      </c>
      <c r="L538">
        <f t="shared" si="8"/>
        <v>1.0777611</v>
      </c>
    </row>
    <row r="539" spans="1:12" x14ac:dyDescent="0.25">
      <c r="A539" s="1">
        <v>46954</v>
      </c>
      <c r="B539" t="s">
        <v>1324</v>
      </c>
      <c r="D539">
        <v>17</v>
      </c>
      <c r="E539">
        <v>0.4</v>
      </c>
      <c r="F539">
        <v>34</v>
      </c>
      <c r="G539" t="s">
        <v>3</v>
      </c>
      <c r="I539" s="3">
        <v>44040.392091493057</v>
      </c>
      <c r="J539">
        <v>0.2324928</v>
      </c>
      <c r="K539">
        <v>1.1088420000000001</v>
      </c>
      <c r="L539">
        <f t="shared" si="8"/>
        <v>1.0796431000000002</v>
      </c>
    </row>
    <row r="540" spans="1:12" x14ac:dyDescent="0.25">
      <c r="A540" s="1">
        <v>46954</v>
      </c>
      <c r="B540" t="s">
        <v>1325</v>
      </c>
      <c r="D540">
        <v>17</v>
      </c>
      <c r="E540">
        <v>0.4</v>
      </c>
      <c r="F540">
        <v>34</v>
      </c>
      <c r="G540" t="s">
        <v>3</v>
      </c>
      <c r="I540" s="3">
        <v>44040.392094502313</v>
      </c>
      <c r="J540">
        <v>0.30895299999999998</v>
      </c>
      <c r="K540">
        <v>1.1103670000000001</v>
      </c>
      <c r="L540">
        <f t="shared" si="8"/>
        <v>1.0811681000000002</v>
      </c>
    </row>
    <row r="541" spans="1:12" x14ac:dyDescent="0.25">
      <c r="A541" s="1">
        <v>46954</v>
      </c>
      <c r="B541" t="s">
        <v>1325</v>
      </c>
      <c r="D541">
        <v>17</v>
      </c>
      <c r="E541">
        <v>0.4</v>
      </c>
      <c r="F541">
        <v>34</v>
      </c>
      <c r="G541" t="s">
        <v>3</v>
      </c>
      <c r="I541" s="3">
        <v>44040.392097557873</v>
      </c>
      <c r="J541">
        <v>0.3040544</v>
      </c>
      <c r="K541">
        <v>1.111572</v>
      </c>
      <c r="L541">
        <f t="shared" si="8"/>
        <v>1.0823731000000001</v>
      </c>
    </row>
    <row r="542" spans="1:12" x14ac:dyDescent="0.25">
      <c r="A542" s="1">
        <v>46954</v>
      </c>
      <c r="B542" t="s">
        <v>1325</v>
      </c>
      <c r="D542">
        <v>17</v>
      </c>
      <c r="E542">
        <v>0.4</v>
      </c>
      <c r="F542">
        <v>34</v>
      </c>
      <c r="G542" t="s">
        <v>3</v>
      </c>
      <c r="I542" s="3">
        <v>44040.392100694444</v>
      </c>
      <c r="J542">
        <v>0.26433040000000002</v>
      </c>
      <c r="K542">
        <v>1.1125039999999999</v>
      </c>
      <c r="L542">
        <f t="shared" si="8"/>
        <v>1.0833051</v>
      </c>
    </row>
    <row r="543" spans="1:12" x14ac:dyDescent="0.25">
      <c r="A543" s="1">
        <v>46954</v>
      </c>
      <c r="B543" t="s">
        <v>1325</v>
      </c>
      <c r="D543">
        <v>17</v>
      </c>
      <c r="E543">
        <v>0.4</v>
      </c>
      <c r="F543">
        <v>34</v>
      </c>
      <c r="G543" t="s">
        <v>3</v>
      </c>
      <c r="I543" s="3">
        <v>44040.392103692131</v>
      </c>
      <c r="J543">
        <v>0.20619960000000001</v>
      </c>
      <c r="K543">
        <v>1.113332</v>
      </c>
      <c r="L543">
        <f t="shared" si="8"/>
        <v>1.0841331000000001</v>
      </c>
    </row>
    <row r="544" spans="1:12" x14ac:dyDescent="0.25">
      <c r="A544" s="1">
        <v>46954</v>
      </c>
      <c r="B544" t="s">
        <v>1326</v>
      </c>
      <c r="D544">
        <v>17</v>
      </c>
      <c r="E544">
        <v>0.4</v>
      </c>
      <c r="F544">
        <v>34</v>
      </c>
      <c r="G544" t="s">
        <v>3</v>
      </c>
      <c r="I544" s="3">
        <v>44040.392109606481</v>
      </c>
      <c r="J544">
        <v>0.1622691</v>
      </c>
      <c r="K544">
        <v>1.1140350000000001</v>
      </c>
      <c r="L544">
        <f t="shared" si="8"/>
        <v>1.0848361000000002</v>
      </c>
    </row>
    <row r="545" spans="1:12" x14ac:dyDescent="0.25">
      <c r="A545" s="1">
        <v>46954</v>
      </c>
      <c r="B545" t="s">
        <v>1326</v>
      </c>
      <c r="D545">
        <v>17</v>
      </c>
      <c r="E545">
        <v>0.4</v>
      </c>
      <c r="F545">
        <v>34</v>
      </c>
      <c r="G545" t="s">
        <v>3</v>
      </c>
      <c r="I545" s="3">
        <v>44040.392109803244</v>
      </c>
      <c r="J545">
        <v>0.15607969999999999</v>
      </c>
      <c r="K545">
        <v>1.114641</v>
      </c>
      <c r="L545">
        <f t="shared" si="8"/>
        <v>1.0854421000000001</v>
      </c>
    </row>
    <row r="546" spans="1:12" x14ac:dyDescent="0.25">
      <c r="A546" s="1">
        <v>46954</v>
      </c>
      <c r="B546" t="s">
        <v>1326</v>
      </c>
      <c r="D546">
        <v>17</v>
      </c>
      <c r="E546">
        <v>0.4</v>
      </c>
      <c r="F546">
        <v>34</v>
      </c>
      <c r="G546" t="s">
        <v>3</v>
      </c>
      <c r="I546" s="3">
        <v>44040.392112719906</v>
      </c>
      <c r="J546">
        <v>0.13687940000000001</v>
      </c>
      <c r="K546">
        <v>1.1151260000000001</v>
      </c>
      <c r="L546">
        <f t="shared" si="8"/>
        <v>1.0859271000000001</v>
      </c>
    </row>
    <row r="547" spans="1:12" x14ac:dyDescent="0.25">
      <c r="A547" s="1">
        <v>46954</v>
      </c>
      <c r="B547" t="s">
        <v>1327</v>
      </c>
      <c r="D547">
        <v>17</v>
      </c>
      <c r="E547">
        <v>0.4</v>
      </c>
      <c r="F547">
        <v>34</v>
      </c>
      <c r="G547" t="s">
        <v>3</v>
      </c>
      <c r="I547" s="3">
        <v>44040.392115844908</v>
      </c>
      <c r="J547">
        <v>0.1007309</v>
      </c>
      <c r="K547">
        <v>1.115497</v>
      </c>
      <c r="L547">
        <f t="shared" si="8"/>
        <v>1.0862981</v>
      </c>
    </row>
    <row r="548" spans="1:12" x14ac:dyDescent="0.25">
      <c r="A548" s="1">
        <v>46954</v>
      </c>
      <c r="B548" t="s">
        <v>1327</v>
      </c>
      <c r="D548">
        <v>17</v>
      </c>
      <c r="E548">
        <v>0.3</v>
      </c>
      <c r="F548">
        <v>34</v>
      </c>
      <c r="G548" t="s">
        <v>3</v>
      </c>
      <c r="I548" s="3">
        <v>44040.392126041668</v>
      </c>
      <c r="J548">
        <v>6.6134940000000003E-2</v>
      </c>
      <c r="K548">
        <v>1.1157900000000001</v>
      </c>
      <c r="L548">
        <f t="shared" si="8"/>
        <v>1.0865911000000001</v>
      </c>
    </row>
    <row r="549" spans="1:12" x14ac:dyDescent="0.25">
      <c r="A549" s="1">
        <v>46954</v>
      </c>
      <c r="B549" t="s">
        <v>1327</v>
      </c>
      <c r="D549">
        <v>17</v>
      </c>
      <c r="E549">
        <v>0.4</v>
      </c>
      <c r="F549">
        <v>34</v>
      </c>
      <c r="G549" t="s">
        <v>3</v>
      </c>
      <c r="I549" s="3">
        <v>44040.392121898149</v>
      </c>
      <c r="J549">
        <v>6.5092670000000005E-2</v>
      </c>
      <c r="K549">
        <v>1.116061</v>
      </c>
      <c r="L549">
        <f t="shared" si="8"/>
        <v>1.0868621000000001</v>
      </c>
    </row>
    <row r="550" spans="1:12" x14ac:dyDescent="0.25">
      <c r="A550" s="1">
        <v>46954</v>
      </c>
      <c r="B550" t="s">
        <v>1327</v>
      </c>
      <c r="D550">
        <v>17</v>
      </c>
      <c r="E550">
        <v>0.4</v>
      </c>
      <c r="F550">
        <v>34</v>
      </c>
      <c r="G550" t="s">
        <v>3</v>
      </c>
      <c r="I550" s="3">
        <v>44040.392124953702</v>
      </c>
      <c r="J550">
        <v>6.4328689999999994E-2</v>
      </c>
      <c r="K550">
        <v>1.116358</v>
      </c>
      <c r="L550">
        <f t="shared" si="8"/>
        <v>1.0871591</v>
      </c>
    </row>
    <row r="551" spans="1:12" x14ac:dyDescent="0.25">
      <c r="A551" s="1">
        <v>46954</v>
      </c>
      <c r="B551" t="s">
        <v>1328</v>
      </c>
      <c r="D551">
        <v>17</v>
      </c>
      <c r="E551">
        <v>0.3</v>
      </c>
      <c r="F551">
        <v>34</v>
      </c>
      <c r="G551" t="s">
        <v>3</v>
      </c>
      <c r="I551" s="3">
        <v>44040.392128055559</v>
      </c>
      <c r="J551">
        <v>6.6381309999999999E-2</v>
      </c>
      <c r="K551">
        <v>1.1166450000000001</v>
      </c>
      <c r="L551">
        <f t="shared" si="8"/>
        <v>1.0874461000000002</v>
      </c>
    </row>
    <row r="552" spans="1:12" x14ac:dyDescent="0.25">
      <c r="A552" s="1">
        <v>46954</v>
      </c>
      <c r="B552" t="s">
        <v>1328</v>
      </c>
      <c r="D552">
        <v>17</v>
      </c>
      <c r="E552">
        <v>0.3</v>
      </c>
      <c r="F552">
        <v>34</v>
      </c>
      <c r="G552" t="s">
        <v>3</v>
      </c>
      <c r="I552" s="3">
        <v>44040.392131006942</v>
      </c>
      <c r="J552">
        <v>7.2784970000000004E-2</v>
      </c>
      <c r="K552">
        <v>1.116995</v>
      </c>
      <c r="L552">
        <f t="shared" si="8"/>
        <v>1.0877961</v>
      </c>
    </row>
    <row r="553" spans="1:12" x14ac:dyDescent="0.25">
      <c r="A553" s="1">
        <v>46954</v>
      </c>
      <c r="B553" t="s">
        <v>1328</v>
      </c>
      <c r="D553">
        <v>17</v>
      </c>
      <c r="E553">
        <v>0.4</v>
      </c>
      <c r="F553">
        <v>34</v>
      </c>
      <c r="G553" t="s">
        <v>3</v>
      </c>
      <c r="I553" s="3">
        <v>44040.392134027781</v>
      </c>
      <c r="J553">
        <v>8.2843070000000005E-2</v>
      </c>
      <c r="K553">
        <v>1.1174029999999999</v>
      </c>
      <c r="L553">
        <f t="shared" si="8"/>
        <v>1.0882041</v>
      </c>
    </row>
    <row r="554" spans="1:12" x14ac:dyDescent="0.25">
      <c r="A554" s="1">
        <v>46954</v>
      </c>
      <c r="B554" t="s">
        <v>1329</v>
      </c>
      <c r="D554">
        <v>17</v>
      </c>
      <c r="E554">
        <v>0.4</v>
      </c>
      <c r="F554">
        <v>34</v>
      </c>
      <c r="G554" t="s">
        <v>3</v>
      </c>
      <c r="I554" s="3">
        <v>44040.392137048613</v>
      </c>
      <c r="J554">
        <v>9.1807029999999998E-2</v>
      </c>
      <c r="K554">
        <v>1.117812</v>
      </c>
      <c r="L554">
        <f t="shared" si="8"/>
        <v>1.0886131000000001</v>
      </c>
    </row>
    <row r="555" spans="1:12" x14ac:dyDescent="0.25">
      <c r="A555" s="1">
        <v>46954</v>
      </c>
      <c r="B555" t="s">
        <v>1329</v>
      </c>
      <c r="D555">
        <v>17</v>
      </c>
      <c r="E555">
        <v>0.4</v>
      </c>
      <c r="F555">
        <v>34</v>
      </c>
      <c r="G555" t="s">
        <v>3</v>
      </c>
      <c r="I555" s="3">
        <v>44040.39214009259</v>
      </c>
      <c r="J555">
        <v>9.2933219999999997E-2</v>
      </c>
      <c r="K555">
        <v>1.118252</v>
      </c>
      <c r="L555">
        <f t="shared" si="8"/>
        <v>1.0890531000000001</v>
      </c>
    </row>
    <row r="556" spans="1:12" x14ac:dyDescent="0.25">
      <c r="A556" s="1">
        <v>46954</v>
      </c>
      <c r="B556" t="s">
        <v>1329</v>
      </c>
      <c r="D556">
        <v>17</v>
      </c>
      <c r="E556">
        <v>0.4</v>
      </c>
      <c r="F556">
        <v>34</v>
      </c>
      <c r="G556" t="s">
        <v>3</v>
      </c>
      <c r="I556" s="3">
        <v>44040.392143032404</v>
      </c>
      <c r="J556">
        <v>9.3360330000000005E-2</v>
      </c>
      <c r="K556">
        <v>1.118598</v>
      </c>
      <c r="L556">
        <f t="shared" si="8"/>
        <v>1.0893991000000001</v>
      </c>
    </row>
    <row r="557" spans="1:12" x14ac:dyDescent="0.25">
      <c r="A557" s="1">
        <v>46954</v>
      </c>
      <c r="B557" t="s">
        <v>1329</v>
      </c>
      <c r="D557">
        <v>17</v>
      </c>
      <c r="E557">
        <v>0.4</v>
      </c>
      <c r="F557">
        <v>34</v>
      </c>
      <c r="G557" t="s">
        <v>3</v>
      </c>
      <c r="I557" s="3">
        <v>44040.392146180558</v>
      </c>
      <c r="J557">
        <v>9.3255089999999999E-2</v>
      </c>
      <c r="K557">
        <v>1.1190290000000001</v>
      </c>
      <c r="L557">
        <f t="shared" si="8"/>
        <v>1.0898301000000001</v>
      </c>
    </row>
    <row r="558" spans="1:12" x14ac:dyDescent="0.25">
      <c r="A558" s="1">
        <v>46954</v>
      </c>
      <c r="B558" t="s">
        <v>1330</v>
      </c>
      <c r="D558">
        <v>17</v>
      </c>
      <c r="E558">
        <v>0.4</v>
      </c>
      <c r="F558">
        <v>34</v>
      </c>
      <c r="G558" t="s">
        <v>3</v>
      </c>
      <c r="I558" s="3">
        <v>44040.392149340281</v>
      </c>
      <c r="J558">
        <v>9.1597139999999994E-2</v>
      </c>
      <c r="K558">
        <v>1.119443</v>
      </c>
      <c r="L558">
        <f t="shared" si="8"/>
        <v>1.0902441</v>
      </c>
    </row>
    <row r="559" spans="1:12" x14ac:dyDescent="0.25">
      <c r="A559" s="1">
        <v>46954</v>
      </c>
      <c r="B559" t="s">
        <v>1330</v>
      </c>
      <c r="D559">
        <v>17</v>
      </c>
      <c r="E559">
        <v>0.4</v>
      </c>
      <c r="F559">
        <v>34</v>
      </c>
      <c r="G559" t="s">
        <v>3</v>
      </c>
      <c r="I559" s="3">
        <v>44040.392152465276</v>
      </c>
      <c r="J559">
        <v>9.0727290000000002E-2</v>
      </c>
      <c r="K559">
        <v>1.119858</v>
      </c>
      <c r="L559">
        <f t="shared" si="8"/>
        <v>1.0906591000000001</v>
      </c>
    </row>
    <row r="560" spans="1:12" x14ac:dyDescent="0.25">
      <c r="A560" s="1">
        <v>46954</v>
      </c>
      <c r="B560" t="s">
        <v>1330</v>
      </c>
      <c r="D560">
        <v>17</v>
      </c>
      <c r="E560">
        <v>0.3</v>
      </c>
      <c r="F560">
        <v>34</v>
      </c>
      <c r="G560" t="s">
        <v>3</v>
      </c>
      <c r="I560" s="3">
        <v>44040.392155624999</v>
      </c>
      <c r="J560">
        <v>0.12703339999999999</v>
      </c>
      <c r="K560">
        <v>1.1214489999999999</v>
      </c>
      <c r="L560">
        <f t="shared" si="8"/>
        <v>1.0922501</v>
      </c>
    </row>
    <row r="561" spans="1:12" x14ac:dyDescent="0.25">
      <c r="A561" s="1">
        <v>46954</v>
      </c>
      <c r="B561" t="s">
        <v>1330</v>
      </c>
      <c r="D561">
        <v>17</v>
      </c>
      <c r="E561">
        <v>0.4</v>
      </c>
      <c r="F561">
        <v>34</v>
      </c>
      <c r="G561" t="s">
        <v>3</v>
      </c>
      <c r="I561" s="3">
        <v>44040.392158750001</v>
      </c>
      <c r="J561">
        <v>0.77220339999999998</v>
      </c>
      <c r="K561">
        <v>1.1293359999999999</v>
      </c>
      <c r="L561">
        <f t="shared" si="8"/>
        <v>1.1001371</v>
      </c>
    </row>
    <row r="562" spans="1:12" x14ac:dyDescent="0.25">
      <c r="A562" s="1">
        <v>46954</v>
      </c>
      <c r="B562" t="s">
        <v>1331</v>
      </c>
      <c r="D562">
        <v>17</v>
      </c>
      <c r="E562">
        <v>0.4</v>
      </c>
      <c r="F562">
        <v>34</v>
      </c>
      <c r="G562" t="s">
        <v>3</v>
      </c>
      <c r="I562" s="3">
        <v>44040.392161805554</v>
      </c>
      <c r="J562">
        <v>1.3452029999999999</v>
      </c>
      <c r="K562">
        <v>1.137251</v>
      </c>
      <c r="L562">
        <f t="shared" si="8"/>
        <v>1.1080521000000001</v>
      </c>
    </row>
    <row r="563" spans="1:12" x14ac:dyDescent="0.25">
      <c r="A563" s="1">
        <v>46954</v>
      </c>
      <c r="B563" t="s">
        <v>1331</v>
      </c>
      <c r="D563">
        <v>17</v>
      </c>
      <c r="E563">
        <v>0.3</v>
      </c>
      <c r="F563">
        <v>34</v>
      </c>
      <c r="G563" t="s">
        <v>3</v>
      </c>
      <c r="I563" s="3">
        <v>44040.392169907405</v>
      </c>
      <c r="J563">
        <v>1.6186959999999999</v>
      </c>
      <c r="K563">
        <v>1.1450560000000001</v>
      </c>
      <c r="L563">
        <f t="shared" si="8"/>
        <v>1.1158571000000002</v>
      </c>
    </row>
    <row r="564" spans="1:12" x14ac:dyDescent="0.25">
      <c r="A564" s="1">
        <v>46954</v>
      </c>
      <c r="B564" t="s">
        <v>1331</v>
      </c>
      <c r="D564">
        <v>17</v>
      </c>
      <c r="E564">
        <v>0.4</v>
      </c>
      <c r="F564">
        <v>34</v>
      </c>
      <c r="G564" t="s">
        <v>3</v>
      </c>
      <c r="I564" s="3">
        <v>44040.392168009261</v>
      </c>
      <c r="J564">
        <v>1.406269</v>
      </c>
      <c r="K564">
        <v>1.1493469999999999</v>
      </c>
      <c r="L564">
        <f t="shared" si="8"/>
        <v>1.1201481</v>
      </c>
    </row>
    <row r="565" spans="1:12" x14ac:dyDescent="0.25">
      <c r="A565" s="1">
        <v>46954</v>
      </c>
      <c r="B565" t="s">
        <v>1332</v>
      </c>
      <c r="D565">
        <v>17</v>
      </c>
      <c r="E565">
        <v>0.4</v>
      </c>
      <c r="F565">
        <v>34</v>
      </c>
      <c r="G565" t="s">
        <v>3</v>
      </c>
      <c r="I565" s="3">
        <v>44040.392171157408</v>
      </c>
      <c r="J565">
        <v>0.85697100000000004</v>
      </c>
      <c r="K565">
        <v>1.150444</v>
      </c>
      <c r="L565">
        <f t="shared" si="8"/>
        <v>1.1212451000000001</v>
      </c>
    </row>
    <row r="566" spans="1:12" x14ac:dyDescent="0.25">
      <c r="A566" s="1">
        <v>46954</v>
      </c>
      <c r="B566" t="s">
        <v>1332</v>
      </c>
      <c r="D566">
        <v>17</v>
      </c>
      <c r="E566">
        <v>0.3</v>
      </c>
      <c r="F566">
        <v>34</v>
      </c>
      <c r="G566" t="s">
        <v>3</v>
      </c>
      <c r="I566" s="3">
        <v>44040.392174305554</v>
      </c>
      <c r="J566">
        <v>0</v>
      </c>
      <c r="K566">
        <v>1.1504559999999999</v>
      </c>
      <c r="L566">
        <f t="shared" si="8"/>
        <v>1.1212571</v>
      </c>
    </row>
    <row r="567" spans="1:12" x14ac:dyDescent="0.25">
      <c r="A567" s="1">
        <v>46954</v>
      </c>
      <c r="B567" t="s">
        <v>1332</v>
      </c>
      <c r="D567">
        <v>17</v>
      </c>
      <c r="E567">
        <v>0.3</v>
      </c>
      <c r="F567">
        <v>34</v>
      </c>
      <c r="G567" t="s">
        <v>3</v>
      </c>
      <c r="I567" s="3">
        <v>44040.392177476853</v>
      </c>
      <c r="J567">
        <v>0</v>
      </c>
      <c r="K567">
        <v>1.1504559999999999</v>
      </c>
      <c r="L567">
        <f t="shared" si="8"/>
        <v>1.1212571</v>
      </c>
    </row>
    <row r="568" spans="1:12" x14ac:dyDescent="0.25">
      <c r="A568" s="1">
        <v>46954</v>
      </c>
      <c r="B568" t="s">
        <v>1332</v>
      </c>
      <c r="D568">
        <v>17</v>
      </c>
      <c r="E568">
        <v>0.3</v>
      </c>
      <c r="F568">
        <v>34</v>
      </c>
      <c r="G568" t="s">
        <v>3</v>
      </c>
      <c r="I568" s="3">
        <v>44040.392180439812</v>
      </c>
      <c r="J568">
        <v>0</v>
      </c>
      <c r="K568">
        <v>1.1504559999999999</v>
      </c>
      <c r="L568">
        <f t="shared" si="8"/>
        <v>1.1212571</v>
      </c>
    </row>
    <row r="569" spans="1:12" x14ac:dyDescent="0.25">
      <c r="A569" s="1">
        <v>46954</v>
      </c>
      <c r="B569" t="s">
        <v>1332</v>
      </c>
      <c r="D569">
        <v>17</v>
      </c>
      <c r="E569">
        <v>0.4</v>
      </c>
      <c r="F569">
        <v>34</v>
      </c>
      <c r="G569" t="s">
        <v>3</v>
      </c>
      <c r="I569" s="3">
        <v>44040.39218354167</v>
      </c>
      <c r="J569">
        <v>0</v>
      </c>
      <c r="K569">
        <v>1.1504559999999999</v>
      </c>
      <c r="L569">
        <f t="shared" si="8"/>
        <v>1.1212571</v>
      </c>
    </row>
    <row r="570" spans="1:12" x14ac:dyDescent="0.25">
      <c r="A570" s="1">
        <v>46954</v>
      </c>
      <c r="B570" t="s">
        <v>1333</v>
      </c>
      <c r="D570">
        <v>17</v>
      </c>
      <c r="E570">
        <v>0.4</v>
      </c>
      <c r="F570">
        <v>34</v>
      </c>
      <c r="G570" t="s">
        <v>3</v>
      </c>
      <c r="I570" s="3">
        <v>44040.392186701392</v>
      </c>
      <c r="J570">
        <v>0</v>
      </c>
      <c r="K570">
        <v>1.1504559999999999</v>
      </c>
      <c r="L570">
        <f t="shared" si="8"/>
        <v>1.1212571</v>
      </c>
    </row>
    <row r="571" spans="1:12" x14ac:dyDescent="0.25">
      <c r="A571" s="1">
        <v>46954</v>
      </c>
      <c r="B571" t="s">
        <v>1333</v>
      </c>
      <c r="D571">
        <v>17</v>
      </c>
      <c r="E571">
        <v>0.4</v>
      </c>
      <c r="F571">
        <v>34</v>
      </c>
      <c r="G571" t="s">
        <v>3</v>
      </c>
      <c r="I571" s="3">
        <v>44040.392189675928</v>
      </c>
      <c r="J571">
        <v>0</v>
      </c>
      <c r="K571">
        <v>1.1504559999999999</v>
      </c>
      <c r="L571">
        <f t="shared" si="8"/>
        <v>1.1212571</v>
      </c>
    </row>
    <row r="572" spans="1:12" x14ac:dyDescent="0.25">
      <c r="A572" s="1">
        <v>46954</v>
      </c>
      <c r="B572" t="s">
        <v>1333</v>
      </c>
      <c r="D572">
        <v>17</v>
      </c>
      <c r="E572">
        <v>0.3</v>
      </c>
      <c r="F572">
        <v>34</v>
      </c>
      <c r="G572" t="s">
        <v>3</v>
      </c>
      <c r="I572" s="3">
        <v>44040.392192708336</v>
      </c>
      <c r="J572">
        <v>0</v>
      </c>
      <c r="K572">
        <v>1.1504559999999999</v>
      </c>
      <c r="L572">
        <f t="shared" si="8"/>
        <v>1.1212571</v>
      </c>
    </row>
    <row r="573" spans="1:12" x14ac:dyDescent="0.25">
      <c r="A573" s="1">
        <v>46954</v>
      </c>
      <c r="B573" t="s">
        <v>1333</v>
      </c>
      <c r="D573">
        <v>17</v>
      </c>
      <c r="E573">
        <v>0.4</v>
      </c>
      <c r="F573">
        <v>34</v>
      </c>
      <c r="G573" t="s">
        <v>3</v>
      </c>
      <c r="I573" s="3">
        <v>44040.392195740744</v>
      </c>
      <c r="J573">
        <v>0</v>
      </c>
      <c r="K573">
        <v>1.1504559999999999</v>
      </c>
      <c r="L573">
        <f t="shared" si="8"/>
        <v>1.1212571</v>
      </c>
    </row>
    <row r="574" spans="1:12" x14ac:dyDescent="0.25">
      <c r="A574" s="1">
        <v>46954</v>
      </c>
      <c r="B574" t="s">
        <v>1334</v>
      </c>
      <c r="D574">
        <v>17</v>
      </c>
      <c r="E574">
        <v>0.3</v>
      </c>
      <c r="F574">
        <v>34</v>
      </c>
      <c r="G574" t="s">
        <v>3</v>
      </c>
      <c r="I574" s="3">
        <v>44040.392198865738</v>
      </c>
      <c r="J574">
        <v>0</v>
      </c>
      <c r="K574">
        <v>1.1504559999999999</v>
      </c>
      <c r="L574">
        <f t="shared" si="8"/>
        <v>1.1212571</v>
      </c>
    </row>
    <row r="575" spans="1:12" x14ac:dyDescent="0.25">
      <c r="A575" s="1">
        <v>46954</v>
      </c>
      <c r="B575" t="s">
        <v>1334</v>
      </c>
      <c r="D575">
        <v>17</v>
      </c>
      <c r="E575">
        <v>0.3</v>
      </c>
      <c r="F575">
        <v>34</v>
      </c>
      <c r="G575" t="s">
        <v>3</v>
      </c>
      <c r="I575" s="3">
        <v>44040.392201932867</v>
      </c>
      <c r="J575">
        <v>0</v>
      </c>
      <c r="K575">
        <v>1.1504559999999999</v>
      </c>
      <c r="L575">
        <f t="shared" si="8"/>
        <v>1.1212571</v>
      </c>
    </row>
    <row r="576" spans="1:12" x14ac:dyDescent="0.25">
      <c r="A576" s="1">
        <v>46954</v>
      </c>
      <c r="B576" t="s">
        <v>1334</v>
      </c>
      <c r="D576">
        <v>17</v>
      </c>
      <c r="E576">
        <v>0.4</v>
      </c>
      <c r="F576">
        <v>34</v>
      </c>
      <c r="G576" t="s">
        <v>3</v>
      </c>
      <c r="I576" s="3">
        <v>44040.392205011573</v>
      </c>
      <c r="J576">
        <v>0</v>
      </c>
      <c r="K576">
        <v>1.1504559999999999</v>
      </c>
      <c r="L576">
        <f t="shared" si="8"/>
        <v>1.1212571</v>
      </c>
    </row>
    <row r="577" spans="1:12" x14ac:dyDescent="0.25">
      <c r="A577" s="1">
        <v>46954</v>
      </c>
      <c r="B577" t="s">
        <v>1334</v>
      </c>
      <c r="D577">
        <v>18.230768999999999</v>
      </c>
      <c r="E577">
        <v>0</v>
      </c>
      <c r="F577">
        <v>34</v>
      </c>
      <c r="G577" t="s">
        <v>3</v>
      </c>
      <c r="I577" s="3">
        <v>44040.392208159719</v>
      </c>
      <c r="J577">
        <v>0</v>
      </c>
      <c r="K577">
        <v>1.1504559999999999</v>
      </c>
      <c r="L577">
        <f t="shared" si="8"/>
        <v>1.1212571</v>
      </c>
    </row>
    <row r="578" spans="1:12" x14ac:dyDescent="0.25">
      <c r="A578" s="1">
        <v>46954</v>
      </c>
      <c r="B578" t="s">
        <v>1335</v>
      </c>
      <c r="D578">
        <v>18.307691999999999</v>
      </c>
      <c r="E578">
        <v>0</v>
      </c>
      <c r="F578">
        <v>34</v>
      </c>
      <c r="G578" t="s">
        <v>3</v>
      </c>
      <c r="I578" s="3">
        <v>44040.392215624997</v>
      </c>
      <c r="J578">
        <v>0</v>
      </c>
      <c r="K578">
        <v>1.1504559999999999</v>
      </c>
      <c r="L578">
        <f t="shared" si="8"/>
        <v>1.1212571</v>
      </c>
    </row>
    <row r="579" spans="1:12" x14ac:dyDescent="0.25">
      <c r="A579" s="1">
        <v>46954</v>
      </c>
      <c r="B579" t="s">
        <v>1335</v>
      </c>
      <c r="D579">
        <v>18.230768999999999</v>
      </c>
      <c r="E579">
        <v>0</v>
      </c>
      <c r="F579">
        <v>34</v>
      </c>
      <c r="G579" t="s">
        <v>3</v>
      </c>
      <c r="I579" s="3">
        <v>44040.392214224536</v>
      </c>
      <c r="J579">
        <v>0</v>
      </c>
      <c r="K579">
        <v>1.1504559999999999</v>
      </c>
      <c r="L579">
        <f t="shared" ref="L579:L642" si="9">K579-$O$2</f>
        <v>1.1212571</v>
      </c>
    </row>
    <row r="580" spans="1:12" x14ac:dyDescent="0.25">
      <c r="A580" s="1">
        <v>46954</v>
      </c>
      <c r="B580" t="s">
        <v>1335</v>
      </c>
      <c r="D580">
        <v>18.307691999999999</v>
      </c>
      <c r="E580">
        <v>0</v>
      </c>
      <c r="F580">
        <v>34</v>
      </c>
      <c r="G580" t="s">
        <v>3</v>
      </c>
      <c r="I580" s="3">
        <v>44040.392217210647</v>
      </c>
      <c r="J580">
        <v>0</v>
      </c>
      <c r="K580">
        <v>1.1504559999999999</v>
      </c>
      <c r="L580">
        <f t="shared" si="9"/>
        <v>1.1212571</v>
      </c>
    </row>
    <row r="581" spans="1:12" x14ac:dyDescent="0.25">
      <c r="A581" s="1">
        <v>46954</v>
      </c>
      <c r="B581" t="s">
        <v>1335</v>
      </c>
      <c r="D581">
        <v>18.230768999999999</v>
      </c>
      <c r="E581">
        <v>0</v>
      </c>
      <c r="F581">
        <v>34</v>
      </c>
      <c r="G581" t="s">
        <v>3</v>
      </c>
      <c r="I581" s="3">
        <v>44040.392220312497</v>
      </c>
      <c r="J581">
        <v>0</v>
      </c>
      <c r="K581">
        <v>1.1504559999999999</v>
      </c>
      <c r="L581">
        <f t="shared" si="9"/>
        <v>1.1212571</v>
      </c>
    </row>
    <row r="582" spans="1:12" x14ac:dyDescent="0.25">
      <c r="A582" s="1">
        <v>46954</v>
      </c>
      <c r="B582" t="s">
        <v>1336</v>
      </c>
      <c r="D582">
        <v>18.230768999999999</v>
      </c>
      <c r="E582">
        <v>0</v>
      </c>
      <c r="F582">
        <v>34</v>
      </c>
      <c r="G582" t="s">
        <v>3</v>
      </c>
      <c r="I582" s="3">
        <v>44040.392223460651</v>
      </c>
      <c r="J582">
        <v>0</v>
      </c>
      <c r="K582">
        <v>1.1504559999999999</v>
      </c>
      <c r="L582">
        <f t="shared" si="9"/>
        <v>1.1212571</v>
      </c>
    </row>
    <row r="583" spans="1:12" x14ac:dyDescent="0.25">
      <c r="A583" s="1">
        <v>46954</v>
      </c>
      <c r="B583" t="s">
        <v>1336</v>
      </c>
      <c r="D583">
        <v>18.307691999999999</v>
      </c>
      <c r="E583">
        <v>0</v>
      </c>
      <c r="F583">
        <v>34</v>
      </c>
      <c r="G583" t="s">
        <v>3</v>
      </c>
      <c r="I583" s="3">
        <v>44040.392226620374</v>
      </c>
      <c r="J583">
        <v>0</v>
      </c>
      <c r="K583">
        <v>1.1504559999999999</v>
      </c>
      <c r="L583">
        <f t="shared" si="9"/>
        <v>1.1212571</v>
      </c>
    </row>
    <row r="584" spans="1:12" x14ac:dyDescent="0.25">
      <c r="A584" s="1">
        <v>46954</v>
      </c>
      <c r="B584" t="s">
        <v>1336</v>
      </c>
      <c r="D584">
        <v>18.230768999999999</v>
      </c>
      <c r="E584">
        <v>0</v>
      </c>
      <c r="F584">
        <v>34</v>
      </c>
      <c r="G584" t="s">
        <v>3</v>
      </c>
      <c r="I584" s="3">
        <v>44040.392229537036</v>
      </c>
      <c r="J584">
        <v>0</v>
      </c>
      <c r="K584">
        <v>1.1504559999999999</v>
      </c>
      <c r="L584">
        <f t="shared" si="9"/>
        <v>1.1212571</v>
      </c>
    </row>
    <row r="585" spans="1:12" x14ac:dyDescent="0.25">
      <c r="A585" s="1">
        <v>46954</v>
      </c>
      <c r="B585" t="s">
        <v>1337</v>
      </c>
      <c r="D585">
        <v>18.230768999999999</v>
      </c>
      <c r="E585">
        <v>0</v>
      </c>
      <c r="F585">
        <v>34</v>
      </c>
      <c r="G585" t="s">
        <v>3</v>
      </c>
      <c r="I585" s="3">
        <v>44040.392232627317</v>
      </c>
      <c r="J585">
        <v>0</v>
      </c>
      <c r="K585">
        <v>1.1504559999999999</v>
      </c>
      <c r="L585">
        <f t="shared" si="9"/>
        <v>1.1212571</v>
      </c>
    </row>
    <row r="586" spans="1:12" x14ac:dyDescent="0.25">
      <c r="A586" s="1">
        <v>46954</v>
      </c>
      <c r="B586" t="s">
        <v>1337</v>
      </c>
      <c r="D586">
        <v>18.230768999999999</v>
      </c>
      <c r="E586">
        <v>0</v>
      </c>
      <c r="F586">
        <v>34</v>
      </c>
      <c r="G586" t="s">
        <v>3</v>
      </c>
      <c r="I586" s="3">
        <v>44040.392235590276</v>
      </c>
      <c r="J586">
        <v>0</v>
      </c>
      <c r="K586">
        <v>1.1504559999999999</v>
      </c>
      <c r="L586">
        <f t="shared" si="9"/>
        <v>1.1212571</v>
      </c>
    </row>
    <row r="587" spans="1:12" x14ac:dyDescent="0.25">
      <c r="A587" s="1">
        <v>46954</v>
      </c>
      <c r="B587" t="s">
        <v>1337</v>
      </c>
      <c r="D587">
        <v>18.230768999999999</v>
      </c>
      <c r="E587">
        <v>0</v>
      </c>
      <c r="F587">
        <v>34</v>
      </c>
      <c r="G587" t="s">
        <v>3</v>
      </c>
      <c r="I587" s="3">
        <v>44040.392238611108</v>
      </c>
      <c r="J587">
        <v>0</v>
      </c>
      <c r="K587">
        <v>1.1504559999999999</v>
      </c>
      <c r="L587">
        <f t="shared" si="9"/>
        <v>1.1212571</v>
      </c>
    </row>
    <row r="588" spans="1:12" x14ac:dyDescent="0.25">
      <c r="A588" s="1">
        <v>46954</v>
      </c>
      <c r="B588" t="s">
        <v>1337</v>
      </c>
      <c r="D588">
        <v>18.230768999999999</v>
      </c>
      <c r="E588">
        <v>0</v>
      </c>
      <c r="F588">
        <v>34</v>
      </c>
      <c r="G588" t="s">
        <v>3</v>
      </c>
      <c r="I588" s="3">
        <v>44040.392241539354</v>
      </c>
      <c r="J588">
        <v>8.6717359999999993E-3</v>
      </c>
      <c r="K588">
        <v>1.1510260000000001</v>
      </c>
      <c r="L588">
        <f t="shared" si="9"/>
        <v>1.1218271000000002</v>
      </c>
    </row>
    <row r="589" spans="1:12" x14ac:dyDescent="0.25">
      <c r="A589" s="1">
        <v>46954</v>
      </c>
      <c r="B589" t="s">
        <v>1338</v>
      </c>
      <c r="D589">
        <v>18.230768999999999</v>
      </c>
      <c r="E589">
        <v>0</v>
      </c>
      <c r="F589">
        <v>34</v>
      </c>
      <c r="G589" t="s">
        <v>3</v>
      </c>
      <c r="I589" s="3">
        <v>44040.3922446875</v>
      </c>
      <c r="J589">
        <v>0.131411</v>
      </c>
      <c r="K589">
        <v>1.152277</v>
      </c>
      <c r="L589">
        <f t="shared" si="9"/>
        <v>1.1230781000000001</v>
      </c>
    </row>
    <row r="590" spans="1:12" x14ac:dyDescent="0.25">
      <c r="A590" s="1">
        <v>46954</v>
      </c>
      <c r="B590" t="s">
        <v>1338</v>
      </c>
      <c r="D590">
        <v>18.230768999999999</v>
      </c>
      <c r="E590">
        <v>0</v>
      </c>
      <c r="F590">
        <v>34</v>
      </c>
      <c r="G590" t="s">
        <v>3</v>
      </c>
      <c r="I590" s="3">
        <v>44040.392247592594</v>
      </c>
      <c r="J590">
        <v>0.1431289</v>
      </c>
      <c r="K590">
        <v>1.1528579999999999</v>
      </c>
      <c r="L590">
        <f t="shared" si="9"/>
        <v>1.1236591</v>
      </c>
    </row>
    <row r="591" spans="1:12" x14ac:dyDescent="0.25">
      <c r="A591" s="1">
        <v>46954</v>
      </c>
      <c r="B591" t="s">
        <v>1338</v>
      </c>
      <c r="D591">
        <v>18.230768999999999</v>
      </c>
      <c r="E591">
        <v>0</v>
      </c>
      <c r="F591">
        <v>34</v>
      </c>
      <c r="G591" t="s">
        <v>3</v>
      </c>
      <c r="I591" s="3">
        <v>44040.392250578705</v>
      </c>
      <c r="J591">
        <v>9.3458970000000002E-2</v>
      </c>
      <c r="K591">
        <v>1.153206</v>
      </c>
      <c r="L591">
        <f t="shared" si="9"/>
        <v>1.1240071</v>
      </c>
    </row>
    <row r="592" spans="1:12" x14ac:dyDescent="0.25">
      <c r="A592" s="1">
        <v>46954</v>
      </c>
      <c r="B592" t="s">
        <v>1339</v>
      </c>
      <c r="D592">
        <v>18.307691999999999</v>
      </c>
      <c r="E592">
        <v>0</v>
      </c>
      <c r="F592">
        <v>34</v>
      </c>
      <c r="G592" t="s">
        <v>3</v>
      </c>
      <c r="I592" s="3">
        <v>44040.392253541664</v>
      </c>
      <c r="J592">
        <v>2.739492E-2</v>
      </c>
      <c r="K592">
        <v>1.1533439999999999</v>
      </c>
      <c r="L592">
        <f t="shared" si="9"/>
        <v>1.1241451</v>
      </c>
    </row>
    <row r="593" spans="1:12" x14ac:dyDescent="0.25">
      <c r="A593" s="1">
        <v>46954</v>
      </c>
      <c r="B593" t="s">
        <v>1339</v>
      </c>
      <c r="D593">
        <v>18.230768999999999</v>
      </c>
      <c r="E593">
        <v>0</v>
      </c>
      <c r="F593">
        <v>34</v>
      </c>
      <c r="G593" t="s">
        <v>3</v>
      </c>
      <c r="I593" s="3">
        <v>44040.392256516207</v>
      </c>
      <c r="J593">
        <v>0</v>
      </c>
      <c r="K593">
        <v>1.1533439999999999</v>
      </c>
      <c r="L593">
        <f t="shared" si="9"/>
        <v>1.1241451</v>
      </c>
    </row>
    <row r="594" spans="1:12" x14ac:dyDescent="0.25">
      <c r="A594" s="1">
        <v>46954</v>
      </c>
      <c r="B594" t="s">
        <v>1339</v>
      </c>
      <c r="D594">
        <v>18.230768999999999</v>
      </c>
      <c r="E594">
        <v>0</v>
      </c>
      <c r="F594">
        <v>34</v>
      </c>
      <c r="G594" t="s">
        <v>3</v>
      </c>
      <c r="I594" s="3">
        <v>44040.392259652777</v>
      </c>
      <c r="J594">
        <v>0</v>
      </c>
      <c r="K594">
        <v>1.1533439999999999</v>
      </c>
      <c r="L594">
        <f t="shared" si="9"/>
        <v>1.1241451</v>
      </c>
    </row>
    <row r="595" spans="1:12" x14ac:dyDescent="0.25">
      <c r="A595" s="1">
        <v>46954</v>
      </c>
      <c r="B595" t="s">
        <v>1339</v>
      </c>
      <c r="D595">
        <v>18.230768999999999</v>
      </c>
      <c r="E595">
        <v>0</v>
      </c>
      <c r="F595">
        <v>33</v>
      </c>
      <c r="G595" t="s">
        <v>3</v>
      </c>
      <c r="I595" s="3">
        <v>44040.3922628125</v>
      </c>
      <c r="J595">
        <v>0</v>
      </c>
      <c r="K595">
        <v>1.1533439999999999</v>
      </c>
      <c r="L595">
        <f t="shared" si="9"/>
        <v>1.1241451</v>
      </c>
    </row>
    <row r="596" spans="1:12" x14ac:dyDescent="0.25">
      <c r="A596" s="1">
        <v>46954</v>
      </c>
      <c r="B596" t="s">
        <v>1340</v>
      </c>
      <c r="D596">
        <v>18.230768999999999</v>
      </c>
      <c r="E596">
        <v>0</v>
      </c>
      <c r="F596">
        <v>33</v>
      </c>
      <c r="G596" t="s">
        <v>3</v>
      </c>
      <c r="I596" s="3">
        <v>44040.392265937502</v>
      </c>
      <c r="J596">
        <v>0</v>
      </c>
      <c r="K596">
        <v>1.1533439999999999</v>
      </c>
      <c r="L596">
        <f t="shared" si="9"/>
        <v>1.1241451</v>
      </c>
    </row>
    <row r="597" spans="1:12" x14ac:dyDescent="0.25">
      <c r="A597" s="1">
        <v>46954</v>
      </c>
      <c r="B597" t="s">
        <v>1340</v>
      </c>
      <c r="D597">
        <v>18.230768999999999</v>
      </c>
      <c r="E597">
        <v>0</v>
      </c>
      <c r="F597">
        <v>33</v>
      </c>
      <c r="G597" t="s">
        <v>3</v>
      </c>
      <c r="I597" s="3">
        <v>44040.39227222222</v>
      </c>
      <c r="J597">
        <v>0</v>
      </c>
      <c r="K597">
        <v>1.1533439999999999</v>
      </c>
      <c r="L597">
        <f t="shared" si="9"/>
        <v>1.1241451</v>
      </c>
    </row>
    <row r="598" spans="1:12" x14ac:dyDescent="0.25">
      <c r="A598" s="1">
        <v>46954</v>
      </c>
      <c r="B598" t="s">
        <v>1340</v>
      </c>
      <c r="D598">
        <v>18.230768999999999</v>
      </c>
      <c r="E598">
        <v>0</v>
      </c>
      <c r="F598">
        <v>33</v>
      </c>
      <c r="G598" t="s">
        <v>3</v>
      </c>
      <c r="I598" s="3">
        <v>44040.392272048608</v>
      </c>
      <c r="J598">
        <v>0</v>
      </c>
      <c r="K598">
        <v>1.1533439999999999</v>
      </c>
      <c r="L598">
        <f t="shared" si="9"/>
        <v>1.1241451</v>
      </c>
    </row>
    <row r="599" spans="1:12" x14ac:dyDescent="0.25">
      <c r="A599" s="1">
        <v>46954</v>
      </c>
      <c r="B599" t="s">
        <v>1340</v>
      </c>
      <c r="D599">
        <v>18.230768999999999</v>
      </c>
      <c r="E599">
        <v>0</v>
      </c>
      <c r="F599">
        <v>33</v>
      </c>
      <c r="G599" t="s">
        <v>3</v>
      </c>
      <c r="I599" s="3">
        <v>44040.392275150465</v>
      </c>
      <c r="J599">
        <v>9.4872290000000002E-4</v>
      </c>
      <c r="K599">
        <v>1.153688</v>
      </c>
      <c r="L599">
        <f t="shared" si="9"/>
        <v>1.1244891000000001</v>
      </c>
    </row>
    <row r="600" spans="1:12" x14ac:dyDescent="0.25">
      <c r="A600" s="1">
        <v>46954</v>
      </c>
      <c r="B600" t="s">
        <v>1341</v>
      </c>
      <c r="D600">
        <v>18.230768999999999</v>
      </c>
      <c r="E600">
        <v>0</v>
      </c>
      <c r="F600">
        <v>33</v>
      </c>
      <c r="G600" t="s">
        <v>3</v>
      </c>
      <c r="I600" s="3">
        <v>44040.392278136576</v>
      </c>
      <c r="J600">
        <v>0.51999439999999997</v>
      </c>
      <c r="K600">
        <v>1.1638029999999999</v>
      </c>
      <c r="L600">
        <f t="shared" si="9"/>
        <v>1.1346041</v>
      </c>
    </row>
    <row r="601" spans="1:12" x14ac:dyDescent="0.25">
      <c r="A601" s="1">
        <v>46954</v>
      </c>
      <c r="B601" t="s">
        <v>1341</v>
      </c>
      <c r="D601">
        <v>18.230768999999999</v>
      </c>
      <c r="E601">
        <v>0</v>
      </c>
      <c r="F601">
        <v>33</v>
      </c>
      <c r="G601" t="s">
        <v>3</v>
      </c>
      <c r="I601" s="3">
        <v>44040.392290972224</v>
      </c>
      <c r="J601">
        <v>1.127389</v>
      </c>
      <c r="K601">
        <v>1.173136</v>
      </c>
      <c r="L601">
        <f t="shared" si="9"/>
        <v>1.1439371</v>
      </c>
    </row>
    <row r="602" spans="1:12" x14ac:dyDescent="0.25">
      <c r="A602" s="1">
        <v>46954</v>
      </c>
      <c r="B602" t="s">
        <v>1341</v>
      </c>
      <c r="D602">
        <v>18.230768999999999</v>
      </c>
      <c r="E602">
        <v>0</v>
      </c>
      <c r="F602">
        <v>33</v>
      </c>
      <c r="G602" t="s">
        <v>3</v>
      </c>
      <c r="I602" s="3">
        <v>44040.392284224537</v>
      </c>
      <c r="J602">
        <v>1.339216</v>
      </c>
      <c r="K602">
        <v>1.1808289999999999</v>
      </c>
      <c r="L602">
        <f t="shared" si="9"/>
        <v>1.1516301</v>
      </c>
    </row>
    <row r="603" spans="1:12" x14ac:dyDescent="0.25">
      <c r="A603" s="1">
        <v>46954</v>
      </c>
      <c r="B603" t="s">
        <v>1342</v>
      </c>
      <c r="D603">
        <v>18.307691999999999</v>
      </c>
      <c r="E603">
        <v>0</v>
      </c>
      <c r="F603">
        <v>33</v>
      </c>
      <c r="G603" t="s">
        <v>3</v>
      </c>
      <c r="I603" s="3">
        <v>44040.392287291666</v>
      </c>
      <c r="J603">
        <v>0.15939320000000001</v>
      </c>
      <c r="K603">
        <v>1.182229</v>
      </c>
      <c r="L603">
        <f t="shared" si="9"/>
        <v>1.1530301000000001</v>
      </c>
    </row>
    <row r="604" spans="1:12" x14ac:dyDescent="0.25">
      <c r="A604" s="1">
        <v>46954</v>
      </c>
      <c r="B604" t="s">
        <v>1342</v>
      </c>
      <c r="D604">
        <v>18.230768999999999</v>
      </c>
      <c r="E604">
        <v>0</v>
      </c>
      <c r="F604">
        <v>33</v>
      </c>
      <c r="G604" t="s">
        <v>3</v>
      </c>
      <c r="I604" s="3">
        <v>44040.392290370371</v>
      </c>
      <c r="J604">
        <v>0</v>
      </c>
      <c r="K604">
        <v>1.182242</v>
      </c>
      <c r="L604">
        <f t="shared" si="9"/>
        <v>1.1530431000000001</v>
      </c>
    </row>
    <row r="605" spans="1:12" x14ac:dyDescent="0.25">
      <c r="A605" s="1">
        <v>46954</v>
      </c>
      <c r="B605" t="s">
        <v>1342</v>
      </c>
      <c r="D605">
        <v>18.230768999999999</v>
      </c>
      <c r="E605">
        <v>0</v>
      </c>
      <c r="F605">
        <v>33</v>
      </c>
      <c r="G605" t="s">
        <v>3</v>
      </c>
      <c r="I605" s="3">
        <v>44040.39229340278</v>
      </c>
      <c r="J605">
        <v>0</v>
      </c>
      <c r="K605">
        <v>1.182242</v>
      </c>
      <c r="L605">
        <f t="shared" si="9"/>
        <v>1.1530431000000001</v>
      </c>
    </row>
    <row r="606" spans="1:12" x14ac:dyDescent="0.25">
      <c r="A606" s="1">
        <v>46954</v>
      </c>
      <c r="B606" t="s">
        <v>1342</v>
      </c>
      <c r="D606">
        <v>18.230768999999999</v>
      </c>
      <c r="E606">
        <v>0</v>
      </c>
      <c r="F606">
        <v>33</v>
      </c>
      <c r="G606" t="s">
        <v>3</v>
      </c>
      <c r="I606" s="3">
        <v>44040.392296365739</v>
      </c>
      <c r="J606">
        <v>0</v>
      </c>
      <c r="K606">
        <v>1.182242</v>
      </c>
      <c r="L606">
        <f t="shared" si="9"/>
        <v>1.1530431000000001</v>
      </c>
    </row>
    <row r="607" spans="1:12" x14ac:dyDescent="0.25">
      <c r="A607" s="1">
        <v>46954</v>
      </c>
      <c r="B607" t="s">
        <v>1343</v>
      </c>
      <c r="D607">
        <v>18.307691999999999</v>
      </c>
      <c r="E607">
        <v>0</v>
      </c>
      <c r="F607">
        <v>33</v>
      </c>
      <c r="G607" t="s">
        <v>3</v>
      </c>
      <c r="I607" s="3">
        <v>44040.392299305553</v>
      </c>
      <c r="J607">
        <v>0</v>
      </c>
      <c r="K607">
        <v>1.182242</v>
      </c>
      <c r="L607">
        <f t="shared" si="9"/>
        <v>1.1530431000000001</v>
      </c>
    </row>
    <row r="608" spans="1:12" x14ac:dyDescent="0.25">
      <c r="A608" s="1">
        <v>46954</v>
      </c>
      <c r="B608" t="s">
        <v>1343</v>
      </c>
      <c r="D608">
        <v>18.230768999999999</v>
      </c>
      <c r="E608">
        <v>0</v>
      </c>
      <c r="F608">
        <v>33</v>
      </c>
      <c r="G608" t="s">
        <v>3</v>
      </c>
      <c r="I608" s="3">
        <v>44040.392302337961</v>
      </c>
      <c r="J608">
        <v>0</v>
      </c>
      <c r="K608">
        <v>1.182242</v>
      </c>
      <c r="L608">
        <f t="shared" si="9"/>
        <v>1.1530431000000001</v>
      </c>
    </row>
    <row r="609" spans="1:12" x14ac:dyDescent="0.25">
      <c r="A609" s="1">
        <v>46954</v>
      </c>
      <c r="B609" t="s">
        <v>1343</v>
      </c>
      <c r="D609">
        <v>18.230768999999999</v>
      </c>
      <c r="E609">
        <v>0</v>
      </c>
      <c r="F609">
        <v>33</v>
      </c>
      <c r="G609" t="s">
        <v>3</v>
      </c>
      <c r="I609" s="3">
        <v>44040.392305474539</v>
      </c>
      <c r="J609">
        <v>0</v>
      </c>
      <c r="K609">
        <v>1.182242</v>
      </c>
      <c r="L609">
        <f t="shared" si="9"/>
        <v>1.1530431000000001</v>
      </c>
    </row>
    <row r="610" spans="1:12" x14ac:dyDescent="0.25">
      <c r="A610" s="1">
        <v>46954</v>
      </c>
      <c r="B610" t="s">
        <v>1343</v>
      </c>
      <c r="D610">
        <v>18.230768999999999</v>
      </c>
      <c r="E610">
        <v>0</v>
      </c>
      <c r="F610">
        <v>33</v>
      </c>
      <c r="G610" t="s">
        <v>3</v>
      </c>
      <c r="I610" s="3">
        <v>44040.392308495371</v>
      </c>
      <c r="J610">
        <v>0</v>
      </c>
      <c r="K610">
        <v>1.182242</v>
      </c>
      <c r="L610">
        <f t="shared" si="9"/>
        <v>1.1530431000000001</v>
      </c>
    </row>
    <row r="611" spans="1:12" x14ac:dyDescent="0.25">
      <c r="A611" s="1">
        <v>46954</v>
      </c>
      <c r="B611" t="s">
        <v>1344</v>
      </c>
      <c r="D611">
        <v>18.307691999999999</v>
      </c>
      <c r="E611">
        <v>0</v>
      </c>
      <c r="F611">
        <v>33</v>
      </c>
      <c r="G611" t="s">
        <v>3</v>
      </c>
      <c r="I611" s="3">
        <v>44040.392311550924</v>
      </c>
      <c r="J611">
        <v>0</v>
      </c>
      <c r="K611">
        <v>1.182242</v>
      </c>
      <c r="L611">
        <f t="shared" si="9"/>
        <v>1.1530431000000001</v>
      </c>
    </row>
    <row r="612" spans="1:12" x14ac:dyDescent="0.25">
      <c r="A612" s="1">
        <v>46954</v>
      </c>
      <c r="B612" t="s">
        <v>1344</v>
      </c>
      <c r="D612">
        <v>18.230768999999999</v>
      </c>
      <c r="E612">
        <v>0</v>
      </c>
      <c r="F612">
        <v>33</v>
      </c>
      <c r="G612" t="s">
        <v>3</v>
      </c>
      <c r="I612" s="3">
        <v>44040.392314525459</v>
      </c>
      <c r="J612">
        <v>0</v>
      </c>
      <c r="K612">
        <v>1.182242</v>
      </c>
      <c r="L612">
        <f t="shared" si="9"/>
        <v>1.1530431000000001</v>
      </c>
    </row>
    <row r="613" spans="1:12" x14ac:dyDescent="0.25">
      <c r="A613" s="1">
        <v>46954</v>
      </c>
      <c r="B613" t="s">
        <v>1344</v>
      </c>
      <c r="D613">
        <v>18.307691999999999</v>
      </c>
      <c r="E613">
        <v>0</v>
      </c>
      <c r="F613">
        <v>33</v>
      </c>
      <c r="G613" t="s">
        <v>3</v>
      </c>
      <c r="I613" s="3">
        <v>44040.392317511571</v>
      </c>
      <c r="J613">
        <v>0</v>
      </c>
      <c r="K613">
        <v>1.182242</v>
      </c>
      <c r="L613">
        <f t="shared" si="9"/>
        <v>1.1530431000000001</v>
      </c>
    </row>
    <row r="614" spans="1:12" x14ac:dyDescent="0.25">
      <c r="A614" s="1">
        <v>46954</v>
      </c>
      <c r="B614" t="s">
        <v>1345</v>
      </c>
      <c r="D614">
        <v>18.230768999999999</v>
      </c>
      <c r="E614">
        <v>0</v>
      </c>
      <c r="F614">
        <v>33</v>
      </c>
      <c r="G614" t="s">
        <v>3</v>
      </c>
      <c r="I614" s="3">
        <v>44040.39232053241</v>
      </c>
      <c r="J614">
        <v>0</v>
      </c>
      <c r="K614">
        <v>1.182242</v>
      </c>
      <c r="L614">
        <f t="shared" si="9"/>
        <v>1.1530431000000001</v>
      </c>
    </row>
    <row r="615" spans="1:12" x14ac:dyDescent="0.25">
      <c r="A615" s="1">
        <v>46954</v>
      </c>
      <c r="B615" t="s">
        <v>1345</v>
      </c>
      <c r="D615">
        <v>18.307691999999999</v>
      </c>
      <c r="E615">
        <v>0</v>
      </c>
      <c r="F615">
        <v>33</v>
      </c>
      <c r="G615" t="s">
        <v>3</v>
      </c>
      <c r="I615" s="3">
        <v>44040.39232363426</v>
      </c>
      <c r="J615">
        <v>0</v>
      </c>
      <c r="K615">
        <v>1.182242</v>
      </c>
      <c r="L615">
        <f t="shared" si="9"/>
        <v>1.1530431000000001</v>
      </c>
    </row>
    <row r="616" spans="1:12" x14ac:dyDescent="0.25">
      <c r="A616" s="1">
        <v>46954</v>
      </c>
      <c r="B616" t="s">
        <v>1345</v>
      </c>
      <c r="D616">
        <v>18.307691999999999</v>
      </c>
      <c r="E616">
        <v>0</v>
      </c>
      <c r="F616">
        <v>33</v>
      </c>
      <c r="G616" t="s">
        <v>3</v>
      </c>
      <c r="I616" s="3">
        <v>44040.392330092589</v>
      </c>
      <c r="J616">
        <v>0</v>
      </c>
      <c r="K616">
        <v>1.182242</v>
      </c>
      <c r="L616">
        <f t="shared" si="9"/>
        <v>1.1530431000000001</v>
      </c>
    </row>
    <row r="617" spans="1:12" x14ac:dyDescent="0.25">
      <c r="A617" s="1">
        <v>46954</v>
      </c>
      <c r="B617" t="s">
        <v>1345</v>
      </c>
      <c r="D617">
        <v>18.230768999999999</v>
      </c>
      <c r="E617">
        <v>0</v>
      </c>
      <c r="F617">
        <v>33</v>
      </c>
      <c r="G617" t="s">
        <v>3</v>
      </c>
      <c r="I617" s="3">
        <v>44040.392329895833</v>
      </c>
      <c r="J617">
        <v>0</v>
      </c>
      <c r="K617">
        <v>1.182242</v>
      </c>
      <c r="L617">
        <f t="shared" si="9"/>
        <v>1.1530431000000001</v>
      </c>
    </row>
    <row r="618" spans="1:12" x14ac:dyDescent="0.25">
      <c r="A618" s="1">
        <v>46954</v>
      </c>
      <c r="B618" t="s">
        <v>1346</v>
      </c>
      <c r="D618">
        <v>18.230768999999999</v>
      </c>
      <c r="E618">
        <v>0</v>
      </c>
      <c r="F618">
        <v>32</v>
      </c>
      <c r="G618" t="s">
        <v>3</v>
      </c>
      <c r="I618" s="3">
        <v>44040.392332847223</v>
      </c>
      <c r="J618">
        <v>0</v>
      </c>
      <c r="K618">
        <v>1.182242</v>
      </c>
      <c r="L618">
        <f t="shared" si="9"/>
        <v>1.1530431000000001</v>
      </c>
    </row>
    <row r="619" spans="1:12" x14ac:dyDescent="0.25">
      <c r="A619" s="1">
        <v>46954</v>
      </c>
      <c r="B619" t="s">
        <v>1346</v>
      </c>
      <c r="D619">
        <v>18.307691999999999</v>
      </c>
      <c r="E619">
        <v>0</v>
      </c>
      <c r="F619">
        <v>32</v>
      </c>
      <c r="G619" t="s">
        <v>3</v>
      </c>
      <c r="I619" s="3">
        <v>44040.392335983794</v>
      </c>
      <c r="J619">
        <v>0</v>
      </c>
      <c r="K619">
        <v>1.182242</v>
      </c>
      <c r="L619">
        <f t="shared" si="9"/>
        <v>1.1530431000000001</v>
      </c>
    </row>
    <row r="620" spans="1:12" x14ac:dyDescent="0.25">
      <c r="A620" s="1">
        <v>46954</v>
      </c>
      <c r="B620" t="s">
        <v>1346</v>
      </c>
      <c r="D620">
        <v>18.230768999999999</v>
      </c>
      <c r="E620">
        <v>0</v>
      </c>
      <c r="F620">
        <v>32</v>
      </c>
      <c r="G620" t="s">
        <v>3</v>
      </c>
      <c r="I620" s="3">
        <v>44040.392347337962</v>
      </c>
      <c r="J620">
        <v>0</v>
      </c>
      <c r="K620">
        <v>1.182242</v>
      </c>
      <c r="L620">
        <f t="shared" si="9"/>
        <v>1.1530431000000001</v>
      </c>
    </row>
    <row r="621" spans="1:12" x14ac:dyDescent="0.25">
      <c r="A621" s="1">
        <v>46954</v>
      </c>
      <c r="B621" t="s">
        <v>1346</v>
      </c>
      <c r="D621">
        <v>18.307691999999999</v>
      </c>
      <c r="E621">
        <v>0</v>
      </c>
      <c r="F621">
        <v>32</v>
      </c>
      <c r="G621" t="s">
        <v>3</v>
      </c>
      <c r="I621" s="3">
        <v>44040.392341967592</v>
      </c>
      <c r="J621">
        <v>0</v>
      </c>
      <c r="K621">
        <v>1.182242</v>
      </c>
      <c r="L621">
        <f t="shared" si="9"/>
        <v>1.1530431000000001</v>
      </c>
    </row>
    <row r="622" spans="1:12" x14ac:dyDescent="0.25">
      <c r="A622" s="1">
        <v>46954</v>
      </c>
      <c r="B622" t="s">
        <v>1347</v>
      </c>
      <c r="D622">
        <v>18.230768999999999</v>
      </c>
      <c r="E622">
        <v>0</v>
      </c>
      <c r="F622">
        <v>32</v>
      </c>
      <c r="G622" t="s">
        <v>3</v>
      </c>
      <c r="I622" s="3">
        <v>44040.392344872685</v>
      </c>
      <c r="J622">
        <v>0</v>
      </c>
      <c r="K622">
        <v>1.182242</v>
      </c>
      <c r="L622">
        <f t="shared" si="9"/>
        <v>1.1530431000000001</v>
      </c>
    </row>
    <row r="623" spans="1:12" x14ac:dyDescent="0.25">
      <c r="A623" s="1">
        <v>46954</v>
      </c>
      <c r="B623" t="s">
        <v>1347</v>
      </c>
      <c r="D623">
        <v>18.230768999999999</v>
      </c>
      <c r="E623">
        <v>0</v>
      </c>
      <c r="F623">
        <v>32</v>
      </c>
      <c r="G623" t="s">
        <v>3</v>
      </c>
      <c r="I623" s="3">
        <v>44040.392347974535</v>
      </c>
      <c r="J623">
        <v>0</v>
      </c>
      <c r="K623">
        <v>1.182242</v>
      </c>
      <c r="L623">
        <f t="shared" si="9"/>
        <v>1.1530431000000001</v>
      </c>
    </row>
    <row r="624" spans="1:12" x14ac:dyDescent="0.25">
      <c r="A624" s="1">
        <v>46954</v>
      </c>
      <c r="B624" t="s">
        <v>1347</v>
      </c>
      <c r="D624">
        <v>18.230768999999999</v>
      </c>
      <c r="E624">
        <v>0</v>
      </c>
      <c r="F624">
        <v>32</v>
      </c>
      <c r="G624" t="s">
        <v>3</v>
      </c>
      <c r="I624" s="3">
        <v>44040.39235101852</v>
      </c>
      <c r="J624">
        <v>0</v>
      </c>
      <c r="K624">
        <v>1.182242</v>
      </c>
      <c r="L624">
        <f t="shared" si="9"/>
        <v>1.1530431000000001</v>
      </c>
    </row>
    <row r="625" spans="1:12" x14ac:dyDescent="0.25">
      <c r="A625" s="1">
        <v>46954</v>
      </c>
      <c r="B625" t="s">
        <v>1347</v>
      </c>
      <c r="D625">
        <v>18.230768999999999</v>
      </c>
      <c r="E625">
        <v>0</v>
      </c>
      <c r="F625">
        <v>32</v>
      </c>
      <c r="G625" t="s">
        <v>3</v>
      </c>
      <c r="I625" s="3">
        <v>44040.392354108793</v>
      </c>
      <c r="J625">
        <v>0</v>
      </c>
      <c r="K625">
        <v>1.182242</v>
      </c>
      <c r="L625">
        <f t="shared" si="9"/>
        <v>1.1530431000000001</v>
      </c>
    </row>
    <row r="626" spans="1:12" x14ac:dyDescent="0.25">
      <c r="A626" s="1">
        <v>46954</v>
      </c>
      <c r="B626" t="s">
        <v>1348</v>
      </c>
      <c r="D626">
        <v>18.230768999999999</v>
      </c>
      <c r="E626">
        <v>0</v>
      </c>
      <c r="F626">
        <v>32</v>
      </c>
      <c r="G626" t="s">
        <v>3</v>
      </c>
      <c r="I626" s="3">
        <v>44040.392357002318</v>
      </c>
      <c r="J626">
        <v>0</v>
      </c>
      <c r="K626">
        <v>1.182242</v>
      </c>
      <c r="L626">
        <f t="shared" si="9"/>
        <v>1.1530431000000001</v>
      </c>
    </row>
    <row r="627" spans="1:12" x14ac:dyDescent="0.25">
      <c r="A627" s="1">
        <v>46954</v>
      </c>
      <c r="B627" t="s">
        <v>1348</v>
      </c>
      <c r="D627">
        <v>18.230768999999999</v>
      </c>
      <c r="E627">
        <v>0</v>
      </c>
      <c r="F627">
        <v>32</v>
      </c>
      <c r="G627" t="s">
        <v>3</v>
      </c>
      <c r="I627" s="3">
        <v>44040.392359907404</v>
      </c>
      <c r="J627">
        <v>0</v>
      </c>
      <c r="K627">
        <v>1.182242</v>
      </c>
      <c r="L627">
        <f t="shared" si="9"/>
        <v>1.1530431000000001</v>
      </c>
    </row>
    <row r="628" spans="1:12" x14ac:dyDescent="0.25">
      <c r="A628" s="1">
        <v>46954</v>
      </c>
      <c r="B628" t="s">
        <v>1348</v>
      </c>
      <c r="D628">
        <v>18.230768999999999</v>
      </c>
      <c r="E628">
        <v>0</v>
      </c>
      <c r="F628">
        <v>32</v>
      </c>
      <c r="G628" t="s">
        <v>3</v>
      </c>
      <c r="I628" s="3">
        <v>44040.392362939812</v>
      </c>
      <c r="J628">
        <v>0</v>
      </c>
      <c r="K628">
        <v>1.182242</v>
      </c>
      <c r="L628">
        <f t="shared" si="9"/>
        <v>1.1530431000000001</v>
      </c>
    </row>
    <row r="629" spans="1:12" x14ac:dyDescent="0.25">
      <c r="A629" s="1">
        <v>46954</v>
      </c>
      <c r="B629" t="s">
        <v>1348</v>
      </c>
      <c r="D629">
        <v>18.230768999999999</v>
      </c>
      <c r="E629">
        <v>0</v>
      </c>
      <c r="F629">
        <v>32</v>
      </c>
      <c r="G629" t="s">
        <v>3</v>
      </c>
      <c r="I629" s="3">
        <v>44040.392366006941</v>
      </c>
      <c r="J629">
        <v>0</v>
      </c>
      <c r="K629">
        <v>1.182242</v>
      </c>
      <c r="L629">
        <f t="shared" si="9"/>
        <v>1.1530431000000001</v>
      </c>
    </row>
    <row r="630" spans="1:12" x14ac:dyDescent="0.25">
      <c r="A630" s="1">
        <v>46954</v>
      </c>
      <c r="B630" t="s">
        <v>1349</v>
      </c>
      <c r="D630">
        <v>18.230768999999999</v>
      </c>
      <c r="E630">
        <v>0</v>
      </c>
      <c r="F630">
        <v>32</v>
      </c>
      <c r="G630" t="s">
        <v>3</v>
      </c>
      <c r="I630" s="3">
        <v>44040.392369027781</v>
      </c>
      <c r="J630">
        <v>0</v>
      </c>
      <c r="K630">
        <v>1.182242</v>
      </c>
      <c r="L630">
        <f t="shared" si="9"/>
        <v>1.1530431000000001</v>
      </c>
    </row>
    <row r="631" spans="1:12" x14ac:dyDescent="0.25">
      <c r="A631" s="1">
        <v>46954</v>
      </c>
      <c r="B631" t="s">
        <v>1349</v>
      </c>
      <c r="D631">
        <v>18.230768999999999</v>
      </c>
      <c r="E631">
        <v>0</v>
      </c>
      <c r="F631">
        <v>32</v>
      </c>
      <c r="G631" t="s">
        <v>3</v>
      </c>
      <c r="I631" s="3">
        <v>44040.392372175927</v>
      </c>
      <c r="J631">
        <v>0</v>
      </c>
      <c r="K631">
        <v>1.182242</v>
      </c>
      <c r="L631">
        <f t="shared" si="9"/>
        <v>1.1530431000000001</v>
      </c>
    </row>
    <row r="632" spans="1:12" x14ac:dyDescent="0.25">
      <c r="A632" s="1">
        <v>46954</v>
      </c>
      <c r="B632" t="s">
        <v>1349</v>
      </c>
      <c r="D632">
        <v>18.230768999999999</v>
      </c>
      <c r="E632">
        <v>0</v>
      </c>
      <c r="F632">
        <v>32</v>
      </c>
      <c r="G632" t="s">
        <v>3</v>
      </c>
      <c r="I632" s="3">
        <v>44040.392375173615</v>
      </c>
      <c r="J632">
        <v>0</v>
      </c>
      <c r="K632">
        <v>1.182242</v>
      </c>
      <c r="L632">
        <f t="shared" si="9"/>
        <v>1.1530431000000001</v>
      </c>
    </row>
    <row r="633" spans="1:12" x14ac:dyDescent="0.25">
      <c r="A633" s="1">
        <v>46954</v>
      </c>
      <c r="B633" t="s">
        <v>1350</v>
      </c>
      <c r="D633">
        <v>18.230768999999999</v>
      </c>
      <c r="E633">
        <v>0</v>
      </c>
      <c r="F633">
        <v>32</v>
      </c>
      <c r="G633" t="s">
        <v>3</v>
      </c>
      <c r="I633" s="3">
        <v>44040.392378310185</v>
      </c>
      <c r="J633">
        <v>0</v>
      </c>
      <c r="K633">
        <v>1.182242</v>
      </c>
      <c r="L633">
        <f t="shared" si="9"/>
        <v>1.1530431000000001</v>
      </c>
    </row>
    <row r="634" spans="1:12" x14ac:dyDescent="0.25">
      <c r="A634" s="1">
        <v>46954</v>
      </c>
      <c r="B634" t="s">
        <v>1350</v>
      </c>
      <c r="D634">
        <v>18.230768999999999</v>
      </c>
      <c r="E634">
        <v>0</v>
      </c>
      <c r="F634">
        <v>32</v>
      </c>
      <c r="G634" t="s">
        <v>3</v>
      </c>
      <c r="I634" s="3">
        <v>44040.392381423611</v>
      </c>
      <c r="J634">
        <v>0</v>
      </c>
      <c r="K634">
        <v>1.182242</v>
      </c>
      <c r="L634">
        <f t="shared" si="9"/>
        <v>1.1530431000000001</v>
      </c>
    </row>
    <row r="635" spans="1:12" x14ac:dyDescent="0.25">
      <c r="A635" s="1">
        <v>46954</v>
      </c>
      <c r="B635" t="s">
        <v>1350</v>
      </c>
      <c r="D635">
        <v>18.230768999999999</v>
      </c>
      <c r="E635">
        <v>0</v>
      </c>
      <c r="F635">
        <v>32</v>
      </c>
      <c r="G635" t="s">
        <v>3</v>
      </c>
      <c r="I635" s="3">
        <v>44040.392392361115</v>
      </c>
      <c r="J635">
        <v>0</v>
      </c>
      <c r="K635">
        <v>1.182242</v>
      </c>
      <c r="L635">
        <f t="shared" si="9"/>
        <v>1.1530431000000001</v>
      </c>
    </row>
    <row r="636" spans="1:12" x14ac:dyDescent="0.25">
      <c r="A636" s="1">
        <v>46954</v>
      </c>
      <c r="B636" t="s">
        <v>1350</v>
      </c>
      <c r="D636">
        <v>18.230768999999999</v>
      </c>
      <c r="E636">
        <v>0</v>
      </c>
      <c r="F636">
        <v>32</v>
      </c>
      <c r="G636" t="s">
        <v>3</v>
      </c>
      <c r="I636" s="3">
        <v>44040.392387361113</v>
      </c>
      <c r="J636">
        <v>0</v>
      </c>
      <c r="K636">
        <v>1.182242</v>
      </c>
      <c r="L636">
        <f t="shared" si="9"/>
        <v>1.1530431000000001</v>
      </c>
    </row>
    <row r="637" spans="1:12" x14ac:dyDescent="0.25">
      <c r="A637" s="1">
        <v>46954</v>
      </c>
      <c r="B637" t="s">
        <v>1351</v>
      </c>
      <c r="D637">
        <v>18.230768999999999</v>
      </c>
      <c r="E637">
        <v>0</v>
      </c>
      <c r="F637">
        <v>32</v>
      </c>
      <c r="G637" t="s">
        <v>3</v>
      </c>
      <c r="I637" s="3">
        <v>44040.392390497684</v>
      </c>
      <c r="J637">
        <v>0</v>
      </c>
      <c r="K637">
        <v>1.182242</v>
      </c>
      <c r="L637">
        <f t="shared" si="9"/>
        <v>1.1530431000000001</v>
      </c>
    </row>
    <row r="638" spans="1:12" x14ac:dyDescent="0.25">
      <c r="A638" s="1">
        <v>46954</v>
      </c>
      <c r="B638" t="s">
        <v>1351</v>
      </c>
      <c r="D638">
        <v>18.230768999999999</v>
      </c>
      <c r="E638">
        <v>0</v>
      </c>
      <c r="F638">
        <v>32</v>
      </c>
      <c r="G638" t="s">
        <v>3</v>
      </c>
      <c r="I638" s="3">
        <v>44040.392393495371</v>
      </c>
      <c r="J638">
        <v>0</v>
      </c>
      <c r="K638">
        <v>1.182242</v>
      </c>
      <c r="L638">
        <f t="shared" si="9"/>
        <v>1.1530431000000001</v>
      </c>
    </row>
    <row r="639" spans="1:12" x14ac:dyDescent="0.25">
      <c r="A639" s="1">
        <v>46954</v>
      </c>
      <c r="B639" t="s">
        <v>1351</v>
      </c>
      <c r="D639">
        <v>18.230768999999999</v>
      </c>
      <c r="E639">
        <v>0</v>
      </c>
      <c r="F639">
        <v>32</v>
      </c>
      <c r="G639" t="s">
        <v>3</v>
      </c>
      <c r="I639" s="3">
        <v>44040.392403124999</v>
      </c>
      <c r="J639">
        <v>0.2352843</v>
      </c>
      <c r="K639">
        <v>1.186706</v>
      </c>
      <c r="L639">
        <f t="shared" si="9"/>
        <v>1.1575071000000001</v>
      </c>
    </row>
    <row r="640" spans="1:12" x14ac:dyDescent="0.25">
      <c r="A640" s="1">
        <v>46954</v>
      </c>
      <c r="B640" t="s">
        <v>1352</v>
      </c>
      <c r="D640">
        <v>18.230768999999999</v>
      </c>
      <c r="E640">
        <v>0</v>
      </c>
      <c r="F640">
        <v>32</v>
      </c>
      <c r="G640" t="s">
        <v>3</v>
      </c>
      <c r="I640" s="3">
        <v>44040.392399560187</v>
      </c>
      <c r="J640">
        <v>0.84077820000000003</v>
      </c>
      <c r="K640">
        <v>1.1973689999999999</v>
      </c>
      <c r="L640">
        <f t="shared" si="9"/>
        <v>1.1681701</v>
      </c>
    </row>
    <row r="641" spans="1:12" x14ac:dyDescent="0.25">
      <c r="A641" s="1">
        <v>46954</v>
      </c>
      <c r="B641" t="s">
        <v>1352</v>
      </c>
      <c r="D641">
        <v>18.230768999999999</v>
      </c>
      <c r="E641">
        <v>0</v>
      </c>
      <c r="F641">
        <v>32</v>
      </c>
      <c r="G641" t="s">
        <v>3</v>
      </c>
      <c r="I641" s="3">
        <v>44040.392402685182</v>
      </c>
      <c r="J641">
        <v>1.382288</v>
      </c>
      <c r="K641">
        <v>1.207651</v>
      </c>
      <c r="L641">
        <f t="shared" si="9"/>
        <v>1.1784521000000001</v>
      </c>
    </row>
    <row r="642" spans="1:12" x14ac:dyDescent="0.25">
      <c r="A642" s="1">
        <v>46954</v>
      </c>
      <c r="B642" t="s">
        <v>1352</v>
      </c>
      <c r="D642">
        <v>18.230768999999999</v>
      </c>
      <c r="E642">
        <v>0</v>
      </c>
      <c r="F642">
        <v>32</v>
      </c>
      <c r="G642" t="s">
        <v>3</v>
      </c>
      <c r="I642" s="3">
        <v>44040.392405810184</v>
      </c>
      <c r="J642">
        <v>0.50617900000000005</v>
      </c>
      <c r="K642">
        <v>1.210888</v>
      </c>
      <c r="L642">
        <f t="shared" si="9"/>
        <v>1.1816891</v>
      </c>
    </row>
    <row r="643" spans="1:12" x14ac:dyDescent="0.25">
      <c r="A643" s="1">
        <v>46954</v>
      </c>
      <c r="B643" t="s">
        <v>1352</v>
      </c>
      <c r="D643">
        <v>18.307691999999999</v>
      </c>
      <c r="E643">
        <v>0</v>
      </c>
      <c r="F643">
        <v>32</v>
      </c>
      <c r="G643" t="s">
        <v>3</v>
      </c>
      <c r="I643" s="3">
        <v>44040.392408807871</v>
      </c>
      <c r="J643">
        <v>0</v>
      </c>
      <c r="K643">
        <v>1.2113480000000001</v>
      </c>
      <c r="L643">
        <f t="shared" ref="L643:L706" si="10">K643-$O$2</f>
        <v>1.1821491000000002</v>
      </c>
    </row>
    <row r="644" spans="1:12" x14ac:dyDescent="0.25">
      <c r="A644" s="1">
        <v>46954</v>
      </c>
      <c r="B644" t="s">
        <v>1353</v>
      </c>
      <c r="D644">
        <v>18.230768999999999</v>
      </c>
      <c r="E644">
        <v>0</v>
      </c>
      <c r="F644">
        <v>32</v>
      </c>
      <c r="G644" t="s">
        <v>3</v>
      </c>
      <c r="I644" s="3">
        <v>44040.392411828703</v>
      </c>
      <c r="J644">
        <v>0</v>
      </c>
      <c r="K644">
        <v>1.2113480000000001</v>
      </c>
      <c r="L644">
        <f t="shared" si="10"/>
        <v>1.1821491000000002</v>
      </c>
    </row>
    <row r="645" spans="1:12" x14ac:dyDescent="0.25">
      <c r="A645" s="1">
        <v>46954</v>
      </c>
      <c r="B645" t="s">
        <v>1353</v>
      </c>
      <c r="D645">
        <v>18.230768999999999</v>
      </c>
      <c r="E645">
        <v>0</v>
      </c>
      <c r="F645">
        <v>32</v>
      </c>
      <c r="G645" t="s">
        <v>3</v>
      </c>
      <c r="I645" s="3">
        <v>44040.392414756941</v>
      </c>
      <c r="J645">
        <v>0</v>
      </c>
      <c r="K645">
        <v>1.2113480000000001</v>
      </c>
      <c r="L645">
        <f t="shared" si="10"/>
        <v>1.1821491000000002</v>
      </c>
    </row>
    <row r="646" spans="1:12" x14ac:dyDescent="0.25">
      <c r="A646" s="1">
        <v>46954</v>
      </c>
      <c r="B646" t="s">
        <v>1353</v>
      </c>
      <c r="D646">
        <v>18.230768999999999</v>
      </c>
      <c r="E646">
        <v>0</v>
      </c>
      <c r="F646">
        <v>32</v>
      </c>
      <c r="G646" t="s">
        <v>3</v>
      </c>
      <c r="I646" s="3">
        <v>44040.392417858799</v>
      </c>
      <c r="J646">
        <v>0</v>
      </c>
      <c r="K646">
        <v>1.2113480000000001</v>
      </c>
      <c r="L646">
        <f t="shared" si="10"/>
        <v>1.1821491000000002</v>
      </c>
    </row>
    <row r="647" spans="1:12" x14ac:dyDescent="0.25">
      <c r="A647" s="1">
        <v>46954</v>
      </c>
      <c r="B647" t="s">
        <v>1353</v>
      </c>
      <c r="D647">
        <v>18.230768999999999</v>
      </c>
      <c r="E647">
        <v>0</v>
      </c>
      <c r="F647">
        <v>32</v>
      </c>
      <c r="G647" t="s">
        <v>3</v>
      </c>
      <c r="I647" s="3">
        <v>44040.392420856479</v>
      </c>
      <c r="J647">
        <v>0</v>
      </c>
      <c r="K647">
        <v>1.2113480000000001</v>
      </c>
      <c r="L647">
        <f t="shared" si="10"/>
        <v>1.1821491000000002</v>
      </c>
    </row>
    <row r="648" spans="1:12" x14ac:dyDescent="0.25">
      <c r="A648" s="1">
        <v>46954</v>
      </c>
      <c r="B648" t="s">
        <v>1353</v>
      </c>
      <c r="D648">
        <v>18.923076999999999</v>
      </c>
      <c r="E648">
        <v>0</v>
      </c>
      <c r="F648">
        <v>32</v>
      </c>
      <c r="G648" t="s">
        <v>3</v>
      </c>
      <c r="I648" s="3">
        <v>44040.392423981481</v>
      </c>
      <c r="J648">
        <v>0</v>
      </c>
      <c r="K648">
        <v>1.2113480000000001</v>
      </c>
      <c r="L648">
        <f t="shared" si="10"/>
        <v>1.1821491000000002</v>
      </c>
    </row>
    <row r="649" spans="1:12" x14ac:dyDescent="0.25">
      <c r="A649" s="1">
        <v>46954</v>
      </c>
      <c r="B649" t="s">
        <v>1354</v>
      </c>
      <c r="D649">
        <v>18.923076999999999</v>
      </c>
      <c r="E649">
        <v>0</v>
      </c>
      <c r="F649">
        <v>32</v>
      </c>
      <c r="G649" t="s">
        <v>3</v>
      </c>
      <c r="I649" s="3">
        <v>44040.392427071762</v>
      </c>
      <c r="J649">
        <v>0</v>
      </c>
      <c r="K649">
        <v>1.2113480000000001</v>
      </c>
      <c r="L649">
        <f t="shared" si="10"/>
        <v>1.1821491000000002</v>
      </c>
    </row>
    <row r="650" spans="1:12" x14ac:dyDescent="0.25">
      <c r="A650" s="1">
        <v>46954</v>
      </c>
      <c r="B650" t="s">
        <v>1354</v>
      </c>
      <c r="D650">
        <v>18.923076999999999</v>
      </c>
      <c r="E650">
        <v>0</v>
      </c>
      <c r="F650">
        <v>32</v>
      </c>
      <c r="G650" t="s">
        <v>3</v>
      </c>
      <c r="I650" s="3">
        <v>44040.392430023145</v>
      </c>
      <c r="J650">
        <v>0</v>
      </c>
      <c r="K650">
        <v>1.2113480000000001</v>
      </c>
      <c r="L650">
        <f t="shared" si="10"/>
        <v>1.1821491000000002</v>
      </c>
    </row>
    <row r="651" spans="1:12" x14ac:dyDescent="0.25">
      <c r="A651" s="1">
        <v>46954</v>
      </c>
      <c r="B651" t="s">
        <v>1354</v>
      </c>
      <c r="D651">
        <v>18.923076999999999</v>
      </c>
      <c r="E651">
        <v>0</v>
      </c>
      <c r="F651">
        <v>32</v>
      </c>
      <c r="G651" t="s">
        <v>3</v>
      </c>
      <c r="I651" s="3">
        <v>44040.392432986111</v>
      </c>
      <c r="J651">
        <v>0</v>
      </c>
      <c r="K651">
        <v>1.2113480000000001</v>
      </c>
      <c r="L651">
        <f t="shared" si="10"/>
        <v>1.1821491000000002</v>
      </c>
    </row>
    <row r="652" spans="1:12" x14ac:dyDescent="0.25">
      <c r="A652" s="1">
        <v>46954</v>
      </c>
      <c r="B652" t="s">
        <v>1355</v>
      </c>
      <c r="D652">
        <v>18.923076999999999</v>
      </c>
      <c r="E652">
        <v>0</v>
      </c>
      <c r="F652">
        <v>32</v>
      </c>
      <c r="G652" t="s">
        <v>3</v>
      </c>
      <c r="I652" s="3">
        <v>44040.392435902781</v>
      </c>
      <c r="J652">
        <v>0</v>
      </c>
      <c r="K652">
        <v>1.2113480000000001</v>
      </c>
      <c r="L652">
        <f t="shared" si="10"/>
        <v>1.1821491000000002</v>
      </c>
    </row>
    <row r="653" spans="1:12" x14ac:dyDescent="0.25">
      <c r="A653" s="1">
        <v>46954</v>
      </c>
      <c r="B653" t="s">
        <v>1355</v>
      </c>
      <c r="D653">
        <v>18.923076999999999</v>
      </c>
      <c r="E653">
        <v>0</v>
      </c>
      <c r="F653">
        <v>32</v>
      </c>
      <c r="G653" t="s">
        <v>3</v>
      </c>
      <c r="I653" s="3">
        <v>44040.392438912037</v>
      </c>
      <c r="J653">
        <v>0</v>
      </c>
      <c r="K653">
        <v>1.2113480000000001</v>
      </c>
      <c r="L653">
        <f t="shared" si="10"/>
        <v>1.1821491000000002</v>
      </c>
    </row>
    <row r="654" spans="1:12" x14ac:dyDescent="0.25">
      <c r="A654" s="1">
        <v>46954</v>
      </c>
      <c r="B654" t="s">
        <v>1355</v>
      </c>
      <c r="D654">
        <v>18.923076999999999</v>
      </c>
      <c r="E654">
        <v>0</v>
      </c>
      <c r="F654">
        <v>32</v>
      </c>
      <c r="G654" t="s">
        <v>3</v>
      </c>
      <c r="I654" s="3">
        <v>44040.392442037039</v>
      </c>
      <c r="J654">
        <v>0</v>
      </c>
      <c r="K654">
        <v>1.2113480000000001</v>
      </c>
      <c r="L654">
        <f t="shared" si="10"/>
        <v>1.1821491000000002</v>
      </c>
    </row>
    <row r="655" spans="1:12" x14ac:dyDescent="0.25">
      <c r="A655" s="1">
        <v>46954</v>
      </c>
      <c r="B655" t="s">
        <v>1355</v>
      </c>
      <c r="D655">
        <v>18.923076999999999</v>
      </c>
      <c r="E655">
        <v>0</v>
      </c>
      <c r="F655">
        <v>32</v>
      </c>
      <c r="G655" t="s">
        <v>3</v>
      </c>
      <c r="I655" s="3">
        <v>44040.39244502315</v>
      </c>
      <c r="J655">
        <v>0</v>
      </c>
      <c r="K655">
        <v>1.2113480000000001</v>
      </c>
      <c r="L655">
        <f t="shared" si="10"/>
        <v>1.1821491000000002</v>
      </c>
    </row>
    <row r="656" spans="1:12" x14ac:dyDescent="0.25">
      <c r="A656" s="1">
        <v>46954</v>
      </c>
      <c r="B656" t="s">
        <v>1356</v>
      </c>
      <c r="D656">
        <v>18.923076999999999</v>
      </c>
      <c r="E656">
        <v>0</v>
      </c>
      <c r="F656">
        <v>32</v>
      </c>
      <c r="G656" t="s">
        <v>3</v>
      </c>
      <c r="I656" s="3">
        <v>44040.392448136576</v>
      </c>
      <c r="J656">
        <v>0</v>
      </c>
      <c r="K656">
        <v>1.2113480000000001</v>
      </c>
      <c r="L656">
        <f t="shared" si="10"/>
        <v>1.1821491000000002</v>
      </c>
    </row>
    <row r="657" spans="1:12" x14ac:dyDescent="0.25">
      <c r="A657" s="1">
        <v>46954</v>
      </c>
      <c r="B657" t="s">
        <v>1356</v>
      </c>
      <c r="D657">
        <v>18.923076999999999</v>
      </c>
      <c r="E657">
        <v>0</v>
      </c>
      <c r="F657">
        <v>32</v>
      </c>
      <c r="G657" t="s">
        <v>3</v>
      </c>
      <c r="I657" s="3">
        <v>44040.392451250002</v>
      </c>
      <c r="J657">
        <v>0</v>
      </c>
      <c r="K657">
        <v>1.2113480000000001</v>
      </c>
      <c r="L657">
        <f t="shared" si="10"/>
        <v>1.1821491000000002</v>
      </c>
    </row>
    <row r="658" spans="1:12" x14ac:dyDescent="0.25">
      <c r="A658" s="1">
        <v>46954</v>
      </c>
      <c r="B658" t="s">
        <v>1356</v>
      </c>
      <c r="D658">
        <v>18.923076999999999</v>
      </c>
      <c r="E658">
        <v>0</v>
      </c>
      <c r="F658">
        <v>32</v>
      </c>
      <c r="G658" t="s">
        <v>3</v>
      </c>
      <c r="I658" s="3">
        <v>44040.392459374998</v>
      </c>
      <c r="J658">
        <v>0</v>
      </c>
      <c r="K658">
        <v>1.2113480000000001</v>
      </c>
      <c r="L658">
        <f t="shared" si="10"/>
        <v>1.1821491000000002</v>
      </c>
    </row>
    <row r="659" spans="1:12" x14ac:dyDescent="0.25">
      <c r="A659" s="1">
        <v>46954</v>
      </c>
      <c r="B659" t="s">
        <v>1357</v>
      </c>
      <c r="D659">
        <v>18.846153999999999</v>
      </c>
      <c r="E659">
        <v>0</v>
      </c>
      <c r="F659">
        <v>32</v>
      </c>
      <c r="G659" t="s">
        <v>3</v>
      </c>
      <c r="I659" s="3">
        <v>44040.392457361108</v>
      </c>
      <c r="J659">
        <v>0</v>
      </c>
      <c r="K659">
        <v>1.2113480000000001</v>
      </c>
      <c r="L659">
        <f t="shared" si="10"/>
        <v>1.1821491000000002</v>
      </c>
    </row>
    <row r="660" spans="1:12" x14ac:dyDescent="0.25">
      <c r="A660" s="1">
        <v>46954</v>
      </c>
      <c r="B660" t="s">
        <v>1357</v>
      </c>
      <c r="D660">
        <v>18.923076999999999</v>
      </c>
      <c r="E660">
        <v>0</v>
      </c>
      <c r="F660">
        <v>32</v>
      </c>
      <c r="G660" t="s">
        <v>3</v>
      </c>
      <c r="I660" s="3">
        <v>44040.392460289353</v>
      </c>
      <c r="J660">
        <v>0</v>
      </c>
      <c r="K660">
        <v>1.2113480000000001</v>
      </c>
      <c r="L660">
        <f t="shared" si="10"/>
        <v>1.1821491000000002</v>
      </c>
    </row>
    <row r="661" spans="1:12" x14ac:dyDescent="0.25">
      <c r="A661" s="1">
        <v>46954</v>
      </c>
      <c r="B661" t="s">
        <v>1357</v>
      </c>
      <c r="D661">
        <v>18.846153999999999</v>
      </c>
      <c r="E661">
        <v>0</v>
      </c>
      <c r="F661">
        <v>32</v>
      </c>
      <c r="G661" t="s">
        <v>3</v>
      </c>
      <c r="I661" s="3">
        <v>44040.392463368058</v>
      </c>
      <c r="J661">
        <v>0</v>
      </c>
      <c r="K661">
        <v>1.2113480000000001</v>
      </c>
      <c r="L661">
        <f t="shared" si="10"/>
        <v>1.1821491000000002</v>
      </c>
    </row>
    <row r="662" spans="1:12" x14ac:dyDescent="0.25">
      <c r="A662" s="1">
        <v>46954</v>
      </c>
      <c r="B662" t="s">
        <v>1357</v>
      </c>
      <c r="D662">
        <v>18.923076999999999</v>
      </c>
      <c r="E662">
        <v>0</v>
      </c>
      <c r="F662">
        <v>32</v>
      </c>
      <c r="G662" t="s">
        <v>3</v>
      </c>
      <c r="I662" s="3">
        <v>44040.392476157409</v>
      </c>
      <c r="J662">
        <v>0</v>
      </c>
      <c r="K662">
        <v>1.2113480000000001</v>
      </c>
      <c r="L662">
        <f t="shared" si="10"/>
        <v>1.1821491000000002</v>
      </c>
    </row>
    <row r="663" spans="1:12" x14ac:dyDescent="0.25">
      <c r="A663" s="1">
        <v>46954</v>
      </c>
      <c r="B663" t="s">
        <v>1358</v>
      </c>
      <c r="D663">
        <v>18.923076999999999</v>
      </c>
      <c r="E663">
        <v>0</v>
      </c>
      <c r="F663">
        <v>32</v>
      </c>
      <c r="G663" t="s">
        <v>3</v>
      </c>
      <c r="I663" s="3">
        <v>44040.392469421298</v>
      </c>
      <c r="J663">
        <v>0</v>
      </c>
      <c r="K663">
        <v>1.2113480000000001</v>
      </c>
      <c r="L663">
        <f t="shared" si="10"/>
        <v>1.1821491000000002</v>
      </c>
    </row>
    <row r="664" spans="1:12" x14ac:dyDescent="0.25">
      <c r="A664" s="1">
        <v>46954</v>
      </c>
      <c r="B664" t="s">
        <v>1358</v>
      </c>
      <c r="D664">
        <v>18.923076999999999</v>
      </c>
      <c r="E664">
        <v>0</v>
      </c>
      <c r="F664">
        <v>32</v>
      </c>
      <c r="G664" t="s">
        <v>3</v>
      </c>
      <c r="I664" s="3">
        <v>44040.392472534724</v>
      </c>
      <c r="J664">
        <v>0</v>
      </c>
      <c r="K664">
        <v>1.2113480000000001</v>
      </c>
      <c r="L664">
        <f t="shared" si="10"/>
        <v>1.1821491000000002</v>
      </c>
    </row>
    <row r="665" spans="1:12" x14ac:dyDescent="0.25">
      <c r="A665" s="1">
        <v>46954</v>
      </c>
      <c r="B665" t="s">
        <v>1358</v>
      </c>
      <c r="D665">
        <v>18.923076999999999</v>
      </c>
      <c r="E665">
        <v>0</v>
      </c>
      <c r="F665">
        <v>32</v>
      </c>
      <c r="G665" t="s">
        <v>3</v>
      </c>
      <c r="I665" s="3">
        <v>44040.392475532404</v>
      </c>
      <c r="J665">
        <v>0</v>
      </c>
      <c r="K665">
        <v>1.2113480000000001</v>
      </c>
      <c r="L665">
        <f t="shared" si="10"/>
        <v>1.1821491000000002</v>
      </c>
    </row>
    <row r="666" spans="1:12" x14ac:dyDescent="0.25">
      <c r="A666" s="1">
        <v>46954</v>
      </c>
      <c r="B666" t="s">
        <v>1358</v>
      </c>
      <c r="D666">
        <v>18.923076999999999</v>
      </c>
      <c r="E666">
        <v>0</v>
      </c>
      <c r="F666">
        <v>32</v>
      </c>
      <c r="G666" t="s">
        <v>3</v>
      </c>
      <c r="I666" s="3">
        <v>44040.392478425929</v>
      </c>
      <c r="J666">
        <v>0</v>
      </c>
      <c r="K666">
        <v>1.2113480000000001</v>
      </c>
      <c r="L666">
        <f t="shared" si="10"/>
        <v>1.1821491000000002</v>
      </c>
    </row>
    <row r="667" spans="1:12" x14ac:dyDescent="0.25">
      <c r="A667" s="1">
        <v>46954</v>
      </c>
      <c r="B667" t="s">
        <v>1359</v>
      </c>
      <c r="D667">
        <v>18.923076999999999</v>
      </c>
      <c r="E667">
        <v>0</v>
      </c>
      <c r="F667">
        <v>32</v>
      </c>
      <c r="G667" t="s">
        <v>3</v>
      </c>
      <c r="I667" s="3">
        <v>44040.392481493058</v>
      </c>
      <c r="J667">
        <v>0</v>
      </c>
      <c r="K667">
        <v>1.2113480000000001</v>
      </c>
      <c r="L667">
        <f t="shared" si="10"/>
        <v>1.1821491000000002</v>
      </c>
    </row>
    <row r="668" spans="1:12" x14ac:dyDescent="0.25">
      <c r="A668" s="1">
        <v>46954</v>
      </c>
      <c r="B668" t="s">
        <v>1359</v>
      </c>
      <c r="D668">
        <v>18.846153999999999</v>
      </c>
      <c r="E668">
        <v>0</v>
      </c>
      <c r="F668">
        <v>32</v>
      </c>
      <c r="G668" t="s">
        <v>3</v>
      </c>
      <c r="I668" s="3">
        <v>44040.392484560187</v>
      </c>
      <c r="J668">
        <v>0</v>
      </c>
      <c r="K668">
        <v>1.2113480000000001</v>
      </c>
      <c r="L668">
        <f t="shared" si="10"/>
        <v>1.1821491000000002</v>
      </c>
    </row>
    <row r="669" spans="1:12" x14ac:dyDescent="0.25">
      <c r="A669" s="1">
        <v>46954</v>
      </c>
      <c r="B669" t="s">
        <v>1359</v>
      </c>
      <c r="D669">
        <v>18.923076999999999</v>
      </c>
      <c r="E669">
        <v>0</v>
      </c>
      <c r="F669">
        <v>32</v>
      </c>
      <c r="G669" t="s">
        <v>3</v>
      </c>
      <c r="I669" s="3">
        <v>44040.392487488425</v>
      </c>
      <c r="J669">
        <v>0</v>
      </c>
      <c r="K669">
        <v>1.2113480000000001</v>
      </c>
      <c r="L669">
        <f t="shared" si="10"/>
        <v>1.1821491000000002</v>
      </c>
    </row>
    <row r="670" spans="1:12" x14ac:dyDescent="0.25">
      <c r="A670" s="1">
        <v>46954</v>
      </c>
      <c r="B670" t="s">
        <v>1359</v>
      </c>
      <c r="D670">
        <v>18.923076999999999</v>
      </c>
      <c r="E670">
        <v>0</v>
      </c>
      <c r="F670">
        <v>32</v>
      </c>
      <c r="G670" t="s">
        <v>3</v>
      </c>
      <c r="I670" s="3">
        <v>44040.392490659724</v>
      </c>
      <c r="J670">
        <v>0</v>
      </c>
      <c r="K670">
        <v>1.2113480000000001</v>
      </c>
      <c r="L670">
        <f t="shared" si="10"/>
        <v>1.1821491000000002</v>
      </c>
    </row>
    <row r="671" spans="1:12" x14ac:dyDescent="0.25">
      <c r="A671" s="1">
        <v>46954</v>
      </c>
      <c r="B671" t="s">
        <v>1360</v>
      </c>
      <c r="D671">
        <v>18.923076999999999</v>
      </c>
      <c r="E671">
        <v>0</v>
      </c>
      <c r="F671">
        <v>32</v>
      </c>
      <c r="G671" t="s">
        <v>3</v>
      </c>
      <c r="I671" s="3">
        <v>44040.392493564817</v>
      </c>
      <c r="J671">
        <v>0</v>
      </c>
      <c r="K671">
        <v>1.2113480000000001</v>
      </c>
      <c r="L671">
        <f t="shared" si="10"/>
        <v>1.1821491000000002</v>
      </c>
    </row>
    <row r="672" spans="1:12" x14ac:dyDescent="0.25">
      <c r="A672" s="1">
        <v>46954</v>
      </c>
      <c r="B672" t="s">
        <v>1360</v>
      </c>
      <c r="D672">
        <v>18.923076999999999</v>
      </c>
      <c r="E672">
        <v>0</v>
      </c>
      <c r="F672">
        <v>32</v>
      </c>
      <c r="G672" t="s">
        <v>3</v>
      </c>
      <c r="I672" s="3">
        <v>44040.39249662037</v>
      </c>
      <c r="J672">
        <v>0</v>
      </c>
      <c r="K672">
        <v>1.2113480000000001</v>
      </c>
      <c r="L672">
        <f t="shared" si="10"/>
        <v>1.1821491000000002</v>
      </c>
    </row>
    <row r="673" spans="1:12" x14ac:dyDescent="0.25">
      <c r="A673" s="1">
        <v>46954</v>
      </c>
      <c r="B673" t="s">
        <v>1360</v>
      </c>
      <c r="D673">
        <v>18.923076999999999</v>
      </c>
      <c r="E673">
        <v>0</v>
      </c>
      <c r="F673">
        <v>32</v>
      </c>
      <c r="G673" t="s">
        <v>3</v>
      </c>
      <c r="I673" s="3">
        <v>44040.392499780093</v>
      </c>
      <c r="J673">
        <v>0</v>
      </c>
      <c r="K673">
        <v>1.2113480000000001</v>
      </c>
      <c r="L673">
        <f t="shared" si="10"/>
        <v>1.1821491000000002</v>
      </c>
    </row>
    <row r="674" spans="1:12" x14ac:dyDescent="0.25">
      <c r="A674" s="1">
        <v>46954</v>
      </c>
      <c r="B674" t="s">
        <v>1360</v>
      </c>
      <c r="D674">
        <v>18.923076999999999</v>
      </c>
      <c r="E674">
        <v>0</v>
      </c>
      <c r="F674">
        <v>32</v>
      </c>
      <c r="G674" t="s">
        <v>3</v>
      </c>
      <c r="I674" s="3">
        <v>44040.392502685187</v>
      </c>
      <c r="J674">
        <v>0</v>
      </c>
      <c r="K674">
        <v>1.2113480000000001</v>
      </c>
      <c r="L674">
        <f t="shared" si="10"/>
        <v>1.1821491000000002</v>
      </c>
    </row>
    <row r="675" spans="1:12" x14ac:dyDescent="0.25">
      <c r="A675" s="1">
        <v>46954</v>
      </c>
      <c r="B675" t="s">
        <v>1361</v>
      </c>
      <c r="D675">
        <v>18.923076999999999</v>
      </c>
      <c r="E675">
        <v>0</v>
      </c>
      <c r="F675">
        <v>32</v>
      </c>
      <c r="G675" t="s">
        <v>3</v>
      </c>
      <c r="I675" s="3">
        <v>44040.392505613425</v>
      </c>
      <c r="J675">
        <v>0</v>
      </c>
      <c r="K675">
        <v>1.2113480000000001</v>
      </c>
      <c r="L675">
        <f t="shared" si="10"/>
        <v>1.1821491000000002</v>
      </c>
    </row>
    <row r="676" spans="1:12" x14ac:dyDescent="0.25">
      <c r="A676" s="1">
        <v>46954</v>
      </c>
      <c r="B676" t="s">
        <v>1361</v>
      </c>
      <c r="D676">
        <v>18.923076999999999</v>
      </c>
      <c r="E676">
        <v>0</v>
      </c>
      <c r="F676">
        <v>32</v>
      </c>
      <c r="G676" t="s">
        <v>3</v>
      </c>
      <c r="I676" s="3">
        <v>44040.392508541663</v>
      </c>
      <c r="J676">
        <v>0</v>
      </c>
      <c r="K676">
        <v>1.2113480000000001</v>
      </c>
      <c r="L676">
        <f t="shared" si="10"/>
        <v>1.1821491000000002</v>
      </c>
    </row>
    <row r="677" spans="1:12" x14ac:dyDescent="0.25">
      <c r="A677" s="1">
        <v>46954</v>
      </c>
      <c r="B677" t="s">
        <v>1361</v>
      </c>
      <c r="D677">
        <v>18.923076999999999</v>
      </c>
      <c r="E677">
        <v>0</v>
      </c>
      <c r="F677">
        <v>32</v>
      </c>
      <c r="G677" t="s">
        <v>3</v>
      </c>
      <c r="I677" s="3">
        <v>44040.392517361113</v>
      </c>
      <c r="J677">
        <v>0</v>
      </c>
      <c r="K677">
        <v>1.2113480000000001</v>
      </c>
      <c r="L677">
        <f t="shared" si="10"/>
        <v>1.1821491000000002</v>
      </c>
    </row>
    <row r="678" spans="1:12" x14ac:dyDescent="0.25">
      <c r="A678" s="1">
        <v>46954</v>
      </c>
      <c r="B678" t="s">
        <v>1361</v>
      </c>
      <c r="D678">
        <v>18.923076999999999</v>
      </c>
      <c r="E678">
        <v>0</v>
      </c>
      <c r="F678">
        <v>32</v>
      </c>
      <c r="G678" t="s">
        <v>3</v>
      </c>
      <c r="I678" s="3">
        <v>44040.392514733794</v>
      </c>
      <c r="J678">
        <v>1.518719E-2</v>
      </c>
      <c r="K678">
        <v>1.2123699999999999</v>
      </c>
      <c r="L678">
        <f t="shared" si="10"/>
        <v>1.1831711</v>
      </c>
    </row>
    <row r="679" spans="1:12" x14ac:dyDescent="0.25">
      <c r="A679" s="1">
        <v>46954</v>
      </c>
      <c r="B679" t="s">
        <v>1362</v>
      </c>
      <c r="D679">
        <v>18.923076999999999</v>
      </c>
      <c r="E679">
        <v>0</v>
      </c>
      <c r="F679">
        <v>32</v>
      </c>
      <c r="G679" t="s">
        <v>3</v>
      </c>
      <c r="I679" s="3">
        <v>44040.392517870372</v>
      </c>
      <c r="J679">
        <v>0.62782289999999996</v>
      </c>
      <c r="K679">
        <v>1.2229749999999999</v>
      </c>
      <c r="L679">
        <f t="shared" si="10"/>
        <v>1.1937761</v>
      </c>
    </row>
    <row r="680" spans="1:12" x14ac:dyDescent="0.25">
      <c r="A680" s="1">
        <v>46954</v>
      </c>
      <c r="B680" t="s">
        <v>1362</v>
      </c>
      <c r="D680">
        <v>18.923076999999999</v>
      </c>
      <c r="E680">
        <v>0</v>
      </c>
      <c r="F680">
        <v>32</v>
      </c>
      <c r="G680" t="s">
        <v>3</v>
      </c>
      <c r="I680" s="3">
        <v>44040.392520995367</v>
      </c>
      <c r="J680">
        <v>1.2100500000000001</v>
      </c>
      <c r="K680">
        <v>1.2338210000000001</v>
      </c>
      <c r="L680">
        <f t="shared" si="10"/>
        <v>1.2046221000000001</v>
      </c>
    </row>
    <row r="681" spans="1:12" x14ac:dyDescent="0.25">
      <c r="A681" s="1">
        <v>46954</v>
      </c>
      <c r="B681" t="s">
        <v>1362</v>
      </c>
      <c r="D681">
        <v>18.923076999999999</v>
      </c>
      <c r="E681">
        <v>0</v>
      </c>
      <c r="F681">
        <v>32</v>
      </c>
      <c r="G681" t="s">
        <v>3</v>
      </c>
      <c r="I681" s="3">
        <v>44040.392532754631</v>
      </c>
      <c r="J681">
        <v>0.90389489999999995</v>
      </c>
      <c r="K681">
        <v>1.23908</v>
      </c>
      <c r="L681">
        <f t="shared" si="10"/>
        <v>1.2098811</v>
      </c>
    </row>
    <row r="682" spans="1:12" x14ac:dyDescent="0.25">
      <c r="A682" s="1">
        <v>46954</v>
      </c>
      <c r="B682" t="s">
        <v>1363</v>
      </c>
      <c r="D682">
        <v>18.846153999999999</v>
      </c>
      <c r="E682">
        <v>0</v>
      </c>
      <c r="F682">
        <v>32</v>
      </c>
      <c r="G682" t="s">
        <v>3</v>
      </c>
      <c r="I682" s="3">
        <v>44040.392527233795</v>
      </c>
      <c r="J682">
        <v>2.6820690000000001E-2</v>
      </c>
      <c r="K682">
        <v>1.2401009999999999</v>
      </c>
      <c r="L682">
        <f t="shared" si="10"/>
        <v>1.2109021</v>
      </c>
    </row>
    <row r="683" spans="1:12" x14ac:dyDescent="0.25">
      <c r="A683" s="1">
        <v>46954</v>
      </c>
      <c r="B683" t="s">
        <v>1363</v>
      </c>
      <c r="D683">
        <v>18.923076999999999</v>
      </c>
      <c r="E683">
        <v>0</v>
      </c>
      <c r="F683">
        <v>32</v>
      </c>
      <c r="G683" t="s">
        <v>3</v>
      </c>
      <c r="I683" s="3">
        <v>44040.392530219906</v>
      </c>
      <c r="J683">
        <v>0</v>
      </c>
      <c r="K683">
        <v>1.2401009999999999</v>
      </c>
      <c r="L683">
        <f t="shared" si="10"/>
        <v>1.2109021</v>
      </c>
    </row>
    <row r="684" spans="1:12" x14ac:dyDescent="0.25">
      <c r="A684" s="1">
        <v>46954</v>
      </c>
      <c r="B684" t="s">
        <v>1363</v>
      </c>
      <c r="D684">
        <v>18.923076999999999</v>
      </c>
      <c r="E684">
        <v>0</v>
      </c>
      <c r="F684">
        <v>32</v>
      </c>
      <c r="G684" t="s">
        <v>3</v>
      </c>
      <c r="I684" s="3">
        <v>44040.392533402781</v>
      </c>
      <c r="J684">
        <v>0</v>
      </c>
      <c r="K684">
        <v>1.2401009999999999</v>
      </c>
      <c r="L684">
        <f t="shared" si="10"/>
        <v>1.2109021</v>
      </c>
    </row>
    <row r="685" spans="1:12" x14ac:dyDescent="0.25">
      <c r="A685" s="1">
        <v>46954</v>
      </c>
      <c r="B685" t="s">
        <v>1363</v>
      </c>
      <c r="D685">
        <v>18.923076999999999</v>
      </c>
      <c r="E685">
        <v>0</v>
      </c>
      <c r="F685">
        <v>32</v>
      </c>
      <c r="G685" t="s">
        <v>3</v>
      </c>
      <c r="I685" s="3">
        <v>44040.39253646991</v>
      </c>
      <c r="J685">
        <v>0</v>
      </c>
      <c r="K685">
        <v>1.2401009999999999</v>
      </c>
      <c r="L685">
        <f t="shared" si="10"/>
        <v>1.2109021</v>
      </c>
    </row>
    <row r="686" spans="1:12" x14ac:dyDescent="0.25">
      <c r="A686" s="1">
        <v>46954</v>
      </c>
      <c r="B686" t="s">
        <v>1364</v>
      </c>
      <c r="D686">
        <v>18.923076999999999</v>
      </c>
      <c r="E686">
        <v>0</v>
      </c>
      <c r="F686">
        <v>32</v>
      </c>
      <c r="G686" t="s">
        <v>3</v>
      </c>
      <c r="I686" s="3">
        <v>44040.392539525463</v>
      </c>
      <c r="J686">
        <v>0</v>
      </c>
      <c r="K686">
        <v>1.2401009999999999</v>
      </c>
      <c r="L686">
        <f t="shared" si="10"/>
        <v>1.2109021</v>
      </c>
    </row>
    <row r="687" spans="1:12" x14ac:dyDescent="0.25">
      <c r="A687" s="1">
        <v>46954</v>
      </c>
      <c r="B687" t="s">
        <v>1364</v>
      </c>
      <c r="D687">
        <v>18.923076999999999</v>
      </c>
      <c r="E687">
        <v>0</v>
      </c>
      <c r="F687">
        <v>32</v>
      </c>
      <c r="G687" t="s">
        <v>3</v>
      </c>
      <c r="I687" s="3">
        <v>44040.39254252315</v>
      </c>
      <c r="J687">
        <v>0</v>
      </c>
      <c r="K687">
        <v>1.2401009999999999</v>
      </c>
      <c r="L687">
        <f t="shared" si="10"/>
        <v>1.2109021</v>
      </c>
    </row>
    <row r="688" spans="1:12" x14ac:dyDescent="0.25">
      <c r="A688" s="1">
        <v>46954</v>
      </c>
      <c r="B688" t="s">
        <v>1364</v>
      </c>
      <c r="D688">
        <v>18.923076999999999</v>
      </c>
      <c r="E688">
        <v>0</v>
      </c>
      <c r="F688">
        <v>32</v>
      </c>
      <c r="G688" t="s">
        <v>3</v>
      </c>
      <c r="I688" s="3">
        <v>44040.392545613424</v>
      </c>
      <c r="J688">
        <v>0</v>
      </c>
      <c r="K688">
        <v>1.2401009999999999</v>
      </c>
      <c r="L688">
        <f t="shared" si="10"/>
        <v>1.2109021</v>
      </c>
    </row>
    <row r="689" spans="1:12" x14ac:dyDescent="0.25">
      <c r="A689" s="1">
        <v>46954</v>
      </c>
      <c r="B689" t="s">
        <v>1365</v>
      </c>
      <c r="D689">
        <v>18.923076999999999</v>
      </c>
      <c r="E689">
        <v>0</v>
      </c>
      <c r="F689">
        <v>32</v>
      </c>
      <c r="G689" t="s">
        <v>3</v>
      </c>
      <c r="I689" s="3">
        <v>44040.392548738426</v>
      </c>
      <c r="J689">
        <v>0</v>
      </c>
      <c r="K689">
        <v>1.2401009999999999</v>
      </c>
      <c r="L689">
        <f t="shared" si="10"/>
        <v>1.2109021</v>
      </c>
    </row>
    <row r="690" spans="1:12" x14ac:dyDescent="0.25">
      <c r="A690" s="1">
        <v>46954</v>
      </c>
      <c r="B690" t="s">
        <v>1365</v>
      </c>
      <c r="D690">
        <v>18.923076999999999</v>
      </c>
      <c r="E690">
        <v>0</v>
      </c>
      <c r="F690">
        <v>32</v>
      </c>
      <c r="G690" t="s">
        <v>3</v>
      </c>
      <c r="I690" s="3">
        <v>44040.392551863428</v>
      </c>
      <c r="J690">
        <v>0</v>
      </c>
      <c r="K690">
        <v>1.2401009999999999</v>
      </c>
      <c r="L690">
        <f t="shared" si="10"/>
        <v>1.2109021</v>
      </c>
    </row>
    <row r="691" spans="1:12" x14ac:dyDescent="0.25">
      <c r="A691" s="1">
        <v>46954</v>
      </c>
      <c r="B691" t="s">
        <v>1365</v>
      </c>
      <c r="D691">
        <v>18.846153999999999</v>
      </c>
      <c r="E691">
        <v>0</v>
      </c>
      <c r="F691">
        <v>32</v>
      </c>
      <c r="G691" t="s">
        <v>3</v>
      </c>
      <c r="I691" s="3">
        <v>44040.392554826387</v>
      </c>
      <c r="J691">
        <v>0</v>
      </c>
      <c r="K691">
        <v>1.2401009999999999</v>
      </c>
      <c r="L691">
        <f t="shared" si="10"/>
        <v>1.2109021</v>
      </c>
    </row>
    <row r="692" spans="1:12" x14ac:dyDescent="0.25">
      <c r="A692" s="1">
        <v>46954</v>
      </c>
      <c r="B692" t="s">
        <v>1365</v>
      </c>
      <c r="D692">
        <v>18.923076999999999</v>
      </c>
      <c r="E692">
        <v>0</v>
      </c>
      <c r="F692">
        <v>32</v>
      </c>
      <c r="G692" t="s">
        <v>3</v>
      </c>
      <c r="I692" s="3">
        <v>44040.392557743056</v>
      </c>
      <c r="J692">
        <v>0</v>
      </c>
      <c r="K692">
        <v>1.2401009999999999</v>
      </c>
      <c r="L692">
        <f t="shared" si="10"/>
        <v>1.2109021</v>
      </c>
    </row>
    <row r="693" spans="1:12" x14ac:dyDescent="0.25">
      <c r="A693" s="1">
        <v>46954</v>
      </c>
      <c r="B693" t="s">
        <v>1366</v>
      </c>
      <c r="D693">
        <v>18.923076999999999</v>
      </c>
      <c r="E693">
        <v>0</v>
      </c>
      <c r="F693">
        <v>32</v>
      </c>
      <c r="G693" t="s">
        <v>3</v>
      </c>
      <c r="I693" s="3">
        <v>44040.392560682871</v>
      </c>
      <c r="J693">
        <v>0</v>
      </c>
      <c r="K693">
        <v>1.2401009999999999</v>
      </c>
      <c r="L693">
        <f t="shared" si="10"/>
        <v>1.2109021</v>
      </c>
    </row>
    <row r="694" spans="1:12" x14ac:dyDescent="0.25">
      <c r="A694" s="1">
        <v>46954</v>
      </c>
      <c r="B694" t="s">
        <v>1366</v>
      </c>
      <c r="D694">
        <v>18.846153999999999</v>
      </c>
      <c r="E694">
        <v>0</v>
      </c>
      <c r="F694">
        <v>32</v>
      </c>
      <c r="G694" t="s">
        <v>3</v>
      </c>
      <c r="I694" s="3">
        <v>44040.392563715279</v>
      </c>
      <c r="J694">
        <v>0</v>
      </c>
      <c r="K694">
        <v>1.2401009999999999</v>
      </c>
      <c r="L694">
        <f t="shared" si="10"/>
        <v>1.2109021</v>
      </c>
    </row>
    <row r="695" spans="1:12" x14ac:dyDescent="0.25">
      <c r="A695" s="1">
        <v>46954</v>
      </c>
      <c r="B695" t="s">
        <v>1366</v>
      </c>
      <c r="D695">
        <v>18.923076999999999</v>
      </c>
      <c r="E695">
        <v>0</v>
      </c>
      <c r="F695">
        <v>32</v>
      </c>
      <c r="G695" t="s">
        <v>3</v>
      </c>
      <c r="I695" s="3">
        <v>44040.392566759256</v>
      </c>
      <c r="J695">
        <v>0</v>
      </c>
      <c r="K695">
        <v>1.2401009999999999</v>
      </c>
      <c r="L695">
        <f t="shared" si="10"/>
        <v>1.2109021</v>
      </c>
    </row>
    <row r="696" spans="1:12" x14ac:dyDescent="0.25">
      <c r="A696" s="1">
        <v>46954</v>
      </c>
      <c r="B696" t="s">
        <v>1366</v>
      </c>
      <c r="D696">
        <v>18.846153999999999</v>
      </c>
      <c r="E696">
        <v>0</v>
      </c>
      <c r="F696">
        <v>32</v>
      </c>
      <c r="G696" t="s">
        <v>3</v>
      </c>
      <c r="I696" s="3">
        <v>44040.392572916666</v>
      </c>
      <c r="J696">
        <v>0</v>
      </c>
      <c r="K696">
        <v>1.2401009999999999</v>
      </c>
      <c r="L696">
        <f t="shared" si="10"/>
        <v>1.2109021</v>
      </c>
    </row>
    <row r="697" spans="1:12" x14ac:dyDescent="0.25">
      <c r="A697" s="1">
        <v>46954</v>
      </c>
      <c r="B697" t="s">
        <v>1367</v>
      </c>
      <c r="D697">
        <v>18.923076999999999</v>
      </c>
      <c r="E697">
        <v>0</v>
      </c>
      <c r="F697">
        <v>32</v>
      </c>
      <c r="G697" t="s">
        <v>3</v>
      </c>
      <c r="I697" s="3">
        <v>44040.392572719909</v>
      </c>
      <c r="J697">
        <v>0</v>
      </c>
      <c r="K697">
        <v>1.2401009999999999</v>
      </c>
      <c r="L697">
        <f t="shared" si="10"/>
        <v>1.2109021</v>
      </c>
    </row>
    <row r="698" spans="1:12" x14ac:dyDescent="0.25">
      <c r="A698" s="1">
        <v>46954</v>
      </c>
      <c r="B698" t="s">
        <v>1367</v>
      </c>
      <c r="D698">
        <v>18.923076999999999</v>
      </c>
      <c r="E698">
        <v>0</v>
      </c>
      <c r="F698">
        <v>32</v>
      </c>
      <c r="G698" t="s">
        <v>3</v>
      </c>
      <c r="I698" s="3">
        <v>44040.39257585648</v>
      </c>
      <c r="J698">
        <v>0</v>
      </c>
      <c r="K698">
        <v>1.2401009999999999</v>
      </c>
      <c r="L698">
        <f t="shared" si="10"/>
        <v>1.2109021</v>
      </c>
    </row>
    <row r="699" spans="1:12" x14ac:dyDescent="0.25">
      <c r="A699" s="1">
        <v>46954</v>
      </c>
      <c r="B699" t="s">
        <v>1367</v>
      </c>
      <c r="D699">
        <v>18.923076999999999</v>
      </c>
      <c r="E699">
        <v>0</v>
      </c>
      <c r="F699">
        <v>32</v>
      </c>
      <c r="G699" t="s">
        <v>3</v>
      </c>
      <c r="I699" s="3">
        <v>44040.392578888888</v>
      </c>
      <c r="J699">
        <v>0</v>
      </c>
      <c r="K699">
        <v>1.2401009999999999</v>
      </c>
      <c r="L699">
        <f t="shared" si="10"/>
        <v>1.2109021</v>
      </c>
    </row>
    <row r="700" spans="1:12" x14ac:dyDescent="0.25">
      <c r="A700" s="1">
        <v>46954</v>
      </c>
      <c r="B700" t="s">
        <v>1368</v>
      </c>
      <c r="D700">
        <v>18.846153999999999</v>
      </c>
      <c r="E700">
        <v>0</v>
      </c>
      <c r="F700">
        <v>32</v>
      </c>
      <c r="G700" t="s">
        <v>3</v>
      </c>
      <c r="I700" s="3">
        <v>44040.392589351854</v>
      </c>
      <c r="J700">
        <v>0</v>
      </c>
      <c r="K700">
        <v>1.2401009999999999</v>
      </c>
      <c r="L700">
        <f t="shared" si="10"/>
        <v>1.2109021</v>
      </c>
    </row>
    <row r="701" spans="1:12" x14ac:dyDescent="0.25">
      <c r="A701" s="1">
        <v>46954</v>
      </c>
      <c r="B701" t="s">
        <v>1368</v>
      </c>
      <c r="D701">
        <v>18.846153999999999</v>
      </c>
      <c r="E701">
        <v>0</v>
      </c>
      <c r="F701">
        <v>32</v>
      </c>
      <c r="G701" t="s">
        <v>3</v>
      </c>
      <c r="I701" s="3">
        <v>44040.392584918984</v>
      </c>
      <c r="J701">
        <v>0</v>
      </c>
      <c r="K701">
        <v>1.2401009999999999</v>
      </c>
      <c r="L701">
        <f t="shared" si="10"/>
        <v>1.2109021</v>
      </c>
    </row>
    <row r="702" spans="1:12" x14ac:dyDescent="0.25">
      <c r="A702" s="1">
        <v>46954</v>
      </c>
      <c r="B702" t="s">
        <v>1368</v>
      </c>
      <c r="D702">
        <v>18.923076999999999</v>
      </c>
      <c r="E702">
        <v>0</v>
      </c>
      <c r="F702">
        <v>32</v>
      </c>
      <c r="G702" t="s">
        <v>3</v>
      </c>
      <c r="I702" s="3">
        <v>44040.392587835646</v>
      </c>
      <c r="J702">
        <v>0</v>
      </c>
      <c r="K702">
        <v>1.2401009999999999</v>
      </c>
      <c r="L702">
        <f t="shared" si="10"/>
        <v>1.2109021</v>
      </c>
    </row>
    <row r="703" spans="1:12" x14ac:dyDescent="0.25">
      <c r="A703" s="1">
        <v>46954</v>
      </c>
      <c r="B703" t="s">
        <v>1368</v>
      </c>
      <c r="D703">
        <v>18.923076999999999</v>
      </c>
      <c r="E703">
        <v>0</v>
      </c>
      <c r="F703">
        <v>32</v>
      </c>
      <c r="G703" t="s">
        <v>3</v>
      </c>
      <c r="I703" s="3">
        <v>44040.3925909838</v>
      </c>
      <c r="J703">
        <v>0</v>
      </c>
      <c r="K703">
        <v>1.2401009999999999</v>
      </c>
      <c r="L703">
        <f t="shared" si="10"/>
        <v>1.2109021</v>
      </c>
    </row>
    <row r="704" spans="1:12" x14ac:dyDescent="0.25">
      <c r="A704" s="1">
        <v>46954</v>
      </c>
      <c r="B704" t="s">
        <v>1369</v>
      </c>
      <c r="D704">
        <v>18.923076999999999</v>
      </c>
      <c r="E704">
        <v>0</v>
      </c>
      <c r="F704">
        <v>32</v>
      </c>
      <c r="G704" t="s">
        <v>3</v>
      </c>
      <c r="I704" s="3">
        <v>44040.392594004632</v>
      </c>
      <c r="J704">
        <v>0</v>
      </c>
      <c r="K704">
        <v>1.2401009999999999</v>
      </c>
      <c r="L704">
        <f t="shared" si="10"/>
        <v>1.2109021</v>
      </c>
    </row>
    <row r="705" spans="1:12" x14ac:dyDescent="0.25">
      <c r="A705" s="1">
        <v>46954</v>
      </c>
      <c r="B705" t="s">
        <v>1369</v>
      </c>
      <c r="D705">
        <v>18.923076999999999</v>
      </c>
      <c r="E705">
        <v>0</v>
      </c>
      <c r="F705">
        <v>32</v>
      </c>
      <c r="G705" t="s">
        <v>3</v>
      </c>
      <c r="I705" s="3">
        <v>44040.39259703704</v>
      </c>
      <c r="J705">
        <v>0</v>
      </c>
      <c r="K705">
        <v>1.2401009999999999</v>
      </c>
      <c r="L705">
        <f t="shared" si="10"/>
        <v>1.2109021</v>
      </c>
    </row>
    <row r="706" spans="1:12" x14ac:dyDescent="0.25">
      <c r="A706" s="1">
        <v>46954</v>
      </c>
      <c r="B706" t="s">
        <v>1369</v>
      </c>
      <c r="D706">
        <v>18.846153999999999</v>
      </c>
      <c r="E706">
        <v>0</v>
      </c>
      <c r="F706">
        <v>32</v>
      </c>
      <c r="G706" t="s">
        <v>3</v>
      </c>
      <c r="I706" s="3">
        <v>44040.392600104169</v>
      </c>
      <c r="J706">
        <v>0</v>
      </c>
      <c r="K706">
        <v>1.2401009999999999</v>
      </c>
      <c r="L706">
        <f t="shared" si="10"/>
        <v>1.2109021</v>
      </c>
    </row>
    <row r="707" spans="1:12" x14ac:dyDescent="0.25">
      <c r="A707" s="1">
        <v>46954</v>
      </c>
      <c r="B707" t="s">
        <v>1370</v>
      </c>
      <c r="D707">
        <v>19.538461999999999</v>
      </c>
      <c r="E707">
        <v>0</v>
      </c>
      <c r="F707">
        <v>32</v>
      </c>
      <c r="G707" t="s">
        <v>3</v>
      </c>
      <c r="I707" s="3">
        <v>44040.392603009263</v>
      </c>
      <c r="J707">
        <v>0</v>
      </c>
      <c r="K707">
        <v>1.2401009999999999</v>
      </c>
      <c r="L707">
        <f t="shared" ref="L707:L770" si="11">K707-$O$2</f>
        <v>1.2109021</v>
      </c>
    </row>
    <row r="708" spans="1:12" x14ac:dyDescent="0.25">
      <c r="A708" s="1">
        <v>46954</v>
      </c>
      <c r="B708" t="s">
        <v>1370</v>
      </c>
      <c r="D708">
        <v>19.538461999999999</v>
      </c>
      <c r="E708">
        <v>0</v>
      </c>
      <c r="F708">
        <v>32</v>
      </c>
      <c r="G708" t="s">
        <v>3</v>
      </c>
      <c r="I708" s="3">
        <v>44040.392606157409</v>
      </c>
      <c r="J708">
        <v>0</v>
      </c>
      <c r="K708">
        <v>1.2401009999999999</v>
      </c>
      <c r="L708">
        <f t="shared" si="11"/>
        <v>1.2109021</v>
      </c>
    </row>
    <row r="709" spans="1:12" x14ac:dyDescent="0.25">
      <c r="A709" s="1">
        <v>46954</v>
      </c>
      <c r="B709" t="s">
        <v>1370</v>
      </c>
      <c r="D709">
        <v>19.538461999999999</v>
      </c>
      <c r="E709">
        <v>0</v>
      </c>
      <c r="F709">
        <v>32</v>
      </c>
      <c r="G709" t="s">
        <v>3</v>
      </c>
      <c r="I709" s="3">
        <v>44040.392609085648</v>
      </c>
      <c r="J709">
        <v>0</v>
      </c>
      <c r="K709">
        <v>1.2401009999999999</v>
      </c>
      <c r="L709">
        <f t="shared" si="11"/>
        <v>1.2109021</v>
      </c>
    </row>
    <row r="710" spans="1:12" x14ac:dyDescent="0.25">
      <c r="A710" s="1">
        <v>46954</v>
      </c>
      <c r="B710" t="s">
        <v>1370</v>
      </c>
      <c r="D710">
        <v>19.538461999999999</v>
      </c>
      <c r="E710">
        <v>0</v>
      </c>
      <c r="F710">
        <v>32</v>
      </c>
      <c r="G710" t="s">
        <v>3</v>
      </c>
      <c r="I710" s="3">
        <v>44040.392612002317</v>
      </c>
      <c r="J710">
        <v>0</v>
      </c>
      <c r="K710">
        <v>1.2401009999999999</v>
      </c>
      <c r="L710">
        <f t="shared" si="11"/>
        <v>1.2109021</v>
      </c>
    </row>
    <row r="711" spans="1:12" x14ac:dyDescent="0.25">
      <c r="A711" s="1">
        <v>46954</v>
      </c>
      <c r="B711" t="s">
        <v>1371</v>
      </c>
      <c r="D711">
        <v>19.538461999999999</v>
      </c>
      <c r="E711">
        <v>0</v>
      </c>
      <c r="F711">
        <v>32</v>
      </c>
      <c r="G711" t="s">
        <v>3</v>
      </c>
      <c r="I711" s="3">
        <v>44040.392615069446</v>
      </c>
      <c r="J711">
        <v>0</v>
      </c>
      <c r="K711">
        <v>1.2401009999999999</v>
      </c>
      <c r="L711">
        <f t="shared" si="11"/>
        <v>1.2109021</v>
      </c>
    </row>
    <row r="712" spans="1:12" x14ac:dyDescent="0.25">
      <c r="A712" s="1">
        <v>46954</v>
      </c>
      <c r="B712" t="s">
        <v>1371</v>
      </c>
      <c r="D712">
        <v>19.538461999999999</v>
      </c>
      <c r="E712">
        <v>0</v>
      </c>
      <c r="F712">
        <v>32</v>
      </c>
      <c r="G712" t="s">
        <v>3</v>
      </c>
      <c r="I712" s="3">
        <v>44040.392618171296</v>
      </c>
      <c r="J712">
        <v>0</v>
      </c>
      <c r="K712">
        <v>1.2401009999999999</v>
      </c>
      <c r="L712">
        <f t="shared" si="11"/>
        <v>1.2109021</v>
      </c>
    </row>
    <row r="713" spans="1:12" x14ac:dyDescent="0.25">
      <c r="A713" s="1">
        <v>46954</v>
      </c>
      <c r="B713" t="s">
        <v>1371</v>
      </c>
      <c r="D713">
        <v>19.538461999999999</v>
      </c>
      <c r="E713">
        <v>0</v>
      </c>
      <c r="F713">
        <v>32</v>
      </c>
      <c r="G713" t="s">
        <v>3</v>
      </c>
      <c r="I713" s="3">
        <v>44040.392621134262</v>
      </c>
      <c r="J713">
        <v>0</v>
      </c>
      <c r="K713">
        <v>1.2401009999999999</v>
      </c>
      <c r="L713">
        <f t="shared" si="11"/>
        <v>1.2109021</v>
      </c>
    </row>
    <row r="714" spans="1:12" x14ac:dyDescent="0.25">
      <c r="A714" s="1">
        <v>46954</v>
      </c>
      <c r="B714" t="s">
        <v>1371</v>
      </c>
      <c r="D714">
        <v>19.538461999999999</v>
      </c>
      <c r="E714">
        <v>0</v>
      </c>
      <c r="F714">
        <v>32</v>
      </c>
      <c r="G714" t="s">
        <v>3</v>
      </c>
      <c r="I714" s="3">
        <v>44040.392624097221</v>
      </c>
      <c r="J714">
        <v>0</v>
      </c>
      <c r="K714">
        <v>1.2401009999999999</v>
      </c>
      <c r="L714">
        <f t="shared" si="11"/>
        <v>1.2109021</v>
      </c>
    </row>
    <row r="715" spans="1:12" x14ac:dyDescent="0.25">
      <c r="A715" s="1">
        <v>46954</v>
      </c>
      <c r="B715" t="s">
        <v>1372</v>
      </c>
      <c r="D715">
        <v>19.538461999999999</v>
      </c>
      <c r="E715">
        <v>0</v>
      </c>
      <c r="F715">
        <v>32</v>
      </c>
      <c r="G715" t="s">
        <v>3</v>
      </c>
      <c r="I715" s="3">
        <v>44040.392627256944</v>
      </c>
      <c r="J715">
        <v>0</v>
      </c>
      <c r="K715">
        <v>1.2401009999999999</v>
      </c>
      <c r="L715">
        <f t="shared" si="11"/>
        <v>1.2109021</v>
      </c>
    </row>
    <row r="716" spans="1:12" x14ac:dyDescent="0.25">
      <c r="A716" s="1">
        <v>46954</v>
      </c>
      <c r="B716" t="s">
        <v>1372</v>
      </c>
      <c r="D716">
        <v>19.538461999999999</v>
      </c>
      <c r="E716">
        <v>0</v>
      </c>
      <c r="F716">
        <v>32</v>
      </c>
      <c r="G716" t="s">
        <v>3</v>
      </c>
      <c r="I716" s="3">
        <v>44040.392630289352</v>
      </c>
      <c r="J716">
        <v>0</v>
      </c>
      <c r="K716">
        <v>1.2401009999999999</v>
      </c>
      <c r="L716">
        <f t="shared" si="11"/>
        <v>1.2109021</v>
      </c>
    </row>
    <row r="717" spans="1:12" x14ac:dyDescent="0.25">
      <c r="A717" s="1">
        <v>46954</v>
      </c>
      <c r="B717" t="s">
        <v>1372</v>
      </c>
      <c r="D717">
        <v>19.538461999999999</v>
      </c>
      <c r="E717">
        <v>0</v>
      </c>
      <c r="F717">
        <v>32</v>
      </c>
      <c r="G717" t="s">
        <v>3</v>
      </c>
      <c r="I717" s="3">
        <v>44040.392633240743</v>
      </c>
      <c r="J717">
        <v>0</v>
      </c>
      <c r="K717">
        <v>1.240119</v>
      </c>
      <c r="L717">
        <f t="shared" si="11"/>
        <v>1.2109201000000001</v>
      </c>
    </row>
    <row r="718" spans="1:12" x14ac:dyDescent="0.25">
      <c r="A718" s="1">
        <v>46954</v>
      </c>
      <c r="B718" t="s">
        <v>1372</v>
      </c>
      <c r="D718">
        <v>19.538461999999999</v>
      </c>
      <c r="E718">
        <v>0</v>
      </c>
      <c r="F718">
        <v>32</v>
      </c>
      <c r="G718" t="s">
        <v>3</v>
      </c>
      <c r="I718" s="3">
        <v>44040.392636354169</v>
      </c>
      <c r="J718">
        <v>0.47382269999999999</v>
      </c>
      <c r="K718">
        <v>1.249072</v>
      </c>
      <c r="L718">
        <f t="shared" si="11"/>
        <v>1.2198731</v>
      </c>
    </row>
    <row r="719" spans="1:12" x14ac:dyDescent="0.25">
      <c r="A719" s="1">
        <v>46954</v>
      </c>
      <c r="B719" t="s">
        <v>1373</v>
      </c>
      <c r="D719">
        <v>19.538461999999999</v>
      </c>
      <c r="E719">
        <v>0</v>
      </c>
      <c r="F719">
        <v>32</v>
      </c>
      <c r="G719" t="s">
        <v>3</v>
      </c>
      <c r="I719" s="3">
        <v>44040.392644907406</v>
      </c>
      <c r="J719">
        <v>1.0505899999999999</v>
      </c>
      <c r="K719">
        <v>1.2590159999999999</v>
      </c>
      <c r="L719">
        <f t="shared" si="11"/>
        <v>1.2298171</v>
      </c>
    </row>
    <row r="720" spans="1:12" x14ac:dyDescent="0.25">
      <c r="A720" s="1">
        <v>46954</v>
      </c>
      <c r="B720" t="s">
        <v>1373</v>
      </c>
      <c r="D720">
        <v>19.538461999999999</v>
      </c>
      <c r="E720">
        <v>0</v>
      </c>
      <c r="F720">
        <v>32</v>
      </c>
      <c r="G720" t="s">
        <v>3</v>
      </c>
      <c r="I720" s="3">
        <v>44040.39264258102</v>
      </c>
      <c r="J720">
        <v>1.4353450000000001</v>
      </c>
      <c r="K720">
        <v>1.267279</v>
      </c>
      <c r="L720">
        <f t="shared" si="11"/>
        <v>1.2380801000000001</v>
      </c>
    </row>
    <row r="721" spans="1:12" x14ac:dyDescent="0.25">
      <c r="A721" s="1">
        <v>46954</v>
      </c>
      <c r="B721" t="s">
        <v>1373</v>
      </c>
      <c r="D721">
        <v>19.538461999999999</v>
      </c>
      <c r="E721">
        <v>0</v>
      </c>
      <c r="F721">
        <v>32</v>
      </c>
      <c r="G721" t="s">
        <v>3</v>
      </c>
      <c r="I721" s="3">
        <v>44040.392645509259</v>
      </c>
      <c r="J721">
        <v>0.26141510000000001</v>
      </c>
      <c r="K721">
        <v>1.268942</v>
      </c>
      <c r="L721">
        <f t="shared" si="11"/>
        <v>1.2397431000000001</v>
      </c>
    </row>
    <row r="722" spans="1:12" x14ac:dyDescent="0.25">
      <c r="A722" s="1">
        <v>46954</v>
      </c>
      <c r="B722" t="s">
        <v>1373</v>
      </c>
      <c r="D722">
        <v>19.538461999999999</v>
      </c>
      <c r="E722">
        <v>0</v>
      </c>
      <c r="F722">
        <v>31</v>
      </c>
      <c r="G722" t="s">
        <v>3</v>
      </c>
      <c r="I722" s="3">
        <v>44040.392648541667</v>
      </c>
      <c r="J722">
        <v>0</v>
      </c>
      <c r="K722">
        <v>1.269002</v>
      </c>
      <c r="L722">
        <f t="shared" si="11"/>
        <v>1.2398031</v>
      </c>
    </row>
    <row r="723" spans="1:12" x14ac:dyDescent="0.25">
      <c r="A723" s="1">
        <v>46954</v>
      </c>
      <c r="B723" t="s">
        <v>1374</v>
      </c>
      <c r="D723">
        <v>19.538461999999999</v>
      </c>
      <c r="E723">
        <v>0</v>
      </c>
      <c r="F723">
        <v>31</v>
      </c>
      <c r="G723" t="s">
        <v>3</v>
      </c>
      <c r="I723" s="3">
        <v>44040.392661921294</v>
      </c>
      <c r="J723">
        <v>0</v>
      </c>
      <c r="K723">
        <v>1.269002</v>
      </c>
      <c r="L723">
        <f t="shared" si="11"/>
        <v>1.2398031</v>
      </c>
    </row>
    <row r="724" spans="1:12" x14ac:dyDescent="0.25">
      <c r="A724" s="1">
        <v>46954</v>
      </c>
      <c r="B724" t="s">
        <v>1374</v>
      </c>
      <c r="D724">
        <v>19.538461999999999</v>
      </c>
      <c r="E724">
        <v>0</v>
      </c>
      <c r="F724">
        <v>31</v>
      </c>
      <c r="G724" t="s">
        <v>3</v>
      </c>
      <c r="I724" s="3">
        <v>44040.392654583331</v>
      </c>
      <c r="J724">
        <v>0</v>
      </c>
      <c r="K724">
        <v>1.269002</v>
      </c>
      <c r="L724">
        <f t="shared" si="11"/>
        <v>1.2398031</v>
      </c>
    </row>
    <row r="725" spans="1:12" x14ac:dyDescent="0.25">
      <c r="A725" s="1">
        <v>46954</v>
      </c>
      <c r="B725" t="s">
        <v>1374</v>
      </c>
      <c r="D725">
        <v>19.538461999999999</v>
      </c>
      <c r="E725">
        <v>0</v>
      </c>
      <c r="F725">
        <v>31</v>
      </c>
      <c r="G725" t="s">
        <v>3</v>
      </c>
      <c r="I725" s="3">
        <v>44040.392657743054</v>
      </c>
      <c r="J725">
        <v>0</v>
      </c>
      <c r="K725">
        <v>1.269002</v>
      </c>
      <c r="L725">
        <f t="shared" si="11"/>
        <v>1.2398031</v>
      </c>
    </row>
    <row r="726" spans="1:12" x14ac:dyDescent="0.25">
      <c r="A726" s="1">
        <v>46954</v>
      </c>
      <c r="B726" t="s">
        <v>1374</v>
      </c>
      <c r="D726">
        <v>19.538461999999999</v>
      </c>
      <c r="E726">
        <v>0</v>
      </c>
      <c r="F726">
        <v>31</v>
      </c>
      <c r="G726" t="s">
        <v>3</v>
      </c>
      <c r="I726" s="3">
        <v>44040.39266070602</v>
      </c>
      <c r="J726">
        <v>0</v>
      </c>
      <c r="K726">
        <v>1.269002</v>
      </c>
      <c r="L726">
        <f t="shared" si="11"/>
        <v>1.2398031</v>
      </c>
    </row>
    <row r="727" spans="1:12" x14ac:dyDescent="0.25">
      <c r="A727" s="1">
        <v>46954</v>
      </c>
      <c r="B727" t="s">
        <v>1375</v>
      </c>
      <c r="D727">
        <v>19.538461999999999</v>
      </c>
      <c r="E727">
        <v>0</v>
      </c>
      <c r="F727">
        <v>31</v>
      </c>
      <c r="G727" t="s">
        <v>3</v>
      </c>
      <c r="I727" s="3">
        <v>44040.392663634258</v>
      </c>
      <c r="J727">
        <v>0</v>
      </c>
      <c r="K727">
        <v>1.269002</v>
      </c>
      <c r="L727">
        <f t="shared" si="11"/>
        <v>1.2398031</v>
      </c>
    </row>
    <row r="728" spans="1:12" x14ac:dyDescent="0.25">
      <c r="A728" s="1">
        <v>46954</v>
      </c>
      <c r="B728" t="s">
        <v>1375</v>
      </c>
      <c r="D728">
        <v>19.538461999999999</v>
      </c>
      <c r="E728">
        <v>0</v>
      </c>
      <c r="F728">
        <v>31</v>
      </c>
      <c r="G728" t="s">
        <v>3</v>
      </c>
      <c r="I728" s="3">
        <v>44040.392666701387</v>
      </c>
      <c r="J728">
        <v>0</v>
      </c>
      <c r="K728">
        <v>1.269002</v>
      </c>
      <c r="L728">
        <f t="shared" si="11"/>
        <v>1.2398031</v>
      </c>
    </row>
    <row r="729" spans="1:12" x14ac:dyDescent="0.25">
      <c r="A729" s="1">
        <v>46954</v>
      </c>
      <c r="B729" t="s">
        <v>1375</v>
      </c>
      <c r="D729">
        <v>19.538461999999999</v>
      </c>
      <c r="E729">
        <v>0</v>
      </c>
      <c r="F729">
        <v>31</v>
      </c>
      <c r="G729" t="s">
        <v>3</v>
      </c>
      <c r="I729" s="3">
        <v>44040.392669780093</v>
      </c>
      <c r="J729">
        <v>0</v>
      </c>
      <c r="K729">
        <v>1.269002</v>
      </c>
      <c r="L729">
        <f t="shared" si="11"/>
        <v>1.2398031</v>
      </c>
    </row>
    <row r="730" spans="1:12" x14ac:dyDescent="0.25">
      <c r="A730" s="1">
        <v>46954</v>
      </c>
      <c r="B730" t="s">
        <v>1375</v>
      </c>
      <c r="D730">
        <v>19.538461999999999</v>
      </c>
      <c r="E730">
        <v>0</v>
      </c>
      <c r="F730">
        <v>31</v>
      </c>
      <c r="G730" t="s">
        <v>3</v>
      </c>
      <c r="I730" s="3">
        <v>44040.392672696762</v>
      </c>
      <c r="J730">
        <v>0</v>
      </c>
      <c r="K730">
        <v>1.269002</v>
      </c>
      <c r="L730">
        <f t="shared" si="11"/>
        <v>1.2398031</v>
      </c>
    </row>
    <row r="731" spans="1:12" x14ac:dyDescent="0.25">
      <c r="A731" s="1">
        <v>46954</v>
      </c>
      <c r="B731" t="s">
        <v>1376</v>
      </c>
      <c r="D731">
        <v>19.538461999999999</v>
      </c>
      <c r="E731">
        <v>0</v>
      </c>
      <c r="F731">
        <v>31</v>
      </c>
      <c r="G731" t="s">
        <v>3</v>
      </c>
      <c r="I731" s="3">
        <v>44040.392675740739</v>
      </c>
      <c r="J731">
        <v>0</v>
      </c>
      <c r="K731">
        <v>1.269002</v>
      </c>
      <c r="L731">
        <f t="shared" si="11"/>
        <v>1.2398031</v>
      </c>
    </row>
    <row r="732" spans="1:12" x14ac:dyDescent="0.25">
      <c r="A732" s="1">
        <v>46954</v>
      </c>
      <c r="B732" t="s">
        <v>1376</v>
      </c>
      <c r="D732">
        <v>19.538461999999999</v>
      </c>
      <c r="E732">
        <v>0</v>
      </c>
      <c r="F732">
        <v>31</v>
      </c>
      <c r="G732" t="s">
        <v>3</v>
      </c>
      <c r="I732" s="3">
        <v>44040.392678645832</v>
      </c>
      <c r="J732">
        <v>0</v>
      </c>
      <c r="K732">
        <v>1.269002</v>
      </c>
      <c r="L732">
        <f t="shared" si="11"/>
        <v>1.2398031</v>
      </c>
    </row>
    <row r="733" spans="1:12" x14ac:dyDescent="0.25">
      <c r="A733" s="1">
        <v>46954</v>
      </c>
      <c r="B733" t="s">
        <v>1376</v>
      </c>
      <c r="D733">
        <v>19.538461999999999</v>
      </c>
      <c r="E733">
        <v>0</v>
      </c>
      <c r="F733">
        <v>31</v>
      </c>
      <c r="G733" t="s">
        <v>3</v>
      </c>
      <c r="I733" s="3">
        <v>44040.392681550926</v>
      </c>
      <c r="J733">
        <v>0</v>
      </c>
      <c r="K733">
        <v>1.269002</v>
      </c>
      <c r="L733">
        <f t="shared" si="11"/>
        <v>1.2398031</v>
      </c>
    </row>
    <row r="734" spans="1:12" x14ac:dyDescent="0.25">
      <c r="A734" s="1">
        <v>46954</v>
      </c>
      <c r="B734" t="s">
        <v>1376</v>
      </c>
      <c r="D734">
        <v>19.538461999999999</v>
      </c>
      <c r="E734">
        <v>0</v>
      </c>
      <c r="F734">
        <v>31</v>
      </c>
      <c r="G734" t="s">
        <v>3</v>
      </c>
      <c r="I734" s="3">
        <v>44040.39268459491</v>
      </c>
      <c r="J734">
        <v>0</v>
      </c>
      <c r="K734">
        <v>1.269002</v>
      </c>
      <c r="L734">
        <f t="shared" si="11"/>
        <v>1.2398031</v>
      </c>
    </row>
    <row r="735" spans="1:12" x14ac:dyDescent="0.25">
      <c r="A735" s="1">
        <v>46954</v>
      </c>
      <c r="B735" t="s">
        <v>1377</v>
      </c>
      <c r="D735">
        <v>19.538461999999999</v>
      </c>
      <c r="E735">
        <v>0</v>
      </c>
      <c r="F735">
        <v>31</v>
      </c>
      <c r="G735" t="s">
        <v>3</v>
      </c>
      <c r="I735" s="3">
        <v>44040.39268769676</v>
      </c>
      <c r="J735">
        <v>0</v>
      </c>
      <c r="K735">
        <v>1.269002</v>
      </c>
      <c r="L735">
        <f t="shared" si="11"/>
        <v>1.2398031</v>
      </c>
    </row>
    <row r="736" spans="1:12" x14ac:dyDescent="0.25">
      <c r="A736" s="1">
        <v>46954</v>
      </c>
      <c r="B736" t="s">
        <v>1377</v>
      </c>
      <c r="D736">
        <v>19.538461999999999</v>
      </c>
      <c r="E736">
        <v>0</v>
      </c>
      <c r="F736">
        <v>31</v>
      </c>
      <c r="G736" t="s">
        <v>3</v>
      </c>
      <c r="I736" s="3">
        <v>44040.39269079861</v>
      </c>
      <c r="J736">
        <v>0</v>
      </c>
      <c r="K736">
        <v>1.269002</v>
      </c>
      <c r="L736">
        <f t="shared" si="11"/>
        <v>1.2398031</v>
      </c>
    </row>
    <row r="737" spans="1:12" x14ac:dyDescent="0.25">
      <c r="A737" s="1">
        <v>46954</v>
      </c>
      <c r="B737" t="s">
        <v>1377</v>
      </c>
      <c r="D737">
        <v>19.538461999999999</v>
      </c>
      <c r="E737">
        <v>0</v>
      </c>
      <c r="F737">
        <v>31</v>
      </c>
      <c r="G737" t="s">
        <v>3</v>
      </c>
      <c r="I737" s="3">
        <v>44040.392693784721</v>
      </c>
      <c r="J737">
        <v>0</v>
      </c>
      <c r="K737">
        <v>1.269002</v>
      </c>
      <c r="L737">
        <f t="shared" si="11"/>
        <v>1.2398031</v>
      </c>
    </row>
    <row r="738" spans="1:12" x14ac:dyDescent="0.25">
      <c r="A738" s="1">
        <v>46954</v>
      </c>
      <c r="B738" t="s">
        <v>1378</v>
      </c>
      <c r="D738">
        <v>19.538461999999999</v>
      </c>
      <c r="E738">
        <v>0</v>
      </c>
      <c r="F738">
        <v>31</v>
      </c>
      <c r="G738" t="s">
        <v>3</v>
      </c>
      <c r="I738" s="3">
        <v>44040.392697916664</v>
      </c>
      <c r="J738">
        <v>0</v>
      </c>
      <c r="K738">
        <v>1.269002</v>
      </c>
      <c r="L738">
        <f t="shared" si="11"/>
        <v>1.2398031</v>
      </c>
    </row>
    <row r="739" spans="1:12" x14ac:dyDescent="0.25">
      <c r="A739" s="1">
        <v>46954</v>
      </c>
      <c r="B739" t="s">
        <v>1378</v>
      </c>
      <c r="D739">
        <v>19.538461999999999</v>
      </c>
      <c r="E739">
        <v>0</v>
      </c>
      <c r="F739">
        <v>31</v>
      </c>
      <c r="G739" t="s">
        <v>3</v>
      </c>
      <c r="I739" s="3">
        <v>44040.392699780095</v>
      </c>
      <c r="J739">
        <v>0</v>
      </c>
      <c r="K739">
        <v>1.269002</v>
      </c>
      <c r="L739">
        <f t="shared" si="11"/>
        <v>1.2398031</v>
      </c>
    </row>
    <row r="740" spans="1:12" x14ac:dyDescent="0.25">
      <c r="A740" s="1">
        <v>46954</v>
      </c>
      <c r="B740" t="s">
        <v>1378</v>
      </c>
      <c r="D740">
        <v>19.538461999999999</v>
      </c>
      <c r="E740">
        <v>0</v>
      </c>
      <c r="F740">
        <v>31</v>
      </c>
      <c r="G740" t="s">
        <v>3</v>
      </c>
      <c r="I740" s="3">
        <v>44040.392702847224</v>
      </c>
      <c r="J740">
        <v>0</v>
      </c>
      <c r="K740">
        <v>1.269002</v>
      </c>
      <c r="L740">
        <f t="shared" si="11"/>
        <v>1.2398031</v>
      </c>
    </row>
    <row r="741" spans="1:12" x14ac:dyDescent="0.25">
      <c r="A741" s="1">
        <v>46954</v>
      </c>
      <c r="B741" t="s">
        <v>1378</v>
      </c>
      <c r="D741">
        <v>19.538461999999999</v>
      </c>
      <c r="E741">
        <v>0</v>
      </c>
      <c r="F741">
        <v>31</v>
      </c>
      <c r="G741" t="s">
        <v>3</v>
      </c>
      <c r="I741" s="3">
        <v>44040.39270596065</v>
      </c>
      <c r="J741">
        <v>0</v>
      </c>
      <c r="K741">
        <v>1.269002</v>
      </c>
      <c r="L741">
        <f t="shared" si="11"/>
        <v>1.2398031</v>
      </c>
    </row>
    <row r="742" spans="1:12" x14ac:dyDescent="0.25">
      <c r="A742" s="1">
        <v>46954</v>
      </c>
      <c r="B742" t="s">
        <v>1379</v>
      </c>
      <c r="D742">
        <v>19.538461999999999</v>
      </c>
      <c r="E742">
        <v>0</v>
      </c>
      <c r="F742">
        <v>31</v>
      </c>
      <c r="G742" t="s">
        <v>3</v>
      </c>
      <c r="I742" s="3">
        <v>44040.392715740738</v>
      </c>
      <c r="J742">
        <v>0</v>
      </c>
      <c r="K742">
        <v>1.269002</v>
      </c>
      <c r="L742">
        <f t="shared" si="11"/>
        <v>1.2398031</v>
      </c>
    </row>
    <row r="743" spans="1:12" x14ac:dyDescent="0.25">
      <c r="A743" s="1">
        <v>46954</v>
      </c>
      <c r="B743" t="s">
        <v>1379</v>
      </c>
      <c r="D743">
        <v>19.538461999999999</v>
      </c>
      <c r="E743">
        <v>0</v>
      </c>
      <c r="F743">
        <v>31</v>
      </c>
      <c r="G743" t="s">
        <v>3</v>
      </c>
      <c r="I743" s="3">
        <v>44040.392712071756</v>
      </c>
      <c r="J743">
        <v>0</v>
      </c>
      <c r="K743">
        <v>1.269002</v>
      </c>
      <c r="L743">
        <f t="shared" si="11"/>
        <v>1.2398031</v>
      </c>
    </row>
    <row r="744" spans="1:12" x14ac:dyDescent="0.25">
      <c r="A744" s="1">
        <v>46954</v>
      </c>
      <c r="B744" t="s">
        <v>1379</v>
      </c>
      <c r="D744">
        <v>19.538461999999999</v>
      </c>
      <c r="E744">
        <v>0</v>
      </c>
      <c r="F744">
        <v>31</v>
      </c>
      <c r="G744" t="s">
        <v>3</v>
      </c>
      <c r="I744" s="3">
        <v>44040.392715196758</v>
      </c>
      <c r="J744">
        <v>0</v>
      </c>
      <c r="K744">
        <v>1.269002</v>
      </c>
      <c r="L744">
        <f t="shared" si="11"/>
        <v>1.2398031</v>
      </c>
    </row>
    <row r="745" spans="1:12" x14ac:dyDescent="0.25">
      <c r="A745" s="1">
        <v>46954</v>
      </c>
      <c r="B745" t="s">
        <v>1380</v>
      </c>
      <c r="D745">
        <v>19.538461999999999</v>
      </c>
      <c r="E745">
        <v>0</v>
      </c>
      <c r="F745">
        <v>31</v>
      </c>
      <c r="G745" t="s">
        <v>3</v>
      </c>
      <c r="I745" s="3">
        <v>44040.392718171293</v>
      </c>
      <c r="J745">
        <v>0</v>
      </c>
      <c r="K745">
        <v>1.269002</v>
      </c>
      <c r="L745">
        <f t="shared" si="11"/>
        <v>1.2398031</v>
      </c>
    </row>
    <row r="746" spans="1:12" x14ac:dyDescent="0.25">
      <c r="A746" s="1">
        <v>46954</v>
      </c>
      <c r="B746" t="s">
        <v>1380</v>
      </c>
      <c r="D746">
        <v>19.538461999999999</v>
      </c>
      <c r="E746">
        <v>0</v>
      </c>
      <c r="F746">
        <v>31</v>
      </c>
      <c r="G746" t="s">
        <v>3</v>
      </c>
      <c r="I746" s="3">
        <v>44040.392721249998</v>
      </c>
      <c r="J746">
        <v>0</v>
      </c>
      <c r="K746">
        <v>1.269002</v>
      </c>
      <c r="L746">
        <f t="shared" si="11"/>
        <v>1.2398031</v>
      </c>
    </row>
    <row r="747" spans="1:12" x14ac:dyDescent="0.25">
      <c r="A747" s="1">
        <v>46954</v>
      </c>
      <c r="B747" t="s">
        <v>1380</v>
      </c>
      <c r="D747">
        <v>19.538461999999999</v>
      </c>
      <c r="E747">
        <v>0</v>
      </c>
      <c r="F747">
        <v>31</v>
      </c>
      <c r="G747" t="s">
        <v>3</v>
      </c>
      <c r="I747" s="3">
        <v>44040.392724386576</v>
      </c>
      <c r="J747">
        <v>0</v>
      </c>
      <c r="K747">
        <v>1.269002</v>
      </c>
      <c r="L747">
        <f t="shared" si="11"/>
        <v>1.2398031</v>
      </c>
    </row>
    <row r="748" spans="1:12" x14ac:dyDescent="0.25">
      <c r="A748" s="1">
        <v>46954</v>
      </c>
      <c r="B748" t="s">
        <v>1380</v>
      </c>
      <c r="D748">
        <v>19.538461999999999</v>
      </c>
      <c r="E748">
        <v>0</v>
      </c>
      <c r="F748">
        <v>31</v>
      </c>
      <c r="G748" t="s">
        <v>3</v>
      </c>
      <c r="I748" s="3">
        <v>44040.392727384256</v>
      </c>
      <c r="J748">
        <v>0</v>
      </c>
      <c r="K748">
        <v>1.269002</v>
      </c>
      <c r="L748">
        <f t="shared" si="11"/>
        <v>1.2398031</v>
      </c>
    </row>
    <row r="749" spans="1:12" x14ac:dyDescent="0.25">
      <c r="A749" s="1">
        <v>46954</v>
      </c>
      <c r="B749" t="s">
        <v>1381</v>
      </c>
      <c r="D749">
        <v>19.538461999999999</v>
      </c>
      <c r="E749">
        <v>0</v>
      </c>
      <c r="F749">
        <v>31</v>
      </c>
      <c r="G749" t="s">
        <v>3</v>
      </c>
      <c r="I749" s="3">
        <v>44040.392730358799</v>
      </c>
      <c r="J749">
        <v>0</v>
      </c>
      <c r="K749">
        <v>1.269002</v>
      </c>
      <c r="L749">
        <f t="shared" si="11"/>
        <v>1.2398031</v>
      </c>
    </row>
    <row r="750" spans="1:12" x14ac:dyDescent="0.25">
      <c r="A750" s="1">
        <v>46954</v>
      </c>
      <c r="B750" t="s">
        <v>1381</v>
      </c>
      <c r="D750">
        <v>19.538461999999999</v>
      </c>
      <c r="E750">
        <v>0</v>
      </c>
      <c r="F750">
        <v>31</v>
      </c>
      <c r="G750" t="s">
        <v>3</v>
      </c>
      <c r="I750" s="3">
        <v>44040.39273349537</v>
      </c>
      <c r="J750">
        <v>0</v>
      </c>
      <c r="K750">
        <v>1.269002</v>
      </c>
      <c r="L750">
        <f t="shared" si="11"/>
        <v>1.2398031</v>
      </c>
    </row>
    <row r="751" spans="1:12" x14ac:dyDescent="0.25">
      <c r="A751" s="1">
        <v>46954</v>
      </c>
      <c r="B751" t="s">
        <v>1381</v>
      </c>
      <c r="D751">
        <v>19.538461999999999</v>
      </c>
      <c r="E751">
        <v>0</v>
      </c>
      <c r="F751">
        <v>31</v>
      </c>
      <c r="G751" t="s">
        <v>3</v>
      </c>
      <c r="I751" s="3">
        <v>44040.392736585651</v>
      </c>
      <c r="J751">
        <v>0</v>
      </c>
      <c r="K751">
        <v>1.269002</v>
      </c>
      <c r="L751">
        <f t="shared" si="11"/>
        <v>1.2398031</v>
      </c>
    </row>
    <row r="752" spans="1:12" x14ac:dyDescent="0.25">
      <c r="A752" s="1">
        <v>46954</v>
      </c>
      <c r="B752" t="s">
        <v>1381</v>
      </c>
      <c r="D752">
        <v>19.538461999999999</v>
      </c>
      <c r="E752">
        <v>0</v>
      </c>
      <c r="F752">
        <v>31</v>
      </c>
      <c r="G752" t="s">
        <v>3</v>
      </c>
      <c r="I752" s="3">
        <v>44040.392739629628</v>
      </c>
      <c r="J752">
        <v>0</v>
      </c>
      <c r="K752">
        <v>1.269002</v>
      </c>
      <c r="L752">
        <f t="shared" si="11"/>
        <v>1.2398031</v>
      </c>
    </row>
    <row r="753" spans="1:12" x14ac:dyDescent="0.25">
      <c r="A753" s="1">
        <v>46954</v>
      </c>
      <c r="B753" t="s">
        <v>1382</v>
      </c>
      <c r="D753">
        <v>19.538461999999999</v>
      </c>
      <c r="E753">
        <v>0</v>
      </c>
      <c r="F753">
        <v>31</v>
      </c>
      <c r="G753" t="s">
        <v>3</v>
      </c>
      <c r="I753" s="3">
        <v>44040.392742777774</v>
      </c>
      <c r="J753">
        <v>0</v>
      </c>
      <c r="K753">
        <v>1.269002</v>
      </c>
      <c r="L753">
        <f t="shared" si="11"/>
        <v>1.2398031</v>
      </c>
    </row>
    <row r="754" spans="1:12" x14ac:dyDescent="0.25">
      <c r="A754" s="1">
        <v>46954</v>
      </c>
      <c r="B754" t="s">
        <v>1382</v>
      </c>
      <c r="D754">
        <v>19.538461999999999</v>
      </c>
      <c r="E754">
        <v>0</v>
      </c>
      <c r="F754">
        <v>31</v>
      </c>
      <c r="G754" t="s">
        <v>3</v>
      </c>
      <c r="I754" s="3">
        <v>44040.392745879632</v>
      </c>
      <c r="J754">
        <v>0</v>
      </c>
      <c r="K754">
        <v>1.269002</v>
      </c>
      <c r="L754">
        <f t="shared" si="11"/>
        <v>1.2398031</v>
      </c>
    </row>
    <row r="755" spans="1:12" x14ac:dyDescent="0.25">
      <c r="A755" s="1">
        <v>46954</v>
      </c>
      <c r="B755" t="s">
        <v>1382</v>
      </c>
      <c r="D755">
        <v>19.538461999999999</v>
      </c>
      <c r="E755">
        <v>0</v>
      </c>
      <c r="F755">
        <v>31</v>
      </c>
      <c r="G755" t="s">
        <v>3</v>
      </c>
      <c r="I755" s="3">
        <v>44040.392749039354</v>
      </c>
      <c r="J755">
        <v>0</v>
      </c>
      <c r="K755">
        <v>1.269002</v>
      </c>
      <c r="L755">
        <f t="shared" si="11"/>
        <v>1.2398031</v>
      </c>
    </row>
    <row r="756" spans="1:12" x14ac:dyDescent="0.25">
      <c r="A756" s="1">
        <v>46954</v>
      </c>
      <c r="B756" t="s">
        <v>1383</v>
      </c>
      <c r="D756">
        <v>19.538461999999999</v>
      </c>
      <c r="E756">
        <v>0</v>
      </c>
      <c r="F756">
        <v>31</v>
      </c>
      <c r="G756" t="s">
        <v>3</v>
      </c>
      <c r="I756" s="3">
        <v>44040.392752187501</v>
      </c>
      <c r="J756">
        <v>0</v>
      </c>
      <c r="K756">
        <v>1.269002</v>
      </c>
      <c r="L756">
        <f t="shared" si="11"/>
        <v>1.2398031</v>
      </c>
    </row>
    <row r="757" spans="1:12" x14ac:dyDescent="0.25">
      <c r="A757" s="1">
        <v>46954</v>
      </c>
      <c r="B757" t="s">
        <v>1383</v>
      </c>
      <c r="D757">
        <v>19.538461999999999</v>
      </c>
      <c r="E757">
        <v>0</v>
      </c>
      <c r="F757">
        <v>31</v>
      </c>
      <c r="G757" t="s">
        <v>3</v>
      </c>
      <c r="I757" s="3">
        <v>44040.392760995368</v>
      </c>
      <c r="J757">
        <v>0.40539360000000002</v>
      </c>
      <c r="K757">
        <v>1.2761819999999999</v>
      </c>
      <c r="L757">
        <f t="shared" si="11"/>
        <v>1.2469831</v>
      </c>
    </row>
    <row r="758" spans="1:12" x14ac:dyDescent="0.25">
      <c r="A758" s="1">
        <v>46954</v>
      </c>
      <c r="B758" t="s">
        <v>1383</v>
      </c>
      <c r="D758">
        <v>19.538461999999999</v>
      </c>
      <c r="E758">
        <v>0</v>
      </c>
      <c r="F758">
        <v>31</v>
      </c>
      <c r="G758" t="s">
        <v>3</v>
      </c>
      <c r="I758" s="3">
        <v>44040.392758298614</v>
      </c>
      <c r="J758">
        <v>0.98165440000000004</v>
      </c>
      <c r="K758">
        <v>1.2869029999999999</v>
      </c>
      <c r="L758">
        <f t="shared" si="11"/>
        <v>1.2577041</v>
      </c>
    </row>
    <row r="759" spans="1:12" x14ac:dyDescent="0.25">
      <c r="A759" s="1">
        <v>46954</v>
      </c>
      <c r="B759" t="s">
        <v>1383</v>
      </c>
      <c r="D759">
        <v>19.538461999999999</v>
      </c>
      <c r="E759">
        <v>0</v>
      </c>
      <c r="F759">
        <v>31</v>
      </c>
      <c r="G759" t="s">
        <v>3</v>
      </c>
      <c r="I759" s="3">
        <v>44040.392761261573</v>
      </c>
      <c r="J759">
        <v>1.4411659999999999</v>
      </c>
      <c r="K759">
        <v>1.2950809999999999</v>
      </c>
      <c r="L759">
        <f t="shared" si="11"/>
        <v>1.2658821</v>
      </c>
    </row>
    <row r="760" spans="1:12" x14ac:dyDescent="0.25">
      <c r="A760" s="1">
        <v>46954</v>
      </c>
      <c r="B760" t="s">
        <v>1384</v>
      </c>
      <c r="D760">
        <v>19.538461999999999</v>
      </c>
      <c r="E760">
        <v>0</v>
      </c>
      <c r="F760">
        <v>31</v>
      </c>
      <c r="G760" t="s">
        <v>3</v>
      </c>
      <c r="I760" s="3">
        <v>44040.392764386575</v>
      </c>
      <c r="J760">
        <v>0.33518819999999999</v>
      </c>
      <c r="K760">
        <v>1.297723</v>
      </c>
      <c r="L760">
        <f t="shared" si="11"/>
        <v>1.2685241</v>
      </c>
    </row>
    <row r="761" spans="1:12" x14ac:dyDescent="0.25">
      <c r="A761" s="1">
        <v>46954</v>
      </c>
      <c r="B761" t="s">
        <v>1384</v>
      </c>
      <c r="D761">
        <v>19.538461999999999</v>
      </c>
      <c r="E761">
        <v>0</v>
      </c>
      <c r="F761">
        <v>31</v>
      </c>
      <c r="G761" t="s">
        <v>3</v>
      </c>
      <c r="I761" s="3">
        <v>44040.392777083332</v>
      </c>
      <c r="J761">
        <v>0</v>
      </c>
      <c r="K761">
        <v>1.297849</v>
      </c>
      <c r="L761">
        <f t="shared" si="11"/>
        <v>1.2686501000000001</v>
      </c>
    </row>
    <row r="762" spans="1:12" x14ac:dyDescent="0.25">
      <c r="A762" s="1">
        <v>46954</v>
      </c>
      <c r="B762" t="s">
        <v>1384</v>
      </c>
      <c r="D762">
        <v>19.538461999999999</v>
      </c>
      <c r="E762">
        <v>0</v>
      </c>
      <c r="F762">
        <v>31</v>
      </c>
      <c r="G762" t="s">
        <v>3</v>
      </c>
      <c r="I762" s="3">
        <v>44040.39277042824</v>
      </c>
      <c r="J762">
        <v>0</v>
      </c>
      <c r="K762">
        <v>1.297849</v>
      </c>
      <c r="L762">
        <f t="shared" si="11"/>
        <v>1.2686501000000001</v>
      </c>
    </row>
    <row r="763" spans="1:12" x14ac:dyDescent="0.25">
      <c r="A763" s="1">
        <v>46954</v>
      </c>
      <c r="B763" t="s">
        <v>1384</v>
      </c>
      <c r="D763">
        <v>19.538461999999999</v>
      </c>
      <c r="E763">
        <v>0</v>
      </c>
      <c r="F763">
        <v>31</v>
      </c>
      <c r="G763" t="s">
        <v>3</v>
      </c>
      <c r="I763" s="3">
        <v>44040.392773414351</v>
      </c>
      <c r="J763">
        <v>0</v>
      </c>
      <c r="K763">
        <v>1.297849</v>
      </c>
      <c r="L763">
        <f t="shared" si="11"/>
        <v>1.2686501000000001</v>
      </c>
    </row>
    <row r="764" spans="1:12" x14ac:dyDescent="0.25">
      <c r="A764" s="1">
        <v>46954</v>
      </c>
      <c r="B764" t="s">
        <v>1385</v>
      </c>
      <c r="D764">
        <v>19.538461999999999</v>
      </c>
      <c r="E764">
        <v>0</v>
      </c>
      <c r="F764">
        <v>31</v>
      </c>
      <c r="G764" t="s">
        <v>3</v>
      </c>
      <c r="I764" s="3">
        <v>44040.392776550929</v>
      </c>
      <c r="J764">
        <v>0</v>
      </c>
      <c r="K764">
        <v>1.297849</v>
      </c>
      <c r="L764">
        <f t="shared" si="11"/>
        <v>1.2686501000000001</v>
      </c>
    </row>
    <row r="765" spans="1:12" x14ac:dyDescent="0.25">
      <c r="A765" s="1">
        <v>46954</v>
      </c>
      <c r="B765" t="s">
        <v>1385</v>
      </c>
      <c r="D765">
        <v>19.538461999999999</v>
      </c>
      <c r="E765">
        <v>0</v>
      </c>
      <c r="F765">
        <v>31</v>
      </c>
      <c r="G765" t="s">
        <v>3</v>
      </c>
      <c r="I765" s="3">
        <v>44040.392779548609</v>
      </c>
      <c r="J765">
        <v>0</v>
      </c>
      <c r="K765">
        <v>1.297849</v>
      </c>
      <c r="L765">
        <f t="shared" si="11"/>
        <v>1.2686501000000001</v>
      </c>
    </row>
    <row r="766" spans="1:12" x14ac:dyDescent="0.25">
      <c r="A766" s="1">
        <v>46954</v>
      </c>
      <c r="B766" t="s">
        <v>1385</v>
      </c>
      <c r="D766">
        <v>19.538461999999999</v>
      </c>
      <c r="E766">
        <v>0</v>
      </c>
      <c r="F766">
        <v>30</v>
      </c>
      <c r="G766" t="s">
        <v>3</v>
      </c>
      <c r="I766" s="3">
        <v>44040.392782696763</v>
      </c>
      <c r="J766">
        <v>0</v>
      </c>
      <c r="K766">
        <v>1.297849</v>
      </c>
      <c r="L766">
        <f t="shared" si="11"/>
        <v>1.2686501000000001</v>
      </c>
    </row>
    <row r="767" spans="1:12" x14ac:dyDescent="0.25">
      <c r="A767" s="1">
        <v>46954</v>
      </c>
      <c r="B767" t="s">
        <v>1385</v>
      </c>
      <c r="D767">
        <v>19.538461999999999</v>
      </c>
      <c r="E767">
        <v>0</v>
      </c>
      <c r="F767">
        <v>30</v>
      </c>
      <c r="G767" t="s">
        <v>3</v>
      </c>
      <c r="I767" s="3">
        <v>44040.392785775461</v>
      </c>
      <c r="J767">
        <v>0</v>
      </c>
      <c r="K767">
        <v>1.297849</v>
      </c>
      <c r="L767">
        <f t="shared" si="11"/>
        <v>1.2686501000000001</v>
      </c>
    </row>
    <row r="768" spans="1:12" x14ac:dyDescent="0.25">
      <c r="A768" s="1">
        <v>46954</v>
      </c>
      <c r="B768" t="s">
        <v>1386</v>
      </c>
      <c r="D768">
        <v>18.615385</v>
      </c>
      <c r="E768">
        <v>0</v>
      </c>
      <c r="F768">
        <v>30</v>
      </c>
      <c r="G768" t="s">
        <v>3</v>
      </c>
      <c r="I768" s="3">
        <v>44040.39278884259</v>
      </c>
      <c r="J768">
        <v>0</v>
      </c>
      <c r="K768">
        <v>1.297849</v>
      </c>
      <c r="L768">
        <f t="shared" si="11"/>
        <v>1.2686501000000001</v>
      </c>
    </row>
    <row r="769" spans="1:12" x14ac:dyDescent="0.25">
      <c r="A769" s="1">
        <v>46954</v>
      </c>
      <c r="B769" t="s">
        <v>1386</v>
      </c>
      <c r="D769">
        <v>18.615385</v>
      </c>
      <c r="E769">
        <v>0</v>
      </c>
      <c r="F769">
        <v>30</v>
      </c>
      <c r="G769" t="s">
        <v>3</v>
      </c>
      <c r="I769" s="3">
        <v>44040.392792002312</v>
      </c>
      <c r="J769">
        <v>0</v>
      </c>
      <c r="K769">
        <v>1.297849</v>
      </c>
      <c r="L769">
        <f t="shared" si="11"/>
        <v>1.2686501000000001</v>
      </c>
    </row>
    <row r="770" spans="1:12" x14ac:dyDescent="0.25">
      <c r="A770" s="1">
        <v>46954</v>
      </c>
      <c r="B770" t="s">
        <v>1386</v>
      </c>
      <c r="D770">
        <v>18.615385</v>
      </c>
      <c r="E770">
        <v>0</v>
      </c>
      <c r="F770">
        <v>30</v>
      </c>
      <c r="G770" t="s">
        <v>3</v>
      </c>
      <c r="I770" s="3">
        <v>44040.392795115738</v>
      </c>
      <c r="J770">
        <v>0</v>
      </c>
      <c r="K770">
        <v>1.297849</v>
      </c>
      <c r="L770">
        <f t="shared" si="11"/>
        <v>1.2686501000000001</v>
      </c>
    </row>
    <row r="771" spans="1:12" x14ac:dyDescent="0.25">
      <c r="A771" s="1">
        <v>46954</v>
      </c>
      <c r="B771" t="s">
        <v>1386</v>
      </c>
      <c r="D771">
        <v>18.615385</v>
      </c>
      <c r="E771">
        <v>0</v>
      </c>
      <c r="F771">
        <v>30</v>
      </c>
      <c r="G771" t="s">
        <v>3</v>
      </c>
      <c r="I771" s="3">
        <v>44040.39279824074</v>
      </c>
      <c r="J771">
        <v>0</v>
      </c>
      <c r="K771">
        <v>1.297849</v>
      </c>
      <c r="L771">
        <f t="shared" ref="L771:L834" si="12">K771-$O$2</f>
        <v>1.2686501000000001</v>
      </c>
    </row>
    <row r="772" spans="1:12" x14ac:dyDescent="0.25">
      <c r="A772" s="1">
        <v>46954</v>
      </c>
      <c r="B772" t="s">
        <v>1387</v>
      </c>
      <c r="D772">
        <v>18.615385</v>
      </c>
      <c r="E772">
        <v>0</v>
      </c>
      <c r="F772">
        <v>30</v>
      </c>
      <c r="G772" t="s">
        <v>3</v>
      </c>
      <c r="I772" s="3">
        <v>44040.392805324074</v>
      </c>
      <c r="J772">
        <v>0</v>
      </c>
      <c r="K772">
        <v>1.297849</v>
      </c>
      <c r="L772">
        <f t="shared" si="12"/>
        <v>1.2686501000000001</v>
      </c>
    </row>
    <row r="773" spans="1:12" x14ac:dyDescent="0.25">
      <c r="A773" s="1">
        <v>46954</v>
      </c>
      <c r="B773" t="s">
        <v>1387</v>
      </c>
      <c r="D773">
        <v>18.615385</v>
      </c>
      <c r="E773">
        <v>0</v>
      </c>
      <c r="F773">
        <v>30</v>
      </c>
      <c r="G773" t="s">
        <v>3</v>
      </c>
      <c r="I773" s="3">
        <v>44040.392804525465</v>
      </c>
      <c r="J773">
        <v>0</v>
      </c>
      <c r="K773">
        <v>1.297849</v>
      </c>
      <c r="L773">
        <f t="shared" si="12"/>
        <v>1.2686501000000001</v>
      </c>
    </row>
    <row r="774" spans="1:12" x14ac:dyDescent="0.25">
      <c r="A774" s="1">
        <v>46954</v>
      </c>
      <c r="B774" t="s">
        <v>1387</v>
      </c>
      <c r="D774">
        <v>18.615385</v>
      </c>
      <c r="E774">
        <v>0</v>
      </c>
      <c r="F774">
        <v>30</v>
      </c>
      <c r="G774" t="s">
        <v>3</v>
      </c>
      <c r="I774" s="3">
        <v>44040.392807696757</v>
      </c>
      <c r="J774">
        <v>0</v>
      </c>
      <c r="K774">
        <v>1.297849</v>
      </c>
      <c r="L774">
        <f t="shared" si="12"/>
        <v>1.2686501000000001</v>
      </c>
    </row>
    <row r="775" spans="1:12" x14ac:dyDescent="0.25">
      <c r="A775" s="1">
        <v>46954</v>
      </c>
      <c r="B775" t="s">
        <v>1388</v>
      </c>
      <c r="D775">
        <v>18.615385</v>
      </c>
      <c r="E775">
        <v>0</v>
      </c>
      <c r="F775">
        <v>30</v>
      </c>
      <c r="G775" t="s">
        <v>3</v>
      </c>
      <c r="I775" s="3">
        <v>44040.392810740741</v>
      </c>
      <c r="J775">
        <v>0</v>
      </c>
      <c r="K775">
        <v>1.297849</v>
      </c>
      <c r="L775">
        <f t="shared" si="12"/>
        <v>1.2686501000000001</v>
      </c>
    </row>
    <row r="776" spans="1:12" x14ac:dyDescent="0.25">
      <c r="A776" s="1">
        <v>46954</v>
      </c>
      <c r="B776" t="s">
        <v>1388</v>
      </c>
      <c r="D776">
        <v>18.615385</v>
      </c>
      <c r="E776">
        <v>0</v>
      </c>
      <c r="F776">
        <v>30</v>
      </c>
      <c r="G776" t="s">
        <v>3</v>
      </c>
      <c r="I776" s="3">
        <v>44040.392813726852</v>
      </c>
      <c r="J776">
        <v>0</v>
      </c>
      <c r="K776">
        <v>1.297849</v>
      </c>
      <c r="L776">
        <f t="shared" si="12"/>
        <v>1.2686501000000001</v>
      </c>
    </row>
    <row r="777" spans="1:12" x14ac:dyDescent="0.25">
      <c r="A777" s="1">
        <v>46954</v>
      </c>
      <c r="B777" t="s">
        <v>1388</v>
      </c>
      <c r="D777">
        <v>18.615385</v>
      </c>
      <c r="E777">
        <v>0</v>
      </c>
      <c r="F777">
        <v>30</v>
      </c>
      <c r="G777" t="s">
        <v>3</v>
      </c>
      <c r="I777" s="3">
        <v>44040.392816886575</v>
      </c>
      <c r="J777">
        <v>0</v>
      </c>
      <c r="K777">
        <v>1.297849</v>
      </c>
      <c r="L777">
        <f t="shared" si="12"/>
        <v>1.2686501000000001</v>
      </c>
    </row>
    <row r="778" spans="1:12" x14ac:dyDescent="0.25">
      <c r="A778" s="1">
        <v>46954</v>
      </c>
      <c r="B778" t="s">
        <v>1388</v>
      </c>
      <c r="D778">
        <v>18.615385</v>
      </c>
      <c r="E778">
        <v>0</v>
      </c>
      <c r="F778">
        <v>30</v>
      </c>
      <c r="G778" t="s">
        <v>3</v>
      </c>
      <c r="I778" s="3">
        <v>44040.392819942128</v>
      </c>
      <c r="J778">
        <v>0</v>
      </c>
      <c r="K778">
        <v>1.297849</v>
      </c>
      <c r="L778">
        <f t="shared" si="12"/>
        <v>1.2686501000000001</v>
      </c>
    </row>
    <row r="779" spans="1:12" x14ac:dyDescent="0.25">
      <c r="A779" s="1">
        <v>46954</v>
      </c>
      <c r="B779" t="s">
        <v>1389</v>
      </c>
      <c r="D779">
        <v>18.615385</v>
      </c>
      <c r="E779">
        <v>0</v>
      </c>
      <c r="F779">
        <v>30</v>
      </c>
      <c r="G779" t="s">
        <v>3</v>
      </c>
      <c r="I779" s="3">
        <v>44040.392823009257</v>
      </c>
      <c r="J779">
        <v>0</v>
      </c>
      <c r="K779">
        <v>1.297849</v>
      </c>
      <c r="L779">
        <f t="shared" si="12"/>
        <v>1.2686501000000001</v>
      </c>
    </row>
    <row r="780" spans="1:12" x14ac:dyDescent="0.25">
      <c r="A780" s="1">
        <v>46954</v>
      </c>
      <c r="B780" t="s">
        <v>1389</v>
      </c>
      <c r="D780">
        <v>18.615385</v>
      </c>
      <c r="E780">
        <v>0</v>
      </c>
      <c r="F780">
        <v>30</v>
      </c>
      <c r="G780" t="s">
        <v>3</v>
      </c>
      <c r="I780" s="3">
        <v>44040.392826076386</v>
      </c>
      <c r="J780">
        <v>0</v>
      </c>
      <c r="K780">
        <v>1.297849</v>
      </c>
      <c r="L780">
        <f t="shared" si="12"/>
        <v>1.2686501000000001</v>
      </c>
    </row>
    <row r="781" spans="1:12" x14ac:dyDescent="0.25">
      <c r="A781" s="1">
        <v>46954</v>
      </c>
      <c r="B781" t="s">
        <v>1389</v>
      </c>
      <c r="D781">
        <v>18.615385</v>
      </c>
      <c r="E781">
        <v>0</v>
      </c>
      <c r="F781">
        <v>30</v>
      </c>
      <c r="G781" t="s">
        <v>3</v>
      </c>
      <c r="I781" s="3">
        <v>44040.39282912037</v>
      </c>
      <c r="J781">
        <v>0</v>
      </c>
      <c r="K781">
        <v>1.297849</v>
      </c>
      <c r="L781">
        <f t="shared" si="12"/>
        <v>1.2686501000000001</v>
      </c>
    </row>
    <row r="782" spans="1:12" x14ac:dyDescent="0.25">
      <c r="A782" s="1">
        <v>46954</v>
      </c>
      <c r="B782" t="s">
        <v>1389</v>
      </c>
      <c r="D782">
        <v>18.615385</v>
      </c>
      <c r="E782">
        <v>0</v>
      </c>
      <c r="F782">
        <v>30</v>
      </c>
      <c r="G782" t="s">
        <v>3</v>
      </c>
      <c r="I782" s="3">
        <v>44040.392832256941</v>
      </c>
      <c r="J782">
        <v>0</v>
      </c>
      <c r="K782">
        <v>1.297849</v>
      </c>
      <c r="L782">
        <f t="shared" si="12"/>
        <v>1.2686501000000001</v>
      </c>
    </row>
    <row r="783" spans="1:12" x14ac:dyDescent="0.25">
      <c r="A783" s="1">
        <v>46954</v>
      </c>
      <c r="B783" t="s">
        <v>1390</v>
      </c>
      <c r="D783">
        <v>18.615385</v>
      </c>
      <c r="E783">
        <v>0</v>
      </c>
      <c r="F783">
        <v>30</v>
      </c>
      <c r="G783" t="s">
        <v>3</v>
      </c>
      <c r="I783" s="3">
        <v>44040.39283542824</v>
      </c>
      <c r="J783">
        <v>0</v>
      </c>
      <c r="K783">
        <v>1.297849</v>
      </c>
      <c r="L783">
        <f t="shared" si="12"/>
        <v>1.2686501000000001</v>
      </c>
    </row>
    <row r="784" spans="1:12" x14ac:dyDescent="0.25">
      <c r="A784" s="1">
        <v>46954</v>
      </c>
      <c r="B784" t="s">
        <v>1390</v>
      </c>
      <c r="D784">
        <v>18.615385</v>
      </c>
      <c r="E784">
        <v>0</v>
      </c>
      <c r="F784">
        <v>30</v>
      </c>
      <c r="G784" t="s">
        <v>3</v>
      </c>
      <c r="I784" s="3">
        <v>44040.392838819447</v>
      </c>
      <c r="J784">
        <v>0</v>
      </c>
      <c r="K784">
        <v>1.297849</v>
      </c>
      <c r="L784">
        <f t="shared" si="12"/>
        <v>1.2686501000000001</v>
      </c>
    </row>
    <row r="785" spans="1:12" x14ac:dyDescent="0.25">
      <c r="A785" s="1">
        <v>46954</v>
      </c>
      <c r="B785" t="s">
        <v>1390</v>
      </c>
      <c r="D785">
        <v>18.615385</v>
      </c>
      <c r="E785">
        <v>0</v>
      </c>
      <c r="F785">
        <v>30</v>
      </c>
      <c r="G785" t="s">
        <v>3</v>
      </c>
      <c r="I785" s="3">
        <v>44040.392841840279</v>
      </c>
      <c r="J785">
        <v>0</v>
      </c>
      <c r="K785">
        <v>1.297849</v>
      </c>
      <c r="L785">
        <f t="shared" si="12"/>
        <v>1.2686501000000001</v>
      </c>
    </row>
    <row r="786" spans="1:12" x14ac:dyDescent="0.25">
      <c r="A786" s="1">
        <v>46954</v>
      </c>
      <c r="B786" t="s">
        <v>1391</v>
      </c>
      <c r="D786">
        <v>18.615385</v>
      </c>
      <c r="E786">
        <v>0</v>
      </c>
      <c r="F786">
        <v>30</v>
      </c>
      <c r="G786" t="s">
        <v>3</v>
      </c>
      <c r="I786" s="3">
        <v>44040.392844953705</v>
      </c>
      <c r="J786">
        <v>0</v>
      </c>
      <c r="K786">
        <v>1.297849</v>
      </c>
      <c r="L786">
        <f t="shared" si="12"/>
        <v>1.2686501000000001</v>
      </c>
    </row>
    <row r="787" spans="1:12" x14ac:dyDescent="0.25">
      <c r="A787" s="1">
        <v>46954</v>
      </c>
      <c r="B787" t="s">
        <v>1391</v>
      </c>
      <c r="D787">
        <v>18.692308000000001</v>
      </c>
      <c r="E787">
        <v>0</v>
      </c>
      <c r="F787">
        <v>30</v>
      </c>
      <c r="G787" t="s">
        <v>3</v>
      </c>
      <c r="I787" s="3">
        <v>44040.392855787039</v>
      </c>
      <c r="J787">
        <v>0</v>
      </c>
      <c r="K787">
        <v>1.297849</v>
      </c>
      <c r="L787">
        <f t="shared" si="12"/>
        <v>1.2686501000000001</v>
      </c>
    </row>
    <row r="788" spans="1:12" x14ac:dyDescent="0.25">
      <c r="A788" s="1">
        <v>46954</v>
      </c>
      <c r="B788" t="s">
        <v>1391</v>
      </c>
      <c r="D788">
        <v>18.615385</v>
      </c>
      <c r="E788">
        <v>0</v>
      </c>
      <c r="F788">
        <v>30</v>
      </c>
      <c r="G788" t="s">
        <v>3</v>
      </c>
      <c r="I788" s="3">
        <v>44040.392851215278</v>
      </c>
      <c r="J788">
        <v>0</v>
      </c>
      <c r="K788">
        <v>1.297849</v>
      </c>
      <c r="L788">
        <f t="shared" si="12"/>
        <v>1.2686501000000001</v>
      </c>
    </row>
    <row r="789" spans="1:12" x14ac:dyDescent="0.25">
      <c r="A789" s="1">
        <v>46954</v>
      </c>
      <c r="B789" t="s">
        <v>1391</v>
      </c>
      <c r="D789">
        <v>18.615385</v>
      </c>
      <c r="E789">
        <v>0</v>
      </c>
      <c r="F789">
        <v>30</v>
      </c>
      <c r="G789" t="s">
        <v>3</v>
      </c>
      <c r="I789" s="3">
        <v>44040.392854375001</v>
      </c>
      <c r="J789">
        <v>0</v>
      </c>
      <c r="K789">
        <v>1.297849</v>
      </c>
      <c r="L789">
        <f t="shared" si="12"/>
        <v>1.2686501000000001</v>
      </c>
    </row>
    <row r="790" spans="1:12" x14ac:dyDescent="0.25">
      <c r="A790" s="1">
        <v>46954</v>
      </c>
      <c r="B790" t="s">
        <v>1392</v>
      </c>
      <c r="D790">
        <v>18.615385</v>
      </c>
      <c r="E790">
        <v>0</v>
      </c>
      <c r="F790">
        <v>30</v>
      </c>
      <c r="G790" t="s">
        <v>3</v>
      </c>
      <c r="I790" s="3">
        <v>44040.392857511571</v>
      </c>
      <c r="J790">
        <v>0</v>
      </c>
      <c r="K790">
        <v>1.297849</v>
      </c>
      <c r="L790">
        <f t="shared" si="12"/>
        <v>1.2686501000000001</v>
      </c>
    </row>
    <row r="791" spans="1:12" x14ac:dyDescent="0.25">
      <c r="A791" s="1">
        <v>46954</v>
      </c>
      <c r="B791" t="s">
        <v>1392</v>
      </c>
      <c r="D791">
        <v>18.615385</v>
      </c>
      <c r="E791">
        <v>0</v>
      </c>
      <c r="F791">
        <v>30</v>
      </c>
      <c r="G791" t="s">
        <v>3</v>
      </c>
      <c r="I791" s="3">
        <v>44040.39286064815</v>
      </c>
      <c r="J791">
        <v>0</v>
      </c>
      <c r="K791">
        <v>1.297849</v>
      </c>
      <c r="L791">
        <f t="shared" si="12"/>
        <v>1.2686501000000001</v>
      </c>
    </row>
    <row r="792" spans="1:12" x14ac:dyDescent="0.25">
      <c r="A792" s="1">
        <v>46954</v>
      </c>
      <c r="B792" t="s">
        <v>1392</v>
      </c>
      <c r="D792">
        <v>18.615385</v>
      </c>
      <c r="E792">
        <v>0</v>
      </c>
      <c r="F792">
        <v>30</v>
      </c>
      <c r="G792" t="s">
        <v>3</v>
      </c>
      <c r="I792" s="3">
        <v>44040.39286378472</v>
      </c>
      <c r="J792">
        <v>0</v>
      </c>
      <c r="K792">
        <v>1.297849</v>
      </c>
      <c r="L792">
        <f t="shared" si="12"/>
        <v>1.2686501000000001</v>
      </c>
    </row>
    <row r="793" spans="1:12" x14ac:dyDescent="0.25">
      <c r="A793" s="1">
        <v>46954</v>
      </c>
      <c r="B793" t="s">
        <v>1393</v>
      </c>
      <c r="D793">
        <v>18.615385</v>
      </c>
      <c r="E793">
        <v>0</v>
      </c>
      <c r="F793">
        <v>30</v>
      </c>
      <c r="G793" t="s">
        <v>3</v>
      </c>
      <c r="I793" s="3">
        <v>44040.392866863425</v>
      </c>
      <c r="J793">
        <v>0</v>
      </c>
      <c r="K793">
        <v>1.297849</v>
      </c>
      <c r="L793">
        <f t="shared" si="12"/>
        <v>1.2686501000000001</v>
      </c>
    </row>
    <row r="794" spans="1:12" x14ac:dyDescent="0.25">
      <c r="A794" s="1">
        <v>46954</v>
      </c>
      <c r="B794" t="s">
        <v>1393</v>
      </c>
      <c r="D794">
        <v>18.615385</v>
      </c>
      <c r="E794">
        <v>0</v>
      </c>
      <c r="F794">
        <v>30</v>
      </c>
      <c r="G794" t="s">
        <v>3</v>
      </c>
      <c r="I794" s="3">
        <v>44040.392869918978</v>
      </c>
      <c r="J794">
        <v>0</v>
      </c>
      <c r="K794">
        <v>1.297849</v>
      </c>
      <c r="L794">
        <f t="shared" si="12"/>
        <v>1.2686501000000001</v>
      </c>
    </row>
    <row r="795" spans="1:12" x14ac:dyDescent="0.25">
      <c r="A795" s="1">
        <v>46954</v>
      </c>
      <c r="B795" t="s">
        <v>1393</v>
      </c>
      <c r="D795">
        <v>18.615385</v>
      </c>
      <c r="E795">
        <v>0</v>
      </c>
      <c r="F795">
        <v>30</v>
      </c>
      <c r="G795" t="s">
        <v>3</v>
      </c>
      <c r="I795" s="3">
        <v>44040.392872997683</v>
      </c>
      <c r="J795">
        <v>5.9220299999999997E-2</v>
      </c>
      <c r="K795">
        <v>1.3004800000000001</v>
      </c>
      <c r="L795">
        <f t="shared" si="12"/>
        <v>1.2712811000000002</v>
      </c>
    </row>
    <row r="796" spans="1:12" x14ac:dyDescent="0.25">
      <c r="A796" s="1">
        <v>46954</v>
      </c>
      <c r="B796" t="s">
        <v>1393</v>
      </c>
      <c r="D796">
        <v>17.384615</v>
      </c>
      <c r="E796">
        <v>0.5</v>
      </c>
      <c r="F796">
        <v>30</v>
      </c>
      <c r="G796" t="s">
        <v>3</v>
      </c>
      <c r="I796" s="3">
        <v>44040.392875983795</v>
      </c>
      <c r="J796">
        <v>0.67975839999999998</v>
      </c>
      <c r="K796">
        <v>1.3103769999999999</v>
      </c>
      <c r="L796">
        <f t="shared" si="12"/>
        <v>1.2811781</v>
      </c>
    </row>
    <row r="797" spans="1:12" x14ac:dyDescent="0.25">
      <c r="A797" s="1">
        <v>46954</v>
      </c>
      <c r="B797" t="s">
        <v>1394</v>
      </c>
      <c r="D797">
        <v>17.384615</v>
      </c>
      <c r="E797">
        <v>0.1</v>
      </c>
      <c r="F797">
        <v>30</v>
      </c>
      <c r="G797" t="s">
        <v>3</v>
      </c>
      <c r="I797" s="3">
        <v>44040.392878935185</v>
      </c>
      <c r="J797">
        <v>1.2138500000000001</v>
      </c>
      <c r="K797">
        <v>1.3195859999999999</v>
      </c>
      <c r="L797">
        <f t="shared" si="12"/>
        <v>1.2903871</v>
      </c>
    </row>
    <row r="798" spans="1:12" x14ac:dyDescent="0.25">
      <c r="A798" s="1">
        <v>46954</v>
      </c>
      <c r="B798" t="s">
        <v>1394</v>
      </c>
      <c r="D798">
        <v>17.384615</v>
      </c>
      <c r="E798">
        <v>0.1</v>
      </c>
      <c r="F798">
        <v>30</v>
      </c>
      <c r="G798" t="s">
        <v>3</v>
      </c>
      <c r="I798" s="3">
        <v>44040.392883101849</v>
      </c>
      <c r="J798">
        <v>0.9303034</v>
      </c>
      <c r="K798">
        <v>1.3258380000000001</v>
      </c>
      <c r="L798">
        <f t="shared" si="12"/>
        <v>1.2966391000000002</v>
      </c>
    </row>
    <row r="799" spans="1:12" x14ac:dyDescent="0.25">
      <c r="A799" s="1">
        <v>46954</v>
      </c>
      <c r="B799" t="s">
        <v>1394</v>
      </c>
      <c r="D799">
        <v>17.384615</v>
      </c>
      <c r="E799">
        <v>0.1</v>
      </c>
      <c r="F799">
        <v>30</v>
      </c>
      <c r="G799" t="s">
        <v>3</v>
      </c>
      <c r="I799" s="3">
        <v>44040.392885023146</v>
      </c>
      <c r="J799">
        <v>5.8668449999999997E-2</v>
      </c>
      <c r="K799">
        <v>1.326767</v>
      </c>
      <c r="L799">
        <f t="shared" si="12"/>
        <v>1.2975681000000001</v>
      </c>
    </row>
    <row r="800" spans="1:12" x14ac:dyDescent="0.25">
      <c r="A800" s="1">
        <v>46954</v>
      </c>
      <c r="B800" t="s">
        <v>1394</v>
      </c>
      <c r="D800">
        <v>17.384615</v>
      </c>
      <c r="E800">
        <v>0.1</v>
      </c>
      <c r="F800">
        <v>30</v>
      </c>
      <c r="G800" t="s">
        <v>3</v>
      </c>
      <c r="I800" s="3">
        <v>44040.392888020833</v>
      </c>
      <c r="J800">
        <v>0</v>
      </c>
      <c r="K800">
        <v>1.326767</v>
      </c>
      <c r="L800">
        <f t="shared" si="12"/>
        <v>1.2975681000000001</v>
      </c>
    </row>
    <row r="801" spans="1:12" x14ac:dyDescent="0.25">
      <c r="A801" s="1">
        <v>46954</v>
      </c>
      <c r="B801" t="s">
        <v>1394</v>
      </c>
      <c r="D801">
        <v>17.384615</v>
      </c>
      <c r="E801">
        <v>0.1</v>
      </c>
      <c r="F801">
        <v>30</v>
      </c>
      <c r="G801" t="s">
        <v>3</v>
      </c>
      <c r="I801" s="3">
        <v>44040.39289116898</v>
      </c>
      <c r="J801">
        <v>0</v>
      </c>
      <c r="K801">
        <v>1.326767</v>
      </c>
      <c r="L801">
        <f t="shared" si="12"/>
        <v>1.2975681000000001</v>
      </c>
    </row>
    <row r="802" spans="1:12" x14ac:dyDescent="0.25">
      <c r="A802" s="1">
        <v>46954</v>
      </c>
      <c r="B802" t="s">
        <v>1395</v>
      </c>
      <c r="D802">
        <v>17.384615</v>
      </c>
      <c r="E802">
        <v>0.1</v>
      </c>
      <c r="F802">
        <v>30</v>
      </c>
      <c r="G802" t="s">
        <v>3</v>
      </c>
      <c r="I802" s="3">
        <v>44040.392901041669</v>
      </c>
      <c r="J802">
        <v>0</v>
      </c>
      <c r="K802">
        <v>1.326767</v>
      </c>
      <c r="L802">
        <f t="shared" si="12"/>
        <v>1.2975681000000001</v>
      </c>
    </row>
    <row r="803" spans="1:12" x14ac:dyDescent="0.25">
      <c r="A803" s="1">
        <v>46954</v>
      </c>
      <c r="B803" t="s">
        <v>1395</v>
      </c>
      <c r="D803">
        <v>17.384615</v>
      </c>
      <c r="E803">
        <v>0.1</v>
      </c>
      <c r="F803">
        <v>30</v>
      </c>
      <c r="G803" t="s">
        <v>3</v>
      </c>
      <c r="I803" s="3">
        <v>44040.392897245372</v>
      </c>
      <c r="J803">
        <v>0</v>
      </c>
      <c r="K803">
        <v>1.326767</v>
      </c>
      <c r="L803">
        <f t="shared" si="12"/>
        <v>1.2975681000000001</v>
      </c>
    </row>
    <row r="804" spans="1:12" x14ac:dyDescent="0.25">
      <c r="A804" s="1">
        <v>46954</v>
      </c>
      <c r="B804" t="s">
        <v>1395</v>
      </c>
      <c r="D804">
        <v>17.384615</v>
      </c>
      <c r="E804">
        <v>0.1</v>
      </c>
      <c r="F804">
        <v>30</v>
      </c>
      <c r="G804" t="s">
        <v>3</v>
      </c>
      <c r="I804" s="3">
        <v>44040.392900381943</v>
      </c>
      <c r="J804">
        <v>0</v>
      </c>
      <c r="K804">
        <v>1.326767</v>
      </c>
      <c r="L804">
        <f t="shared" si="12"/>
        <v>1.2975681000000001</v>
      </c>
    </row>
    <row r="805" spans="1:12" x14ac:dyDescent="0.25">
      <c r="A805" s="1">
        <v>46954</v>
      </c>
      <c r="B805" t="s">
        <v>1396</v>
      </c>
      <c r="D805">
        <v>17.384615</v>
      </c>
      <c r="E805">
        <v>0.1</v>
      </c>
      <c r="F805">
        <v>30</v>
      </c>
      <c r="G805" t="s">
        <v>3</v>
      </c>
      <c r="I805" s="3">
        <v>44040.392903472224</v>
      </c>
      <c r="J805">
        <v>0</v>
      </c>
      <c r="K805">
        <v>1.326767</v>
      </c>
      <c r="L805">
        <f t="shared" si="12"/>
        <v>1.2975681000000001</v>
      </c>
    </row>
    <row r="806" spans="1:12" x14ac:dyDescent="0.25">
      <c r="A806" s="1">
        <v>46954</v>
      </c>
      <c r="B806" t="s">
        <v>1396</v>
      </c>
      <c r="D806">
        <v>17.384615</v>
      </c>
      <c r="E806">
        <v>0.1</v>
      </c>
      <c r="F806">
        <v>30</v>
      </c>
      <c r="G806" t="s">
        <v>3</v>
      </c>
      <c r="I806" s="3">
        <v>44040.392906469904</v>
      </c>
      <c r="J806">
        <v>0</v>
      </c>
      <c r="K806">
        <v>1.326767</v>
      </c>
      <c r="L806">
        <f t="shared" si="12"/>
        <v>1.2975681000000001</v>
      </c>
    </row>
    <row r="807" spans="1:12" x14ac:dyDescent="0.25">
      <c r="A807" s="1">
        <v>46954</v>
      </c>
      <c r="B807" t="s">
        <v>1396</v>
      </c>
      <c r="D807">
        <v>17.384615</v>
      </c>
      <c r="E807">
        <v>0.1</v>
      </c>
      <c r="F807">
        <v>30</v>
      </c>
      <c r="G807" t="s">
        <v>3</v>
      </c>
      <c r="I807" s="3">
        <v>44040.392909525464</v>
      </c>
      <c r="J807">
        <v>0</v>
      </c>
      <c r="K807">
        <v>1.326767</v>
      </c>
      <c r="L807">
        <f t="shared" si="12"/>
        <v>1.2975681000000001</v>
      </c>
    </row>
    <row r="808" spans="1:12" x14ac:dyDescent="0.25">
      <c r="A808" s="1">
        <v>46954</v>
      </c>
      <c r="B808" t="s">
        <v>1396</v>
      </c>
      <c r="D808">
        <v>17.384615</v>
      </c>
      <c r="E808">
        <v>0.1</v>
      </c>
      <c r="F808">
        <v>30</v>
      </c>
      <c r="G808" t="s">
        <v>3</v>
      </c>
      <c r="I808" s="3">
        <v>44040.392912592593</v>
      </c>
      <c r="J808">
        <v>0</v>
      </c>
      <c r="K808">
        <v>1.326767</v>
      </c>
      <c r="L808">
        <f t="shared" si="12"/>
        <v>1.2975681000000001</v>
      </c>
    </row>
    <row r="809" spans="1:12" x14ac:dyDescent="0.25">
      <c r="A809" s="1">
        <v>46954</v>
      </c>
      <c r="B809" t="s">
        <v>1397</v>
      </c>
      <c r="D809">
        <v>17.384615</v>
      </c>
      <c r="E809">
        <v>0.1</v>
      </c>
      <c r="F809">
        <v>30</v>
      </c>
      <c r="G809" t="s">
        <v>3</v>
      </c>
      <c r="I809" s="3">
        <v>44040.392915729164</v>
      </c>
      <c r="J809">
        <v>0</v>
      </c>
      <c r="K809">
        <v>1.326767</v>
      </c>
      <c r="L809">
        <f t="shared" si="12"/>
        <v>1.2975681000000001</v>
      </c>
    </row>
    <row r="810" spans="1:12" x14ac:dyDescent="0.25">
      <c r="A810" s="1">
        <v>46954</v>
      </c>
      <c r="B810" t="s">
        <v>1397</v>
      </c>
      <c r="D810">
        <v>17.384615</v>
      </c>
      <c r="E810">
        <v>0.1</v>
      </c>
      <c r="F810">
        <v>30</v>
      </c>
      <c r="G810" t="s">
        <v>3</v>
      </c>
      <c r="I810" s="3">
        <v>44040.392918854166</v>
      </c>
      <c r="J810">
        <v>0</v>
      </c>
      <c r="K810">
        <v>1.326767</v>
      </c>
      <c r="L810">
        <f t="shared" si="12"/>
        <v>1.2975681000000001</v>
      </c>
    </row>
    <row r="811" spans="1:12" x14ac:dyDescent="0.25">
      <c r="A811" s="1">
        <v>46954</v>
      </c>
      <c r="B811" t="s">
        <v>1397</v>
      </c>
      <c r="D811">
        <v>17.384615</v>
      </c>
      <c r="E811">
        <v>0.1</v>
      </c>
      <c r="F811">
        <v>30</v>
      </c>
      <c r="G811" t="s">
        <v>3</v>
      </c>
      <c r="I811" s="3">
        <v>44040.392921840277</v>
      </c>
      <c r="J811">
        <v>0</v>
      </c>
      <c r="K811">
        <v>1.326767</v>
      </c>
      <c r="L811">
        <f t="shared" si="12"/>
        <v>1.2975681000000001</v>
      </c>
    </row>
    <row r="812" spans="1:12" x14ac:dyDescent="0.25">
      <c r="A812" s="1">
        <v>46954</v>
      </c>
      <c r="B812" t="s">
        <v>1397</v>
      </c>
      <c r="D812">
        <v>17.384615</v>
      </c>
      <c r="E812">
        <v>0.1</v>
      </c>
      <c r="F812">
        <v>30</v>
      </c>
      <c r="G812" t="s">
        <v>3</v>
      </c>
      <c r="I812" s="3">
        <v>44040.392924988424</v>
      </c>
      <c r="J812">
        <v>0</v>
      </c>
      <c r="K812">
        <v>1.326767</v>
      </c>
      <c r="L812">
        <f t="shared" si="12"/>
        <v>1.2975681000000001</v>
      </c>
    </row>
    <row r="813" spans="1:12" x14ac:dyDescent="0.25">
      <c r="A813" s="1">
        <v>46954</v>
      </c>
      <c r="B813" t="s">
        <v>1398</v>
      </c>
      <c r="D813">
        <v>17.384615</v>
      </c>
      <c r="E813">
        <v>0.1</v>
      </c>
      <c r="F813">
        <v>30</v>
      </c>
      <c r="G813" t="s">
        <v>3</v>
      </c>
      <c r="I813" s="3">
        <v>44040.392928078705</v>
      </c>
      <c r="J813">
        <v>0</v>
      </c>
      <c r="K813">
        <v>1.326767</v>
      </c>
      <c r="L813">
        <f t="shared" si="12"/>
        <v>1.2975681000000001</v>
      </c>
    </row>
    <row r="814" spans="1:12" x14ac:dyDescent="0.25">
      <c r="A814" s="1">
        <v>46954</v>
      </c>
      <c r="B814" t="s">
        <v>1398</v>
      </c>
      <c r="D814">
        <v>17.384615</v>
      </c>
      <c r="E814">
        <v>0.1</v>
      </c>
      <c r="F814">
        <v>30</v>
      </c>
      <c r="G814" t="s">
        <v>3</v>
      </c>
      <c r="I814" s="3">
        <v>44040.392931203707</v>
      </c>
      <c r="J814">
        <v>0</v>
      </c>
      <c r="K814">
        <v>1.326767</v>
      </c>
      <c r="L814">
        <f t="shared" si="12"/>
        <v>1.2975681000000001</v>
      </c>
    </row>
    <row r="815" spans="1:12" x14ac:dyDescent="0.25">
      <c r="A815" s="1">
        <v>46954</v>
      </c>
      <c r="B815" t="s">
        <v>1398</v>
      </c>
      <c r="D815">
        <v>17.384615</v>
      </c>
      <c r="E815">
        <v>0.1</v>
      </c>
      <c r="F815">
        <v>30</v>
      </c>
      <c r="G815" t="s">
        <v>3</v>
      </c>
      <c r="I815" s="3">
        <v>44040.392934270836</v>
      </c>
      <c r="J815">
        <v>0</v>
      </c>
      <c r="K815">
        <v>1.326767</v>
      </c>
      <c r="L815">
        <f t="shared" si="12"/>
        <v>1.2975681000000001</v>
      </c>
    </row>
    <row r="816" spans="1:12" x14ac:dyDescent="0.25">
      <c r="A816" s="1">
        <v>46954</v>
      </c>
      <c r="B816" t="s">
        <v>1398</v>
      </c>
      <c r="D816">
        <v>17.384615</v>
      </c>
      <c r="E816">
        <v>0.1</v>
      </c>
      <c r="F816">
        <v>30</v>
      </c>
      <c r="G816" t="s">
        <v>3</v>
      </c>
      <c r="I816" s="3">
        <v>44040.392937256947</v>
      </c>
      <c r="J816">
        <v>0</v>
      </c>
      <c r="K816">
        <v>1.326767</v>
      </c>
      <c r="L816">
        <f t="shared" si="12"/>
        <v>1.2975681000000001</v>
      </c>
    </row>
    <row r="817" spans="1:12" x14ac:dyDescent="0.25">
      <c r="A817" s="1">
        <v>46954</v>
      </c>
      <c r="B817" t="s">
        <v>1399</v>
      </c>
      <c r="D817">
        <v>17.384615</v>
      </c>
      <c r="E817">
        <v>0.1</v>
      </c>
      <c r="F817">
        <v>30</v>
      </c>
      <c r="G817" t="s">
        <v>3</v>
      </c>
      <c r="I817" s="3">
        <v>44040.392944907406</v>
      </c>
      <c r="J817">
        <v>0</v>
      </c>
      <c r="K817">
        <v>1.326767</v>
      </c>
      <c r="L817">
        <f t="shared" si="12"/>
        <v>1.2975681000000001</v>
      </c>
    </row>
    <row r="818" spans="1:12" x14ac:dyDescent="0.25">
      <c r="A818" s="1">
        <v>46954</v>
      </c>
      <c r="B818" t="s">
        <v>1399</v>
      </c>
      <c r="D818">
        <v>17.384615</v>
      </c>
      <c r="E818">
        <v>0.1</v>
      </c>
      <c r="F818">
        <v>30</v>
      </c>
      <c r="G818" t="s">
        <v>3</v>
      </c>
      <c r="I818" s="3">
        <v>44040.392943483799</v>
      </c>
      <c r="J818">
        <v>0</v>
      </c>
      <c r="K818">
        <v>1.326767</v>
      </c>
      <c r="L818">
        <f t="shared" si="12"/>
        <v>1.2975681000000001</v>
      </c>
    </row>
    <row r="819" spans="1:12" x14ac:dyDescent="0.25">
      <c r="A819" s="1">
        <v>46954</v>
      </c>
      <c r="B819" t="s">
        <v>1399</v>
      </c>
      <c r="D819">
        <v>17.384615</v>
      </c>
      <c r="E819">
        <v>0.1</v>
      </c>
      <c r="F819">
        <v>30</v>
      </c>
      <c r="G819" t="s">
        <v>3</v>
      </c>
      <c r="I819" s="3">
        <v>44040.392946585649</v>
      </c>
      <c r="J819">
        <v>0</v>
      </c>
      <c r="K819">
        <v>1.326767</v>
      </c>
      <c r="L819">
        <f t="shared" si="12"/>
        <v>1.2975681000000001</v>
      </c>
    </row>
    <row r="820" spans="1:12" x14ac:dyDescent="0.25">
      <c r="A820" s="1">
        <v>46954</v>
      </c>
      <c r="B820" t="s">
        <v>1399</v>
      </c>
      <c r="D820">
        <v>17.384615</v>
      </c>
      <c r="E820">
        <v>0.1</v>
      </c>
      <c r="F820">
        <v>30</v>
      </c>
      <c r="G820" t="s">
        <v>3</v>
      </c>
      <c r="I820" s="3">
        <v>44040.392949629633</v>
      </c>
      <c r="J820">
        <v>0</v>
      </c>
      <c r="K820">
        <v>1.326767</v>
      </c>
      <c r="L820">
        <f t="shared" si="12"/>
        <v>1.2975681000000001</v>
      </c>
    </row>
    <row r="821" spans="1:12" x14ac:dyDescent="0.25">
      <c r="A821" s="1">
        <v>46954</v>
      </c>
      <c r="B821" t="s">
        <v>1400</v>
      </c>
      <c r="D821">
        <v>17.384615</v>
      </c>
      <c r="E821">
        <v>0.1</v>
      </c>
      <c r="F821">
        <v>30</v>
      </c>
      <c r="G821" t="s">
        <v>3</v>
      </c>
      <c r="I821" s="3">
        <v>44040.392952743059</v>
      </c>
      <c r="J821">
        <v>0</v>
      </c>
      <c r="K821">
        <v>1.326767</v>
      </c>
      <c r="L821">
        <f t="shared" si="12"/>
        <v>1.2975681000000001</v>
      </c>
    </row>
    <row r="822" spans="1:12" x14ac:dyDescent="0.25">
      <c r="A822" s="1">
        <v>46954</v>
      </c>
      <c r="B822" t="s">
        <v>1400</v>
      </c>
      <c r="D822">
        <v>17.384615</v>
      </c>
      <c r="E822">
        <v>0.1</v>
      </c>
      <c r="F822">
        <v>30</v>
      </c>
      <c r="G822" t="s">
        <v>3</v>
      </c>
      <c r="I822" s="3">
        <v>44040.392955729163</v>
      </c>
      <c r="J822">
        <v>0</v>
      </c>
      <c r="K822">
        <v>1.326767</v>
      </c>
      <c r="L822">
        <f t="shared" si="12"/>
        <v>1.2975681000000001</v>
      </c>
    </row>
    <row r="823" spans="1:12" x14ac:dyDescent="0.25">
      <c r="A823" s="1">
        <v>46954</v>
      </c>
      <c r="B823" t="s">
        <v>1400</v>
      </c>
      <c r="D823">
        <v>17.384615</v>
      </c>
      <c r="E823">
        <v>0.1</v>
      </c>
      <c r="F823">
        <v>30</v>
      </c>
      <c r="G823" t="s">
        <v>3</v>
      </c>
      <c r="I823" s="3">
        <v>44040.392958750002</v>
      </c>
      <c r="J823">
        <v>0</v>
      </c>
      <c r="K823">
        <v>1.326767</v>
      </c>
      <c r="L823">
        <f t="shared" si="12"/>
        <v>1.2975681000000001</v>
      </c>
    </row>
    <row r="824" spans="1:12" x14ac:dyDescent="0.25">
      <c r="A824" s="1">
        <v>46954</v>
      </c>
      <c r="B824" t="s">
        <v>1401</v>
      </c>
      <c r="D824">
        <v>17.384615</v>
      </c>
      <c r="E824">
        <v>0.1</v>
      </c>
      <c r="F824">
        <v>30</v>
      </c>
      <c r="G824" t="s">
        <v>3</v>
      </c>
      <c r="I824" s="3">
        <v>44040.392961712962</v>
      </c>
      <c r="J824">
        <v>0</v>
      </c>
      <c r="K824">
        <v>1.326767</v>
      </c>
      <c r="L824">
        <f t="shared" si="12"/>
        <v>1.2975681000000001</v>
      </c>
    </row>
    <row r="825" spans="1:12" x14ac:dyDescent="0.25">
      <c r="A825" s="1">
        <v>46954</v>
      </c>
      <c r="B825" t="s">
        <v>1401</v>
      </c>
      <c r="D825">
        <v>17.384615</v>
      </c>
      <c r="E825">
        <v>0.1</v>
      </c>
      <c r="F825">
        <v>30</v>
      </c>
      <c r="G825" t="s">
        <v>3</v>
      </c>
      <c r="I825" s="3">
        <v>44040.392964780091</v>
      </c>
      <c r="J825">
        <v>0</v>
      </c>
      <c r="K825">
        <v>1.326767</v>
      </c>
      <c r="L825">
        <f t="shared" si="12"/>
        <v>1.2975681000000001</v>
      </c>
    </row>
    <row r="826" spans="1:12" x14ac:dyDescent="0.25">
      <c r="A826" s="1">
        <v>46954</v>
      </c>
      <c r="B826" t="s">
        <v>1401</v>
      </c>
      <c r="D826">
        <v>17.384615</v>
      </c>
      <c r="E826">
        <v>0.1</v>
      </c>
      <c r="F826">
        <v>30</v>
      </c>
      <c r="G826" t="s">
        <v>3</v>
      </c>
      <c r="I826" s="3">
        <v>44040.392967824075</v>
      </c>
      <c r="J826">
        <v>0</v>
      </c>
      <c r="K826">
        <v>1.326767</v>
      </c>
      <c r="L826">
        <f t="shared" si="12"/>
        <v>1.2975681000000001</v>
      </c>
    </row>
    <row r="827" spans="1:12" x14ac:dyDescent="0.25">
      <c r="A827" s="1">
        <v>46954</v>
      </c>
      <c r="B827" t="s">
        <v>1401</v>
      </c>
      <c r="D827">
        <v>17.384615</v>
      </c>
      <c r="E827">
        <v>0.1</v>
      </c>
      <c r="F827">
        <v>30</v>
      </c>
      <c r="G827" t="s">
        <v>3</v>
      </c>
      <c r="I827" s="3">
        <v>44040.392970972222</v>
      </c>
      <c r="J827">
        <v>0</v>
      </c>
      <c r="K827">
        <v>1.326767</v>
      </c>
      <c r="L827">
        <f t="shared" si="12"/>
        <v>1.2975681000000001</v>
      </c>
    </row>
    <row r="828" spans="1:12" x14ac:dyDescent="0.25">
      <c r="A828" s="1">
        <v>46954</v>
      </c>
      <c r="B828" t="s">
        <v>1402</v>
      </c>
      <c r="D828">
        <v>17.384615</v>
      </c>
      <c r="E828">
        <v>0.1</v>
      </c>
      <c r="F828">
        <v>30</v>
      </c>
      <c r="G828" t="s">
        <v>3</v>
      </c>
      <c r="I828" s="3">
        <v>44040.392973912036</v>
      </c>
      <c r="J828">
        <v>0</v>
      </c>
      <c r="K828">
        <v>1.326767</v>
      </c>
      <c r="L828">
        <f t="shared" si="12"/>
        <v>1.2975681000000001</v>
      </c>
    </row>
    <row r="829" spans="1:12" x14ac:dyDescent="0.25">
      <c r="A829" s="1">
        <v>46954</v>
      </c>
      <c r="B829" t="s">
        <v>1402</v>
      </c>
      <c r="D829">
        <v>17.384615</v>
      </c>
      <c r="E829">
        <v>0.1</v>
      </c>
      <c r="F829">
        <v>30</v>
      </c>
      <c r="G829" t="s">
        <v>3</v>
      </c>
      <c r="I829" s="3">
        <v>44040.392976979165</v>
      </c>
      <c r="J829">
        <v>0</v>
      </c>
      <c r="K829">
        <v>1.326767</v>
      </c>
      <c r="L829">
        <f t="shared" si="12"/>
        <v>1.2975681000000001</v>
      </c>
    </row>
    <row r="830" spans="1:12" x14ac:dyDescent="0.25">
      <c r="A830" s="1">
        <v>46954</v>
      </c>
      <c r="B830" t="s">
        <v>1402</v>
      </c>
      <c r="D830">
        <v>17.384615</v>
      </c>
      <c r="E830">
        <v>0.1</v>
      </c>
      <c r="F830">
        <v>30</v>
      </c>
      <c r="G830" t="s">
        <v>3</v>
      </c>
      <c r="I830" s="3">
        <v>44040.392979918979</v>
      </c>
      <c r="J830">
        <v>0</v>
      </c>
      <c r="K830">
        <v>1.326767</v>
      </c>
      <c r="L830">
        <f t="shared" si="12"/>
        <v>1.2975681000000001</v>
      </c>
    </row>
    <row r="831" spans="1:12" x14ac:dyDescent="0.25">
      <c r="A831" s="1">
        <v>46954</v>
      </c>
      <c r="B831" t="s">
        <v>1402</v>
      </c>
      <c r="D831">
        <v>16.769231000000001</v>
      </c>
      <c r="E831">
        <v>0.3</v>
      </c>
      <c r="F831">
        <v>30</v>
      </c>
      <c r="G831" t="s">
        <v>3</v>
      </c>
      <c r="I831" s="3">
        <v>44040.392982858793</v>
      </c>
      <c r="J831">
        <v>0</v>
      </c>
      <c r="K831">
        <v>1.326767</v>
      </c>
      <c r="L831">
        <f t="shared" si="12"/>
        <v>1.2975681000000001</v>
      </c>
    </row>
    <row r="832" spans="1:12" x14ac:dyDescent="0.25">
      <c r="A832" s="1">
        <v>46954</v>
      </c>
      <c r="B832" t="s">
        <v>1403</v>
      </c>
      <c r="D832">
        <v>16.769231000000001</v>
      </c>
      <c r="E832">
        <v>0.3</v>
      </c>
      <c r="F832">
        <v>30</v>
      </c>
      <c r="G832" t="s">
        <v>3</v>
      </c>
      <c r="I832" s="3">
        <v>44040.392985949075</v>
      </c>
      <c r="J832">
        <v>0</v>
      </c>
      <c r="K832">
        <v>1.326767</v>
      </c>
      <c r="L832">
        <f t="shared" si="12"/>
        <v>1.2975681000000001</v>
      </c>
    </row>
    <row r="833" spans="1:12" x14ac:dyDescent="0.25">
      <c r="A833" s="1">
        <v>46954</v>
      </c>
      <c r="B833" t="s">
        <v>1403</v>
      </c>
      <c r="D833">
        <v>16.769231000000001</v>
      </c>
      <c r="E833">
        <v>0.3</v>
      </c>
      <c r="F833">
        <v>30</v>
      </c>
      <c r="G833" t="s">
        <v>3</v>
      </c>
      <c r="I833" s="3">
        <v>44040.392988993059</v>
      </c>
      <c r="J833">
        <v>0</v>
      </c>
      <c r="K833">
        <v>1.326767</v>
      </c>
      <c r="L833">
        <f t="shared" si="12"/>
        <v>1.2975681000000001</v>
      </c>
    </row>
    <row r="834" spans="1:12" x14ac:dyDescent="0.25">
      <c r="A834" s="1">
        <v>46954</v>
      </c>
      <c r="B834" t="s">
        <v>1403</v>
      </c>
      <c r="D834">
        <v>16.692308000000001</v>
      </c>
      <c r="E834">
        <v>0.3</v>
      </c>
      <c r="F834">
        <v>30</v>
      </c>
      <c r="G834" t="s">
        <v>3</v>
      </c>
      <c r="I834" s="3">
        <v>44040.392992129629</v>
      </c>
      <c r="J834">
        <v>0.1300732</v>
      </c>
      <c r="K834">
        <v>1.3304609999999999</v>
      </c>
      <c r="L834">
        <f t="shared" si="12"/>
        <v>1.3012621</v>
      </c>
    </row>
    <row r="835" spans="1:12" x14ac:dyDescent="0.25">
      <c r="A835" s="1">
        <v>46954</v>
      </c>
      <c r="B835" t="s">
        <v>1404</v>
      </c>
      <c r="D835">
        <v>16.769231000000001</v>
      </c>
      <c r="E835">
        <v>0.3</v>
      </c>
      <c r="F835">
        <v>30</v>
      </c>
      <c r="G835" t="s">
        <v>3</v>
      </c>
      <c r="I835" s="3">
        <v>44040.3929952662</v>
      </c>
      <c r="J835">
        <v>0.75395939999999995</v>
      </c>
      <c r="K835">
        <v>1.340471</v>
      </c>
      <c r="L835">
        <f t="shared" ref="L835:L898" si="13">K835-$O$2</f>
        <v>1.3112721000000001</v>
      </c>
    </row>
    <row r="836" spans="1:12" x14ac:dyDescent="0.25">
      <c r="A836" s="1">
        <v>46954</v>
      </c>
      <c r="B836" t="s">
        <v>1404</v>
      </c>
      <c r="D836">
        <v>16.692308000000001</v>
      </c>
      <c r="E836">
        <v>0.3</v>
      </c>
      <c r="F836">
        <v>30</v>
      </c>
      <c r="G836" t="s">
        <v>3</v>
      </c>
      <c r="I836" s="3">
        <v>44040.393004282407</v>
      </c>
      <c r="J836">
        <v>1.30857</v>
      </c>
      <c r="K836">
        <v>1.351189</v>
      </c>
      <c r="L836">
        <f t="shared" si="13"/>
        <v>1.3219901000000001</v>
      </c>
    </row>
    <row r="837" spans="1:12" x14ac:dyDescent="0.25">
      <c r="A837" s="1">
        <v>46954</v>
      </c>
      <c r="B837" t="s">
        <v>1404</v>
      </c>
      <c r="D837">
        <v>16.769231000000001</v>
      </c>
      <c r="E837">
        <v>0.3</v>
      </c>
      <c r="F837">
        <v>30</v>
      </c>
      <c r="G837" t="s">
        <v>3</v>
      </c>
      <c r="I837" s="3">
        <v>44040.393001261575</v>
      </c>
      <c r="J837">
        <v>0.78385269999999996</v>
      </c>
      <c r="K837">
        <v>1.3553679999999999</v>
      </c>
      <c r="L837">
        <f t="shared" si="13"/>
        <v>1.3261691</v>
      </c>
    </row>
    <row r="838" spans="1:12" x14ac:dyDescent="0.25">
      <c r="A838" s="1">
        <v>46954</v>
      </c>
      <c r="B838" t="s">
        <v>1404</v>
      </c>
      <c r="D838">
        <v>16.769231000000001</v>
      </c>
      <c r="E838">
        <v>0.3</v>
      </c>
      <c r="F838">
        <v>30</v>
      </c>
      <c r="G838" t="s">
        <v>3</v>
      </c>
      <c r="I838" s="3">
        <v>44040.393004224534</v>
      </c>
      <c r="J838">
        <v>2.7296850000000001E-2</v>
      </c>
      <c r="K838">
        <v>1.3560509999999999</v>
      </c>
      <c r="L838">
        <f t="shared" si="13"/>
        <v>1.3268521</v>
      </c>
    </row>
    <row r="839" spans="1:12" x14ac:dyDescent="0.25">
      <c r="A839" s="1">
        <v>46954</v>
      </c>
      <c r="B839" t="s">
        <v>1405</v>
      </c>
      <c r="D839">
        <v>16.769231000000001</v>
      </c>
      <c r="E839">
        <v>0.3</v>
      </c>
      <c r="F839">
        <v>30</v>
      </c>
      <c r="G839" t="s">
        <v>3</v>
      </c>
      <c r="I839" s="3">
        <v>44040.393007141203</v>
      </c>
      <c r="J839">
        <v>0</v>
      </c>
      <c r="K839">
        <v>1.3560509999999999</v>
      </c>
      <c r="L839">
        <f t="shared" si="13"/>
        <v>1.3268521</v>
      </c>
    </row>
    <row r="840" spans="1:12" x14ac:dyDescent="0.25">
      <c r="A840" s="1">
        <v>46954</v>
      </c>
      <c r="B840" t="s">
        <v>1405</v>
      </c>
      <c r="D840">
        <v>16.692308000000001</v>
      </c>
      <c r="E840">
        <v>0.3</v>
      </c>
      <c r="F840">
        <v>30</v>
      </c>
      <c r="G840" t="s">
        <v>3</v>
      </c>
      <c r="I840" s="3">
        <v>44040.393017361108</v>
      </c>
      <c r="J840">
        <v>0</v>
      </c>
      <c r="K840">
        <v>1.3560509999999999</v>
      </c>
      <c r="L840">
        <f t="shared" si="13"/>
        <v>1.3268521</v>
      </c>
    </row>
    <row r="841" spans="1:12" x14ac:dyDescent="0.25">
      <c r="A841" s="1">
        <v>46954</v>
      </c>
      <c r="B841" t="s">
        <v>1405</v>
      </c>
      <c r="D841">
        <v>16.692308000000001</v>
      </c>
      <c r="E841">
        <v>0.3</v>
      </c>
      <c r="F841">
        <v>30</v>
      </c>
      <c r="G841" t="s">
        <v>3</v>
      </c>
      <c r="I841" s="3">
        <v>44040.393013125002</v>
      </c>
      <c r="J841">
        <v>0</v>
      </c>
      <c r="K841">
        <v>1.3560509999999999</v>
      </c>
      <c r="L841">
        <f t="shared" si="13"/>
        <v>1.3268521</v>
      </c>
    </row>
    <row r="842" spans="1:12" x14ac:dyDescent="0.25">
      <c r="A842" s="1">
        <v>46954</v>
      </c>
      <c r="B842" t="s">
        <v>1406</v>
      </c>
      <c r="D842">
        <v>16.769231000000001</v>
      </c>
      <c r="E842">
        <v>0.3</v>
      </c>
      <c r="F842">
        <v>30</v>
      </c>
      <c r="G842" t="s">
        <v>3</v>
      </c>
      <c r="I842" s="3">
        <v>44040.393016284725</v>
      </c>
      <c r="J842">
        <v>0</v>
      </c>
      <c r="K842">
        <v>1.3560509999999999</v>
      </c>
      <c r="L842">
        <f t="shared" si="13"/>
        <v>1.3268521</v>
      </c>
    </row>
    <row r="843" spans="1:12" x14ac:dyDescent="0.25">
      <c r="A843" s="1">
        <v>46954</v>
      </c>
      <c r="B843" t="s">
        <v>1406</v>
      </c>
      <c r="D843">
        <v>16.692308000000001</v>
      </c>
      <c r="E843">
        <v>0.3</v>
      </c>
      <c r="F843">
        <v>30</v>
      </c>
      <c r="G843" t="s">
        <v>3</v>
      </c>
      <c r="I843" s="3">
        <v>44040.393019386574</v>
      </c>
      <c r="J843">
        <v>0</v>
      </c>
      <c r="K843">
        <v>1.3560509999999999</v>
      </c>
      <c r="L843">
        <f t="shared" si="13"/>
        <v>1.3268521</v>
      </c>
    </row>
    <row r="844" spans="1:12" x14ac:dyDescent="0.25">
      <c r="A844" s="1">
        <v>46954</v>
      </c>
      <c r="B844" t="s">
        <v>1406</v>
      </c>
      <c r="D844">
        <v>16.692308000000001</v>
      </c>
      <c r="E844">
        <v>0.3</v>
      </c>
      <c r="F844">
        <v>30</v>
      </c>
      <c r="G844" t="s">
        <v>3</v>
      </c>
      <c r="I844" s="3">
        <v>44040.393022407407</v>
      </c>
      <c r="J844">
        <v>0</v>
      </c>
      <c r="K844">
        <v>1.3560509999999999</v>
      </c>
      <c r="L844">
        <f t="shared" si="13"/>
        <v>1.3268521</v>
      </c>
    </row>
    <row r="845" spans="1:12" x14ac:dyDescent="0.25">
      <c r="A845" s="1">
        <v>46954</v>
      </c>
      <c r="B845" t="s">
        <v>1406</v>
      </c>
      <c r="D845">
        <v>16.769231000000001</v>
      </c>
      <c r="E845">
        <v>0.3</v>
      </c>
      <c r="F845">
        <v>30</v>
      </c>
      <c r="G845" t="s">
        <v>3</v>
      </c>
      <c r="I845" s="3">
        <v>44040.393025532409</v>
      </c>
      <c r="J845">
        <v>0</v>
      </c>
      <c r="K845">
        <v>1.3560509999999999</v>
      </c>
      <c r="L845">
        <f t="shared" si="13"/>
        <v>1.3268521</v>
      </c>
    </row>
    <row r="846" spans="1:12" x14ac:dyDescent="0.25">
      <c r="A846" s="1">
        <v>46954</v>
      </c>
      <c r="B846" t="s">
        <v>1407</v>
      </c>
      <c r="D846">
        <v>16.769231000000001</v>
      </c>
      <c r="E846">
        <v>0.3</v>
      </c>
      <c r="F846">
        <v>30</v>
      </c>
      <c r="G846" t="s">
        <v>3</v>
      </c>
      <c r="I846" s="3">
        <v>44040.393028634258</v>
      </c>
      <c r="J846">
        <v>0</v>
      </c>
      <c r="K846">
        <v>1.3560509999999999</v>
      </c>
      <c r="L846">
        <f t="shared" si="13"/>
        <v>1.3268521</v>
      </c>
    </row>
    <row r="847" spans="1:12" x14ac:dyDescent="0.25">
      <c r="A847" s="1">
        <v>46954</v>
      </c>
      <c r="B847" t="s">
        <v>1407</v>
      </c>
      <c r="D847">
        <v>16.692308000000001</v>
      </c>
      <c r="E847">
        <v>0.3</v>
      </c>
      <c r="F847">
        <v>30</v>
      </c>
      <c r="G847" t="s">
        <v>3</v>
      </c>
      <c r="I847" s="3">
        <v>44040.39303162037</v>
      </c>
      <c r="J847">
        <v>0</v>
      </c>
      <c r="K847">
        <v>1.3560509999999999</v>
      </c>
      <c r="L847">
        <f t="shared" si="13"/>
        <v>1.3268521</v>
      </c>
    </row>
    <row r="848" spans="1:12" x14ac:dyDescent="0.25">
      <c r="A848" s="1">
        <v>46954</v>
      </c>
      <c r="B848" t="s">
        <v>1407</v>
      </c>
      <c r="D848">
        <v>16.692308000000001</v>
      </c>
      <c r="E848">
        <v>0.3</v>
      </c>
      <c r="F848">
        <v>30</v>
      </c>
      <c r="G848" t="s">
        <v>3</v>
      </c>
      <c r="I848" s="3">
        <v>44040.393034548608</v>
      </c>
      <c r="J848">
        <v>0</v>
      </c>
      <c r="K848">
        <v>1.3560509999999999</v>
      </c>
      <c r="L848">
        <f t="shared" si="13"/>
        <v>1.3268521</v>
      </c>
    </row>
    <row r="849" spans="1:12" x14ac:dyDescent="0.25">
      <c r="A849" s="1">
        <v>46954</v>
      </c>
      <c r="B849" t="s">
        <v>1407</v>
      </c>
      <c r="D849">
        <v>16.692308000000001</v>
      </c>
      <c r="E849">
        <v>0.3</v>
      </c>
      <c r="F849">
        <v>30</v>
      </c>
      <c r="G849" t="s">
        <v>3</v>
      </c>
      <c r="I849" s="3">
        <v>44040.393037546295</v>
      </c>
      <c r="J849">
        <v>0</v>
      </c>
      <c r="K849">
        <v>1.3560509999999999</v>
      </c>
      <c r="L849">
        <f t="shared" si="13"/>
        <v>1.3268521</v>
      </c>
    </row>
    <row r="850" spans="1:12" x14ac:dyDescent="0.25">
      <c r="A850" s="1">
        <v>46954</v>
      </c>
      <c r="B850" t="s">
        <v>1408</v>
      </c>
      <c r="D850">
        <v>16.769231000000001</v>
      </c>
      <c r="E850">
        <v>0.3</v>
      </c>
      <c r="F850">
        <v>30</v>
      </c>
      <c r="G850" t="s">
        <v>3</v>
      </c>
      <c r="I850" s="3">
        <v>44040.393040682873</v>
      </c>
      <c r="J850">
        <v>0</v>
      </c>
      <c r="K850">
        <v>1.3560509999999999</v>
      </c>
      <c r="L850">
        <f t="shared" si="13"/>
        <v>1.3268521</v>
      </c>
    </row>
    <row r="851" spans="1:12" x14ac:dyDescent="0.25">
      <c r="A851" s="1">
        <v>46954</v>
      </c>
      <c r="B851" t="s">
        <v>1408</v>
      </c>
      <c r="D851">
        <v>16.692308000000001</v>
      </c>
      <c r="E851">
        <v>0.3</v>
      </c>
      <c r="F851">
        <v>30</v>
      </c>
      <c r="G851" t="s">
        <v>3</v>
      </c>
      <c r="I851" s="3">
        <v>44040.393043819444</v>
      </c>
      <c r="J851">
        <v>0</v>
      </c>
      <c r="K851">
        <v>1.3560509999999999</v>
      </c>
      <c r="L851">
        <f t="shared" si="13"/>
        <v>1.3268521</v>
      </c>
    </row>
    <row r="852" spans="1:12" x14ac:dyDescent="0.25">
      <c r="A852" s="1">
        <v>46954</v>
      </c>
      <c r="B852" t="s">
        <v>1408</v>
      </c>
      <c r="D852">
        <v>16.692308000000001</v>
      </c>
      <c r="E852">
        <v>0.3</v>
      </c>
      <c r="F852">
        <v>30</v>
      </c>
      <c r="G852" t="s">
        <v>3</v>
      </c>
      <c r="I852" s="3">
        <v>44040.393046874997</v>
      </c>
      <c r="J852">
        <v>0</v>
      </c>
      <c r="K852">
        <v>1.3560509999999999</v>
      </c>
      <c r="L852">
        <f t="shared" si="13"/>
        <v>1.3268521</v>
      </c>
    </row>
    <row r="853" spans="1:12" x14ac:dyDescent="0.25">
      <c r="A853" s="1">
        <v>46954</v>
      </c>
      <c r="B853" t="s">
        <v>1409</v>
      </c>
      <c r="D853">
        <v>15.769231</v>
      </c>
      <c r="E853">
        <v>0.9</v>
      </c>
      <c r="F853">
        <v>30</v>
      </c>
      <c r="G853" t="s">
        <v>3</v>
      </c>
      <c r="I853" s="3">
        <v>44040.393049872684</v>
      </c>
      <c r="J853">
        <v>0</v>
      </c>
      <c r="K853">
        <v>1.3560509999999999</v>
      </c>
      <c r="L853">
        <f t="shared" si="13"/>
        <v>1.3268521</v>
      </c>
    </row>
    <row r="854" spans="1:12" x14ac:dyDescent="0.25">
      <c r="A854" s="1">
        <v>46954</v>
      </c>
      <c r="B854" t="s">
        <v>1409</v>
      </c>
      <c r="D854">
        <v>15.692308000000001</v>
      </c>
      <c r="E854">
        <v>1</v>
      </c>
      <c r="F854">
        <v>30</v>
      </c>
      <c r="G854" t="s">
        <v>3</v>
      </c>
      <c r="I854" s="3">
        <v>44040.39305283565</v>
      </c>
      <c r="J854">
        <v>0</v>
      </c>
      <c r="K854">
        <v>1.3560509999999999</v>
      </c>
      <c r="L854">
        <f t="shared" si="13"/>
        <v>1.3268521</v>
      </c>
    </row>
    <row r="855" spans="1:12" x14ac:dyDescent="0.25">
      <c r="A855" s="1">
        <v>46954</v>
      </c>
      <c r="B855" t="s">
        <v>1409</v>
      </c>
      <c r="D855">
        <v>15.769231</v>
      </c>
      <c r="E855">
        <v>1</v>
      </c>
      <c r="F855">
        <v>30</v>
      </c>
      <c r="G855" t="s">
        <v>3</v>
      </c>
      <c r="I855" s="3">
        <v>44040.393058217589</v>
      </c>
      <c r="J855">
        <v>0</v>
      </c>
      <c r="K855">
        <v>1.3560509999999999</v>
      </c>
      <c r="L855">
        <f t="shared" si="13"/>
        <v>1.3268521</v>
      </c>
    </row>
    <row r="856" spans="1:12" x14ac:dyDescent="0.25">
      <c r="A856" s="1">
        <v>46954</v>
      </c>
      <c r="B856" t="s">
        <v>1409</v>
      </c>
      <c r="D856">
        <v>15.769231</v>
      </c>
      <c r="E856">
        <v>1</v>
      </c>
      <c r="F856">
        <v>30</v>
      </c>
      <c r="G856" t="s">
        <v>3</v>
      </c>
      <c r="I856" s="3">
        <v>44040.393058807873</v>
      </c>
      <c r="J856">
        <v>0</v>
      </c>
      <c r="K856">
        <v>1.3560509999999999</v>
      </c>
      <c r="L856">
        <f t="shared" si="13"/>
        <v>1.3268521</v>
      </c>
    </row>
    <row r="857" spans="1:12" x14ac:dyDescent="0.25">
      <c r="A857" s="1">
        <v>46954</v>
      </c>
      <c r="B857" t="s">
        <v>1410</v>
      </c>
      <c r="D857">
        <v>15.769231</v>
      </c>
      <c r="E857">
        <v>1</v>
      </c>
      <c r="F857">
        <v>30</v>
      </c>
      <c r="G857" t="s">
        <v>3</v>
      </c>
      <c r="I857" s="3">
        <v>44040.393061782408</v>
      </c>
      <c r="J857">
        <v>0</v>
      </c>
      <c r="K857">
        <v>1.3560509999999999</v>
      </c>
      <c r="L857">
        <f t="shared" si="13"/>
        <v>1.3268521</v>
      </c>
    </row>
    <row r="858" spans="1:12" x14ac:dyDescent="0.25">
      <c r="A858" s="1">
        <v>46954</v>
      </c>
      <c r="B858" t="s">
        <v>1410</v>
      </c>
      <c r="D858">
        <v>15.692308000000001</v>
      </c>
      <c r="E858">
        <v>1</v>
      </c>
      <c r="F858">
        <v>30</v>
      </c>
      <c r="G858" t="s">
        <v>3</v>
      </c>
      <c r="I858" s="3">
        <v>44040.393064884258</v>
      </c>
      <c r="J858">
        <v>0</v>
      </c>
      <c r="K858">
        <v>1.3560509999999999</v>
      </c>
      <c r="L858">
        <f t="shared" si="13"/>
        <v>1.3268521</v>
      </c>
    </row>
    <row r="859" spans="1:12" x14ac:dyDescent="0.25">
      <c r="A859" s="1">
        <v>46954</v>
      </c>
      <c r="B859" t="s">
        <v>1410</v>
      </c>
      <c r="D859">
        <v>15.692308000000001</v>
      </c>
      <c r="E859">
        <v>0.9</v>
      </c>
      <c r="F859">
        <v>30</v>
      </c>
      <c r="G859" t="s">
        <v>3</v>
      </c>
      <c r="I859" s="3">
        <v>44040.39307604167</v>
      </c>
      <c r="J859">
        <v>0</v>
      </c>
      <c r="K859">
        <v>1.3560509999999999</v>
      </c>
      <c r="L859">
        <f t="shared" si="13"/>
        <v>1.3268521</v>
      </c>
    </row>
    <row r="860" spans="1:12" x14ac:dyDescent="0.25">
      <c r="A860" s="1">
        <v>46954</v>
      </c>
      <c r="B860" t="s">
        <v>1410</v>
      </c>
      <c r="D860">
        <v>15.692308000000001</v>
      </c>
      <c r="E860">
        <v>0.9</v>
      </c>
      <c r="F860">
        <v>30</v>
      </c>
      <c r="G860" t="s">
        <v>3</v>
      </c>
      <c r="I860" s="3">
        <v>44040.393070925929</v>
      </c>
      <c r="J860">
        <v>0</v>
      </c>
      <c r="K860">
        <v>1.3560509999999999</v>
      </c>
      <c r="L860">
        <f t="shared" si="13"/>
        <v>1.3268521</v>
      </c>
    </row>
    <row r="861" spans="1:12" x14ac:dyDescent="0.25">
      <c r="A861" s="1">
        <v>46954</v>
      </c>
      <c r="B861" t="s">
        <v>1411</v>
      </c>
      <c r="D861">
        <v>15.692308000000001</v>
      </c>
      <c r="E861">
        <v>1</v>
      </c>
      <c r="F861">
        <v>30</v>
      </c>
      <c r="G861" t="s">
        <v>3</v>
      </c>
      <c r="I861" s="3">
        <v>44040.393074004627</v>
      </c>
      <c r="J861">
        <v>0</v>
      </c>
      <c r="K861">
        <v>1.3560509999999999</v>
      </c>
      <c r="L861">
        <f t="shared" si="13"/>
        <v>1.3268521</v>
      </c>
    </row>
    <row r="862" spans="1:12" x14ac:dyDescent="0.25">
      <c r="A862" s="1">
        <v>46954</v>
      </c>
      <c r="B862" t="s">
        <v>1411</v>
      </c>
      <c r="D862">
        <v>15.769231</v>
      </c>
      <c r="E862">
        <v>1</v>
      </c>
      <c r="F862">
        <v>30</v>
      </c>
      <c r="G862" t="s">
        <v>3</v>
      </c>
      <c r="I862" s="3">
        <v>44040.39307701389</v>
      </c>
      <c r="J862">
        <v>0</v>
      </c>
      <c r="K862">
        <v>1.3560509999999999</v>
      </c>
      <c r="L862">
        <f t="shared" si="13"/>
        <v>1.3268521</v>
      </c>
    </row>
    <row r="863" spans="1:12" x14ac:dyDescent="0.25">
      <c r="A863" s="1">
        <v>46954</v>
      </c>
      <c r="B863" t="s">
        <v>1411</v>
      </c>
      <c r="D863">
        <v>15.692308000000001</v>
      </c>
      <c r="E863">
        <v>1</v>
      </c>
      <c r="F863">
        <v>30</v>
      </c>
      <c r="G863" t="s">
        <v>3</v>
      </c>
      <c r="I863" s="3">
        <v>44040.393080034723</v>
      </c>
      <c r="J863">
        <v>0</v>
      </c>
      <c r="K863">
        <v>1.3560509999999999</v>
      </c>
      <c r="L863">
        <f t="shared" si="13"/>
        <v>1.3268521</v>
      </c>
    </row>
    <row r="864" spans="1:12" x14ac:dyDescent="0.25">
      <c r="A864" s="1">
        <v>46954</v>
      </c>
      <c r="B864" t="s">
        <v>1411</v>
      </c>
      <c r="D864">
        <v>15.692308000000001</v>
      </c>
      <c r="E864">
        <v>1</v>
      </c>
      <c r="F864">
        <v>30</v>
      </c>
      <c r="G864" t="s">
        <v>3</v>
      </c>
      <c r="I864" s="3">
        <v>44040.393083136572</v>
      </c>
      <c r="J864">
        <v>0</v>
      </c>
      <c r="K864">
        <v>1.3560509999999999</v>
      </c>
      <c r="L864">
        <f t="shared" si="13"/>
        <v>1.3268521</v>
      </c>
    </row>
    <row r="865" spans="1:12" x14ac:dyDescent="0.25">
      <c r="A865" s="1">
        <v>46954</v>
      </c>
      <c r="B865" t="s">
        <v>1412</v>
      </c>
      <c r="D865">
        <v>15.769231</v>
      </c>
      <c r="E865">
        <v>1</v>
      </c>
      <c r="F865">
        <v>30</v>
      </c>
      <c r="G865" t="s">
        <v>3</v>
      </c>
      <c r="I865" s="3">
        <v>44040.393086249998</v>
      </c>
      <c r="J865">
        <v>0</v>
      </c>
      <c r="K865">
        <v>1.3560509999999999</v>
      </c>
      <c r="L865">
        <f t="shared" si="13"/>
        <v>1.3268521</v>
      </c>
    </row>
    <row r="866" spans="1:12" x14ac:dyDescent="0.25">
      <c r="A866" s="1">
        <v>46954</v>
      </c>
      <c r="B866" t="s">
        <v>1412</v>
      </c>
      <c r="D866">
        <v>15.692308000000001</v>
      </c>
      <c r="E866">
        <v>1</v>
      </c>
      <c r="F866">
        <v>30</v>
      </c>
      <c r="G866" t="s">
        <v>3</v>
      </c>
      <c r="I866" s="3">
        <v>44040.393089293982</v>
      </c>
      <c r="J866">
        <v>9.3216140000000003E-2</v>
      </c>
      <c r="K866">
        <v>1.3574010000000001</v>
      </c>
      <c r="L866">
        <f t="shared" si="13"/>
        <v>1.3282021000000002</v>
      </c>
    </row>
    <row r="867" spans="1:12" x14ac:dyDescent="0.25">
      <c r="A867" s="1">
        <v>46954</v>
      </c>
      <c r="B867" t="s">
        <v>1412</v>
      </c>
      <c r="D867">
        <v>15.769231</v>
      </c>
      <c r="E867">
        <v>1</v>
      </c>
      <c r="F867">
        <v>30</v>
      </c>
      <c r="G867" t="s">
        <v>3</v>
      </c>
      <c r="I867" s="3">
        <v>44040.393092418984</v>
      </c>
      <c r="J867">
        <v>0.17438600000000001</v>
      </c>
      <c r="K867">
        <v>1.3585290000000001</v>
      </c>
      <c r="L867">
        <f t="shared" si="13"/>
        <v>1.3293301000000002</v>
      </c>
    </row>
    <row r="868" spans="1:12" x14ac:dyDescent="0.25">
      <c r="A868" s="1">
        <v>46954</v>
      </c>
      <c r="B868" t="s">
        <v>1412</v>
      </c>
      <c r="D868">
        <v>15.692308000000001</v>
      </c>
      <c r="E868">
        <v>1.1000000000000001</v>
      </c>
      <c r="F868">
        <v>30</v>
      </c>
      <c r="G868" t="s">
        <v>3</v>
      </c>
      <c r="I868" s="3">
        <v>44040.39309539352</v>
      </c>
      <c r="J868">
        <v>0.20206569999999999</v>
      </c>
      <c r="K868">
        <v>1.3594550000000001</v>
      </c>
      <c r="L868">
        <f t="shared" si="13"/>
        <v>1.3302561000000002</v>
      </c>
    </row>
    <row r="869" spans="1:12" x14ac:dyDescent="0.25">
      <c r="A869" s="1">
        <v>46954</v>
      </c>
      <c r="B869" t="s">
        <v>1413</v>
      </c>
      <c r="D869">
        <v>15.692308000000001</v>
      </c>
      <c r="E869">
        <v>1</v>
      </c>
      <c r="F869">
        <v>30</v>
      </c>
      <c r="G869" t="s">
        <v>3</v>
      </c>
      <c r="I869" s="3">
        <v>44040.393098425928</v>
      </c>
      <c r="J869">
        <v>0.19755990000000001</v>
      </c>
      <c r="K869">
        <v>1.3602590000000001</v>
      </c>
      <c r="L869">
        <f t="shared" si="13"/>
        <v>1.3310601000000002</v>
      </c>
    </row>
    <row r="870" spans="1:12" x14ac:dyDescent="0.25">
      <c r="A870" s="1">
        <v>46954</v>
      </c>
      <c r="B870" t="s">
        <v>1413</v>
      </c>
      <c r="D870">
        <v>15.769231</v>
      </c>
      <c r="E870">
        <v>1</v>
      </c>
      <c r="F870">
        <v>30</v>
      </c>
      <c r="G870" t="s">
        <v>3</v>
      </c>
      <c r="I870" s="3">
        <v>44040.393101481481</v>
      </c>
      <c r="J870">
        <v>0.1879479</v>
      </c>
      <c r="K870">
        <v>1.3610139999999999</v>
      </c>
      <c r="L870">
        <f t="shared" si="13"/>
        <v>1.3318151</v>
      </c>
    </row>
    <row r="871" spans="1:12" x14ac:dyDescent="0.25">
      <c r="A871" s="1">
        <v>46954</v>
      </c>
      <c r="B871" t="s">
        <v>1413</v>
      </c>
      <c r="D871">
        <v>15.769231</v>
      </c>
      <c r="E871">
        <v>1</v>
      </c>
      <c r="F871">
        <v>30</v>
      </c>
      <c r="G871" t="s">
        <v>3</v>
      </c>
      <c r="I871" s="3">
        <v>44040.393104594907</v>
      </c>
      <c r="J871">
        <v>0.17649999999999999</v>
      </c>
      <c r="K871">
        <v>1.361753</v>
      </c>
      <c r="L871">
        <f t="shared" si="13"/>
        <v>1.3325541000000001</v>
      </c>
    </row>
    <row r="872" spans="1:12" x14ac:dyDescent="0.25">
      <c r="A872" s="1">
        <v>46954</v>
      </c>
      <c r="B872" t="s">
        <v>1414</v>
      </c>
      <c r="D872">
        <v>15.769231</v>
      </c>
      <c r="E872">
        <v>1</v>
      </c>
      <c r="F872">
        <v>30</v>
      </c>
      <c r="G872" t="s">
        <v>3</v>
      </c>
      <c r="I872" s="3">
        <v>44040.393107685188</v>
      </c>
      <c r="J872">
        <v>0.1759368</v>
      </c>
      <c r="K872">
        <v>1.3625830000000001</v>
      </c>
      <c r="L872">
        <f t="shared" si="13"/>
        <v>1.3333841000000002</v>
      </c>
    </row>
    <row r="873" spans="1:12" x14ac:dyDescent="0.25">
      <c r="A873" s="1">
        <v>46954</v>
      </c>
      <c r="B873" t="s">
        <v>1414</v>
      </c>
      <c r="D873">
        <v>15.769231</v>
      </c>
      <c r="E873">
        <v>1</v>
      </c>
      <c r="F873">
        <v>30</v>
      </c>
      <c r="G873" t="s">
        <v>3</v>
      </c>
      <c r="I873" s="3">
        <v>44040.393110682868</v>
      </c>
      <c r="J873">
        <v>0.3602127</v>
      </c>
      <c r="K873">
        <v>1.366055</v>
      </c>
      <c r="L873">
        <f t="shared" si="13"/>
        <v>1.3368561000000001</v>
      </c>
    </row>
    <row r="874" spans="1:12" x14ac:dyDescent="0.25">
      <c r="A874" s="1">
        <v>46954</v>
      </c>
      <c r="B874" t="s">
        <v>1414</v>
      </c>
      <c r="D874">
        <v>15.769231</v>
      </c>
      <c r="E874">
        <v>1</v>
      </c>
      <c r="F874">
        <v>30</v>
      </c>
      <c r="G874" t="s">
        <v>3</v>
      </c>
      <c r="I874" s="3">
        <v>44040.393115046296</v>
      </c>
      <c r="J874">
        <v>0.97081759999999995</v>
      </c>
      <c r="K874">
        <v>1.373707</v>
      </c>
      <c r="L874">
        <f t="shared" si="13"/>
        <v>1.3445081000000001</v>
      </c>
    </row>
    <row r="875" spans="1:12" x14ac:dyDescent="0.25">
      <c r="A875" s="1">
        <v>46954</v>
      </c>
      <c r="B875" t="s">
        <v>1414</v>
      </c>
      <c r="D875">
        <v>15.769231</v>
      </c>
      <c r="E875">
        <v>1</v>
      </c>
      <c r="F875">
        <v>30</v>
      </c>
      <c r="G875" t="s">
        <v>3</v>
      </c>
      <c r="I875" s="3">
        <v>44040.393116643521</v>
      </c>
      <c r="J875">
        <v>1.465411</v>
      </c>
      <c r="K875">
        <v>1.382269</v>
      </c>
      <c r="L875">
        <f t="shared" si="13"/>
        <v>1.3530701000000001</v>
      </c>
    </row>
    <row r="876" spans="1:12" x14ac:dyDescent="0.25">
      <c r="A876" s="1">
        <v>46954</v>
      </c>
      <c r="B876" t="s">
        <v>1415</v>
      </c>
      <c r="D876">
        <v>15.769231</v>
      </c>
      <c r="E876">
        <v>1</v>
      </c>
      <c r="F876">
        <v>30</v>
      </c>
      <c r="G876" t="s">
        <v>3</v>
      </c>
      <c r="I876" s="3">
        <v>44040.393119675929</v>
      </c>
      <c r="J876">
        <v>1.618911</v>
      </c>
      <c r="K876">
        <v>1.390037</v>
      </c>
      <c r="L876">
        <f t="shared" si="13"/>
        <v>1.3608381000000001</v>
      </c>
    </row>
    <row r="877" spans="1:12" x14ac:dyDescent="0.25">
      <c r="A877" s="1">
        <v>46954</v>
      </c>
      <c r="B877" t="s">
        <v>1415</v>
      </c>
      <c r="D877">
        <v>15.692308000000001</v>
      </c>
      <c r="E877">
        <v>1</v>
      </c>
      <c r="F877">
        <v>30</v>
      </c>
      <c r="G877" t="s">
        <v>3</v>
      </c>
      <c r="I877" s="3">
        <v>44040.393122777779</v>
      </c>
      <c r="J877">
        <v>1.427365</v>
      </c>
      <c r="K877">
        <v>1.3940920000000001</v>
      </c>
      <c r="L877">
        <f t="shared" si="13"/>
        <v>1.3648931000000002</v>
      </c>
    </row>
    <row r="878" spans="1:12" x14ac:dyDescent="0.25">
      <c r="A878" s="1">
        <v>46954</v>
      </c>
      <c r="B878" t="s">
        <v>1415</v>
      </c>
      <c r="D878">
        <v>15.769231</v>
      </c>
      <c r="E878">
        <v>1</v>
      </c>
      <c r="F878">
        <v>30</v>
      </c>
      <c r="G878" t="s">
        <v>3</v>
      </c>
      <c r="I878" s="3">
        <v>44040.393132407407</v>
      </c>
      <c r="J878">
        <v>0.91736839999999997</v>
      </c>
      <c r="K878">
        <v>1.395435</v>
      </c>
      <c r="L878">
        <f t="shared" si="13"/>
        <v>1.3662361000000001</v>
      </c>
    </row>
    <row r="879" spans="1:12" x14ac:dyDescent="0.25">
      <c r="A879" s="1">
        <v>46954</v>
      </c>
      <c r="B879" t="s">
        <v>1415</v>
      </c>
      <c r="D879">
        <v>15.769231</v>
      </c>
      <c r="E879">
        <v>1</v>
      </c>
      <c r="F879">
        <v>30</v>
      </c>
      <c r="G879" t="s">
        <v>3</v>
      </c>
      <c r="I879" s="3">
        <v>44040.393128900461</v>
      </c>
      <c r="J879">
        <v>0</v>
      </c>
      <c r="K879">
        <v>1.3955040000000001</v>
      </c>
      <c r="L879">
        <f t="shared" si="13"/>
        <v>1.3663051000000002</v>
      </c>
    </row>
    <row r="880" spans="1:12" x14ac:dyDescent="0.25">
      <c r="A880" s="1">
        <v>46954</v>
      </c>
      <c r="B880" t="s">
        <v>1416</v>
      </c>
      <c r="D880">
        <v>15.769231</v>
      </c>
      <c r="E880">
        <v>1</v>
      </c>
      <c r="F880">
        <v>30</v>
      </c>
      <c r="G880" t="s">
        <v>3</v>
      </c>
      <c r="I880" s="3">
        <v>44040.39313196759</v>
      </c>
      <c r="J880">
        <v>0</v>
      </c>
      <c r="K880">
        <v>1.3955040000000001</v>
      </c>
      <c r="L880">
        <f t="shared" si="13"/>
        <v>1.3663051000000002</v>
      </c>
    </row>
    <row r="881" spans="1:12" x14ac:dyDescent="0.25">
      <c r="A881" s="1">
        <v>46954</v>
      </c>
      <c r="B881" t="s">
        <v>1416</v>
      </c>
      <c r="D881">
        <v>15.769231</v>
      </c>
      <c r="E881">
        <v>1</v>
      </c>
      <c r="F881">
        <v>30</v>
      </c>
      <c r="G881" t="s">
        <v>3</v>
      </c>
      <c r="I881" s="3">
        <v>44040.393135104168</v>
      </c>
      <c r="J881">
        <v>0</v>
      </c>
      <c r="K881">
        <v>1.3955040000000001</v>
      </c>
      <c r="L881">
        <f t="shared" si="13"/>
        <v>1.3663051000000002</v>
      </c>
    </row>
    <row r="882" spans="1:12" x14ac:dyDescent="0.25">
      <c r="A882" s="1">
        <v>46954</v>
      </c>
      <c r="B882" t="s">
        <v>1416</v>
      </c>
      <c r="D882">
        <v>15.769231</v>
      </c>
      <c r="E882">
        <v>1.1000000000000001</v>
      </c>
      <c r="F882">
        <v>30</v>
      </c>
      <c r="G882" t="s">
        <v>3</v>
      </c>
      <c r="I882" s="3">
        <v>44040.393138078703</v>
      </c>
      <c r="J882">
        <v>0</v>
      </c>
      <c r="K882">
        <v>1.3955040000000001</v>
      </c>
      <c r="L882">
        <f t="shared" si="13"/>
        <v>1.3663051000000002</v>
      </c>
    </row>
    <row r="883" spans="1:12" x14ac:dyDescent="0.25">
      <c r="A883" s="1">
        <v>46954</v>
      </c>
      <c r="B883" t="s">
        <v>1416</v>
      </c>
      <c r="D883">
        <v>15.769231</v>
      </c>
      <c r="E883">
        <v>1</v>
      </c>
      <c r="F883">
        <v>30</v>
      </c>
      <c r="G883" t="s">
        <v>3</v>
      </c>
      <c r="I883" s="3">
        <v>44040.393140995373</v>
      </c>
      <c r="J883">
        <v>0</v>
      </c>
      <c r="K883">
        <v>1.3955040000000001</v>
      </c>
      <c r="L883">
        <f t="shared" si="13"/>
        <v>1.3663051000000002</v>
      </c>
    </row>
    <row r="884" spans="1:12" x14ac:dyDescent="0.25">
      <c r="A884" s="1">
        <v>46954</v>
      </c>
      <c r="B884" t="s">
        <v>1417</v>
      </c>
      <c r="D884">
        <v>15.769231</v>
      </c>
      <c r="E884">
        <v>1</v>
      </c>
      <c r="F884">
        <v>30</v>
      </c>
      <c r="G884" t="s">
        <v>3</v>
      </c>
      <c r="I884" s="3">
        <v>44040.393143935187</v>
      </c>
      <c r="J884">
        <v>0</v>
      </c>
      <c r="K884">
        <v>1.3955040000000001</v>
      </c>
      <c r="L884">
        <f t="shared" si="13"/>
        <v>1.3663051000000002</v>
      </c>
    </row>
    <row r="885" spans="1:12" x14ac:dyDescent="0.25">
      <c r="A885" s="1">
        <v>46954</v>
      </c>
      <c r="B885" t="s">
        <v>1417</v>
      </c>
      <c r="D885">
        <v>15.692308000000001</v>
      </c>
      <c r="E885">
        <v>1</v>
      </c>
      <c r="F885">
        <v>30</v>
      </c>
      <c r="G885" t="s">
        <v>3</v>
      </c>
      <c r="I885" s="3">
        <v>44040.393146886578</v>
      </c>
      <c r="J885">
        <v>0</v>
      </c>
      <c r="K885">
        <v>1.3955040000000001</v>
      </c>
      <c r="L885">
        <f t="shared" si="13"/>
        <v>1.3663051000000002</v>
      </c>
    </row>
    <row r="886" spans="1:12" x14ac:dyDescent="0.25">
      <c r="A886" s="1">
        <v>46954</v>
      </c>
      <c r="B886" t="s">
        <v>1417</v>
      </c>
      <c r="D886">
        <v>15.769231</v>
      </c>
      <c r="E886">
        <v>1</v>
      </c>
      <c r="F886">
        <v>30</v>
      </c>
      <c r="G886" t="s">
        <v>3</v>
      </c>
      <c r="I886" s="3">
        <v>44040.393149861113</v>
      </c>
      <c r="J886">
        <v>0</v>
      </c>
      <c r="K886">
        <v>1.3955040000000001</v>
      </c>
      <c r="L886">
        <f t="shared" si="13"/>
        <v>1.3663051000000002</v>
      </c>
    </row>
    <row r="887" spans="1:12" x14ac:dyDescent="0.25">
      <c r="A887" s="1">
        <v>46954</v>
      </c>
      <c r="B887" t="s">
        <v>1417</v>
      </c>
      <c r="D887">
        <v>14.846154</v>
      </c>
      <c r="E887">
        <v>2</v>
      </c>
      <c r="F887">
        <v>30</v>
      </c>
      <c r="G887" t="s">
        <v>3</v>
      </c>
      <c r="I887" s="3">
        <v>44040.393153020836</v>
      </c>
      <c r="J887">
        <v>0</v>
      </c>
      <c r="K887">
        <v>1.3955040000000001</v>
      </c>
      <c r="L887">
        <f t="shared" si="13"/>
        <v>1.3663051000000002</v>
      </c>
    </row>
    <row r="888" spans="1:12" x14ac:dyDescent="0.25">
      <c r="A888" s="1">
        <v>46954</v>
      </c>
      <c r="B888" t="s">
        <v>1418</v>
      </c>
      <c r="D888">
        <v>14.846154</v>
      </c>
      <c r="E888">
        <v>2</v>
      </c>
      <c r="F888">
        <v>30</v>
      </c>
      <c r="G888" t="s">
        <v>3</v>
      </c>
      <c r="I888" s="3">
        <v>44040.393156018516</v>
      </c>
      <c r="J888">
        <v>0</v>
      </c>
      <c r="K888">
        <v>1.3955040000000001</v>
      </c>
      <c r="L888">
        <f t="shared" si="13"/>
        <v>1.3663051000000002</v>
      </c>
    </row>
    <row r="889" spans="1:12" x14ac:dyDescent="0.25">
      <c r="A889" s="1">
        <v>46954</v>
      </c>
      <c r="B889" t="s">
        <v>1418</v>
      </c>
      <c r="D889">
        <v>14.846154</v>
      </c>
      <c r="E889">
        <v>2</v>
      </c>
      <c r="F889">
        <v>30</v>
      </c>
      <c r="G889" t="s">
        <v>3</v>
      </c>
      <c r="I889" s="3">
        <v>44040.393159155094</v>
      </c>
      <c r="J889">
        <v>0</v>
      </c>
      <c r="K889">
        <v>1.3955040000000001</v>
      </c>
      <c r="L889">
        <f t="shared" si="13"/>
        <v>1.3663051000000002</v>
      </c>
    </row>
    <row r="890" spans="1:12" x14ac:dyDescent="0.25">
      <c r="A890" s="1">
        <v>46954</v>
      </c>
      <c r="B890" t="s">
        <v>1418</v>
      </c>
      <c r="D890">
        <v>14.846154</v>
      </c>
      <c r="E890">
        <v>2</v>
      </c>
      <c r="F890">
        <v>30</v>
      </c>
      <c r="G890" t="s">
        <v>3</v>
      </c>
      <c r="I890" s="3">
        <v>44040.393162175926</v>
      </c>
      <c r="J890">
        <v>0</v>
      </c>
      <c r="K890">
        <v>1.3955040000000001</v>
      </c>
      <c r="L890">
        <f t="shared" si="13"/>
        <v>1.3663051000000002</v>
      </c>
    </row>
    <row r="891" spans="1:12" x14ac:dyDescent="0.25">
      <c r="A891" s="1">
        <v>46954</v>
      </c>
      <c r="B891" t="s">
        <v>1419</v>
      </c>
      <c r="D891">
        <v>14.846154</v>
      </c>
      <c r="E891">
        <v>2</v>
      </c>
      <c r="F891">
        <v>30</v>
      </c>
      <c r="G891" t="s">
        <v>3</v>
      </c>
      <c r="I891" s="3">
        <v>44040.393165312496</v>
      </c>
      <c r="J891">
        <v>0.10756780000000001</v>
      </c>
      <c r="K891">
        <v>1.397154</v>
      </c>
      <c r="L891">
        <f t="shared" si="13"/>
        <v>1.3679551000000001</v>
      </c>
    </row>
    <row r="892" spans="1:12" x14ac:dyDescent="0.25">
      <c r="A892" s="1">
        <v>46954</v>
      </c>
      <c r="B892" t="s">
        <v>1419</v>
      </c>
      <c r="D892">
        <v>14.846154</v>
      </c>
      <c r="E892">
        <v>2</v>
      </c>
      <c r="F892">
        <v>30</v>
      </c>
      <c r="G892" t="s">
        <v>3</v>
      </c>
      <c r="I892" s="3">
        <v>44040.393168437498</v>
      </c>
      <c r="J892">
        <v>0.2455775</v>
      </c>
      <c r="K892">
        <v>1.3988400000000001</v>
      </c>
      <c r="L892">
        <f t="shared" si="13"/>
        <v>1.3696411000000002</v>
      </c>
    </row>
    <row r="893" spans="1:12" x14ac:dyDescent="0.25">
      <c r="A893" s="1">
        <v>46954</v>
      </c>
      <c r="B893" t="s">
        <v>1419</v>
      </c>
      <c r="D893">
        <v>14.846154</v>
      </c>
      <c r="E893">
        <v>2.1</v>
      </c>
      <c r="F893">
        <v>30</v>
      </c>
      <c r="G893" t="s">
        <v>3</v>
      </c>
      <c r="I893" s="3">
        <v>44040.393173495373</v>
      </c>
      <c r="J893">
        <v>0.2925526</v>
      </c>
      <c r="K893">
        <v>1.400301</v>
      </c>
      <c r="L893">
        <f t="shared" si="13"/>
        <v>1.3711021000000001</v>
      </c>
    </row>
    <row r="894" spans="1:12" x14ac:dyDescent="0.25">
      <c r="A894" s="1">
        <v>46954</v>
      </c>
      <c r="B894" t="s">
        <v>1419</v>
      </c>
      <c r="D894">
        <v>14.846154</v>
      </c>
      <c r="E894">
        <v>2.1</v>
      </c>
      <c r="F894">
        <v>30</v>
      </c>
      <c r="G894" t="s">
        <v>3</v>
      </c>
      <c r="I894" s="3">
        <v>44040.393174629629</v>
      </c>
      <c r="J894">
        <v>0.27823949999999997</v>
      </c>
      <c r="K894">
        <v>1.4013469999999999</v>
      </c>
      <c r="L894">
        <f t="shared" si="13"/>
        <v>1.3721481</v>
      </c>
    </row>
    <row r="895" spans="1:12" x14ac:dyDescent="0.25">
      <c r="A895" s="1">
        <v>46954</v>
      </c>
      <c r="B895" t="s">
        <v>1420</v>
      </c>
      <c r="D895">
        <v>14.846154</v>
      </c>
      <c r="E895">
        <v>2.1</v>
      </c>
      <c r="F895">
        <v>30</v>
      </c>
      <c r="G895" t="s">
        <v>3</v>
      </c>
      <c r="I895" s="3">
        <v>44040.393177685182</v>
      </c>
      <c r="J895">
        <v>0.2377483</v>
      </c>
      <c r="K895">
        <v>1.402164</v>
      </c>
      <c r="L895">
        <f t="shared" si="13"/>
        <v>1.3729651</v>
      </c>
    </row>
    <row r="896" spans="1:12" x14ac:dyDescent="0.25">
      <c r="A896" s="1">
        <v>46954</v>
      </c>
      <c r="B896" t="s">
        <v>1420</v>
      </c>
      <c r="D896">
        <v>14.846154</v>
      </c>
      <c r="E896">
        <v>2</v>
      </c>
      <c r="F896">
        <v>30</v>
      </c>
      <c r="G896" t="s">
        <v>3</v>
      </c>
      <c r="I896" s="3">
        <v>44040.393180798608</v>
      </c>
      <c r="J896">
        <v>0.1863968</v>
      </c>
      <c r="K896">
        <v>1.4029180000000001</v>
      </c>
      <c r="L896">
        <f t="shared" si="13"/>
        <v>1.3737191000000002</v>
      </c>
    </row>
    <row r="897" spans="1:12" x14ac:dyDescent="0.25">
      <c r="A897" s="1">
        <v>46954</v>
      </c>
      <c r="B897" t="s">
        <v>1420</v>
      </c>
      <c r="D897">
        <v>14.846154</v>
      </c>
      <c r="E897">
        <v>2.1</v>
      </c>
      <c r="F897">
        <v>30</v>
      </c>
      <c r="G897" t="s">
        <v>3</v>
      </c>
      <c r="I897" s="3">
        <v>44040.393193055555</v>
      </c>
      <c r="J897">
        <v>0.1512365</v>
      </c>
      <c r="K897">
        <v>1.40358</v>
      </c>
      <c r="L897">
        <f t="shared" si="13"/>
        <v>1.3743811000000001</v>
      </c>
    </row>
    <row r="898" spans="1:12" x14ac:dyDescent="0.25">
      <c r="A898" s="1">
        <v>46954</v>
      </c>
      <c r="B898" t="s">
        <v>1421</v>
      </c>
      <c r="D898">
        <v>14.846154</v>
      </c>
      <c r="E898">
        <v>1.9</v>
      </c>
      <c r="F898">
        <v>30</v>
      </c>
      <c r="G898" t="s">
        <v>3</v>
      </c>
      <c r="I898" s="3">
        <v>44040.393187048612</v>
      </c>
      <c r="J898">
        <v>0.15309049999999999</v>
      </c>
      <c r="K898">
        <v>1.4043730000000001</v>
      </c>
      <c r="L898">
        <f t="shared" si="13"/>
        <v>1.3751741000000002</v>
      </c>
    </row>
    <row r="899" spans="1:12" x14ac:dyDescent="0.25">
      <c r="A899" s="1">
        <v>46954</v>
      </c>
      <c r="B899" t="s">
        <v>1421</v>
      </c>
      <c r="D899">
        <v>14.846154</v>
      </c>
      <c r="E899">
        <v>2</v>
      </c>
      <c r="F899">
        <v>30</v>
      </c>
      <c r="G899" t="s">
        <v>3</v>
      </c>
      <c r="I899" s="3">
        <v>44040.393190138886</v>
      </c>
      <c r="J899">
        <v>0.159778</v>
      </c>
      <c r="K899">
        <v>1.4050579999999999</v>
      </c>
      <c r="L899">
        <f t="shared" ref="L899:L962" si="14">K899-$O$2</f>
        <v>1.3758591</v>
      </c>
    </row>
    <row r="900" spans="1:12" x14ac:dyDescent="0.25">
      <c r="A900" s="1">
        <v>46954</v>
      </c>
      <c r="B900" t="s">
        <v>1421</v>
      </c>
      <c r="D900">
        <v>14.846154</v>
      </c>
      <c r="E900">
        <v>2</v>
      </c>
      <c r="F900">
        <v>30</v>
      </c>
      <c r="G900" t="s">
        <v>3</v>
      </c>
      <c r="I900" s="3">
        <v>44040.393193124997</v>
      </c>
      <c r="J900">
        <v>0.17039019999999999</v>
      </c>
      <c r="K900">
        <v>1.405834</v>
      </c>
      <c r="L900">
        <f t="shared" si="14"/>
        <v>1.3766351000000001</v>
      </c>
    </row>
    <row r="901" spans="1:12" x14ac:dyDescent="0.25">
      <c r="A901" s="1">
        <v>46954</v>
      </c>
      <c r="B901" t="s">
        <v>1421</v>
      </c>
      <c r="D901">
        <v>14.846154</v>
      </c>
      <c r="E901">
        <v>2.1</v>
      </c>
      <c r="F901">
        <v>30</v>
      </c>
      <c r="G901" t="s">
        <v>3</v>
      </c>
      <c r="I901" s="3">
        <v>44040.393196215278</v>
      </c>
      <c r="J901">
        <v>0.20251269999999999</v>
      </c>
      <c r="K901">
        <v>1.4066860000000001</v>
      </c>
      <c r="L901">
        <f t="shared" si="14"/>
        <v>1.3774871000000002</v>
      </c>
    </row>
    <row r="902" spans="1:12" x14ac:dyDescent="0.25">
      <c r="A902" s="1">
        <v>46954</v>
      </c>
      <c r="B902" t="s">
        <v>1422</v>
      </c>
      <c r="D902">
        <v>14.846154</v>
      </c>
      <c r="E902">
        <v>2.1</v>
      </c>
      <c r="F902">
        <v>30</v>
      </c>
      <c r="G902" t="s">
        <v>3</v>
      </c>
      <c r="I902" s="3">
        <v>44040.393199189813</v>
      </c>
      <c r="J902">
        <v>0.2219786</v>
      </c>
      <c r="K902">
        <v>1.407734</v>
      </c>
      <c r="L902">
        <f t="shared" si="14"/>
        <v>1.3785351000000001</v>
      </c>
    </row>
    <row r="903" spans="1:12" x14ac:dyDescent="0.25">
      <c r="A903" s="1">
        <v>46954</v>
      </c>
      <c r="B903" t="s">
        <v>1422</v>
      </c>
      <c r="D903">
        <v>14.846154</v>
      </c>
      <c r="E903">
        <v>2.1</v>
      </c>
      <c r="F903">
        <v>30</v>
      </c>
      <c r="G903" t="s">
        <v>3</v>
      </c>
      <c r="I903" s="3">
        <v>44040.393202326391</v>
      </c>
      <c r="J903">
        <v>0.25448359999999998</v>
      </c>
      <c r="K903">
        <v>1.4090149999999999</v>
      </c>
      <c r="L903">
        <f t="shared" si="14"/>
        <v>1.3798161</v>
      </c>
    </row>
    <row r="904" spans="1:12" x14ac:dyDescent="0.25">
      <c r="A904" s="1">
        <v>46954</v>
      </c>
      <c r="B904" t="s">
        <v>1422</v>
      </c>
      <c r="D904">
        <v>14.846154</v>
      </c>
      <c r="E904">
        <v>2.1</v>
      </c>
      <c r="F904">
        <v>30</v>
      </c>
      <c r="G904" t="s">
        <v>3</v>
      </c>
      <c r="I904" s="3">
        <v>44040.393205335648</v>
      </c>
      <c r="J904">
        <v>0.31006030000000001</v>
      </c>
      <c r="K904">
        <v>1.4105859999999999</v>
      </c>
      <c r="L904">
        <f t="shared" si="14"/>
        <v>1.3813871</v>
      </c>
    </row>
    <row r="905" spans="1:12" x14ac:dyDescent="0.25">
      <c r="A905" s="1">
        <v>46954</v>
      </c>
      <c r="B905" t="s">
        <v>1422</v>
      </c>
      <c r="D905">
        <v>14.846154</v>
      </c>
      <c r="E905">
        <v>2.1</v>
      </c>
      <c r="F905">
        <v>30</v>
      </c>
      <c r="G905" t="s">
        <v>3</v>
      </c>
      <c r="I905" s="3">
        <v>44040.393208506946</v>
      </c>
      <c r="J905">
        <v>0.34896179999999999</v>
      </c>
      <c r="K905">
        <v>1.4122399999999999</v>
      </c>
      <c r="L905">
        <f t="shared" si="14"/>
        <v>1.3830411</v>
      </c>
    </row>
    <row r="906" spans="1:12" x14ac:dyDescent="0.25">
      <c r="A906" s="1">
        <v>46954</v>
      </c>
      <c r="B906" t="s">
        <v>1423</v>
      </c>
      <c r="D906">
        <v>14.846154</v>
      </c>
      <c r="E906">
        <v>2.1</v>
      </c>
      <c r="F906">
        <v>30</v>
      </c>
      <c r="G906" t="s">
        <v>3</v>
      </c>
      <c r="I906" s="3">
        <v>44040.393211620372</v>
      </c>
      <c r="J906">
        <v>0.35258250000000002</v>
      </c>
      <c r="K906">
        <v>1.4137960000000001</v>
      </c>
      <c r="L906">
        <f t="shared" si="14"/>
        <v>1.3845971000000001</v>
      </c>
    </row>
    <row r="907" spans="1:12" x14ac:dyDescent="0.25">
      <c r="A907" s="1">
        <v>46954</v>
      </c>
      <c r="B907" t="s">
        <v>1423</v>
      </c>
      <c r="D907">
        <v>14.923076999999999</v>
      </c>
      <c r="E907">
        <v>2.1</v>
      </c>
      <c r="F907">
        <v>30</v>
      </c>
      <c r="G907" t="s">
        <v>3</v>
      </c>
      <c r="I907" s="3">
        <v>44040.393214733798</v>
      </c>
      <c r="J907">
        <v>0.35245700000000002</v>
      </c>
      <c r="K907">
        <v>1.415316</v>
      </c>
      <c r="L907">
        <f t="shared" si="14"/>
        <v>1.3861171000000001</v>
      </c>
    </row>
    <row r="908" spans="1:12" x14ac:dyDescent="0.25">
      <c r="A908" s="1">
        <v>46954</v>
      </c>
      <c r="B908" t="s">
        <v>1423</v>
      </c>
      <c r="D908">
        <v>14.846154</v>
      </c>
      <c r="E908">
        <v>2.1</v>
      </c>
      <c r="F908">
        <v>30</v>
      </c>
      <c r="G908" t="s">
        <v>3</v>
      </c>
      <c r="I908" s="3">
        <v>44040.393218865742</v>
      </c>
      <c r="J908">
        <v>0.34972829999999999</v>
      </c>
      <c r="K908">
        <v>1.4169160000000001</v>
      </c>
      <c r="L908">
        <f t="shared" si="14"/>
        <v>1.3877171000000001</v>
      </c>
    </row>
    <row r="909" spans="1:12" x14ac:dyDescent="0.25">
      <c r="A909" s="1">
        <v>46954</v>
      </c>
      <c r="B909" t="s">
        <v>1423</v>
      </c>
      <c r="D909">
        <v>14.846154</v>
      </c>
      <c r="E909">
        <v>2.1</v>
      </c>
      <c r="F909">
        <v>30</v>
      </c>
      <c r="G909" t="s">
        <v>3</v>
      </c>
      <c r="I909" s="3">
        <v>44040.393220868056</v>
      </c>
      <c r="J909">
        <v>0.34558899999999998</v>
      </c>
      <c r="K909">
        <v>1.4183730000000001</v>
      </c>
      <c r="L909">
        <f t="shared" si="14"/>
        <v>1.3891741000000002</v>
      </c>
    </row>
    <row r="910" spans="1:12" x14ac:dyDescent="0.25">
      <c r="A910" s="1">
        <v>46954</v>
      </c>
      <c r="B910" t="s">
        <v>1424</v>
      </c>
      <c r="D910">
        <v>14.846154</v>
      </c>
      <c r="E910">
        <v>2.1</v>
      </c>
      <c r="F910">
        <v>30</v>
      </c>
      <c r="G910" t="s">
        <v>3</v>
      </c>
      <c r="I910" s="3">
        <v>44040.393224004627</v>
      </c>
      <c r="J910">
        <v>0.33996949999999998</v>
      </c>
      <c r="K910">
        <v>1.4199120000000001</v>
      </c>
      <c r="L910">
        <f t="shared" si="14"/>
        <v>1.3907131000000001</v>
      </c>
    </row>
    <row r="911" spans="1:12" x14ac:dyDescent="0.25">
      <c r="A911" s="1">
        <v>46954</v>
      </c>
      <c r="B911" t="s">
        <v>1424</v>
      </c>
      <c r="D911">
        <v>14.846154</v>
      </c>
      <c r="E911">
        <v>2.1</v>
      </c>
      <c r="F911">
        <v>30</v>
      </c>
      <c r="G911" t="s">
        <v>3</v>
      </c>
      <c r="I911" s="3">
        <v>44040.393227129629</v>
      </c>
      <c r="J911">
        <v>0.33669329999999997</v>
      </c>
      <c r="K911">
        <v>1.421241</v>
      </c>
      <c r="L911">
        <f t="shared" si="14"/>
        <v>1.3920421000000001</v>
      </c>
    </row>
    <row r="912" spans="1:12" x14ac:dyDescent="0.25">
      <c r="A912" s="1">
        <v>46954</v>
      </c>
      <c r="B912" t="s">
        <v>1424</v>
      </c>
      <c r="D912">
        <v>14.846154</v>
      </c>
      <c r="E912">
        <v>2.1</v>
      </c>
      <c r="F912">
        <v>30</v>
      </c>
      <c r="G912" t="s">
        <v>3</v>
      </c>
      <c r="I912" s="3">
        <v>44040.393239236109</v>
      </c>
      <c r="J912">
        <v>0.55454919999999996</v>
      </c>
      <c r="K912">
        <v>1.426439</v>
      </c>
      <c r="L912">
        <f t="shared" si="14"/>
        <v>1.3972401000000001</v>
      </c>
    </row>
    <row r="913" spans="1:12" x14ac:dyDescent="0.25">
      <c r="A913" s="1">
        <v>46954</v>
      </c>
      <c r="B913" t="s">
        <v>1424</v>
      </c>
      <c r="D913">
        <v>14.846154</v>
      </c>
      <c r="E913">
        <v>2.1</v>
      </c>
      <c r="F913">
        <v>30</v>
      </c>
      <c r="G913" t="s">
        <v>3</v>
      </c>
      <c r="I913" s="3">
        <v>44040.393233263887</v>
      </c>
      <c r="J913">
        <v>1.1110519999999999</v>
      </c>
      <c r="K913">
        <v>1.4349460000000001</v>
      </c>
      <c r="L913">
        <f t="shared" si="14"/>
        <v>1.4057471000000001</v>
      </c>
    </row>
    <row r="914" spans="1:12" x14ac:dyDescent="0.25">
      <c r="A914" s="1">
        <v>46954</v>
      </c>
      <c r="B914" t="s">
        <v>1425</v>
      </c>
      <c r="D914">
        <v>14.846154</v>
      </c>
      <c r="E914">
        <v>2.1</v>
      </c>
      <c r="F914">
        <v>30</v>
      </c>
      <c r="G914" t="s">
        <v>3</v>
      </c>
      <c r="I914" s="3">
        <v>44040.393236435186</v>
      </c>
      <c r="J914">
        <v>1.5155860000000001</v>
      </c>
      <c r="K914">
        <v>1.443117</v>
      </c>
      <c r="L914">
        <f t="shared" si="14"/>
        <v>1.4139181000000001</v>
      </c>
    </row>
    <row r="915" spans="1:12" x14ac:dyDescent="0.25">
      <c r="A915" s="1">
        <v>46954</v>
      </c>
      <c r="B915" t="s">
        <v>1425</v>
      </c>
      <c r="D915">
        <v>14.846154</v>
      </c>
      <c r="E915">
        <v>2.1</v>
      </c>
      <c r="F915">
        <v>30</v>
      </c>
      <c r="G915" t="s">
        <v>3</v>
      </c>
      <c r="I915" s="3">
        <v>44040.393239490739</v>
      </c>
      <c r="J915">
        <v>1.600204</v>
      </c>
      <c r="K915">
        <v>1.4514290000000001</v>
      </c>
      <c r="L915">
        <f t="shared" si="14"/>
        <v>1.4222301000000002</v>
      </c>
    </row>
    <row r="916" spans="1:12" x14ac:dyDescent="0.25">
      <c r="A916" s="1">
        <v>46954</v>
      </c>
      <c r="B916" t="s">
        <v>1425</v>
      </c>
      <c r="D916">
        <v>14.846154</v>
      </c>
      <c r="E916">
        <v>2.1</v>
      </c>
      <c r="F916">
        <v>30</v>
      </c>
      <c r="G916" t="s">
        <v>3</v>
      </c>
      <c r="I916" s="3">
        <v>44040.39324258102</v>
      </c>
      <c r="J916">
        <v>1.469598</v>
      </c>
      <c r="K916">
        <v>1.4564569999999999</v>
      </c>
      <c r="L916">
        <f t="shared" si="14"/>
        <v>1.4272581</v>
      </c>
    </row>
    <row r="917" spans="1:12" x14ac:dyDescent="0.25">
      <c r="A917" s="1">
        <v>46954</v>
      </c>
      <c r="B917" t="s">
        <v>1425</v>
      </c>
      <c r="D917">
        <v>14.846154</v>
      </c>
      <c r="E917">
        <v>2.1</v>
      </c>
      <c r="F917">
        <v>30</v>
      </c>
      <c r="G917" t="s">
        <v>3</v>
      </c>
      <c r="I917" s="3">
        <v>44040.393245659725</v>
      </c>
      <c r="J917">
        <v>1.0091239999999999</v>
      </c>
      <c r="K917">
        <v>1.4584459999999999</v>
      </c>
      <c r="L917">
        <f t="shared" si="14"/>
        <v>1.4292471</v>
      </c>
    </row>
    <row r="918" spans="1:12" x14ac:dyDescent="0.25">
      <c r="A918" s="1">
        <v>46954</v>
      </c>
      <c r="B918" t="s">
        <v>1426</v>
      </c>
      <c r="D918">
        <v>14.846154</v>
      </c>
      <c r="E918">
        <v>2.1</v>
      </c>
      <c r="F918">
        <v>30</v>
      </c>
      <c r="G918" t="s">
        <v>3</v>
      </c>
      <c r="I918" s="3">
        <v>44040.393248761575</v>
      </c>
      <c r="J918">
        <v>0</v>
      </c>
      <c r="K918">
        <v>1.458755</v>
      </c>
      <c r="L918">
        <f t="shared" si="14"/>
        <v>1.4295561000000001</v>
      </c>
    </row>
    <row r="919" spans="1:12" x14ac:dyDescent="0.25">
      <c r="A919" s="1">
        <v>46954</v>
      </c>
      <c r="B919" t="s">
        <v>1426</v>
      </c>
      <c r="D919">
        <v>14.846154</v>
      </c>
      <c r="E919">
        <v>2.1</v>
      </c>
      <c r="F919">
        <v>30</v>
      </c>
      <c r="G919" t="s">
        <v>3</v>
      </c>
      <c r="I919" s="3">
        <v>44040.393251898146</v>
      </c>
      <c r="J919">
        <v>0</v>
      </c>
      <c r="K919">
        <v>1.458755</v>
      </c>
      <c r="L919">
        <f t="shared" si="14"/>
        <v>1.4295561000000001</v>
      </c>
    </row>
    <row r="920" spans="1:12" x14ac:dyDescent="0.25">
      <c r="A920" s="1">
        <v>46954</v>
      </c>
      <c r="B920" t="s">
        <v>1426</v>
      </c>
      <c r="D920">
        <v>14.846154</v>
      </c>
      <c r="E920">
        <v>2.1</v>
      </c>
      <c r="F920">
        <v>30</v>
      </c>
      <c r="G920" t="s">
        <v>3</v>
      </c>
      <c r="I920" s="3">
        <v>44040.393254884257</v>
      </c>
      <c r="J920">
        <v>0</v>
      </c>
      <c r="K920">
        <v>1.458755</v>
      </c>
      <c r="L920">
        <f t="shared" si="14"/>
        <v>1.4295561000000001</v>
      </c>
    </row>
    <row r="921" spans="1:12" x14ac:dyDescent="0.25">
      <c r="A921" s="1">
        <v>46954</v>
      </c>
      <c r="B921" t="s">
        <v>1427</v>
      </c>
      <c r="D921">
        <v>14.923076999999999</v>
      </c>
      <c r="E921">
        <v>2.1</v>
      </c>
      <c r="F921">
        <v>30</v>
      </c>
      <c r="G921" t="s">
        <v>3</v>
      </c>
      <c r="I921" s="3">
        <v>44040.393257997683</v>
      </c>
      <c r="J921">
        <v>0</v>
      </c>
      <c r="K921">
        <v>1.458755</v>
      </c>
      <c r="L921">
        <f t="shared" si="14"/>
        <v>1.4295561000000001</v>
      </c>
    </row>
    <row r="922" spans="1:12" x14ac:dyDescent="0.25">
      <c r="A922" s="1">
        <v>46954</v>
      </c>
      <c r="B922" t="s">
        <v>1427</v>
      </c>
      <c r="D922">
        <v>14.846154</v>
      </c>
      <c r="E922">
        <v>2.1</v>
      </c>
      <c r="F922">
        <v>30</v>
      </c>
      <c r="G922" t="s">
        <v>3</v>
      </c>
      <c r="I922" s="3">
        <v>44040.393260914352</v>
      </c>
      <c r="J922">
        <v>0</v>
      </c>
      <c r="K922">
        <v>1.458755</v>
      </c>
      <c r="L922">
        <f t="shared" si="14"/>
        <v>1.4295561000000001</v>
      </c>
    </row>
    <row r="923" spans="1:12" x14ac:dyDescent="0.25">
      <c r="A923" s="1">
        <v>46954</v>
      </c>
      <c r="B923" t="s">
        <v>1427</v>
      </c>
      <c r="D923">
        <v>14.846154</v>
      </c>
      <c r="E923">
        <v>2.1</v>
      </c>
      <c r="F923">
        <v>30</v>
      </c>
      <c r="G923" t="s">
        <v>3</v>
      </c>
      <c r="I923" s="3">
        <v>44040.393265046296</v>
      </c>
      <c r="J923">
        <v>0</v>
      </c>
      <c r="K923">
        <v>1.458755</v>
      </c>
      <c r="L923">
        <f t="shared" si="14"/>
        <v>1.4295561000000001</v>
      </c>
    </row>
    <row r="924" spans="1:12" x14ac:dyDescent="0.25">
      <c r="A924" s="1">
        <v>46954</v>
      </c>
      <c r="B924" t="s">
        <v>1427</v>
      </c>
      <c r="D924">
        <v>14.846154</v>
      </c>
      <c r="E924">
        <v>2.1</v>
      </c>
      <c r="F924">
        <v>30</v>
      </c>
      <c r="G924" t="s">
        <v>3</v>
      </c>
      <c r="I924" s="3">
        <v>44040.393267037034</v>
      </c>
      <c r="J924">
        <v>0.1372661</v>
      </c>
      <c r="K924">
        <v>1.460809</v>
      </c>
      <c r="L924">
        <f t="shared" si="14"/>
        <v>1.4316101000000001</v>
      </c>
    </row>
    <row r="925" spans="1:12" x14ac:dyDescent="0.25">
      <c r="A925" s="1">
        <v>46954</v>
      </c>
      <c r="B925" t="s">
        <v>1428</v>
      </c>
      <c r="D925">
        <v>14.846154</v>
      </c>
      <c r="E925">
        <v>2.1</v>
      </c>
      <c r="F925">
        <v>30</v>
      </c>
      <c r="G925" t="s">
        <v>3</v>
      </c>
      <c r="I925" s="3">
        <v>44040.393270011577</v>
      </c>
      <c r="J925">
        <v>0.2911801</v>
      </c>
      <c r="K925">
        <v>1.4628019999999999</v>
      </c>
      <c r="L925">
        <f t="shared" si="14"/>
        <v>1.4336031</v>
      </c>
    </row>
    <row r="926" spans="1:12" x14ac:dyDescent="0.25">
      <c r="A926" s="1">
        <v>46954</v>
      </c>
      <c r="B926" t="s">
        <v>1428</v>
      </c>
      <c r="D926">
        <v>14.846154</v>
      </c>
      <c r="E926">
        <v>2.1</v>
      </c>
      <c r="F926">
        <v>30</v>
      </c>
      <c r="G926" t="s">
        <v>3</v>
      </c>
      <c r="I926" s="3">
        <v>44040.393272951391</v>
      </c>
      <c r="J926">
        <v>0.39768890000000001</v>
      </c>
      <c r="K926">
        <v>1.464609</v>
      </c>
      <c r="L926">
        <f t="shared" si="14"/>
        <v>1.4354101000000001</v>
      </c>
    </row>
    <row r="927" spans="1:12" x14ac:dyDescent="0.25">
      <c r="A927" s="1">
        <v>46954</v>
      </c>
      <c r="B927" t="s">
        <v>1428</v>
      </c>
      <c r="D927">
        <v>14.846154</v>
      </c>
      <c r="E927">
        <v>2.1</v>
      </c>
      <c r="F927">
        <v>30</v>
      </c>
      <c r="G927" t="s">
        <v>3</v>
      </c>
      <c r="I927" s="3">
        <v>44040.393280671298</v>
      </c>
      <c r="J927">
        <v>0.39983639999999998</v>
      </c>
      <c r="K927">
        <v>1.4663930000000001</v>
      </c>
      <c r="L927">
        <f t="shared" si="14"/>
        <v>1.4371941000000001</v>
      </c>
    </row>
    <row r="928" spans="1:12" x14ac:dyDescent="0.25">
      <c r="A928" s="1">
        <v>46954</v>
      </c>
      <c r="B928" t="s">
        <v>1429</v>
      </c>
      <c r="D928">
        <v>14.846154</v>
      </c>
      <c r="E928">
        <v>2.1</v>
      </c>
      <c r="F928">
        <v>31</v>
      </c>
      <c r="G928" t="s">
        <v>3</v>
      </c>
      <c r="I928" s="3">
        <v>44040.393278900461</v>
      </c>
      <c r="J928">
        <v>0.37272490000000003</v>
      </c>
      <c r="K928">
        <v>1.4678119999999999</v>
      </c>
      <c r="L928">
        <f t="shared" si="14"/>
        <v>1.4386131</v>
      </c>
    </row>
    <row r="929" spans="1:12" x14ac:dyDescent="0.25">
      <c r="A929" s="1">
        <v>46954</v>
      </c>
      <c r="B929" t="s">
        <v>1429</v>
      </c>
      <c r="D929">
        <v>14.923076999999999</v>
      </c>
      <c r="E929">
        <v>2.1</v>
      </c>
      <c r="F929">
        <v>30</v>
      </c>
      <c r="G929" t="s">
        <v>3</v>
      </c>
      <c r="I929" s="3">
        <v>44040.393281863428</v>
      </c>
      <c r="J929">
        <v>0.32835589999999998</v>
      </c>
      <c r="K929">
        <v>1.4690909999999999</v>
      </c>
      <c r="L929">
        <f t="shared" si="14"/>
        <v>1.4398921</v>
      </c>
    </row>
    <row r="930" spans="1:12" x14ac:dyDescent="0.25">
      <c r="A930" s="1">
        <v>46954</v>
      </c>
      <c r="B930" t="s">
        <v>1429</v>
      </c>
      <c r="D930">
        <v>14.923076999999999</v>
      </c>
      <c r="E930">
        <v>2.1</v>
      </c>
      <c r="F930">
        <v>31</v>
      </c>
      <c r="G930" t="s">
        <v>3</v>
      </c>
      <c r="I930" s="3">
        <v>44040.393285034719</v>
      </c>
      <c r="J930">
        <v>0.28918670000000002</v>
      </c>
      <c r="K930">
        <v>1.4703250000000001</v>
      </c>
      <c r="L930">
        <f t="shared" si="14"/>
        <v>1.4411261000000002</v>
      </c>
    </row>
    <row r="931" spans="1:12" x14ac:dyDescent="0.25">
      <c r="A931" s="1">
        <v>46954</v>
      </c>
      <c r="B931" t="s">
        <v>1429</v>
      </c>
      <c r="D931">
        <v>14.846154</v>
      </c>
      <c r="E931">
        <v>2.1</v>
      </c>
      <c r="F931">
        <v>31</v>
      </c>
      <c r="G931" t="s">
        <v>3</v>
      </c>
      <c r="I931" s="3">
        <v>44040.393297453702</v>
      </c>
      <c r="J931">
        <v>0.28892420000000002</v>
      </c>
      <c r="K931">
        <v>1.471584</v>
      </c>
      <c r="L931">
        <f t="shared" si="14"/>
        <v>1.4423851000000001</v>
      </c>
    </row>
    <row r="932" spans="1:12" x14ac:dyDescent="0.25">
      <c r="A932" s="1">
        <v>46954</v>
      </c>
      <c r="B932" t="s">
        <v>1430</v>
      </c>
      <c r="D932">
        <v>14.846154</v>
      </c>
      <c r="E932">
        <v>2.1</v>
      </c>
      <c r="F932">
        <v>31</v>
      </c>
      <c r="G932" t="s">
        <v>3</v>
      </c>
      <c r="I932" s="3">
        <v>44040.393291122688</v>
      </c>
      <c r="J932">
        <v>0.29225770000000001</v>
      </c>
      <c r="K932">
        <v>1.47288</v>
      </c>
      <c r="L932">
        <f t="shared" si="14"/>
        <v>1.4436811000000001</v>
      </c>
    </row>
    <row r="933" spans="1:12" x14ac:dyDescent="0.25">
      <c r="A933" s="1">
        <v>46954</v>
      </c>
      <c r="B933" t="s">
        <v>1430</v>
      </c>
      <c r="D933">
        <v>14.846154</v>
      </c>
      <c r="E933">
        <v>2.2000000000000002</v>
      </c>
      <c r="F933">
        <v>31</v>
      </c>
      <c r="G933" t="s">
        <v>3</v>
      </c>
      <c r="I933" s="3">
        <v>44040.393294027781</v>
      </c>
      <c r="J933">
        <v>0.29818640000000002</v>
      </c>
      <c r="K933">
        <v>1.474234</v>
      </c>
      <c r="L933">
        <f t="shared" si="14"/>
        <v>1.4450351000000001</v>
      </c>
    </row>
    <row r="934" spans="1:12" x14ac:dyDescent="0.25">
      <c r="A934" s="1">
        <v>46954</v>
      </c>
      <c r="B934" t="s">
        <v>1430</v>
      </c>
      <c r="D934">
        <v>14.923076999999999</v>
      </c>
      <c r="E934">
        <v>2.2000000000000002</v>
      </c>
      <c r="F934">
        <v>31</v>
      </c>
      <c r="G934" t="s">
        <v>3</v>
      </c>
      <c r="I934" s="3">
        <v>44040.393296932867</v>
      </c>
      <c r="J934">
        <v>0.30775029999999998</v>
      </c>
      <c r="K934">
        <v>1.475516</v>
      </c>
      <c r="L934">
        <f t="shared" si="14"/>
        <v>1.4463171000000001</v>
      </c>
    </row>
    <row r="935" spans="1:12" x14ac:dyDescent="0.25">
      <c r="A935" s="1">
        <v>46954</v>
      </c>
      <c r="B935" t="s">
        <v>1430</v>
      </c>
      <c r="D935">
        <v>14.153846</v>
      </c>
      <c r="E935">
        <v>3.2</v>
      </c>
      <c r="F935">
        <v>31</v>
      </c>
      <c r="G935" t="s">
        <v>3</v>
      </c>
      <c r="I935" s="3">
        <v>44040.393300023148</v>
      </c>
      <c r="J935">
        <v>0.31313010000000002</v>
      </c>
      <c r="K935">
        <v>1.4770319999999999</v>
      </c>
      <c r="L935">
        <f t="shared" si="14"/>
        <v>1.4478331</v>
      </c>
    </row>
    <row r="936" spans="1:12" x14ac:dyDescent="0.25">
      <c r="A936" s="1">
        <v>46954</v>
      </c>
      <c r="B936" t="s">
        <v>1431</v>
      </c>
      <c r="D936">
        <v>14.153846</v>
      </c>
      <c r="E936">
        <v>3.1</v>
      </c>
      <c r="F936">
        <v>31</v>
      </c>
      <c r="G936" t="s">
        <v>3</v>
      </c>
      <c r="I936" s="3">
        <v>44040.393303171295</v>
      </c>
      <c r="J936">
        <v>0.31929980000000002</v>
      </c>
      <c r="K936">
        <v>1.478464</v>
      </c>
      <c r="L936">
        <f t="shared" si="14"/>
        <v>1.4492651000000001</v>
      </c>
    </row>
    <row r="937" spans="1:12" x14ac:dyDescent="0.25">
      <c r="A937" s="1">
        <v>46954</v>
      </c>
      <c r="B937" t="s">
        <v>1431</v>
      </c>
      <c r="D937">
        <v>14.153846</v>
      </c>
      <c r="E937">
        <v>3.1</v>
      </c>
      <c r="F937">
        <v>31</v>
      </c>
      <c r="G937" t="s">
        <v>3</v>
      </c>
      <c r="I937" s="3">
        <v>44040.393306157406</v>
      </c>
      <c r="J937">
        <v>0.3232042</v>
      </c>
      <c r="K937">
        <v>1.4798960000000001</v>
      </c>
      <c r="L937">
        <f t="shared" si="14"/>
        <v>1.4506971000000002</v>
      </c>
    </row>
    <row r="938" spans="1:12" x14ac:dyDescent="0.25">
      <c r="A938" s="1">
        <v>46954</v>
      </c>
      <c r="B938" t="s">
        <v>1431</v>
      </c>
      <c r="D938">
        <v>14.153846</v>
      </c>
      <c r="E938">
        <v>3.2</v>
      </c>
      <c r="F938">
        <v>31</v>
      </c>
      <c r="G938" t="s">
        <v>3</v>
      </c>
      <c r="I938" s="3">
        <v>44040.393309247687</v>
      </c>
      <c r="J938">
        <v>0.325791</v>
      </c>
      <c r="K938">
        <v>1.4814400000000001</v>
      </c>
      <c r="L938">
        <f t="shared" si="14"/>
        <v>1.4522411000000002</v>
      </c>
    </row>
    <row r="939" spans="1:12" x14ac:dyDescent="0.25">
      <c r="A939" s="1">
        <v>46954</v>
      </c>
      <c r="B939" t="s">
        <v>1432</v>
      </c>
      <c r="D939">
        <v>14.153846</v>
      </c>
      <c r="E939">
        <v>3.3</v>
      </c>
      <c r="F939">
        <v>31</v>
      </c>
      <c r="G939" t="s">
        <v>3</v>
      </c>
      <c r="I939" s="3">
        <v>44040.39331230324</v>
      </c>
      <c r="J939">
        <v>0.32697340000000003</v>
      </c>
      <c r="K939">
        <v>1.482866</v>
      </c>
      <c r="L939">
        <f t="shared" si="14"/>
        <v>1.4536671000000001</v>
      </c>
    </row>
    <row r="940" spans="1:12" x14ac:dyDescent="0.25">
      <c r="A940" s="1">
        <v>46954</v>
      </c>
      <c r="B940" t="s">
        <v>1432</v>
      </c>
      <c r="D940">
        <v>14.153846</v>
      </c>
      <c r="E940">
        <v>3.3</v>
      </c>
      <c r="F940">
        <v>31</v>
      </c>
      <c r="G940" t="s">
        <v>3</v>
      </c>
      <c r="I940" s="3">
        <v>44040.393315439818</v>
      </c>
      <c r="J940">
        <v>0.32744060000000003</v>
      </c>
      <c r="K940">
        <v>1.4842900000000001</v>
      </c>
      <c r="L940">
        <f t="shared" si="14"/>
        <v>1.4550911000000002</v>
      </c>
    </row>
    <row r="941" spans="1:12" x14ac:dyDescent="0.25">
      <c r="A941" s="1">
        <v>46954</v>
      </c>
      <c r="B941" t="s">
        <v>1432</v>
      </c>
      <c r="D941">
        <v>14.153846</v>
      </c>
      <c r="E941">
        <v>3.3</v>
      </c>
      <c r="F941">
        <v>31</v>
      </c>
      <c r="G941" t="s">
        <v>3</v>
      </c>
      <c r="I941" s="3">
        <v>44040.393318391201</v>
      </c>
      <c r="J941">
        <v>0.32808470000000001</v>
      </c>
      <c r="K941">
        <v>1.485719</v>
      </c>
      <c r="L941">
        <f t="shared" si="14"/>
        <v>1.4565201000000001</v>
      </c>
    </row>
    <row r="942" spans="1:12" x14ac:dyDescent="0.25">
      <c r="A942" s="1">
        <v>46954</v>
      </c>
      <c r="B942" t="s">
        <v>1432</v>
      </c>
      <c r="D942">
        <v>14.153846</v>
      </c>
      <c r="E942">
        <v>3.4</v>
      </c>
      <c r="F942">
        <v>31</v>
      </c>
      <c r="G942" t="s">
        <v>3</v>
      </c>
      <c r="I942" s="3">
        <v>44040.393321516203</v>
      </c>
      <c r="J942">
        <v>0.32887660000000002</v>
      </c>
      <c r="K942">
        <v>1.4871490000000001</v>
      </c>
      <c r="L942">
        <f t="shared" si="14"/>
        <v>1.4579501000000001</v>
      </c>
    </row>
    <row r="943" spans="1:12" x14ac:dyDescent="0.25">
      <c r="A943" s="1">
        <v>46954</v>
      </c>
      <c r="B943" t="s">
        <v>1433</v>
      </c>
      <c r="D943">
        <v>14.153846</v>
      </c>
      <c r="E943">
        <v>3.4</v>
      </c>
      <c r="F943">
        <v>31</v>
      </c>
      <c r="G943" t="s">
        <v>3</v>
      </c>
      <c r="I943" s="3">
        <v>44040.393324502314</v>
      </c>
      <c r="J943">
        <v>0.32987339999999998</v>
      </c>
      <c r="K943">
        <v>1.488588</v>
      </c>
      <c r="L943">
        <f t="shared" si="14"/>
        <v>1.4593891000000001</v>
      </c>
    </row>
    <row r="944" spans="1:12" x14ac:dyDescent="0.25">
      <c r="A944" s="1">
        <v>46954</v>
      </c>
      <c r="B944" t="s">
        <v>1433</v>
      </c>
      <c r="D944">
        <v>14.153846</v>
      </c>
      <c r="E944">
        <v>3.4</v>
      </c>
      <c r="F944">
        <v>31</v>
      </c>
      <c r="G944" t="s">
        <v>3</v>
      </c>
      <c r="I944" s="3">
        <v>44040.393327523147</v>
      </c>
      <c r="J944">
        <v>0.33095530000000001</v>
      </c>
      <c r="K944">
        <v>1.4901420000000001</v>
      </c>
      <c r="L944">
        <f t="shared" si="14"/>
        <v>1.4609431000000002</v>
      </c>
    </row>
    <row r="945" spans="1:12" x14ac:dyDescent="0.25">
      <c r="A945" s="1">
        <v>46954</v>
      </c>
      <c r="B945" t="s">
        <v>1433</v>
      </c>
      <c r="D945">
        <v>14.153846</v>
      </c>
      <c r="E945">
        <v>3.4</v>
      </c>
      <c r="F945">
        <v>31</v>
      </c>
      <c r="G945" t="s">
        <v>3</v>
      </c>
      <c r="I945" s="3">
        <v>44040.393330648149</v>
      </c>
      <c r="J945">
        <v>0.33133820000000003</v>
      </c>
      <c r="K945">
        <v>1.4915849999999999</v>
      </c>
      <c r="L945">
        <f t="shared" si="14"/>
        <v>1.4623861</v>
      </c>
    </row>
    <row r="946" spans="1:12" x14ac:dyDescent="0.25">
      <c r="A946" s="1">
        <v>46954</v>
      </c>
      <c r="B946" t="s">
        <v>1434</v>
      </c>
      <c r="D946">
        <v>14.153846</v>
      </c>
      <c r="E946">
        <v>3.4</v>
      </c>
      <c r="F946">
        <v>31</v>
      </c>
      <c r="G946" t="s">
        <v>3</v>
      </c>
      <c r="I946" s="3">
        <v>44040.393338194444</v>
      </c>
      <c r="J946">
        <v>0.33247460000000001</v>
      </c>
      <c r="K946">
        <v>1.4931449999999999</v>
      </c>
      <c r="L946">
        <f t="shared" si="14"/>
        <v>1.4639461</v>
      </c>
    </row>
    <row r="947" spans="1:12" x14ac:dyDescent="0.25">
      <c r="A947" s="1">
        <v>46954</v>
      </c>
      <c r="B947" t="s">
        <v>1434</v>
      </c>
      <c r="D947">
        <v>14.153846</v>
      </c>
      <c r="E947">
        <v>3.4</v>
      </c>
      <c r="F947">
        <v>31</v>
      </c>
      <c r="G947" t="s">
        <v>3</v>
      </c>
      <c r="I947" s="3">
        <v>44040.393336828703</v>
      </c>
      <c r="J947">
        <v>0.33275880000000002</v>
      </c>
      <c r="K947">
        <v>1.494588</v>
      </c>
      <c r="L947">
        <f t="shared" si="14"/>
        <v>1.4653891000000001</v>
      </c>
    </row>
    <row r="948" spans="1:12" x14ac:dyDescent="0.25">
      <c r="A948" s="1">
        <v>46954</v>
      </c>
      <c r="B948" t="s">
        <v>1434</v>
      </c>
      <c r="D948">
        <v>14.153846</v>
      </c>
      <c r="E948">
        <v>3.4</v>
      </c>
      <c r="F948">
        <v>31</v>
      </c>
      <c r="G948" t="s">
        <v>3</v>
      </c>
      <c r="I948" s="3">
        <v>44040.393339803239</v>
      </c>
      <c r="J948">
        <v>0.33334160000000002</v>
      </c>
      <c r="K948">
        <v>1.4959260000000001</v>
      </c>
      <c r="L948">
        <f t="shared" si="14"/>
        <v>1.4667271000000002</v>
      </c>
    </row>
    <row r="949" spans="1:12" x14ac:dyDescent="0.25">
      <c r="A949" s="1">
        <v>46954</v>
      </c>
      <c r="B949" t="s">
        <v>1434</v>
      </c>
      <c r="D949">
        <v>14.153846</v>
      </c>
      <c r="E949">
        <v>3.4</v>
      </c>
      <c r="F949">
        <v>31</v>
      </c>
      <c r="G949" t="s">
        <v>3</v>
      </c>
      <c r="I949" s="3">
        <v>44040.393342812502</v>
      </c>
      <c r="J949">
        <v>0.33407330000000002</v>
      </c>
      <c r="K949">
        <v>1.49749</v>
      </c>
      <c r="L949">
        <f t="shared" si="14"/>
        <v>1.4682911000000001</v>
      </c>
    </row>
    <row r="950" spans="1:12" x14ac:dyDescent="0.25">
      <c r="A950" s="1">
        <v>46954</v>
      </c>
      <c r="B950" t="s">
        <v>1435</v>
      </c>
      <c r="D950">
        <v>14.153846</v>
      </c>
      <c r="E950">
        <v>3.4</v>
      </c>
      <c r="F950">
        <v>31</v>
      </c>
      <c r="G950" t="s">
        <v>3</v>
      </c>
      <c r="I950" s="3">
        <v>44040.393353935186</v>
      </c>
      <c r="J950">
        <v>0.33502929999999997</v>
      </c>
      <c r="K950">
        <v>1.4989699999999999</v>
      </c>
      <c r="L950">
        <f t="shared" si="14"/>
        <v>1.4697711</v>
      </c>
    </row>
    <row r="951" spans="1:12" x14ac:dyDescent="0.25">
      <c r="A951" s="1">
        <v>46954</v>
      </c>
      <c r="B951" t="s">
        <v>1435</v>
      </c>
      <c r="D951">
        <v>14.153846</v>
      </c>
      <c r="E951">
        <v>3.4</v>
      </c>
      <c r="F951">
        <v>32</v>
      </c>
      <c r="G951" t="s">
        <v>3</v>
      </c>
      <c r="I951" s="3">
        <v>44040.393348935184</v>
      </c>
      <c r="J951">
        <v>0.48577740000000003</v>
      </c>
      <c r="K951">
        <v>1.503209</v>
      </c>
      <c r="L951">
        <f t="shared" si="14"/>
        <v>1.4740101000000001</v>
      </c>
    </row>
    <row r="952" spans="1:12" x14ac:dyDescent="0.25">
      <c r="A952" s="1">
        <v>46954</v>
      </c>
      <c r="B952" t="s">
        <v>1435</v>
      </c>
      <c r="D952">
        <v>14.153846</v>
      </c>
      <c r="E952">
        <v>3.4</v>
      </c>
      <c r="F952">
        <v>32</v>
      </c>
      <c r="G952" t="s">
        <v>3</v>
      </c>
      <c r="I952" s="3">
        <v>44040.393351967592</v>
      </c>
      <c r="J952">
        <v>1.0560750000000001</v>
      </c>
      <c r="K952">
        <v>1.5110589999999999</v>
      </c>
      <c r="L952">
        <f t="shared" si="14"/>
        <v>1.4818601</v>
      </c>
    </row>
    <row r="953" spans="1:12" x14ac:dyDescent="0.25">
      <c r="A953" s="1">
        <v>46954</v>
      </c>
      <c r="B953" t="s">
        <v>1435</v>
      </c>
      <c r="D953">
        <v>14.153846</v>
      </c>
      <c r="E953">
        <v>3.4</v>
      </c>
      <c r="F953">
        <v>32</v>
      </c>
      <c r="G953" t="s">
        <v>3</v>
      </c>
      <c r="I953" s="3">
        <v>44040.393355069442</v>
      </c>
      <c r="J953">
        <v>1.5274449999999999</v>
      </c>
      <c r="K953">
        <v>1.5198020000000001</v>
      </c>
      <c r="L953">
        <f t="shared" si="14"/>
        <v>1.4906031000000002</v>
      </c>
    </row>
    <row r="954" spans="1:12" x14ac:dyDescent="0.25">
      <c r="A954" s="1">
        <v>46954</v>
      </c>
      <c r="B954" t="s">
        <v>1435</v>
      </c>
      <c r="D954">
        <v>14.153846</v>
      </c>
      <c r="E954">
        <v>3.4</v>
      </c>
      <c r="F954">
        <v>32</v>
      </c>
      <c r="G954" t="s">
        <v>3</v>
      </c>
      <c r="I954" s="3">
        <v>44040.393358090281</v>
      </c>
      <c r="J954">
        <v>1.598751</v>
      </c>
      <c r="K954">
        <v>1.5275430000000001</v>
      </c>
      <c r="L954">
        <f t="shared" si="14"/>
        <v>1.4983441000000002</v>
      </c>
    </row>
    <row r="955" spans="1:12" x14ac:dyDescent="0.25">
      <c r="A955" s="1">
        <v>46954</v>
      </c>
      <c r="B955" t="s">
        <v>1436</v>
      </c>
      <c r="D955">
        <v>14.153846</v>
      </c>
      <c r="E955">
        <v>3.4</v>
      </c>
      <c r="F955">
        <v>32</v>
      </c>
      <c r="G955" t="s">
        <v>3</v>
      </c>
      <c r="I955" s="3">
        <v>44040.393361134258</v>
      </c>
      <c r="J955">
        <v>1.6059369999999999</v>
      </c>
      <c r="K955">
        <v>1.5360419999999999</v>
      </c>
      <c r="L955">
        <f t="shared" si="14"/>
        <v>1.5068431</v>
      </c>
    </row>
    <row r="956" spans="1:12" x14ac:dyDescent="0.25">
      <c r="A956" s="1">
        <v>46954</v>
      </c>
      <c r="B956" t="s">
        <v>1436</v>
      </c>
      <c r="D956">
        <v>14.153846</v>
      </c>
      <c r="E956">
        <v>3.5</v>
      </c>
      <c r="F956">
        <v>32</v>
      </c>
      <c r="G956" t="s">
        <v>3</v>
      </c>
      <c r="I956" s="3">
        <v>44040.393364224539</v>
      </c>
      <c r="J956">
        <v>1.383791</v>
      </c>
      <c r="K956">
        <v>1.5397730000000001</v>
      </c>
      <c r="L956">
        <f t="shared" si="14"/>
        <v>1.5105741000000001</v>
      </c>
    </row>
    <row r="957" spans="1:12" x14ac:dyDescent="0.25">
      <c r="A957" s="1">
        <v>46954</v>
      </c>
      <c r="B957" t="s">
        <v>1436</v>
      </c>
      <c r="D957">
        <v>14.153846</v>
      </c>
      <c r="E957">
        <v>3.5</v>
      </c>
      <c r="F957">
        <v>32</v>
      </c>
      <c r="G957" t="s">
        <v>3</v>
      </c>
      <c r="I957" s="3">
        <v>44040.393367268516</v>
      </c>
      <c r="J957">
        <v>0.8949471</v>
      </c>
      <c r="K957">
        <v>1.541353</v>
      </c>
      <c r="L957">
        <f t="shared" si="14"/>
        <v>1.5121541000000001</v>
      </c>
    </row>
    <row r="958" spans="1:12" x14ac:dyDescent="0.25">
      <c r="A958" s="1">
        <v>46954</v>
      </c>
      <c r="B958" t="s">
        <v>1436</v>
      </c>
      <c r="D958">
        <v>14.153846</v>
      </c>
      <c r="E958">
        <v>3.4</v>
      </c>
      <c r="F958">
        <v>32</v>
      </c>
      <c r="G958" t="s">
        <v>3</v>
      </c>
      <c r="I958" s="3">
        <v>44040.393370254627</v>
      </c>
      <c r="J958">
        <v>0.29733959999999998</v>
      </c>
      <c r="K958">
        <v>1.5419719999999999</v>
      </c>
      <c r="L958">
        <f t="shared" si="14"/>
        <v>1.5127731</v>
      </c>
    </row>
    <row r="959" spans="1:12" x14ac:dyDescent="0.25">
      <c r="A959" s="1">
        <v>46954</v>
      </c>
      <c r="B959" t="s">
        <v>1437</v>
      </c>
      <c r="D959">
        <v>14.153846</v>
      </c>
      <c r="E959">
        <v>3.5</v>
      </c>
      <c r="F959">
        <v>32</v>
      </c>
      <c r="G959" t="s">
        <v>3</v>
      </c>
      <c r="I959" s="3">
        <v>44040.393373321756</v>
      </c>
      <c r="J959">
        <v>0.1005928</v>
      </c>
      <c r="K959">
        <v>1.54244</v>
      </c>
      <c r="L959">
        <f t="shared" si="14"/>
        <v>1.5132411000000001</v>
      </c>
    </row>
    <row r="960" spans="1:12" x14ac:dyDescent="0.25">
      <c r="A960" s="1">
        <v>46954</v>
      </c>
      <c r="B960" t="s">
        <v>1437</v>
      </c>
      <c r="D960">
        <v>14.153846</v>
      </c>
      <c r="E960">
        <v>3.5</v>
      </c>
      <c r="F960">
        <v>32</v>
      </c>
      <c r="G960" t="s">
        <v>3</v>
      </c>
      <c r="I960" s="3">
        <v>44040.393376446758</v>
      </c>
      <c r="J960">
        <v>0.1233471</v>
      </c>
      <c r="K960">
        <v>1.543145</v>
      </c>
      <c r="L960">
        <f t="shared" si="14"/>
        <v>1.5139461000000001</v>
      </c>
    </row>
    <row r="961" spans="1:12" x14ac:dyDescent="0.25">
      <c r="A961" s="1">
        <v>46954</v>
      </c>
      <c r="B961" t="s">
        <v>1437</v>
      </c>
      <c r="D961">
        <v>14.153846</v>
      </c>
      <c r="E961">
        <v>3.5</v>
      </c>
      <c r="F961">
        <v>32</v>
      </c>
      <c r="G961" t="s">
        <v>3</v>
      </c>
      <c r="I961" s="3">
        <v>44040.39337943287</v>
      </c>
      <c r="J961">
        <v>0.21502109999999999</v>
      </c>
      <c r="K961">
        <v>1.5446</v>
      </c>
      <c r="L961">
        <f t="shared" si="14"/>
        <v>1.5154011000000001</v>
      </c>
    </row>
    <row r="962" spans="1:12" x14ac:dyDescent="0.25">
      <c r="A962" s="1">
        <v>46954</v>
      </c>
      <c r="B962" t="s">
        <v>1437</v>
      </c>
      <c r="D962">
        <v>14.153846</v>
      </c>
      <c r="E962">
        <v>3.5</v>
      </c>
      <c r="F962">
        <v>32</v>
      </c>
      <c r="G962" t="s">
        <v>3</v>
      </c>
      <c r="I962" s="3">
        <v>44040.393382546295</v>
      </c>
      <c r="J962">
        <v>0.3847081</v>
      </c>
      <c r="K962">
        <v>1.5464260000000001</v>
      </c>
      <c r="L962">
        <f t="shared" si="14"/>
        <v>1.5172271000000002</v>
      </c>
    </row>
    <row r="963" spans="1:12" x14ac:dyDescent="0.25">
      <c r="A963" s="1">
        <v>46954</v>
      </c>
      <c r="B963" t="s">
        <v>1438</v>
      </c>
      <c r="D963">
        <v>14.153846</v>
      </c>
      <c r="E963">
        <v>3.5</v>
      </c>
      <c r="F963">
        <v>32</v>
      </c>
      <c r="G963" t="s">
        <v>3</v>
      </c>
      <c r="I963" s="3">
        <v>44040.393385648145</v>
      </c>
      <c r="J963">
        <v>0.47821550000000002</v>
      </c>
      <c r="K963">
        <v>1.548524</v>
      </c>
      <c r="L963">
        <f t="shared" ref="L963:L1026" si="15">K963-$O$2</f>
        <v>1.5193251000000001</v>
      </c>
    </row>
    <row r="964" spans="1:12" x14ac:dyDescent="0.25">
      <c r="A964" s="1">
        <v>46954</v>
      </c>
      <c r="B964" t="s">
        <v>1438</v>
      </c>
      <c r="D964">
        <v>14.153846</v>
      </c>
      <c r="E964">
        <v>3.5</v>
      </c>
      <c r="F964">
        <v>32</v>
      </c>
      <c r="G964" t="s">
        <v>3</v>
      </c>
      <c r="I964" s="3">
        <v>44040.393388564815</v>
      </c>
      <c r="J964">
        <v>0.49111830000000001</v>
      </c>
      <c r="K964">
        <v>1.550754</v>
      </c>
      <c r="L964">
        <f t="shared" si="15"/>
        <v>1.5215551</v>
      </c>
    </row>
    <row r="965" spans="1:12" x14ac:dyDescent="0.25">
      <c r="A965" s="1">
        <v>46954</v>
      </c>
      <c r="B965" t="s">
        <v>1438</v>
      </c>
      <c r="D965">
        <v>14.153846</v>
      </c>
      <c r="E965">
        <v>3.5</v>
      </c>
      <c r="F965">
        <v>32</v>
      </c>
      <c r="G965" t="s">
        <v>3</v>
      </c>
      <c r="I965" s="3">
        <v>44040.393395370367</v>
      </c>
      <c r="J965">
        <v>0.5011776</v>
      </c>
      <c r="K965">
        <v>1.5531569999999999</v>
      </c>
      <c r="L965">
        <f t="shared" si="15"/>
        <v>1.5239581</v>
      </c>
    </row>
    <row r="966" spans="1:12" x14ac:dyDescent="0.25">
      <c r="A966" s="1">
        <v>46954</v>
      </c>
      <c r="B966" t="s">
        <v>1439</v>
      </c>
      <c r="D966">
        <v>14.153846</v>
      </c>
      <c r="E966">
        <v>3.5</v>
      </c>
      <c r="F966">
        <v>32</v>
      </c>
      <c r="G966" t="s">
        <v>3</v>
      </c>
      <c r="I966" s="3">
        <v>44040.393394756946</v>
      </c>
      <c r="J966">
        <v>0.50369410000000003</v>
      </c>
      <c r="K966">
        <v>1.555355</v>
      </c>
      <c r="L966">
        <f t="shared" si="15"/>
        <v>1.5261561000000001</v>
      </c>
    </row>
    <row r="967" spans="1:12" x14ac:dyDescent="0.25">
      <c r="A967" s="1">
        <v>46954</v>
      </c>
      <c r="B967" t="s">
        <v>1439</v>
      </c>
      <c r="D967">
        <v>14.153846</v>
      </c>
      <c r="E967">
        <v>3.5</v>
      </c>
      <c r="F967">
        <v>32</v>
      </c>
      <c r="G967" t="s">
        <v>3</v>
      </c>
      <c r="I967" s="3">
        <v>44040.393397812499</v>
      </c>
      <c r="J967">
        <v>0.50150170000000005</v>
      </c>
      <c r="K967">
        <v>1.557501</v>
      </c>
      <c r="L967">
        <f t="shared" si="15"/>
        <v>1.5283021000000001</v>
      </c>
    </row>
    <row r="968" spans="1:12" x14ac:dyDescent="0.25">
      <c r="A968" s="1">
        <v>46954</v>
      </c>
      <c r="B968" t="s">
        <v>1439</v>
      </c>
      <c r="D968">
        <v>14.153846</v>
      </c>
      <c r="E968">
        <v>3.6</v>
      </c>
      <c r="F968">
        <v>32</v>
      </c>
      <c r="G968" t="s">
        <v>3</v>
      </c>
      <c r="I968" s="3">
        <v>44040.393400891204</v>
      </c>
      <c r="J968">
        <v>0.49685299999999999</v>
      </c>
      <c r="K968">
        <v>1.5597780000000001</v>
      </c>
      <c r="L968">
        <f t="shared" si="15"/>
        <v>1.5305791000000002</v>
      </c>
    </row>
    <row r="969" spans="1:12" x14ac:dyDescent="0.25">
      <c r="A969" s="1">
        <v>46954</v>
      </c>
      <c r="B969" t="s">
        <v>1439</v>
      </c>
      <c r="D969">
        <v>14.153846</v>
      </c>
      <c r="E969">
        <v>3.5</v>
      </c>
      <c r="F969">
        <v>32</v>
      </c>
      <c r="G969" t="s">
        <v>3</v>
      </c>
      <c r="I969" s="3">
        <v>44040.393403981485</v>
      </c>
      <c r="J969">
        <v>0.49398769999999997</v>
      </c>
      <c r="K969">
        <v>1.5617300000000001</v>
      </c>
      <c r="L969">
        <f t="shared" si="15"/>
        <v>1.5325311000000001</v>
      </c>
    </row>
    <row r="970" spans="1:12" x14ac:dyDescent="0.25">
      <c r="A970" s="1">
        <v>46954</v>
      </c>
      <c r="B970" t="s">
        <v>1440</v>
      </c>
      <c r="D970">
        <v>14.153846</v>
      </c>
      <c r="E970">
        <v>3.6</v>
      </c>
      <c r="F970">
        <v>32</v>
      </c>
      <c r="G970" t="s">
        <v>3</v>
      </c>
      <c r="I970" s="3">
        <v>44040.393406967596</v>
      </c>
      <c r="J970">
        <v>0.49212250000000002</v>
      </c>
      <c r="K970">
        <v>1.5640099999999999</v>
      </c>
      <c r="L970">
        <f t="shared" si="15"/>
        <v>1.5348111</v>
      </c>
    </row>
    <row r="971" spans="1:12" x14ac:dyDescent="0.25">
      <c r="A971" s="1">
        <v>46954</v>
      </c>
      <c r="B971" t="s">
        <v>1440</v>
      </c>
      <c r="D971">
        <v>14.153846</v>
      </c>
      <c r="E971">
        <v>3.6</v>
      </c>
      <c r="F971">
        <v>32</v>
      </c>
      <c r="G971" t="s">
        <v>3</v>
      </c>
      <c r="I971" s="3">
        <v>44040.393409976852</v>
      </c>
      <c r="J971">
        <v>0.49307129999999999</v>
      </c>
      <c r="K971">
        <v>1.566163</v>
      </c>
      <c r="L971">
        <f t="shared" si="15"/>
        <v>1.5369641000000001</v>
      </c>
    </row>
    <row r="972" spans="1:12" x14ac:dyDescent="0.25">
      <c r="A972" s="1">
        <v>46954</v>
      </c>
      <c r="B972" t="s">
        <v>1440</v>
      </c>
      <c r="D972">
        <v>14.153846</v>
      </c>
      <c r="E972">
        <v>3.5</v>
      </c>
      <c r="F972">
        <v>32</v>
      </c>
      <c r="G972" t="s">
        <v>3</v>
      </c>
      <c r="I972" s="3">
        <v>44040.393413113423</v>
      </c>
      <c r="J972">
        <v>0.49499090000000001</v>
      </c>
      <c r="K972">
        <v>1.5683260000000001</v>
      </c>
      <c r="L972">
        <f t="shared" si="15"/>
        <v>1.5391271000000002</v>
      </c>
    </row>
    <row r="973" spans="1:12" x14ac:dyDescent="0.25">
      <c r="A973" s="1">
        <v>46954</v>
      </c>
      <c r="B973" t="s">
        <v>1440</v>
      </c>
      <c r="D973">
        <v>14.153846</v>
      </c>
      <c r="E973">
        <v>3.5</v>
      </c>
      <c r="F973">
        <v>32</v>
      </c>
      <c r="G973" t="s">
        <v>3</v>
      </c>
      <c r="I973" s="3">
        <v>44040.393416261577</v>
      </c>
      <c r="J973">
        <v>0.49775819999999998</v>
      </c>
      <c r="K973">
        <v>1.5706770000000001</v>
      </c>
      <c r="L973">
        <f t="shared" si="15"/>
        <v>1.5414781000000002</v>
      </c>
    </row>
    <row r="974" spans="1:12" x14ac:dyDescent="0.25">
      <c r="A974" s="1">
        <v>46954</v>
      </c>
      <c r="B974" t="s">
        <v>1441</v>
      </c>
      <c r="D974">
        <v>14.153846</v>
      </c>
      <c r="E974">
        <v>3.6</v>
      </c>
      <c r="F974">
        <v>32</v>
      </c>
      <c r="G974" t="s">
        <v>3</v>
      </c>
      <c r="I974" s="3">
        <v>44040.393419398148</v>
      </c>
      <c r="J974">
        <v>0.50136380000000003</v>
      </c>
      <c r="K974">
        <v>1.5730459999999999</v>
      </c>
      <c r="L974">
        <f t="shared" si="15"/>
        <v>1.5438471</v>
      </c>
    </row>
    <row r="975" spans="1:12" x14ac:dyDescent="0.25">
      <c r="A975" s="1">
        <v>46954</v>
      </c>
      <c r="B975" t="s">
        <v>1441</v>
      </c>
      <c r="D975">
        <v>14.153846</v>
      </c>
      <c r="E975">
        <v>3.4</v>
      </c>
      <c r="F975">
        <v>32</v>
      </c>
      <c r="G975" t="s">
        <v>3</v>
      </c>
      <c r="I975" s="3">
        <v>44040.39342241898</v>
      </c>
      <c r="J975">
        <v>0.50317809999999996</v>
      </c>
      <c r="K975">
        <v>1.5750710000000001</v>
      </c>
      <c r="L975">
        <f t="shared" si="15"/>
        <v>1.5458721000000002</v>
      </c>
    </row>
    <row r="976" spans="1:12" x14ac:dyDescent="0.25">
      <c r="A976" s="1">
        <v>46954</v>
      </c>
      <c r="B976" t="s">
        <v>1441</v>
      </c>
      <c r="D976">
        <v>14.153846</v>
      </c>
      <c r="E976">
        <v>3.5</v>
      </c>
      <c r="F976">
        <v>32</v>
      </c>
      <c r="G976" t="s">
        <v>3</v>
      </c>
      <c r="I976" s="3">
        <v>44040.39342537037</v>
      </c>
      <c r="J976">
        <v>0.50502689999999995</v>
      </c>
      <c r="K976">
        <v>1.5772809999999999</v>
      </c>
      <c r="L976">
        <f t="shared" si="15"/>
        <v>1.5480821</v>
      </c>
    </row>
    <row r="977" spans="1:12" x14ac:dyDescent="0.25">
      <c r="A977" s="1">
        <v>46954</v>
      </c>
      <c r="B977" t="s">
        <v>1442</v>
      </c>
      <c r="D977">
        <v>14.153846</v>
      </c>
      <c r="E977">
        <v>3.5</v>
      </c>
      <c r="F977">
        <v>32</v>
      </c>
      <c r="G977" t="s">
        <v>3</v>
      </c>
      <c r="I977" s="3">
        <v>44040.393428356481</v>
      </c>
      <c r="J977">
        <v>0.50673749999999995</v>
      </c>
      <c r="K977">
        <v>1.5794919999999999</v>
      </c>
      <c r="L977">
        <f t="shared" si="15"/>
        <v>1.5502931</v>
      </c>
    </row>
    <row r="978" spans="1:12" x14ac:dyDescent="0.25">
      <c r="A978" s="1">
        <v>46954</v>
      </c>
      <c r="B978" t="s">
        <v>1442</v>
      </c>
      <c r="D978">
        <v>14.153846</v>
      </c>
      <c r="E978">
        <v>3.5</v>
      </c>
      <c r="F978">
        <v>32</v>
      </c>
      <c r="G978" t="s">
        <v>3</v>
      </c>
      <c r="I978" s="3">
        <v>44040.393431458331</v>
      </c>
      <c r="J978">
        <v>0.50825379999999998</v>
      </c>
      <c r="K978">
        <v>1.5817079999999999</v>
      </c>
      <c r="L978">
        <f t="shared" si="15"/>
        <v>1.5525091</v>
      </c>
    </row>
    <row r="979" spans="1:12" x14ac:dyDescent="0.25">
      <c r="A979" s="1">
        <v>46954</v>
      </c>
      <c r="B979" t="s">
        <v>1442</v>
      </c>
      <c r="D979">
        <v>14.153846</v>
      </c>
      <c r="E979">
        <v>3.6</v>
      </c>
      <c r="F979">
        <v>32</v>
      </c>
      <c r="G979" t="s">
        <v>3</v>
      </c>
      <c r="I979" s="3">
        <v>44040.393434432874</v>
      </c>
      <c r="J979">
        <v>0.51015569999999999</v>
      </c>
      <c r="K979">
        <v>1.583933</v>
      </c>
      <c r="L979">
        <f t="shared" si="15"/>
        <v>1.5547341000000001</v>
      </c>
    </row>
    <row r="980" spans="1:12" x14ac:dyDescent="0.25">
      <c r="A980" s="1">
        <v>46954</v>
      </c>
      <c r="B980" t="s">
        <v>1442</v>
      </c>
      <c r="D980">
        <v>13.230769</v>
      </c>
      <c r="E980">
        <v>5.5</v>
      </c>
      <c r="F980">
        <v>32</v>
      </c>
      <c r="G980" t="s">
        <v>3</v>
      </c>
      <c r="I980" s="3">
        <v>44040.393443287037</v>
      </c>
      <c r="J980">
        <v>0.51099159999999999</v>
      </c>
      <c r="K980">
        <v>1.586325</v>
      </c>
      <c r="L980">
        <f t="shared" si="15"/>
        <v>1.5571261000000001</v>
      </c>
    </row>
    <row r="981" spans="1:12" x14ac:dyDescent="0.25">
      <c r="A981" s="1">
        <v>46954</v>
      </c>
      <c r="B981" t="s">
        <v>1443</v>
      </c>
      <c r="D981">
        <v>13.230769</v>
      </c>
      <c r="E981">
        <v>5.5</v>
      </c>
      <c r="F981">
        <v>32</v>
      </c>
      <c r="G981" t="s">
        <v>3</v>
      </c>
      <c r="I981" s="3">
        <v>44040.393440671294</v>
      </c>
      <c r="J981">
        <v>0.51248470000000002</v>
      </c>
      <c r="K981">
        <v>1.58856</v>
      </c>
      <c r="L981">
        <f t="shared" si="15"/>
        <v>1.5593611000000001</v>
      </c>
    </row>
    <row r="982" spans="1:12" x14ac:dyDescent="0.25">
      <c r="A982" s="1">
        <v>46954</v>
      </c>
      <c r="B982" t="s">
        <v>1443</v>
      </c>
      <c r="D982">
        <v>13.230769</v>
      </c>
      <c r="E982">
        <v>5.5</v>
      </c>
      <c r="F982">
        <v>32</v>
      </c>
      <c r="G982" t="s">
        <v>3</v>
      </c>
      <c r="I982" s="3">
        <v>44040.393443761575</v>
      </c>
      <c r="J982">
        <v>0.51414389999999999</v>
      </c>
      <c r="K982">
        <v>1.5909759999999999</v>
      </c>
      <c r="L982">
        <f t="shared" si="15"/>
        <v>1.5617771</v>
      </c>
    </row>
    <row r="983" spans="1:12" x14ac:dyDescent="0.25">
      <c r="A983" s="1">
        <v>46954</v>
      </c>
      <c r="B983" t="s">
        <v>1443</v>
      </c>
      <c r="D983">
        <v>13.153846</v>
      </c>
      <c r="E983">
        <v>5.6</v>
      </c>
      <c r="F983">
        <v>32</v>
      </c>
      <c r="G983" t="s">
        <v>3</v>
      </c>
      <c r="I983" s="3">
        <v>44040.393446921298</v>
      </c>
      <c r="J983">
        <v>0.51520840000000001</v>
      </c>
      <c r="K983">
        <v>1.5933900000000001</v>
      </c>
      <c r="L983">
        <f t="shared" si="15"/>
        <v>1.5641911000000002</v>
      </c>
    </row>
    <row r="984" spans="1:12" x14ac:dyDescent="0.25">
      <c r="A984" s="1">
        <v>46954</v>
      </c>
      <c r="B984" t="s">
        <v>1443</v>
      </c>
      <c r="D984">
        <v>13.230769</v>
      </c>
      <c r="E984">
        <v>5.6</v>
      </c>
      <c r="F984">
        <v>32</v>
      </c>
      <c r="G984" t="s">
        <v>3</v>
      </c>
      <c r="I984" s="3">
        <v>44040.393458796294</v>
      </c>
      <c r="J984">
        <v>0.51646349999999996</v>
      </c>
      <c r="K984">
        <v>1.5956379999999999</v>
      </c>
      <c r="L984">
        <f t="shared" si="15"/>
        <v>1.5664391</v>
      </c>
    </row>
    <row r="985" spans="1:12" x14ac:dyDescent="0.25">
      <c r="A985" s="1">
        <v>46954</v>
      </c>
      <c r="B985" t="s">
        <v>1444</v>
      </c>
      <c r="D985">
        <v>13.153846</v>
      </c>
      <c r="E985">
        <v>5.6</v>
      </c>
      <c r="F985">
        <v>32</v>
      </c>
      <c r="G985" t="s">
        <v>3</v>
      </c>
      <c r="I985" s="3">
        <v>44040.393452939818</v>
      </c>
      <c r="J985">
        <v>0.51697649999999995</v>
      </c>
      <c r="K985">
        <v>1.5977079999999999</v>
      </c>
      <c r="L985">
        <f t="shared" si="15"/>
        <v>1.5685091</v>
      </c>
    </row>
    <row r="986" spans="1:12" x14ac:dyDescent="0.25">
      <c r="A986" s="1">
        <v>46954</v>
      </c>
      <c r="B986" t="s">
        <v>1444</v>
      </c>
      <c r="D986">
        <v>13.230769</v>
      </c>
      <c r="E986">
        <v>5.6</v>
      </c>
      <c r="F986">
        <v>32</v>
      </c>
      <c r="G986" t="s">
        <v>3</v>
      </c>
      <c r="I986" s="3">
        <v>44040.393455937497</v>
      </c>
      <c r="J986">
        <v>0.51784669999999999</v>
      </c>
      <c r="K986">
        <v>1.6001350000000001</v>
      </c>
      <c r="L986">
        <f t="shared" si="15"/>
        <v>1.5709361000000002</v>
      </c>
    </row>
    <row r="987" spans="1:12" x14ac:dyDescent="0.25">
      <c r="A987" s="1">
        <v>46954</v>
      </c>
      <c r="B987" t="s">
        <v>1444</v>
      </c>
      <c r="D987">
        <v>13.230769</v>
      </c>
      <c r="E987">
        <v>5.7</v>
      </c>
      <c r="F987">
        <v>32</v>
      </c>
      <c r="G987" t="s">
        <v>3</v>
      </c>
      <c r="I987" s="3">
        <v>44040.393458831022</v>
      </c>
      <c r="J987">
        <v>0.5190747</v>
      </c>
      <c r="K987">
        <v>1.602223</v>
      </c>
      <c r="L987">
        <f t="shared" si="15"/>
        <v>1.5730241</v>
      </c>
    </row>
    <row r="988" spans="1:12" x14ac:dyDescent="0.25">
      <c r="A988" s="1">
        <v>46954</v>
      </c>
      <c r="B988" t="s">
        <v>1445</v>
      </c>
      <c r="D988">
        <v>13.230769</v>
      </c>
      <c r="E988">
        <v>5.7</v>
      </c>
      <c r="F988">
        <v>32</v>
      </c>
      <c r="G988" t="s">
        <v>3</v>
      </c>
      <c r="I988" s="3">
        <v>44040.393471990741</v>
      </c>
      <c r="J988">
        <v>0.51983049999999997</v>
      </c>
      <c r="K988">
        <v>1.604311</v>
      </c>
      <c r="L988">
        <f t="shared" si="15"/>
        <v>1.5751121000000001</v>
      </c>
    </row>
    <row r="989" spans="1:12" x14ac:dyDescent="0.25">
      <c r="A989" s="1">
        <v>46954</v>
      </c>
      <c r="B989" t="s">
        <v>1445</v>
      </c>
      <c r="D989">
        <v>13.230769</v>
      </c>
      <c r="E989">
        <v>5.7</v>
      </c>
      <c r="F989">
        <v>32</v>
      </c>
      <c r="G989" t="s">
        <v>3</v>
      </c>
      <c r="I989" s="3">
        <v>44040.393464768516</v>
      </c>
      <c r="J989">
        <v>0.52181569999999999</v>
      </c>
      <c r="K989">
        <v>1.6065929999999999</v>
      </c>
      <c r="L989">
        <f t="shared" si="15"/>
        <v>1.5773941</v>
      </c>
    </row>
    <row r="990" spans="1:12" x14ac:dyDescent="0.25">
      <c r="A990" s="1">
        <v>46954</v>
      </c>
      <c r="B990" t="s">
        <v>1445</v>
      </c>
      <c r="D990">
        <v>13.230769</v>
      </c>
      <c r="E990">
        <v>5.7</v>
      </c>
      <c r="F990">
        <v>32</v>
      </c>
      <c r="G990" t="s">
        <v>3</v>
      </c>
      <c r="I990" s="3">
        <v>44040.393467905094</v>
      </c>
      <c r="J990">
        <v>0.61246319999999999</v>
      </c>
      <c r="K990">
        <v>1.6110739999999999</v>
      </c>
      <c r="L990">
        <f t="shared" si="15"/>
        <v>1.5818751</v>
      </c>
    </row>
    <row r="991" spans="1:12" x14ac:dyDescent="0.25">
      <c r="A991" s="1">
        <v>46954</v>
      </c>
      <c r="B991" t="s">
        <v>1445</v>
      </c>
      <c r="D991">
        <v>13.230769</v>
      </c>
      <c r="E991">
        <v>5.8</v>
      </c>
      <c r="F991">
        <v>32</v>
      </c>
      <c r="G991" t="s">
        <v>3</v>
      </c>
      <c r="I991" s="3">
        <v>44040.39347091435</v>
      </c>
      <c r="J991">
        <v>1.0652140000000001</v>
      </c>
      <c r="K991">
        <v>1.6187769999999999</v>
      </c>
      <c r="L991">
        <f t="shared" si="15"/>
        <v>1.5895781</v>
      </c>
    </row>
    <row r="992" spans="1:12" x14ac:dyDescent="0.25">
      <c r="A992" s="1">
        <v>46954</v>
      </c>
      <c r="B992" t="s">
        <v>1446</v>
      </c>
      <c r="D992">
        <v>13.230769</v>
      </c>
      <c r="E992">
        <v>5.8</v>
      </c>
      <c r="F992">
        <v>32</v>
      </c>
      <c r="G992" t="s">
        <v>3</v>
      </c>
      <c r="I992" s="3">
        <v>44040.393474027776</v>
      </c>
      <c r="J992">
        <v>1.462655</v>
      </c>
      <c r="K992">
        <v>1.6273789999999999</v>
      </c>
      <c r="L992">
        <f t="shared" si="15"/>
        <v>1.5981801</v>
      </c>
    </row>
    <row r="993" spans="1:12" x14ac:dyDescent="0.25">
      <c r="A993" s="1">
        <v>46954</v>
      </c>
      <c r="B993" t="s">
        <v>1446</v>
      </c>
      <c r="D993">
        <v>13.230769</v>
      </c>
      <c r="E993">
        <v>5.8</v>
      </c>
      <c r="F993">
        <v>33</v>
      </c>
      <c r="G993" t="s">
        <v>3</v>
      </c>
      <c r="I993" s="3">
        <v>44040.393477083337</v>
      </c>
      <c r="J993">
        <v>1.5996570000000001</v>
      </c>
      <c r="K993">
        <v>1.6355789999999999</v>
      </c>
      <c r="L993">
        <f t="shared" si="15"/>
        <v>1.6063801</v>
      </c>
    </row>
    <row r="994" spans="1:12" x14ac:dyDescent="0.25">
      <c r="A994" s="1">
        <v>46954</v>
      </c>
      <c r="B994" t="s">
        <v>1446</v>
      </c>
      <c r="D994">
        <v>13.230769</v>
      </c>
      <c r="E994">
        <v>5.8</v>
      </c>
      <c r="F994">
        <v>33</v>
      </c>
      <c r="G994" t="s">
        <v>3</v>
      </c>
      <c r="I994" s="3">
        <v>44040.393480150466</v>
      </c>
      <c r="J994">
        <v>1.606536</v>
      </c>
      <c r="K994">
        <v>1.644012</v>
      </c>
      <c r="L994">
        <f t="shared" si="15"/>
        <v>1.6148131000000001</v>
      </c>
    </row>
    <row r="995" spans="1:12" x14ac:dyDescent="0.25">
      <c r="A995" s="1">
        <v>46954</v>
      </c>
      <c r="B995" t="s">
        <v>1447</v>
      </c>
      <c r="D995">
        <v>13.230769</v>
      </c>
      <c r="E995">
        <v>5.8</v>
      </c>
      <c r="F995">
        <v>33</v>
      </c>
      <c r="G995" t="s">
        <v>3</v>
      </c>
      <c r="I995" s="3">
        <v>44040.393483287036</v>
      </c>
      <c r="J995">
        <v>1.5088269999999999</v>
      </c>
      <c r="K995">
        <v>1.6498600000000001</v>
      </c>
      <c r="L995">
        <f t="shared" si="15"/>
        <v>1.6206611000000002</v>
      </c>
    </row>
    <row r="996" spans="1:12" x14ac:dyDescent="0.25">
      <c r="A996" s="1">
        <v>46954</v>
      </c>
      <c r="B996" t="s">
        <v>1447</v>
      </c>
      <c r="D996">
        <v>13.230769</v>
      </c>
      <c r="E996">
        <v>5.8</v>
      </c>
      <c r="F996">
        <v>33</v>
      </c>
      <c r="G996" t="s">
        <v>3</v>
      </c>
      <c r="I996" s="3">
        <v>44040.393486412038</v>
      </c>
      <c r="J996">
        <v>1.122841</v>
      </c>
      <c r="K996">
        <v>1.6523099999999999</v>
      </c>
      <c r="L996">
        <f t="shared" si="15"/>
        <v>1.6231111</v>
      </c>
    </row>
    <row r="997" spans="1:12" x14ac:dyDescent="0.25">
      <c r="A997" s="1">
        <v>46954</v>
      </c>
      <c r="B997" t="s">
        <v>1447</v>
      </c>
      <c r="D997">
        <v>13.230769</v>
      </c>
      <c r="E997">
        <v>5.9</v>
      </c>
      <c r="F997">
        <v>33</v>
      </c>
      <c r="G997" t="s">
        <v>3</v>
      </c>
      <c r="I997" s="3">
        <v>44040.393489421294</v>
      </c>
      <c r="J997">
        <v>0.61839460000000002</v>
      </c>
      <c r="K997">
        <v>1.653786</v>
      </c>
      <c r="L997">
        <f t="shared" si="15"/>
        <v>1.6245871000000001</v>
      </c>
    </row>
    <row r="998" spans="1:12" x14ac:dyDescent="0.25">
      <c r="A998" s="1">
        <v>46954</v>
      </c>
      <c r="B998" t="s">
        <v>1447</v>
      </c>
      <c r="D998">
        <v>13.230769</v>
      </c>
      <c r="E998">
        <v>5.9</v>
      </c>
      <c r="F998">
        <v>33</v>
      </c>
      <c r="G998" t="s">
        <v>3</v>
      </c>
      <c r="I998" s="3">
        <v>44040.393492488423</v>
      </c>
      <c r="J998">
        <v>0.35183300000000001</v>
      </c>
      <c r="K998">
        <v>1.6552720000000001</v>
      </c>
      <c r="L998">
        <f t="shared" si="15"/>
        <v>1.6260731000000002</v>
      </c>
    </row>
    <row r="999" spans="1:12" x14ac:dyDescent="0.25">
      <c r="A999" s="1">
        <v>46954</v>
      </c>
      <c r="B999" t="s">
        <v>1448</v>
      </c>
      <c r="D999">
        <v>13.230769</v>
      </c>
      <c r="E999">
        <v>5.9</v>
      </c>
      <c r="F999">
        <v>33</v>
      </c>
      <c r="G999" t="s">
        <v>3</v>
      </c>
      <c r="I999" s="3">
        <v>44040.393503472224</v>
      </c>
      <c r="J999">
        <v>0.48070089999999999</v>
      </c>
      <c r="K999">
        <v>1.6573070000000001</v>
      </c>
      <c r="L999">
        <f t="shared" si="15"/>
        <v>1.6281081000000002</v>
      </c>
    </row>
    <row r="1000" spans="1:12" x14ac:dyDescent="0.25">
      <c r="A1000" s="1">
        <v>46954</v>
      </c>
      <c r="B1000" t="s">
        <v>1448</v>
      </c>
      <c r="D1000">
        <v>13.230769</v>
      </c>
      <c r="E1000">
        <v>5.9</v>
      </c>
      <c r="F1000">
        <v>33</v>
      </c>
      <c r="G1000" t="s">
        <v>3</v>
      </c>
      <c r="I1000" s="3">
        <v>44040.393498437501</v>
      </c>
      <c r="J1000">
        <v>0.52361150000000001</v>
      </c>
      <c r="K1000">
        <v>1.6599889999999999</v>
      </c>
      <c r="L1000">
        <f t="shared" si="15"/>
        <v>1.6307901</v>
      </c>
    </row>
    <row r="1001" spans="1:12" x14ac:dyDescent="0.25">
      <c r="A1001" s="1">
        <v>46954</v>
      </c>
      <c r="B1001" t="s">
        <v>1448</v>
      </c>
      <c r="D1001">
        <v>13.230769</v>
      </c>
      <c r="E1001">
        <v>5.9</v>
      </c>
      <c r="F1001">
        <v>34</v>
      </c>
      <c r="G1001" t="s">
        <v>3</v>
      </c>
      <c r="I1001" s="3">
        <v>44040.393501365739</v>
      </c>
      <c r="J1001">
        <v>0.62886059999999999</v>
      </c>
      <c r="K1001">
        <v>1.66293</v>
      </c>
      <c r="L1001">
        <f t="shared" si="15"/>
        <v>1.6337311000000001</v>
      </c>
    </row>
    <row r="1002" spans="1:12" x14ac:dyDescent="0.25">
      <c r="A1002" s="1">
        <v>46954</v>
      </c>
      <c r="B1002" t="s">
        <v>1448</v>
      </c>
      <c r="D1002">
        <v>13.230769</v>
      </c>
      <c r="E1002">
        <v>6</v>
      </c>
      <c r="F1002">
        <v>34</v>
      </c>
      <c r="G1002" t="s">
        <v>3</v>
      </c>
      <c r="I1002" s="3">
        <v>44040.393504363426</v>
      </c>
      <c r="J1002">
        <v>0.77958640000000001</v>
      </c>
      <c r="K1002">
        <v>1.666706</v>
      </c>
      <c r="L1002">
        <f t="shared" si="15"/>
        <v>1.6375071000000001</v>
      </c>
    </row>
    <row r="1003" spans="1:12" x14ac:dyDescent="0.25">
      <c r="A1003" s="1">
        <v>46954</v>
      </c>
      <c r="B1003" t="s">
        <v>1449</v>
      </c>
      <c r="D1003">
        <v>13.230769</v>
      </c>
      <c r="E1003">
        <v>6</v>
      </c>
      <c r="F1003">
        <v>34</v>
      </c>
      <c r="G1003" t="s">
        <v>3</v>
      </c>
      <c r="I1003" s="3">
        <v>44040.393512615738</v>
      </c>
      <c r="J1003">
        <v>0.82208150000000002</v>
      </c>
      <c r="K1003">
        <v>1.6703509999999999</v>
      </c>
      <c r="L1003">
        <f t="shared" si="15"/>
        <v>1.6411521</v>
      </c>
    </row>
    <row r="1004" spans="1:12" x14ac:dyDescent="0.25">
      <c r="A1004" s="1">
        <v>46954</v>
      </c>
      <c r="B1004" t="s">
        <v>1449</v>
      </c>
      <c r="D1004">
        <v>13.230769</v>
      </c>
      <c r="E1004">
        <v>6</v>
      </c>
      <c r="F1004">
        <v>34</v>
      </c>
      <c r="G1004" t="s">
        <v>3</v>
      </c>
      <c r="I1004" s="3">
        <v>44040.393510648151</v>
      </c>
      <c r="J1004">
        <v>0.83075279999999996</v>
      </c>
      <c r="K1004">
        <v>1.674299</v>
      </c>
      <c r="L1004">
        <f t="shared" si="15"/>
        <v>1.6451001000000001</v>
      </c>
    </row>
    <row r="1005" spans="1:12" x14ac:dyDescent="0.25">
      <c r="A1005" s="1">
        <v>46954</v>
      </c>
      <c r="B1005" t="s">
        <v>1449</v>
      </c>
      <c r="D1005">
        <v>13.230769</v>
      </c>
      <c r="E1005">
        <v>6</v>
      </c>
      <c r="F1005">
        <v>34</v>
      </c>
      <c r="G1005" t="s">
        <v>3</v>
      </c>
      <c r="I1005" s="3">
        <v>44040.39351371528</v>
      </c>
      <c r="J1005">
        <v>0.83230230000000005</v>
      </c>
      <c r="K1005">
        <v>1.677907</v>
      </c>
      <c r="L1005">
        <f t="shared" si="15"/>
        <v>1.6487081000000001</v>
      </c>
    </row>
    <row r="1006" spans="1:12" x14ac:dyDescent="0.25">
      <c r="A1006" s="1">
        <v>46954</v>
      </c>
      <c r="B1006" t="s">
        <v>1449</v>
      </c>
      <c r="D1006">
        <v>13.230769</v>
      </c>
      <c r="E1006">
        <v>6</v>
      </c>
      <c r="F1006">
        <v>34</v>
      </c>
      <c r="G1006" t="s">
        <v>3</v>
      </c>
      <c r="I1006" s="3">
        <v>44040.393516701391</v>
      </c>
      <c r="J1006">
        <v>0.82873439999999998</v>
      </c>
      <c r="K1006">
        <v>1.6811849999999999</v>
      </c>
      <c r="L1006">
        <f t="shared" si="15"/>
        <v>1.6519861</v>
      </c>
    </row>
    <row r="1007" spans="1:12" x14ac:dyDescent="0.25">
      <c r="A1007" s="1">
        <v>46954</v>
      </c>
      <c r="B1007" t="s">
        <v>1450</v>
      </c>
      <c r="D1007">
        <v>13.230769</v>
      </c>
      <c r="E1007">
        <v>6</v>
      </c>
      <c r="F1007">
        <v>34</v>
      </c>
      <c r="G1007" t="s">
        <v>3</v>
      </c>
      <c r="I1007" s="3">
        <v>44040.393519699071</v>
      </c>
      <c r="J1007">
        <v>0.82385949999999997</v>
      </c>
      <c r="K1007">
        <v>1.6849780000000001</v>
      </c>
      <c r="L1007">
        <f t="shared" si="15"/>
        <v>1.6557791000000002</v>
      </c>
    </row>
    <row r="1008" spans="1:12" x14ac:dyDescent="0.25">
      <c r="A1008" s="1">
        <v>46954</v>
      </c>
      <c r="B1008" t="s">
        <v>1450</v>
      </c>
      <c r="D1008">
        <v>13.230769</v>
      </c>
      <c r="E1008">
        <v>6</v>
      </c>
      <c r="F1008">
        <v>34</v>
      </c>
      <c r="G1008" t="s">
        <v>3</v>
      </c>
      <c r="I1008" s="3">
        <v>44040.393522847226</v>
      </c>
      <c r="J1008">
        <v>0.81867630000000002</v>
      </c>
      <c r="K1008">
        <v>1.688758</v>
      </c>
      <c r="L1008">
        <f t="shared" si="15"/>
        <v>1.6595591000000001</v>
      </c>
    </row>
    <row r="1009" spans="1:12" x14ac:dyDescent="0.25">
      <c r="A1009" s="1">
        <v>46954</v>
      </c>
      <c r="B1009" t="s">
        <v>1450</v>
      </c>
      <c r="D1009">
        <v>13.230769</v>
      </c>
      <c r="E1009">
        <v>6.1</v>
      </c>
      <c r="F1009">
        <v>34</v>
      </c>
      <c r="G1009" t="s">
        <v>3</v>
      </c>
      <c r="I1009" s="3">
        <v>44040.393525937499</v>
      </c>
      <c r="J1009">
        <v>0.81777140000000004</v>
      </c>
      <c r="K1009">
        <v>1.6920280000000001</v>
      </c>
      <c r="L1009">
        <f t="shared" si="15"/>
        <v>1.6628291000000002</v>
      </c>
    </row>
    <row r="1010" spans="1:12" x14ac:dyDescent="0.25">
      <c r="A1010" s="1">
        <v>46954</v>
      </c>
      <c r="B1010" t="s">
        <v>1450</v>
      </c>
      <c r="D1010">
        <v>13.230769</v>
      </c>
      <c r="E1010">
        <v>6</v>
      </c>
      <c r="F1010">
        <v>34</v>
      </c>
      <c r="G1010" t="s">
        <v>3</v>
      </c>
      <c r="I1010" s="3">
        <v>44040.393528923611</v>
      </c>
      <c r="J1010">
        <v>0.81884999999999997</v>
      </c>
      <c r="K1010">
        <v>1.6958629999999999</v>
      </c>
      <c r="L1010">
        <f t="shared" si="15"/>
        <v>1.6666641</v>
      </c>
    </row>
    <row r="1011" spans="1:12" x14ac:dyDescent="0.25">
      <c r="A1011" s="1">
        <v>46954</v>
      </c>
      <c r="B1011" t="s">
        <v>1451</v>
      </c>
      <c r="D1011">
        <v>13.230769</v>
      </c>
      <c r="E1011">
        <v>6.1</v>
      </c>
      <c r="F1011">
        <v>34</v>
      </c>
      <c r="G1011" t="s">
        <v>3</v>
      </c>
      <c r="I1011" s="3">
        <v>44040.393532048613</v>
      </c>
      <c r="J1011">
        <v>0.82147190000000003</v>
      </c>
      <c r="K1011">
        <v>1.699452</v>
      </c>
      <c r="L1011">
        <f t="shared" si="15"/>
        <v>1.6702531</v>
      </c>
    </row>
    <row r="1012" spans="1:12" x14ac:dyDescent="0.25">
      <c r="A1012" s="1">
        <v>46954</v>
      </c>
      <c r="B1012" t="s">
        <v>1451</v>
      </c>
      <c r="D1012">
        <v>13.230769</v>
      </c>
      <c r="E1012">
        <v>6.1</v>
      </c>
      <c r="F1012">
        <v>34</v>
      </c>
      <c r="G1012" t="s">
        <v>3</v>
      </c>
      <c r="I1012" s="3">
        <v>44040.393535011572</v>
      </c>
      <c r="J1012">
        <v>0.82582350000000004</v>
      </c>
      <c r="K1012">
        <v>1.7027890000000001</v>
      </c>
      <c r="L1012">
        <f t="shared" si="15"/>
        <v>1.6735901000000002</v>
      </c>
    </row>
    <row r="1013" spans="1:12" x14ac:dyDescent="0.25">
      <c r="A1013" s="1">
        <v>46954</v>
      </c>
      <c r="B1013" t="s">
        <v>1451</v>
      </c>
      <c r="D1013">
        <v>13.230769</v>
      </c>
      <c r="E1013">
        <v>5.9</v>
      </c>
      <c r="F1013">
        <v>34</v>
      </c>
      <c r="G1013" t="s">
        <v>3</v>
      </c>
      <c r="I1013" s="3">
        <v>44040.393538067132</v>
      </c>
      <c r="J1013">
        <v>0.82919730000000003</v>
      </c>
      <c r="K1013">
        <v>1.7066889999999999</v>
      </c>
      <c r="L1013">
        <f t="shared" si="15"/>
        <v>1.6774901</v>
      </c>
    </row>
    <row r="1014" spans="1:12" x14ac:dyDescent="0.25">
      <c r="A1014" s="1">
        <v>46954</v>
      </c>
      <c r="B1014" t="s">
        <v>1452</v>
      </c>
      <c r="D1014">
        <v>13.230769</v>
      </c>
      <c r="E1014">
        <v>5.9</v>
      </c>
      <c r="F1014">
        <v>34</v>
      </c>
      <c r="G1014" t="s">
        <v>3</v>
      </c>
      <c r="I1014" s="3">
        <v>44040.393540972225</v>
      </c>
      <c r="J1014">
        <v>0.83260520000000005</v>
      </c>
      <c r="K1014">
        <v>1.7103330000000001</v>
      </c>
      <c r="L1014">
        <f t="shared" si="15"/>
        <v>1.6811341000000002</v>
      </c>
    </row>
    <row r="1015" spans="1:12" x14ac:dyDescent="0.25">
      <c r="A1015" s="1">
        <v>46954</v>
      </c>
      <c r="B1015" t="s">
        <v>1452</v>
      </c>
      <c r="D1015">
        <v>13.230769</v>
      </c>
      <c r="E1015">
        <v>6</v>
      </c>
      <c r="F1015">
        <v>34</v>
      </c>
      <c r="G1015" t="s">
        <v>3</v>
      </c>
      <c r="I1015" s="3">
        <v>44040.393544131941</v>
      </c>
      <c r="J1015">
        <v>0.83634430000000004</v>
      </c>
      <c r="K1015">
        <v>1.7139880000000001</v>
      </c>
      <c r="L1015">
        <f t="shared" si="15"/>
        <v>1.6847891000000002</v>
      </c>
    </row>
    <row r="1016" spans="1:12" x14ac:dyDescent="0.25">
      <c r="A1016" s="1">
        <v>46954</v>
      </c>
      <c r="B1016" t="s">
        <v>1452</v>
      </c>
      <c r="D1016">
        <v>13.230769</v>
      </c>
      <c r="E1016">
        <v>6.1</v>
      </c>
      <c r="F1016">
        <v>34</v>
      </c>
      <c r="G1016" t="s">
        <v>3</v>
      </c>
      <c r="I1016" s="3">
        <v>44040.393547256943</v>
      </c>
      <c r="J1016">
        <v>0.83899990000000002</v>
      </c>
      <c r="K1016">
        <v>1.717932</v>
      </c>
      <c r="L1016">
        <f t="shared" si="15"/>
        <v>1.6887331000000001</v>
      </c>
    </row>
    <row r="1017" spans="1:12" x14ac:dyDescent="0.25">
      <c r="A1017" s="1">
        <v>46954</v>
      </c>
      <c r="B1017" t="s">
        <v>1452</v>
      </c>
      <c r="D1017">
        <v>13.230769</v>
      </c>
      <c r="E1017">
        <v>6.1</v>
      </c>
      <c r="F1017">
        <v>34</v>
      </c>
      <c r="G1017" t="s">
        <v>3</v>
      </c>
      <c r="I1017" s="3">
        <v>44040.393550358793</v>
      </c>
      <c r="J1017">
        <v>0.84239730000000002</v>
      </c>
      <c r="K1017">
        <v>1.7218880000000001</v>
      </c>
      <c r="L1017">
        <f t="shared" si="15"/>
        <v>1.6926891000000002</v>
      </c>
    </row>
    <row r="1018" spans="1:12" x14ac:dyDescent="0.25">
      <c r="A1018" s="1">
        <v>46954</v>
      </c>
      <c r="B1018" t="s">
        <v>1453</v>
      </c>
      <c r="D1018">
        <v>13.230769</v>
      </c>
      <c r="E1018">
        <v>6.1</v>
      </c>
      <c r="F1018">
        <v>34</v>
      </c>
      <c r="G1018" t="s">
        <v>3</v>
      </c>
      <c r="I1018" s="3">
        <v>44040.393560185184</v>
      </c>
      <c r="J1018">
        <v>0.84433780000000003</v>
      </c>
      <c r="K1018">
        <v>1.7252829999999999</v>
      </c>
      <c r="L1018">
        <f t="shared" si="15"/>
        <v>1.6960841</v>
      </c>
    </row>
    <row r="1019" spans="1:12" x14ac:dyDescent="0.25">
      <c r="A1019" s="1">
        <v>46954</v>
      </c>
      <c r="B1019" t="s">
        <v>1453</v>
      </c>
      <c r="D1019">
        <v>13.230769</v>
      </c>
      <c r="E1019">
        <v>6.2</v>
      </c>
      <c r="F1019">
        <v>34</v>
      </c>
      <c r="G1019" t="s">
        <v>3</v>
      </c>
      <c r="I1019" s="3">
        <v>44040.393556238429</v>
      </c>
      <c r="J1019">
        <v>0.84647099999999997</v>
      </c>
      <c r="K1019">
        <v>1.7286889999999999</v>
      </c>
      <c r="L1019">
        <f t="shared" si="15"/>
        <v>1.6994901</v>
      </c>
    </row>
    <row r="1020" spans="1:12" x14ac:dyDescent="0.25">
      <c r="A1020" s="1">
        <v>46954</v>
      </c>
      <c r="B1020" t="s">
        <v>1453</v>
      </c>
      <c r="D1020">
        <v>13.230769</v>
      </c>
      <c r="E1020">
        <v>6.2</v>
      </c>
      <c r="F1020">
        <v>34</v>
      </c>
      <c r="G1020" t="s">
        <v>3</v>
      </c>
      <c r="I1020" s="3">
        <v>44040.393559212964</v>
      </c>
      <c r="J1020">
        <v>0.84875560000000005</v>
      </c>
      <c r="K1020">
        <v>1.732388</v>
      </c>
      <c r="L1020">
        <f t="shared" si="15"/>
        <v>1.7031891000000001</v>
      </c>
    </row>
    <row r="1021" spans="1:12" x14ac:dyDescent="0.25">
      <c r="A1021" s="1">
        <v>46954</v>
      </c>
      <c r="B1021" t="s">
        <v>1453</v>
      </c>
      <c r="D1021">
        <v>13.230769</v>
      </c>
      <c r="E1021">
        <v>6.2</v>
      </c>
      <c r="F1021">
        <v>34</v>
      </c>
      <c r="G1021" t="s">
        <v>3</v>
      </c>
      <c r="I1021" s="3">
        <v>44040.393562303238</v>
      </c>
      <c r="J1021">
        <v>0.85053279999999998</v>
      </c>
      <c r="K1021">
        <v>1.7363759999999999</v>
      </c>
      <c r="L1021">
        <f t="shared" si="15"/>
        <v>1.7071771</v>
      </c>
    </row>
    <row r="1022" spans="1:12" x14ac:dyDescent="0.25">
      <c r="A1022" s="1">
        <v>46954</v>
      </c>
      <c r="B1022" t="s">
        <v>1454</v>
      </c>
      <c r="D1022">
        <v>13.230769</v>
      </c>
      <c r="E1022">
        <v>6.2</v>
      </c>
      <c r="F1022">
        <v>34</v>
      </c>
      <c r="G1022" t="s">
        <v>3</v>
      </c>
      <c r="I1022" s="3">
        <v>44040.393570023145</v>
      </c>
      <c r="J1022">
        <v>0.85299259999999999</v>
      </c>
      <c r="K1022">
        <v>1.7400949999999999</v>
      </c>
      <c r="L1022">
        <f t="shared" si="15"/>
        <v>1.7108961</v>
      </c>
    </row>
    <row r="1023" spans="1:12" x14ac:dyDescent="0.25">
      <c r="A1023" s="1">
        <v>46954</v>
      </c>
      <c r="B1023" t="s">
        <v>1454</v>
      </c>
      <c r="D1023">
        <v>13.230769</v>
      </c>
      <c r="E1023">
        <v>6.2</v>
      </c>
      <c r="F1023">
        <v>35</v>
      </c>
      <c r="G1023" t="s">
        <v>3</v>
      </c>
      <c r="I1023" s="3">
        <v>44040.393568252315</v>
      </c>
      <c r="J1023">
        <v>0.85469620000000002</v>
      </c>
      <c r="K1023">
        <v>1.743527</v>
      </c>
      <c r="L1023">
        <f t="shared" si="15"/>
        <v>1.7143281000000001</v>
      </c>
    </row>
    <row r="1024" spans="1:12" x14ac:dyDescent="0.25">
      <c r="A1024" s="1">
        <v>46954</v>
      </c>
      <c r="B1024" t="s">
        <v>1454</v>
      </c>
      <c r="D1024">
        <v>13.230769</v>
      </c>
      <c r="E1024">
        <v>6.2</v>
      </c>
      <c r="F1024">
        <v>35</v>
      </c>
      <c r="G1024" t="s">
        <v>3</v>
      </c>
      <c r="I1024" s="3">
        <v>44040.393571273147</v>
      </c>
      <c r="J1024">
        <v>0.85638020000000004</v>
      </c>
      <c r="K1024">
        <v>1.747541</v>
      </c>
      <c r="L1024">
        <f t="shared" si="15"/>
        <v>1.7183421000000001</v>
      </c>
    </row>
    <row r="1025" spans="1:12" x14ac:dyDescent="0.25">
      <c r="A1025" s="1">
        <v>46954</v>
      </c>
      <c r="B1025" t="s">
        <v>1455</v>
      </c>
      <c r="D1025">
        <v>13.230769</v>
      </c>
      <c r="E1025">
        <v>6.2</v>
      </c>
      <c r="F1025">
        <v>35</v>
      </c>
      <c r="G1025" t="s">
        <v>3</v>
      </c>
      <c r="I1025" s="3">
        <v>44040.393574456015</v>
      </c>
      <c r="J1025">
        <v>0.85894979999999999</v>
      </c>
      <c r="K1025">
        <v>1.7512840000000001</v>
      </c>
      <c r="L1025">
        <f t="shared" si="15"/>
        <v>1.7220851000000001</v>
      </c>
    </row>
    <row r="1026" spans="1:12" x14ac:dyDescent="0.25">
      <c r="A1026" s="1">
        <v>46954</v>
      </c>
      <c r="B1026" t="s">
        <v>1455</v>
      </c>
      <c r="D1026">
        <v>13.230769</v>
      </c>
      <c r="E1026">
        <v>6.2</v>
      </c>
      <c r="F1026">
        <v>35</v>
      </c>
      <c r="G1026" t="s">
        <v>3</v>
      </c>
      <c r="I1026" s="3">
        <v>44040.393577581017</v>
      </c>
      <c r="J1026">
        <v>0.8607302</v>
      </c>
      <c r="K1026">
        <v>1.755323</v>
      </c>
      <c r="L1026">
        <f t="shared" si="15"/>
        <v>1.7261241000000001</v>
      </c>
    </row>
    <row r="1027" spans="1:12" x14ac:dyDescent="0.25">
      <c r="A1027" s="1">
        <v>46954</v>
      </c>
      <c r="B1027" t="s">
        <v>1455</v>
      </c>
      <c r="D1027">
        <v>13.230769</v>
      </c>
      <c r="E1027">
        <v>6.2</v>
      </c>
      <c r="F1027">
        <v>35</v>
      </c>
      <c r="G1027" t="s">
        <v>3</v>
      </c>
      <c r="I1027" s="3">
        <v>44040.393580659722</v>
      </c>
      <c r="J1027">
        <v>0.86335779999999995</v>
      </c>
      <c r="K1027">
        <v>1.7590870000000001</v>
      </c>
      <c r="L1027">
        <f t="shared" ref="L1027:L1090" si="16">K1027-$O$2</f>
        <v>1.7298881000000002</v>
      </c>
    </row>
    <row r="1028" spans="1:12" x14ac:dyDescent="0.25">
      <c r="A1028" s="1">
        <v>46954</v>
      </c>
      <c r="B1028" t="s">
        <v>1455</v>
      </c>
      <c r="D1028">
        <v>13.230769</v>
      </c>
      <c r="E1028">
        <v>6.2</v>
      </c>
      <c r="F1028">
        <v>35</v>
      </c>
      <c r="G1028" t="s">
        <v>3</v>
      </c>
      <c r="I1028" s="3">
        <v>44040.393583831021</v>
      </c>
      <c r="J1028">
        <v>0.86520050000000004</v>
      </c>
      <c r="K1028">
        <v>1.763139</v>
      </c>
      <c r="L1028">
        <f t="shared" si="16"/>
        <v>1.7339401000000001</v>
      </c>
    </row>
    <row r="1029" spans="1:12" x14ac:dyDescent="0.25">
      <c r="A1029" s="1">
        <v>46954</v>
      </c>
      <c r="B1029" t="s">
        <v>1456</v>
      </c>
      <c r="D1029">
        <v>13.230769</v>
      </c>
      <c r="E1029">
        <v>6.2</v>
      </c>
      <c r="F1029">
        <v>35</v>
      </c>
      <c r="G1029" t="s">
        <v>3</v>
      </c>
      <c r="I1029" s="3">
        <v>44040.393586736114</v>
      </c>
      <c r="J1029">
        <v>0.92425360000000001</v>
      </c>
      <c r="K1029">
        <v>1.767763</v>
      </c>
      <c r="L1029">
        <f t="shared" si="16"/>
        <v>1.7385641000000001</v>
      </c>
    </row>
    <row r="1030" spans="1:12" x14ac:dyDescent="0.25">
      <c r="A1030" s="1">
        <v>46954</v>
      </c>
      <c r="B1030" t="s">
        <v>1456</v>
      </c>
      <c r="D1030">
        <v>13.230769</v>
      </c>
      <c r="E1030">
        <v>6.2</v>
      </c>
      <c r="F1030">
        <v>35</v>
      </c>
      <c r="G1030" t="s">
        <v>3</v>
      </c>
      <c r="I1030" s="3">
        <v>44040.393589733794</v>
      </c>
      <c r="J1030">
        <v>1.2220869999999999</v>
      </c>
      <c r="K1030">
        <v>1.7761</v>
      </c>
      <c r="L1030">
        <f t="shared" si="16"/>
        <v>1.7469011000000001</v>
      </c>
    </row>
    <row r="1031" spans="1:12" x14ac:dyDescent="0.25">
      <c r="A1031" s="1">
        <v>46954</v>
      </c>
      <c r="B1031" t="s">
        <v>1456</v>
      </c>
      <c r="D1031">
        <v>13.230769</v>
      </c>
      <c r="E1031">
        <v>6.2</v>
      </c>
      <c r="F1031">
        <v>35</v>
      </c>
      <c r="G1031" t="s">
        <v>3</v>
      </c>
      <c r="I1031" s="3">
        <v>44040.393592708337</v>
      </c>
      <c r="J1031">
        <v>1.4543170000000001</v>
      </c>
      <c r="K1031">
        <v>1.783493</v>
      </c>
      <c r="L1031">
        <f t="shared" si="16"/>
        <v>1.7542941000000001</v>
      </c>
    </row>
    <row r="1032" spans="1:12" x14ac:dyDescent="0.25">
      <c r="A1032" s="1">
        <v>46954</v>
      </c>
      <c r="B1032" t="s">
        <v>1456</v>
      </c>
      <c r="D1032">
        <v>13.230769</v>
      </c>
      <c r="E1032">
        <v>6.2</v>
      </c>
      <c r="F1032">
        <v>36</v>
      </c>
      <c r="G1032" t="s">
        <v>3</v>
      </c>
      <c r="I1032" s="3">
        <v>44040.393595682872</v>
      </c>
      <c r="J1032">
        <v>1.598279</v>
      </c>
      <c r="K1032">
        <v>1.7917479999999999</v>
      </c>
      <c r="L1032">
        <f t="shared" si="16"/>
        <v>1.7625491</v>
      </c>
    </row>
    <row r="1033" spans="1:12" x14ac:dyDescent="0.25">
      <c r="A1033" s="1">
        <v>46954</v>
      </c>
      <c r="B1033" t="s">
        <v>1457</v>
      </c>
      <c r="D1033">
        <v>13.230769</v>
      </c>
      <c r="E1033">
        <v>6.2</v>
      </c>
      <c r="F1033">
        <v>36</v>
      </c>
      <c r="G1033" t="s">
        <v>3</v>
      </c>
      <c r="I1033" s="3">
        <v>44040.393598854163</v>
      </c>
      <c r="J1033">
        <v>1.6060730000000001</v>
      </c>
      <c r="K1033">
        <v>1.8009109999999999</v>
      </c>
      <c r="L1033">
        <f t="shared" si="16"/>
        <v>1.7717121</v>
      </c>
    </row>
    <row r="1034" spans="1:12" x14ac:dyDescent="0.25">
      <c r="A1034" s="1">
        <v>46954</v>
      </c>
      <c r="B1034" t="s">
        <v>1457</v>
      </c>
      <c r="D1034">
        <v>13.230769</v>
      </c>
      <c r="E1034">
        <v>6.2</v>
      </c>
      <c r="F1034">
        <v>36</v>
      </c>
      <c r="G1034" t="s">
        <v>3</v>
      </c>
      <c r="I1034" s="3">
        <v>44040.393601967589</v>
      </c>
      <c r="J1034">
        <v>1.6107830000000001</v>
      </c>
      <c r="K1034">
        <v>1.8096749999999999</v>
      </c>
      <c r="L1034">
        <f t="shared" si="16"/>
        <v>1.7804761</v>
      </c>
    </row>
    <row r="1035" spans="1:12" x14ac:dyDescent="0.25">
      <c r="A1035" s="1">
        <v>46954</v>
      </c>
      <c r="B1035" t="s">
        <v>1457</v>
      </c>
      <c r="D1035">
        <v>13.230769</v>
      </c>
      <c r="E1035">
        <v>6.2</v>
      </c>
      <c r="F1035">
        <v>36</v>
      </c>
      <c r="G1035" t="s">
        <v>3</v>
      </c>
      <c r="I1035" s="3">
        <v>44040.393604930556</v>
      </c>
      <c r="J1035">
        <v>1.6138999999999999</v>
      </c>
      <c r="K1035">
        <v>1.818624</v>
      </c>
      <c r="L1035">
        <f t="shared" si="16"/>
        <v>1.7894251000000001</v>
      </c>
    </row>
    <row r="1036" spans="1:12" x14ac:dyDescent="0.25">
      <c r="A1036" s="1">
        <v>46954</v>
      </c>
      <c r="B1036" t="s">
        <v>1457</v>
      </c>
      <c r="D1036">
        <v>13.230769</v>
      </c>
      <c r="E1036">
        <v>6.2</v>
      </c>
      <c r="F1036">
        <v>36</v>
      </c>
      <c r="G1036" t="s">
        <v>3</v>
      </c>
      <c r="I1036" s="3">
        <v>44040.393608032406</v>
      </c>
      <c r="J1036">
        <v>1.48732</v>
      </c>
      <c r="K1036">
        <v>1.8240689999999999</v>
      </c>
      <c r="L1036">
        <f t="shared" si="16"/>
        <v>1.7948701</v>
      </c>
    </row>
    <row r="1037" spans="1:12" x14ac:dyDescent="0.25">
      <c r="A1037" s="1">
        <v>46954</v>
      </c>
      <c r="B1037" t="s">
        <v>1458</v>
      </c>
      <c r="D1037">
        <v>13.230769</v>
      </c>
      <c r="E1037">
        <v>6.3</v>
      </c>
      <c r="F1037">
        <v>36</v>
      </c>
      <c r="G1037" t="s">
        <v>3</v>
      </c>
      <c r="I1037" s="3">
        <v>44040.393610960651</v>
      </c>
      <c r="J1037">
        <v>1.1380939999999999</v>
      </c>
      <c r="K1037">
        <v>1.8264499999999999</v>
      </c>
      <c r="L1037">
        <f t="shared" si="16"/>
        <v>1.7972511</v>
      </c>
    </row>
    <row r="1038" spans="1:12" x14ac:dyDescent="0.25">
      <c r="A1038" s="1">
        <v>46954</v>
      </c>
      <c r="B1038" t="s">
        <v>1458</v>
      </c>
      <c r="D1038">
        <v>13.230769</v>
      </c>
      <c r="E1038">
        <v>6.2</v>
      </c>
      <c r="F1038">
        <v>36</v>
      </c>
      <c r="G1038" t="s">
        <v>3</v>
      </c>
      <c r="I1038" s="3">
        <v>44040.393613946762</v>
      </c>
      <c r="J1038">
        <v>0.67060039999999999</v>
      </c>
      <c r="K1038">
        <v>1.8282449999999999</v>
      </c>
      <c r="L1038">
        <f t="shared" si="16"/>
        <v>1.7990461</v>
      </c>
    </row>
    <row r="1039" spans="1:12" x14ac:dyDescent="0.25">
      <c r="A1039" s="1">
        <v>46954</v>
      </c>
      <c r="B1039" t="s">
        <v>1458</v>
      </c>
      <c r="D1039">
        <v>13.230769</v>
      </c>
      <c r="E1039">
        <v>6.3</v>
      </c>
      <c r="F1039">
        <v>36</v>
      </c>
      <c r="G1039" t="s">
        <v>3</v>
      </c>
      <c r="I1039" s="3">
        <v>44040.393616990739</v>
      </c>
      <c r="J1039">
        <v>0.43131079999999999</v>
      </c>
      <c r="K1039">
        <v>1.830066</v>
      </c>
      <c r="L1039">
        <f t="shared" si="16"/>
        <v>1.8008671000000001</v>
      </c>
    </row>
    <row r="1040" spans="1:12" x14ac:dyDescent="0.25">
      <c r="A1040" s="1">
        <v>46954</v>
      </c>
      <c r="B1040" t="s">
        <v>1458</v>
      </c>
      <c r="D1040">
        <v>13.230769</v>
      </c>
      <c r="E1040">
        <v>6.2</v>
      </c>
      <c r="F1040">
        <v>36</v>
      </c>
      <c r="G1040" t="s">
        <v>3</v>
      </c>
      <c r="I1040" s="3">
        <v>44040.393620069444</v>
      </c>
      <c r="J1040">
        <v>0.4695242</v>
      </c>
      <c r="K1040">
        <v>1.832587</v>
      </c>
      <c r="L1040">
        <f t="shared" si="16"/>
        <v>1.8033881</v>
      </c>
    </row>
    <row r="1041" spans="1:12" x14ac:dyDescent="0.25">
      <c r="A1041" s="1">
        <v>46954</v>
      </c>
      <c r="B1041" t="s">
        <v>1459</v>
      </c>
      <c r="D1041">
        <v>13.230769</v>
      </c>
      <c r="E1041">
        <v>6.3</v>
      </c>
      <c r="F1041">
        <v>36</v>
      </c>
      <c r="G1041" t="s">
        <v>3</v>
      </c>
      <c r="I1041" s="3">
        <v>44040.393627777776</v>
      </c>
      <c r="J1041">
        <v>0.56898459999999995</v>
      </c>
      <c r="K1041">
        <v>1.8355509999999999</v>
      </c>
      <c r="L1041">
        <f t="shared" si="16"/>
        <v>1.8063521</v>
      </c>
    </row>
    <row r="1042" spans="1:12" x14ac:dyDescent="0.25">
      <c r="A1042" s="1">
        <v>46954</v>
      </c>
      <c r="B1042" t="s">
        <v>1459</v>
      </c>
      <c r="D1042">
        <v>13.230769</v>
      </c>
      <c r="E1042">
        <v>6.3</v>
      </c>
      <c r="F1042">
        <v>36</v>
      </c>
      <c r="G1042" t="s">
        <v>3</v>
      </c>
      <c r="I1042" s="3">
        <v>44040.393626331017</v>
      </c>
      <c r="J1042">
        <v>0.76001510000000005</v>
      </c>
      <c r="K1042">
        <v>1.8392660000000001</v>
      </c>
      <c r="L1042">
        <f t="shared" si="16"/>
        <v>1.8100671000000002</v>
      </c>
    </row>
    <row r="1043" spans="1:12" x14ac:dyDescent="0.25">
      <c r="A1043" s="1">
        <v>46954</v>
      </c>
      <c r="B1043" t="s">
        <v>1459</v>
      </c>
      <c r="D1043">
        <v>13.230769</v>
      </c>
      <c r="E1043">
        <v>6.3</v>
      </c>
      <c r="F1043">
        <v>36</v>
      </c>
      <c r="G1043" t="s">
        <v>3</v>
      </c>
      <c r="I1043" s="3">
        <v>44040.393629409722</v>
      </c>
      <c r="J1043">
        <v>0.84659119999999999</v>
      </c>
      <c r="K1043">
        <v>1.8426899999999999</v>
      </c>
      <c r="L1043">
        <f t="shared" si="16"/>
        <v>1.8134911</v>
      </c>
    </row>
    <row r="1044" spans="1:12" x14ac:dyDescent="0.25">
      <c r="A1044" s="1">
        <v>46954</v>
      </c>
      <c r="B1044" t="s">
        <v>1460</v>
      </c>
      <c r="D1044">
        <v>13.230769</v>
      </c>
      <c r="E1044">
        <v>6.3</v>
      </c>
      <c r="F1044">
        <v>36</v>
      </c>
      <c r="G1044" t="s">
        <v>3</v>
      </c>
      <c r="I1044" s="3">
        <v>44040.393632314815</v>
      </c>
      <c r="J1044">
        <v>0.85800120000000002</v>
      </c>
      <c r="K1044">
        <v>1.846514</v>
      </c>
      <c r="L1044">
        <f t="shared" si="16"/>
        <v>1.8173151000000001</v>
      </c>
    </row>
    <row r="1045" spans="1:12" x14ac:dyDescent="0.25">
      <c r="A1045" s="1">
        <v>46954</v>
      </c>
      <c r="B1045" t="s">
        <v>1460</v>
      </c>
      <c r="D1045">
        <v>13.230769</v>
      </c>
      <c r="E1045">
        <v>6.3</v>
      </c>
      <c r="F1045">
        <v>36</v>
      </c>
      <c r="G1045" t="s">
        <v>3</v>
      </c>
      <c r="I1045" s="3">
        <v>44040.393645254633</v>
      </c>
      <c r="J1045">
        <v>0.86865190000000003</v>
      </c>
      <c r="K1045">
        <v>1.8506590000000001</v>
      </c>
      <c r="L1045">
        <f t="shared" si="16"/>
        <v>1.8214601000000001</v>
      </c>
    </row>
    <row r="1046" spans="1:12" x14ac:dyDescent="0.25">
      <c r="A1046" s="1">
        <v>46954</v>
      </c>
      <c r="B1046" t="s">
        <v>1460</v>
      </c>
      <c r="D1046">
        <v>13.230769</v>
      </c>
      <c r="E1046">
        <v>6.3</v>
      </c>
      <c r="F1046">
        <v>36</v>
      </c>
      <c r="G1046" t="s">
        <v>3</v>
      </c>
      <c r="I1046" s="3">
        <v>44040.393638506946</v>
      </c>
      <c r="J1046">
        <v>0.87316459999999996</v>
      </c>
      <c r="K1046">
        <v>1.8544700000000001</v>
      </c>
      <c r="L1046">
        <f t="shared" si="16"/>
        <v>1.8252711000000001</v>
      </c>
    </row>
    <row r="1047" spans="1:12" x14ac:dyDescent="0.25">
      <c r="A1047" s="1">
        <v>46954</v>
      </c>
      <c r="B1047" t="s">
        <v>1460</v>
      </c>
      <c r="D1047">
        <v>13.230769</v>
      </c>
      <c r="E1047">
        <v>6.3</v>
      </c>
      <c r="F1047">
        <v>36</v>
      </c>
      <c r="G1047" t="s">
        <v>3</v>
      </c>
      <c r="I1047" s="3">
        <v>44040.393641631941</v>
      </c>
      <c r="J1047">
        <v>0.87270550000000002</v>
      </c>
      <c r="K1047">
        <v>1.8582460000000001</v>
      </c>
      <c r="L1047">
        <f t="shared" si="16"/>
        <v>1.8290471000000001</v>
      </c>
    </row>
    <row r="1048" spans="1:12" x14ac:dyDescent="0.25">
      <c r="A1048" s="1">
        <v>46954</v>
      </c>
      <c r="B1048" t="s">
        <v>1461</v>
      </c>
      <c r="D1048">
        <v>13.923076999999999</v>
      </c>
      <c r="E1048">
        <v>4.9000000000000004</v>
      </c>
      <c r="F1048">
        <v>36</v>
      </c>
      <c r="G1048" t="s">
        <v>3</v>
      </c>
      <c r="I1048" s="3">
        <v>44040.393644710646</v>
      </c>
      <c r="J1048">
        <v>0.86991249999999998</v>
      </c>
      <c r="K1048">
        <v>1.862279</v>
      </c>
      <c r="L1048">
        <f t="shared" si="16"/>
        <v>1.8330801000000001</v>
      </c>
    </row>
    <row r="1049" spans="1:12" x14ac:dyDescent="0.25">
      <c r="A1049" s="1">
        <v>46954</v>
      </c>
      <c r="B1049" t="s">
        <v>1461</v>
      </c>
      <c r="D1049">
        <v>13.923076999999999</v>
      </c>
      <c r="E1049">
        <v>4.9000000000000004</v>
      </c>
      <c r="F1049">
        <v>36</v>
      </c>
      <c r="G1049" t="s">
        <v>3</v>
      </c>
      <c r="I1049" s="3">
        <v>44040.393647743054</v>
      </c>
      <c r="J1049">
        <v>0.86782890000000001</v>
      </c>
      <c r="K1049">
        <v>1.866025</v>
      </c>
      <c r="L1049">
        <f t="shared" si="16"/>
        <v>1.8368261000000001</v>
      </c>
    </row>
    <row r="1050" spans="1:12" x14ac:dyDescent="0.25">
      <c r="A1050" s="1">
        <v>46954</v>
      </c>
      <c r="B1050" t="s">
        <v>1461</v>
      </c>
      <c r="D1050">
        <v>13.923076999999999</v>
      </c>
      <c r="E1050">
        <v>4.8</v>
      </c>
      <c r="F1050">
        <v>36</v>
      </c>
      <c r="G1050" t="s">
        <v>3</v>
      </c>
      <c r="I1050" s="3">
        <v>44040.393650902777</v>
      </c>
      <c r="J1050">
        <v>0.8680158</v>
      </c>
      <c r="K1050">
        <v>1.8700760000000001</v>
      </c>
      <c r="L1050">
        <f t="shared" si="16"/>
        <v>1.8408771000000002</v>
      </c>
    </row>
    <row r="1051" spans="1:12" x14ac:dyDescent="0.25">
      <c r="A1051" s="1">
        <v>46954</v>
      </c>
      <c r="B1051" t="s">
        <v>1461</v>
      </c>
      <c r="D1051">
        <v>13.923076999999999</v>
      </c>
      <c r="E1051">
        <v>4.8</v>
      </c>
      <c r="F1051">
        <v>36</v>
      </c>
      <c r="G1051" t="s">
        <v>3</v>
      </c>
      <c r="I1051" s="3">
        <v>44040.393654039355</v>
      </c>
      <c r="J1051">
        <v>0.86929829999999997</v>
      </c>
      <c r="K1051">
        <v>1.8738570000000001</v>
      </c>
      <c r="L1051">
        <f t="shared" si="16"/>
        <v>1.8446581000000002</v>
      </c>
    </row>
    <row r="1052" spans="1:12" x14ac:dyDescent="0.25">
      <c r="A1052" s="1">
        <v>46954</v>
      </c>
      <c r="B1052" t="s">
        <v>1462</v>
      </c>
      <c r="D1052">
        <v>13.923076999999999</v>
      </c>
      <c r="E1052">
        <v>4.5999999999999996</v>
      </c>
      <c r="F1052">
        <v>36</v>
      </c>
      <c r="G1052" t="s">
        <v>3</v>
      </c>
      <c r="I1052" s="3">
        <v>44040.393656956017</v>
      </c>
      <c r="J1052">
        <v>0.87230010000000002</v>
      </c>
      <c r="K1052">
        <v>1.8773770000000001</v>
      </c>
      <c r="L1052">
        <f t="shared" si="16"/>
        <v>1.8481781000000002</v>
      </c>
    </row>
    <row r="1053" spans="1:12" x14ac:dyDescent="0.25">
      <c r="A1053" s="1">
        <v>46954</v>
      </c>
      <c r="B1053" t="s">
        <v>1462</v>
      </c>
      <c r="D1053">
        <v>13.923076999999999</v>
      </c>
      <c r="E1053">
        <v>4.5999999999999996</v>
      </c>
      <c r="F1053">
        <v>36</v>
      </c>
      <c r="G1053" t="s">
        <v>3</v>
      </c>
      <c r="I1053" s="3">
        <v>44040.393659930553</v>
      </c>
      <c r="J1053">
        <v>0.87543090000000001</v>
      </c>
      <c r="K1053">
        <v>1.8811990000000001</v>
      </c>
      <c r="L1053">
        <f t="shared" si="16"/>
        <v>1.8520001000000001</v>
      </c>
    </row>
    <row r="1054" spans="1:12" x14ac:dyDescent="0.25">
      <c r="A1054" s="1">
        <v>46954</v>
      </c>
      <c r="B1054" t="s">
        <v>1462</v>
      </c>
      <c r="D1054">
        <v>13.923076999999999</v>
      </c>
      <c r="E1054">
        <v>4.7</v>
      </c>
      <c r="F1054">
        <v>36</v>
      </c>
      <c r="G1054" t="s">
        <v>3</v>
      </c>
      <c r="I1054" s="3">
        <v>44040.393662974537</v>
      </c>
      <c r="J1054">
        <v>0.87835649999999998</v>
      </c>
      <c r="K1054">
        <v>1.8853279999999999</v>
      </c>
      <c r="L1054">
        <f t="shared" si="16"/>
        <v>1.8561291</v>
      </c>
    </row>
    <row r="1055" spans="1:12" x14ac:dyDescent="0.25">
      <c r="A1055" s="1">
        <v>46954</v>
      </c>
      <c r="B1055" t="s">
        <v>1462</v>
      </c>
      <c r="D1055">
        <v>13.923076999999999</v>
      </c>
      <c r="E1055">
        <v>4.7</v>
      </c>
      <c r="F1055">
        <v>36</v>
      </c>
      <c r="G1055" t="s">
        <v>3</v>
      </c>
      <c r="I1055" s="3">
        <v>44040.393666064818</v>
      </c>
      <c r="J1055">
        <v>0.88157980000000002</v>
      </c>
      <c r="K1055">
        <v>1.8891739999999999</v>
      </c>
      <c r="L1055">
        <f t="shared" si="16"/>
        <v>1.8599751</v>
      </c>
    </row>
    <row r="1056" spans="1:12" x14ac:dyDescent="0.25">
      <c r="A1056" s="1">
        <v>46954</v>
      </c>
      <c r="B1056" t="s">
        <v>1463</v>
      </c>
      <c r="D1056">
        <v>13.923076999999999</v>
      </c>
      <c r="E1056">
        <v>4.8</v>
      </c>
      <c r="F1056">
        <v>36</v>
      </c>
      <c r="G1056" t="s">
        <v>3</v>
      </c>
      <c r="I1056" s="3">
        <v>44040.393670138888</v>
      </c>
      <c r="J1056">
        <v>0.88407659999999999</v>
      </c>
      <c r="K1056">
        <v>1.8930279999999999</v>
      </c>
      <c r="L1056">
        <f t="shared" si="16"/>
        <v>1.8638291</v>
      </c>
    </row>
    <row r="1057" spans="1:12" x14ac:dyDescent="0.25">
      <c r="A1057" s="1">
        <v>46954</v>
      </c>
      <c r="B1057" t="s">
        <v>1463</v>
      </c>
      <c r="D1057">
        <v>13.923076999999999</v>
      </c>
      <c r="E1057">
        <v>4.8</v>
      </c>
      <c r="F1057">
        <v>37</v>
      </c>
      <c r="G1057" t="s">
        <v>3</v>
      </c>
      <c r="I1057" s="3">
        <v>44040.393672175924</v>
      </c>
      <c r="J1057">
        <v>0.88747089999999995</v>
      </c>
      <c r="K1057">
        <v>1.8972</v>
      </c>
      <c r="L1057">
        <f t="shared" si="16"/>
        <v>1.8680011000000001</v>
      </c>
    </row>
    <row r="1058" spans="1:12" x14ac:dyDescent="0.25">
      <c r="A1058" s="1">
        <v>46954</v>
      </c>
      <c r="B1058" t="s">
        <v>1463</v>
      </c>
      <c r="D1058">
        <v>13.923076999999999</v>
      </c>
      <c r="E1058">
        <v>4.8</v>
      </c>
      <c r="F1058">
        <v>37</v>
      </c>
      <c r="G1058" t="s">
        <v>3</v>
      </c>
      <c r="I1058" s="3">
        <v>44040.39367528935</v>
      </c>
      <c r="J1058">
        <v>0.88945490000000005</v>
      </c>
      <c r="K1058">
        <v>1.901071</v>
      </c>
      <c r="L1058">
        <f t="shared" si="16"/>
        <v>1.8718721</v>
      </c>
    </row>
    <row r="1059" spans="1:12" x14ac:dyDescent="0.25">
      <c r="A1059" s="1">
        <v>46954</v>
      </c>
      <c r="B1059" t="s">
        <v>1463</v>
      </c>
      <c r="D1059">
        <v>13.923076999999999</v>
      </c>
      <c r="E1059">
        <v>4.8</v>
      </c>
      <c r="F1059">
        <v>37</v>
      </c>
      <c r="G1059" t="s">
        <v>3</v>
      </c>
      <c r="I1059" s="3">
        <v>44040.393678449072</v>
      </c>
      <c r="J1059">
        <v>0.89063700000000001</v>
      </c>
      <c r="K1059">
        <v>1.90524</v>
      </c>
      <c r="L1059">
        <f t="shared" si="16"/>
        <v>1.8760411000000001</v>
      </c>
    </row>
    <row r="1060" spans="1:12" x14ac:dyDescent="0.25">
      <c r="A1060" s="1">
        <v>46954</v>
      </c>
      <c r="B1060" t="s">
        <v>1464</v>
      </c>
      <c r="D1060">
        <v>13.923076999999999</v>
      </c>
      <c r="E1060">
        <v>4.8</v>
      </c>
      <c r="F1060">
        <v>37</v>
      </c>
      <c r="G1060" t="s">
        <v>3</v>
      </c>
      <c r="I1060" s="3">
        <v>44040.393689583332</v>
      </c>
      <c r="J1060">
        <v>0.8922329</v>
      </c>
      <c r="K1060">
        <v>1.9091149999999999</v>
      </c>
      <c r="L1060">
        <f t="shared" si="16"/>
        <v>1.8799161</v>
      </c>
    </row>
    <row r="1061" spans="1:12" x14ac:dyDescent="0.25">
      <c r="A1061" s="1">
        <v>46954</v>
      </c>
      <c r="B1061" t="s">
        <v>1464</v>
      </c>
      <c r="D1061">
        <v>13.923076999999999</v>
      </c>
      <c r="E1061">
        <v>4.8</v>
      </c>
      <c r="F1061">
        <v>37</v>
      </c>
      <c r="G1061" t="s">
        <v>3</v>
      </c>
      <c r="I1061" s="3">
        <v>44040.393684444447</v>
      </c>
      <c r="J1061">
        <v>0.89235359999999997</v>
      </c>
      <c r="K1061">
        <v>1.9126860000000001</v>
      </c>
      <c r="L1061">
        <f t="shared" si="16"/>
        <v>1.8834871000000002</v>
      </c>
    </row>
    <row r="1062" spans="1:12" x14ac:dyDescent="0.25">
      <c r="A1062" s="1">
        <v>46954</v>
      </c>
      <c r="B1062" t="s">
        <v>1464</v>
      </c>
      <c r="D1062">
        <v>13.923076999999999</v>
      </c>
      <c r="E1062">
        <v>4.8</v>
      </c>
      <c r="F1062">
        <v>37</v>
      </c>
      <c r="G1062" t="s">
        <v>3</v>
      </c>
      <c r="I1062" s="3">
        <v>44040.393687557873</v>
      </c>
      <c r="J1062">
        <v>0.89293809999999996</v>
      </c>
      <c r="K1062">
        <v>1.9168609999999999</v>
      </c>
      <c r="L1062">
        <f t="shared" si="16"/>
        <v>1.8876621</v>
      </c>
    </row>
    <row r="1063" spans="1:12" x14ac:dyDescent="0.25">
      <c r="A1063" s="1">
        <v>46954</v>
      </c>
      <c r="B1063" t="s">
        <v>1465</v>
      </c>
      <c r="D1063">
        <v>13.923076999999999</v>
      </c>
      <c r="E1063">
        <v>4.8</v>
      </c>
      <c r="F1063">
        <v>37</v>
      </c>
      <c r="G1063" t="s">
        <v>3</v>
      </c>
      <c r="I1063" s="3">
        <v>44040.393690613426</v>
      </c>
      <c r="J1063">
        <v>0.89391089999999995</v>
      </c>
      <c r="K1063">
        <v>1.9207430000000001</v>
      </c>
      <c r="L1063">
        <f t="shared" si="16"/>
        <v>1.8915441000000002</v>
      </c>
    </row>
    <row r="1064" spans="1:12" x14ac:dyDescent="0.25">
      <c r="A1064" s="1">
        <v>46954</v>
      </c>
      <c r="B1064" t="s">
        <v>1465</v>
      </c>
      <c r="D1064">
        <v>13.923076999999999</v>
      </c>
      <c r="E1064">
        <v>4.8</v>
      </c>
      <c r="F1064">
        <v>37</v>
      </c>
      <c r="G1064" t="s">
        <v>3</v>
      </c>
      <c r="I1064" s="3">
        <v>44040.393693611113</v>
      </c>
      <c r="J1064">
        <v>0.89104090000000002</v>
      </c>
      <c r="K1064">
        <v>1.92455</v>
      </c>
      <c r="L1064">
        <f t="shared" si="16"/>
        <v>1.8953511000000001</v>
      </c>
    </row>
    <row r="1065" spans="1:12" x14ac:dyDescent="0.25">
      <c r="A1065" s="1">
        <v>46954</v>
      </c>
      <c r="B1065" t="s">
        <v>1465</v>
      </c>
      <c r="D1065">
        <v>13.923076999999999</v>
      </c>
      <c r="E1065">
        <v>4.8</v>
      </c>
      <c r="F1065">
        <v>37</v>
      </c>
      <c r="G1065" t="s">
        <v>3</v>
      </c>
      <c r="I1065" s="3">
        <v>44040.393696608793</v>
      </c>
      <c r="J1065">
        <v>0.86947140000000001</v>
      </c>
      <c r="K1065">
        <v>1.928078</v>
      </c>
      <c r="L1065">
        <f t="shared" si="16"/>
        <v>1.8988791</v>
      </c>
    </row>
    <row r="1066" spans="1:12" x14ac:dyDescent="0.25">
      <c r="A1066" s="1">
        <v>46954</v>
      </c>
      <c r="B1066" t="s">
        <v>1465</v>
      </c>
      <c r="D1066">
        <v>13.923076999999999</v>
      </c>
      <c r="E1066">
        <v>4.8</v>
      </c>
      <c r="F1066">
        <v>37</v>
      </c>
      <c r="G1066" t="s">
        <v>3</v>
      </c>
      <c r="I1066" s="3">
        <v>44040.393699745371</v>
      </c>
      <c r="J1066">
        <v>0.80812949999999995</v>
      </c>
      <c r="K1066">
        <v>1.9314990000000001</v>
      </c>
      <c r="L1066">
        <f t="shared" si="16"/>
        <v>1.9023001000000002</v>
      </c>
    </row>
    <row r="1067" spans="1:12" x14ac:dyDescent="0.25">
      <c r="A1067" s="1">
        <v>46954</v>
      </c>
      <c r="B1067" t="s">
        <v>1466</v>
      </c>
      <c r="D1067">
        <v>13.923076999999999</v>
      </c>
      <c r="E1067">
        <v>4.8</v>
      </c>
      <c r="F1067">
        <v>37</v>
      </c>
      <c r="G1067" t="s">
        <v>3</v>
      </c>
      <c r="I1067" s="3">
        <v>44040.393702893518</v>
      </c>
      <c r="J1067">
        <v>0.7163659</v>
      </c>
      <c r="K1067">
        <v>1.9344220000000001</v>
      </c>
      <c r="L1067">
        <f t="shared" si="16"/>
        <v>1.9052231000000002</v>
      </c>
    </row>
    <row r="1068" spans="1:12" x14ac:dyDescent="0.25">
      <c r="A1068" s="1">
        <v>46954</v>
      </c>
      <c r="B1068" t="s">
        <v>1466</v>
      </c>
      <c r="D1068">
        <v>13.923076999999999</v>
      </c>
      <c r="E1068">
        <v>4.8</v>
      </c>
      <c r="F1068">
        <v>37</v>
      </c>
      <c r="G1068" t="s">
        <v>3</v>
      </c>
      <c r="I1068" s="3">
        <v>44040.393705995368</v>
      </c>
      <c r="J1068">
        <v>0.71886499999999998</v>
      </c>
      <c r="K1068">
        <v>1.9389110000000001</v>
      </c>
      <c r="L1068">
        <f t="shared" si="16"/>
        <v>1.9097121000000001</v>
      </c>
    </row>
    <row r="1069" spans="1:12" x14ac:dyDescent="0.25">
      <c r="A1069" s="1">
        <v>46954</v>
      </c>
      <c r="B1069" t="s">
        <v>1466</v>
      </c>
      <c r="D1069">
        <v>13.923076999999999</v>
      </c>
      <c r="E1069">
        <v>4.8</v>
      </c>
      <c r="F1069">
        <v>38</v>
      </c>
      <c r="G1069" t="s">
        <v>3</v>
      </c>
      <c r="I1069" s="3">
        <v>44040.393709155091</v>
      </c>
      <c r="J1069">
        <v>1.0916220000000001</v>
      </c>
      <c r="K1069">
        <v>1.946564</v>
      </c>
      <c r="L1069">
        <f t="shared" si="16"/>
        <v>1.9173651</v>
      </c>
    </row>
    <row r="1070" spans="1:12" x14ac:dyDescent="0.25">
      <c r="A1070" s="1">
        <v>46954</v>
      </c>
      <c r="B1070" t="s">
        <v>1466</v>
      </c>
      <c r="D1070">
        <v>13.923076999999999</v>
      </c>
      <c r="E1070">
        <v>4.7</v>
      </c>
      <c r="F1070">
        <v>38</v>
      </c>
      <c r="G1070" t="s">
        <v>3</v>
      </c>
      <c r="I1070" s="3">
        <v>44040.39371232639</v>
      </c>
      <c r="J1070">
        <v>1.429994</v>
      </c>
      <c r="K1070">
        <v>1.9551609999999999</v>
      </c>
      <c r="L1070">
        <f t="shared" si="16"/>
        <v>1.9259621</v>
      </c>
    </row>
    <row r="1071" spans="1:12" x14ac:dyDescent="0.25">
      <c r="A1071" s="1">
        <v>46954</v>
      </c>
      <c r="B1071" t="s">
        <v>1467</v>
      </c>
      <c r="D1071">
        <v>13.923076999999999</v>
      </c>
      <c r="E1071">
        <v>4.8</v>
      </c>
      <c r="F1071">
        <v>38</v>
      </c>
      <c r="G1071" t="s">
        <v>3</v>
      </c>
      <c r="I1071" s="3">
        <v>44040.393717245373</v>
      </c>
      <c r="J1071">
        <v>1.5987640000000001</v>
      </c>
      <c r="K1071">
        <v>1.9640089999999999</v>
      </c>
      <c r="L1071">
        <f t="shared" si="16"/>
        <v>1.9348101</v>
      </c>
    </row>
    <row r="1072" spans="1:12" x14ac:dyDescent="0.25">
      <c r="A1072" s="1">
        <v>46954</v>
      </c>
      <c r="B1072" t="s">
        <v>1467</v>
      </c>
      <c r="D1072">
        <v>13.923076999999999</v>
      </c>
      <c r="E1072">
        <v>4.8</v>
      </c>
      <c r="F1072">
        <v>38</v>
      </c>
      <c r="G1072" t="s">
        <v>3</v>
      </c>
      <c r="I1072" s="3">
        <v>44040.393718599538</v>
      </c>
      <c r="J1072">
        <v>1.605945</v>
      </c>
      <c r="K1072">
        <v>1.972472</v>
      </c>
      <c r="L1072">
        <f t="shared" si="16"/>
        <v>1.9432731000000001</v>
      </c>
    </row>
    <row r="1073" spans="1:12" x14ac:dyDescent="0.25">
      <c r="A1073" s="1">
        <v>46954</v>
      </c>
      <c r="B1073" t="s">
        <v>1467</v>
      </c>
      <c r="D1073">
        <v>13.923076999999999</v>
      </c>
      <c r="E1073">
        <v>4.8</v>
      </c>
      <c r="F1073">
        <v>38</v>
      </c>
      <c r="G1073" t="s">
        <v>3</v>
      </c>
      <c r="I1073" s="3">
        <v>44040.393721527777</v>
      </c>
      <c r="J1073">
        <v>1.610698</v>
      </c>
      <c r="K1073">
        <v>1.9811019999999999</v>
      </c>
      <c r="L1073">
        <f t="shared" si="16"/>
        <v>1.9519031</v>
      </c>
    </row>
    <row r="1074" spans="1:12" x14ac:dyDescent="0.25">
      <c r="A1074" s="1">
        <v>46954</v>
      </c>
      <c r="B1074" t="s">
        <v>1468</v>
      </c>
      <c r="D1074">
        <v>13.923076999999999</v>
      </c>
      <c r="E1074">
        <v>4.8</v>
      </c>
      <c r="F1074">
        <v>38</v>
      </c>
      <c r="G1074" t="s">
        <v>3</v>
      </c>
      <c r="I1074" s="3">
        <v>44040.39372443287</v>
      </c>
      <c r="J1074">
        <v>1.5296860000000001</v>
      </c>
      <c r="K1074">
        <v>1.986049</v>
      </c>
      <c r="L1074">
        <f t="shared" si="16"/>
        <v>1.9568501</v>
      </c>
    </row>
    <row r="1075" spans="1:12" x14ac:dyDescent="0.25">
      <c r="A1075" s="1">
        <v>46954</v>
      </c>
      <c r="B1075" t="s">
        <v>1468</v>
      </c>
      <c r="D1075">
        <v>13.923076999999999</v>
      </c>
      <c r="E1075">
        <v>4.8</v>
      </c>
      <c r="F1075">
        <v>38</v>
      </c>
      <c r="G1075" t="s">
        <v>3</v>
      </c>
      <c r="I1075" s="3">
        <v>44040.393732986115</v>
      </c>
      <c r="J1075">
        <v>1.1159699999999999</v>
      </c>
      <c r="K1075">
        <v>1.988551</v>
      </c>
      <c r="L1075">
        <f t="shared" si="16"/>
        <v>1.9593521</v>
      </c>
    </row>
    <row r="1076" spans="1:12" x14ac:dyDescent="0.25">
      <c r="A1076" s="1">
        <v>46954</v>
      </c>
      <c r="B1076" t="s">
        <v>1468</v>
      </c>
      <c r="D1076">
        <v>13.923076999999999</v>
      </c>
      <c r="E1076">
        <v>4.8</v>
      </c>
      <c r="F1076">
        <v>38</v>
      </c>
      <c r="G1076" t="s">
        <v>3</v>
      </c>
      <c r="I1076" s="3">
        <v>44040.393730520831</v>
      </c>
      <c r="J1076">
        <v>0.57529589999999997</v>
      </c>
      <c r="K1076">
        <v>1.989787</v>
      </c>
      <c r="L1076">
        <f t="shared" si="16"/>
        <v>1.9605881000000001</v>
      </c>
    </row>
    <row r="1077" spans="1:12" x14ac:dyDescent="0.25">
      <c r="A1077" s="1">
        <v>46954</v>
      </c>
      <c r="B1077" t="s">
        <v>1468</v>
      </c>
      <c r="D1077">
        <v>13.923076999999999</v>
      </c>
      <c r="E1077">
        <v>4.7</v>
      </c>
      <c r="F1077">
        <v>38</v>
      </c>
      <c r="G1077" t="s">
        <v>3</v>
      </c>
      <c r="I1077" s="3">
        <v>44040.393733495373</v>
      </c>
      <c r="J1077">
        <v>0.22495879999999999</v>
      </c>
      <c r="K1077">
        <v>1.990737</v>
      </c>
      <c r="L1077">
        <f t="shared" si="16"/>
        <v>1.9615381000000001</v>
      </c>
    </row>
    <row r="1078" spans="1:12" x14ac:dyDescent="0.25">
      <c r="A1078" s="1">
        <v>46954</v>
      </c>
      <c r="B1078" t="s">
        <v>1469</v>
      </c>
      <c r="D1078">
        <v>13.923076999999999</v>
      </c>
      <c r="E1078">
        <v>4.7</v>
      </c>
      <c r="F1078">
        <v>38</v>
      </c>
      <c r="G1078" t="s">
        <v>3</v>
      </c>
      <c r="I1078" s="3">
        <v>44040.393736562502</v>
      </c>
      <c r="J1078">
        <v>0.25064959999999997</v>
      </c>
      <c r="K1078">
        <v>1.992137</v>
      </c>
      <c r="L1078">
        <f t="shared" si="16"/>
        <v>1.9629381000000001</v>
      </c>
    </row>
    <row r="1079" spans="1:12" x14ac:dyDescent="0.25">
      <c r="A1079" s="1">
        <v>46954</v>
      </c>
      <c r="B1079" t="s">
        <v>1469</v>
      </c>
      <c r="D1079">
        <v>13.923076999999999</v>
      </c>
      <c r="E1079">
        <v>4.8</v>
      </c>
      <c r="F1079">
        <v>38</v>
      </c>
      <c r="G1079" t="s">
        <v>3</v>
      </c>
      <c r="I1079" s="3">
        <v>44040.393739687497</v>
      </c>
      <c r="J1079">
        <v>0.33130720000000002</v>
      </c>
      <c r="K1079">
        <v>1.9940450000000001</v>
      </c>
      <c r="L1079">
        <f t="shared" si="16"/>
        <v>1.9648461000000002</v>
      </c>
    </row>
    <row r="1080" spans="1:12" x14ac:dyDescent="0.25">
      <c r="A1080" s="1">
        <v>46954</v>
      </c>
      <c r="B1080" t="s">
        <v>1469</v>
      </c>
      <c r="D1080">
        <v>13.923076999999999</v>
      </c>
      <c r="E1080">
        <v>4.7</v>
      </c>
      <c r="F1080">
        <v>38</v>
      </c>
      <c r="G1080" t="s">
        <v>3</v>
      </c>
      <c r="I1080" s="3">
        <v>44040.393742777778</v>
      </c>
      <c r="J1080">
        <v>0.51388219999999996</v>
      </c>
      <c r="K1080">
        <v>1.9966900000000001</v>
      </c>
      <c r="L1080">
        <f t="shared" si="16"/>
        <v>1.9674911000000002</v>
      </c>
    </row>
    <row r="1081" spans="1:12" x14ac:dyDescent="0.25">
      <c r="A1081" s="1">
        <v>46954</v>
      </c>
      <c r="B1081" t="s">
        <v>1470</v>
      </c>
      <c r="D1081">
        <v>13.923076999999999</v>
      </c>
      <c r="E1081">
        <v>4.7</v>
      </c>
      <c r="F1081">
        <v>38</v>
      </c>
      <c r="G1081" t="s">
        <v>3</v>
      </c>
      <c r="I1081" s="3">
        <v>44040.393746284724</v>
      </c>
      <c r="J1081">
        <v>0.64310999999999996</v>
      </c>
      <c r="K1081">
        <v>1.9999169999999999</v>
      </c>
      <c r="L1081">
        <f t="shared" si="16"/>
        <v>1.9707181</v>
      </c>
    </row>
    <row r="1082" spans="1:12" x14ac:dyDescent="0.25">
      <c r="A1082" s="1">
        <v>46954</v>
      </c>
      <c r="B1082" t="s">
        <v>1470</v>
      </c>
      <c r="D1082">
        <v>13.923076999999999</v>
      </c>
      <c r="E1082">
        <v>4.7</v>
      </c>
      <c r="F1082">
        <v>38</v>
      </c>
      <c r="G1082" t="s">
        <v>3</v>
      </c>
      <c r="I1082" s="3">
        <v>44040.393749444447</v>
      </c>
      <c r="J1082">
        <v>0.65574030000000005</v>
      </c>
      <c r="K1082">
        <v>2.0028709999999998</v>
      </c>
      <c r="L1082">
        <f t="shared" si="16"/>
        <v>1.9736720999999999</v>
      </c>
    </row>
    <row r="1083" spans="1:12" x14ac:dyDescent="0.25">
      <c r="A1083" s="1">
        <v>46954</v>
      </c>
      <c r="B1083" t="s">
        <v>1470</v>
      </c>
      <c r="D1083">
        <v>13.923076999999999</v>
      </c>
      <c r="E1083">
        <v>4.7</v>
      </c>
      <c r="F1083">
        <v>38</v>
      </c>
      <c r="G1083" t="s">
        <v>3</v>
      </c>
      <c r="I1083" s="3">
        <v>44040.393752581018</v>
      </c>
      <c r="J1083">
        <v>0.66635750000000005</v>
      </c>
      <c r="K1083">
        <v>2.0060760000000002</v>
      </c>
      <c r="L1083">
        <f t="shared" si="16"/>
        <v>1.9768771000000003</v>
      </c>
    </row>
    <row r="1084" spans="1:12" x14ac:dyDescent="0.25">
      <c r="A1084" s="1">
        <v>46954</v>
      </c>
      <c r="B1084" t="s">
        <v>1470</v>
      </c>
      <c r="D1084">
        <v>13.923076999999999</v>
      </c>
      <c r="E1084">
        <v>4.7</v>
      </c>
      <c r="F1084">
        <v>38</v>
      </c>
      <c r="G1084" t="s">
        <v>3</v>
      </c>
      <c r="I1084" s="3">
        <v>44040.393755729165</v>
      </c>
      <c r="J1084">
        <v>0.67107779999999995</v>
      </c>
      <c r="K1084">
        <v>2.009239</v>
      </c>
      <c r="L1084">
        <f t="shared" si="16"/>
        <v>1.9800401000000001</v>
      </c>
    </row>
    <row r="1085" spans="1:12" x14ac:dyDescent="0.25">
      <c r="A1085" s="1">
        <v>46954</v>
      </c>
      <c r="B1085" t="s">
        <v>1471</v>
      </c>
      <c r="D1085">
        <v>13.923076999999999</v>
      </c>
      <c r="E1085">
        <v>4.7</v>
      </c>
      <c r="F1085">
        <v>38</v>
      </c>
      <c r="G1085" t="s">
        <v>3</v>
      </c>
      <c r="I1085" s="3">
        <v>44040.393758842591</v>
      </c>
      <c r="J1085">
        <v>0.6706067</v>
      </c>
      <c r="K1085">
        <v>2.0121319999999998</v>
      </c>
      <c r="L1085">
        <f t="shared" si="16"/>
        <v>1.9829330999999999</v>
      </c>
    </row>
    <row r="1086" spans="1:12" x14ac:dyDescent="0.25">
      <c r="A1086" s="1">
        <v>46954</v>
      </c>
      <c r="B1086" t="s">
        <v>1471</v>
      </c>
      <c r="D1086">
        <v>13.923076999999999</v>
      </c>
      <c r="E1086">
        <v>4.7</v>
      </c>
      <c r="F1086">
        <v>38</v>
      </c>
      <c r="G1086" t="s">
        <v>3</v>
      </c>
      <c r="I1086" s="3">
        <v>44040.393764583336</v>
      </c>
      <c r="J1086">
        <v>0.66776939999999996</v>
      </c>
      <c r="K1086">
        <v>2.0149949999999999</v>
      </c>
      <c r="L1086">
        <f t="shared" si="16"/>
        <v>1.9857961</v>
      </c>
    </row>
    <row r="1087" spans="1:12" x14ac:dyDescent="0.25">
      <c r="A1087" s="1">
        <v>46954</v>
      </c>
      <c r="B1087" t="s">
        <v>1471</v>
      </c>
      <c r="D1087">
        <v>13.923076999999999</v>
      </c>
      <c r="E1087">
        <v>4.7</v>
      </c>
      <c r="F1087">
        <v>38</v>
      </c>
      <c r="G1087" t="s">
        <v>3</v>
      </c>
      <c r="I1087" s="3">
        <v>44040.393764918983</v>
      </c>
      <c r="J1087">
        <v>0.66554930000000001</v>
      </c>
      <c r="K1087">
        <v>2.0178639999999999</v>
      </c>
      <c r="L1087">
        <f t="shared" si="16"/>
        <v>1.9886651</v>
      </c>
    </row>
    <row r="1088" spans="1:12" x14ac:dyDescent="0.25">
      <c r="A1088" s="1">
        <v>46954</v>
      </c>
      <c r="B1088" t="s">
        <v>1471</v>
      </c>
      <c r="D1088">
        <v>13.923076999999999</v>
      </c>
      <c r="E1088">
        <v>4.7</v>
      </c>
      <c r="F1088">
        <v>38</v>
      </c>
      <c r="G1088" t="s">
        <v>3</v>
      </c>
      <c r="I1088" s="3">
        <v>44040.39376806713</v>
      </c>
      <c r="J1088">
        <v>0.6646242</v>
      </c>
      <c r="K1088">
        <v>2.0209619999999999</v>
      </c>
      <c r="L1088">
        <f t="shared" si="16"/>
        <v>1.9917631</v>
      </c>
    </row>
    <row r="1089" spans="1:12" x14ac:dyDescent="0.25">
      <c r="A1089" s="1">
        <v>46954</v>
      </c>
      <c r="B1089" t="s">
        <v>1472</v>
      </c>
      <c r="D1089">
        <v>13.923076999999999</v>
      </c>
      <c r="E1089">
        <v>4.7</v>
      </c>
      <c r="F1089">
        <v>38</v>
      </c>
      <c r="G1089" t="s">
        <v>3</v>
      </c>
      <c r="I1089" s="3">
        <v>44040.393771215277</v>
      </c>
      <c r="J1089">
        <v>0.66530829999999996</v>
      </c>
      <c r="K1089">
        <v>2.0238529999999999</v>
      </c>
      <c r="L1089">
        <f t="shared" si="16"/>
        <v>1.9946541</v>
      </c>
    </row>
    <row r="1090" spans="1:12" x14ac:dyDescent="0.25">
      <c r="A1090" s="1">
        <v>46954</v>
      </c>
      <c r="B1090" t="s">
        <v>1472</v>
      </c>
      <c r="D1090">
        <v>13.923076999999999</v>
      </c>
      <c r="E1090">
        <v>4.5</v>
      </c>
      <c r="F1090">
        <v>38</v>
      </c>
      <c r="G1090" t="s">
        <v>3</v>
      </c>
      <c r="I1090" s="3">
        <v>44040.393783796295</v>
      </c>
      <c r="J1090">
        <v>0.66786650000000003</v>
      </c>
      <c r="K1090">
        <v>2.0267689999999998</v>
      </c>
      <c r="L1090">
        <f t="shared" si="16"/>
        <v>1.9975700999999999</v>
      </c>
    </row>
    <row r="1091" spans="1:12" x14ac:dyDescent="0.25">
      <c r="A1091" s="1">
        <v>46954</v>
      </c>
      <c r="B1091" t="s">
        <v>1472</v>
      </c>
      <c r="D1091">
        <v>13.923076999999999</v>
      </c>
      <c r="E1091">
        <v>4.5</v>
      </c>
      <c r="F1091">
        <v>38</v>
      </c>
      <c r="G1091" t="s">
        <v>3</v>
      </c>
      <c r="I1091" s="3">
        <v>44040.393777337966</v>
      </c>
      <c r="J1091">
        <v>0.66991080000000003</v>
      </c>
      <c r="K1091">
        <v>2.0299119999999999</v>
      </c>
      <c r="L1091">
        <f t="shared" ref="L1091:L1154" si="17">K1091-$O$2</f>
        <v>2.0007131</v>
      </c>
    </row>
    <row r="1092" spans="1:12" x14ac:dyDescent="0.25">
      <c r="A1092" s="1">
        <v>46954</v>
      </c>
      <c r="B1092" t="s">
        <v>1473</v>
      </c>
      <c r="D1092">
        <v>13.923076999999999</v>
      </c>
      <c r="E1092">
        <v>4.7</v>
      </c>
      <c r="F1092">
        <v>38</v>
      </c>
      <c r="G1092" t="s">
        <v>3</v>
      </c>
      <c r="I1092" s="3">
        <v>44040.393780439816</v>
      </c>
      <c r="J1092">
        <v>0.67209960000000002</v>
      </c>
      <c r="K1092">
        <v>2.033077</v>
      </c>
      <c r="L1092">
        <f t="shared" si="17"/>
        <v>2.0038781000000001</v>
      </c>
    </row>
    <row r="1093" spans="1:12" x14ac:dyDescent="0.25">
      <c r="A1093" s="1">
        <v>46954</v>
      </c>
      <c r="B1093" t="s">
        <v>1473</v>
      </c>
      <c r="D1093">
        <v>13.923076999999999</v>
      </c>
      <c r="E1093">
        <v>4.7</v>
      </c>
      <c r="F1093">
        <v>38</v>
      </c>
      <c r="G1093" t="s">
        <v>3</v>
      </c>
      <c r="I1093" s="3">
        <v>44040.393783576386</v>
      </c>
      <c r="J1093">
        <v>0.67481959999999996</v>
      </c>
      <c r="K1093">
        <v>2.036022</v>
      </c>
      <c r="L1093">
        <f t="shared" si="17"/>
        <v>2.0068231000000001</v>
      </c>
    </row>
    <row r="1094" spans="1:12" x14ac:dyDescent="0.25">
      <c r="A1094" s="1">
        <v>46954</v>
      </c>
      <c r="B1094" t="s">
        <v>1473</v>
      </c>
      <c r="D1094">
        <v>13.923076999999999</v>
      </c>
      <c r="E1094">
        <v>4.7</v>
      </c>
      <c r="F1094">
        <v>38</v>
      </c>
      <c r="G1094" t="s">
        <v>3</v>
      </c>
      <c r="I1094" s="3">
        <v>44040.393786562498</v>
      </c>
      <c r="J1094">
        <v>0.67666630000000005</v>
      </c>
      <c r="K1094">
        <v>2.0389729999999999</v>
      </c>
      <c r="L1094">
        <f t="shared" si="17"/>
        <v>2.0097741</v>
      </c>
    </row>
    <row r="1095" spans="1:12" x14ac:dyDescent="0.25">
      <c r="A1095" s="1">
        <v>46954</v>
      </c>
      <c r="B1095" t="s">
        <v>1473</v>
      </c>
      <c r="D1095">
        <v>13.923076999999999</v>
      </c>
      <c r="E1095">
        <v>4.8</v>
      </c>
      <c r="F1095">
        <v>38</v>
      </c>
      <c r="G1095" t="s">
        <v>3</v>
      </c>
      <c r="I1095" s="3">
        <v>44040.393789699076</v>
      </c>
      <c r="J1095">
        <v>0.67867599999999995</v>
      </c>
      <c r="K1095">
        <v>2.0419269999999998</v>
      </c>
      <c r="L1095">
        <f t="shared" si="17"/>
        <v>2.0127280999999999</v>
      </c>
    </row>
    <row r="1096" spans="1:12" x14ac:dyDescent="0.25">
      <c r="A1096" s="1">
        <v>46954</v>
      </c>
      <c r="B1096" t="s">
        <v>1474</v>
      </c>
      <c r="D1096">
        <v>13.923076999999999</v>
      </c>
      <c r="E1096">
        <v>4.8</v>
      </c>
      <c r="F1096">
        <v>38</v>
      </c>
      <c r="G1096" t="s">
        <v>3</v>
      </c>
      <c r="I1096" s="3">
        <v>44040.393792847222</v>
      </c>
      <c r="J1096">
        <v>0.67946030000000002</v>
      </c>
      <c r="K1096">
        <v>2.045102</v>
      </c>
      <c r="L1096">
        <f t="shared" si="17"/>
        <v>2.0159031000000001</v>
      </c>
    </row>
    <row r="1097" spans="1:12" x14ac:dyDescent="0.25">
      <c r="A1097" s="1">
        <v>46954</v>
      </c>
      <c r="B1097" t="s">
        <v>1474</v>
      </c>
      <c r="D1097">
        <v>13.923076999999999</v>
      </c>
      <c r="E1097">
        <v>4.8</v>
      </c>
      <c r="F1097">
        <v>38</v>
      </c>
      <c r="G1097" t="s">
        <v>3</v>
      </c>
      <c r="I1097" s="3">
        <v>44040.393795983793</v>
      </c>
      <c r="J1097">
        <v>0.68091440000000003</v>
      </c>
      <c r="K1097">
        <v>2.0482990000000001</v>
      </c>
      <c r="L1097">
        <f t="shared" si="17"/>
        <v>2.0191001000000002</v>
      </c>
    </row>
    <row r="1098" spans="1:12" x14ac:dyDescent="0.25">
      <c r="A1098" s="1">
        <v>46954</v>
      </c>
      <c r="B1098" t="s">
        <v>1474</v>
      </c>
      <c r="D1098">
        <v>13.923076999999999</v>
      </c>
      <c r="E1098">
        <v>4.8</v>
      </c>
      <c r="F1098">
        <v>38</v>
      </c>
      <c r="G1098" t="s">
        <v>3</v>
      </c>
      <c r="I1098" s="3">
        <v>44040.393798958336</v>
      </c>
      <c r="J1098">
        <v>0.68185850000000003</v>
      </c>
      <c r="K1098">
        <v>2.051031</v>
      </c>
      <c r="L1098">
        <f t="shared" si="17"/>
        <v>2.0218321000000001</v>
      </c>
    </row>
    <row r="1099" spans="1:12" x14ac:dyDescent="0.25">
      <c r="A1099" s="1">
        <v>46954</v>
      </c>
      <c r="B1099" t="s">
        <v>1474</v>
      </c>
      <c r="D1099">
        <v>13.923076999999999</v>
      </c>
      <c r="E1099">
        <v>4.8</v>
      </c>
      <c r="F1099">
        <v>38</v>
      </c>
      <c r="G1099" t="s">
        <v>3</v>
      </c>
      <c r="I1099" s="3">
        <v>44040.393802118058</v>
      </c>
      <c r="J1099">
        <v>0.68214050000000004</v>
      </c>
      <c r="K1099">
        <v>2.0542189999999998</v>
      </c>
      <c r="L1099">
        <f t="shared" si="17"/>
        <v>2.0250200999999999</v>
      </c>
    </row>
    <row r="1100" spans="1:12" x14ac:dyDescent="0.25">
      <c r="A1100" s="1">
        <v>46954</v>
      </c>
      <c r="B1100" t="s">
        <v>1475</v>
      </c>
      <c r="D1100">
        <v>14.923076999999999</v>
      </c>
      <c r="E1100">
        <v>3</v>
      </c>
      <c r="F1100">
        <v>38</v>
      </c>
      <c r="G1100" t="s">
        <v>3</v>
      </c>
      <c r="I1100" s="3">
        <v>44040.393805185187</v>
      </c>
      <c r="J1100">
        <v>0.68306670000000003</v>
      </c>
      <c r="K1100">
        <v>2.0571820000000001</v>
      </c>
      <c r="L1100">
        <f t="shared" si="17"/>
        <v>2.0279831000000001</v>
      </c>
    </row>
    <row r="1101" spans="1:12" x14ac:dyDescent="0.25">
      <c r="A1101" s="1">
        <v>46954</v>
      </c>
      <c r="B1101" t="s">
        <v>1475</v>
      </c>
      <c r="D1101">
        <v>14.923076999999999</v>
      </c>
      <c r="E1101">
        <v>3</v>
      </c>
      <c r="F1101">
        <v>38</v>
      </c>
      <c r="G1101" t="s">
        <v>3</v>
      </c>
      <c r="I1101" s="3">
        <v>44040.393810995367</v>
      </c>
      <c r="J1101">
        <v>0.68285490000000004</v>
      </c>
      <c r="K1101">
        <v>2.0601379999999998</v>
      </c>
      <c r="L1101">
        <f t="shared" si="17"/>
        <v>2.0309390999999999</v>
      </c>
    </row>
    <row r="1102" spans="1:12" x14ac:dyDescent="0.25">
      <c r="A1102" s="1">
        <v>46954</v>
      </c>
      <c r="B1102" t="s">
        <v>1475</v>
      </c>
      <c r="D1102">
        <v>14.923076999999999</v>
      </c>
      <c r="E1102">
        <v>3</v>
      </c>
      <c r="F1102">
        <v>38</v>
      </c>
      <c r="G1102" t="s">
        <v>3</v>
      </c>
      <c r="I1102" s="3">
        <v>44040.393811261572</v>
      </c>
      <c r="J1102">
        <v>0.68326600000000004</v>
      </c>
      <c r="K1102">
        <v>2.0631059999999999</v>
      </c>
      <c r="L1102">
        <f t="shared" si="17"/>
        <v>2.0339071</v>
      </c>
    </row>
    <row r="1103" spans="1:12" x14ac:dyDescent="0.25">
      <c r="A1103" s="1">
        <v>46954</v>
      </c>
      <c r="B1103" t="s">
        <v>1475</v>
      </c>
      <c r="D1103">
        <v>14.923076999999999</v>
      </c>
      <c r="E1103">
        <v>3</v>
      </c>
      <c r="F1103">
        <v>38</v>
      </c>
      <c r="G1103" t="s">
        <v>3</v>
      </c>
      <c r="I1103" s="3">
        <v>44040.393814282404</v>
      </c>
      <c r="J1103">
        <v>0.68398190000000003</v>
      </c>
      <c r="K1103">
        <v>2.066306</v>
      </c>
      <c r="L1103">
        <f t="shared" si="17"/>
        <v>2.0371071000000001</v>
      </c>
    </row>
    <row r="1104" spans="1:12" x14ac:dyDescent="0.25">
      <c r="A1104" s="1">
        <v>46954</v>
      </c>
      <c r="B1104" t="s">
        <v>1476</v>
      </c>
      <c r="D1104">
        <v>14.923076999999999</v>
      </c>
      <c r="E1104">
        <v>3</v>
      </c>
      <c r="F1104">
        <v>38</v>
      </c>
      <c r="G1104" t="s">
        <v>3</v>
      </c>
      <c r="I1104" s="3">
        <v>44040.393817199074</v>
      </c>
      <c r="J1104">
        <v>0.6843764</v>
      </c>
      <c r="K1104">
        <v>2.069048</v>
      </c>
      <c r="L1104">
        <f t="shared" si="17"/>
        <v>2.0398491000000001</v>
      </c>
    </row>
    <row r="1105" spans="1:12" x14ac:dyDescent="0.25">
      <c r="A1105" s="1">
        <v>46954</v>
      </c>
      <c r="B1105" t="s">
        <v>1476</v>
      </c>
      <c r="D1105">
        <v>14.923076999999999</v>
      </c>
      <c r="E1105">
        <v>3</v>
      </c>
      <c r="F1105">
        <v>38</v>
      </c>
      <c r="G1105" t="s">
        <v>3</v>
      </c>
      <c r="I1105" s="3">
        <v>44040.39382662037</v>
      </c>
      <c r="J1105">
        <v>0.68467440000000002</v>
      </c>
      <c r="K1105">
        <v>2.071787</v>
      </c>
      <c r="L1105">
        <f t="shared" si="17"/>
        <v>2.0425881000000001</v>
      </c>
    </row>
    <row r="1106" spans="1:12" x14ac:dyDescent="0.25">
      <c r="A1106" s="1">
        <v>46954</v>
      </c>
      <c r="B1106" t="s">
        <v>1476</v>
      </c>
      <c r="D1106">
        <v>14.923076999999999</v>
      </c>
      <c r="E1106">
        <v>3</v>
      </c>
      <c r="F1106">
        <v>38</v>
      </c>
      <c r="G1106" t="s">
        <v>3</v>
      </c>
      <c r="I1106" s="3">
        <v>44040.393823252314</v>
      </c>
      <c r="J1106">
        <v>0.684338</v>
      </c>
      <c r="K1106">
        <v>2.0749819999999999</v>
      </c>
      <c r="L1106">
        <f t="shared" si="17"/>
        <v>2.0457831</v>
      </c>
    </row>
    <row r="1107" spans="1:12" x14ac:dyDescent="0.25">
      <c r="A1107" s="1">
        <v>46954</v>
      </c>
      <c r="B1107" t="s">
        <v>1476</v>
      </c>
      <c r="D1107">
        <v>14.923076999999999</v>
      </c>
      <c r="E1107">
        <v>2.9</v>
      </c>
      <c r="F1107">
        <v>38</v>
      </c>
      <c r="G1107" t="s">
        <v>3</v>
      </c>
      <c r="I1107" s="3">
        <v>44040.393826180552</v>
      </c>
      <c r="J1107">
        <v>0.84531369999999995</v>
      </c>
      <c r="K1107">
        <v>2.0807190000000002</v>
      </c>
      <c r="L1107">
        <f t="shared" si="17"/>
        <v>2.0515201000000003</v>
      </c>
    </row>
    <row r="1108" spans="1:12" x14ac:dyDescent="0.25">
      <c r="A1108" s="1">
        <v>46954</v>
      </c>
      <c r="B1108" t="s">
        <v>1477</v>
      </c>
      <c r="D1108">
        <v>14.923076999999999</v>
      </c>
      <c r="E1108">
        <v>3</v>
      </c>
      <c r="F1108">
        <v>38</v>
      </c>
      <c r="G1108" t="s">
        <v>3</v>
      </c>
      <c r="I1108" s="3">
        <v>44040.393829259257</v>
      </c>
      <c r="J1108">
        <v>1.212858</v>
      </c>
      <c r="K1108">
        <v>2.0885880000000001</v>
      </c>
      <c r="L1108">
        <f t="shared" si="17"/>
        <v>2.0593891000000002</v>
      </c>
    </row>
    <row r="1109" spans="1:12" x14ac:dyDescent="0.25">
      <c r="A1109" s="1">
        <v>46954</v>
      </c>
      <c r="B1109" t="s">
        <v>1477</v>
      </c>
      <c r="D1109">
        <v>14.923076999999999</v>
      </c>
      <c r="E1109">
        <v>2.9</v>
      </c>
      <c r="F1109">
        <v>38</v>
      </c>
      <c r="G1109" t="s">
        <v>3</v>
      </c>
      <c r="I1109" s="3">
        <v>44040.393832384259</v>
      </c>
      <c r="J1109">
        <v>1.528751</v>
      </c>
      <c r="K1109">
        <v>2.0973130000000002</v>
      </c>
      <c r="L1109">
        <f t="shared" si="17"/>
        <v>2.0681141000000003</v>
      </c>
    </row>
    <row r="1110" spans="1:12" x14ac:dyDescent="0.25">
      <c r="A1110" s="1">
        <v>46954</v>
      </c>
      <c r="B1110" t="s">
        <v>1477</v>
      </c>
      <c r="D1110">
        <v>14.923076999999999</v>
      </c>
      <c r="E1110">
        <v>2.9</v>
      </c>
      <c r="F1110">
        <v>38</v>
      </c>
      <c r="G1110" t="s">
        <v>3</v>
      </c>
      <c r="I1110" s="3">
        <v>44040.393835543982</v>
      </c>
      <c r="J1110">
        <v>1.6008469999999999</v>
      </c>
      <c r="K1110">
        <v>2.1056699999999999</v>
      </c>
      <c r="L1110">
        <f t="shared" si="17"/>
        <v>2.0764711</v>
      </c>
    </row>
    <row r="1111" spans="1:12" x14ac:dyDescent="0.25">
      <c r="A1111" s="1">
        <v>46954</v>
      </c>
      <c r="B1111" t="s">
        <v>1477</v>
      </c>
      <c r="D1111">
        <v>14.923076999999999</v>
      </c>
      <c r="E1111">
        <v>2.9</v>
      </c>
      <c r="F1111">
        <v>38</v>
      </c>
      <c r="G1111" t="s">
        <v>3</v>
      </c>
      <c r="I1111" s="3">
        <v>44040.393838553238</v>
      </c>
      <c r="J1111">
        <v>1.6073230000000001</v>
      </c>
      <c r="K1111">
        <v>2.1142509999999999</v>
      </c>
      <c r="L1111">
        <f t="shared" si="17"/>
        <v>2.0850521</v>
      </c>
    </row>
    <row r="1112" spans="1:12" x14ac:dyDescent="0.25">
      <c r="A1112" s="1">
        <v>46954</v>
      </c>
      <c r="B1112" t="s">
        <v>1478</v>
      </c>
      <c r="D1112">
        <v>14.923076999999999</v>
      </c>
      <c r="E1112">
        <v>2.9</v>
      </c>
      <c r="F1112">
        <v>38</v>
      </c>
      <c r="G1112" t="s">
        <v>3</v>
      </c>
      <c r="I1112" s="3">
        <v>44040.393841655095</v>
      </c>
      <c r="J1112">
        <v>1.6051519999999999</v>
      </c>
      <c r="K1112">
        <v>2.1222880000000002</v>
      </c>
      <c r="L1112">
        <f t="shared" si="17"/>
        <v>2.0930891000000003</v>
      </c>
    </row>
    <row r="1113" spans="1:12" x14ac:dyDescent="0.25">
      <c r="A1113" s="1">
        <v>46954</v>
      </c>
      <c r="B1113" t="s">
        <v>1478</v>
      </c>
      <c r="D1113">
        <v>14.923076999999999</v>
      </c>
      <c r="E1113">
        <v>2.9</v>
      </c>
      <c r="F1113">
        <v>38</v>
      </c>
      <c r="G1113" t="s">
        <v>3</v>
      </c>
      <c r="I1113" s="3">
        <v>44040.393844803242</v>
      </c>
      <c r="J1113">
        <v>1.3243069999999999</v>
      </c>
      <c r="K1113">
        <v>2.1256349999999999</v>
      </c>
      <c r="L1113">
        <f t="shared" si="17"/>
        <v>2.0964361</v>
      </c>
    </row>
    <row r="1114" spans="1:12" x14ac:dyDescent="0.25">
      <c r="A1114" s="1">
        <v>46954</v>
      </c>
      <c r="B1114" t="s">
        <v>1478</v>
      </c>
      <c r="D1114">
        <v>14.923076999999999</v>
      </c>
      <c r="E1114">
        <v>2.9</v>
      </c>
      <c r="F1114">
        <v>38</v>
      </c>
      <c r="G1114" t="s">
        <v>3</v>
      </c>
      <c r="I1114" s="3">
        <v>44040.393847939813</v>
      </c>
      <c r="J1114">
        <v>0.8007746</v>
      </c>
      <c r="K1114">
        <v>2.127373</v>
      </c>
      <c r="L1114">
        <f t="shared" si="17"/>
        <v>2.0981741</v>
      </c>
    </row>
    <row r="1115" spans="1:12" x14ac:dyDescent="0.25">
      <c r="A1115" s="1">
        <v>46954</v>
      </c>
      <c r="B1115" t="s">
        <v>1478</v>
      </c>
      <c r="D1115">
        <v>14.923076999999999</v>
      </c>
      <c r="E1115">
        <v>2.9</v>
      </c>
      <c r="F1115">
        <v>38</v>
      </c>
      <c r="G1115" t="s">
        <v>3</v>
      </c>
      <c r="I1115" s="3">
        <v>44040.393850868059</v>
      </c>
      <c r="J1115">
        <v>0.28056170000000002</v>
      </c>
      <c r="K1115">
        <v>2.1284049999999999</v>
      </c>
      <c r="L1115">
        <f t="shared" si="17"/>
        <v>2.0992061</v>
      </c>
    </row>
    <row r="1116" spans="1:12" x14ac:dyDescent="0.25">
      <c r="A1116" s="1">
        <v>46954</v>
      </c>
      <c r="B1116" t="s">
        <v>1479</v>
      </c>
      <c r="D1116">
        <v>14.923076999999999</v>
      </c>
      <c r="E1116">
        <v>2.9</v>
      </c>
      <c r="F1116">
        <v>38</v>
      </c>
      <c r="G1116" t="s">
        <v>3</v>
      </c>
      <c r="I1116" s="3">
        <v>44040.393853935188</v>
      </c>
      <c r="J1116">
        <v>0.2529767</v>
      </c>
      <c r="K1116">
        <v>2.129594</v>
      </c>
      <c r="L1116">
        <f t="shared" si="17"/>
        <v>2.1003951000000001</v>
      </c>
    </row>
    <row r="1117" spans="1:12" x14ac:dyDescent="0.25">
      <c r="A1117" s="1">
        <v>46954</v>
      </c>
      <c r="B1117" t="s">
        <v>1479</v>
      </c>
      <c r="D1117">
        <v>14.923076999999999</v>
      </c>
      <c r="E1117">
        <v>2.9</v>
      </c>
      <c r="F1117">
        <v>38</v>
      </c>
      <c r="G1117" t="s">
        <v>3</v>
      </c>
      <c r="I1117" s="3">
        <v>44040.393856944444</v>
      </c>
      <c r="J1117">
        <v>0.29046309999999997</v>
      </c>
      <c r="K1117">
        <v>2.130992</v>
      </c>
      <c r="L1117">
        <f t="shared" si="17"/>
        <v>2.1017931000000001</v>
      </c>
    </row>
    <row r="1118" spans="1:12" x14ac:dyDescent="0.25">
      <c r="A1118" s="1">
        <v>46954</v>
      </c>
      <c r="B1118" t="s">
        <v>1479</v>
      </c>
      <c r="D1118">
        <v>14.923076999999999</v>
      </c>
      <c r="E1118">
        <v>2.9</v>
      </c>
      <c r="F1118">
        <v>38</v>
      </c>
      <c r="G1118" t="s">
        <v>3</v>
      </c>
      <c r="I1118" s="3">
        <v>44040.393859953707</v>
      </c>
      <c r="J1118">
        <v>0.34713860000000002</v>
      </c>
      <c r="K1118">
        <v>2.1327910000000001</v>
      </c>
      <c r="L1118">
        <f t="shared" si="17"/>
        <v>2.1035921000000002</v>
      </c>
    </row>
    <row r="1119" spans="1:12" x14ac:dyDescent="0.25">
      <c r="A1119" s="1">
        <v>46954</v>
      </c>
      <c r="B1119" t="s">
        <v>1480</v>
      </c>
      <c r="D1119">
        <v>14.923076999999999</v>
      </c>
      <c r="E1119">
        <v>2.9</v>
      </c>
      <c r="F1119">
        <v>38</v>
      </c>
      <c r="G1119" t="s">
        <v>3</v>
      </c>
      <c r="I1119" s="3">
        <v>44040.393863020836</v>
      </c>
      <c r="J1119">
        <v>0.38596049999999998</v>
      </c>
      <c r="K1119">
        <v>2.1344889999999999</v>
      </c>
      <c r="L1119">
        <f t="shared" si="17"/>
        <v>2.1052900999999999</v>
      </c>
    </row>
    <row r="1120" spans="1:12" x14ac:dyDescent="0.25">
      <c r="A1120" s="1">
        <v>46954</v>
      </c>
      <c r="B1120" t="s">
        <v>1480</v>
      </c>
      <c r="D1120">
        <v>14.923076999999999</v>
      </c>
      <c r="E1120">
        <v>2.9</v>
      </c>
      <c r="F1120">
        <v>38</v>
      </c>
      <c r="G1120" t="s">
        <v>3</v>
      </c>
      <c r="I1120" s="3">
        <v>44040.39386921296</v>
      </c>
      <c r="J1120">
        <v>0.38707629999999998</v>
      </c>
      <c r="K1120">
        <v>2.1361729999999999</v>
      </c>
      <c r="L1120">
        <f t="shared" si="17"/>
        <v>2.1069741</v>
      </c>
    </row>
    <row r="1121" spans="1:12" x14ac:dyDescent="0.25">
      <c r="A1121" s="1">
        <v>46954</v>
      </c>
      <c r="B1121" t="s">
        <v>1480</v>
      </c>
      <c r="D1121">
        <v>14.923076999999999</v>
      </c>
      <c r="E1121">
        <v>2.9</v>
      </c>
      <c r="F1121">
        <v>38</v>
      </c>
      <c r="G1121" t="s">
        <v>3</v>
      </c>
      <c r="I1121" s="3">
        <v>44040.39386921296</v>
      </c>
      <c r="J1121">
        <v>0.38568809999999998</v>
      </c>
      <c r="K1121">
        <v>2.137956</v>
      </c>
      <c r="L1121">
        <f t="shared" si="17"/>
        <v>2.1087571000000001</v>
      </c>
    </row>
    <row r="1122" spans="1:12" x14ac:dyDescent="0.25">
      <c r="A1122" s="1">
        <v>46954</v>
      </c>
      <c r="B1122" t="s">
        <v>1480</v>
      </c>
      <c r="D1122">
        <v>14.923076999999999</v>
      </c>
      <c r="E1122">
        <v>2.9</v>
      </c>
      <c r="F1122">
        <v>38</v>
      </c>
      <c r="G1122" t="s">
        <v>3</v>
      </c>
      <c r="I1122" s="3">
        <v>44040.39387226852</v>
      </c>
      <c r="J1122">
        <v>0.38439289999999998</v>
      </c>
      <c r="K1122">
        <v>2.1396099999999998</v>
      </c>
      <c r="L1122">
        <f t="shared" si="17"/>
        <v>2.1104110999999999</v>
      </c>
    </row>
    <row r="1123" spans="1:12" x14ac:dyDescent="0.25">
      <c r="A1123" s="1">
        <v>46954</v>
      </c>
      <c r="B1123" t="s">
        <v>1481</v>
      </c>
      <c r="D1123">
        <v>14.923076999999999</v>
      </c>
      <c r="E1123">
        <v>2.9</v>
      </c>
      <c r="F1123">
        <v>38</v>
      </c>
      <c r="G1123" t="s">
        <v>3</v>
      </c>
      <c r="I1123" s="3">
        <v>44040.393875289352</v>
      </c>
      <c r="J1123">
        <v>0.38465319999999997</v>
      </c>
      <c r="K1123">
        <v>2.141283</v>
      </c>
      <c r="L1123">
        <f t="shared" si="17"/>
        <v>2.1120841000000001</v>
      </c>
    </row>
    <row r="1124" spans="1:12" x14ac:dyDescent="0.25">
      <c r="A1124" s="1">
        <v>46954</v>
      </c>
      <c r="B1124" t="s">
        <v>1481</v>
      </c>
      <c r="D1124">
        <v>14.923076999999999</v>
      </c>
      <c r="E1124">
        <v>2.9</v>
      </c>
      <c r="F1124">
        <v>38</v>
      </c>
      <c r="G1124" t="s">
        <v>3</v>
      </c>
      <c r="I1124" s="3">
        <v>44040.393887847225</v>
      </c>
      <c r="J1124">
        <v>0.38637579999999999</v>
      </c>
      <c r="K1124">
        <v>2.1429809999999998</v>
      </c>
      <c r="L1124">
        <f t="shared" si="17"/>
        <v>2.1137820999999999</v>
      </c>
    </row>
    <row r="1125" spans="1:12" x14ac:dyDescent="0.25">
      <c r="A1125" s="1">
        <v>46954</v>
      </c>
      <c r="B1125" t="s">
        <v>1481</v>
      </c>
      <c r="D1125">
        <v>14.923076999999999</v>
      </c>
      <c r="E1125">
        <v>2.9</v>
      </c>
      <c r="F1125">
        <v>38</v>
      </c>
      <c r="G1125" t="s">
        <v>3</v>
      </c>
      <c r="I1125" s="3">
        <v>44040.393881458331</v>
      </c>
      <c r="J1125">
        <v>0.39113900000000001</v>
      </c>
      <c r="K1125">
        <v>2.1447189999999998</v>
      </c>
      <c r="L1125">
        <f t="shared" si="17"/>
        <v>2.1155200999999999</v>
      </c>
    </row>
    <row r="1126" spans="1:12" x14ac:dyDescent="0.25">
      <c r="A1126" s="1">
        <v>46954</v>
      </c>
      <c r="B1126" t="s">
        <v>1481</v>
      </c>
      <c r="D1126">
        <v>14.923076999999999</v>
      </c>
      <c r="E1126">
        <v>2.9</v>
      </c>
      <c r="F1126">
        <v>38</v>
      </c>
      <c r="G1126" t="s">
        <v>3</v>
      </c>
      <c r="I1126" s="3">
        <v>44040.393884594909</v>
      </c>
      <c r="J1126">
        <v>0.39626810000000001</v>
      </c>
      <c r="K1126">
        <v>2.1466189999999998</v>
      </c>
      <c r="L1126">
        <f t="shared" si="17"/>
        <v>2.1174200999999999</v>
      </c>
    </row>
    <row r="1127" spans="1:12" x14ac:dyDescent="0.25">
      <c r="A1127" s="1">
        <v>46954</v>
      </c>
      <c r="B1127" t="s">
        <v>1482</v>
      </c>
      <c r="D1127">
        <v>14.923076999999999</v>
      </c>
      <c r="E1127">
        <v>2.9</v>
      </c>
      <c r="F1127">
        <v>38</v>
      </c>
      <c r="G1127" t="s">
        <v>3</v>
      </c>
      <c r="I1127" s="3">
        <v>44040.393887615741</v>
      </c>
      <c r="J1127">
        <v>0.40184039999999999</v>
      </c>
      <c r="K1127">
        <v>2.148412</v>
      </c>
      <c r="L1127">
        <f t="shared" si="17"/>
        <v>2.1192131000000001</v>
      </c>
    </row>
    <row r="1128" spans="1:12" x14ac:dyDescent="0.25">
      <c r="A1128" s="1">
        <v>46954</v>
      </c>
      <c r="B1128" t="s">
        <v>1482</v>
      </c>
      <c r="D1128">
        <v>14.923076999999999</v>
      </c>
      <c r="E1128">
        <v>2.9</v>
      </c>
      <c r="F1128">
        <v>38</v>
      </c>
      <c r="G1128" t="s">
        <v>3</v>
      </c>
      <c r="I1128" s="3">
        <v>44040.393890706022</v>
      </c>
      <c r="J1128">
        <v>0.40830670000000002</v>
      </c>
      <c r="K1128">
        <v>2.1502340000000002</v>
      </c>
      <c r="L1128">
        <f t="shared" si="17"/>
        <v>2.1210351000000003</v>
      </c>
    </row>
    <row r="1129" spans="1:12" x14ac:dyDescent="0.25">
      <c r="A1129" s="1">
        <v>46954</v>
      </c>
      <c r="B1129" t="s">
        <v>1482</v>
      </c>
      <c r="D1129">
        <v>14.923076999999999</v>
      </c>
      <c r="E1129">
        <v>2.7</v>
      </c>
      <c r="F1129">
        <v>38</v>
      </c>
      <c r="G1129" t="s">
        <v>3</v>
      </c>
      <c r="I1129" s="3">
        <v>44040.393893819448</v>
      </c>
      <c r="J1129">
        <v>0.41274949999999999</v>
      </c>
      <c r="K1129">
        <v>2.1522060000000001</v>
      </c>
      <c r="L1129">
        <f t="shared" si="17"/>
        <v>2.1230071000000001</v>
      </c>
    </row>
    <row r="1130" spans="1:12" x14ac:dyDescent="0.25">
      <c r="A1130" s="1">
        <v>46954</v>
      </c>
      <c r="B1130" t="s">
        <v>1483</v>
      </c>
      <c r="D1130">
        <v>14.923076999999999</v>
      </c>
      <c r="E1130">
        <v>2.8</v>
      </c>
      <c r="F1130">
        <v>38</v>
      </c>
      <c r="G1130" t="s">
        <v>3</v>
      </c>
      <c r="I1130" s="3">
        <v>44040.393896921298</v>
      </c>
      <c r="J1130">
        <v>0.417458</v>
      </c>
      <c r="K1130">
        <v>2.1541980000000001</v>
      </c>
      <c r="L1130">
        <f t="shared" si="17"/>
        <v>2.1249991000000001</v>
      </c>
    </row>
    <row r="1131" spans="1:12" x14ac:dyDescent="0.25">
      <c r="A1131" s="1">
        <v>46954</v>
      </c>
      <c r="B1131" t="s">
        <v>1483</v>
      </c>
      <c r="D1131">
        <v>14.923076999999999</v>
      </c>
      <c r="E1131">
        <v>2.8</v>
      </c>
      <c r="F1131">
        <v>38</v>
      </c>
      <c r="G1131" t="s">
        <v>3</v>
      </c>
      <c r="I1131" s="3">
        <v>44040.393899826391</v>
      </c>
      <c r="J1131">
        <v>0.42072730000000003</v>
      </c>
      <c r="K1131">
        <v>2.1559059999999999</v>
      </c>
      <c r="L1131">
        <f t="shared" si="17"/>
        <v>2.1267071</v>
      </c>
    </row>
    <row r="1132" spans="1:12" x14ac:dyDescent="0.25">
      <c r="A1132" s="1">
        <v>46954</v>
      </c>
      <c r="B1132" t="s">
        <v>1483</v>
      </c>
      <c r="D1132">
        <v>14.923076999999999</v>
      </c>
      <c r="E1132">
        <v>2.8</v>
      </c>
      <c r="F1132">
        <v>38</v>
      </c>
      <c r="G1132" t="s">
        <v>3</v>
      </c>
      <c r="I1132" s="3">
        <v>44040.39390278935</v>
      </c>
      <c r="J1132">
        <v>0.42347869999999999</v>
      </c>
      <c r="K1132">
        <v>2.1577670000000002</v>
      </c>
      <c r="L1132">
        <f t="shared" si="17"/>
        <v>2.1285681000000003</v>
      </c>
    </row>
    <row r="1133" spans="1:12" x14ac:dyDescent="0.25">
      <c r="A1133" s="1">
        <v>46954</v>
      </c>
      <c r="B1133" t="s">
        <v>1483</v>
      </c>
      <c r="D1133">
        <v>14.923076999999999</v>
      </c>
      <c r="E1133">
        <v>2.9</v>
      </c>
      <c r="F1133">
        <v>38</v>
      </c>
      <c r="G1133" t="s">
        <v>3</v>
      </c>
      <c r="I1133" s="3">
        <v>44040.393905729165</v>
      </c>
      <c r="J1133">
        <v>0.42611700000000002</v>
      </c>
      <c r="K1133">
        <v>2.159491</v>
      </c>
      <c r="L1133">
        <f t="shared" si="17"/>
        <v>2.1302921000000001</v>
      </c>
    </row>
    <row r="1134" spans="1:12" x14ac:dyDescent="0.25">
      <c r="A1134" s="1">
        <v>46954</v>
      </c>
      <c r="B1134" t="s">
        <v>1484</v>
      </c>
      <c r="D1134">
        <v>14.923076999999999</v>
      </c>
      <c r="E1134">
        <v>2.9</v>
      </c>
      <c r="F1134">
        <v>38</v>
      </c>
      <c r="G1134" t="s">
        <v>3</v>
      </c>
      <c r="I1134" s="3">
        <v>44040.393908761573</v>
      </c>
      <c r="J1134">
        <v>0.42742580000000002</v>
      </c>
      <c r="K1134">
        <v>2.1614969999999998</v>
      </c>
      <c r="L1134">
        <f t="shared" si="17"/>
        <v>2.1322980999999999</v>
      </c>
    </row>
    <row r="1135" spans="1:12" x14ac:dyDescent="0.25">
      <c r="A1135" s="1">
        <v>46954</v>
      </c>
      <c r="B1135" t="s">
        <v>1484</v>
      </c>
      <c r="D1135">
        <v>14.923076999999999</v>
      </c>
      <c r="E1135">
        <v>2.9</v>
      </c>
      <c r="F1135">
        <v>38</v>
      </c>
      <c r="G1135" t="s">
        <v>3</v>
      </c>
      <c r="I1135" s="3">
        <v>44040.393911886575</v>
      </c>
      <c r="J1135">
        <v>0.4288167</v>
      </c>
      <c r="K1135">
        <v>2.16337</v>
      </c>
      <c r="L1135">
        <f t="shared" si="17"/>
        <v>2.1341711000000001</v>
      </c>
    </row>
    <row r="1136" spans="1:12" x14ac:dyDescent="0.25">
      <c r="A1136" s="1">
        <v>46954</v>
      </c>
      <c r="B1136" t="s">
        <v>1484</v>
      </c>
      <c r="D1136">
        <v>14.923076999999999</v>
      </c>
      <c r="E1136">
        <v>2.9</v>
      </c>
      <c r="F1136">
        <v>38</v>
      </c>
      <c r="G1136" t="s">
        <v>3</v>
      </c>
      <c r="I1136" s="3">
        <v>44040.393914953704</v>
      </c>
      <c r="J1136">
        <v>0.42996040000000002</v>
      </c>
      <c r="K1136">
        <v>2.1652420000000001</v>
      </c>
      <c r="L1136">
        <f t="shared" si="17"/>
        <v>2.1360431000000002</v>
      </c>
    </row>
    <row r="1137" spans="1:12" x14ac:dyDescent="0.25">
      <c r="A1137" s="1">
        <v>46954</v>
      </c>
      <c r="B1137" t="s">
        <v>1484</v>
      </c>
      <c r="D1137">
        <v>14.923076999999999</v>
      </c>
      <c r="E1137">
        <v>2.9</v>
      </c>
      <c r="F1137">
        <v>38</v>
      </c>
      <c r="G1137" t="s">
        <v>3</v>
      </c>
      <c r="I1137" s="3">
        <v>44040.393917974536</v>
      </c>
      <c r="J1137">
        <v>0.4305525</v>
      </c>
      <c r="K1137">
        <v>2.1672579999999999</v>
      </c>
      <c r="L1137">
        <f t="shared" si="17"/>
        <v>2.1380591</v>
      </c>
    </row>
    <row r="1138" spans="1:12" x14ac:dyDescent="0.25">
      <c r="A1138" s="1">
        <v>46954</v>
      </c>
      <c r="B1138" t="s">
        <v>1485</v>
      </c>
      <c r="D1138">
        <v>14.923076999999999</v>
      </c>
      <c r="E1138">
        <v>2.9</v>
      </c>
      <c r="F1138">
        <v>38</v>
      </c>
      <c r="G1138" t="s">
        <v>3</v>
      </c>
      <c r="I1138" s="3">
        <v>44040.393921099538</v>
      </c>
      <c r="J1138">
        <v>0.43208289999999999</v>
      </c>
      <c r="K1138">
        <v>2.1691410000000002</v>
      </c>
      <c r="L1138">
        <f t="shared" si="17"/>
        <v>2.1399421000000003</v>
      </c>
    </row>
    <row r="1139" spans="1:12" x14ac:dyDescent="0.25">
      <c r="A1139" s="1">
        <v>46954</v>
      </c>
      <c r="B1139" t="s">
        <v>1485</v>
      </c>
      <c r="D1139">
        <v>14.923076999999999</v>
      </c>
      <c r="E1139">
        <v>2.9</v>
      </c>
      <c r="F1139">
        <v>38</v>
      </c>
      <c r="G1139" t="s">
        <v>3</v>
      </c>
      <c r="I1139" s="3">
        <v>44040.393930208331</v>
      </c>
      <c r="J1139">
        <v>0.43243939999999997</v>
      </c>
      <c r="K1139">
        <v>2.171163</v>
      </c>
      <c r="L1139">
        <f t="shared" si="17"/>
        <v>2.1419641</v>
      </c>
    </row>
    <row r="1140" spans="1:12" x14ac:dyDescent="0.25">
      <c r="A1140" s="1">
        <v>46954</v>
      </c>
      <c r="B1140" t="s">
        <v>1485</v>
      </c>
      <c r="D1140">
        <v>14.923076999999999</v>
      </c>
      <c r="E1140">
        <v>2.9</v>
      </c>
      <c r="F1140">
        <v>38</v>
      </c>
      <c r="G1140" t="s">
        <v>3</v>
      </c>
      <c r="I1140" s="3">
        <v>44040.393927372686</v>
      </c>
      <c r="J1140">
        <v>0.4332165</v>
      </c>
      <c r="K1140">
        <v>2.1730489999999998</v>
      </c>
      <c r="L1140">
        <f t="shared" si="17"/>
        <v>2.1438500999999999</v>
      </c>
    </row>
    <row r="1141" spans="1:12" x14ac:dyDescent="0.25">
      <c r="A1141" s="1">
        <v>46954</v>
      </c>
      <c r="B1141" t="s">
        <v>1486</v>
      </c>
      <c r="D1141">
        <v>14.923076999999999</v>
      </c>
      <c r="E1141">
        <v>2.9</v>
      </c>
      <c r="F1141">
        <v>38</v>
      </c>
      <c r="G1141" t="s">
        <v>3</v>
      </c>
      <c r="I1141" s="3">
        <v>44040.393930520833</v>
      </c>
      <c r="J1141">
        <v>0.4337239</v>
      </c>
      <c r="K1141">
        <v>2.1750790000000002</v>
      </c>
      <c r="L1141">
        <f t="shared" si="17"/>
        <v>2.1458801000000003</v>
      </c>
    </row>
    <row r="1142" spans="1:12" x14ac:dyDescent="0.25">
      <c r="A1142" s="1">
        <v>46954</v>
      </c>
      <c r="B1142" t="s">
        <v>1486</v>
      </c>
      <c r="D1142">
        <v>14.923076999999999</v>
      </c>
      <c r="E1142">
        <v>2.9</v>
      </c>
      <c r="F1142">
        <v>38</v>
      </c>
      <c r="G1142" t="s">
        <v>3</v>
      </c>
      <c r="I1142" s="3">
        <v>44040.393933634259</v>
      </c>
      <c r="J1142">
        <v>0.43455840000000001</v>
      </c>
      <c r="K1142">
        <v>2.1769690000000002</v>
      </c>
      <c r="L1142">
        <f t="shared" si="17"/>
        <v>2.1477701000000002</v>
      </c>
    </row>
    <row r="1143" spans="1:12" x14ac:dyDescent="0.25">
      <c r="A1143" s="1">
        <v>46954</v>
      </c>
      <c r="B1143" t="s">
        <v>1486</v>
      </c>
      <c r="D1143">
        <v>14.923076999999999</v>
      </c>
      <c r="E1143">
        <v>2.9</v>
      </c>
      <c r="F1143">
        <v>38</v>
      </c>
      <c r="G1143" t="s">
        <v>3</v>
      </c>
      <c r="I1143" s="3">
        <v>44040.393936574073</v>
      </c>
      <c r="J1143">
        <v>0.43562390000000001</v>
      </c>
      <c r="K1143">
        <v>2.1787169999999998</v>
      </c>
      <c r="L1143">
        <f t="shared" si="17"/>
        <v>2.1495180999999999</v>
      </c>
    </row>
    <row r="1144" spans="1:12" x14ac:dyDescent="0.25">
      <c r="A1144" s="1">
        <v>46954</v>
      </c>
      <c r="B1144" t="s">
        <v>1486</v>
      </c>
      <c r="D1144">
        <v>14.923076999999999</v>
      </c>
      <c r="E1144">
        <v>2.9</v>
      </c>
      <c r="F1144">
        <v>38</v>
      </c>
      <c r="G1144" t="s">
        <v>3</v>
      </c>
      <c r="I1144" s="3">
        <v>44040.393939571761</v>
      </c>
      <c r="J1144">
        <v>0.43510399999999999</v>
      </c>
      <c r="K1144">
        <v>2.180742</v>
      </c>
      <c r="L1144">
        <f t="shared" si="17"/>
        <v>2.1515431</v>
      </c>
    </row>
    <row r="1145" spans="1:12" x14ac:dyDescent="0.25">
      <c r="A1145" s="1">
        <v>46954</v>
      </c>
      <c r="B1145" t="s">
        <v>1487</v>
      </c>
      <c r="D1145">
        <v>14.923076999999999</v>
      </c>
      <c r="E1145">
        <v>2.8</v>
      </c>
      <c r="F1145">
        <v>38</v>
      </c>
      <c r="G1145" t="s">
        <v>3</v>
      </c>
      <c r="I1145" s="3">
        <v>44040.393942511575</v>
      </c>
      <c r="J1145">
        <v>0.4346082</v>
      </c>
      <c r="K1145">
        <v>2.182483</v>
      </c>
      <c r="L1145">
        <f t="shared" si="17"/>
        <v>2.1532841</v>
      </c>
    </row>
    <row r="1146" spans="1:12" x14ac:dyDescent="0.25">
      <c r="A1146" s="1">
        <v>46954</v>
      </c>
      <c r="B1146" t="s">
        <v>1487</v>
      </c>
      <c r="D1146">
        <v>14.923076999999999</v>
      </c>
      <c r="E1146">
        <v>2.8</v>
      </c>
      <c r="F1146">
        <v>38</v>
      </c>
      <c r="G1146" t="s">
        <v>3</v>
      </c>
      <c r="I1146" s="3">
        <v>44040.39394548611</v>
      </c>
      <c r="J1146">
        <v>0.60248710000000005</v>
      </c>
      <c r="K1146">
        <v>2.1873179999999999</v>
      </c>
      <c r="L1146">
        <f t="shared" si="17"/>
        <v>2.1581191</v>
      </c>
    </row>
    <row r="1147" spans="1:12" x14ac:dyDescent="0.25">
      <c r="A1147" s="1">
        <v>46954</v>
      </c>
      <c r="B1147" t="s">
        <v>1487</v>
      </c>
      <c r="D1147">
        <v>14.846154</v>
      </c>
      <c r="E1147">
        <v>2.8</v>
      </c>
      <c r="F1147">
        <v>38</v>
      </c>
      <c r="G1147" t="s">
        <v>3</v>
      </c>
      <c r="I1147" s="3">
        <v>44040.393948634257</v>
      </c>
      <c r="J1147">
        <v>1.116695</v>
      </c>
      <c r="K1147">
        <v>2.1955960000000001</v>
      </c>
      <c r="L1147">
        <f t="shared" si="17"/>
        <v>2.1663971000000002</v>
      </c>
    </row>
    <row r="1148" spans="1:12" x14ac:dyDescent="0.25">
      <c r="A1148" s="1">
        <v>46954</v>
      </c>
      <c r="B1148" t="s">
        <v>1487</v>
      </c>
      <c r="D1148">
        <v>14.923076999999999</v>
      </c>
      <c r="E1148">
        <v>2.9</v>
      </c>
      <c r="F1148">
        <v>38</v>
      </c>
      <c r="G1148" t="s">
        <v>3</v>
      </c>
      <c r="I1148" s="3">
        <v>44040.393951805556</v>
      </c>
      <c r="J1148">
        <v>1.524119</v>
      </c>
      <c r="K1148">
        <v>2.2041599999999999</v>
      </c>
      <c r="L1148">
        <f t="shared" si="17"/>
        <v>2.1749611</v>
      </c>
    </row>
    <row r="1149" spans="1:12" x14ac:dyDescent="0.25">
      <c r="A1149" s="1">
        <v>46954</v>
      </c>
      <c r="B1149" t="s">
        <v>1488</v>
      </c>
      <c r="D1149">
        <v>14.923076999999999</v>
      </c>
      <c r="E1149">
        <v>2.8</v>
      </c>
      <c r="F1149">
        <v>38</v>
      </c>
      <c r="G1149" t="s">
        <v>3</v>
      </c>
      <c r="I1149" s="3">
        <v>44040.393954768515</v>
      </c>
      <c r="J1149">
        <v>1.599874</v>
      </c>
      <c r="K1149">
        <v>2.212961</v>
      </c>
      <c r="L1149">
        <f t="shared" si="17"/>
        <v>2.1837621</v>
      </c>
    </row>
    <row r="1150" spans="1:12" x14ac:dyDescent="0.25">
      <c r="A1150" s="1">
        <v>46954</v>
      </c>
      <c r="B1150" t="s">
        <v>1488</v>
      </c>
      <c r="D1150">
        <v>14.923076999999999</v>
      </c>
      <c r="E1150">
        <v>2.9</v>
      </c>
      <c r="F1150">
        <v>38</v>
      </c>
      <c r="G1150" t="s">
        <v>3</v>
      </c>
      <c r="I1150" s="3">
        <v>44040.39395769676</v>
      </c>
      <c r="J1150">
        <v>1.603742</v>
      </c>
      <c r="K1150">
        <v>2.219052</v>
      </c>
      <c r="L1150">
        <f t="shared" si="17"/>
        <v>2.1898531000000001</v>
      </c>
    </row>
    <row r="1151" spans="1:12" x14ac:dyDescent="0.25">
      <c r="A1151" s="1">
        <v>46954</v>
      </c>
      <c r="B1151" t="s">
        <v>1488</v>
      </c>
      <c r="D1151">
        <v>14.923076999999999</v>
      </c>
      <c r="E1151">
        <v>2.9</v>
      </c>
      <c r="F1151">
        <v>38</v>
      </c>
      <c r="G1151" t="s">
        <v>3</v>
      </c>
      <c r="I1151" s="3">
        <v>44040.393960752313</v>
      </c>
      <c r="J1151">
        <v>1.3441240000000001</v>
      </c>
      <c r="K1151">
        <v>2.2224879999999998</v>
      </c>
      <c r="L1151">
        <f t="shared" si="17"/>
        <v>2.1932890999999999</v>
      </c>
    </row>
    <row r="1152" spans="1:12" x14ac:dyDescent="0.25">
      <c r="A1152" s="1">
        <v>46954</v>
      </c>
      <c r="B1152" t="s">
        <v>1488</v>
      </c>
      <c r="D1152">
        <v>14.923076999999999</v>
      </c>
      <c r="E1152">
        <v>2.9</v>
      </c>
      <c r="F1152">
        <v>38</v>
      </c>
      <c r="G1152" t="s">
        <v>3</v>
      </c>
      <c r="I1152" s="3">
        <v>44040.393963738425</v>
      </c>
      <c r="J1152">
        <v>0.82569349999999997</v>
      </c>
      <c r="K1152">
        <v>2.2237849999999999</v>
      </c>
      <c r="L1152">
        <f t="shared" si="17"/>
        <v>2.1945861</v>
      </c>
    </row>
    <row r="1153" spans="1:12" x14ac:dyDescent="0.25">
      <c r="A1153" s="1">
        <v>46954</v>
      </c>
      <c r="B1153" t="s">
        <v>1489</v>
      </c>
      <c r="D1153">
        <v>14.846154</v>
      </c>
      <c r="E1153">
        <v>2.8</v>
      </c>
      <c r="F1153">
        <v>38</v>
      </c>
      <c r="G1153" t="s">
        <v>3</v>
      </c>
      <c r="I1153" s="3">
        <v>44040.39396671296</v>
      </c>
      <c r="J1153">
        <v>0.2105175</v>
      </c>
      <c r="K1153">
        <v>2.2241219999999999</v>
      </c>
      <c r="L1153">
        <f t="shared" si="17"/>
        <v>2.1949231</v>
      </c>
    </row>
    <row r="1154" spans="1:12" x14ac:dyDescent="0.25">
      <c r="A1154" s="1">
        <v>46954</v>
      </c>
      <c r="B1154" t="s">
        <v>1489</v>
      </c>
      <c r="D1154">
        <v>14.923076999999999</v>
      </c>
      <c r="E1154">
        <v>2.8</v>
      </c>
      <c r="F1154">
        <v>38</v>
      </c>
      <c r="G1154" t="s">
        <v>3</v>
      </c>
      <c r="I1154" s="3">
        <v>44040.393969710647</v>
      </c>
      <c r="J1154">
        <v>2.5598559999999999E-2</v>
      </c>
      <c r="K1154">
        <v>2.224221</v>
      </c>
      <c r="L1154">
        <f t="shared" si="17"/>
        <v>2.1950221000000001</v>
      </c>
    </row>
    <row r="1155" spans="1:12" x14ac:dyDescent="0.25">
      <c r="A1155" s="1">
        <v>46954</v>
      </c>
      <c r="B1155" t="s">
        <v>1489</v>
      </c>
      <c r="D1155">
        <v>14.923076999999999</v>
      </c>
      <c r="E1155">
        <v>2.8</v>
      </c>
      <c r="F1155">
        <v>38</v>
      </c>
      <c r="G1155" t="s">
        <v>3</v>
      </c>
      <c r="I1155" s="3">
        <v>44040.393972847225</v>
      </c>
      <c r="J1155">
        <v>3.637721E-2</v>
      </c>
      <c r="K1155">
        <v>2.2245360000000001</v>
      </c>
      <c r="L1155">
        <f t="shared" ref="L1155:L1218" si="18">K1155-$O$2</f>
        <v>2.1953371000000002</v>
      </c>
    </row>
    <row r="1156" spans="1:12" x14ac:dyDescent="0.25">
      <c r="A1156" s="1">
        <v>46954</v>
      </c>
      <c r="B1156" t="s">
        <v>1489</v>
      </c>
      <c r="D1156">
        <v>14.923076999999999</v>
      </c>
      <c r="E1156">
        <v>2.8</v>
      </c>
      <c r="F1156">
        <v>38</v>
      </c>
      <c r="G1156" t="s">
        <v>3</v>
      </c>
      <c r="I1156" s="3">
        <v>44040.393975937499</v>
      </c>
      <c r="J1156">
        <v>0.1114559</v>
      </c>
      <c r="K1156">
        <v>2.2254160000000001</v>
      </c>
      <c r="L1156">
        <f t="shared" si="18"/>
        <v>2.1962171000000001</v>
      </c>
    </row>
    <row r="1157" spans="1:12" x14ac:dyDescent="0.25">
      <c r="A1157" s="1">
        <v>46954</v>
      </c>
      <c r="B1157" t="s">
        <v>1490</v>
      </c>
      <c r="D1157">
        <v>14.923076999999999</v>
      </c>
      <c r="E1157">
        <v>2.8</v>
      </c>
      <c r="F1157">
        <v>38</v>
      </c>
      <c r="G1157" t="s">
        <v>3</v>
      </c>
      <c r="I1157" s="3">
        <v>44040.393979085646</v>
      </c>
      <c r="J1157">
        <v>0.28057110000000002</v>
      </c>
      <c r="K1157">
        <v>2.22702</v>
      </c>
      <c r="L1157">
        <f t="shared" si="18"/>
        <v>2.1978211000000001</v>
      </c>
    </row>
    <row r="1158" spans="1:12" x14ac:dyDescent="0.25">
      <c r="A1158" s="1">
        <v>46954</v>
      </c>
      <c r="B1158" t="s">
        <v>1490</v>
      </c>
      <c r="D1158">
        <v>14.923076999999999</v>
      </c>
      <c r="E1158">
        <v>2.8</v>
      </c>
      <c r="F1158">
        <v>38</v>
      </c>
      <c r="G1158" t="s">
        <v>3</v>
      </c>
      <c r="I1158" s="3">
        <v>44040.393989351855</v>
      </c>
      <c r="J1158">
        <v>0.42248419999999998</v>
      </c>
      <c r="K1158">
        <v>2.2289680000000001</v>
      </c>
      <c r="L1158">
        <f t="shared" si="18"/>
        <v>2.1997691000000001</v>
      </c>
    </row>
    <row r="1159" spans="1:12" x14ac:dyDescent="0.25">
      <c r="A1159" s="1">
        <v>46954</v>
      </c>
      <c r="B1159" t="s">
        <v>1490</v>
      </c>
      <c r="D1159">
        <v>14.923076999999999</v>
      </c>
      <c r="E1159">
        <v>2.8</v>
      </c>
      <c r="F1159">
        <v>38</v>
      </c>
      <c r="G1159" t="s">
        <v>3</v>
      </c>
      <c r="I1159" s="3">
        <v>44040.393985393515</v>
      </c>
      <c r="J1159">
        <v>0.42860979999999999</v>
      </c>
      <c r="K1159">
        <v>2.2308780000000001</v>
      </c>
      <c r="L1159">
        <f t="shared" si="18"/>
        <v>2.2016791000000002</v>
      </c>
    </row>
    <row r="1160" spans="1:12" x14ac:dyDescent="0.25">
      <c r="A1160" s="1">
        <v>46954</v>
      </c>
      <c r="B1160" t="s">
        <v>1491</v>
      </c>
      <c r="D1160">
        <v>14.923076999999999</v>
      </c>
      <c r="E1160">
        <v>2.8</v>
      </c>
      <c r="F1160">
        <v>38</v>
      </c>
      <c r="G1160" t="s">
        <v>3</v>
      </c>
      <c r="I1160" s="3">
        <v>44040.393988344906</v>
      </c>
      <c r="J1160">
        <v>0.43387589999999998</v>
      </c>
      <c r="K1160">
        <v>2.2328000000000001</v>
      </c>
      <c r="L1160">
        <f t="shared" si="18"/>
        <v>2.2036011000000002</v>
      </c>
    </row>
    <row r="1161" spans="1:12" x14ac:dyDescent="0.25">
      <c r="A1161" s="1">
        <v>46954</v>
      </c>
      <c r="B1161" t="s">
        <v>1491</v>
      </c>
      <c r="D1161">
        <v>14.923076999999999</v>
      </c>
      <c r="E1161">
        <v>2.8</v>
      </c>
      <c r="F1161">
        <v>38</v>
      </c>
      <c r="G1161" t="s">
        <v>3</v>
      </c>
      <c r="I1161" s="3">
        <v>44040.393991319441</v>
      </c>
      <c r="J1161">
        <v>0.43397750000000002</v>
      </c>
      <c r="K1161">
        <v>2.2348119999999998</v>
      </c>
      <c r="L1161">
        <f t="shared" si="18"/>
        <v>2.2056130999999999</v>
      </c>
    </row>
    <row r="1162" spans="1:12" x14ac:dyDescent="0.25">
      <c r="A1162" s="1">
        <v>46954</v>
      </c>
      <c r="B1162" t="s">
        <v>1491</v>
      </c>
      <c r="D1162">
        <v>14.923076999999999</v>
      </c>
      <c r="E1162">
        <v>2.8</v>
      </c>
      <c r="F1162">
        <v>38</v>
      </c>
      <c r="G1162" t="s">
        <v>3</v>
      </c>
      <c r="I1162" s="3">
        <v>44040.393994270831</v>
      </c>
      <c r="J1162">
        <v>0.42934719999999998</v>
      </c>
      <c r="K1162">
        <v>2.2364860000000002</v>
      </c>
      <c r="L1162">
        <f t="shared" si="18"/>
        <v>2.2072871000000003</v>
      </c>
    </row>
    <row r="1163" spans="1:12" x14ac:dyDescent="0.25">
      <c r="A1163" s="1">
        <v>46954</v>
      </c>
      <c r="B1163" t="s">
        <v>1491</v>
      </c>
      <c r="D1163">
        <v>14.923076999999999</v>
      </c>
      <c r="E1163">
        <v>2.8</v>
      </c>
      <c r="F1163">
        <v>38</v>
      </c>
      <c r="G1163" t="s">
        <v>3</v>
      </c>
      <c r="I1163" s="3">
        <v>44040.393997430554</v>
      </c>
      <c r="J1163">
        <v>0.42365910000000001</v>
      </c>
      <c r="K1163">
        <v>2.2384110000000002</v>
      </c>
      <c r="L1163">
        <f t="shared" si="18"/>
        <v>2.2092121000000002</v>
      </c>
    </row>
    <row r="1164" spans="1:12" x14ac:dyDescent="0.25">
      <c r="A1164" s="1">
        <v>46954</v>
      </c>
      <c r="B1164" t="s">
        <v>1492</v>
      </c>
      <c r="D1164">
        <v>14.923076999999999</v>
      </c>
      <c r="E1164">
        <v>2.8</v>
      </c>
      <c r="F1164">
        <v>38</v>
      </c>
      <c r="G1164" t="s">
        <v>3</v>
      </c>
      <c r="I1164" s="3">
        <v>44040.394000555556</v>
      </c>
      <c r="J1164">
        <v>0.41876180000000002</v>
      </c>
      <c r="K1164">
        <v>2.240183</v>
      </c>
      <c r="L1164">
        <f t="shared" si="18"/>
        <v>2.2109841000000001</v>
      </c>
    </row>
    <row r="1165" spans="1:12" x14ac:dyDescent="0.25">
      <c r="A1165" s="1">
        <v>46954</v>
      </c>
      <c r="B1165" t="s">
        <v>1492</v>
      </c>
      <c r="D1165">
        <v>14.923076999999999</v>
      </c>
      <c r="E1165">
        <v>2.8</v>
      </c>
      <c r="F1165">
        <v>38</v>
      </c>
      <c r="G1165" t="s">
        <v>3</v>
      </c>
      <c r="I1165" s="3">
        <v>44040.394003611109</v>
      </c>
      <c r="J1165">
        <v>0.41586050000000002</v>
      </c>
      <c r="K1165">
        <v>2.2419639999999998</v>
      </c>
      <c r="L1165">
        <f t="shared" si="18"/>
        <v>2.2127650999999999</v>
      </c>
    </row>
    <row r="1166" spans="1:12" x14ac:dyDescent="0.25">
      <c r="A1166" s="1">
        <v>46954</v>
      </c>
      <c r="B1166" t="s">
        <v>1492</v>
      </c>
      <c r="D1166">
        <v>14.923076999999999</v>
      </c>
      <c r="E1166">
        <v>2.8</v>
      </c>
      <c r="F1166">
        <v>38</v>
      </c>
      <c r="G1166" t="s">
        <v>3</v>
      </c>
      <c r="I1166" s="3">
        <v>44040.394006574075</v>
      </c>
      <c r="J1166">
        <v>0.41572920000000002</v>
      </c>
      <c r="K1166">
        <v>2.2437659999999999</v>
      </c>
      <c r="L1166">
        <f t="shared" si="18"/>
        <v>2.2145671</v>
      </c>
    </row>
    <row r="1167" spans="1:12" x14ac:dyDescent="0.25">
      <c r="A1167" s="1">
        <v>46954</v>
      </c>
      <c r="B1167" t="s">
        <v>1493</v>
      </c>
      <c r="D1167">
        <v>15.384615</v>
      </c>
      <c r="E1167">
        <v>2</v>
      </c>
      <c r="F1167">
        <v>38</v>
      </c>
      <c r="G1167" t="s">
        <v>3</v>
      </c>
      <c r="I1167" s="3">
        <v>44040.394009629628</v>
      </c>
      <c r="J1167">
        <v>0.41629519999999998</v>
      </c>
      <c r="K1167">
        <v>2.2457189999999998</v>
      </c>
      <c r="L1167">
        <f t="shared" si="18"/>
        <v>2.2165200999999999</v>
      </c>
    </row>
    <row r="1168" spans="1:12" x14ac:dyDescent="0.25">
      <c r="A1168" s="1">
        <v>46954</v>
      </c>
      <c r="B1168" t="s">
        <v>1493</v>
      </c>
      <c r="D1168">
        <v>15.384615</v>
      </c>
      <c r="E1168">
        <v>2</v>
      </c>
      <c r="F1168">
        <v>38</v>
      </c>
      <c r="G1168" t="s">
        <v>3</v>
      </c>
      <c r="I1168" s="3">
        <v>44040.394012800927</v>
      </c>
      <c r="J1168">
        <v>0.418014</v>
      </c>
      <c r="K1168">
        <v>2.2475510000000001</v>
      </c>
      <c r="L1168">
        <f t="shared" si="18"/>
        <v>2.2183521000000002</v>
      </c>
    </row>
    <row r="1169" spans="1:12" x14ac:dyDescent="0.25">
      <c r="A1169" s="1">
        <v>46954</v>
      </c>
      <c r="B1169" t="s">
        <v>1493</v>
      </c>
      <c r="D1169">
        <v>15.384615</v>
      </c>
      <c r="E1169">
        <v>2</v>
      </c>
      <c r="F1169">
        <v>38</v>
      </c>
      <c r="G1169" t="s">
        <v>3</v>
      </c>
      <c r="I1169" s="3">
        <v>44040.394015972219</v>
      </c>
      <c r="J1169">
        <v>0.4204348</v>
      </c>
      <c r="K1169">
        <v>2.2495319999999999</v>
      </c>
      <c r="L1169">
        <f t="shared" si="18"/>
        <v>2.2203330999999999</v>
      </c>
    </row>
    <row r="1170" spans="1:12" x14ac:dyDescent="0.25">
      <c r="A1170" s="1">
        <v>46954</v>
      </c>
      <c r="B1170" t="s">
        <v>1493</v>
      </c>
      <c r="D1170">
        <v>15.384615</v>
      </c>
      <c r="E1170">
        <v>2.1</v>
      </c>
      <c r="F1170">
        <v>38</v>
      </c>
      <c r="G1170" t="s">
        <v>3</v>
      </c>
      <c r="I1170" s="3">
        <v>44040.394019097221</v>
      </c>
      <c r="J1170">
        <v>0.42264279999999999</v>
      </c>
      <c r="K1170">
        <v>2.251382</v>
      </c>
      <c r="L1170">
        <f t="shared" si="18"/>
        <v>2.2221831000000001</v>
      </c>
    </row>
    <row r="1171" spans="1:12" x14ac:dyDescent="0.25">
      <c r="A1171" s="1">
        <v>46954</v>
      </c>
      <c r="B1171" t="s">
        <v>1494</v>
      </c>
      <c r="D1171">
        <v>15.384615</v>
      </c>
      <c r="E1171">
        <v>2.1</v>
      </c>
      <c r="F1171">
        <v>38</v>
      </c>
      <c r="G1171" t="s">
        <v>3</v>
      </c>
      <c r="I1171" s="3">
        <v>44040.39402226852</v>
      </c>
      <c r="J1171">
        <v>0.42405779999999998</v>
      </c>
      <c r="K1171">
        <v>2.2533729999999998</v>
      </c>
      <c r="L1171">
        <f t="shared" si="18"/>
        <v>2.2241740999999999</v>
      </c>
    </row>
    <row r="1172" spans="1:12" x14ac:dyDescent="0.25">
      <c r="A1172" s="1">
        <v>46954</v>
      </c>
      <c r="B1172" t="s">
        <v>1494</v>
      </c>
      <c r="D1172">
        <v>15.384615</v>
      </c>
      <c r="E1172">
        <v>2.1</v>
      </c>
      <c r="F1172">
        <v>38</v>
      </c>
      <c r="G1172" t="s">
        <v>3</v>
      </c>
      <c r="I1172" s="3">
        <v>44040.394025520836</v>
      </c>
      <c r="J1172">
        <v>0.42479230000000001</v>
      </c>
      <c r="K1172">
        <v>2.2553640000000001</v>
      </c>
      <c r="L1172">
        <f t="shared" si="18"/>
        <v>2.2261651000000002</v>
      </c>
    </row>
    <row r="1173" spans="1:12" x14ac:dyDescent="0.25">
      <c r="A1173" s="1">
        <v>46954</v>
      </c>
      <c r="B1173" t="s">
        <v>1494</v>
      </c>
      <c r="D1173">
        <v>15.384615</v>
      </c>
      <c r="E1173">
        <v>2.1</v>
      </c>
      <c r="F1173">
        <v>38</v>
      </c>
      <c r="G1173" t="s">
        <v>3</v>
      </c>
      <c r="I1173" s="3">
        <v>44040.39403703704</v>
      </c>
      <c r="J1173">
        <v>0.42652279999999998</v>
      </c>
      <c r="K1173">
        <v>2.2573669999999999</v>
      </c>
      <c r="L1173">
        <f t="shared" si="18"/>
        <v>2.2281681</v>
      </c>
    </row>
    <row r="1174" spans="1:12" x14ac:dyDescent="0.25">
      <c r="A1174" s="1">
        <v>46954</v>
      </c>
      <c r="B1174" t="s">
        <v>1494</v>
      </c>
      <c r="D1174">
        <v>15.384615</v>
      </c>
      <c r="E1174">
        <v>2.1</v>
      </c>
      <c r="F1174">
        <v>38</v>
      </c>
      <c r="G1174" t="s">
        <v>3</v>
      </c>
      <c r="I1174" s="3">
        <v>44040.394031689815</v>
      </c>
      <c r="J1174">
        <v>0.42681089999999999</v>
      </c>
      <c r="K1174">
        <v>2.259217</v>
      </c>
      <c r="L1174">
        <f t="shared" si="18"/>
        <v>2.2300181000000001</v>
      </c>
    </row>
    <row r="1175" spans="1:12" x14ac:dyDescent="0.25">
      <c r="A1175" s="1">
        <v>46954</v>
      </c>
      <c r="B1175" t="s">
        <v>1495</v>
      </c>
      <c r="D1175">
        <v>15.384615</v>
      </c>
      <c r="E1175">
        <v>2.1</v>
      </c>
      <c r="F1175">
        <v>38</v>
      </c>
      <c r="G1175" t="s">
        <v>3</v>
      </c>
      <c r="I1175" s="3">
        <v>44040.394034675926</v>
      </c>
      <c r="J1175">
        <v>0.42735970000000001</v>
      </c>
      <c r="K1175">
        <v>2.2609319999999999</v>
      </c>
      <c r="L1175">
        <f t="shared" si="18"/>
        <v>2.2317331</v>
      </c>
    </row>
    <row r="1176" spans="1:12" x14ac:dyDescent="0.25">
      <c r="A1176" s="1">
        <v>46954</v>
      </c>
      <c r="B1176" t="s">
        <v>1495</v>
      </c>
      <c r="D1176">
        <v>15.384615</v>
      </c>
      <c r="E1176">
        <v>2.1</v>
      </c>
      <c r="F1176">
        <v>38</v>
      </c>
      <c r="G1176" t="s">
        <v>3</v>
      </c>
      <c r="I1176" s="3">
        <v>44040.394037743055</v>
      </c>
      <c r="J1176">
        <v>0.42735240000000002</v>
      </c>
      <c r="K1176">
        <v>2.2629250000000001</v>
      </c>
      <c r="L1176">
        <f t="shared" si="18"/>
        <v>2.2337261000000002</v>
      </c>
    </row>
    <row r="1177" spans="1:12" x14ac:dyDescent="0.25">
      <c r="A1177" s="1">
        <v>46954</v>
      </c>
      <c r="B1177" t="s">
        <v>1495</v>
      </c>
      <c r="D1177">
        <v>15.384615</v>
      </c>
      <c r="E1177">
        <v>2.1</v>
      </c>
      <c r="F1177">
        <v>38</v>
      </c>
      <c r="G1177" t="s">
        <v>3</v>
      </c>
      <c r="I1177" s="3">
        <v>44040.394040902778</v>
      </c>
      <c r="J1177">
        <v>0.42714770000000002</v>
      </c>
      <c r="K1177">
        <v>2.2647780000000002</v>
      </c>
      <c r="L1177">
        <f t="shared" si="18"/>
        <v>2.2355791000000003</v>
      </c>
    </row>
    <row r="1178" spans="1:12" x14ac:dyDescent="0.25">
      <c r="A1178" s="1">
        <v>46954</v>
      </c>
      <c r="B1178" t="s">
        <v>1496</v>
      </c>
      <c r="D1178">
        <v>15.384615</v>
      </c>
      <c r="E1178">
        <v>2.1</v>
      </c>
      <c r="F1178">
        <v>38</v>
      </c>
      <c r="G1178" t="s">
        <v>3</v>
      </c>
      <c r="I1178" s="3">
        <v>44040.394043819448</v>
      </c>
      <c r="J1178">
        <v>0.4275853</v>
      </c>
      <c r="K1178">
        <v>2.2666369999999998</v>
      </c>
      <c r="L1178">
        <f t="shared" si="18"/>
        <v>2.2374380999999999</v>
      </c>
    </row>
    <row r="1179" spans="1:12" x14ac:dyDescent="0.25">
      <c r="A1179" s="1">
        <v>46954</v>
      </c>
      <c r="B1179" t="s">
        <v>1496</v>
      </c>
      <c r="D1179">
        <v>15.384615</v>
      </c>
      <c r="E1179">
        <v>2</v>
      </c>
      <c r="F1179">
        <v>38</v>
      </c>
      <c r="G1179" t="s">
        <v>3</v>
      </c>
      <c r="I1179" s="3">
        <v>44040.394046782407</v>
      </c>
      <c r="J1179">
        <v>0.4277223</v>
      </c>
      <c r="K1179">
        <v>2.2684890000000002</v>
      </c>
      <c r="L1179">
        <f t="shared" si="18"/>
        <v>2.2392901000000003</v>
      </c>
    </row>
    <row r="1180" spans="1:12" x14ac:dyDescent="0.25">
      <c r="A1180" s="1">
        <v>46954</v>
      </c>
      <c r="B1180" t="s">
        <v>1496</v>
      </c>
      <c r="D1180">
        <v>15.384615</v>
      </c>
      <c r="E1180">
        <v>2.1</v>
      </c>
      <c r="F1180">
        <v>38</v>
      </c>
      <c r="G1180" t="s">
        <v>3</v>
      </c>
      <c r="I1180" s="3">
        <v>44040.3940496875</v>
      </c>
      <c r="J1180">
        <v>0.42800650000000001</v>
      </c>
      <c r="K1180">
        <v>2.270203</v>
      </c>
      <c r="L1180">
        <f t="shared" si="18"/>
        <v>2.2410041000000001</v>
      </c>
    </row>
    <row r="1181" spans="1:12" x14ac:dyDescent="0.25">
      <c r="A1181" s="1">
        <v>46954</v>
      </c>
      <c r="B1181" t="s">
        <v>1496</v>
      </c>
      <c r="D1181">
        <v>15.384615</v>
      </c>
      <c r="E1181">
        <v>2.1</v>
      </c>
      <c r="F1181">
        <v>38</v>
      </c>
      <c r="G1181" t="s">
        <v>3</v>
      </c>
      <c r="I1181" s="3">
        <v>44040.394052743053</v>
      </c>
      <c r="J1181">
        <v>0.42838910000000002</v>
      </c>
      <c r="K1181">
        <v>2.272205</v>
      </c>
      <c r="L1181">
        <f t="shared" si="18"/>
        <v>2.2430061000000001</v>
      </c>
    </row>
    <row r="1182" spans="1:12" x14ac:dyDescent="0.25">
      <c r="A1182" s="1">
        <v>46954</v>
      </c>
      <c r="B1182" t="s">
        <v>1497</v>
      </c>
      <c r="D1182">
        <v>15.384615</v>
      </c>
      <c r="E1182">
        <v>2.1</v>
      </c>
      <c r="F1182">
        <v>38</v>
      </c>
      <c r="G1182" t="s">
        <v>3</v>
      </c>
      <c r="I1182" s="3">
        <v>44040.394055879631</v>
      </c>
      <c r="J1182">
        <v>0.42797020000000002</v>
      </c>
      <c r="K1182">
        <v>2.2740580000000001</v>
      </c>
      <c r="L1182">
        <f t="shared" si="18"/>
        <v>2.2448591000000002</v>
      </c>
    </row>
    <row r="1183" spans="1:12" x14ac:dyDescent="0.25">
      <c r="A1183" s="1">
        <v>46954</v>
      </c>
      <c r="B1183" t="s">
        <v>1497</v>
      </c>
      <c r="D1183">
        <v>15.384615</v>
      </c>
      <c r="E1183">
        <v>2.1</v>
      </c>
      <c r="F1183">
        <v>38</v>
      </c>
      <c r="G1183" t="s">
        <v>3</v>
      </c>
      <c r="I1183" s="3">
        <v>44040.394058935184</v>
      </c>
      <c r="J1183">
        <v>0.4283749</v>
      </c>
      <c r="K1183">
        <v>2.2759179999999999</v>
      </c>
      <c r="L1183">
        <f t="shared" si="18"/>
        <v>2.2467191</v>
      </c>
    </row>
    <row r="1184" spans="1:12" x14ac:dyDescent="0.25">
      <c r="A1184" s="1">
        <v>46954</v>
      </c>
      <c r="B1184" t="s">
        <v>1497</v>
      </c>
      <c r="D1184">
        <v>15.384615</v>
      </c>
      <c r="E1184">
        <v>2.1</v>
      </c>
      <c r="F1184">
        <v>38</v>
      </c>
      <c r="G1184" t="s">
        <v>3</v>
      </c>
      <c r="I1184" s="3">
        <v>44040.394061990744</v>
      </c>
      <c r="J1184">
        <v>0.428012</v>
      </c>
      <c r="K1184">
        <v>2.2779440000000002</v>
      </c>
      <c r="L1184">
        <f t="shared" si="18"/>
        <v>2.2487451000000003</v>
      </c>
    </row>
    <row r="1185" spans="1:12" x14ac:dyDescent="0.25">
      <c r="A1185" s="1">
        <v>46954</v>
      </c>
      <c r="B1185" t="s">
        <v>1497</v>
      </c>
      <c r="D1185">
        <v>15.384615</v>
      </c>
      <c r="E1185">
        <v>2.1</v>
      </c>
      <c r="F1185">
        <v>38</v>
      </c>
      <c r="G1185" t="s">
        <v>3</v>
      </c>
      <c r="I1185" s="3">
        <v>44040.394065023145</v>
      </c>
      <c r="J1185">
        <v>0.66665289999999999</v>
      </c>
      <c r="K1185">
        <v>2.282978</v>
      </c>
      <c r="L1185">
        <f t="shared" si="18"/>
        <v>2.2537791</v>
      </c>
    </row>
    <row r="1186" spans="1:12" x14ac:dyDescent="0.25">
      <c r="A1186" s="1">
        <v>46954</v>
      </c>
      <c r="B1186" t="s">
        <v>1498</v>
      </c>
      <c r="D1186">
        <v>15.384615</v>
      </c>
      <c r="E1186">
        <v>2.1</v>
      </c>
      <c r="F1186">
        <v>38</v>
      </c>
      <c r="G1186" t="s">
        <v>3</v>
      </c>
      <c r="I1186" s="3">
        <v>44040.394068020832</v>
      </c>
      <c r="J1186">
        <v>1.1463859999999999</v>
      </c>
      <c r="K1186">
        <v>2.2914240000000001</v>
      </c>
      <c r="L1186">
        <f t="shared" si="18"/>
        <v>2.2622251000000002</v>
      </c>
    </row>
    <row r="1187" spans="1:12" x14ac:dyDescent="0.25">
      <c r="A1187" s="1">
        <v>46954</v>
      </c>
      <c r="B1187" t="s">
        <v>1498</v>
      </c>
      <c r="D1187">
        <v>15.384615</v>
      </c>
      <c r="E1187">
        <v>2</v>
      </c>
      <c r="F1187">
        <v>38</v>
      </c>
      <c r="G1187" t="s">
        <v>3</v>
      </c>
      <c r="I1187" s="3">
        <v>44040.394071145834</v>
      </c>
      <c r="J1187">
        <v>1.5228349999999999</v>
      </c>
      <c r="K1187">
        <v>2.2994789999999998</v>
      </c>
      <c r="L1187">
        <f t="shared" si="18"/>
        <v>2.2702800999999999</v>
      </c>
    </row>
    <row r="1188" spans="1:12" x14ac:dyDescent="0.25">
      <c r="A1188" s="1">
        <v>46954</v>
      </c>
      <c r="B1188" t="s">
        <v>1498</v>
      </c>
      <c r="D1188">
        <v>15.384615</v>
      </c>
      <c r="E1188">
        <v>2</v>
      </c>
      <c r="F1188">
        <v>38</v>
      </c>
      <c r="G1188" t="s">
        <v>3</v>
      </c>
      <c r="I1188" s="3">
        <v>44040.39407638889</v>
      </c>
      <c r="J1188">
        <v>1.6015779999999999</v>
      </c>
      <c r="K1188">
        <v>2.307121</v>
      </c>
      <c r="L1188">
        <f t="shared" si="18"/>
        <v>2.2779221000000001</v>
      </c>
    </row>
    <row r="1189" spans="1:12" x14ac:dyDescent="0.25">
      <c r="A1189" s="1">
        <v>46954</v>
      </c>
      <c r="B1189" t="s">
        <v>1498</v>
      </c>
      <c r="D1189">
        <v>15.384615</v>
      </c>
      <c r="E1189">
        <v>2</v>
      </c>
      <c r="F1189">
        <v>38</v>
      </c>
      <c r="G1189" t="s">
        <v>3</v>
      </c>
      <c r="I1189" s="3">
        <v>44040.394077083336</v>
      </c>
      <c r="J1189">
        <v>1.527058</v>
      </c>
      <c r="K1189">
        <v>2.3133240000000002</v>
      </c>
      <c r="L1189">
        <f t="shared" si="18"/>
        <v>2.2841251000000002</v>
      </c>
    </row>
    <row r="1190" spans="1:12" x14ac:dyDescent="0.25">
      <c r="A1190" s="1">
        <v>46954</v>
      </c>
      <c r="B1190" t="s">
        <v>1499</v>
      </c>
      <c r="D1190">
        <v>15.384615</v>
      </c>
      <c r="E1190">
        <v>2</v>
      </c>
      <c r="F1190">
        <v>38</v>
      </c>
      <c r="G1190" t="s">
        <v>3</v>
      </c>
      <c r="I1190" s="3">
        <v>44040.394080185186</v>
      </c>
      <c r="J1190">
        <v>1.118355</v>
      </c>
      <c r="K1190">
        <v>2.3154300000000001</v>
      </c>
      <c r="L1190">
        <f t="shared" si="18"/>
        <v>2.2862311000000002</v>
      </c>
    </row>
    <row r="1191" spans="1:12" x14ac:dyDescent="0.25">
      <c r="A1191" s="1">
        <v>46954</v>
      </c>
      <c r="B1191" t="s">
        <v>1499</v>
      </c>
      <c r="D1191">
        <v>15.384615</v>
      </c>
      <c r="E1191">
        <v>2.1</v>
      </c>
      <c r="F1191">
        <v>38</v>
      </c>
      <c r="G1191" t="s">
        <v>3</v>
      </c>
      <c r="I1191" s="3">
        <v>44040.394083148145</v>
      </c>
      <c r="J1191">
        <v>0.50121059999999995</v>
      </c>
      <c r="K1191">
        <v>2.315852</v>
      </c>
      <c r="L1191">
        <f t="shared" si="18"/>
        <v>2.2866531000000001</v>
      </c>
    </row>
    <row r="1192" spans="1:12" x14ac:dyDescent="0.25">
      <c r="A1192" s="1">
        <v>46954</v>
      </c>
      <c r="B1192" t="s">
        <v>1499</v>
      </c>
      <c r="D1192">
        <v>15.384615</v>
      </c>
      <c r="E1192">
        <v>2</v>
      </c>
      <c r="F1192">
        <v>38</v>
      </c>
      <c r="G1192" t="s">
        <v>3</v>
      </c>
      <c r="I1192" s="3">
        <v>44040.394090856484</v>
      </c>
      <c r="J1192">
        <v>0</v>
      </c>
      <c r="K1192">
        <v>2.315852</v>
      </c>
      <c r="L1192">
        <f t="shared" si="18"/>
        <v>2.2866531000000001</v>
      </c>
    </row>
    <row r="1193" spans="1:12" x14ac:dyDescent="0.25">
      <c r="A1193" s="1">
        <v>46954</v>
      </c>
      <c r="B1193" t="s">
        <v>1499</v>
      </c>
      <c r="D1193">
        <v>15.384615</v>
      </c>
      <c r="E1193">
        <v>2</v>
      </c>
      <c r="F1193">
        <v>38</v>
      </c>
      <c r="G1193" t="s">
        <v>3</v>
      </c>
      <c r="I1193" s="3">
        <v>44040.39408928241</v>
      </c>
      <c r="J1193">
        <v>0</v>
      </c>
      <c r="K1193">
        <v>2.315852</v>
      </c>
      <c r="L1193">
        <f t="shared" si="18"/>
        <v>2.2866531000000001</v>
      </c>
    </row>
    <row r="1194" spans="1:12" x14ac:dyDescent="0.25">
      <c r="A1194" s="1">
        <v>46954</v>
      </c>
      <c r="B1194" t="s">
        <v>1500</v>
      </c>
      <c r="D1194">
        <v>15.384615</v>
      </c>
      <c r="E1194">
        <v>2</v>
      </c>
      <c r="F1194">
        <v>38</v>
      </c>
      <c r="G1194" t="s">
        <v>3</v>
      </c>
      <c r="I1194" s="3">
        <v>44040.394092442133</v>
      </c>
      <c r="J1194">
        <v>0</v>
      </c>
      <c r="K1194">
        <v>2.315852</v>
      </c>
      <c r="L1194">
        <f t="shared" si="18"/>
        <v>2.2866531000000001</v>
      </c>
    </row>
    <row r="1195" spans="1:12" x14ac:dyDescent="0.25">
      <c r="A1195" s="1">
        <v>46954</v>
      </c>
      <c r="B1195" t="s">
        <v>1500</v>
      </c>
      <c r="D1195">
        <v>15.384615</v>
      </c>
      <c r="E1195">
        <v>2</v>
      </c>
      <c r="F1195">
        <v>38</v>
      </c>
      <c r="G1195" t="s">
        <v>3</v>
      </c>
      <c r="I1195" s="3">
        <v>44040.394095370371</v>
      </c>
      <c r="J1195">
        <v>0</v>
      </c>
      <c r="K1195">
        <v>2.315852</v>
      </c>
      <c r="L1195">
        <f t="shared" si="18"/>
        <v>2.2866531000000001</v>
      </c>
    </row>
    <row r="1196" spans="1:12" x14ac:dyDescent="0.25">
      <c r="A1196" s="1">
        <v>46954</v>
      </c>
      <c r="B1196" t="s">
        <v>1500</v>
      </c>
      <c r="D1196">
        <v>15.384615</v>
      </c>
      <c r="E1196">
        <v>2</v>
      </c>
      <c r="F1196">
        <v>38</v>
      </c>
      <c r="G1196" t="s">
        <v>3</v>
      </c>
      <c r="I1196" s="3">
        <v>44040.394108680557</v>
      </c>
      <c r="J1196">
        <v>0</v>
      </c>
      <c r="K1196">
        <v>2.315852</v>
      </c>
      <c r="L1196">
        <f t="shared" si="18"/>
        <v>2.2866531000000001</v>
      </c>
    </row>
    <row r="1197" spans="1:12" x14ac:dyDescent="0.25">
      <c r="A1197" s="1">
        <v>46954</v>
      </c>
      <c r="B1197" t="s">
        <v>1500</v>
      </c>
      <c r="D1197">
        <v>15.384615</v>
      </c>
      <c r="E1197">
        <v>2</v>
      </c>
      <c r="F1197">
        <v>38</v>
      </c>
      <c r="G1197" t="s">
        <v>3</v>
      </c>
      <c r="I1197" s="3">
        <v>44040.394101469908</v>
      </c>
      <c r="J1197">
        <v>0</v>
      </c>
      <c r="K1197">
        <v>2.31589</v>
      </c>
      <c r="L1197">
        <f t="shared" si="18"/>
        <v>2.2866911000000001</v>
      </c>
    </row>
    <row r="1198" spans="1:12" x14ac:dyDescent="0.25">
      <c r="A1198" s="1">
        <v>46954</v>
      </c>
      <c r="B1198" t="s">
        <v>1501</v>
      </c>
      <c r="D1198">
        <v>15.384615</v>
      </c>
      <c r="E1198">
        <v>2</v>
      </c>
      <c r="F1198">
        <v>38</v>
      </c>
      <c r="G1198" t="s">
        <v>3</v>
      </c>
      <c r="I1198" s="3">
        <v>44040.394104618055</v>
      </c>
      <c r="J1198">
        <v>0.19463810000000001</v>
      </c>
      <c r="K1198">
        <v>2.3186059999999999</v>
      </c>
      <c r="L1198">
        <f t="shared" si="18"/>
        <v>2.2894071</v>
      </c>
    </row>
    <row r="1199" spans="1:12" x14ac:dyDescent="0.25">
      <c r="A1199" s="1">
        <v>46954</v>
      </c>
      <c r="B1199" t="s">
        <v>1501</v>
      </c>
      <c r="D1199">
        <v>15.384615</v>
      </c>
      <c r="E1199">
        <v>2</v>
      </c>
      <c r="F1199">
        <v>38</v>
      </c>
      <c r="G1199" t="s">
        <v>3</v>
      </c>
      <c r="I1199" s="3">
        <v>44040.394107766202</v>
      </c>
      <c r="J1199">
        <v>0.34927320000000001</v>
      </c>
      <c r="K1199">
        <v>2.3207469999999999</v>
      </c>
      <c r="L1199">
        <f t="shared" si="18"/>
        <v>2.2915481</v>
      </c>
    </row>
    <row r="1200" spans="1:12" x14ac:dyDescent="0.25">
      <c r="A1200" s="1">
        <v>46954</v>
      </c>
      <c r="B1200" t="s">
        <v>1501</v>
      </c>
      <c r="D1200">
        <v>15.384615</v>
      </c>
      <c r="E1200">
        <v>2</v>
      </c>
      <c r="F1200">
        <v>38</v>
      </c>
      <c r="G1200" t="s">
        <v>3</v>
      </c>
      <c r="I1200" s="3">
        <v>44040.394110775465</v>
      </c>
      <c r="J1200">
        <v>0.41205180000000002</v>
      </c>
      <c r="K1200">
        <v>2.322597</v>
      </c>
      <c r="L1200">
        <f t="shared" si="18"/>
        <v>2.2933981000000001</v>
      </c>
    </row>
    <row r="1201" spans="1:12" x14ac:dyDescent="0.25">
      <c r="A1201" s="1">
        <v>46954</v>
      </c>
      <c r="B1201" t="s">
        <v>1501</v>
      </c>
      <c r="D1201">
        <v>15.384615</v>
      </c>
      <c r="E1201">
        <v>2</v>
      </c>
      <c r="F1201">
        <v>38</v>
      </c>
      <c r="G1201" t="s">
        <v>3</v>
      </c>
      <c r="I1201" s="3">
        <v>44040.394113761577</v>
      </c>
      <c r="J1201">
        <v>0.39435009999999998</v>
      </c>
      <c r="K1201">
        <v>2.3241309999999999</v>
      </c>
      <c r="L1201">
        <f t="shared" si="18"/>
        <v>2.2949321</v>
      </c>
    </row>
    <row r="1202" spans="1:12" x14ac:dyDescent="0.25">
      <c r="A1202" s="1">
        <v>46954</v>
      </c>
      <c r="B1202" t="s">
        <v>1502</v>
      </c>
      <c r="D1202">
        <v>15.384615</v>
      </c>
      <c r="E1202">
        <v>2</v>
      </c>
      <c r="F1202">
        <v>38</v>
      </c>
      <c r="G1202" t="s">
        <v>3</v>
      </c>
      <c r="I1202" s="3">
        <v>44040.394116736112</v>
      </c>
      <c r="J1202">
        <v>0.3523694</v>
      </c>
      <c r="K1202">
        <v>2.3254320000000002</v>
      </c>
      <c r="L1202">
        <f t="shared" si="18"/>
        <v>2.2962331000000002</v>
      </c>
    </row>
    <row r="1203" spans="1:12" x14ac:dyDescent="0.25">
      <c r="A1203" s="1">
        <v>46954</v>
      </c>
      <c r="B1203" t="s">
        <v>1502</v>
      </c>
      <c r="D1203">
        <v>15.384615</v>
      </c>
      <c r="E1203">
        <v>2</v>
      </c>
      <c r="F1203">
        <v>38</v>
      </c>
      <c r="G1203" t="s">
        <v>3</v>
      </c>
      <c r="I1203" s="3">
        <v>44040.394119722223</v>
      </c>
      <c r="J1203">
        <v>0.29837380000000002</v>
      </c>
      <c r="K1203">
        <v>2.3266339999999999</v>
      </c>
      <c r="L1203">
        <f t="shared" si="18"/>
        <v>2.2974351</v>
      </c>
    </row>
    <row r="1204" spans="1:12" x14ac:dyDescent="0.25">
      <c r="A1204" s="1">
        <v>46954</v>
      </c>
      <c r="B1204" t="s">
        <v>1502</v>
      </c>
      <c r="D1204">
        <v>15.384615</v>
      </c>
      <c r="E1204">
        <v>2</v>
      </c>
      <c r="F1204">
        <v>38</v>
      </c>
      <c r="G1204" t="s">
        <v>3</v>
      </c>
      <c r="I1204" s="3">
        <v>44040.394122777776</v>
      </c>
      <c r="J1204">
        <v>0.27672540000000001</v>
      </c>
      <c r="K1204">
        <v>2.3278189999999999</v>
      </c>
      <c r="L1204">
        <f t="shared" si="18"/>
        <v>2.2986200999999999</v>
      </c>
    </row>
    <row r="1205" spans="1:12" x14ac:dyDescent="0.25">
      <c r="A1205" s="1">
        <v>46954</v>
      </c>
      <c r="B1205" t="s">
        <v>1503</v>
      </c>
      <c r="D1205">
        <v>15.384615</v>
      </c>
      <c r="E1205">
        <v>2</v>
      </c>
      <c r="F1205">
        <v>38</v>
      </c>
      <c r="G1205" t="s">
        <v>3</v>
      </c>
      <c r="I1205" s="3">
        <v>44040.394125706021</v>
      </c>
      <c r="J1205">
        <v>0.27736840000000001</v>
      </c>
      <c r="K1205">
        <v>2.3290359999999999</v>
      </c>
      <c r="L1205">
        <f t="shared" si="18"/>
        <v>2.2998371</v>
      </c>
    </row>
    <row r="1206" spans="1:12" x14ac:dyDescent="0.25">
      <c r="A1206" s="1">
        <v>46954</v>
      </c>
      <c r="B1206" t="s">
        <v>1503</v>
      </c>
      <c r="D1206">
        <v>15.384615</v>
      </c>
      <c r="E1206">
        <v>1.9</v>
      </c>
      <c r="F1206">
        <v>38</v>
      </c>
      <c r="G1206" t="s">
        <v>3</v>
      </c>
      <c r="I1206" s="3">
        <v>44040.394128842592</v>
      </c>
      <c r="J1206">
        <v>0.28252460000000001</v>
      </c>
      <c r="K1206">
        <v>2.3304140000000002</v>
      </c>
      <c r="L1206">
        <f t="shared" si="18"/>
        <v>2.3012151000000003</v>
      </c>
    </row>
    <row r="1207" spans="1:12" x14ac:dyDescent="0.25">
      <c r="A1207" s="1">
        <v>46954</v>
      </c>
      <c r="B1207" t="s">
        <v>1503</v>
      </c>
      <c r="D1207">
        <v>15.384615</v>
      </c>
      <c r="E1207">
        <v>1.9</v>
      </c>
      <c r="F1207">
        <v>38</v>
      </c>
      <c r="G1207" t="s">
        <v>3</v>
      </c>
      <c r="I1207" s="3">
        <v>44040.394135416667</v>
      </c>
      <c r="J1207">
        <v>0.29171730000000001</v>
      </c>
      <c r="K1207">
        <v>2.3317350000000001</v>
      </c>
      <c r="L1207">
        <f t="shared" si="18"/>
        <v>2.3025361000000002</v>
      </c>
    </row>
    <row r="1208" spans="1:12" x14ac:dyDescent="0.25">
      <c r="A1208" s="1">
        <v>46954</v>
      </c>
      <c r="B1208" t="s">
        <v>1503</v>
      </c>
      <c r="D1208">
        <v>15.384615</v>
      </c>
      <c r="E1208">
        <v>1.9</v>
      </c>
      <c r="F1208">
        <v>38</v>
      </c>
      <c r="G1208" t="s">
        <v>3</v>
      </c>
      <c r="I1208" s="3">
        <v>44040.394135104165</v>
      </c>
      <c r="J1208">
        <v>0.30312470000000002</v>
      </c>
      <c r="K1208">
        <v>2.3332009999999999</v>
      </c>
      <c r="L1208">
        <f t="shared" si="18"/>
        <v>2.3040020999999999</v>
      </c>
    </row>
    <row r="1209" spans="1:12" x14ac:dyDescent="0.25">
      <c r="A1209" s="1">
        <v>46954</v>
      </c>
      <c r="B1209" t="s">
        <v>1504</v>
      </c>
      <c r="D1209">
        <v>15.384615</v>
      </c>
      <c r="E1209">
        <v>2</v>
      </c>
      <c r="F1209">
        <v>38</v>
      </c>
      <c r="G1209" t="s">
        <v>3</v>
      </c>
      <c r="I1209" s="3">
        <v>44040.394138043979</v>
      </c>
      <c r="J1209">
        <v>0.3073611</v>
      </c>
      <c r="K1209">
        <v>2.3344689999999999</v>
      </c>
      <c r="L1209">
        <f t="shared" si="18"/>
        <v>2.3052701</v>
      </c>
    </row>
    <row r="1210" spans="1:12" x14ac:dyDescent="0.25">
      <c r="A1210" s="1">
        <v>46954</v>
      </c>
      <c r="B1210" t="s">
        <v>1504</v>
      </c>
      <c r="D1210">
        <v>15.384615</v>
      </c>
      <c r="E1210">
        <v>2</v>
      </c>
      <c r="F1210">
        <v>38</v>
      </c>
      <c r="G1210" t="s">
        <v>3</v>
      </c>
      <c r="I1210" s="3">
        <v>44040.394141018522</v>
      </c>
      <c r="J1210">
        <v>0.31058449999999999</v>
      </c>
      <c r="K1210">
        <v>2.335842</v>
      </c>
      <c r="L1210">
        <f t="shared" si="18"/>
        <v>2.3066431000000001</v>
      </c>
    </row>
    <row r="1211" spans="1:12" x14ac:dyDescent="0.25">
      <c r="A1211" s="1">
        <v>46954</v>
      </c>
      <c r="B1211" t="s">
        <v>1504</v>
      </c>
      <c r="D1211">
        <v>15.384615</v>
      </c>
      <c r="E1211">
        <v>2</v>
      </c>
      <c r="F1211">
        <v>38</v>
      </c>
      <c r="G1211" t="s">
        <v>3</v>
      </c>
      <c r="I1211" s="3">
        <v>44040.39415</v>
      </c>
      <c r="J1211">
        <v>0.31378780000000001</v>
      </c>
      <c r="K1211">
        <v>2.3373300000000001</v>
      </c>
      <c r="L1211">
        <f t="shared" si="18"/>
        <v>2.3081311000000002</v>
      </c>
    </row>
    <row r="1212" spans="1:12" x14ac:dyDescent="0.25">
      <c r="A1212" s="1">
        <v>46954</v>
      </c>
      <c r="B1212" t="s">
        <v>1504</v>
      </c>
      <c r="D1212">
        <v>15.384615</v>
      </c>
      <c r="E1212">
        <v>2.1</v>
      </c>
      <c r="F1212">
        <v>38</v>
      </c>
      <c r="G1212" t="s">
        <v>3</v>
      </c>
      <c r="I1212" s="3">
        <v>44040.394147326391</v>
      </c>
      <c r="J1212">
        <v>0.3145018</v>
      </c>
      <c r="K1212">
        <v>2.3386960000000001</v>
      </c>
      <c r="L1212">
        <f t="shared" si="18"/>
        <v>2.3094971000000002</v>
      </c>
    </row>
    <row r="1213" spans="1:12" x14ac:dyDescent="0.25">
      <c r="A1213" s="1">
        <v>46954</v>
      </c>
      <c r="B1213" t="s">
        <v>1505</v>
      </c>
      <c r="D1213">
        <v>15.384615</v>
      </c>
      <c r="E1213">
        <v>2</v>
      </c>
      <c r="F1213">
        <v>38</v>
      </c>
      <c r="G1213" t="s">
        <v>3</v>
      </c>
      <c r="I1213" s="3">
        <v>44040.394150335647</v>
      </c>
      <c r="J1213">
        <v>0.31549260000000001</v>
      </c>
      <c r="K1213">
        <v>2.3400759999999998</v>
      </c>
      <c r="L1213">
        <f t="shared" si="18"/>
        <v>2.3108770999999999</v>
      </c>
    </row>
    <row r="1214" spans="1:12" x14ac:dyDescent="0.25">
      <c r="A1214" s="1">
        <v>46954</v>
      </c>
      <c r="B1214" t="s">
        <v>1505</v>
      </c>
      <c r="D1214">
        <v>15.384615</v>
      </c>
      <c r="E1214">
        <v>2</v>
      </c>
      <c r="F1214">
        <v>38</v>
      </c>
      <c r="G1214" t="s">
        <v>3</v>
      </c>
      <c r="I1214" s="3">
        <v>44040.394153460649</v>
      </c>
      <c r="J1214">
        <v>0.31610349999999998</v>
      </c>
      <c r="K1214">
        <v>2.3415550000000001</v>
      </c>
      <c r="L1214">
        <f t="shared" si="18"/>
        <v>2.3123561000000001</v>
      </c>
    </row>
    <row r="1215" spans="1:12" x14ac:dyDescent="0.25">
      <c r="A1215" s="1">
        <v>46954</v>
      </c>
      <c r="B1215" t="s">
        <v>1505</v>
      </c>
      <c r="D1215">
        <v>15.384615</v>
      </c>
      <c r="E1215">
        <v>2</v>
      </c>
      <c r="F1215">
        <v>38</v>
      </c>
      <c r="G1215" t="s">
        <v>3</v>
      </c>
      <c r="I1215" s="3">
        <v>44040.394156620372</v>
      </c>
      <c r="J1215">
        <v>0.31628889999999998</v>
      </c>
      <c r="K1215">
        <v>2.342927</v>
      </c>
      <c r="L1215">
        <f t="shared" si="18"/>
        <v>2.3137281000000001</v>
      </c>
    </row>
    <row r="1216" spans="1:12" x14ac:dyDescent="0.25">
      <c r="A1216" s="1">
        <v>46954</v>
      </c>
      <c r="B1216" t="s">
        <v>1506</v>
      </c>
      <c r="D1216">
        <v>15.384615</v>
      </c>
      <c r="E1216">
        <v>2</v>
      </c>
      <c r="F1216">
        <v>38</v>
      </c>
      <c r="G1216" t="s">
        <v>3</v>
      </c>
      <c r="I1216" s="3">
        <v>44040.394159745367</v>
      </c>
      <c r="J1216">
        <v>0.3167333</v>
      </c>
      <c r="K1216">
        <v>2.3444069999999999</v>
      </c>
      <c r="L1216">
        <f t="shared" si="18"/>
        <v>2.3152081</v>
      </c>
    </row>
    <row r="1217" spans="1:12" x14ac:dyDescent="0.25">
      <c r="A1217" s="1">
        <v>46954</v>
      </c>
      <c r="B1217" t="s">
        <v>1506</v>
      </c>
      <c r="D1217">
        <v>15.384615</v>
      </c>
      <c r="E1217">
        <v>2</v>
      </c>
      <c r="F1217">
        <v>38</v>
      </c>
      <c r="G1217" t="s">
        <v>3</v>
      </c>
      <c r="I1217" s="3">
        <v>44040.394162766206</v>
      </c>
      <c r="J1217">
        <v>0.3167064</v>
      </c>
      <c r="K1217">
        <v>2.3457789999999998</v>
      </c>
      <c r="L1217">
        <f t="shared" si="18"/>
        <v>2.3165800999999999</v>
      </c>
    </row>
    <row r="1218" spans="1:12" x14ac:dyDescent="0.25">
      <c r="A1218" s="1">
        <v>46954</v>
      </c>
      <c r="B1218" t="s">
        <v>1506</v>
      </c>
      <c r="D1218">
        <v>15.384615</v>
      </c>
      <c r="E1218">
        <v>2</v>
      </c>
      <c r="F1218">
        <v>38</v>
      </c>
      <c r="G1218" t="s">
        <v>3</v>
      </c>
      <c r="I1218" s="3">
        <v>44040.394165729165</v>
      </c>
      <c r="J1218">
        <v>0.31755329999999998</v>
      </c>
      <c r="K1218">
        <v>2.3470589999999998</v>
      </c>
      <c r="L1218">
        <f t="shared" si="18"/>
        <v>2.3178600999999999</v>
      </c>
    </row>
    <row r="1219" spans="1:12" x14ac:dyDescent="0.25">
      <c r="A1219" s="1">
        <v>46954</v>
      </c>
      <c r="B1219" t="s">
        <v>1506</v>
      </c>
      <c r="D1219">
        <v>15.384615</v>
      </c>
      <c r="E1219">
        <v>2</v>
      </c>
      <c r="F1219">
        <v>38</v>
      </c>
      <c r="G1219" t="s">
        <v>3</v>
      </c>
      <c r="I1219" s="3">
        <v>44040.394168738429</v>
      </c>
      <c r="J1219">
        <v>0.31796799999999997</v>
      </c>
      <c r="K1219">
        <v>2.3485469999999999</v>
      </c>
      <c r="L1219">
        <f t="shared" ref="L1219:L1282" si="19">K1219-$O$2</f>
        <v>2.3193481</v>
      </c>
    </row>
    <row r="1220" spans="1:12" x14ac:dyDescent="0.25">
      <c r="A1220" s="1">
        <v>46954</v>
      </c>
      <c r="B1220" t="s">
        <v>1507</v>
      </c>
      <c r="D1220">
        <v>15.384615</v>
      </c>
      <c r="E1220">
        <v>2</v>
      </c>
      <c r="F1220">
        <v>38</v>
      </c>
      <c r="G1220" t="s">
        <v>3</v>
      </c>
      <c r="I1220" s="3">
        <v>44040.394171736109</v>
      </c>
      <c r="J1220">
        <v>0.31764300000000001</v>
      </c>
      <c r="K1220">
        <v>2.34992</v>
      </c>
      <c r="L1220">
        <f t="shared" si="19"/>
        <v>2.3207211000000001</v>
      </c>
    </row>
    <row r="1221" spans="1:12" x14ac:dyDescent="0.25">
      <c r="A1221" s="1">
        <v>46954</v>
      </c>
      <c r="B1221" t="s">
        <v>1507</v>
      </c>
      <c r="D1221">
        <v>15.384615</v>
      </c>
      <c r="E1221">
        <v>2</v>
      </c>
      <c r="F1221">
        <v>38</v>
      </c>
      <c r="G1221" t="s">
        <v>3</v>
      </c>
      <c r="I1221" s="3">
        <v>44040.394174884263</v>
      </c>
      <c r="J1221">
        <v>0.31776929999999998</v>
      </c>
      <c r="K1221">
        <v>2.3512949999999999</v>
      </c>
      <c r="L1221">
        <f t="shared" si="19"/>
        <v>2.3220961</v>
      </c>
    </row>
    <row r="1222" spans="1:12" x14ac:dyDescent="0.25">
      <c r="A1222" s="1">
        <v>46954</v>
      </c>
      <c r="B1222" t="s">
        <v>1507</v>
      </c>
      <c r="D1222">
        <v>15.384615</v>
      </c>
      <c r="E1222">
        <v>2</v>
      </c>
      <c r="F1222">
        <v>38</v>
      </c>
      <c r="G1222" t="s">
        <v>3</v>
      </c>
      <c r="I1222" s="3">
        <v>44040.394177870374</v>
      </c>
      <c r="J1222">
        <v>0.31724400000000003</v>
      </c>
      <c r="K1222">
        <v>2.352665</v>
      </c>
      <c r="L1222">
        <f t="shared" si="19"/>
        <v>2.3234661000000001</v>
      </c>
    </row>
    <row r="1223" spans="1:12" x14ac:dyDescent="0.25">
      <c r="A1223" s="1">
        <v>46954</v>
      </c>
      <c r="B1223" t="s">
        <v>1507</v>
      </c>
      <c r="D1223">
        <v>16</v>
      </c>
      <c r="E1223">
        <v>1.3</v>
      </c>
      <c r="F1223">
        <v>38</v>
      </c>
      <c r="G1223" t="s">
        <v>3</v>
      </c>
      <c r="I1223" s="3">
        <v>44040.3941809838</v>
      </c>
      <c r="J1223">
        <v>0.3177837</v>
      </c>
      <c r="K1223">
        <v>2.3541650000000001</v>
      </c>
      <c r="L1223">
        <f t="shared" si="19"/>
        <v>2.3249661000000001</v>
      </c>
    </row>
    <row r="1224" spans="1:12" x14ac:dyDescent="0.25">
      <c r="A1224" s="1">
        <v>46954</v>
      </c>
      <c r="B1224" t="s">
        <v>1508</v>
      </c>
      <c r="D1224">
        <v>16</v>
      </c>
      <c r="E1224">
        <v>1.3</v>
      </c>
      <c r="F1224">
        <v>38</v>
      </c>
      <c r="G1224" t="s">
        <v>3</v>
      </c>
      <c r="I1224" s="3">
        <v>44040.394184155091</v>
      </c>
      <c r="J1224">
        <v>0.51624380000000003</v>
      </c>
      <c r="K1224">
        <v>2.3589449999999998</v>
      </c>
      <c r="L1224">
        <f t="shared" si="19"/>
        <v>2.3297460999999999</v>
      </c>
    </row>
    <row r="1225" spans="1:12" x14ac:dyDescent="0.25">
      <c r="A1225" s="1">
        <v>46954</v>
      </c>
      <c r="B1225" t="s">
        <v>1508</v>
      </c>
      <c r="D1225">
        <v>16</v>
      </c>
      <c r="E1225">
        <v>1.3</v>
      </c>
      <c r="F1225">
        <v>38</v>
      </c>
      <c r="G1225" t="s">
        <v>3</v>
      </c>
      <c r="I1225" s="3">
        <v>44040.394187268517</v>
      </c>
      <c r="J1225">
        <v>1.092754</v>
      </c>
      <c r="K1225">
        <v>2.3675220000000001</v>
      </c>
      <c r="L1225">
        <f t="shared" si="19"/>
        <v>2.3383231000000002</v>
      </c>
    </row>
    <row r="1226" spans="1:12" x14ac:dyDescent="0.25">
      <c r="A1226" s="1">
        <v>46954</v>
      </c>
      <c r="B1226" t="s">
        <v>1508</v>
      </c>
      <c r="D1226">
        <v>16</v>
      </c>
      <c r="E1226">
        <v>1.2</v>
      </c>
      <c r="F1226">
        <v>38</v>
      </c>
      <c r="G1226" t="s">
        <v>3</v>
      </c>
      <c r="I1226" s="3">
        <v>44040.394193402775</v>
      </c>
      <c r="J1226">
        <v>1.4847889999999999</v>
      </c>
      <c r="K1226">
        <v>2.3757489999999999</v>
      </c>
      <c r="L1226">
        <f t="shared" si="19"/>
        <v>2.3465501</v>
      </c>
    </row>
    <row r="1227" spans="1:12" x14ac:dyDescent="0.25">
      <c r="A1227" s="1">
        <v>46954</v>
      </c>
      <c r="B1227" t="s">
        <v>1509</v>
      </c>
      <c r="D1227">
        <v>16</v>
      </c>
      <c r="E1227">
        <v>1.2</v>
      </c>
      <c r="F1227">
        <v>38</v>
      </c>
      <c r="G1227" t="s">
        <v>3</v>
      </c>
      <c r="I1227" s="3">
        <v>44040.394193125001</v>
      </c>
      <c r="J1227">
        <v>1.5988309999999999</v>
      </c>
      <c r="K1227">
        <v>2.383505</v>
      </c>
      <c r="L1227">
        <f t="shared" si="19"/>
        <v>2.3543061000000001</v>
      </c>
    </row>
    <row r="1228" spans="1:12" x14ac:dyDescent="0.25">
      <c r="A1228" s="1">
        <v>46954</v>
      </c>
      <c r="B1228" t="s">
        <v>1509</v>
      </c>
      <c r="D1228">
        <v>16</v>
      </c>
      <c r="E1228">
        <v>1.3</v>
      </c>
      <c r="F1228">
        <v>38</v>
      </c>
      <c r="G1228" t="s">
        <v>3</v>
      </c>
      <c r="I1228" s="3">
        <v>44040.394196180554</v>
      </c>
      <c r="J1228">
        <v>1.5052730000000001</v>
      </c>
      <c r="K1228">
        <v>2.3887290000000001</v>
      </c>
      <c r="L1228">
        <f t="shared" si="19"/>
        <v>2.3595301000000002</v>
      </c>
    </row>
    <row r="1229" spans="1:12" x14ac:dyDescent="0.25">
      <c r="A1229" s="1">
        <v>46954</v>
      </c>
      <c r="B1229" t="s">
        <v>1509</v>
      </c>
      <c r="D1229">
        <v>16</v>
      </c>
      <c r="E1229">
        <v>1.2</v>
      </c>
      <c r="F1229">
        <v>38</v>
      </c>
      <c r="G1229" t="s">
        <v>3</v>
      </c>
      <c r="I1229" s="3">
        <v>44040.39419929398</v>
      </c>
      <c r="J1229">
        <v>1.0314680000000001</v>
      </c>
      <c r="K1229">
        <v>2.390727</v>
      </c>
      <c r="L1229">
        <f t="shared" si="19"/>
        <v>2.3615281000000001</v>
      </c>
    </row>
    <row r="1230" spans="1:12" x14ac:dyDescent="0.25">
      <c r="A1230" s="1">
        <v>46954</v>
      </c>
      <c r="B1230" t="s">
        <v>1509</v>
      </c>
      <c r="D1230">
        <v>16</v>
      </c>
      <c r="E1230">
        <v>1.2</v>
      </c>
      <c r="F1230">
        <v>38</v>
      </c>
      <c r="G1230" t="s">
        <v>3</v>
      </c>
      <c r="I1230" s="3">
        <v>44040.394210763887</v>
      </c>
      <c r="J1230">
        <v>0</v>
      </c>
      <c r="K1230">
        <v>2.3909790000000002</v>
      </c>
      <c r="L1230">
        <f t="shared" si="19"/>
        <v>2.3617801000000003</v>
      </c>
    </row>
    <row r="1231" spans="1:12" x14ac:dyDescent="0.25">
      <c r="A1231" s="1">
        <v>46954</v>
      </c>
      <c r="B1231" t="s">
        <v>1510</v>
      </c>
      <c r="D1231">
        <v>16</v>
      </c>
      <c r="E1231">
        <v>1.2</v>
      </c>
      <c r="F1231">
        <v>38</v>
      </c>
      <c r="G1231" t="s">
        <v>3</v>
      </c>
      <c r="I1231" s="3">
        <v>44040.394205416669</v>
      </c>
      <c r="J1231">
        <v>0</v>
      </c>
      <c r="K1231">
        <v>2.3909790000000002</v>
      </c>
      <c r="L1231">
        <f t="shared" si="19"/>
        <v>2.3617801000000003</v>
      </c>
    </row>
    <row r="1232" spans="1:12" x14ac:dyDescent="0.25">
      <c r="A1232" s="1">
        <v>46954</v>
      </c>
      <c r="B1232" t="s">
        <v>1510</v>
      </c>
      <c r="D1232">
        <v>16</v>
      </c>
      <c r="E1232">
        <v>1.2</v>
      </c>
      <c r="F1232">
        <v>38</v>
      </c>
      <c r="G1232" t="s">
        <v>3</v>
      </c>
      <c r="I1232" s="3">
        <v>44040.394208506943</v>
      </c>
      <c r="J1232">
        <v>0</v>
      </c>
      <c r="K1232">
        <v>2.3909790000000002</v>
      </c>
      <c r="L1232">
        <f t="shared" si="19"/>
        <v>2.3617801000000003</v>
      </c>
    </row>
    <row r="1233" spans="1:12" x14ac:dyDescent="0.25">
      <c r="A1233" s="1">
        <v>46954</v>
      </c>
      <c r="B1233" t="s">
        <v>1510</v>
      </c>
      <c r="D1233">
        <v>16</v>
      </c>
      <c r="E1233">
        <v>1.2</v>
      </c>
      <c r="F1233">
        <v>38</v>
      </c>
      <c r="G1233" t="s">
        <v>3</v>
      </c>
      <c r="I1233" s="3">
        <v>44040.394211597224</v>
      </c>
      <c r="J1233">
        <v>0</v>
      </c>
      <c r="K1233">
        <v>2.3909790000000002</v>
      </c>
      <c r="L1233">
        <f t="shared" si="19"/>
        <v>2.3617801000000003</v>
      </c>
    </row>
    <row r="1234" spans="1:12" x14ac:dyDescent="0.25">
      <c r="A1234" s="1">
        <v>46954</v>
      </c>
      <c r="B1234" t="s">
        <v>1511</v>
      </c>
      <c r="D1234">
        <v>16</v>
      </c>
      <c r="E1234">
        <v>1.2</v>
      </c>
      <c r="F1234">
        <v>38</v>
      </c>
      <c r="G1234" t="s">
        <v>3</v>
      </c>
      <c r="I1234" s="3">
        <v>44040.394214560183</v>
      </c>
      <c r="J1234">
        <v>0</v>
      </c>
      <c r="K1234">
        <v>2.3909790000000002</v>
      </c>
      <c r="L1234">
        <f t="shared" si="19"/>
        <v>2.3617801000000003</v>
      </c>
    </row>
    <row r="1235" spans="1:12" x14ac:dyDescent="0.25">
      <c r="A1235" s="1">
        <v>46954</v>
      </c>
      <c r="B1235" t="s">
        <v>1511</v>
      </c>
      <c r="D1235">
        <v>16</v>
      </c>
      <c r="E1235">
        <v>1.2</v>
      </c>
      <c r="F1235">
        <v>38</v>
      </c>
      <c r="G1235" t="s">
        <v>3</v>
      </c>
      <c r="I1235" s="3">
        <v>44040.394217546294</v>
      </c>
      <c r="J1235">
        <v>0</v>
      </c>
      <c r="K1235">
        <v>2.3909790000000002</v>
      </c>
      <c r="L1235">
        <f t="shared" si="19"/>
        <v>2.3617801000000003</v>
      </c>
    </row>
    <row r="1236" spans="1:12" x14ac:dyDescent="0.25">
      <c r="A1236" s="1">
        <v>46954</v>
      </c>
      <c r="B1236" t="s">
        <v>1511</v>
      </c>
      <c r="D1236">
        <v>16</v>
      </c>
      <c r="E1236">
        <v>1.2</v>
      </c>
      <c r="F1236">
        <v>38</v>
      </c>
      <c r="G1236" t="s">
        <v>3</v>
      </c>
      <c r="I1236" s="3">
        <v>44040.39422065972</v>
      </c>
      <c r="J1236">
        <v>3.0139429999999998E-2</v>
      </c>
      <c r="K1236">
        <v>2.3920270000000001</v>
      </c>
      <c r="L1236">
        <f t="shared" si="19"/>
        <v>2.3628281000000002</v>
      </c>
    </row>
    <row r="1237" spans="1:12" x14ac:dyDescent="0.25">
      <c r="A1237" s="1">
        <v>46954</v>
      </c>
      <c r="B1237" t="s">
        <v>1511</v>
      </c>
      <c r="D1237">
        <v>16</v>
      </c>
      <c r="E1237">
        <v>1.2</v>
      </c>
      <c r="F1237">
        <v>38</v>
      </c>
      <c r="G1237" t="s">
        <v>3</v>
      </c>
      <c r="I1237" s="3">
        <v>44040.394223784722</v>
      </c>
      <c r="J1237">
        <v>0.2574399</v>
      </c>
      <c r="K1237">
        <v>2.3943530000000002</v>
      </c>
      <c r="L1237">
        <f t="shared" si="19"/>
        <v>2.3651541000000003</v>
      </c>
    </row>
    <row r="1238" spans="1:12" x14ac:dyDescent="0.25">
      <c r="A1238" s="1">
        <v>46954</v>
      </c>
      <c r="B1238" t="s">
        <v>1512</v>
      </c>
      <c r="D1238">
        <v>16</v>
      </c>
      <c r="E1238">
        <v>1.2</v>
      </c>
      <c r="F1238">
        <v>38</v>
      </c>
      <c r="G1238" t="s">
        <v>3</v>
      </c>
      <c r="I1238" s="3">
        <v>44040.394226759257</v>
      </c>
      <c r="J1238">
        <v>0.38471749999999999</v>
      </c>
      <c r="K1238">
        <v>2.3965480000000001</v>
      </c>
      <c r="L1238">
        <f t="shared" si="19"/>
        <v>2.3673491000000002</v>
      </c>
    </row>
    <row r="1239" spans="1:12" x14ac:dyDescent="0.25">
      <c r="A1239" s="1">
        <v>46954</v>
      </c>
      <c r="B1239" t="s">
        <v>1512</v>
      </c>
      <c r="D1239">
        <v>16</v>
      </c>
      <c r="E1239">
        <v>1.2</v>
      </c>
      <c r="F1239">
        <v>38</v>
      </c>
      <c r="G1239" t="s">
        <v>3</v>
      </c>
      <c r="I1239" s="3">
        <v>44040.39422978009</v>
      </c>
      <c r="J1239">
        <v>0.4023968</v>
      </c>
      <c r="K1239">
        <v>2.3981270000000001</v>
      </c>
      <c r="L1239">
        <f t="shared" si="19"/>
        <v>2.3689281000000002</v>
      </c>
    </row>
    <row r="1240" spans="1:12" x14ac:dyDescent="0.25">
      <c r="A1240" s="1">
        <v>46954</v>
      </c>
      <c r="B1240" t="s">
        <v>1512</v>
      </c>
      <c r="D1240">
        <v>16</v>
      </c>
      <c r="E1240">
        <v>1.2</v>
      </c>
      <c r="F1240">
        <v>38</v>
      </c>
      <c r="G1240" t="s">
        <v>3</v>
      </c>
      <c r="I1240" s="3">
        <v>44040.394232881947</v>
      </c>
      <c r="J1240">
        <v>0.37603239999999999</v>
      </c>
      <c r="K1240">
        <v>2.3996580000000001</v>
      </c>
      <c r="L1240">
        <f t="shared" si="19"/>
        <v>2.3704591000000002</v>
      </c>
    </row>
    <row r="1241" spans="1:12" x14ac:dyDescent="0.25">
      <c r="A1241" s="1">
        <v>46954</v>
      </c>
      <c r="B1241" t="s">
        <v>1512</v>
      </c>
      <c r="D1241">
        <v>16</v>
      </c>
      <c r="E1241">
        <v>1.2</v>
      </c>
      <c r="F1241">
        <v>38</v>
      </c>
      <c r="G1241" t="s">
        <v>3</v>
      </c>
      <c r="I1241" s="3">
        <v>44040.394235879627</v>
      </c>
      <c r="J1241">
        <v>0.32938830000000002</v>
      </c>
      <c r="K1241">
        <v>2.4008949999999998</v>
      </c>
      <c r="L1241">
        <f t="shared" si="19"/>
        <v>2.3716960999999999</v>
      </c>
    </row>
    <row r="1242" spans="1:12" x14ac:dyDescent="0.25">
      <c r="A1242" s="1">
        <v>46954</v>
      </c>
      <c r="B1242" t="s">
        <v>1513</v>
      </c>
      <c r="D1242">
        <v>16</v>
      </c>
      <c r="E1242">
        <v>1.2</v>
      </c>
      <c r="F1242">
        <v>38</v>
      </c>
      <c r="G1242" t="s">
        <v>3</v>
      </c>
      <c r="I1242" s="3">
        <v>44040.394238935187</v>
      </c>
      <c r="J1242">
        <v>0.25096180000000001</v>
      </c>
      <c r="K1242">
        <v>2.401964</v>
      </c>
      <c r="L1242">
        <f t="shared" si="19"/>
        <v>2.3727651000000001</v>
      </c>
    </row>
    <row r="1243" spans="1:12" x14ac:dyDescent="0.25">
      <c r="A1243" s="1">
        <v>46954</v>
      </c>
      <c r="B1243" t="s">
        <v>1513</v>
      </c>
      <c r="D1243">
        <v>16</v>
      </c>
      <c r="E1243">
        <v>1.2</v>
      </c>
      <c r="F1243">
        <v>38</v>
      </c>
      <c r="G1243" t="s">
        <v>3</v>
      </c>
      <c r="I1243" s="3">
        <v>44040.394242037037</v>
      </c>
      <c r="J1243">
        <v>0.21919279999999999</v>
      </c>
      <c r="K1243">
        <v>2.402879</v>
      </c>
      <c r="L1243">
        <f t="shared" si="19"/>
        <v>2.3736801000000001</v>
      </c>
    </row>
    <row r="1244" spans="1:12" x14ac:dyDescent="0.25">
      <c r="A1244" s="1">
        <v>46954</v>
      </c>
      <c r="B1244" t="s">
        <v>1513</v>
      </c>
      <c r="D1244">
        <v>16</v>
      </c>
      <c r="E1244">
        <v>1.1000000000000001</v>
      </c>
      <c r="F1244">
        <v>37</v>
      </c>
      <c r="G1244" t="s">
        <v>3</v>
      </c>
      <c r="I1244" s="3">
        <v>44040.394245057869</v>
      </c>
      <c r="J1244">
        <v>0.20409040000000001</v>
      </c>
      <c r="K1244">
        <v>2.4037229999999998</v>
      </c>
      <c r="L1244">
        <f t="shared" si="19"/>
        <v>2.3745240999999999</v>
      </c>
    </row>
    <row r="1245" spans="1:12" x14ac:dyDescent="0.25">
      <c r="A1245" s="1">
        <v>46954</v>
      </c>
      <c r="B1245" t="s">
        <v>1513</v>
      </c>
      <c r="D1245">
        <v>16</v>
      </c>
      <c r="E1245">
        <v>1.1000000000000001</v>
      </c>
      <c r="F1245">
        <v>37</v>
      </c>
      <c r="G1245" t="s">
        <v>3</v>
      </c>
      <c r="I1245" s="3">
        <v>44040.394252777776</v>
      </c>
      <c r="J1245">
        <v>0.18117520000000001</v>
      </c>
      <c r="K1245">
        <v>2.4043860000000001</v>
      </c>
      <c r="L1245">
        <f t="shared" si="19"/>
        <v>2.3751871000000002</v>
      </c>
    </row>
    <row r="1246" spans="1:12" x14ac:dyDescent="0.25">
      <c r="A1246" s="1">
        <v>46954</v>
      </c>
      <c r="B1246" t="s">
        <v>1514</v>
      </c>
      <c r="D1246">
        <v>16</v>
      </c>
      <c r="E1246">
        <v>1.2</v>
      </c>
      <c r="F1246">
        <v>37</v>
      </c>
      <c r="G1246" t="s">
        <v>3</v>
      </c>
      <c r="I1246" s="3">
        <v>44040.394251215279</v>
      </c>
      <c r="J1246">
        <v>0.1687534</v>
      </c>
      <c r="K1246">
        <v>2.4051640000000001</v>
      </c>
      <c r="L1246">
        <f t="shared" si="19"/>
        <v>2.3759651000000002</v>
      </c>
    </row>
    <row r="1247" spans="1:12" x14ac:dyDescent="0.25">
      <c r="A1247" s="1">
        <v>46954</v>
      </c>
      <c r="B1247" t="s">
        <v>1514</v>
      </c>
      <c r="D1247">
        <v>16</v>
      </c>
      <c r="E1247">
        <v>1.2</v>
      </c>
      <c r="F1247">
        <v>37</v>
      </c>
      <c r="G1247" t="s">
        <v>3</v>
      </c>
      <c r="I1247" s="3">
        <v>44040.394254236111</v>
      </c>
      <c r="J1247">
        <v>0.16972709999999999</v>
      </c>
      <c r="K1247">
        <v>2.405913</v>
      </c>
      <c r="L1247">
        <f t="shared" si="19"/>
        <v>2.3767141000000001</v>
      </c>
    </row>
    <row r="1248" spans="1:12" x14ac:dyDescent="0.25">
      <c r="A1248" s="1">
        <v>46954</v>
      </c>
      <c r="B1248" t="s">
        <v>1514</v>
      </c>
      <c r="D1248">
        <v>16</v>
      </c>
      <c r="E1248">
        <v>1.2</v>
      </c>
      <c r="F1248">
        <v>37</v>
      </c>
      <c r="G1248" t="s">
        <v>3</v>
      </c>
      <c r="I1248" s="3">
        <v>44040.394257175925</v>
      </c>
      <c r="J1248">
        <v>0.17424539999999999</v>
      </c>
      <c r="K1248">
        <v>2.4067150000000002</v>
      </c>
      <c r="L1248">
        <f t="shared" si="19"/>
        <v>2.3775161000000002</v>
      </c>
    </row>
    <row r="1249" spans="1:12" x14ac:dyDescent="0.25">
      <c r="A1249" s="1">
        <v>46954</v>
      </c>
      <c r="B1249" t="s">
        <v>1514</v>
      </c>
      <c r="D1249">
        <v>16</v>
      </c>
      <c r="E1249">
        <v>1.2</v>
      </c>
      <c r="F1249">
        <v>37</v>
      </c>
      <c r="G1249" t="s">
        <v>3</v>
      </c>
      <c r="I1249" s="3">
        <v>44040.394268055556</v>
      </c>
      <c r="J1249">
        <v>0.18220059999999999</v>
      </c>
      <c r="K1249">
        <v>2.4074849999999999</v>
      </c>
      <c r="L1249">
        <f t="shared" si="19"/>
        <v>2.3782861</v>
      </c>
    </row>
    <row r="1250" spans="1:12" x14ac:dyDescent="0.25">
      <c r="A1250" s="1">
        <v>46954</v>
      </c>
      <c r="B1250" t="s">
        <v>1515</v>
      </c>
      <c r="D1250">
        <v>16</v>
      </c>
      <c r="E1250">
        <v>1.2</v>
      </c>
      <c r="F1250">
        <v>37</v>
      </c>
      <c r="G1250" t="s">
        <v>3</v>
      </c>
      <c r="I1250" s="3">
        <v>44040.394263182869</v>
      </c>
      <c r="J1250">
        <v>0.1924517</v>
      </c>
      <c r="K1250">
        <v>2.4084099999999999</v>
      </c>
      <c r="L1250">
        <f t="shared" si="19"/>
        <v>2.3792111</v>
      </c>
    </row>
    <row r="1251" spans="1:12" x14ac:dyDescent="0.25">
      <c r="A1251" s="1">
        <v>46954</v>
      </c>
      <c r="B1251" t="s">
        <v>1515</v>
      </c>
      <c r="D1251">
        <v>16</v>
      </c>
      <c r="E1251">
        <v>1.2</v>
      </c>
      <c r="F1251">
        <v>37</v>
      </c>
      <c r="G1251" t="s">
        <v>3</v>
      </c>
      <c r="I1251" s="3">
        <v>44040.394266307871</v>
      </c>
      <c r="J1251">
        <v>0.19562570000000001</v>
      </c>
      <c r="K1251">
        <v>2.409287</v>
      </c>
      <c r="L1251">
        <f t="shared" si="19"/>
        <v>2.3800881</v>
      </c>
    </row>
    <row r="1252" spans="1:12" x14ac:dyDescent="0.25">
      <c r="A1252" s="1">
        <v>46954</v>
      </c>
      <c r="B1252" t="s">
        <v>1515</v>
      </c>
      <c r="D1252">
        <v>16</v>
      </c>
      <c r="E1252">
        <v>1.2</v>
      </c>
      <c r="F1252">
        <v>37</v>
      </c>
      <c r="G1252" t="s">
        <v>3</v>
      </c>
      <c r="I1252" s="3">
        <v>44040.39426940972</v>
      </c>
      <c r="J1252">
        <v>0.1980384</v>
      </c>
      <c r="K1252">
        <v>2.4101620000000001</v>
      </c>
      <c r="L1252">
        <f t="shared" si="19"/>
        <v>2.3809631000000002</v>
      </c>
    </row>
    <row r="1253" spans="1:12" x14ac:dyDescent="0.25">
      <c r="A1253" s="1">
        <v>46954</v>
      </c>
      <c r="B1253" t="s">
        <v>1516</v>
      </c>
      <c r="D1253">
        <v>16</v>
      </c>
      <c r="E1253">
        <v>1.2</v>
      </c>
      <c r="F1253">
        <v>37</v>
      </c>
      <c r="G1253" t="s">
        <v>3</v>
      </c>
      <c r="I1253" s="3">
        <v>44040.394272418984</v>
      </c>
      <c r="J1253">
        <v>0.19939760000000001</v>
      </c>
      <c r="K1253">
        <v>2.4111039999999999</v>
      </c>
      <c r="L1253">
        <f t="shared" si="19"/>
        <v>2.3819051</v>
      </c>
    </row>
    <row r="1254" spans="1:12" x14ac:dyDescent="0.25">
      <c r="A1254" s="1">
        <v>46954</v>
      </c>
      <c r="B1254" t="s">
        <v>1516</v>
      </c>
      <c r="D1254">
        <v>16</v>
      </c>
      <c r="E1254">
        <v>1.2</v>
      </c>
      <c r="F1254">
        <v>37</v>
      </c>
      <c r="G1254" t="s">
        <v>3</v>
      </c>
      <c r="I1254" s="3">
        <v>44040.394275555554</v>
      </c>
      <c r="J1254">
        <v>0.2000625</v>
      </c>
      <c r="K1254">
        <v>2.4119769999999998</v>
      </c>
      <c r="L1254">
        <f t="shared" si="19"/>
        <v>2.3827780999999999</v>
      </c>
    </row>
    <row r="1255" spans="1:12" x14ac:dyDescent="0.25">
      <c r="A1255" s="1">
        <v>46954</v>
      </c>
      <c r="B1255" t="s">
        <v>1516</v>
      </c>
      <c r="D1255">
        <v>16</v>
      </c>
      <c r="E1255">
        <v>1.2</v>
      </c>
      <c r="F1255">
        <v>37</v>
      </c>
      <c r="G1255" t="s">
        <v>3</v>
      </c>
      <c r="I1255" s="3">
        <v>44040.394278715277</v>
      </c>
      <c r="J1255">
        <v>0.2004573</v>
      </c>
      <c r="K1255">
        <v>2.4129179999999999</v>
      </c>
      <c r="L1255">
        <f t="shared" si="19"/>
        <v>2.3837191</v>
      </c>
    </row>
    <row r="1256" spans="1:12" x14ac:dyDescent="0.25">
      <c r="A1256" s="1">
        <v>46954</v>
      </c>
      <c r="B1256" t="s">
        <v>1516</v>
      </c>
      <c r="D1256">
        <v>17</v>
      </c>
      <c r="E1256">
        <v>0.2</v>
      </c>
      <c r="F1256">
        <v>37</v>
      </c>
      <c r="G1256" t="s">
        <v>3</v>
      </c>
      <c r="I1256" s="3">
        <v>44040.394281631947</v>
      </c>
      <c r="J1256">
        <v>0.2017959</v>
      </c>
      <c r="K1256">
        <v>2.4137379999999999</v>
      </c>
      <c r="L1256">
        <f t="shared" si="19"/>
        <v>2.3845391</v>
      </c>
    </row>
    <row r="1257" spans="1:12" x14ac:dyDescent="0.25">
      <c r="A1257" s="1">
        <v>46954</v>
      </c>
      <c r="B1257" t="s">
        <v>1517</v>
      </c>
      <c r="D1257">
        <v>17</v>
      </c>
      <c r="E1257">
        <v>0.4</v>
      </c>
      <c r="F1257">
        <v>37</v>
      </c>
      <c r="G1257" t="s">
        <v>3</v>
      </c>
      <c r="I1257" s="3">
        <v>44040.394284594906</v>
      </c>
      <c r="J1257">
        <v>0.20257549999999999</v>
      </c>
      <c r="K1257">
        <v>2.4146209999999999</v>
      </c>
      <c r="L1257">
        <f t="shared" si="19"/>
        <v>2.3854221</v>
      </c>
    </row>
    <row r="1258" spans="1:12" x14ac:dyDescent="0.25">
      <c r="A1258" s="1">
        <v>46954</v>
      </c>
      <c r="B1258" t="s">
        <v>1517</v>
      </c>
      <c r="D1258">
        <v>17</v>
      </c>
      <c r="E1258">
        <v>0.4</v>
      </c>
      <c r="F1258">
        <v>37</v>
      </c>
      <c r="G1258" t="s">
        <v>3</v>
      </c>
      <c r="I1258" s="3">
        <v>44040.394287546296</v>
      </c>
      <c r="J1258">
        <v>0.20303789999999999</v>
      </c>
      <c r="K1258">
        <v>2.415505</v>
      </c>
      <c r="L1258">
        <f t="shared" si="19"/>
        <v>2.3863061000000001</v>
      </c>
    </row>
    <row r="1259" spans="1:12" x14ac:dyDescent="0.25">
      <c r="A1259" s="1">
        <v>46954</v>
      </c>
      <c r="B1259" t="s">
        <v>1517</v>
      </c>
      <c r="D1259">
        <v>17</v>
      </c>
      <c r="E1259">
        <v>0.4</v>
      </c>
      <c r="F1259">
        <v>37</v>
      </c>
      <c r="G1259" t="s">
        <v>3</v>
      </c>
      <c r="I1259" s="3">
        <v>44040.394290601849</v>
      </c>
      <c r="J1259">
        <v>0.20359740000000001</v>
      </c>
      <c r="K1259">
        <v>2.416391</v>
      </c>
      <c r="L1259">
        <f t="shared" si="19"/>
        <v>2.3871921</v>
      </c>
    </row>
    <row r="1260" spans="1:12" x14ac:dyDescent="0.25">
      <c r="A1260" s="1">
        <v>46954</v>
      </c>
      <c r="B1260" t="s">
        <v>1517</v>
      </c>
      <c r="D1260">
        <v>17</v>
      </c>
      <c r="E1260">
        <v>0.4</v>
      </c>
      <c r="F1260">
        <v>37</v>
      </c>
      <c r="G1260" t="s">
        <v>3</v>
      </c>
      <c r="I1260" s="3">
        <v>44040.39429358796</v>
      </c>
      <c r="J1260">
        <v>0.20311370000000001</v>
      </c>
      <c r="K1260">
        <v>2.4172690000000001</v>
      </c>
      <c r="L1260">
        <f t="shared" si="19"/>
        <v>2.3880701000000002</v>
      </c>
    </row>
    <row r="1261" spans="1:12" x14ac:dyDescent="0.25">
      <c r="A1261" s="1">
        <v>46954</v>
      </c>
      <c r="B1261" t="s">
        <v>1518</v>
      </c>
      <c r="D1261">
        <v>17</v>
      </c>
      <c r="E1261">
        <v>0.4</v>
      </c>
      <c r="F1261">
        <v>37</v>
      </c>
      <c r="G1261" t="s">
        <v>3</v>
      </c>
      <c r="I1261" s="3">
        <v>44040.394296701386</v>
      </c>
      <c r="J1261">
        <v>0.20355500000000001</v>
      </c>
      <c r="K1261">
        <v>2.4181569999999999</v>
      </c>
      <c r="L1261">
        <f t="shared" si="19"/>
        <v>2.3889581</v>
      </c>
    </row>
    <row r="1262" spans="1:12" x14ac:dyDescent="0.25">
      <c r="A1262" s="1">
        <v>46954</v>
      </c>
      <c r="B1262" t="s">
        <v>1518</v>
      </c>
      <c r="D1262">
        <v>17</v>
      </c>
      <c r="E1262">
        <v>0.4</v>
      </c>
      <c r="F1262">
        <v>37</v>
      </c>
      <c r="G1262" t="s">
        <v>3</v>
      </c>
      <c r="I1262" s="3">
        <v>44040.394299745371</v>
      </c>
      <c r="J1262">
        <v>0.2036869</v>
      </c>
      <c r="K1262">
        <v>2.4190390000000002</v>
      </c>
      <c r="L1262">
        <f t="shared" si="19"/>
        <v>2.3898401000000002</v>
      </c>
    </row>
    <row r="1263" spans="1:12" x14ac:dyDescent="0.25">
      <c r="A1263" s="1">
        <v>46954</v>
      </c>
      <c r="B1263" t="s">
        <v>1518</v>
      </c>
      <c r="D1263">
        <v>17</v>
      </c>
      <c r="E1263">
        <v>0.4</v>
      </c>
      <c r="F1263">
        <v>37</v>
      </c>
      <c r="G1263" t="s">
        <v>3</v>
      </c>
      <c r="I1263" s="3">
        <v>44040.394302719906</v>
      </c>
      <c r="J1263">
        <v>0.3086121</v>
      </c>
      <c r="K1263">
        <v>2.4222990000000002</v>
      </c>
      <c r="L1263">
        <f t="shared" si="19"/>
        <v>2.3931001000000003</v>
      </c>
    </row>
    <row r="1264" spans="1:12" x14ac:dyDescent="0.25">
      <c r="A1264" s="1">
        <v>46954</v>
      </c>
      <c r="B1264" t="s">
        <v>1518</v>
      </c>
      <c r="D1264">
        <v>17</v>
      </c>
      <c r="E1264">
        <v>0.4</v>
      </c>
      <c r="F1264">
        <v>37</v>
      </c>
      <c r="G1264" t="s">
        <v>3</v>
      </c>
      <c r="I1264" s="3">
        <v>44040.394307060182</v>
      </c>
      <c r="J1264">
        <v>0.90563740000000004</v>
      </c>
      <c r="K1264">
        <v>2.430043</v>
      </c>
      <c r="L1264">
        <f t="shared" si="19"/>
        <v>2.4008441</v>
      </c>
    </row>
    <row r="1265" spans="1:12" x14ac:dyDescent="0.25">
      <c r="A1265" s="1">
        <v>46954</v>
      </c>
      <c r="B1265" t="s">
        <v>1519</v>
      </c>
      <c r="D1265">
        <v>17</v>
      </c>
      <c r="E1265">
        <v>0.4</v>
      </c>
      <c r="F1265">
        <v>37</v>
      </c>
      <c r="G1265" t="s">
        <v>3</v>
      </c>
      <c r="I1265" s="3">
        <v>44040.394308854164</v>
      </c>
      <c r="J1265">
        <v>1.4047339999999999</v>
      </c>
      <c r="K1265">
        <v>2.438056</v>
      </c>
      <c r="L1265">
        <f t="shared" si="19"/>
        <v>2.4088571000000001</v>
      </c>
    </row>
    <row r="1266" spans="1:12" x14ac:dyDescent="0.25">
      <c r="A1266" s="1">
        <v>46954</v>
      </c>
      <c r="B1266" t="s">
        <v>1519</v>
      </c>
      <c r="D1266">
        <v>17</v>
      </c>
      <c r="E1266">
        <v>0.4</v>
      </c>
      <c r="F1266">
        <v>37</v>
      </c>
      <c r="G1266" t="s">
        <v>3</v>
      </c>
      <c r="I1266" s="3">
        <v>44040.39431196759</v>
      </c>
      <c r="J1266">
        <v>1.6189039999999999</v>
      </c>
      <c r="K1266">
        <v>2.4467449999999999</v>
      </c>
      <c r="L1266">
        <f t="shared" si="19"/>
        <v>2.4175461</v>
      </c>
    </row>
    <row r="1267" spans="1:12" x14ac:dyDescent="0.25">
      <c r="A1267" s="1">
        <v>46954</v>
      </c>
      <c r="B1267" t="s">
        <v>1519</v>
      </c>
      <c r="D1267">
        <v>17</v>
      </c>
      <c r="E1267">
        <v>0.4</v>
      </c>
      <c r="F1267">
        <v>37</v>
      </c>
      <c r="G1267" t="s">
        <v>3</v>
      </c>
      <c r="I1267" s="3">
        <v>44040.394314872683</v>
      </c>
      <c r="J1267">
        <v>1.484478</v>
      </c>
      <c r="K1267">
        <v>2.4509080000000001</v>
      </c>
      <c r="L1267">
        <f t="shared" si="19"/>
        <v>2.4217091000000002</v>
      </c>
    </row>
    <row r="1268" spans="1:12" x14ac:dyDescent="0.25">
      <c r="A1268" s="1">
        <v>46954</v>
      </c>
      <c r="B1268" t="s">
        <v>1519</v>
      </c>
      <c r="D1268">
        <v>17</v>
      </c>
      <c r="E1268">
        <v>0.4</v>
      </c>
      <c r="F1268">
        <v>37</v>
      </c>
      <c r="G1268" t="s">
        <v>3</v>
      </c>
      <c r="I1268" s="3">
        <v>44040.394325000001</v>
      </c>
      <c r="J1268">
        <v>1.0082089999999999</v>
      </c>
      <c r="K1268">
        <v>2.4525619999999999</v>
      </c>
      <c r="L1268">
        <f t="shared" si="19"/>
        <v>2.4233631</v>
      </c>
    </row>
    <row r="1269" spans="1:12" x14ac:dyDescent="0.25">
      <c r="A1269" s="1">
        <v>46954</v>
      </c>
      <c r="B1269" t="s">
        <v>1520</v>
      </c>
      <c r="D1269">
        <v>17</v>
      </c>
      <c r="E1269">
        <v>0.4</v>
      </c>
      <c r="F1269">
        <v>37</v>
      </c>
      <c r="G1269" t="s">
        <v>3</v>
      </c>
      <c r="I1269" s="3">
        <v>44040.394320937499</v>
      </c>
      <c r="J1269">
        <v>0</v>
      </c>
      <c r="K1269">
        <v>2.4527160000000001</v>
      </c>
      <c r="L1269">
        <f t="shared" si="19"/>
        <v>2.4235171000000002</v>
      </c>
    </row>
    <row r="1270" spans="1:12" x14ac:dyDescent="0.25">
      <c r="A1270" s="1">
        <v>46954</v>
      </c>
      <c r="B1270" t="s">
        <v>1520</v>
      </c>
      <c r="D1270">
        <v>17</v>
      </c>
      <c r="E1270">
        <v>0.4</v>
      </c>
      <c r="F1270">
        <v>36</v>
      </c>
      <c r="G1270" t="s">
        <v>3</v>
      </c>
      <c r="I1270" s="3">
        <v>44040.394323935187</v>
      </c>
      <c r="J1270">
        <v>0</v>
      </c>
      <c r="K1270">
        <v>2.4527160000000001</v>
      </c>
      <c r="L1270">
        <f t="shared" si="19"/>
        <v>2.4235171000000002</v>
      </c>
    </row>
    <row r="1271" spans="1:12" x14ac:dyDescent="0.25">
      <c r="A1271" s="1">
        <v>46954</v>
      </c>
      <c r="B1271" t="s">
        <v>1520</v>
      </c>
      <c r="D1271">
        <v>17</v>
      </c>
      <c r="E1271">
        <v>0.4</v>
      </c>
      <c r="F1271">
        <v>36</v>
      </c>
      <c r="G1271" t="s">
        <v>3</v>
      </c>
      <c r="I1271" s="3">
        <v>44040.394326979163</v>
      </c>
      <c r="J1271">
        <v>0</v>
      </c>
      <c r="K1271">
        <v>2.4527160000000001</v>
      </c>
      <c r="L1271">
        <f t="shared" si="19"/>
        <v>2.4235171000000002</v>
      </c>
    </row>
    <row r="1272" spans="1:12" x14ac:dyDescent="0.25">
      <c r="A1272" s="1">
        <v>46954</v>
      </c>
      <c r="B1272" t="s">
        <v>1521</v>
      </c>
      <c r="D1272">
        <v>17</v>
      </c>
      <c r="E1272">
        <v>0.4</v>
      </c>
      <c r="F1272">
        <v>36</v>
      </c>
      <c r="G1272" t="s">
        <v>3</v>
      </c>
      <c r="I1272" s="3">
        <v>44040.394329872688</v>
      </c>
      <c r="J1272">
        <v>0</v>
      </c>
      <c r="K1272">
        <v>2.4527160000000001</v>
      </c>
      <c r="L1272">
        <f t="shared" si="19"/>
        <v>2.4235171000000002</v>
      </c>
    </row>
    <row r="1273" spans="1:12" x14ac:dyDescent="0.25">
      <c r="A1273" s="1">
        <v>46954</v>
      </c>
      <c r="B1273" t="s">
        <v>1521</v>
      </c>
      <c r="D1273">
        <v>17</v>
      </c>
      <c r="E1273">
        <v>0.4</v>
      </c>
      <c r="F1273">
        <v>36</v>
      </c>
      <c r="G1273" t="s">
        <v>3</v>
      </c>
      <c r="I1273" s="3">
        <v>44040.394332951386</v>
      </c>
      <c r="J1273">
        <v>0</v>
      </c>
      <c r="K1273">
        <v>2.4527160000000001</v>
      </c>
      <c r="L1273">
        <f t="shared" si="19"/>
        <v>2.4235171000000002</v>
      </c>
    </row>
    <row r="1274" spans="1:12" x14ac:dyDescent="0.25">
      <c r="A1274" s="1">
        <v>46954</v>
      </c>
      <c r="B1274" t="s">
        <v>1521</v>
      </c>
      <c r="D1274">
        <v>17</v>
      </c>
      <c r="E1274">
        <v>0.4</v>
      </c>
      <c r="F1274">
        <v>36</v>
      </c>
      <c r="G1274" t="s">
        <v>3</v>
      </c>
      <c r="I1274" s="3">
        <v>44040.394336018522</v>
      </c>
      <c r="J1274">
        <v>0</v>
      </c>
      <c r="K1274">
        <v>2.4527160000000001</v>
      </c>
      <c r="L1274">
        <f t="shared" si="19"/>
        <v>2.4235171000000002</v>
      </c>
    </row>
    <row r="1275" spans="1:12" x14ac:dyDescent="0.25">
      <c r="A1275" s="1">
        <v>46954</v>
      </c>
      <c r="B1275" t="s">
        <v>1521</v>
      </c>
      <c r="D1275">
        <v>17</v>
      </c>
      <c r="E1275">
        <v>0.4</v>
      </c>
      <c r="F1275">
        <v>36</v>
      </c>
      <c r="G1275" t="s">
        <v>3</v>
      </c>
      <c r="I1275" s="3">
        <v>44040.394339108796</v>
      </c>
      <c r="J1275">
        <v>0</v>
      </c>
      <c r="K1275">
        <v>2.4527160000000001</v>
      </c>
      <c r="L1275">
        <f t="shared" si="19"/>
        <v>2.4235171000000002</v>
      </c>
    </row>
    <row r="1276" spans="1:12" x14ac:dyDescent="0.25">
      <c r="A1276" s="1">
        <v>46954</v>
      </c>
      <c r="B1276" t="s">
        <v>1522</v>
      </c>
      <c r="D1276">
        <v>17</v>
      </c>
      <c r="E1276">
        <v>0.4</v>
      </c>
      <c r="F1276">
        <v>36</v>
      </c>
      <c r="G1276" t="s">
        <v>3</v>
      </c>
      <c r="I1276" s="3">
        <v>44040.394342129628</v>
      </c>
      <c r="J1276">
        <v>0</v>
      </c>
      <c r="K1276">
        <v>2.4527160000000001</v>
      </c>
      <c r="L1276">
        <f t="shared" si="19"/>
        <v>2.4235171000000002</v>
      </c>
    </row>
    <row r="1277" spans="1:12" x14ac:dyDescent="0.25">
      <c r="A1277" s="1">
        <v>46954</v>
      </c>
      <c r="B1277" t="s">
        <v>1522</v>
      </c>
      <c r="D1277">
        <v>17</v>
      </c>
      <c r="E1277">
        <v>0.4</v>
      </c>
      <c r="F1277">
        <v>36</v>
      </c>
      <c r="G1277" t="s">
        <v>3</v>
      </c>
      <c r="I1277" s="3">
        <v>44040.394345034721</v>
      </c>
      <c r="J1277">
        <v>0</v>
      </c>
      <c r="K1277">
        <v>2.4527160000000001</v>
      </c>
      <c r="L1277">
        <f t="shared" si="19"/>
        <v>2.4235171000000002</v>
      </c>
    </row>
    <row r="1278" spans="1:12" x14ac:dyDescent="0.25">
      <c r="A1278" s="1">
        <v>46954</v>
      </c>
      <c r="B1278" t="s">
        <v>1522</v>
      </c>
      <c r="D1278">
        <v>17</v>
      </c>
      <c r="E1278">
        <v>0.4</v>
      </c>
      <c r="F1278">
        <v>36</v>
      </c>
      <c r="G1278" t="s">
        <v>3</v>
      </c>
      <c r="I1278" s="3">
        <v>44040.394348217589</v>
      </c>
      <c r="J1278">
        <v>0</v>
      </c>
      <c r="K1278">
        <v>2.4527160000000001</v>
      </c>
      <c r="L1278">
        <f t="shared" si="19"/>
        <v>2.4235171000000002</v>
      </c>
    </row>
    <row r="1279" spans="1:12" x14ac:dyDescent="0.25">
      <c r="A1279" s="1">
        <v>46954</v>
      </c>
      <c r="B1279" t="s">
        <v>1522</v>
      </c>
      <c r="D1279">
        <v>17</v>
      </c>
      <c r="E1279">
        <v>0.4</v>
      </c>
      <c r="F1279">
        <v>36</v>
      </c>
      <c r="G1279" t="s">
        <v>3</v>
      </c>
      <c r="I1279" s="3">
        <v>44040.394351354167</v>
      </c>
      <c r="J1279">
        <v>0</v>
      </c>
      <c r="K1279">
        <v>2.4527160000000001</v>
      </c>
      <c r="L1279">
        <f t="shared" si="19"/>
        <v>2.4235171000000002</v>
      </c>
    </row>
    <row r="1280" spans="1:12" x14ac:dyDescent="0.25">
      <c r="A1280" s="1">
        <v>46954</v>
      </c>
      <c r="B1280" t="s">
        <v>1523</v>
      </c>
      <c r="D1280">
        <v>17</v>
      </c>
      <c r="E1280">
        <v>0.4</v>
      </c>
      <c r="F1280">
        <v>36</v>
      </c>
      <c r="G1280" t="s">
        <v>3</v>
      </c>
      <c r="I1280" s="3">
        <v>44040.394354270837</v>
      </c>
      <c r="J1280">
        <v>0</v>
      </c>
      <c r="K1280">
        <v>2.4527160000000001</v>
      </c>
      <c r="L1280">
        <f t="shared" si="19"/>
        <v>2.4235171000000002</v>
      </c>
    </row>
    <row r="1281" spans="1:12" x14ac:dyDescent="0.25">
      <c r="A1281" s="1">
        <v>46954</v>
      </c>
      <c r="B1281" t="s">
        <v>1523</v>
      </c>
      <c r="D1281">
        <v>17</v>
      </c>
      <c r="E1281">
        <v>0.4</v>
      </c>
      <c r="F1281">
        <v>36</v>
      </c>
      <c r="G1281" t="s">
        <v>3</v>
      </c>
      <c r="I1281" s="3">
        <v>44040.394357245372</v>
      </c>
      <c r="J1281">
        <v>0</v>
      </c>
      <c r="K1281">
        <v>2.4527999999999999</v>
      </c>
      <c r="L1281">
        <f t="shared" si="19"/>
        <v>2.4236011</v>
      </c>
    </row>
    <row r="1282" spans="1:12" x14ac:dyDescent="0.25">
      <c r="A1282" s="1">
        <v>46954</v>
      </c>
      <c r="B1282" t="s">
        <v>1523</v>
      </c>
      <c r="D1282">
        <v>17</v>
      </c>
      <c r="E1282">
        <v>0.4</v>
      </c>
      <c r="F1282">
        <v>36</v>
      </c>
      <c r="G1282" t="s">
        <v>3</v>
      </c>
      <c r="I1282" s="3">
        <v>44040.394360243059</v>
      </c>
      <c r="J1282">
        <v>0.13002459999999999</v>
      </c>
      <c r="K1282">
        <v>2.4544990000000002</v>
      </c>
      <c r="L1282">
        <f t="shared" si="19"/>
        <v>2.4253001000000003</v>
      </c>
    </row>
    <row r="1283" spans="1:12" x14ac:dyDescent="0.25">
      <c r="A1283" s="1">
        <v>46954</v>
      </c>
      <c r="B1283" t="s">
        <v>1524</v>
      </c>
      <c r="D1283">
        <v>17</v>
      </c>
      <c r="E1283">
        <v>0.3</v>
      </c>
      <c r="F1283">
        <v>36</v>
      </c>
      <c r="G1283" t="s">
        <v>3</v>
      </c>
      <c r="I1283" s="3">
        <v>44040.394363391206</v>
      </c>
      <c r="J1283">
        <v>0.1868358</v>
      </c>
      <c r="K1283">
        <v>2.4555500000000001</v>
      </c>
      <c r="L1283">
        <f t="shared" ref="L1283:L1346" si="20">K1283-$O$2</f>
        <v>2.4263511000000002</v>
      </c>
    </row>
    <row r="1284" spans="1:12" x14ac:dyDescent="0.25">
      <c r="A1284" s="1">
        <v>46954</v>
      </c>
      <c r="B1284" t="s">
        <v>1524</v>
      </c>
      <c r="D1284">
        <v>17</v>
      </c>
      <c r="E1284">
        <v>0.4</v>
      </c>
      <c r="F1284">
        <v>36</v>
      </c>
      <c r="G1284" t="s">
        <v>3</v>
      </c>
      <c r="I1284" s="3">
        <v>44040.394366469911</v>
      </c>
      <c r="J1284">
        <v>0.16591040000000001</v>
      </c>
      <c r="K1284">
        <v>2.4561679999999999</v>
      </c>
      <c r="L1284">
        <f t="shared" si="20"/>
        <v>2.4269691</v>
      </c>
    </row>
    <row r="1285" spans="1:12" x14ac:dyDescent="0.25">
      <c r="A1285" s="1">
        <v>46954</v>
      </c>
      <c r="B1285" t="s">
        <v>1524</v>
      </c>
      <c r="D1285">
        <v>17</v>
      </c>
      <c r="E1285">
        <v>0.4</v>
      </c>
      <c r="F1285">
        <v>36</v>
      </c>
      <c r="G1285" t="s">
        <v>3</v>
      </c>
      <c r="I1285" s="3">
        <v>44040.39436943287</v>
      </c>
      <c r="J1285">
        <v>8.4941749999999996E-2</v>
      </c>
      <c r="K1285">
        <v>2.4566249999999998</v>
      </c>
      <c r="L1285">
        <f t="shared" si="20"/>
        <v>2.4274260999999999</v>
      </c>
    </row>
    <row r="1286" spans="1:12" x14ac:dyDescent="0.25">
      <c r="A1286" s="1">
        <v>46954</v>
      </c>
      <c r="B1286" t="s">
        <v>1524</v>
      </c>
      <c r="D1286">
        <v>17</v>
      </c>
      <c r="E1286">
        <v>0.4</v>
      </c>
      <c r="F1286">
        <v>36</v>
      </c>
      <c r="G1286" t="s">
        <v>3</v>
      </c>
      <c r="I1286" s="3">
        <v>44040.394372418981</v>
      </c>
      <c r="J1286">
        <v>7.3747380000000001E-2</v>
      </c>
      <c r="K1286">
        <v>2.4569009999999998</v>
      </c>
      <c r="L1286">
        <f t="shared" si="20"/>
        <v>2.4277020999999999</v>
      </c>
    </row>
    <row r="1287" spans="1:12" x14ac:dyDescent="0.25">
      <c r="A1287" s="1">
        <v>46954</v>
      </c>
      <c r="B1287" t="s">
        <v>1525</v>
      </c>
      <c r="D1287">
        <v>17</v>
      </c>
      <c r="E1287">
        <v>0.4</v>
      </c>
      <c r="F1287">
        <v>36</v>
      </c>
      <c r="G1287" t="s">
        <v>3</v>
      </c>
      <c r="I1287" s="3">
        <v>44040.394378819445</v>
      </c>
      <c r="J1287">
        <v>6.4648600000000001E-2</v>
      </c>
      <c r="K1287">
        <v>2.4571320000000001</v>
      </c>
      <c r="L1287">
        <f t="shared" si="20"/>
        <v>2.4279331000000002</v>
      </c>
    </row>
    <row r="1288" spans="1:12" x14ac:dyDescent="0.25">
      <c r="A1288" s="1">
        <v>46954</v>
      </c>
      <c r="B1288" t="s">
        <v>1525</v>
      </c>
      <c r="D1288">
        <v>17</v>
      </c>
      <c r="E1288">
        <v>0.4</v>
      </c>
      <c r="F1288">
        <v>36</v>
      </c>
      <c r="G1288" t="s">
        <v>3</v>
      </c>
      <c r="I1288" s="3">
        <v>44040.394378530094</v>
      </c>
      <c r="J1288">
        <v>5.7185380000000001E-2</v>
      </c>
      <c r="K1288">
        <v>2.4573649999999998</v>
      </c>
      <c r="L1288">
        <f t="shared" si="20"/>
        <v>2.4281660999999999</v>
      </c>
    </row>
    <row r="1289" spans="1:12" x14ac:dyDescent="0.25">
      <c r="A1289" s="1">
        <v>46954</v>
      </c>
      <c r="B1289" t="s">
        <v>1525</v>
      </c>
      <c r="D1289">
        <v>17</v>
      </c>
      <c r="E1289">
        <v>0.4</v>
      </c>
      <c r="F1289">
        <v>36</v>
      </c>
      <c r="G1289" t="s">
        <v>3</v>
      </c>
      <c r="I1289" s="3">
        <v>44040.394381620368</v>
      </c>
      <c r="J1289">
        <v>5.9730539999999999E-2</v>
      </c>
      <c r="K1289">
        <v>2.4576790000000002</v>
      </c>
      <c r="L1289">
        <f t="shared" si="20"/>
        <v>2.4284801000000003</v>
      </c>
    </row>
    <row r="1290" spans="1:12" x14ac:dyDescent="0.25">
      <c r="A1290" s="1">
        <v>46954</v>
      </c>
      <c r="B1290" t="s">
        <v>1525</v>
      </c>
      <c r="D1290">
        <v>17</v>
      </c>
      <c r="E1290">
        <v>0.4</v>
      </c>
      <c r="F1290">
        <v>36</v>
      </c>
      <c r="G1290" t="s">
        <v>3</v>
      </c>
      <c r="I1290" s="3">
        <v>44040.3943846412</v>
      </c>
      <c r="J1290">
        <v>7.0453290000000002E-2</v>
      </c>
      <c r="K1290">
        <v>2.4580190000000002</v>
      </c>
      <c r="L1290">
        <f t="shared" si="20"/>
        <v>2.4288201000000003</v>
      </c>
    </row>
    <row r="1291" spans="1:12" x14ac:dyDescent="0.25">
      <c r="A1291" s="1">
        <v>46954</v>
      </c>
      <c r="B1291" t="s">
        <v>1526</v>
      </c>
      <c r="D1291">
        <v>17</v>
      </c>
      <c r="E1291">
        <v>0.4</v>
      </c>
      <c r="F1291">
        <v>36</v>
      </c>
      <c r="G1291" t="s">
        <v>3</v>
      </c>
      <c r="I1291" s="3">
        <v>44040.394387789354</v>
      </c>
      <c r="J1291">
        <v>8.7757619999999995E-2</v>
      </c>
      <c r="K1291">
        <v>2.4584709999999999</v>
      </c>
      <c r="L1291">
        <f t="shared" si="20"/>
        <v>2.4292720999999999</v>
      </c>
    </row>
    <row r="1292" spans="1:12" x14ac:dyDescent="0.25">
      <c r="A1292" s="1">
        <v>46954</v>
      </c>
      <c r="B1292" t="s">
        <v>1526</v>
      </c>
      <c r="D1292">
        <v>17</v>
      </c>
      <c r="E1292">
        <v>0.4</v>
      </c>
      <c r="F1292">
        <v>36</v>
      </c>
      <c r="G1292" t="s">
        <v>3</v>
      </c>
      <c r="I1292" s="3">
        <v>44040.394390879628</v>
      </c>
      <c r="J1292">
        <v>0.1009761</v>
      </c>
      <c r="K1292">
        <v>2.4589530000000002</v>
      </c>
      <c r="L1292">
        <f t="shared" si="20"/>
        <v>2.4297541000000002</v>
      </c>
    </row>
    <row r="1293" spans="1:12" x14ac:dyDescent="0.25">
      <c r="A1293" s="1">
        <v>46954</v>
      </c>
      <c r="B1293" t="s">
        <v>1526</v>
      </c>
      <c r="D1293">
        <v>17</v>
      </c>
      <c r="E1293">
        <v>0.4</v>
      </c>
      <c r="F1293">
        <v>36</v>
      </c>
      <c r="G1293" t="s">
        <v>3</v>
      </c>
      <c r="I1293" s="3">
        <v>44040.394394039351</v>
      </c>
      <c r="J1293">
        <v>0.1017632</v>
      </c>
      <c r="K1293">
        <v>2.4593970000000001</v>
      </c>
      <c r="L1293">
        <f t="shared" si="20"/>
        <v>2.4301981000000001</v>
      </c>
    </row>
    <row r="1294" spans="1:12" x14ac:dyDescent="0.25">
      <c r="A1294" s="1">
        <v>46954</v>
      </c>
      <c r="B1294" t="s">
        <v>1526</v>
      </c>
      <c r="D1294">
        <v>17</v>
      </c>
      <c r="E1294">
        <v>0.4</v>
      </c>
      <c r="F1294">
        <v>36</v>
      </c>
      <c r="G1294" t="s">
        <v>3</v>
      </c>
      <c r="I1294" s="3">
        <v>44040.39439710648</v>
      </c>
      <c r="J1294">
        <v>0.10094069999999999</v>
      </c>
      <c r="K1294">
        <v>2.4598239999999998</v>
      </c>
      <c r="L1294">
        <f t="shared" si="20"/>
        <v>2.4306250999999999</v>
      </c>
    </row>
    <row r="1295" spans="1:12" x14ac:dyDescent="0.25">
      <c r="A1295" s="1">
        <v>46954</v>
      </c>
      <c r="B1295" t="s">
        <v>1527</v>
      </c>
      <c r="D1295">
        <v>17</v>
      </c>
      <c r="E1295">
        <v>0.4</v>
      </c>
      <c r="F1295">
        <v>36</v>
      </c>
      <c r="G1295" t="s">
        <v>3</v>
      </c>
      <c r="I1295" s="3">
        <v>44040.394400011573</v>
      </c>
      <c r="J1295">
        <v>9.9331329999999995E-2</v>
      </c>
      <c r="K1295">
        <v>2.4602369999999998</v>
      </c>
      <c r="L1295">
        <f t="shared" si="20"/>
        <v>2.4310380999999999</v>
      </c>
    </row>
    <row r="1296" spans="1:12" x14ac:dyDescent="0.25">
      <c r="A1296" s="1">
        <v>46954</v>
      </c>
      <c r="B1296" t="s">
        <v>1527</v>
      </c>
      <c r="D1296">
        <v>17</v>
      </c>
      <c r="E1296">
        <v>0.4</v>
      </c>
      <c r="F1296">
        <v>36</v>
      </c>
      <c r="G1296" t="s">
        <v>3</v>
      </c>
      <c r="I1296" s="3">
        <v>44040.394403067126</v>
      </c>
      <c r="J1296">
        <v>9.6427869999999999E-2</v>
      </c>
      <c r="K1296">
        <v>2.460636</v>
      </c>
      <c r="L1296">
        <f t="shared" si="20"/>
        <v>2.4314371000000001</v>
      </c>
    </row>
    <row r="1297" spans="1:12" x14ac:dyDescent="0.25">
      <c r="A1297" s="1">
        <v>46954</v>
      </c>
      <c r="B1297" t="s">
        <v>1527</v>
      </c>
      <c r="D1297">
        <v>17</v>
      </c>
      <c r="E1297">
        <v>0.4</v>
      </c>
      <c r="F1297">
        <v>36</v>
      </c>
      <c r="G1297" t="s">
        <v>3</v>
      </c>
      <c r="I1297" s="3">
        <v>44040.394406087966</v>
      </c>
      <c r="J1297">
        <v>9.456523E-2</v>
      </c>
      <c r="K1297">
        <v>2.461033</v>
      </c>
      <c r="L1297">
        <f t="shared" si="20"/>
        <v>2.4318341000000001</v>
      </c>
    </row>
    <row r="1298" spans="1:12" x14ac:dyDescent="0.25">
      <c r="A1298" s="1">
        <v>46954</v>
      </c>
      <c r="B1298" t="s">
        <v>1527</v>
      </c>
      <c r="D1298">
        <v>18.230768999999999</v>
      </c>
      <c r="E1298">
        <v>0</v>
      </c>
      <c r="F1298">
        <v>36</v>
      </c>
      <c r="G1298" t="s">
        <v>3</v>
      </c>
      <c r="I1298" s="3">
        <v>44040.394409201392</v>
      </c>
      <c r="J1298">
        <v>9.3167130000000001E-2</v>
      </c>
      <c r="K1298">
        <v>2.4614560000000001</v>
      </c>
      <c r="L1298">
        <f t="shared" si="20"/>
        <v>2.4322571000000002</v>
      </c>
    </row>
    <row r="1299" spans="1:12" x14ac:dyDescent="0.25">
      <c r="A1299" s="1">
        <v>46954</v>
      </c>
      <c r="B1299" t="s">
        <v>1528</v>
      </c>
      <c r="D1299">
        <v>18.230768999999999</v>
      </c>
      <c r="E1299">
        <v>0</v>
      </c>
      <c r="F1299">
        <v>36</v>
      </c>
      <c r="G1299" t="s">
        <v>3</v>
      </c>
      <c r="I1299" s="3">
        <v>44040.394412187503</v>
      </c>
      <c r="J1299">
        <v>9.2769909999999997E-2</v>
      </c>
      <c r="K1299">
        <v>2.461824</v>
      </c>
      <c r="L1299">
        <f t="shared" si="20"/>
        <v>2.4326251000000001</v>
      </c>
    </row>
    <row r="1300" spans="1:12" x14ac:dyDescent="0.25">
      <c r="A1300" s="1">
        <v>46954</v>
      </c>
      <c r="B1300" t="s">
        <v>1528</v>
      </c>
      <c r="D1300">
        <v>18.307691999999999</v>
      </c>
      <c r="E1300">
        <v>0</v>
      </c>
      <c r="F1300">
        <v>36</v>
      </c>
      <c r="G1300" t="s">
        <v>3</v>
      </c>
      <c r="I1300" s="3">
        <v>44040.394415289353</v>
      </c>
      <c r="J1300">
        <v>9.3134209999999995E-2</v>
      </c>
      <c r="K1300">
        <v>2.462262</v>
      </c>
      <c r="L1300">
        <f t="shared" si="20"/>
        <v>2.4330631</v>
      </c>
    </row>
    <row r="1301" spans="1:12" x14ac:dyDescent="0.25">
      <c r="A1301" s="1">
        <v>46954</v>
      </c>
      <c r="B1301" t="s">
        <v>1528</v>
      </c>
      <c r="D1301">
        <v>18.307691999999999</v>
      </c>
      <c r="E1301">
        <v>0</v>
      </c>
      <c r="F1301">
        <v>36</v>
      </c>
      <c r="G1301" t="s">
        <v>3</v>
      </c>
      <c r="I1301" s="3">
        <v>44040.394418425924</v>
      </c>
      <c r="J1301">
        <v>9.3251500000000001E-2</v>
      </c>
      <c r="K1301">
        <v>2.4626999999999999</v>
      </c>
      <c r="L1301">
        <f t="shared" si="20"/>
        <v>2.4335011</v>
      </c>
    </row>
    <row r="1302" spans="1:12" x14ac:dyDescent="0.25">
      <c r="A1302" s="1">
        <v>46954</v>
      </c>
      <c r="B1302" t="s">
        <v>1529</v>
      </c>
      <c r="D1302">
        <v>18.230768999999999</v>
      </c>
      <c r="E1302">
        <v>0</v>
      </c>
      <c r="F1302">
        <v>36</v>
      </c>
      <c r="G1302" t="s">
        <v>3</v>
      </c>
      <c r="I1302" s="3">
        <v>44040.394423726852</v>
      </c>
      <c r="J1302">
        <v>0.13359789999999999</v>
      </c>
      <c r="K1302">
        <v>2.464019</v>
      </c>
      <c r="L1302">
        <f t="shared" si="20"/>
        <v>2.4348201</v>
      </c>
    </row>
    <row r="1303" spans="1:12" x14ac:dyDescent="0.25">
      <c r="A1303" s="1">
        <v>46954</v>
      </c>
      <c r="B1303" t="s">
        <v>1529</v>
      </c>
      <c r="D1303">
        <v>18.230768999999999</v>
      </c>
      <c r="E1303">
        <v>0</v>
      </c>
      <c r="F1303">
        <v>36</v>
      </c>
      <c r="G1303" t="s">
        <v>3</v>
      </c>
      <c r="I1303" s="3">
        <v>44040.394424606478</v>
      </c>
      <c r="J1303">
        <v>0.7291666</v>
      </c>
      <c r="K1303">
        <v>2.4716420000000001</v>
      </c>
      <c r="L1303">
        <f t="shared" si="20"/>
        <v>2.4424431000000002</v>
      </c>
    </row>
    <row r="1304" spans="1:12" x14ac:dyDescent="0.25">
      <c r="A1304" s="1">
        <v>46954</v>
      </c>
      <c r="B1304" t="s">
        <v>1529</v>
      </c>
      <c r="D1304">
        <v>18.307691999999999</v>
      </c>
      <c r="E1304">
        <v>0</v>
      </c>
      <c r="F1304">
        <v>36</v>
      </c>
      <c r="G1304" t="s">
        <v>3</v>
      </c>
      <c r="I1304" s="3">
        <v>44040.394427638887</v>
      </c>
      <c r="J1304">
        <v>1.3094159999999999</v>
      </c>
      <c r="K1304">
        <v>2.4794399999999999</v>
      </c>
      <c r="L1304">
        <f t="shared" si="20"/>
        <v>2.4502410999999999</v>
      </c>
    </row>
    <row r="1305" spans="1:12" x14ac:dyDescent="0.25">
      <c r="A1305" s="1">
        <v>46954</v>
      </c>
      <c r="B1305" t="s">
        <v>1529</v>
      </c>
      <c r="D1305">
        <v>18.230768999999999</v>
      </c>
      <c r="E1305">
        <v>0</v>
      </c>
      <c r="F1305">
        <v>36</v>
      </c>
      <c r="G1305" t="s">
        <v>3</v>
      </c>
      <c r="I1305" s="3">
        <v>44040.394430613429</v>
      </c>
      <c r="J1305">
        <v>1.618668</v>
      </c>
      <c r="K1305">
        <v>2.487301</v>
      </c>
      <c r="L1305">
        <f t="shared" si="20"/>
        <v>2.4581021000000001</v>
      </c>
    </row>
    <row r="1306" spans="1:12" x14ac:dyDescent="0.25">
      <c r="A1306" s="1">
        <v>46954</v>
      </c>
      <c r="B1306" t="s">
        <v>1530</v>
      </c>
      <c r="D1306">
        <v>18.230768999999999</v>
      </c>
      <c r="E1306">
        <v>0</v>
      </c>
      <c r="F1306">
        <v>36</v>
      </c>
      <c r="G1306" t="s">
        <v>3</v>
      </c>
      <c r="I1306" s="3">
        <v>44040.394441898148</v>
      </c>
      <c r="J1306">
        <v>1.432275</v>
      </c>
      <c r="K1306">
        <v>2.4918999999999998</v>
      </c>
      <c r="L1306">
        <f t="shared" si="20"/>
        <v>2.4627010999999999</v>
      </c>
    </row>
    <row r="1307" spans="1:12" x14ac:dyDescent="0.25">
      <c r="A1307" s="1">
        <v>46954</v>
      </c>
      <c r="B1307" t="s">
        <v>1530</v>
      </c>
      <c r="D1307">
        <v>18.230768999999999</v>
      </c>
      <c r="E1307">
        <v>0</v>
      </c>
      <c r="F1307">
        <v>36</v>
      </c>
      <c r="G1307" t="s">
        <v>3</v>
      </c>
      <c r="I1307" s="3">
        <v>44040.394436909723</v>
      </c>
      <c r="J1307">
        <v>0.91447840000000002</v>
      </c>
      <c r="K1307">
        <v>2.493179</v>
      </c>
      <c r="L1307">
        <f t="shared" si="20"/>
        <v>2.4639801000000001</v>
      </c>
    </row>
    <row r="1308" spans="1:12" x14ac:dyDescent="0.25">
      <c r="A1308" s="1">
        <v>46954</v>
      </c>
      <c r="B1308" t="s">
        <v>1530</v>
      </c>
      <c r="D1308">
        <v>18.307691999999999</v>
      </c>
      <c r="E1308">
        <v>0</v>
      </c>
      <c r="F1308">
        <v>36</v>
      </c>
      <c r="G1308" t="s">
        <v>3</v>
      </c>
      <c r="I1308" s="3">
        <v>44040.394440081021</v>
      </c>
      <c r="J1308">
        <v>0</v>
      </c>
      <c r="K1308">
        <v>2.493204</v>
      </c>
      <c r="L1308">
        <f t="shared" si="20"/>
        <v>2.4640051000000001</v>
      </c>
    </row>
    <row r="1309" spans="1:12" x14ac:dyDescent="0.25">
      <c r="A1309" s="1">
        <v>46954</v>
      </c>
      <c r="B1309" t="s">
        <v>1530</v>
      </c>
      <c r="D1309">
        <v>18.230768999999999</v>
      </c>
      <c r="E1309">
        <v>0</v>
      </c>
      <c r="F1309">
        <v>36</v>
      </c>
      <c r="G1309" t="s">
        <v>3</v>
      </c>
      <c r="I1309" s="3">
        <v>44040.394443136574</v>
      </c>
      <c r="J1309">
        <v>0</v>
      </c>
      <c r="K1309">
        <v>2.493204</v>
      </c>
      <c r="L1309">
        <f t="shared" si="20"/>
        <v>2.4640051000000001</v>
      </c>
    </row>
    <row r="1310" spans="1:12" x14ac:dyDescent="0.25">
      <c r="A1310" s="1">
        <v>46954</v>
      </c>
      <c r="B1310" t="s">
        <v>1531</v>
      </c>
      <c r="D1310">
        <v>18.230768999999999</v>
      </c>
      <c r="E1310">
        <v>0</v>
      </c>
      <c r="F1310">
        <v>36</v>
      </c>
      <c r="G1310" t="s">
        <v>3</v>
      </c>
      <c r="I1310" s="3">
        <v>44040.394446099534</v>
      </c>
      <c r="J1310">
        <v>0</v>
      </c>
      <c r="K1310">
        <v>2.493204</v>
      </c>
      <c r="L1310">
        <f t="shared" si="20"/>
        <v>2.4640051000000001</v>
      </c>
    </row>
    <row r="1311" spans="1:12" x14ac:dyDescent="0.25">
      <c r="A1311" s="1">
        <v>46954</v>
      </c>
      <c r="B1311" t="s">
        <v>1531</v>
      </c>
      <c r="D1311">
        <v>18.230768999999999</v>
      </c>
      <c r="E1311">
        <v>0</v>
      </c>
      <c r="F1311">
        <v>36</v>
      </c>
      <c r="G1311" t="s">
        <v>3</v>
      </c>
      <c r="I1311" s="3">
        <v>44040.394449155094</v>
      </c>
      <c r="J1311">
        <v>0</v>
      </c>
      <c r="K1311">
        <v>2.493204</v>
      </c>
      <c r="L1311">
        <f t="shared" si="20"/>
        <v>2.4640051000000001</v>
      </c>
    </row>
    <row r="1312" spans="1:12" x14ac:dyDescent="0.25">
      <c r="A1312" s="1">
        <v>46954</v>
      </c>
      <c r="B1312" t="s">
        <v>1531</v>
      </c>
      <c r="D1312">
        <v>18.230768999999999</v>
      </c>
      <c r="E1312">
        <v>0</v>
      </c>
      <c r="F1312">
        <v>36</v>
      </c>
      <c r="G1312" t="s">
        <v>3</v>
      </c>
      <c r="I1312" s="3">
        <v>44040.394452291664</v>
      </c>
      <c r="J1312">
        <v>0</v>
      </c>
      <c r="K1312">
        <v>2.493204</v>
      </c>
      <c r="L1312">
        <f t="shared" si="20"/>
        <v>2.4640051000000001</v>
      </c>
    </row>
    <row r="1313" spans="1:12" x14ac:dyDescent="0.25">
      <c r="A1313" s="1">
        <v>46954</v>
      </c>
      <c r="B1313" t="s">
        <v>1532</v>
      </c>
      <c r="D1313">
        <v>18.307691999999999</v>
      </c>
      <c r="E1313">
        <v>0</v>
      </c>
      <c r="F1313">
        <v>36</v>
      </c>
      <c r="G1313" t="s">
        <v>3</v>
      </c>
      <c r="I1313" s="3">
        <v>44040.394455428243</v>
      </c>
      <c r="J1313">
        <v>0</v>
      </c>
      <c r="K1313">
        <v>2.493204</v>
      </c>
      <c r="L1313">
        <f t="shared" si="20"/>
        <v>2.4640051000000001</v>
      </c>
    </row>
    <row r="1314" spans="1:12" x14ac:dyDescent="0.25">
      <c r="A1314" s="1">
        <v>46954</v>
      </c>
      <c r="B1314" t="s">
        <v>1532</v>
      </c>
      <c r="D1314">
        <v>18.230768999999999</v>
      </c>
      <c r="E1314">
        <v>0</v>
      </c>
      <c r="F1314">
        <v>36</v>
      </c>
      <c r="G1314" t="s">
        <v>3</v>
      </c>
      <c r="I1314" s="3">
        <v>44040.394458333336</v>
      </c>
      <c r="J1314">
        <v>0</v>
      </c>
      <c r="K1314">
        <v>2.493204</v>
      </c>
      <c r="L1314">
        <f t="shared" si="20"/>
        <v>2.4640051000000001</v>
      </c>
    </row>
    <row r="1315" spans="1:12" x14ac:dyDescent="0.25">
      <c r="A1315" s="1">
        <v>46954</v>
      </c>
      <c r="B1315" t="s">
        <v>1532</v>
      </c>
      <c r="D1315">
        <v>18.307691999999999</v>
      </c>
      <c r="E1315">
        <v>0</v>
      </c>
      <c r="F1315">
        <v>36</v>
      </c>
      <c r="G1315" t="s">
        <v>3</v>
      </c>
      <c r="I1315" s="3">
        <v>44040.394461377313</v>
      </c>
      <c r="J1315">
        <v>0</v>
      </c>
      <c r="K1315">
        <v>2.493204</v>
      </c>
      <c r="L1315">
        <f t="shared" si="20"/>
        <v>2.4640051000000001</v>
      </c>
    </row>
    <row r="1316" spans="1:12" x14ac:dyDescent="0.25">
      <c r="A1316" s="1">
        <v>46954</v>
      </c>
      <c r="B1316" t="s">
        <v>1532</v>
      </c>
      <c r="D1316">
        <v>18.230768999999999</v>
      </c>
      <c r="E1316">
        <v>0</v>
      </c>
      <c r="F1316">
        <v>36</v>
      </c>
      <c r="G1316" t="s">
        <v>3</v>
      </c>
      <c r="I1316" s="3">
        <v>44040.394464305558</v>
      </c>
      <c r="J1316">
        <v>0</v>
      </c>
      <c r="K1316">
        <v>2.493204</v>
      </c>
      <c r="L1316">
        <f t="shared" si="20"/>
        <v>2.4640051000000001</v>
      </c>
    </row>
    <row r="1317" spans="1:12" x14ac:dyDescent="0.25">
      <c r="A1317" s="1">
        <v>46954</v>
      </c>
      <c r="B1317" t="s">
        <v>1533</v>
      </c>
      <c r="D1317">
        <v>18.230768999999999</v>
      </c>
      <c r="E1317">
        <v>0</v>
      </c>
      <c r="F1317">
        <v>36</v>
      </c>
      <c r="G1317" t="s">
        <v>3</v>
      </c>
      <c r="I1317" s="3">
        <v>44040.394467511571</v>
      </c>
      <c r="J1317">
        <v>0</v>
      </c>
      <c r="K1317">
        <v>2.493204</v>
      </c>
      <c r="L1317">
        <f t="shared" si="20"/>
        <v>2.4640051000000001</v>
      </c>
    </row>
    <row r="1318" spans="1:12" x14ac:dyDescent="0.25">
      <c r="A1318" s="1">
        <v>46954</v>
      </c>
      <c r="B1318" t="s">
        <v>1533</v>
      </c>
      <c r="D1318">
        <v>18.230768999999999</v>
      </c>
      <c r="E1318">
        <v>0</v>
      </c>
      <c r="F1318">
        <v>36</v>
      </c>
      <c r="G1318" t="s">
        <v>3</v>
      </c>
      <c r="I1318" s="3">
        <v>44040.394470590276</v>
      </c>
      <c r="J1318">
        <v>0</v>
      </c>
      <c r="K1318">
        <v>2.493204</v>
      </c>
      <c r="L1318">
        <f t="shared" si="20"/>
        <v>2.4640051000000001</v>
      </c>
    </row>
    <row r="1319" spans="1:12" x14ac:dyDescent="0.25">
      <c r="A1319" s="1">
        <v>46954</v>
      </c>
      <c r="B1319" t="s">
        <v>1533</v>
      </c>
      <c r="D1319">
        <v>18.230768999999999</v>
      </c>
      <c r="E1319">
        <v>0</v>
      </c>
      <c r="F1319">
        <v>36</v>
      </c>
      <c r="G1319" t="s">
        <v>3</v>
      </c>
      <c r="I1319" s="3">
        <v>44040.394473715278</v>
      </c>
      <c r="J1319">
        <v>0</v>
      </c>
      <c r="K1319">
        <v>2.493204</v>
      </c>
      <c r="L1319">
        <f t="shared" si="20"/>
        <v>2.4640051000000001</v>
      </c>
    </row>
    <row r="1320" spans="1:12" x14ac:dyDescent="0.25">
      <c r="A1320" s="1">
        <v>46954</v>
      </c>
      <c r="B1320" t="s">
        <v>1534</v>
      </c>
      <c r="D1320">
        <v>18.230768999999999</v>
      </c>
      <c r="E1320">
        <v>0</v>
      </c>
      <c r="F1320">
        <v>36</v>
      </c>
      <c r="G1320" t="s">
        <v>3</v>
      </c>
      <c r="I1320" s="3">
        <v>44040.394476631947</v>
      </c>
      <c r="J1320">
        <v>0</v>
      </c>
      <c r="K1320">
        <v>2.493204</v>
      </c>
      <c r="L1320">
        <f t="shared" si="20"/>
        <v>2.4640051000000001</v>
      </c>
    </row>
    <row r="1321" spans="1:12" x14ac:dyDescent="0.25">
      <c r="A1321" s="1">
        <v>46954</v>
      </c>
      <c r="B1321" t="s">
        <v>1534</v>
      </c>
      <c r="D1321">
        <v>18.230768999999999</v>
      </c>
      <c r="E1321">
        <v>0</v>
      </c>
      <c r="F1321">
        <v>36</v>
      </c>
      <c r="G1321" t="s">
        <v>3</v>
      </c>
      <c r="I1321" s="3">
        <v>44040.394483101853</v>
      </c>
      <c r="J1321">
        <v>0</v>
      </c>
      <c r="K1321">
        <v>2.493204</v>
      </c>
      <c r="L1321">
        <f t="shared" si="20"/>
        <v>2.4640051000000001</v>
      </c>
    </row>
    <row r="1322" spans="1:12" x14ac:dyDescent="0.25">
      <c r="A1322" s="1">
        <v>46954</v>
      </c>
      <c r="B1322" t="s">
        <v>1534</v>
      </c>
      <c r="D1322">
        <v>18.230768999999999</v>
      </c>
      <c r="E1322">
        <v>0</v>
      </c>
      <c r="F1322">
        <v>36</v>
      </c>
      <c r="G1322" t="s">
        <v>3</v>
      </c>
      <c r="I1322" s="3">
        <v>44040.394482581018</v>
      </c>
      <c r="J1322">
        <v>0</v>
      </c>
      <c r="K1322">
        <v>2.493204</v>
      </c>
      <c r="L1322">
        <f t="shared" si="20"/>
        <v>2.4640051000000001</v>
      </c>
    </row>
    <row r="1323" spans="1:12" x14ac:dyDescent="0.25">
      <c r="A1323" s="1">
        <v>46954</v>
      </c>
      <c r="B1323" t="s">
        <v>1534</v>
      </c>
      <c r="D1323">
        <v>18.230768999999999</v>
      </c>
      <c r="E1323">
        <v>0</v>
      </c>
      <c r="F1323">
        <v>36</v>
      </c>
      <c r="G1323" t="s">
        <v>3</v>
      </c>
      <c r="I1323" s="3">
        <v>44040.394485729164</v>
      </c>
      <c r="J1323">
        <v>0</v>
      </c>
      <c r="K1323">
        <v>2.493204</v>
      </c>
      <c r="L1323">
        <f t="shared" si="20"/>
        <v>2.4640051000000001</v>
      </c>
    </row>
    <row r="1324" spans="1:12" x14ac:dyDescent="0.25">
      <c r="A1324" s="1">
        <v>46954</v>
      </c>
      <c r="B1324" t="s">
        <v>1535</v>
      </c>
      <c r="D1324">
        <v>18.230768999999999</v>
      </c>
      <c r="E1324">
        <v>0</v>
      </c>
      <c r="F1324">
        <v>36</v>
      </c>
      <c r="G1324" t="s">
        <v>3</v>
      </c>
      <c r="I1324" s="3">
        <v>44040.394488831022</v>
      </c>
      <c r="J1324">
        <v>0</v>
      </c>
      <c r="K1324">
        <v>2.493204</v>
      </c>
      <c r="L1324">
        <f t="shared" si="20"/>
        <v>2.4640051000000001</v>
      </c>
    </row>
    <row r="1325" spans="1:12" x14ac:dyDescent="0.25">
      <c r="A1325" s="1">
        <v>46954</v>
      </c>
      <c r="B1325" t="s">
        <v>1535</v>
      </c>
      <c r="D1325">
        <v>18.230768999999999</v>
      </c>
      <c r="E1325">
        <v>0</v>
      </c>
      <c r="F1325">
        <v>36</v>
      </c>
      <c r="G1325" t="s">
        <v>3</v>
      </c>
      <c r="I1325" s="3">
        <v>44040.394491967592</v>
      </c>
      <c r="J1325">
        <v>0</v>
      </c>
      <c r="K1325">
        <v>2.493204</v>
      </c>
      <c r="L1325">
        <f t="shared" si="20"/>
        <v>2.4640051000000001</v>
      </c>
    </row>
    <row r="1326" spans="1:12" x14ac:dyDescent="0.25">
      <c r="A1326" s="1">
        <v>46954</v>
      </c>
      <c r="B1326" t="s">
        <v>1535</v>
      </c>
      <c r="D1326">
        <v>18.307691999999999</v>
      </c>
      <c r="E1326">
        <v>0</v>
      </c>
      <c r="F1326">
        <v>36</v>
      </c>
      <c r="G1326" t="s">
        <v>3</v>
      </c>
      <c r="I1326" s="3">
        <v>44040.394494953704</v>
      </c>
      <c r="J1326">
        <v>0</v>
      </c>
      <c r="K1326">
        <v>2.493204</v>
      </c>
      <c r="L1326">
        <f t="shared" si="20"/>
        <v>2.4640051000000001</v>
      </c>
    </row>
    <row r="1327" spans="1:12" x14ac:dyDescent="0.25">
      <c r="A1327" s="1">
        <v>46954</v>
      </c>
      <c r="B1327" t="s">
        <v>1535</v>
      </c>
      <c r="D1327">
        <v>18.230768999999999</v>
      </c>
      <c r="E1327">
        <v>0</v>
      </c>
      <c r="F1327">
        <v>36</v>
      </c>
      <c r="G1327" t="s">
        <v>3</v>
      </c>
      <c r="I1327" s="3">
        <v>44040.394497858797</v>
      </c>
      <c r="J1327">
        <v>0</v>
      </c>
      <c r="K1327">
        <v>2.493204</v>
      </c>
      <c r="L1327">
        <f t="shared" si="20"/>
        <v>2.4640051000000001</v>
      </c>
    </row>
    <row r="1328" spans="1:12" x14ac:dyDescent="0.25">
      <c r="A1328" s="1">
        <v>46954</v>
      </c>
      <c r="B1328" t="s">
        <v>1536</v>
      </c>
      <c r="D1328">
        <v>18.230768999999999</v>
      </c>
      <c r="E1328">
        <v>0</v>
      </c>
      <c r="F1328">
        <v>36</v>
      </c>
      <c r="G1328" t="s">
        <v>3</v>
      </c>
      <c r="I1328" s="3">
        <v>44040.394500775466</v>
      </c>
      <c r="J1328">
        <v>0</v>
      </c>
      <c r="K1328">
        <v>2.493204</v>
      </c>
      <c r="L1328">
        <f t="shared" si="20"/>
        <v>2.4640051000000001</v>
      </c>
    </row>
    <row r="1329" spans="1:12" x14ac:dyDescent="0.25">
      <c r="A1329" s="1">
        <v>46954</v>
      </c>
      <c r="B1329" t="s">
        <v>1536</v>
      </c>
      <c r="D1329">
        <v>18.230768999999999</v>
      </c>
      <c r="E1329">
        <v>0</v>
      </c>
      <c r="F1329">
        <v>35</v>
      </c>
      <c r="G1329" t="s">
        <v>3</v>
      </c>
      <c r="I1329" s="3">
        <v>44040.394503807867</v>
      </c>
      <c r="J1329">
        <v>0</v>
      </c>
      <c r="K1329">
        <v>2.493204</v>
      </c>
      <c r="L1329">
        <f t="shared" si="20"/>
        <v>2.4640051000000001</v>
      </c>
    </row>
    <row r="1330" spans="1:12" x14ac:dyDescent="0.25">
      <c r="A1330" s="1">
        <v>46954</v>
      </c>
      <c r="B1330" t="s">
        <v>1536</v>
      </c>
      <c r="D1330">
        <v>18.230768999999999</v>
      </c>
      <c r="E1330">
        <v>0</v>
      </c>
      <c r="F1330">
        <v>35</v>
      </c>
      <c r="G1330" t="s">
        <v>3</v>
      </c>
      <c r="I1330" s="3">
        <v>44040.394506736113</v>
      </c>
      <c r="J1330">
        <v>0</v>
      </c>
      <c r="K1330">
        <v>2.493204</v>
      </c>
      <c r="L1330">
        <f t="shared" si="20"/>
        <v>2.4640051000000001</v>
      </c>
    </row>
    <row r="1331" spans="1:12" x14ac:dyDescent="0.25">
      <c r="A1331" s="1">
        <v>46954</v>
      </c>
      <c r="B1331" t="s">
        <v>1537</v>
      </c>
      <c r="D1331">
        <v>18.230768999999999</v>
      </c>
      <c r="E1331">
        <v>0</v>
      </c>
      <c r="F1331">
        <v>35</v>
      </c>
      <c r="G1331" t="s">
        <v>3</v>
      </c>
      <c r="I1331" s="3">
        <v>44040.394509733793</v>
      </c>
      <c r="J1331">
        <v>0</v>
      </c>
      <c r="K1331">
        <v>2.493204</v>
      </c>
      <c r="L1331">
        <f t="shared" si="20"/>
        <v>2.4640051000000001</v>
      </c>
    </row>
    <row r="1332" spans="1:12" x14ac:dyDescent="0.25">
      <c r="A1332" s="1">
        <v>46954</v>
      </c>
      <c r="B1332" t="s">
        <v>1537</v>
      </c>
      <c r="D1332">
        <v>18.230768999999999</v>
      </c>
      <c r="E1332">
        <v>0</v>
      </c>
      <c r="F1332">
        <v>35</v>
      </c>
      <c r="G1332" t="s">
        <v>3</v>
      </c>
      <c r="I1332" s="3">
        <v>44040.394512800929</v>
      </c>
      <c r="J1332">
        <v>0</v>
      </c>
      <c r="K1332">
        <v>2.493204</v>
      </c>
      <c r="L1332">
        <f t="shared" si="20"/>
        <v>2.4640051000000001</v>
      </c>
    </row>
    <row r="1333" spans="1:12" x14ac:dyDescent="0.25">
      <c r="A1333" s="1">
        <v>46954</v>
      </c>
      <c r="B1333" t="s">
        <v>1537</v>
      </c>
      <c r="D1333">
        <v>18.230768999999999</v>
      </c>
      <c r="E1333">
        <v>0</v>
      </c>
      <c r="F1333">
        <v>35</v>
      </c>
      <c r="G1333" t="s">
        <v>3</v>
      </c>
      <c r="I1333" s="3">
        <v>44040.394515821761</v>
      </c>
      <c r="J1333">
        <v>0</v>
      </c>
      <c r="K1333">
        <v>2.493204</v>
      </c>
      <c r="L1333">
        <f t="shared" si="20"/>
        <v>2.4640051000000001</v>
      </c>
    </row>
    <row r="1334" spans="1:12" x14ac:dyDescent="0.25">
      <c r="A1334" s="1">
        <v>46954</v>
      </c>
      <c r="B1334" t="s">
        <v>1537</v>
      </c>
      <c r="D1334">
        <v>18.230768999999999</v>
      </c>
      <c r="E1334">
        <v>0</v>
      </c>
      <c r="F1334">
        <v>35</v>
      </c>
      <c r="G1334" t="s">
        <v>3</v>
      </c>
      <c r="I1334" s="3">
        <v>44040.394518969908</v>
      </c>
      <c r="J1334">
        <v>0</v>
      </c>
      <c r="K1334">
        <v>2.493204</v>
      </c>
      <c r="L1334">
        <f t="shared" si="20"/>
        <v>2.4640051000000001</v>
      </c>
    </row>
    <row r="1335" spans="1:12" x14ac:dyDescent="0.25">
      <c r="A1335" s="1">
        <v>46954</v>
      </c>
      <c r="B1335" t="s">
        <v>1538</v>
      </c>
      <c r="D1335">
        <v>18.230768999999999</v>
      </c>
      <c r="E1335">
        <v>0</v>
      </c>
      <c r="F1335">
        <v>35</v>
      </c>
      <c r="G1335" t="s">
        <v>3</v>
      </c>
      <c r="I1335" s="3">
        <v>44040.394522037037</v>
      </c>
      <c r="J1335">
        <v>0</v>
      </c>
      <c r="K1335">
        <v>2.493204</v>
      </c>
      <c r="L1335">
        <f t="shared" si="20"/>
        <v>2.4640051000000001</v>
      </c>
    </row>
    <row r="1336" spans="1:12" x14ac:dyDescent="0.25">
      <c r="A1336" s="1">
        <v>46954</v>
      </c>
      <c r="B1336" t="s">
        <v>1538</v>
      </c>
      <c r="D1336">
        <v>18.230768999999999</v>
      </c>
      <c r="E1336">
        <v>0</v>
      </c>
      <c r="F1336">
        <v>35</v>
      </c>
      <c r="G1336" t="s">
        <v>3</v>
      </c>
      <c r="I1336" s="3">
        <v>44040.394525046293</v>
      </c>
      <c r="J1336">
        <v>0</v>
      </c>
      <c r="K1336">
        <v>2.493204</v>
      </c>
      <c r="L1336">
        <f t="shared" si="20"/>
        <v>2.4640051000000001</v>
      </c>
    </row>
    <row r="1337" spans="1:12" x14ac:dyDescent="0.25">
      <c r="A1337" s="1">
        <v>46954</v>
      </c>
      <c r="B1337" t="s">
        <v>1538</v>
      </c>
      <c r="D1337">
        <v>18.230768999999999</v>
      </c>
      <c r="E1337">
        <v>0</v>
      </c>
      <c r="F1337">
        <v>35</v>
      </c>
      <c r="G1337" t="s">
        <v>3</v>
      </c>
      <c r="I1337" s="3">
        <v>44040.39452804398</v>
      </c>
      <c r="J1337">
        <v>0</v>
      </c>
      <c r="K1337">
        <v>2.493204</v>
      </c>
      <c r="L1337">
        <f t="shared" si="20"/>
        <v>2.4640051000000001</v>
      </c>
    </row>
    <row r="1338" spans="1:12" x14ac:dyDescent="0.25">
      <c r="A1338" s="1">
        <v>46954</v>
      </c>
      <c r="B1338" t="s">
        <v>1538</v>
      </c>
      <c r="D1338">
        <v>18.230768999999999</v>
      </c>
      <c r="E1338">
        <v>0</v>
      </c>
      <c r="F1338">
        <v>35</v>
      </c>
      <c r="G1338" t="s">
        <v>3</v>
      </c>
      <c r="I1338" s="3">
        <v>44040.394531064812</v>
      </c>
      <c r="J1338">
        <v>0</v>
      </c>
      <c r="K1338">
        <v>2.493204</v>
      </c>
      <c r="L1338">
        <f t="shared" si="20"/>
        <v>2.4640051000000001</v>
      </c>
    </row>
    <row r="1339" spans="1:12" x14ac:dyDescent="0.25">
      <c r="A1339" s="1">
        <v>46954</v>
      </c>
      <c r="B1339" t="s">
        <v>1539</v>
      </c>
      <c r="D1339">
        <v>18.230768999999999</v>
      </c>
      <c r="E1339">
        <v>0</v>
      </c>
      <c r="F1339">
        <v>35</v>
      </c>
      <c r="G1339" t="s">
        <v>3</v>
      </c>
      <c r="I1339" s="3">
        <v>44040.394534120373</v>
      </c>
      <c r="J1339">
        <v>0</v>
      </c>
      <c r="K1339">
        <v>2.493204</v>
      </c>
      <c r="L1339">
        <f t="shared" si="20"/>
        <v>2.4640051000000001</v>
      </c>
    </row>
    <row r="1340" spans="1:12" x14ac:dyDescent="0.25">
      <c r="A1340" s="1">
        <v>46954</v>
      </c>
      <c r="B1340" t="s">
        <v>1539</v>
      </c>
      <c r="D1340">
        <v>18.230768999999999</v>
      </c>
      <c r="E1340">
        <v>0</v>
      </c>
      <c r="F1340">
        <v>35</v>
      </c>
      <c r="G1340" t="s">
        <v>3</v>
      </c>
      <c r="I1340" s="3">
        <v>44040.394539236113</v>
      </c>
      <c r="J1340">
        <v>0.1026586</v>
      </c>
      <c r="K1340">
        <v>2.4946039999999998</v>
      </c>
      <c r="L1340">
        <f t="shared" si="20"/>
        <v>2.4654050999999999</v>
      </c>
    </row>
    <row r="1341" spans="1:12" x14ac:dyDescent="0.25">
      <c r="A1341" s="1">
        <v>46954</v>
      </c>
      <c r="B1341" t="s">
        <v>1539</v>
      </c>
      <c r="D1341">
        <v>18.230768999999999</v>
      </c>
      <c r="E1341">
        <v>0</v>
      </c>
      <c r="F1341">
        <v>35</v>
      </c>
      <c r="G1341" t="s">
        <v>3</v>
      </c>
      <c r="I1341" s="3">
        <v>44040.394540300927</v>
      </c>
      <c r="J1341">
        <v>0.1518246</v>
      </c>
      <c r="K1341">
        <v>2.4958499999999999</v>
      </c>
      <c r="L1341">
        <f t="shared" si="20"/>
        <v>2.4666511</v>
      </c>
    </row>
    <row r="1342" spans="1:12" x14ac:dyDescent="0.25">
      <c r="A1342" s="1">
        <v>46954</v>
      </c>
      <c r="B1342" t="s">
        <v>1539</v>
      </c>
      <c r="D1342">
        <v>18.230768999999999</v>
      </c>
      <c r="E1342">
        <v>0</v>
      </c>
      <c r="F1342">
        <v>35</v>
      </c>
      <c r="G1342" t="s">
        <v>3</v>
      </c>
      <c r="I1342" s="3">
        <v>44040.394543333336</v>
      </c>
      <c r="J1342">
        <v>1.1595470000000001</v>
      </c>
      <c r="K1342">
        <v>2.5020129999999998</v>
      </c>
      <c r="L1342">
        <f t="shared" si="20"/>
        <v>2.4728140999999999</v>
      </c>
    </row>
    <row r="1343" spans="1:12" x14ac:dyDescent="0.25">
      <c r="A1343" s="1">
        <v>46954</v>
      </c>
      <c r="B1343" t="s">
        <v>1539</v>
      </c>
      <c r="D1343">
        <v>18.230768999999999</v>
      </c>
      <c r="E1343">
        <v>0</v>
      </c>
      <c r="F1343">
        <v>35</v>
      </c>
      <c r="G1343" t="s">
        <v>3</v>
      </c>
      <c r="I1343" s="3">
        <v>44040.394546284719</v>
      </c>
      <c r="J1343">
        <v>1.618325</v>
      </c>
      <c r="K1343">
        <v>2.5097689999999999</v>
      </c>
      <c r="L1343">
        <f t="shared" si="20"/>
        <v>2.4805701</v>
      </c>
    </row>
    <row r="1344" spans="1:12" x14ac:dyDescent="0.25">
      <c r="A1344" s="1">
        <v>46954</v>
      </c>
      <c r="B1344" t="s">
        <v>1540</v>
      </c>
      <c r="D1344">
        <v>18.230768999999999</v>
      </c>
      <c r="E1344">
        <v>0</v>
      </c>
      <c r="F1344">
        <v>35</v>
      </c>
      <c r="G1344" t="s">
        <v>3</v>
      </c>
      <c r="I1344" s="3">
        <v>44040.394555208331</v>
      </c>
      <c r="J1344">
        <v>1.618892</v>
      </c>
      <c r="K1344">
        <v>2.5182220000000002</v>
      </c>
      <c r="L1344">
        <f t="shared" si="20"/>
        <v>2.4890231000000003</v>
      </c>
    </row>
    <row r="1345" spans="1:12" x14ac:dyDescent="0.25">
      <c r="A1345" s="1">
        <v>46954</v>
      </c>
      <c r="B1345" t="s">
        <v>1540</v>
      </c>
      <c r="D1345">
        <v>18.230768999999999</v>
      </c>
      <c r="E1345">
        <v>0</v>
      </c>
      <c r="F1345">
        <v>35</v>
      </c>
      <c r="G1345" t="s">
        <v>3</v>
      </c>
      <c r="I1345" s="3">
        <v>44040.394552349535</v>
      </c>
      <c r="J1345">
        <v>1.480772</v>
      </c>
      <c r="K1345">
        <v>2.5228640000000002</v>
      </c>
      <c r="L1345">
        <f t="shared" si="20"/>
        <v>2.4936651000000003</v>
      </c>
    </row>
    <row r="1346" spans="1:12" x14ac:dyDescent="0.25">
      <c r="A1346" s="1">
        <v>46954</v>
      </c>
      <c r="B1346" t="s">
        <v>1540</v>
      </c>
      <c r="D1346">
        <v>18.230768999999999</v>
      </c>
      <c r="E1346">
        <v>0</v>
      </c>
      <c r="F1346">
        <v>35</v>
      </c>
      <c r="G1346" t="s">
        <v>3</v>
      </c>
      <c r="I1346" s="3">
        <v>44040.394555335646</v>
      </c>
      <c r="J1346">
        <v>0.99306059999999996</v>
      </c>
      <c r="K1346">
        <v>2.5243350000000002</v>
      </c>
      <c r="L1346">
        <f t="shared" si="20"/>
        <v>2.4951361000000003</v>
      </c>
    </row>
    <row r="1347" spans="1:12" x14ac:dyDescent="0.25">
      <c r="A1347" s="1">
        <v>46954</v>
      </c>
      <c r="B1347" t="s">
        <v>1540</v>
      </c>
      <c r="D1347">
        <v>18.230768999999999</v>
      </c>
      <c r="E1347">
        <v>0</v>
      </c>
      <c r="F1347">
        <v>35</v>
      </c>
      <c r="G1347" t="s">
        <v>3</v>
      </c>
      <c r="I1347" s="3">
        <v>44040.394558333333</v>
      </c>
      <c r="J1347">
        <v>0</v>
      </c>
      <c r="K1347">
        <v>2.524438</v>
      </c>
      <c r="L1347">
        <f t="shared" ref="L1347:L1410" si="21">K1347-$O$2</f>
        <v>2.4952391</v>
      </c>
    </row>
    <row r="1348" spans="1:12" x14ac:dyDescent="0.25">
      <c r="A1348" s="1">
        <v>46954</v>
      </c>
      <c r="B1348" t="s">
        <v>1541</v>
      </c>
      <c r="D1348">
        <v>18.230768999999999</v>
      </c>
      <c r="E1348">
        <v>0</v>
      </c>
      <c r="F1348">
        <v>35</v>
      </c>
      <c r="G1348" t="s">
        <v>3</v>
      </c>
      <c r="I1348" s="3">
        <v>44040.394561493056</v>
      </c>
      <c r="J1348">
        <v>0</v>
      </c>
      <c r="K1348">
        <v>2.524438</v>
      </c>
      <c r="L1348">
        <f t="shared" si="21"/>
        <v>2.4952391</v>
      </c>
    </row>
    <row r="1349" spans="1:12" x14ac:dyDescent="0.25">
      <c r="A1349" s="1">
        <v>46954</v>
      </c>
      <c r="B1349" t="s">
        <v>1541</v>
      </c>
      <c r="D1349">
        <v>18.230768999999999</v>
      </c>
      <c r="E1349">
        <v>0</v>
      </c>
      <c r="F1349">
        <v>35</v>
      </c>
      <c r="G1349" t="s">
        <v>3</v>
      </c>
      <c r="I1349" s="3">
        <v>44040.394564490744</v>
      </c>
      <c r="J1349">
        <v>0</v>
      </c>
      <c r="K1349">
        <v>2.524438</v>
      </c>
      <c r="L1349">
        <f t="shared" si="21"/>
        <v>2.4952391</v>
      </c>
    </row>
    <row r="1350" spans="1:12" x14ac:dyDescent="0.25">
      <c r="A1350" s="1">
        <v>46954</v>
      </c>
      <c r="B1350" t="s">
        <v>1541</v>
      </c>
      <c r="D1350">
        <v>18.230768999999999</v>
      </c>
      <c r="E1350">
        <v>0</v>
      </c>
      <c r="F1350">
        <v>35</v>
      </c>
      <c r="G1350" t="s">
        <v>3</v>
      </c>
      <c r="I1350" s="3">
        <v>44040.394567395837</v>
      </c>
      <c r="J1350">
        <v>0</v>
      </c>
      <c r="K1350">
        <v>2.524438</v>
      </c>
      <c r="L1350">
        <f t="shared" si="21"/>
        <v>2.4952391</v>
      </c>
    </row>
    <row r="1351" spans="1:12" x14ac:dyDescent="0.25">
      <c r="A1351" s="1">
        <v>46954</v>
      </c>
      <c r="B1351" t="s">
        <v>1542</v>
      </c>
      <c r="D1351">
        <v>18.230768999999999</v>
      </c>
      <c r="E1351">
        <v>0</v>
      </c>
      <c r="F1351">
        <v>34</v>
      </c>
      <c r="G1351" t="s">
        <v>3</v>
      </c>
      <c r="I1351" s="3">
        <v>44040.394570405093</v>
      </c>
      <c r="J1351">
        <v>0</v>
      </c>
      <c r="K1351">
        <v>2.524438</v>
      </c>
      <c r="L1351">
        <f t="shared" si="21"/>
        <v>2.4952391</v>
      </c>
    </row>
    <row r="1352" spans="1:12" x14ac:dyDescent="0.25">
      <c r="A1352" s="1">
        <v>46954</v>
      </c>
      <c r="B1352" t="s">
        <v>1542</v>
      </c>
      <c r="D1352">
        <v>18.230768999999999</v>
      </c>
      <c r="E1352">
        <v>0</v>
      </c>
      <c r="F1352">
        <v>34</v>
      </c>
      <c r="G1352" t="s">
        <v>3</v>
      </c>
      <c r="I1352" s="3">
        <v>44040.394573472222</v>
      </c>
      <c r="J1352">
        <v>0</v>
      </c>
      <c r="K1352">
        <v>2.524438</v>
      </c>
      <c r="L1352">
        <f t="shared" si="21"/>
        <v>2.4952391</v>
      </c>
    </row>
    <row r="1353" spans="1:12" x14ac:dyDescent="0.25">
      <c r="A1353" s="1">
        <v>46954</v>
      </c>
      <c r="B1353" t="s">
        <v>1542</v>
      </c>
      <c r="D1353">
        <v>18.230768999999999</v>
      </c>
      <c r="E1353">
        <v>0</v>
      </c>
      <c r="F1353">
        <v>34</v>
      </c>
      <c r="G1353" t="s">
        <v>3</v>
      </c>
      <c r="I1353" s="3">
        <v>44040.394576608793</v>
      </c>
      <c r="J1353">
        <v>0</v>
      </c>
      <c r="K1353">
        <v>2.524438</v>
      </c>
      <c r="L1353">
        <f t="shared" si="21"/>
        <v>2.4952391</v>
      </c>
    </row>
    <row r="1354" spans="1:12" x14ac:dyDescent="0.25">
      <c r="A1354" s="1">
        <v>46954</v>
      </c>
      <c r="B1354" t="s">
        <v>1542</v>
      </c>
      <c r="D1354">
        <v>18.230768999999999</v>
      </c>
      <c r="E1354">
        <v>0</v>
      </c>
      <c r="F1354">
        <v>34</v>
      </c>
      <c r="G1354" t="s">
        <v>3</v>
      </c>
      <c r="I1354" s="3">
        <v>44040.394579571759</v>
      </c>
      <c r="J1354">
        <v>0</v>
      </c>
      <c r="K1354">
        <v>2.524438</v>
      </c>
      <c r="L1354">
        <f t="shared" si="21"/>
        <v>2.4952391</v>
      </c>
    </row>
    <row r="1355" spans="1:12" x14ac:dyDescent="0.25">
      <c r="A1355" s="1">
        <v>46954</v>
      </c>
      <c r="B1355" t="s">
        <v>1543</v>
      </c>
      <c r="D1355">
        <v>18.230768999999999</v>
      </c>
      <c r="E1355">
        <v>0</v>
      </c>
      <c r="F1355">
        <v>34</v>
      </c>
      <c r="G1355" t="s">
        <v>3</v>
      </c>
      <c r="I1355" s="3">
        <v>44040.394582673609</v>
      </c>
      <c r="J1355">
        <v>0</v>
      </c>
      <c r="K1355">
        <v>2.524438</v>
      </c>
      <c r="L1355">
        <f t="shared" si="21"/>
        <v>2.4952391</v>
      </c>
    </row>
    <row r="1356" spans="1:12" x14ac:dyDescent="0.25">
      <c r="A1356" s="1">
        <v>46954</v>
      </c>
      <c r="B1356" t="s">
        <v>1543</v>
      </c>
      <c r="D1356">
        <v>18.230768999999999</v>
      </c>
      <c r="E1356">
        <v>0</v>
      </c>
      <c r="F1356">
        <v>34</v>
      </c>
      <c r="G1356" t="s">
        <v>3</v>
      </c>
      <c r="I1356" s="3">
        <v>44040.39458576389</v>
      </c>
      <c r="J1356">
        <v>0</v>
      </c>
      <c r="K1356">
        <v>2.524438</v>
      </c>
      <c r="L1356">
        <f t="shared" si="21"/>
        <v>2.4952391</v>
      </c>
    </row>
    <row r="1357" spans="1:12" x14ac:dyDescent="0.25">
      <c r="A1357" s="1">
        <v>46954</v>
      </c>
      <c r="B1357" t="s">
        <v>1543</v>
      </c>
      <c r="D1357">
        <v>18.230768999999999</v>
      </c>
      <c r="E1357">
        <v>0</v>
      </c>
      <c r="F1357">
        <v>34</v>
      </c>
      <c r="G1357" t="s">
        <v>3</v>
      </c>
      <c r="I1357" s="3">
        <v>44040.394588796298</v>
      </c>
      <c r="J1357">
        <v>0</v>
      </c>
      <c r="K1357">
        <v>2.524438</v>
      </c>
      <c r="L1357">
        <f t="shared" si="21"/>
        <v>2.4952391</v>
      </c>
    </row>
    <row r="1358" spans="1:12" x14ac:dyDescent="0.25">
      <c r="A1358" s="1">
        <v>46954</v>
      </c>
      <c r="B1358" t="s">
        <v>1543</v>
      </c>
      <c r="D1358">
        <v>18.230768999999999</v>
      </c>
      <c r="E1358">
        <v>0</v>
      </c>
      <c r="F1358">
        <v>34</v>
      </c>
      <c r="G1358" t="s">
        <v>3</v>
      </c>
      <c r="I1358" s="3">
        <v>44040.394591932869</v>
      </c>
      <c r="J1358">
        <v>0</v>
      </c>
      <c r="K1358">
        <v>2.524438</v>
      </c>
      <c r="L1358">
        <f t="shared" si="21"/>
        <v>2.4952391</v>
      </c>
    </row>
    <row r="1359" spans="1:12" x14ac:dyDescent="0.25">
      <c r="A1359" s="1">
        <v>46954</v>
      </c>
      <c r="B1359" t="s">
        <v>1544</v>
      </c>
      <c r="D1359">
        <v>18.230768999999999</v>
      </c>
      <c r="E1359">
        <v>0</v>
      </c>
      <c r="F1359">
        <v>34</v>
      </c>
      <c r="G1359" t="s">
        <v>3</v>
      </c>
      <c r="I1359" s="3">
        <v>44040.394601851855</v>
      </c>
      <c r="J1359">
        <v>0</v>
      </c>
      <c r="K1359">
        <v>2.524438</v>
      </c>
      <c r="L1359">
        <f t="shared" si="21"/>
        <v>2.4952391</v>
      </c>
    </row>
    <row r="1360" spans="1:12" x14ac:dyDescent="0.25">
      <c r="A1360" s="1">
        <v>46954</v>
      </c>
      <c r="B1360" t="s">
        <v>1544</v>
      </c>
      <c r="D1360">
        <v>18.230768999999999</v>
      </c>
      <c r="E1360">
        <v>0</v>
      </c>
      <c r="F1360">
        <v>34</v>
      </c>
      <c r="G1360" t="s">
        <v>3</v>
      </c>
      <c r="I1360" s="3">
        <v>44040.394598043982</v>
      </c>
      <c r="J1360">
        <v>0</v>
      </c>
      <c r="K1360">
        <v>2.524438</v>
      </c>
      <c r="L1360">
        <f t="shared" si="21"/>
        <v>2.4952391</v>
      </c>
    </row>
    <row r="1361" spans="1:12" x14ac:dyDescent="0.25">
      <c r="A1361" s="1">
        <v>46954</v>
      </c>
      <c r="B1361" t="s">
        <v>1544</v>
      </c>
      <c r="D1361">
        <v>18.230768999999999</v>
      </c>
      <c r="E1361">
        <v>0</v>
      </c>
      <c r="F1361">
        <v>34</v>
      </c>
      <c r="G1361" t="s">
        <v>3</v>
      </c>
      <c r="I1361" s="3">
        <v>44040.394601203705</v>
      </c>
      <c r="J1361">
        <v>0</v>
      </c>
      <c r="K1361">
        <v>2.524438</v>
      </c>
      <c r="L1361">
        <f t="shared" si="21"/>
        <v>2.4952391</v>
      </c>
    </row>
    <row r="1362" spans="1:12" x14ac:dyDescent="0.25">
      <c r="A1362" s="1">
        <v>46954</v>
      </c>
      <c r="B1362" t="s">
        <v>1545</v>
      </c>
      <c r="D1362">
        <v>18.230768999999999</v>
      </c>
      <c r="E1362">
        <v>0</v>
      </c>
      <c r="F1362">
        <v>34</v>
      </c>
      <c r="G1362" t="s">
        <v>3</v>
      </c>
      <c r="I1362" s="3">
        <v>44040.394604270834</v>
      </c>
      <c r="J1362">
        <v>0</v>
      </c>
      <c r="K1362">
        <v>2.524438</v>
      </c>
      <c r="L1362">
        <f t="shared" si="21"/>
        <v>2.4952391</v>
      </c>
    </row>
    <row r="1363" spans="1:12" x14ac:dyDescent="0.25">
      <c r="A1363" s="1">
        <v>46954</v>
      </c>
      <c r="B1363" t="s">
        <v>1545</v>
      </c>
      <c r="D1363">
        <v>18.230768999999999</v>
      </c>
      <c r="E1363">
        <v>0</v>
      </c>
      <c r="F1363">
        <v>34</v>
      </c>
      <c r="G1363" t="s">
        <v>3</v>
      </c>
      <c r="I1363" s="3">
        <v>44040.394614583332</v>
      </c>
      <c r="J1363">
        <v>0</v>
      </c>
      <c r="K1363">
        <v>2.524438</v>
      </c>
      <c r="L1363">
        <f t="shared" si="21"/>
        <v>2.4952391</v>
      </c>
    </row>
    <row r="1364" spans="1:12" x14ac:dyDescent="0.25">
      <c r="A1364" s="1">
        <v>46954</v>
      </c>
      <c r="B1364" t="s">
        <v>1545</v>
      </c>
      <c r="D1364">
        <v>18.230768999999999</v>
      </c>
      <c r="E1364">
        <v>0</v>
      </c>
      <c r="F1364">
        <v>34</v>
      </c>
      <c r="G1364" t="s">
        <v>3</v>
      </c>
      <c r="I1364" s="3">
        <v>44040.394610439813</v>
      </c>
      <c r="J1364">
        <v>0</v>
      </c>
      <c r="K1364">
        <v>2.524438</v>
      </c>
      <c r="L1364">
        <f t="shared" si="21"/>
        <v>2.4952391</v>
      </c>
    </row>
    <row r="1365" spans="1:12" x14ac:dyDescent="0.25">
      <c r="A1365" s="1">
        <v>46954</v>
      </c>
      <c r="B1365" t="s">
        <v>1545</v>
      </c>
      <c r="D1365">
        <v>18.307691999999999</v>
      </c>
      <c r="E1365">
        <v>0</v>
      </c>
      <c r="F1365">
        <v>34</v>
      </c>
      <c r="G1365" t="s">
        <v>3</v>
      </c>
      <c r="I1365" s="3">
        <v>44040.394613576391</v>
      </c>
      <c r="J1365">
        <v>0</v>
      </c>
      <c r="K1365">
        <v>2.524438</v>
      </c>
      <c r="L1365">
        <f t="shared" si="21"/>
        <v>2.4952391</v>
      </c>
    </row>
    <row r="1366" spans="1:12" x14ac:dyDescent="0.25">
      <c r="A1366" s="1">
        <v>46954</v>
      </c>
      <c r="B1366" t="s">
        <v>1546</v>
      </c>
      <c r="D1366">
        <v>18.230768999999999</v>
      </c>
      <c r="E1366">
        <v>0</v>
      </c>
      <c r="F1366">
        <v>34</v>
      </c>
      <c r="G1366" t="s">
        <v>3</v>
      </c>
      <c r="I1366" s="3">
        <v>44040.394616666665</v>
      </c>
      <c r="J1366">
        <v>0</v>
      </c>
      <c r="K1366">
        <v>2.524438</v>
      </c>
      <c r="L1366">
        <f t="shared" si="21"/>
        <v>2.4952391</v>
      </c>
    </row>
    <row r="1367" spans="1:12" x14ac:dyDescent="0.25">
      <c r="A1367" s="1">
        <v>46954</v>
      </c>
      <c r="B1367" t="s">
        <v>1546</v>
      </c>
      <c r="D1367">
        <v>18.230768999999999</v>
      </c>
      <c r="E1367">
        <v>0</v>
      </c>
      <c r="F1367">
        <v>34</v>
      </c>
      <c r="G1367" t="s">
        <v>3</v>
      </c>
      <c r="I1367" s="3">
        <v>44040.394619583334</v>
      </c>
      <c r="J1367">
        <v>0</v>
      </c>
      <c r="K1367">
        <v>2.524438</v>
      </c>
      <c r="L1367">
        <f t="shared" si="21"/>
        <v>2.4952391</v>
      </c>
    </row>
    <row r="1368" spans="1:12" x14ac:dyDescent="0.25">
      <c r="A1368" s="1">
        <v>46954</v>
      </c>
      <c r="B1368" t="s">
        <v>1546</v>
      </c>
      <c r="D1368">
        <v>18.230768999999999</v>
      </c>
      <c r="E1368">
        <v>0</v>
      </c>
      <c r="F1368">
        <v>34</v>
      </c>
      <c r="G1368" t="s">
        <v>3</v>
      </c>
      <c r="I1368" s="3">
        <v>44040.394622685184</v>
      </c>
      <c r="J1368">
        <v>0</v>
      </c>
      <c r="K1368">
        <v>2.524438</v>
      </c>
      <c r="L1368">
        <f t="shared" si="21"/>
        <v>2.4952391</v>
      </c>
    </row>
    <row r="1369" spans="1:12" x14ac:dyDescent="0.25">
      <c r="A1369" s="1">
        <v>46954</v>
      </c>
      <c r="B1369" t="s">
        <v>1547</v>
      </c>
      <c r="D1369">
        <v>18.923076999999999</v>
      </c>
      <c r="E1369">
        <v>0</v>
      </c>
      <c r="F1369">
        <v>34</v>
      </c>
      <c r="G1369" t="s">
        <v>3</v>
      </c>
      <c r="I1369" s="3">
        <v>44040.394625821762</v>
      </c>
      <c r="J1369">
        <v>0</v>
      </c>
      <c r="K1369">
        <v>2.524438</v>
      </c>
      <c r="L1369">
        <f t="shared" si="21"/>
        <v>2.4952391</v>
      </c>
    </row>
    <row r="1370" spans="1:12" x14ac:dyDescent="0.25">
      <c r="A1370" s="1">
        <v>46954</v>
      </c>
      <c r="B1370" t="s">
        <v>1547</v>
      </c>
      <c r="D1370">
        <v>18.923076999999999</v>
      </c>
      <c r="E1370">
        <v>0</v>
      </c>
      <c r="F1370">
        <v>34</v>
      </c>
      <c r="G1370" t="s">
        <v>3</v>
      </c>
      <c r="I1370" s="3">
        <v>44040.394628946757</v>
      </c>
      <c r="J1370">
        <v>0</v>
      </c>
      <c r="K1370">
        <v>2.524438</v>
      </c>
      <c r="L1370">
        <f t="shared" si="21"/>
        <v>2.4952391</v>
      </c>
    </row>
    <row r="1371" spans="1:12" x14ac:dyDescent="0.25">
      <c r="A1371" s="1">
        <v>46954</v>
      </c>
      <c r="B1371" t="s">
        <v>1547</v>
      </c>
      <c r="D1371">
        <v>18.923076999999999</v>
      </c>
      <c r="E1371">
        <v>0</v>
      </c>
      <c r="F1371">
        <v>34</v>
      </c>
      <c r="G1371" t="s">
        <v>3</v>
      </c>
      <c r="I1371" s="3">
        <v>44040.394631909723</v>
      </c>
      <c r="J1371">
        <v>0</v>
      </c>
      <c r="K1371">
        <v>2.524438</v>
      </c>
      <c r="L1371">
        <f t="shared" si="21"/>
        <v>2.4952391</v>
      </c>
    </row>
    <row r="1372" spans="1:12" x14ac:dyDescent="0.25">
      <c r="A1372" s="1">
        <v>46954</v>
      </c>
      <c r="B1372" t="s">
        <v>1547</v>
      </c>
      <c r="D1372">
        <v>18.923076999999999</v>
      </c>
      <c r="E1372">
        <v>0</v>
      </c>
      <c r="F1372">
        <v>34</v>
      </c>
      <c r="G1372" t="s">
        <v>3</v>
      </c>
      <c r="I1372" s="3">
        <v>44040.394635023149</v>
      </c>
      <c r="J1372">
        <v>0</v>
      </c>
      <c r="K1372">
        <v>2.524438</v>
      </c>
      <c r="L1372">
        <f t="shared" si="21"/>
        <v>2.4952391</v>
      </c>
    </row>
    <row r="1373" spans="1:12" x14ac:dyDescent="0.25">
      <c r="A1373" s="1">
        <v>46954</v>
      </c>
      <c r="B1373" t="s">
        <v>1548</v>
      </c>
      <c r="D1373">
        <v>18.923076999999999</v>
      </c>
      <c r="E1373">
        <v>0</v>
      </c>
      <c r="F1373">
        <v>34</v>
      </c>
      <c r="G1373" t="s">
        <v>3</v>
      </c>
      <c r="I1373" s="3">
        <v>44040.394637928242</v>
      </c>
      <c r="J1373">
        <v>0</v>
      </c>
      <c r="K1373">
        <v>2.524438</v>
      </c>
      <c r="L1373">
        <f t="shared" si="21"/>
        <v>2.4952391</v>
      </c>
    </row>
    <row r="1374" spans="1:12" x14ac:dyDescent="0.25">
      <c r="A1374" s="1">
        <v>46954</v>
      </c>
      <c r="B1374" t="s">
        <v>1548</v>
      </c>
      <c r="D1374">
        <v>18.923076999999999</v>
      </c>
      <c r="E1374">
        <v>0</v>
      </c>
      <c r="F1374">
        <v>34</v>
      </c>
      <c r="G1374" t="s">
        <v>3</v>
      </c>
      <c r="I1374" s="3">
        <v>44040.394641087965</v>
      </c>
      <c r="J1374">
        <v>0</v>
      </c>
      <c r="K1374">
        <v>2.524438</v>
      </c>
      <c r="L1374">
        <f t="shared" si="21"/>
        <v>2.4952391</v>
      </c>
    </row>
    <row r="1375" spans="1:12" x14ac:dyDescent="0.25">
      <c r="A1375" s="1">
        <v>46954</v>
      </c>
      <c r="B1375" t="s">
        <v>1548</v>
      </c>
      <c r="D1375">
        <v>18.846153999999999</v>
      </c>
      <c r="E1375">
        <v>0</v>
      </c>
      <c r="F1375">
        <v>34</v>
      </c>
      <c r="G1375" t="s">
        <v>3</v>
      </c>
      <c r="I1375" s="3">
        <v>44040.394643993059</v>
      </c>
      <c r="J1375">
        <v>0</v>
      </c>
      <c r="K1375">
        <v>2.524438</v>
      </c>
      <c r="L1375">
        <f t="shared" si="21"/>
        <v>2.4952391</v>
      </c>
    </row>
    <row r="1376" spans="1:12" x14ac:dyDescent="0.25">
      <c r="A1376" s="1">
        <v>46954</v>
      </c>
      <c r="B1376" t="s">
        <v>1548</v>
      </c>
      <c r="D1376">
        <v>18.923076999999999</v>
      </c>
      <c r="E1376">
        <v>0</v>
      </c>
      <c r="F1376">
        <v>34</v>
      </c>
      <c r="G1376" t="s">
        <v>3</v>
      </c>
      <c r="I1376" s="3">
        <v>44040.394647071756</v>
      </c>
      <c r="J1376">
        <v>0</v>
      </c>
      <c r="K1376">
        <v>2.524438</v>
      </c>
      <c r="L1376">
        <f t="shared" si="21"/>
        <v>2.4952391</v>
      </c>
    </row>
    <row r="1377" spans="1:12" x14ac:dyDescent="0.25">
      <c r="A1377" s="1">
        <v>46954</v>
      </c>
      <c r="B1377" t="s">
        <v>1549</v>
      </c>
      <c r="D1377">
        <v>18.923076999999999</v>
      </c>
      <c r="E1377">
        <v>0</v>
      </c>
      <c r="F1377">
        <v>34</v>
      </c>
      <c r="G1377" t="s">
        <v>3</v>
      </c>
      <c r="I1377" s="3">
        <v>44040.394650173614</v>
      </c>
      <c r="J1377">
        <v>0</v>
      </c>
      <c r="K1377">
        <v>2.524438</v>
      </c>
      <c r="L1377">
        <f t="shared" si="21"/>
        <v>2.4952391</v>
      </c>
    </row>
    <row r="1378" spans="1:12" x14ac:dyDescent="0.25">
      <c r="A1378" s="1">
        <v>46954</v>
      </c>
      <c r="B1378" t="s">
        <v>1549</v>
      </c>
      <c r="D1378">
        <v>18.923076999999999</v>
      </c>
      <c r="E1378">
        <v>0</v>
      </c>
      <c r="F1378">
        <v>34</v>
      </c>
      <c r="G1378" t="s">
        <v>3</v>
      </c>
      <c r="I1378" s="3">
        <v>44040.394658101854</v>
      </c>
      <c r="J1378">
        <v>0</v>
      </c>
      <c r="K1378">
        <v>2.524438</v>
      </c>
      <c r="L1378">
        <f t="shared" si="21"/>
        <v>2.4952391</v>
      </c>
    </row>
    <row r="1379" spans="1:12" x14ac:dyDescent="0.25">
      <c r="A1379" s="1">
        <v>46954</v>
      </c>
      <c r="B1379" t="s">
        <v>1549</v>
      </c>
      <c r="D1379">
        <v>18.923076999999999</v>
      </c>
      <c r="E1379">
        <v>0</v>
      </c>
      <c r="F1379">
        <v>34</v>
      </c>
      <c r="G1379" t="s">
        <v>3</v>
      </c>
      <c r="I1379" s="3">
        <v>44040.394656435186</v>
      </c>
      <c r="J1379">
        <v>0</v>
      </c>
      <c r="K1379">
        <v>2.524438</v>
      </c>
      <c r="L1379">
        <f t="shared" si="21"/>
        <v>2.4952391</v>
      </c>
    </row>
    <row r="1380" spans="1:12" x14ac:dyDescent="0.25">
      <c r="A1380" s="1">
        <v>46954</v>
      </c>
      <c r="B1380" t="s">
        <v>1550</v>
      </c>
      <c r="D1380">
        <v>18.923076999999999</v>
      </c>
      <c r="E1380">
        <v>0</v>
      </c>
      <c r="F1380">
        <v>34</v>
      </c>
      <c r="G1380" t="s">
        <v>3</v>
      </c>
      <c r="I1380" s="3">
        <v>44040.394659444442</v>
      </c>
      <c r="J1380">
        <v>0</v>
      </c>
      <c r="K1380">
        <v>2.524438</v>
      </c>
      <c r="L1380">
        <f t="shared" si="21"/>
        <v>2.4952391</v>
      </c>
    </row>
    <row r="1381" spans="1:12" x14ac:dyDescent="0.25">
      <c r="A1381" s="1">
        <v>46954</v>
      </c>
      <c r="B1381" t="s">
        <v>1550</v>
      </c>
      <c r="D1381">
        <v>18.923076999999999</v>
      </c>
      <c r="E1381">
        <v>0</v>
      </c>
      <c r="F1381">
        <v>34</v>
      </c>
      <c r="G1381" t="s">
        <v>3</v>
      </c>
      <c r="I1381" s="3">
        <v>44040.394662557868</v>
      </c>
      <c r="J1381">
        <v>0.25432660000000001</v>
      </c>
      <c r="K1381">
        <v>2.5299990000000001</v>
      </c>
      <c r="L1381">
        <f t="shared" si="21"/>
        <v>2.5008001000000002</v>
      </c>
    </row>
    <row r="1382" spans="1:12" x14ac:dyDescent="0.25">
      <c r="A1382" s="1">
        <v>46954</v>
      </c>
      <c r="B1382" t="s">
        <v>1550</v>
      </c>
      <c r="D1382">
        <v>18.923076999999999</v>
      </c>
      <c r="E1382">
        <v>0</v>
      </c>
      <c r="F1382">
        <v>34</v>
      </c>
      <c r="G1382" t="s">
        <v>3</v>
      </c>
      <c r="I1382" s="3">
        <v>44040.394675462965</v>
      </c>
      <c r="J1382">
        <v>0.85149399999999997</v>
      </c>
      <c r="K1382">
        <v>2.539145</v>
      </c>
      <c r="L1382">
        <f t="shared" si="21"/>
        <v>2.5099461000000001</v>
      </c>
    </row>
    <row r="1383" spans="1:12" x14ac:dyDescent="0.25">
      <c r="A1383" s="1">
        <v>46954</v>
      </c>
      <c r="B1383" t="s">
        <v>1550</v>
      </c>
      <c r="D1383">
        <v>18.923076999999999</v>
      </c>
      <c r="E1383">
        <v>0</v>
      </c>
      <c r="F1383">
        <v>34</v>
      </c>
      <c r="G1383" t="s">
        <v>3</v>
      </c>
      <c r="I1383" s="3">
        <v>44040.394668425928</v>
      </c>
      <c r="J1383">
        <v>1.3520650000000001</v>
      </c>
      <c r="K1383">
        <v>2.5489320000000002</v>
      </c>
      <c r="L1383">
        <f t="shared" si="21"/>
        <v>2.5197331000000003</v>
      </c>
    </row>
    <row r="1384" spans="1:12" x14ac:dyDescent="0.25">
      <c r="A1384" s="1">
        <v>46954</v>
      </c>
      <c r="B1384" t="s">
        <v>1551</v>
      </c>
      <c r="D1384">
        <v>18.923076999999999</v>
      </c>
      <c r="E1384">
        <v>0</v>
      </c>
      <c r="F1384">
        <v>34</v>
      </c>
      <c r="G1384" t="s">
        <v>3</v>
      </c>
      <c r="I1384" s="3">
        <v>44040.394671550923</v>
      </c>
      <c r="J1384">
        <v>0.52859109999999998</v>
      </c>
      <c r="K1384">
        <v>2.5531009999999998</v>
      </c>
      <c r="L1384">
        <f t="shared" si="21"/>
        <v>2.5239020999999999</v>
      </c>
    </row>
    <row r="1385" spans="1:12" x14ac:dyDescent="0.25">
      <c r="A1385" s="1">
        <v>46954</v>
      </c>
      <c r="B1385" t="s">
        <v>1551</v>
      </c>
      <c r="D1385">
        <v>18.846153999999999</v>
      </c>
      <c r="E1385">
        <v>0</v>
      </c>
      <c r="F1385">
        <v>34</v>
      </c>
      <c r="G1385" t="s">
        <v>3</v>
      </c>
      <c r="I1385" s="3">
        <v>44040.394674560186</v>
      </c>
      <c r="J1385">
        <v>0</v>
      </c>
      <c r="K1385">
        <v>2.5535009999999998</v>
      </c>
      <c r="L1385">
        <f t="shared" si="21"/>
        <v>2.5243020999999999</v>
      </c>
    </row>
    <row r="1386" spans="1:12" x14ac:dyDescent="0.25">
      <c r="A1386" s="1">
        <v>46954</v>
      </c>
      <c r="B1386" t="s">
        <v>1551</v>
      </c>
      <c r="D1386">
        <v>18.923076999999999</v>
      </c>
      <c r="E1386">
        <v>0</v>
      </c>
      <c r="F1386">
        <v>34</v>
      </c>
      <c r="G1386" t="s">
        <v>3</v>
      </c>
      <c r="I1386" s="3">
        <v>44040.39467760417</v>
      </c>
      <c r="J1386">
        <v>0</v>
      </c>
      <c r="K1386">
        <v>2.5535009999999998</v>
      </c>
      <c r="L1386">
        <f t="shared" si="21"/>
        <v>2.5243020999999999</v>
      </c>
    </row>
    <row r="1387" spans="1:12" x14ac:dyDescent="0.25">
      <c r="A1387" s="1">
        <v>46954</v>
      </c>
      <c r="B1387" t="s">
        <v>1551</v>
      </c>
      <c r="D1387">
        <v>18.923076999999999</v>
      </c>
      <c r="E1387">
        <v>0</v>
      </c>
      <c r="F1387">
        <v>34</v>
      </c>
      <c r="G1387" t="s">
        <v>3</v>
      </c>
      <c r="I1387" s="3">
        <v>44040.394680752317</v>
      </c>
      <c r="J1387">
        <v>0</v>
      </c>
      <c r="K1387">
        <v>2.5535009999999998</v>
      </c>
      <c r="L1387">
        <f t="shared" si="21"/>
        <v>2.5243020999999999</v>
      </c>
    </row>
    <row r="1388" spans="1:12" x14ac:dyDescent="0.25">
      <c r="A1388" s="1">
        <v>46954</v>
      </c>
      <c r="B1388" t="s">
        <v>1552</v>
      </c>
      <c r="D1388">
        <v>18.846153999999999</v>
      </c>
      <c r="E1388">
        <v>0</v>
      </c>
      <c r="F1388">
        <v>34</v>
      </c>
      <c r="G1388" t="s">
        <v>3</v>
      </c>
      <c r="I1388" s="3">
        <v>44040.394683888888</v>
      </c>
      <c r="J1388">
        <v>0</v>
      </c>
      <c r="K1388">
        <v>2.5535009999999998</v>
      </c>
      <c r="L1388">
        <f t="shared" si="21"/>
        <v>2.5243020999999999</v>
      </c>
    </row>
    <row r="1389" spans="1:12" x14ac:dyDescent="0.25">
      <c r="A1389" s="1">
        <v>46954</v>
      </c>
      <c r="B1389" t="s">
        <v>1552</v>
      </c>
      <c r="D1389">
        <v>18.923076999999999</v>
      </c>
      <c r="E1389">
        <v>0</v>
      </c>
      <c r="F1389">
        <v>34</v>
      </c>
      <c r="G1389" t="s">
        <v>3</v>
      </c>
      <c r="I1389" s="3">
        <v>44040.394686944448</v>
      </c>
      <c r="J1389">
        <v>0</v>
      </c>
      <c r="K1389">
        <v>2.5535009999999998</v>
      </c>
      <c r="L1389">
        <f t="shared" si="21"/>
        <v>2.5243020999999999</v>
      </c>
    </row>
    <row r="1390" spans="1:12" x14ac:dyDescent="0.25">
      <c r="A1390" s="1">
        <v>46954</v>
      </c>
      <c r="B1390" t="s">
        <v>1552</v>
      </c>
      <c r="D1390">
        <v>18.923076999999999</v>
      </c>
      <c r="E1390">
        <v>0</v>
      </c>
      <c r="F1390">
        <v>34</v>
      </c>
      <c r="G1390" t="s">
        <v>3</v>
      </c>
      <c r="I1390" s="3">
        <v>44040.394690069443</v>
      </c>
      <c r="J1390">
        <v>0</v>
      </c>
      <c r="K1390">
        <v>2.5535009999999998</v>
      </c>
      <c r="L1390">
        <f t="shared" si="21"/>
        <v>2.5243020999999999</v>
      </c>
    </row>
    <row r="1391" spans="1:12" x14ac:dyDescent="0.25">
      <c r="A1391" s="1">
        <v>46954</v>
      </c>
      <c r="B1391" t="s">
        <v>1552</v>
      </c>
      <c r="D1391">
        <v>18.846153999999999</v>
      </c>
      <c r="E1391">
        <v>0</v>
      </c>
      <c r="F1391">
        <v>34</v>
      </c>
      <c r="G1391" t="s">
        <v>3</v>
      </c>
      <c r="I1391" s="3">
        <v>44040.394693055554</v>
      </c>
      <c r="J1391">
        <v>0</v>
      </c>
      <c r="K1391">
        <v>2.5535009999999998</v>
      </c>
      <c r="L1391">
        <f t="shared" si="21"/>
        <v>2.5243020999999999</v>
      </c>
    </row>
    <row r="1392" spans="1:12" x14ac:dyDescent="0.25">
      <c r="A1392" s="1">
        <v>46954</v>
      </c>
      <c r="B1392" t="s">
        <v>1553</v>
      </c>
      <c r="D1392">
        <v>18.923076999999999</v>
      </c>
      <c r="E1392">
        <v>0</v>
      </c>
      <c r="F1392">
        <v>34</v>
      </c>
      <c r="G1392" t="s">
        <v>3</v>
      </c>
      <c r="I1392" s="3">
        <v>44040.394696087962</v>
      </c>
      <c r="J1392">
        <v>0</v>
      </c>
      <c r="K1392">
        <v>2.5535009999999998</v>
      </c>
      <c r="L1392">
        <f t="shared" si="21"/>
        <v>2.5243020999999999</v>
      </c>
    </row>
    <row r="1393" spans="1:12" x14ac:dyDescent="0.25">
      <c r="A1393" s="1">
        <v>46954</v>
      </c>
      <c r="B1393" t="s">
        <v>1553</v>
      </c>
      <c r="D1393">
        <v>18.923076999999999</v>
      </c>
      <c r="E1393">
        <v>0</v>
      </c>
      <c r="F1393">
        <v>34</v>
      </c>
      <c r="G1393" t="s">
        <v>3</v>
      </c>
      <c r="I1393" s="3">
        <v>44040.394700925928</v>
      </c>
      <c r="J1393">
        <v>0</v>
      </c>
      <c r="K1393">
        <v>2.5535009999999998</v>
      </c>
      <c r="L1393">
        <f t="shared" si="21"/>
        <v>2.5243020999999999</v>
      </c>
    </row>
    <row r="1394" spans="1:12" x14ac:dyDescent="0.25">
      <c r="A1394" s="1">
        <v>46954</v>
      </c>
      <c r="B1394" t="s">
        <v>1553</v>
      </c>
      <c r="D1394">
        <v>18.923076999999999</v>
      </c>
      <c r="E1394">
        <v>0</v>
      </c>
      <c r="F1394">
        <v>34</v>
      </c>
      <c r="G1394" t="s">
        <v>3</v>
      </c>
      <c r="I1394" s="3">
        <v>44040.394702187499</v>
      </c>
      <c r="J1394">
        <v>0</v>
      </c>
      <c r="K1394">
        <v>2.5535009999999998</v>
      </c>
      <c r="L1394">
        <f t="shared" si="21"/>
        <v>2.5243020999999999</v>
      </c>
    </row>
    <row r="1395" spans="1:12" x14ac:dyDescent="0.25">
      <c r="A1395" s="1">
        <v>46954</v>
      </c>
      <c r="B1395" t="s">
        <v>1553</v>
      </c>
      <c r="D1395">
        <v>18.923076999999999</v>
      </c>
      <c r="E1395">
        <v>0</v>
      </c>
      <c r="F1395">
        <v>34</v>
      </c>
      <c r="G1395" t="s">
        <v>3</v>
      </c>
      <c r="I1395" s="3">
        <v>44040.394705243052</v>
      </c>
      <c r="J1395">
        <v>0</v>
      </c>
      <c r="K1395">
        <v>2.5535009999999998</v>
      </c>
      <c r="L1395">
        <f t="shared" si="21"/>
        <v>2.5243020999999999</v>
      </c>
    </row>
    <row r="1396" spans="1:12" x14ac:dyDescent="0.25">
      <c r="A1396" s="1">
        <v>46954</v>
      </c>
      <c r="B1396" t="s">
        <v>1554</v>
      </c>
      <c r="D1396">
        <v>18.923076999999999</v>
      </c>
      <c r="E1396">
        <v>0</v>
      </c>
      <c r="F1396">
        <v>34</v>
      </c>
      <c r="G1396" t="s">
        <v>3</v>
      </c>
      <c r="I1396" s="3">
        <v>44040.394708344909</v>
      </c>
      <c r="J1396">
        <v>0</v>
      </c>
      <c r="K1396">
        <v>2.5535009999999998</v>
      </c>
      <c r="L1396">
        <f t="shared" si="21"/>
        <v>2.5243020999999999</v>
      </c>
    </row>
    <row r="1397" spans="1:12" x14ac:dyDescent="0.25">
      <c r="A1397" s="1">
        <v>46954</v>
      </c>
      <c r="B1397" t="s">
        <v>1554</v>
      </c>
      <c r="D1397">
        <v>18.923076999999999</v>
      </c>
      <c r="E1397">
        <v>0</v>
      </c>
      <c r="F1397">
        <v>34</v>
      </c>
      <c r="G1397" t="s">
        <v>3</v>
      </c>
      <c r="I1397" s="3">
        <v>44040.394716782408</v>
      </c>
      <c r="J1397">
        <v>0</v>
      </c>
      <c r="K1397">
        <v>2.5535009999999998</v>
      </c>
      <c r="L1397">
        <f t="shared" si="21"/>
        <v>2.5243020999999999</v>
      </c>
    </row>
    <row r="1398" spans="1:12" x14ac:dyDescent="0.25">
      <c r="A1398" s="1">
        <v>46954</v>
      </c>
      <c r="B1398" t="s">
        <v>1554</v>
      </c>
      <c r="D1398">
        <v>18.846153999999999</v>
      </c>
      <c r="E1398">
        <v>0</v>
      </c>
      <c r="F1398">
        <v>34</v>
      </c>
      <c r="G1398" t="s">
        <v>3</v>
      </c>
      <c r="I1398" s="3">
        <v>44040.394714212962</v>
      </c>
      <c r="J1398">
        <v>0</v>
      </c>
      <c r="K1398">
        <v>2.5535009999999998</v>
      </c>
      <c r="L1398">
        <f t="shared" si="21"/>
        <v>2.5243020999999999</v>
      </c>
    </row>
    <row r="1399" spans="1:12" x14ac:dyDescent="0.25">
      <c r="A1399" s="1">
        <v>46954</v>
      </c>
      <c r="B1399" t="s">
        <v>1555</v>
      </c>
      <c r="D1399">
        <v>18.923076999999999</v>
      </c>
      <c r="E1399">
        <v>0</v>
      </c>
      <c r="F1399">
        <v>34</v>
      </c>
      <c r="G1399" t="s">
        <v>3</v>
      </c>
      <c r="I1399" s="3">
        <v>44040.39471724537</v>
      </c>
      <c r="J1399">
        <v>0</v>
      </c>
      <c r="K1399">
        <v>2.5535009999999998</v>
      </c>
      <c r="L1399">
        <f t="shared" si="21"/>
        <v>2.5243020999999999</v>
      </c>
    </row>
    <row r="1400" spans="1:12" x14ac:dyDescent="0.25">
      <c r="A1400" s="1">
        <v>46954</v>
      </c>
      <c r="B1400" t="s">
        <v>1555</v>
      </c>
      <c r="D1400">
        <v>18.923076999999999</v>
      </c>
      <c r="E1400">
        <v>0</v>
      </c>
      <c r="F1400">
        <v>34</v>
      </c>
      <c r="G1400" t="s">
        <v>3</v>
      </c>
      <c r="I1400" s="3">
        <v>44040.39472019676</v>
      </c>
      <c r="J1400">
        <v>0</v>
      </c>
      <c r="K1400">
        <v>2.5535009999999998</v>
      </c>
      <c r="L1400">
        <f t="shared" si="21"/>
        <v>2.5243020999999999</v>
      </c>
    </row>
    <row r="1401" spans="1:12" x14ac:dyDescent="0.25">
      <c r="A1401" s="1">
        <v>46954</v>
      </c>
      <c r="B1401" t="s">
        <v>1555</v>
      </c>
      <c r="D1401">
        <v>18.923076999999999</v>
      </c>
      <c r="E1401">
        <v>0</v>
      </c>
      <c r="F1401">
        <v>34</v>
      </c>
      <c r="G1401" t="s">
        <v>3</v>
      </c>
      <c r="I1401" s="3">
        <v>44040.394732986111</v>
      </c>
      <c r="J1401">
        <v>0</v>
      </c>
      <c r="K1401">
        <v>2.5535009999999998</v>
      </c>
      <c r="L1401">
        <f t="shared" si="21"/>
        <v>2.5243020999999999</v>
      </c>
    </row>
    <row r="1402" spans="1:12" x14ac:dyDescent="0.25">
      <c r="A1402" s="1">
        <v>46954</v>
      </c>
      <c r="B1402" t="s">
        <v>1555</v>
      </c>
      <c r="D1402">
        <v>18.923076999999999</v>
      </c>
      <c r="E1402">
        <v>0</v>
      </c>
      <c r="F1402">
        <v>34</v>
      </c>
      <c r="G1402" t="s">
        <v>3</v>
      </c>
      <c r="I1402" s="3">
        <v>44040.394726250001</v>
      </c>
      <c r="J1402">
        <v>0</v>
      </c>
      <c r="K1402">
        <v>2.5535009999999998</v>
      </c>
      <c r="L1402">
        <f t="shared" si="21"/>
        <v>2.5243020999999999</v>
      </c>
    </row>
    <row r="1403" spans="1:12" x14ac:dyDescent="0.25">
      <c r="A1403" s="1">
        <v>46954</v>
      </c>
      <c r="B1403" t="s">
        <v>1556</v>
      </c>
      <c r="D1403">
        <v>18.923076999999999</v>
      </c>
      <c r="E1403">
        <v>0</v>
      </c>
      <c r="F1403">
        <v>34</v>
      </c>
      <c r="G1403" t="s">
        <v>3</v>
      </c>
      <c r="I1403" s="3">
        <v>44040.394729247688</v>
      </c>
      <c r="J1403">
        <v>0</v>
      </c>
      <c r="K1403">
        <v>2.5535009999999998</v>
      </c>
      <c r="L1403">
        <f t="shared" si="21"/>
        <v>2.5243020999999999</v>
      </c>
    </row>
    <row r="1404" spans="1:12" x14ac:dyDescent="0.25">
      <c r="A1404" s="1">
        <v>46954</v>
      </c>
      <c r="B1404" t="s">
        <v>1556</v>
      </c>
      <c r="D1404">
        <v>18.923076999999999</v>
      </c>
      <c r="E1404">
        <v>0</v>
      </c>
      <c r="F1404">
        <v>34</v>
      </c>
      <c r="G1404" t="s">
        <v>3</v>
      </c>
      <c r="I1404" s="3">
        <v>44040.39473226852</v>
      </c>
      <c r="J1404">
        <v>0</v>
      </c>
      <c r="K1404">
        <v>2.5535009999999998</v>
      </c>
      <c r="L1404">
        <f t="shared" si="21"/>
        <v>2.5243020999999999</v>
      </c>
    </row>
    <row r="1405" spans="1:12" x14ac:dyDescent="0.25">
      <c r="A1405" s="1">
        <v>46954</v>
      </c>
      <c r="B1405" t="s">
        <v>1556</v>
      </c>
      <c r="D1405">
        <v>18.923076999999999</v>
      </c>
      <c r="E1405">
        <v>0</v>
      </c>
      <c r="F1405">
        <v>34</v>
      </c>
      <c r="G1405" t="s">
        <v>3</v>
      </c>
      <c r="I1405" s="3">
        <v>44040.394735254631</v>
      </c>
      <c r="J1405">
        <v>0</v>
      </c>
      <c r="K1405">
        <v>2.5535009999999998</v>
      </c>
      <c r="L1405">
        <f t="shared" si="21"/>
        <v>2.5243020999999999</v>
      </c>
    </row>
    <row r="1406" spans="1:12" x14ac:dyDescent="0.25">
      <c r="A1406" s="1">
        <v>46954</v>
      </c>
      <c r="B1406" t="s">
        <v>1557</v>
      </c>
      <c r="D1406">
        <v>18.846153999999999</v>
      </c>
      <c r="E1406">
        <v>0</v>
      </c>
      <c r="F1406">
        <v>34</v>
      </c>
      <c r="G1406" t="s">
        <v>3</v>
      </c>
      <c r="I1406" s="3">
        <v>44040.394738310184</v>
      </c>
      <c r="J1406">
        <v>0</v>
      </c>
      <c r="K1406">
        <v>2.5535009999999998</v>
      </c>
      <c r="L1406">
        <f t="shared" si="21"/>
        <v>2.5243020999999999</v>
      </c>
    </row>
    <row r="1407" spans="1:12" x14ac:dyDescent="0.25">
      <c r="A1407" s="1">
        <v>46954</v>
      </c>
      <c r="B1407" t="s">
        <v>1557</v>
      </c>
      <c r="D1407">
        <v>18.846153999999999</v>
      </c>
      <c r="E1407">
        <v>0</v>
      </c>
      <c r="F1407">
        <v>34</v>
      </c>
      <c r="G1407" t="s">
        <v>3</v>
      </c>
      <c r="I1407" s="3">
        <v>44040.394741458331</v>
      </c>
      <c r="J1407">
        <v>0</v>
      </c>
      <c r="K1407">
        <v>2.5535009999999998</v>
      </c>
      <c r="L1407">
        <f t="shared" si="21"/>
        <v>2.5243020999999999</v>
      </c>
    </row>
    <row r="1408" spans="1:12" x14ac:dyDescent="0.25">
      <c r="A1408" s="1">
        <v>46954</v>
      </c>
      <c r="B1408" t="s">
        <v>1557</v>
      </c>
      <c r="D1408">
        <v>18.923076999999999</v>
      </c>
      <c r="E1408">
        <v>0</v>
      </c>
      <c r="F1408">
        <v>34</v>
      </c>
      <c r="G1408" t="s">
        <v>3</v>
      </c>
      <c r="I1408" s="3">
        <v>44040.394744606485</v>
      </c>
      <c r="J1408">
        <v>0</v>
      </c>
      <c r="K1408">
        <v>2.5535009999999998</v>
      </c>
      <c r="L1408">
        <f t="shared" si="21"/>
        <v>2.5243020999999999</v>
      </c>
    </row>
    <row r="1409" spans="1:12" x14ac:dyDescent="0.25">
      <c r="A1409" s="1">
        <v>46954</v>
      </c>
      <c r="B1409" t="s">
        <v>1557</v>
      </c>
      <c r="D1409">
        <v>18.923076999999999</v>
      </c>
      <c r="E1409">
        <v>0</v>
      </c>
      <c r="F1409">
        <v>34</v>
      </c>
      <c r="G1409" t="s">
        <v>3</v>
      </c>
      <c r="I1409" s="3">
        <v>44040.394747673614</v>
      </c>
      <c r="J1409">
        <v>0</v>
      </c>
      <c r="K1409">
        <v>2.5535009999999998</v>
      </c>
      <c r="L1409">
        <f t="shared" si="21"/>
        <v>2.5243020999999999</v>
      </c>
    </row>
    <row r="1410" spans="1:12" x14ac:dyDescent="0.25">
      <c r="A1410" s="1">
        <v>46954</v>
      </c>
      <c r="B1410" t="s">
        <v>1558</v>
      </c>
      <c r="D1410">
        <v>18.923076999999999</v>
      </c>
      <c r="E1410">
        <v>0</v>
      </c>
      <c r="F1410">
        <v>34</v>
      </c>
      <c r="G1410" t="s">
        <v>3</v>
      </c>
      <c r="I1410" s="3">
        <v>44040.394750648149</v>
      </c>
      <c r="J1410">
        <v>0</v>
      </c>
      <c r="K1410">
        <v>2.5535009999999998</v>
      </c>
      <c r="L1410">
        <f t="shared" si="21"/>
        <v>2.5243020999999999</v>
      </c>
    </row>
    <row r="1411" spans="1:12" x14ac:dyDescent="0.25">
      <c r="A1411" s="1">
        <v>46954</v>
      </c>
      <c r="B1411" t="s">
        <v>1558</v>
      </c>
      <c r="D1411">
        <v>18.923076999999999</v>
      </c>
      <c r="E1411">
        <v>0</v>
      </c>
      <c r="F1411">
        <v>34</v>
      </c>
      <c r="G1411" t="s">
        <v>3</v>
      </c>
      <c r="I1411" s="3">
        <v>44040.394753726854</v>
      </c>
      <c r="J1411">
        <v>0</v>
      </c>
      <c r="K1411">
        <v>2.5535009999999998</v>
      </c>
      <c r="L1411">
        <f t="shared" ref="L1411:L1474" si="22">K1411-$O$2</f>
        <v>2.5243020999999999</v>
      </c>
    </row>
    <row r="1412" spans="1:12" x14ac:dyDescent="0.25">
      <c r="A1412" s="1">
        <v>46954</v>
      </c>
      <c r="B1412" t="s">
        <v>1558</v>
      </c>
      <c r="D1412">
        <v>18.923076999999999</v>
      </c>
      <c r="E1412">
        <v>0</v>
      </c>
      <c r="F1412">
        <v>34</v>
      </c>
      <c r="G1412" t="s">
        <v>3</v>
      </c>
      <c r="I1412" s="3">
        <v>44040.394756770831</v>
      </c>
      <c r="J1412">
        <v>0</v>
      </c>
      <c r="K1412">
        <v>2.5535009999999998</v>
      </c>
      <c r="L1412">
        <f t="shared" si="22"/>
        <v>2.5243020999999999</v>
      </c>
    </row>
    <row r="1413" spans="1:12" x14ac:dyDescent="0.25">
      <c r="A1413" s="1">
        <v>46954</v>
      </c>
      <c r="B1413" t="s">
        <v>1558</v>
      </c>
      <c r="D1413">
        <v>18.923076999999999</v>
      </c>
      <c r="E1413">
        <v>0</v>
      </c>
      <c r="F1413">
        <v>34</v>
      </c>
      <c r="G1413" t="s">
        <v>3</v>
      </c>
      <c r="I1413" s="3">
        <v>44040.394759780094</v>
      </c>
      <c r="J1413">
        <v>0</v>
      </c>
      <c r="K1413">
        <v>2.5535009999999998</v>
      </c>
      <c r="L1413">
        <f t="shared" si="22"/>
        <v>2.5243020999999999</v>
      </c>
    </row>
    <row r="1414" spans="1:12" x14ac:dyDescent="0.25">
      <c r="A1414" s="1">
        <v>46954</v>
      </c>
      <c r="B1414" t="s">
        <v>1559</v>
      </c>
      <c r="D1414">
        <v>18.923076999999999</v>
      </c>
      <c r="E1414">
        <v>0</v>
      </c>
      <c r="F1414">
        <v>34</v>
      </c>
      <c r="G1414" t="s">
        <v>3</v>
      </c>
      <c r="I1414" s="3">
        <v>44040.394762777774</v>
      </c>
      <c r="J1414">
        <v>0</v>
      </c>
      <c r="K1414">
        <v>2.5535009999999998</v>
      </c>
      <c r="L1414">
        <f t="shared" si="22"/>
        <v>2.5243020999999999</v>
      </c>
    </row>
    <row r="1415" spans="1:12" x14ac:dyDescent="0.25">
      <c r="A1415" s="1">
        <v>46954</v>
      </c>
      <c r="B1415" t="s">
        <v>1559</v>
      </c>
      <c r="D1415">
        <v>18.923076999999999</v>
      </c>
      <c r="E1415">
        <v>0</v>
      </c>
      <c r="F1415">
        <v>34</v>
      </c>
      <c r="G1415" t="s">
        <v>3</v>
      </c>
      <c r="I1415" s="3">
        <v>44040.394765879631</v>
      </c>
      <c r="J1415">
        <v>0</v>
      </c>
      <c r="K1415">
        <v>2.5535009999999998</v>
      </c>
      <c r="L1415">
        <f t="shared" si="22"/>
        <v>2.5243020999999999</v>
      </c>
    </row>
    <row r="1416" spans="1:12" x14ac:dyDescent="0.25">
      <c r="A1416" s="1">
        <v>46954</v>
      </c>
      <c r="B1416" t="s">
        <v>1559</v>
      </c>
      <c r="D1416">
        <v>18.923076999999999</v>
      </c>
      <c r="E1416">
        <v>0</v>
      </c>
      <c r="F1416">
        <v>34</v>
      </c>
      <c r="G1416" t="s">
        <v>3</v>
      </c>
      <c r="I1416" s="3">
        <v>44040.39477337963</v>
      </c>
      <c r="J1416">
        <v>0</v>
      </c>
      <c r="K1416">
        <v>2.5535009999999998</v>
      </c>
      <c r="L1416">
        <f t="shared" si="22"/>
        <v>2.5243020999999999</v>
      </c>
    </row>
    <row r="1417" spans="1:12" x14ac:dyDescent="0.25">
      <c r="A1417" s="1">
        <v>46954</v>
      </c>
      <c r="B1417" t="s">
        <v>1559</v>
      </c>
      <c r="D1417">
        <v>18.923076999999999</v>
      </c>
      <c r="E1417">
        <v>0</v>
      </c>
      <c r="F1417">
        <v>34</v>
      </c>
      <c r="G1417" t="s">
        <v>3</v>
      </c>
      <c r="I1417" s="3">
        <v>44040.394772164349</v>
      </c>
      <c r="J1417">
        <v>0</v>
      </c>
      <c r="K1417">
        <v>2.5535009999999998</v>
      </c>
      <c r="L1417">
        <f t="shared" si="22"/>
        <v>2.5243020999999999</v>
      </c>
    </row>
    <row r="1418" spans="1:12" x14ac:dyDescent="0.25">
      <c r="A1418" s="1">
        <v>46954</v>
      </c>
      <c r="B1418" t="s">
        <v>1560</v>
      </c>
      <c r="D1418">
        <v>18.923076999999999</v>
      </c>
      <c r="E1418">
        <v>0</v>
      </c>
      <c r="F1418">
        <v>34</v>
      </c>
      <c r="G1418" t="s">
        <v>3</v>
      </c>
      <c r="I1418" s="3">
        <v>44040.394775069442</v>
      </c>
      <c r="J1418">
        <v>0</v>
      </c>
      <c r="K1418">
        <v>2.5535009999999998</v>
      </c>
      <c r="L1418">
        <f t="shared" si="22"/>
        <v>2.5243020999999999</v>
      </c>
    </row>
    <row r="1419" spans="1:12" x14ac:dyDescent="0.25">
      <c r="A1419" s="1">
        <v>46954</v>
      </c>
      <c r="B1419" t="s">
        <v>1560</v>
      </c>
      <c r="D1419">
        <v>18.923076999999999</v>
      </c>
      <c r="E1419">
        <v>0</v>
      </c>
      <c r="F1419">
        <v>34</v>
      </c>
      <c r="G1419" t="s">
        <v>3</v>
      </c>
      <c r="I1419" s="3">
        <v>44040.394778125003</v>
      </c>
      <c r="J1419">
        <v>0</v>
      </c>
      <c r="K1419">
        <v>2.5535009999999998</v>
      </c>
      <c r="L1419">
        <f t="shared" si="22"/>
        <v>2.5243020999999999</v>
      </c>
    </row>
    <row r="1420" spans="1:12" x14ac:dyDescent="0.25">
      <c r="A1420" s="1">
        <v>46954</v>
      </c>
      <c r="B1420" t="s">
        <v>1560</v>
      </c>
      <c r="D1420">
        <v>18.923076999999999</v>
      </c>
      <c r="E1420">
        <v>0</v>
      </c>
      <c r="F1420">
        <v>34</v>
      </c>
      <c r="G1420" t="s">
        <v>3</v>
      </c>
      <c r="I1420" s="3">
        <v>44040.394790509257</v>
      </c>
      <c r="J1420">
        <v>4.5255179999999999E-2</v>
      </c>
      <c r="K1420">
        <v>2.5559440000000002</v>
      </c>
      <c r="L1420">
        <f t="shared" si="22"/>
        <v>2.5267451000000003</v>
      </c>
    </row>
    <row r="1421" spans="1:12" x14ac:dyDescent="0.25">
      <c r="A1421" s="1">
        <v>46954</v>
      </c>
      <c r="B1421" t="s">
        <v>1560</v>
      </c>
      <c r="D1421">
        <v>18.923076999999999</v>
      </c>
      <c r="E1421">
        <v>0</v>
      </c>
      <c r="F1421">
        <v>34</v>
      </c>
      <c r="G1421" t="s">
        <v>3</v>
      </c>
      <c r="I1421" s="3">
        <v>44040.394784143522</v>
      </c>
      <c r="J1421">
        <v>0.67078550000000003</v>
      </c>
      <c r="K1421">
        <v>2.566862</v>
      </c>
      <c r="L1421">
        <f t="shared" si="22"/>
        <v>2.5376631000000001</v>
      </c>
    </row>
    <row r="1422" spans="1:12" x14ac:dyDescent="0.25">
      <c r="A1422" s="1">
        <v>46954</v>
      </c>
      <c r="B1422" t="s">
        <v>1561</v>
      </c>
      <c r="D1422">
        <v>18.923076999999999</v>
      </c>
      <c r="E1422">
        <v>0</v>
      </c>
      <c r="F1422">
        <v>34</v>
      </c>
      <c r="G1422" t="s">
        <v>3</v>
      </c>
      <c r="I1422" s="3">
        <v>44040.394787094905</v>
      </c>
      <c r="J1422">
        <v>1.2099740000000001</v>
      </c>
      <c r="K1422">
        <v>2.5762390000000002</v>
      </c>
      <c r="L1422">
        <f t="shared" si="22"/>
        <v>2.5470401000000003</v>
      </c>
    </row>
    <row r="1423" spans="1:12" x14ac:dyDescent="0.25">
      <c r="A1423" s="1">
        <v>46954</v>
      </c>
      <c r="B1423" t="s">
        <v>1561</v>
      </c>
      <c r="D1423">
        <v>18.923076999999999</v>
      </c>
      <c r="E1423">
        <v>0</v>
      </c>
      <c r="F1423">
        <v>34</v>
      </c>
      <c r="G1423" t="s">
        <v>3</v>
      </c>
      <c r="I1423" s="3">
        <v>44040.394790069447</v>
      </c>
      <c r="J1423">
        <v>0.90085150000000003</v>
      </c>
      <c r="K1423">
        <v>2.5812729999999999</v>
      </c>
      <c r="L1423">
        <f t="shared" si="22"/>
        <v>2.5520741</v>
      </c>
    </row>
    <row r="1424" spans="1:12" x14ac:dyDescent="0.25">
      <c r="A1424" s="1">
        <v>46954</v>
      </c>
      <c r="B1424" t="s">
        <v>1561</v>
      </c>
      <c r="D1424">
        <v>18.923076999999999</v>
      </c>
      <c r="E1424">
        <v>0</v>
      </c>
      <c r="F1424">
        <v>34</v>
      </c>
      <c r="G1424" t="s">
        <v>3</v>
      </c>
      <c r="I1424" s="3">
        <v>44040.39479298611</v>
      </c>
      <c r="J1424">
        <v>2.6962679999999999E-2</v>
      </c>
      <c r="K1424">
        <v>2.5819299999999998</v>
      </c>
      <c r="L1424">
        <f t="shared" si="22"/>
        <v>2.5527310999999999</v>
      </c>
    </row>
    <row r="1425" spans="1:12" x14ac:dyDescent="0.25">
      <c r="A1425" s="1">
        <v>46954</v>
      </c>
      <c r="B1425" t="s">
        <v>1562</v>
      </c>
      <c r="D1425">
        <v>18.923076999999999</v>
      </c>
      <c r="E1425">
        <v>0</v>
      </c>
      <c r="F1425">
        <v>34</v>
      </c>
      <c r="G1425" t="s">
        <v>3</v>
      </c>
      <c r="I1425" s="3">
        <v>44040.394796076391</v>
      </c>
      <c r="J1425">
        <v>0</v>
      </c>
      <c r="K1425">
        <v>2.5819299999999998</v>
      </c>
      <c r="L1425">
        <f t="shared" si="22"/>
        <v>2.5527310999999999</v>
      </c>
    </row>
    <row r="1426" spans="1:12" x14ac:dyDescent="0.25">
      <c r="A1426" s="1">
        <v>46954</v>
      </c>
      <c r="B1426" t="s">
        <v>1562</v>
      </c>
      <c r="D1426">
        <v>18.846153999999999</v>
      </c>
      <c r="E1426">
        <v>0</v>
      </c>
      <c r="F1426">
        <v>34</v>
      </c>
      <c r="G1426" t="s">
        <v>3</v>
      </c>
      <c r="I1426" s="3">
        <v>44040.394799131944</v>
      </c>
      <c r="J1426">
        <v>0</v>
      </c>
      <c r="K1426">
        <v>2.5819299999999998</v>
      </c>
      <c r="L1426">
        <f t="shared" si="22"/>
        <v>2.5527310999999999</v>
      </c>
    </row>
    <row r="1427" spans="1:12" x14ac:dyDescent="0.25">
      <c r="A1427" s="1">
        <v>46954</v>
      </c>
      <c r="B1427" t="s">
        <v>1562</v>
      </c>
      <c r="D1427">
        <v>18.923076999999999</v>
      </c>
      <c r="E1427">
        <v>0</v>
      </c>
      <c r="F1427">
        <v>33</v>
      </c>
      <c r="G1427" t="s">
        <v>3</v>
      </c>
      <c r="I1427" s="3">
        <v>44040.394802048613</v>
      </c>
      <c r="J1427">
        <v>0</v>
      </c>
      <c r="K1427">
        <v>2.5819299999999998</v>
      </c>
      <c r="L1427">
        <f t="shared" si="22"/>
        <v>2.5527310999999999</v>
      </c>
    </row>
    <row r="1428" spans="1:12" x14ac:dyDescent="0.25">
      <c r="A1428" s="1">
        <v>46954</v>
      </c>
      <c r="B1428" t="s">
        <v>1562</v>
      </c>
      <c r="D1428">
        <v>18.846153999999999</v>
      </c>
      <c r="E1428">
        <v>0</v>
      </c>
      <c r="F1428">
        <v>34</v>
      </c>
      <c r="G1428" t="s">
        <v>3</v>
      </c>
      <c r="I1428" s="3">
        <v>44040.39480509259</v>
      </c>
      <c r="J1428">
        <v>0</v>
      </c>
      <c r="K1428">
        <v>2.5819299999999998</v>
      </c>
      <c r="L1428">
        <f t="shared" si="22"/>
        <v>2.5527310999999999</v>
      </c>
    </row>
    <row r="1429" spans="1:12" x14ac:dyDescent="0.25">
      <c r="A1429" s="1">
        <v>46954</v>
      </c>
      <c r="B1429" t="s">
        <v>1563</v>
      </c>
      <c r="D1429">
        <v>19.538461999999999</v>
      </c>
      <c r="E1429">
        <v>0</v>
      </c>
      <c r="F1429">
        <v>33</v>
      </c>
      <c r="G1429" t="s">
        <v>3</v>
      </c>
      <c r="I1429" s="3">
        <v>44040.394808252313</v>
      </c>
      <c r="J1429">
        <v>0</v>
      </c>
      <c r="K1429">
        <v>2.5819299999999998</v>
      </c>
      <c r="L1429">
        <f t="shared" si="22"/>
        <v>2.5527310999999999</v>
      </c>
    </row>
    <row r="1430" spans="1:12" x14ac:dyDescent="0.25">
      <c r="A1430" s="1">
        <v>46954</v>
      </c>
      <c r="B1430" t="s">
        <v>1563</v>
      </c>
      <c r="D1430">
        <v>19.538461999999999</v>
      </c>
      <c r="E1430">
        <v>0</v>
      </c>
      <c r="F1430">
        <v>33</v>
      </c>
      <c r="G1430" t="s">
        <v>3</v>
      </c>
      <c r="I1430" s="3">
        <v>44040.394811365739</v>
      </c>
      <c r="J1430">
        <v>0</v>
      </c>
      <c r="K1430">
        <v>2.5819299999999998</v>
      </c>
      <c r="L1430">
        <f t="shared" si="22"/>
        <v>2.5527310999999999</v>
      </c>
    </row>
    <row r="1431" spans="1:12" x14ac:dyDescent="0.25">
      <c r="A1431" s="1">
        <v>46954</v>
      </c>
      <c r="B1431" t="s">
        <v>1563</v>
      </c>
      <c r="D1431">
        <v>19.538461999999999</v>
      </c>
      <c r="E1431">
        <v>0</v>
      </c>
      <c r="F1431">
        <v>33</v>
      </c>
      <c r="G1431" t="s">
        <v>3</v>
      </c>
      <c r="I1431" s="3">
        <v>44040.394814293984</v>
      </c>
      <c r="J1431">
        <v>0</v>
      </c>
      <c r="K1431">
        <v>2.5819299999999998</v>
      </c>
      <c r="L1431">
        <f t="shared" si="22"/>
        <v>2.5527310999999999</v>
      </c>
    </row>
    <row r="1432" spans="1:12" x14ac:dyDescent="0.25">
      <c r="A1432" s="1">
        <v>46954</v>
      </c>
      <c r="B1432" t="s">
        <v>1563</v>
      </c>
      <c r="D1432">
        <v>19.538461999999999</v>
      </c>
      <c r="E1432">
        <v>0</v>
      </c>
      <c r="F1432">
        <v>33</v>
      </c>
      <c r="G1432" t="s">
        <v>3</v>
      </c>
      <c r="I1432" s="3">
        <v>44040.394817442131</v>
      </c>
      <c r="J1432">
        <v>0</v>
      </c>
      <c r="K1432">
        <v>2.5819299999999998</v>
      </c>
      <c r="L1432">
        <f t="shared" si="22"/>
        <v>2.5527310999999999</v>
      </c>
    </row>
    <row r="1433" spans="1:12" x14ac:dyDescent="0.25">
      <c r="A1433" s="1">
        <v>46954</v>
      </c>
      <c r="B1433" t="s">
        <v>1564</v>
      </c>
      <c r="D1433">
        <v>19.538461999999999</v>
      </c>
      <c r="E1433">
        <v>0</v>
      </c>
      <c r="F1433">
        <v>33</v>
      </c>
      <c r="G1433" t="s">
        <v>3</v>
      </c>
      <c r="I1433" s="3">
        <v>44040.394820543981</v>
      </c>
      <c r="J1433">
        <v>0</v>
      </c>
      <c r="K1433">
        <v>2.5819299999999998</v>
      </c>
      <c r="L1433">
        <f t="shared" si="22"/>
        <v>2.5527310999999999</v>
      </c>
    </row>
    <row r="1434" spans="1:12" x14ac:dyDescent="0.25">
      <c r="A1434" s="1">
        <v>46954</v>
      </c>
      <c r="B1434" t="s">
        <v>1564</v>
      </c>
      <c r="D1434">
        <v>19.538461999999999</v>
      </c>
      <c r="E1434">
        <v>0</v>
      </c>
      <c r="F1434">
        <v>33</v>
      </c>
      <c r="G1434" t="s">
        <v>3</v>
      </c>
      <c r="I1434" s="3">
        <v>44040.394823495371</v>
      </c>
      <c r="J1434">
        <v>0</v>
      </c>
      <c r="K1434">
        <v>2.5819299999999998</v>
      </c>
      <c r="L1434">
        <f t="shared" si="22"/>
        <v>2.5527310999999999</v>
      </c>
    </row>
    <row r="1435" spans="1:12" x14ac:dyDescent="0.25">
      <c r="A1435" s="1">
        <v>46954</v>
      </c>
      <c r="B1435" t="s">
        <v>1564</v>
      </c>
      <c r="D1435">
        <v>19.538461999999999</v>
      </c>
      <c r="E1435">
        <v>0</v>
      </c>
      <c r="F1435">
        <v>33</v>
      </c>
      <c r="G1435" t="s">
        <v>3</v>
      </c>
      <c r="I1435" s="3">
        <v>44040.394828356482</v>
      </c>
      <c r="J1435">
        <v>0</v>
      </c>
      <c r="K1435">
        <v>2.5819299999999998</v>
      </c>
      <c r="L1435">
        <f t="shared" si="22"/>
        <v>2.5527310999999999</v>
      </c>
    </row>
    <row r="1436" spans="1:12" x14ac:dyDescent="0.25">
      <c r="A1436" s="1">
        <v>46954</v>
      </c>
      <c r="B1436" t="s">
        <v>1564</v>
      </c>
      <c r="D1436">
        <v>19.538461999999999</v>
      </c>
      <c r="E1436">
        <v>0</v>
      </c>
      <c r="F1436">
        <v>33</v>
      </c>
      <c r="G1436" t="s">
        <v>3</v>
      </c>
      <c r="I1436" s="3">
        <v>44040.394829652774</v>
      </c>
      <c r="J1436">
        <v>0</v>
      </c>
      <c r="K1436">
        <v>2.5819299999999998</v>
      </c>
      <c r="L1436">
        <f t="shared" si="22"/>
        <v>2.5527310999999999</v>
      </c>
    </row>
    <row r="1437" spans="1:12" x14ac:dyDescent="0.25">
      <c r="A1437" s="1">
        <v>46954</v>
      </c>
      <c r="B1437" t="s">
        <v>1565</v>
      </c>
      <c r="D1437">
        <v>19.538461999999999</v>
      </c>
      <c r="E1437">
        <v>0</v>
      </c>
      <c r="F1437">
        <v>33</v>
      </c>
      <c r="G1437" t="s">
        <v>3</v>
      </c>
      <c r="I1437" s="3">
        <v>44040.3948327662</v>
      </c>
      <c r="J1437">
        <v>0</v>
      </c>
      <c r="K1437">
        <v>2.5819299999999998</v>
      </c>
      <c r="L1437">
        <f t="shared" si="22"/>
        <v>2.5527310999999999</v>
      </c>
    </row>
    <row r="1438" spans="1:12" x14ac:dyDescent="0.25">
      <c r="A1438" s="1">
        <v>46954</v>
      </c>
      <c r="B1438" t="s">
        <v>1565</v>
      </c>
      <c r="D1438">
        <v>19.538461999999999</v>
      </c>
      <c r="E1438">
        <v>0</v>
      </c>
      <c r="F1438">
        <v>33</v>
      </c>
      <c r="G1438" t="s">
        <v>3</v>
      </c>
      <c r="I1438" s="3">
        <v>44040.394835914354</v>
      </c>
      <c r="J1438">
        <v>0</v>
      </c>
      <c r="K1438">
        <v>2.5819299999999998</v>
      </c>
      <c r="L1438">
        <f t="shared" si="22"/>
        <v>2.5527310999999999</v>
      </c>
    </row>
    <row r="1439" spans="1:12" x14ac:dyDescent="0.25">
      <c r="A1439" s="1">
        <v>46954</v>
      </c>
      <c r="B1439" t="s">
        <v>1565</v>
      </c>
      <c r="D1439">
        <v>19.538461999999999</v>
      </c>
      <c r="E1439">
        <v>0</v>
      </c>
      <c r="F1439">
        <v>33</v>
      </c>
      <c r="G1439" t="s">
        <v>3</v>
      </c>
      <c r="I1439" s="3">
        <v>44040.394848495373</v>
      </c>
      <c r="J1439">
        <v>0</v>
      </c>
      <c r="K1439">
        <v>2.5819299999999998</v>
      </c>
      <c r="L1439">
        <f t="shared" si="22"/>
        <v>2.5527310999999999</v>
      </c>
    </row>
    <row r="1440" spans="1:12" x14ac:dyDescent="0.25">
      <c r="A1440" s="1">
        <v>46954</v>
      </c>
      <c r="B1440" t="s">
        <v>1565</v>
      </c>
      <c r="D1440">
        <v>19.538461999999999</v>
      </c>
      <c r="E1440">
        <v>0</v>
      </c>
      <c r="F1440">
        <v>33</v>
      </c>
      <c r="G1440" t="s">
        <v>3</v>
      </c>
      <c r="I1440" s="3">
        <v>44040.394842048612</v>
      </c>
      <c r="J1440">
        <v>0</v>
      </c>
      <c r="K1440">
        <v>2.5819299999999998</v>
      </c>
      <c r="L1440">
        <f t="shared" si="22"/>
        <v>2.5527310999999999</v>
      </c>
    </row>
    <row r="1441" spans="1:12" x14ac:dyDescent="0.25">
      <c r="A1441" s="1">
        <v>46954</v>
      </c>
      <c r="B1441" t="s">
        <v>1566</v>
      </c>
      <c r="D1441">
        <v>19.538461999999999</v>
      </c>
      <c r="E1441">
        <v>0</v>
      </c>
      <c r="F1441">
        <v>33</v>
      </c>
      <c r="G1441" t="s">
        <v>3</v>
      </c>
      <c r="I1441" s="3">
        <v>44040.394845092589</v>
      </c>
      <c r="J1441">
        <v>0</v>
      </c>
      <c r="K1441">
        <v>2.5819299999999998</v>
      </c>
      <c r="L1441">
        <f t="shared" si="22"/>
        <v>2.5527310999999999</v>
      </c>
    </row>
    <row r="1442" spans="1:12" x14ac:dyDescent="0.25">
      <c r="A1442" s="1">
        <v>46954</v>
      </c>
      <c r="B1442" t="s">
        <v>1566</v>
      </c>
      <c r="D1442">
        <v>19.538461999999999</v>
      </c>
      <c r="E1442">
        <v>0</v>
      </c>
      <c r="F1442">
        <v>33</v>
      </c>
      <c r="G1442" t="s">
        <v>3</v>
      </c>
      <c r="I1442" s="3">
        <v>44040.394848067132</v>
      </c>
      <c r="J1442">
        <v>0</v>
      </c>
      <c r="K1442">
        <v>2.5819299999999998</v>
      </c>
      <c r="L1442">
        <f t="shared" si="22"/>
        <v>2.5527310999999999</v>
      </c>
    </row>
    <row r="1443" spans="1:12" x14ac:dyDescent="0.25">
      <c r="A1443" s="1">
        <v>46954</v>
      </c>
      <c r="B1443" t="s">
        <v>1566</v>
      </c>
      <c r="D1443">
        <v>19.538461999999999</v>
      </c>
      <c r="E1443">
        <v>0</v>
      </c>
      <c r="F1443">
        <v>33</v>
      </c>
      <c r="G1443" t="s">
        <v>3</v>
      </c>
      <c r="I1443" s="3">
        <v>44040.39485099537</v>
      </c>
      <c r="J1443">
        <v>0</v>
      </c>
      <c r="K1443">
        <v>2.5819299999999998</v>
      </c>
      <c r="L1443">
        <f t="shared" si="22"/>
        <v>2.5527310999999999</v>
      </c>
    </row>
    <row r="1444" spans="1:12" x14ac:dyDescent="0.25">
      <c r="A1444" s="1">
        <v>46954</v>
      </c>
      <c r="B1444" t="s">
        <v>1566</v>
      </c>
      <c r="D1444">
        <v>19.538461999999999</v>
      </c>
      <c r="E1444">
        <v>0</v>
      </c>
      <c r="F1444">
        <v>33</v>
      </c>
      <c r="G1444" t="s">
        <v>3</v>
      </c>
      <c r="I1444" s="3">
        <v>44040.394853993057</v>
      </c>
      <c r="J1444">
        <v>0</v>
      </c>
      <c r="K1444">
        <v>2.5819299999999998</v>
      </c>
      <c r="L1444">
        <f t="shared" si="22"/>
        <v>2.5527310999999999</v>
      </c>
    </row>
    <row r="1445" spans="1:12" x14ac:dyDescent="0.25">
      <c r="A1445" s="1">
        <v>46954</v>
      </c>
      <c r="B1445" t="s">
        <v>1567</v>
      </c>
      <c r="D1445">
        <v>19.538461999999999</v>
      </c>
      <c r="E1445">
        <v>0</v>
      </c>
      <c r="F1445">
        <v>33</v>
      </c>
      <c r="G1445" t="s">
        <v>3</v>
      </c>
      <c r="I1445" s="3">
        <v>44040.394856979168</v>
      </c>
      <c r="J1445">
        <v>0</v>
      </c>
      <c r="K1445">
        <v>2.5819299999999998</v>
      </c>
      <c r="L1445">
        <f t="shared" si="22"/>
        <v>2.5527310999999999</v>
      </c>
    </row>
    <row r="1446" spans="1:12" x14ac:dyDescent="0.25">
      <c r="A1446" s="1">
        <v>46954</v>
      </c>
      <c r="B1446" t="s">
        <v>1567</v>
      </c>
      <c r="D1446">
        <v>19.538461999999999</v>
      </c>
      <c r="E1446">
        <v>0</v>
      </c>
      <c r="F1446">
        <v>33</v>
      </c>
      <c r="G1446" t="s">
        <v>3</v>
      </c>
      <c r="I1446" s="3">
        <v>44040.394860138891</v>
      </c>
      <c r="J1446">
        <v>0</v>
      </c>
      <c r="K1446">
        <v>2.5819299999999998</v>
      </c>
      <c r="L1446">
        <f t="shared" si="22"/>
        <v>2.5527310999999999</v>
      </c>
    </row>
    <row r="1447" spans="1:12" x14ac:dyDescent="0.25">
      <c r="A1447" s="1">
        <v>46954</v>
      </c>
      <c r="B1447" t="s">
        <v>1567</v>
      </c>
      <c r="D1447">
        <v>19.538461999999999</v>
      </c>
      <c r="E1447">
        <v>0</v>
      </c>
      <c r="F1447">
        <v>33</v>
      </c>
      <c r="G1447" t="s">
        <v>3</v>
      </c>
      <c r="I1447" s="3">
        <v>44040.394863379632</v>
      </c>
      <c r="J1447">
        <v>0</v>
      </c>
      <c r="K1447">
        <v>2.5819299999999998</v>
      </c>
      <c r="L1447">
        <f t="shared" si="22"/>
        <v>2.5527310999999999</v>
      </c>
    </row>
    <row r="1448" spans="1:12" x14ac:dyDescent="0.25">
      <c r="A1448" s="1">
        <v>46954</v>
      </c>
      <c r="B1448" t="s">
        <v>1568</v>
      </c>
      <c r="D1448">
        <v>19.538461999999999</v>
      </c>
      <c r="E1448">
        <v>0</v>
      </c>
      <c r="F1448">
        <v>33</v>
      </c>
      <c r="G1448" t="s">
        <v>3</v>
      </c>
      <c r="I1448" s="3">
        <v>44040.394866481482</v>
      </c>
      <c r="J1448">
        <v>0</v>
      </c>
      <c r="K1448">
        <v>2.5819299999999998</v>
      </c>
      <c r="L1448">
        <f t="shared" si="22"/>
        <v>2.5527310999999999</v>
      </c>
    </row>
    <row r="1449" spans="1:12" x14ac:dyDescent="0.25">
      <c r="A1449" s="1">
        <v>46954</v>
      </c>
      <c r="B1449" t="s">
        <v>1568</v>
      </c>
      <c r="D1449">
        <v>19.538461999999999</v>
      </c>
      <c r="E1449">
        <v>0</v>
      </c>
      <c r="F1449">
        <v>33</v>
      </c>
      <c r="G1449" t="s">
        <v>3</v>
      </c>
      <c r="I1449" s="3">
        <v>44040.394869467593</v>
      </c>
      <c r="J1449">
        <v>0</v>
      </c>
      <c r="K1449">
        <v>2.5819299999999998</v>
      </c>
      <c r="L1449">
        <f t="shared" si="22"/>
        <v>2.5527310999999999</v>
      </c>
    </row>
    <row r="1450" spans="1:12" x14ac:dyDescent="0.25">
      <c r="A1450" s="1">
        <v>46954</v>
      </c>
      <c r="B1450" t="s">
        <v>1568</v>
      </c>
      <c r="D1450">
        <v>19.538461999999999</v>
      </c>
      <c r="E1450">
        <v>0</v>
      </c>
      <c r="F1450">
        <v>33</v>
      </c>
      <c r="G1450" t="s">
        <v>3</v>
      </c>
      <c r="I1450" s="3">
        <v>44040.394872384262</v>
      </c>
      <c r="J1450">
        <v>0</v>
      </c>
      <c r="K1450">
        <v>2.5819299999999998</v>
      </c>
      <c r="L1450">
        <f t="shared" si="22"/>
        <v>2.5527310999999999</v>
      </c>
    </row>
    <row r="1451" spans="1:12" x14ac:dyDescent="0.25">
      <c r="A1451" s="1">
        <v>46954</v>
      </c>
      <c r="B1451" t="s">
        <v>1568</v>
      </c>
      <c r="D1451">
        <v>19.538461999999999</v>
      </c>
      <c r="E1451">
        <v>0</v>
      </c>
      <c r="F1451">
        <v>33</v>
      </c>
      <c r="G1451" t="s">
        <v>3</v>
      </c>
      <c r="I1451" s="3">
        <v>44040.394875324077</v>
      </c>
      <c r="J1451">
        <v>0</v>
      </c>
      <c r="K1451">
        <v>2.5819299999999998</v>
      </c>
      <c r="L1451">
        <f t="shared" si="22"/>
        <v>2.5527310999999999</v>
      </c>
    </row>
    <row r="1452" spans="1:12" x14ac:dyDescent="0.25">
      <c r="A1452" s="1">
        <v>46954</v>
      </c>
      <c r="B1452" t="s">
        <v>1569</v>
      </c>
      <c r="D1452">
        <v>19.538461999999999</v>
      </c>
      <c r="E1452">
        <v>0</v>
      </c>
      <c r="F1452">
        <v>33</v>
      </c>
      <c r="G1452" t="s">
        <v>3</v>
      </c>
      <c r="I1452" s="3">
        <v>44040.39487827546</v>
      </c>
      <c r="J1452">
        <v>0</v>
      </c>
      <c r="K1452">
        <v>2.5819299999999998</v>
      </c>
      <c r="L1452">
        <f t="shared" si="22"/>
        <v>2.5527310999999999</v>
      </c>
    </row>
    <row r="1453" spans="1:12" x14ac:dyDescent="0.25">
      <c r="A1453" s="1">
        <v>46954</v>
      </c>
      <c r="B1453" t="s">
        <v>1569</v>
      </c>
      <c r="D1453">
        <v>19.538461999999999</v>
      </c>
      <c r="E1453">
        <v>0</v>
      </c>
      <c r="F1453">
        <v>33</v>
      </c>
      <c r="G1453" t="s">
        <v>3</v>
      </c>
      <c r="I1453" s="3">
        <v>44040.394881354165</v>
      </c>
      <c r="J1453">
        <v>0</v>
      </c>
      <c r="K1453">
        <v>2.5819299999999998</v>
      </c>
      <c r="L1453">
        <f t="shared" si="22"/>
        <v>2.5527310999999999</v>
      </c>
    </row>
    <row r="1454" spans="1:12" x14ac:dyDescent="0.25">
      <c r="A1454" s="1">
        <v>46954</v>
      </c>
      <c r="B1454" t="s">
        <v>1569</v>
      </c>
      <c r="D1454">
        <v>19.538461999999999</v>
      </c>
      <c r="E1454">
        <v>0</v>
      </c>
      <c r="F1454">
        <v>33</v>
      </c>
      <c r="G1454" t="s">
        <v>3</v>
      </c>
      <c r="I1454" s="3">
        <v>44040.394891203701</v>
      </c>
      <c r="J1454">
        <v>0</v>
      </c>
      <c r="K1454">
        <v>2.5819299999999998</v>
      </c>
      <c r="L1454">
        <f t="shared" si="22"/>
        <v>2.5527310999999999</v>
      </c>
    </row>
    <row r="1455" spans="1:12" x14ac:dyDescent="0.25">
      <c r="A1455" s="1">
        <v>46954</v>
      </c>
      <c r="B1455" t="s">
        <v>1570</v>
      </c>
      <c r="D1455">
        <v>19.538461999999999</v>
      </c>
      <c r="E1455">
        <v>0</v>
      </c>
      <c r="F1455">
        <v>33</v>
      </c>
      <c r="G1455" t="s">
        <v>3</v>
      </c>
      <c r="I1455" s="3">
        <v>44040.394887465278</v>
      </c>
      <c r="J1455">
        <v>0</v>
      </c>
      <c r="K1455">
        <v>2.5819299999999998</v>
      </c>
      <c r="L1455">
        <f t="shared" si="22"/>
        <v>2.5527310999999999</v>
      </c>
    </row>
    <row r="1456" spans="1:12" x14ac:dyDescent="0.25">
      <c r="A1456" s="1">
        <v>46954</v>
      </c>
      <c r="B1456" t="s">
        <v>1570</v>
      </c>
      <c r="D1456">
        <v>19.538461999999999</v>
      </c>
      <c r="E1456">
        <v>0</v>
      </c>
      <c r="F1456">
        <v>33</v>
      </c>
      <c r="G1456" t="s">
        <v>3</v>
      </c>
      <c r="I1456" s="3">
        <v>44040.394890532407</v>
      </c>
      <c r="J1456">
        <v>0</v>
      </c>
      <c r="K1456">
        <v>2.5819299999999998</v>
      </c>
      <c r="L1456">
        <f t="shared" si="22"/>
        <v>2.5527310999999999</v>
      </c>
    </row>
    <row r="1457" spans="1:12" x14ac:dyDescent="0.25">
      <c r="A1457" s="1">
        <v>46954</v>
      </c>
      <c r="B1457" t="s">
        <v>1570</v>
      </c>
      <c r="D1457">
        <v>19.538461999999999</v>
      </c>
      <c r="E1457">
        <v>0</v>
      </c>
      <c r="F1457">
        <v>33</v>
      </c>
      <c r="G1457" t="s">
        <v>3</v>
      </c>
      <c r="I1457" s="3">
        <v>44040.39489358796</v>
      </c>
      <c r="J1457">
        <v>0</v>
      </c>
      <c r="K1457">
        <v>2.5819299999999998</v>
      </c>
      <c r="L1457">
        <f t="shared" si="22"/>
        <v>2.5527310999999999</v>
      </c>
    </row>
    <row r="1458" spans="1:12" x14ac:dyDescent="0.25">
      <c r="A1458" s="1">
        <v>46954</v>
      </c>
      <c r="B1458" t="s">
        <v>1570</v>
      </c>
      <c r="D1458">
        <v>19.538461999999999</v>
      </c>
      <c r="E1458">
        <v>0</v>
      </c>
      <c r="F1458">
        <v>33</v>
      </c>
      <c r="G1458" t="s">
        <v>3</v>
      </c>
      <c r="I1458" s="3">
        <v>44040.394904398148</v>
      </c>
      <c r="J1458">
        <v>0</v>
      </c>
      <c r="K1458">
        <v>2.5819299999999998</v>
      </c>
      <c r="L1458">
        <f t="shared" si="22"/>
        <v>2.5527310999999999</v>
      </c>
    </row>
    <row r="1459" spans="1:12" x14ac:dyDescent="0.25">
      <c r="A1459" s="1">
        <v>46954</v>
      </c>
      <c r="B1459" t="s">
        <v>1571</v>
      </c>
      <c r="D1459">
        <v>19.538461999999999</v>
      </c>
      <c r="E1459">
        <v>0</v>
      </c>
      <c r="F1459">
        <v>32</v>
      </c>
      <c r="G1459" t="s">
        <v>3</v>
      </c>
      <c r="I1459" s="3">
        <v>44040.394899837964</v>
      </c>
      <c r="J1459">
        <v>1.873453E-3</v>
      </c>
      <c r="K1459">
        <v>2.5827909999999998</v>
      </c>
      <c r="L1459">
        <f t="shared" si="22"/>
        <v>2.5535920999999999</v>
      </c>
    </row>
    <row r="1460" spans="1:12" x14ac:dyDescent="0.25">
      <c r="A1460" s="1">
        <v>46954</v>
      </c>
      <c r="B1460" t="s">
        <v>1571</v>
      </c>
      <c r="D1460">
        <v>19.538461999999999</v>
      </c>
      <c r="E1460">
        <v>0</v>
      </c>
      <c r="F1460">
        <v>32</v>
      </c>
      <c r="G1460" t="s">
        <v>3</v>
      </c>
      <c r="I1460" s="3">
        <v>44040.394902743057</v>
      </c>
      <c r="J1460">
        <v>0.57273989999999997</v>
      </c>
      <c r="K1460">
        <v>2.59165</v>
      </c>
      <c r="L1460">
        <f t="shared" si="22"/>
        <v>2.5624511000000001</v>
      </c>
    </row>
    <row r="1461" spans="1:12" x14ac:dyDescent="0.25">
      <c r="A1461" s="1">
        <v>46954</v>
      </c>
      <c r="B1461" t="s">
        <v>1571</v>
      </c>
      <c r="D1461">
        <v>19.538461999999999</v>
      </c>
      <c r="E1461">
        <v>0</v>
      </c>
      <c r="F1461">
        <v>32</v>
      </c>
      <c r="G1461" t="s">
        <v>3</v>
      </c>
      <c r="I1461" s="3">
        <v>44040.394905925925</v>
      </c>
      <c r="J1461">
        <v>1.164714</v>
      </c>
      <c r="K1461">
        <v>2.6030820000000001</v>
      </c>
      <c r="L1461">
        <f t="shared" si="22"/>
        <v>2.5738831000000002</v>
      </c>
    </row>
    <row r="1462" spans="1:12" x14ac:dyDescent="0.25">
      <c r="A1462" s="1">
        <v>46954</v>
      </c>
      <c r="B1462" t="s">
        <v>1571</v>
      </c>
      <c r="D1462">
        <v>19.538461999999999</v>
      </c>
      <c r="E1462">
        <v>0</v>
      </c>
      <c r="F1462">
        <v>32</v>
      </c>
      <c r="G1462" t="s">
        <v>3</v>
      </c>
      <c r="I1462" s="3">
        <v>44040.394908831018</v>
      </c>
      <c r="J1462">
        <v>1.3634839999999999</v>
      </c>
      <c r="K1462">
        <v>2.6092870000000001</v>
      </c>
      <c r="L1462">
        <f t="shared" si="22"/>
        <v>2.5800881000000002</v>
      </c>
    </row>
    <row r="1463" spans="1:12" x14ac:dyDescent="0.25">
      <c r="A1463" s="1">
        <v>46954</v>
      </c>
      <c r="B1463" t="s">
        <v>1572</v>
      </c>
      <c r="D1463">
        <v>19.538461999999999</v>
      </c>
      <c r="E1463">
        <v>0</v>
      </c>
      <c r="F1463">
        <v>32</v>
      </c>
      <c r="G1463" t="s">
        <v>3</v>
      </c>
      <c r="I1463" s="3">
        <v>44040.39491185185</v>
      </c>
      <c r="J1463">
        <v>0.1812492</v>
      </c>
      <c r="K1463">
        <v>2.6107999999999998</v>
      </c>
      <c r="L1463">
        <f t="shared" si="22"/>
        <v>2.5816010999999999</v>
      </c>
    </row>
    <row r="1464" spans="1:12" x14ac:dyDescent="0.25">
      <c r="A1464" s="1">
        <v>46954</v>
      </c>
      <c r="B1464" t="s">
        <v>1572</v>
      </c>
      <c r="D1464">
        <v>19.538461999999999</v>
      </c>
      <c r="E1464">
        <v>0</v>
      </c>
      <c r="F1464">
        <v>32</v>
      </c>
      <c r="G1464" t="s">
        <v>3</v>
      </c>
      <c r="I1464" s="3">
        <v>44040.394914976852</v>
      </c>
      <c r="J1464">
        <v>0</v>
      </c>
      <c r="K1464">
        <v>2.610814</v>
      </c>
      <c r="L1464">
        <f t="shared" si="22"/>
        <v>2.5816151000000001</v>
      </c>
    </row>
    <row r="1465" spans="1:12" x14ac:dyDescent="0.25">
      <c r="A1465" s="1">
        <v>46954</v>
      </c>
      <c r="B1465" t="s">
        <v>1572</v>
      </c>
      <c r="D1465">
        <v>19.538461999999999</v>
      </c>
      <c r="E1465">
        <v>0</v>
      </c>
      <c r="F1465">
        <v>32</v>
      </c>
      <c r="G1465" t="s">
        <v>3</v>
      </c>
      <c r="I1465" s="3">
        <v>44040.394918043981</v>
      </c>
      <c r="J1465">
        <v>0</v>
      </c>
      <c r="K1465">
        <v>2.610814</v>
      </c>
      <c r="L1465">
        <f t="shared" si="22"/>
        <v>2.5816151000000001</v>
      </c>
    </row>
    <row r="1466" spans="1:12" x14ac:dyDescent="0.25">
      <c r="A1466" s="1">
        <v>46954</v>
      </c>
      <c r="B1466" t="s">
        <v>1573</v>
      </c>
      <c r="D1466">
        <v>19.538461999999999</v>
      </c>
      <c r="E1466">
        <v>0</v>
      </c>
      <c r="F1466">
        <v>32</v>
      </c>
      <c r="G1466" t="s">
        <v>3</v>
      </c>
      <c r="I1466" s="3">
        <v>44040.394921157407</v>
      </c>
      <c r="J1466">
        <v>0</v>
      </c>
      <c r="K1466">
        <v>2.610814</v>
      </c>
      <c r="L1466">
        <f t="shared" si="22"/>
        <v>2.5816151000000001</v>
      </c>
    </row>
    <row r="1467" spans="1:12" x14ac:dyDescent="0.25">
      <c r="A1467" s="1">
        <v>46954</v>
      </c>
      <c r="B1467" t="s">
        <v>1573</v>
      </c>
      <c r="D1467">
        <v>19.538461999999999</v>
      </c>
      <c r="E1467">
        <v>0</v>
      </c>
      <c r="F1467">
        <v>32</v>
      </c>
      <c r="G1467" t="s">
        <v>3</v>
      </c>
      <c r="I1467" s="3">
        <v>44040.394924085645</v>
      </c>
      <c r="J1467">
        <v>0</v>
      </c>
      <c r="K1467">
        <v>2.610814</v>
      </c>
      <c r="L1467">
        <f t="shared" si="22"/>
        <v>2.5816151000000001</v>
      </c>
    </row>
    <row r="1468" spans="1:12" x14ac:dyDescent="0.25">
      <c r="A1468" s="1">
        <v>46954</v>
      </c>
      <c r="B1468" t="s">
        <v>1573</v>
      </c>
      <c r="D1468">
        <v>19.538461999999999</v>
      </c>
      <c r="E1468">
        <v>0</v>
      </c>
      <c r="F1468">
        <v>32</v>
      </c>
      <c r="G1468" t="s">
        <v>3</v>
      </c>
      <c r="I1468" s="3">
        <v>44040.394926990739</v>
      </c>
      <c r="J1468">
        <v>0</v>
      </c>
      <c r="K1468">
        <v>2.610814</v>
      </c>
      <c r="L1468">
        <f t="shared" si="22"/>
        <v>2.5816151000000001</v>
      </c>
    </row>
    <row r="1469" spans="1:12" x14ac:dyDescent="0.25">
      <c r="A1469" s="1">
        <v>46954</v>
      </c>
      <c r="B1469" t="s">
        <v>1573</v>
      </c>
      <c r="D1469">
        <v>19.538461999999999</v>
      </c>
      <c r="E1469">
        <v>0</v>
      </c>
      <c r="F1469">
        <v>32</v>
      </c>
      <c r="G1469" t="s">
        <v>3</v>
      </c>
      <c r="I1469" s="3">
        <v>44040.394930069444</v>
      </c>
      <c r="J1469">
        <v>0</v>
      </c>
      <c r="K1469">
        <v>2.610814</v>
      </c>
      <c r="L1469">
        <f t="shared" si="22"/>
        <v>2.5816151000000001</v>
      </c>
    </row>
    <row r="1470" spans="1:12" x14ac:dyDescent="0.25">
      <c r="A1470" s="1">
        <v>46954</v>
      </c>
      <c r="B1470" t="s">
        <v>1574</v>
      </c>
      <c r="D1470">
        <v>19.538461999999999</v>
      </c>
      <c r="E1470">
        <v>0</v>
      </c>
      <c r="F1470">
        <v>32</v>
      </c>
      <c r="G1470" t="s">
        <v>3</v>
      </c>
      <c r="I1470" s="3">
        <v>44040.394933206022</v>
      </c>
      <c r="J1470">
        <v>0</v>
      </c>
      <c r="K1470">
        <v>2.610814</v>
      </c>
      <c r="L1470">
        <f t="shared" si="22"/>
        <v>2.5816151000000001</v>
      </c>
    </row>
    <row r="1471" spans="1:12" x14ac:dyDescent="0.25">
      <c r="A1471" s="1">
        <v>46954</v>
      </c>
      <c r="B1471" t="s">
        <v>1574</v>
      </c>
      <c r="D1471">
        <v>19.538461999999999</v>
      </c>
      <c r="E1471">
        <v>0</v>
      </c>
      <c r="F1471">
        <v>32</v>
      </c>
      <c r="G1471" t="s">
        <v>3</v>
      </c>
      <c r="I1471" s="3">
        <v>44040.394936249999</v>
      </c>
      <c r="J1471">
        <v>0</v>
      </c>
      <c r="K1471">
        <v>2.610814</v>
      </c>
      <c r="L1471">
        <f t="shared" si="22"/>
        <v>2.5816151000000001</v>
      </c>
    </row>
    <row r="1472" spans="1:12" x14ac:dyDescent="0.25">
      <c r="A1472" s="1">
        <v>46954</v>
      </c>
      <c r="B1472" t="s">
        <v>1574</v>
      </c>
      <c r="D1472">
        <v>19.538461999999999</v>
      </c>
      <c r="E1472">
        <v>0</v>
      </c>
      <c r="F1472">
        <v>32</v>
      </c>
      <c r="G1472" t="s">
        <v>3</v>
      </c>
      <c r="I1472" s="3">
        <v>44040.394939386577</v>
      </c>
      <c r="J1472">
        <v>0</v>
      </c>
      <c r="K1472">
        <v>2.610814</v>
      </c>
      <c r="L1472">
        <f t="shared" si="22"/>
        <v>2.5816151000000001</v>
      </c>
    </row>
    <row r="1473" spans="1:12" x14ac:dyDescent="0.25">
      <c r="A1473" s="1">
        <v>46954</v>
      </c>
      <c r="B1473" t="s">
        <v>1575</v>
      </c>
      <c r="D1473">
        <v>19.538461999999999</v>
      </c>
      <c r="E1473">
        <v>0</v>
      </c>
      <c r="F1473">
        <v>32</v>
      </c>
      <c r="G1473" t="s">
        <v>3</v>
      </c>
      <c r="I1473" s="3">
        <v>44040.394945486114</v>
      </c>
      <c r="J1473">
        <v>0</v>
      </c>
      <c r="K1473">
        <v>2.610814</v>
      </c>
      <c r="L1473">
        <f t="shared" si="22"/>
        <v>2.5816151000000001</v>
      </c>
    </row>
    <row r="1474" spans="1:12" x14ac:dyDescent="0.25">
      <c r="A1474" s="1">
        <v>46954</v>
      </c>
      <c r="B1474" t="s">
        <v>1575</v>
      </c>
      <c r="D1474">
        <v>19.538461999999999</v>
      </c>
      <c r="E1474">
        <v>0</v>
      </c>
      <c r="F1474">
        <v>32</v>
      </c>
      <c r="G1474" t="s">
        <v>3</v>
      </c>
      <c r="I1474" s="3">
        <v>44040.394945474538</v>
      </c>
      <c r="J1474">
        <v>0</v>
      </c>
      <c r="K1474">
        <v>2.610814</v>
      </c>
      <c r="L1474">
        <f t="shared" si="22"/>
        <v>2.5816151000000001</v>
      </c>
    </row>
    <row r="1475" spans="1:12" x14ac:dyDescent="0.25">
      <c r="A1475" s="1">
        <v>46954</v>
      </c>
      <c r="B1475" t="s">
        <v>1575</v>
      </c>
      <c r="D1475">
        <v>19.538461999999999</v>
      </c>
      <c r="E1475">
        <v>0</v>
      </c>
      <c r="F1475">
        <v>32</v>
      </c>
      <c r="G1475" t="s">
        <v>3</v>
      </c>
      <c r="I1475" s="3">
        <v>44040.394948611109</v>
      </c>
      <c r="J1475">
        <v>0</v>
      </c>
      <c r="K1475">
        <v>2.610814</v>
      </c>
      <c r="L1475">
        <f t="shared" ref="L1475:L1538" si="23">K1475-$O$2</f>
        <v>2.5816151000000001</v>
      </c>
    </row>
    <row r="1476" spans="1:12" x14ac:dyDescent="0.25">
      <c r="A1476" s="1">
        <v>46954</v>
      </c>
      <c r="B1476" t="s">
        <v>1575</v>
      </c>
      <c r="D1476">
        <v>19.538461999999999</v>
      </c>
      <c r="E1476">
        <v>0</v>
      </c>
      <c r="F1476">
        <v>32</v>
      </c>
      <c r="G1476" t="s">
        <v>3</v>
      </c>
      <c r="I1476" s="3">
        <v>44040.394951782408</v>
      </c>
      <c r="J1476">
        <v>0</v>
      </c>
      <c r="K1476">
        <v>2.610814</v>
      </c>
      <c r="L1476">
        <f t="shared" si="23"/>
        <v>2.5816151000000001</v>
      </c>
    </row>
    <row r="1477" spans="1:12" x14ac:dyDescent="0.25">
      <c r="A1477" s="1">
        <v>46954</v>
      </c>
      <c r="B1477" t="s">
        <v>1576</v>
      </c>
      <c r="D1477">
        <v>19.538461999999999</v>
      </c>
      <c r="E1477">
        <v>0</v>
      </c>
      <c r="F1477">
        <v>32</v>
      </c>
      <c r="G1477" t="s">
        <v>3</v>
      </c>
      <c r="I1477" s="3">
        <v>44040.39495490741</v>
      </c>
      <c r="J1477">
        <v>0</v>
      </c>
      <c r="K1477">
        <v>2.610814</v>
      </c>
      <c r="L1477">
        <f t="shared" si="23"/>
        <v>2.5816151000000001</v>
      </c>
    </row>
    <row r="1478" spans="1:12" x14ac:dyDescent="0.25">
      <c r="A1478" s="1">
        <v>46954</v>
      </c>
      <c r="B1478" t="s">
        <v>1576</v>
      </c>
      <c r="D1478">
        <v>19.538461999999999</v>
      </c>
      <c r="E1478">
        <v>0</v>
      </c>
      <c r="F1478">
        <v>32</v>
      </c>
      <c r="G1478" t="s">
        <v>3</v>
      </c>
      <c r="I1478" s="3">
        <v>44040.394957870369</v>
      </c>
      <c r="J1478">
        <v>0</v>
      </c>
      <c r="K1478">
        <v>2.610814</v>
      </c>
      <c r="L1478">
        <f t="shared" si="23"/>
        <v>2.5816151000000001</v>
      </c>
    </row>
    <row r="1479" spans="1:12" x14ac:dyDescent="0.25">
      <c r="A1479" s="1">
        <v>46954</v>
      </c>
      <c r="B1479" t="s">
        <v>1576</v>
      </c>
      <c r="D1479">
        <v>19.538461999999999</v>
      </c>
      <c r="E1479">
        <v>0</v>
      </c>
      <c r="F1479">
        <v>32</v>
      </c>
      <c r="G1479" t="s">
        <v>3</v>
      </c>
      <c r="I1479" s="3">
        <v>44040.394961030092</v>
      </c>
      <c r="J1479">
        <v>0</v>
      </c>
      <c r="K1479">
        <v>2.610814</v>
      </c>
      <c r="L1479">
        <f t="shared" si="23"/>
        <v>2.5816151000000001</v>
      </c>
    </row>
    <row r="1480" spans="1:12" x14ac:dyDescent="0.25">
      <c r="A1480" s="1">
        <v>46954</v>
      </c>
      <c r="B1480" t="s">
        <v>1576</v>
      </c>
      <c r="D1480">
        <v>19.538461999999999</v>
      </c>
      <c r="E1480">
        <v>0</v>
      </c>
      <c r="F1480">
        <v>32</v>
      </c>
      <c r="G1480" t="s">
        <v>3</v>
      </c>
      <c r="I1480" s="3">
        <v>44040.394964178238</v>
      </c>
      <c r="J1480">
        <v>0</v>
      </c>
      <c r="K1480">
        <v>2.610814</v>
      </c>
      <c r="L1480">
        <f t="shared" si="23"/>
        <v>2.5816151000000001</v>
      </c>
    </row>
    <row r="1481" spans="1:12" x14ac:dyDescent="0.25">
      <c r="A1481" s="1">
        <v>46954</v>
      </c>
      <c r="B1481" t="s">
        <v>1577</v>
      </c>
      <c r="D1481">
        <v>19.538461999999999</v>
      </c>
      <c r="E1481">
        <v>0</v>
      </c>
      <c r="F1481">
        <v>32</v>
      </c>
      <c r="G1481" t="s">
        <v>3</v>
      </c>
      <c r="I1481" s="3">
        <v>44040.394967291664</v>
      </c>
      <c r="J1481">
        <v>0</v>
      </c>
      <c r="K1481">
        <v>2.610814</v>
      </c>
      <c r="L1481">
        <f t="shared" si="23"/>
        <v>2.5816151000000001</v>
      </c>
    </row>
    <row r="1482" spans="1:12" x14ac:dyDescent="0.25">
      <c r="A1482" s="1">
        <v>46954</v>
      </c>
      <c r="B1482" t="s">
        <v>1577</v>
      </c>
      <c r="D1482">
        <v>19.538461999999999</v>
      </c>
      <c r="E1482">
        <v>0</v>
      </c>
      <c r="F1482">
        <v>32</v>
      </c>
      <c r="G1482" t="s">
        <v>3</v>
      </c>
      <c r="I1482" s="3">
        <v>44040.394970370369</v>
      </c>
      <c r="J1482">
        <v>0</v>
      </c>
      <c r="K1482">
        <v>2.610814</v>
      </c>
      <c r="L1482">
        <f t="shared" si="23"/>
        <v>2.5816151000000001</v>
      </c>
    </row>
    <row r="1483" spans="1:12" x14ac:dyDescent="0.25">
      <c r="A1483" s="1">
        <v>46954</v>
      </c>
      <c r="B1483" t="s">
        <v>1577</v>
      </c>
      <c r="D1483">
        <v>19.538461999999999</v>
      </c>
      <c r="E1483">
        <v>0</v>
      </c>
      <c r="F1483">
        <v>32</v>
      </c>
      <c r="G1483" t="s">
        <v>3</v>
      </c>
      <c r="I1483" s="3">
        <v>44040.394973495371</v>
      </c>
      <c r="J1483">
        <v>0</v>
      </c>
      <c r="K1483">
        <v>2.610814</v>
      </c>
      <c r="L1483">
        <f t="shared" si="23"/>
        <v>2.5816151000000001</v>
      </c>
    </row>
    <row r="1484" spans="1:12" x14ac:dyDescent="0.25">
      <c r="A1484" s="1">
        <v>46954</v>
      </c>
      <c r="B1484" t="s">
        <v>1577</v>
      </c>
      <c r="D1484">
        <v>19.538461999999999</v>
      </c>
      <c r="E1484">
        <v>0</v>
      </c>
      <c r="F1484">
        <v>32</v>
      </c>
      <c r="G1484" t="s">
        <v>3</v>
      </c>
      <c r="I1484" s="3">
        <v>44040.394976527779</v>
      </c>
      <c r="J1484">
        <v>0</v>
      </c>
      <c r="K1484">
        <v>2.610814</v>
      </c>
      <c r="L1484">
        <f t="shared" si="23"/>
        <v>2.5816151000000001</v>
      </c>
    </row>
    <row r="1485" spans="1:12" x14ac:dyDescent="0.25">
      <c r="A1485" s="1">
        <v>46954</v>
      </c>
      <c r="B1485" t="s">
        <v>1578</v>
      </c>
      <c r="D1485">
        <v>19.538461999999999</v>
      </c>
      <c r="E1485">
        <v>0</v>
      </c>
      <c r="F1485">
        <v>32</v>
      </c>
      <c r="G1485" t="s">
        <v>3</v>
      </c>
      <c r="I1485" s="3">
        <v>44040.394979687502</v>
      </c>
      <c r="J1485">
        <v>0</v>
      </c>
      <c r="K1485">
        <v>2.610814</v>
      </c>
      <c r="L1485">
        <f t="shared" si="23"/>
        <v>2.5816151000000001</v>
      </c>
    </row>
    <row r="1486" spans="1:12" x14ac:dyDescent="0.25">
      <c r="A1486" s="1">
        <v>46954</v>
      </c>
      <c r="B1486" t="s">
        <v>1578</v>
      </c>
      <c r="D1486">
        <v>19.538461999999999</v>
      </c>
      <c r="E1486">
        <v>0</v>
      </c>
      <c r="F1486">
        <v>32</v>
      </c>
      <c r="G1486" t="s">
        <v>3</v>
      </c>
      <c r="I1486" s="3">
        <v>44040.394982662037</v>
      </c>
      <c r="J1486">
        <v>0</v>
      </c>
      <c r="K1486">
        <v>2.610814</v>
      </c>
      <c r="L1486">
        <f t="shared" si="23"/>
        <v>2.5816151000000001</v>
      </c>
    </row>
    <row r="1487" spans="1:12" x14ac:dyDescent="0.25">
      <c r="A1487" s="1">
        <v>46954</v>
      </c>
      <c r="B1487" t="s">
        <v>1578</v>
      </c>
      <c r="D1487">
        <v>19.538461999999999</v>
      </c>
      <c r="E1487">
        <v>0</v>
      </c>
      <c r="F1487">
        <v>32</v>
      </c>
      <c r="G1487" t="s">
        <v>3</v>
      </c>
      <c r="I1487" s="3">
        <v>44040.394985787039</v>
      </c>
      <c r="J1487">
        <v>0</v>
      </c>
      <c r="K1487">
        <v>2.610814</v>
      </c>
      <c r="L1487">
        <f t="shared" si="23"/>
        <v>2.5816151000000001</v>
      </c>
    </row>
    <row r="1488" spans="1:12" x14ac:dyDescent="0.25">
      <c r="A1488" s="1">
        <v>46954</v>
      </c>
      <c r="B1488" t="s">
        <v>1578</v>
      </c>
      <c r="D1488">
        <v>18.615385</v>
      </c>
      <c r="E1488">
        <v>0</v>
      </c>
      <c r="F1488">
        <v>32</v>
      </c>
      <c r="G1488" t="s">
        <v>3</v>
      </c>
      <c r="I1488" s="3">
        <v>44040.394993402777</v>
      </c>
      <c r="J1488">
        <v>0</v>
      </c>
      <c r="K1488">
        <v>2.610814</v>
      </c>
      <c r="L1488">
        <f t="shared" si="23"/>
        <v>2.5816151000000001</v>
      </c>
    </row>
    <row r="1489" spans="1:12" x14ac:dyDescent="0.25">
      <c r="A1489" s="1">
        <v>46954</v>
      </c>
      <c r="B1489" t="s">
        <v>1579</v>
      </c>
      <c r="D1489">
        <v>18.615385</v>
      </c>
      <c r="E1489">
        <v>0</v>
      </c>
      <c r="F1489">
        <v>32</v>
      </c>
      <c r="G1489" t="s">
        <v>3</v>
      </c>
      <c r="I1489" s="3">
        <v>44040.394991956018</v>
      </c>
      <c r="J1489">
        <v>0</v>
      </c>
      <c r="K1489">
        <v>2.610814</v>
      </c>
      <c r="L1489">
        <f t="shared" si="23"/>
        <v>2.5816151000000001</v>
      </c>
    </row>
    <row r="1490" spans="1:12" x14ac:dyDescent="0.25">
      <c r="A1490" s="1">
        <v>46954</v>
      </c>
      <c r="B1490" t="s">
        <v>1579</v>
      </c>
      <c r="D1490">
        <v>18.615385</v>
      </c>
      <c r="E1490">
        <v>0</v>
      </c>
      <c r="F1490">
        <v>32</v>
      </c>
      <c r="G1490" t="s">
        <v>3</v>
      </c>
      <c r="I1490" s="3">
        <v>44040.394995057868</v>
      </c>
      <c r="J1490">
        <v>0</v>
      </c>
      <c r="K1490">
        <v>2.610814</v>
      </c>
      <c r="L1490">
        <f t="shared" si="23"/>
        <v>2.5816151000000001</v>
      </c>
    </row>
    <row r="1491" spans="1:12" x14ac:dyDescent="0.25">
      <c r="A1491" s="1">
        <v>46954</v>
      </c>
      <c r="B1491" t="s">
        <v>1579</v>
      </c>
      <c r="D1491">
        <v>18.615385</v>
      </c>
      <c r="E1491">
        <v>0</v>
      </c>
      <c r="F1491">
        <v>32</v>
      </c>
      <c r="G1491" t="s">
        <v>3</v>
      </c>
      <c r="I1491" s="3">
        <v>44040.39499818287</v>
      </c>
      <c r="J1491">
        <v>0</v>
      </c>
      <c r="K1491">
        <v>2.610814</v>
      </c>
      <c r="L1491">
        <f t="shared" si="23"/>
        <v>2.5816151000000001</v>
      </c>
    </row>
    <row r="1492" spans="1:12" x14ac:dyDescent="0.25">
      <c r="A1492" s="1">
        <v>46954</v>
      </c>
      <c r="B1492" t="s">
        <v>1580</v>
      </c>
      <c r="D1492">
        <v>18.615385</v>
      </c>
      <c r="E1492">
        <v>0</v>
      </c>
      <c r="F1492">
        <v>32</v>
      </c>
      <c r="G1492" t="s">
        <v>3</v>
      </c>
      <c r="I1492" s="3">
        <v>44040.395001319448</v>
      </c>
      <c r="J1492">
        <v>0</v>
      </c>
      <c r="K1492">
        <v>2.610814</v>
      </c>
      <c r="L1492">
        <f t="shared" si="23"/>
        <v>2.5816151000000001</v>
      </c>
    </row>
    <row r="1493" spans="1:12" x14ac:dyDescent="0.25">
      <c r="A1493" s="1">
        <v>46954</v>
      </c>
      <c r="B1493" t="s">
        <v>1580</v>
      </c>
      <c r="D1493">
        <v>18.615385</v>
      </c>
      <c r="E1493">
        <v>0</v>
      </c>
      <c r="F1493">
        <v>32</v>
      </c>
      <c r="G1493" t="s">
        <v>3</v>
      </c>
      <c r="I1493" s="3">
        <v>44040.395004363425</v>
      </c>
      <c r="J1493">
        <v>0</v>
      </c>
      <c r="K1493">
        <v>2.610814</v>
      </c>
      <c r="L1493">
        <f t="shared" si="23"/>
        <v>2.5816151000000001</v>
      </c>
    </row>
    <row r="1494" spans="1:12" x14ac:dyDescent="0.25">
      <c r="A1494" s="1">
        <v>46954</v>
      </c>
      <c r="B1494" t="s">
        <v>1580</v>
      </c>
      <c r="D1494">
        <v>18.615385</v>
      </c>
      <c r="E1494">
        <v>0</v>
      </c>
      <c r="F1494">
        <v>32</v>
      </c>
      <c r="G1494" t="s">
        <v>3</v>
      </c>
      <c r="I1494" s="3">
        <v>44040.395007326391</v>
      </c>
      <c r="J1494">
        <v>0</v>
      </c>
      <c r="K1494">
        <v>2.610814</v>
      </c>
      <c r="L1494">
        <f t="shared" si="23"/>
        <v>2.5816151000000001</v>
      </c>
    </row>
    <row r="1495" spans="1:12" x14ac:dyDescent="0.25">
      <c r="A1495" s="1">
        <v>46954</v>
      </c>
      <c r="B1495" t="s">
        <v>1580</v>
      </c>
      <c r="D1495">
        <v>18.615385</v>
      </c>
      <c r="E1495">
        <v>0</v>
      </c>
      <c r="F1495">
        <v>32</v>
      </c>
      <c r="G1495" t="s">
        <v>3</v>
      </c>
      <c r="I1495" s="3">
        <v>44040.395010358799</v>
      </c>
      <c r="J1495">
        <v>0</v>
      </c>
      <c r="K1495">
        <v>2.610814</v>
      </c>
      <c r="L1495">
        <f t="shared" si="23"/>
        <v>2.5816151000000001</v>
      </c>
    </row>
    <row r="1496" spans="1:12" x14ac:dyDescent="0.25">
      <c r="A1496" s="1">
        <v>46954</v>
      </c>
      <c r="B1496" t="s">
        <v>1580</v>
      </c>
      <c r="D1496">
        <v>18.615385</v>
      </c>
      <c r="E1496">
        <v>0</v>
      </c>
      <c r="F1496">
        <v>32</v>
      </c>
      <c r="G1496" t="s">
        <v>3</v>
      </c>
      <c r="I1496" s="3">
        <v>44040.395013460649</v>
      </c>
      <c r="J1496">
        <v>0</v>
      </c>
      <c r="K1496">
        <v>2.610814</v>
      </c>
      <c r="L1496">
        <f t="shared" si="23"/>
        <v>2.5816151000000001</v>
      </c>
    </row>
    <row r="1497" spans="1:12" x14ac:dyDescent="0.25">
      <c r="A1497" s="1">
        <v>46954</v>
      </c>
      <c r="B1497" t="s">
        <v>1581</v>
      </c>
      <c r="D1497">
        <v>18.615385</v>
      </c>
      <c r="E1497">
        <v>0</v>
      </c>
      <c r="F1497">
        <v>32</v>
      </c>
      <c r="G1497" t="s">
        <v>3</v>
      </c>
      <c r="I1497" s="3">
        <v>44040.395016458337</v>
      </c>
      <c r="J1497">
        <v>0</v>
      </c>
      <c r="K1497">
        <v>2.610814</v>
      </c>
      <c r="L1497">
        <f t="shared" si="23"/>
        <v>2.5816151000000001</v>
      </c>
    </row>
    <row r="1498" spans="1:12" x14ac:dyDescent="0.25">
      <c r="A1498" s="1">
        <v>46954</v>
      </c>
      <c r="B1498" t="s">
        <v>1581</v>
      </c>
      <c r="D1498">
        <v>18.615385</v>
      </c>
      <c r="E1498">
        <v>0</v>
      </c>
      <c r="F1498">
        <v>32</v>
      </c>
      <c r="G1498" t="s">
        <v>3</v>
      </c>
      <c r="I1498" s="3">
        <v>44040.395019479169</v>
      </c>
      <c r="J1498">
        <v>2.592885E-2</v>
      </c>
      <c r="K1498">
        <v>2.6127910000000001</v>
      </c>
      <c r="L1498">
        <f t="shared" si="23"/>
        <v>2.5835921000000002</v>
      </c>
    </row>
    <row r="1499" spans="1:12" x14ac:dyDescent="0.25">
      <c r="A1499" s="1">
        <v>46954</v>
      </c>
      <c r="B1499" t="s">
        <v>1581</v>
      </c>
      <c r="D1499">
        <v>18.615385</v>
      </c>
      <c r="E1499">
        <v>0</v>
      </c>
      <c r="F1499">
        <v>32</v>
      </c>
      <c r="G1499" t="s">
        <v>3</v>
      </c>
      <c r="I1499" s="3">
        <v>44040.395022523146</v>
      </c>
      <c r="J1499">
        <v>0.65242730000000004</v>
      </c>
      <c r="K1499">
        <v>2.6226880000000001</v>
      </c>
      <c r="L1499">
        <f t="shared" si="23"/>
        <v>2.5934891000000002</v>
      </c>
    </row>
    <row r="1500" spans="1:12" x14ac:dyDescent="0.25">
      <c r="A1500" s="1">
        <v>46954</v>
      </c>
      <c r="B1500" t="s">
        <v>1581</v>
      </c>
      <c r="D1500">
        <v>18.615385</v>
      </c>
      <c r="E1500">
        <v>0</v>
      </c>
      <c r="F1500">
        <v>32</v>
      </c>
      <c r="G1500" t="s">
        <v>3</v>
      </c>
      <c r="I1500" s="3">
        <v>44040.395025555554</v>
      </c>
      <c r="J1500">
        <v>1.2020439999999999</v>
      </c>
      <c r="K1500">
        <v>2.6327099999999999</v>
      </c>
      <c r="L1500">
        <f t="shared" si="23"/>
        <v>2.6035111</v>
      </c>
    </row>
    <row r="1501" spans="1:12" x14ac:dyDescent="0.25">
      <c r="A1501" s="1">
        <v>46954</v>
      </c>
      <c r="B1501" t="s">
        <v>1582</v>
      </c>
      <c r="D1501">
        <v>18.615385</v>
      </c>
      <c r="E1501">
        <v>0</v>
      </c>
      <c r="F1501">
        <v>32</v>
      </c>
      <c r="G1501" t="s">
        <v>3</v>
      </c>
      <c r="I1501" s="3">
        <v>44040.395028645835</v>
      </c>
      <c r="J1501">
        <v>0.89562830000000004</v>
      </c>
      <c r="K1501">
        <v>2.638744</v>
      </c>
      <c r="L1501">
        <f t="shared" si="23"/>
        <v>2.6095451000000001</v>
      </c>
    </row>
    <row r="1502" spans="1:12" x14ac:dyDescent="0.25">
      <c r="A1502" s="1">
        <v>46954</v>
      </c>
      <c r="B1502" t="s">
        <v>1582</v>
      </c>
      <c r="D1502">
        <v>18.615385</v>
      </c>
      <c r="E1502">
        <v>0</v>
      </c>
      <c r="F1502">
        <v>32</v>
      </c>
      <c r="G1502" t="s">
        <v>3</v>
      </c>
      <c r="I1502" s="3">
        <v>44040.395031805558</v>
      </c>
      <c r="J1502">
        <v>4.9758339999999998E-2</v>
      </c>
      <c r="K1502">
        <v>2.63957</v>
      </c>
      <c r="L1502">
        <f t="shared" si="23"/>
        <v>2.6103711000000001</v>
      </c>
    </row>
    <row r="1503" spans="1:12" x14ac:dyDescent="0.25">
      <c r="A1503" s="1">
        <v>46954</v>
      </c>
      <c r="B1503" t="s">
        <v>1582</v>
      </c>
      <c r="D1503">
        <v>18.615385</v>
      </c>
      <c r="E1503">
        <v>0</v>
      </c>
      <c r="F1503">
        <v>32</v>
      </c>
      <c r="G1503" t="s">
        <v>3</v>
      </c>
      <c r="I1503" s="3">
        <v>44040.395045138888</v>
      </c>
      <c r="J1503">
        <v>0</v>
      </c>
      <c r="K1503">
        <v>2.63957</v>
      </c>
      <c r="L1503">
        <f t="shared" si="23"/>
        <v>2.6103711000000001</v>
      </c>
    </row>
    <row r="1504" spans="1:12" x14ac:dyDescent="0.25">
      <c r="A1504" s="1">
        <v>46954</v>
      </c>
      <c r="B1504" t="s">
        <v>1583</v>
      </c>
      <c r="D1504">
        <v>18.615385</v>
      </c>
      <c r="E1504">
        <v>0</v>
      </c>
      <c r="F1504">
        <v>32</v>
      </c>
      <c r="G1504" t="s">
        <v>3</v>
      </c>
      <c r="I1504" s="3">
        <v>44040.395037893519</v>
      </c>
      <c r="J1504">
        <v>0</v>
      </c>
      <c r="K1504">
        <v>2.63957</v>
      </c>
      <c r="L1504">
        <f t="shared" si="23"/>
        <v>2.6103711000000001</v>
      </c>
    </row>
    <row r="1505" spans="1:12" x14ac:dyDescent="0.25">
      <c r="A1505" s="1">
        <v>46954</v>
      </c>
      <c r="B1505" t="s">
        <v>1583</v>
      </c>
      <c r="D1505">
        <v>18.615385</v>
      </c>
      <c r="E1505">
        <v>0</v>
      </c>
      <c r="F1505">
        <v>32</v>
      </c>
      <c r="G1505" t="s">
        <v>3</v>
      </c>
      <c r="I1505" s="3">
        <v>44040.395041041666</v>
      </c>
      <c r="J1505">
        <v>0</v>
      </c>
      <c r="K1505">
        <v>2.63957</v>
      </c>
      <c r="L1505">
        <f t="shared" si="23"/>
        <v>2.6103711000000001</v>
      </c>
    </row>
    <row r="1506" spans="1:12" x14ac:dyDescent="0.25">
      <c r="A1506" s="1">
        <v>46954</v>
      </c>
      <c r="B1506" t="s">
        <v>1583</v>
      </c>
      <c r="D1506">
        <v>18.615385</v>
      </c>
      <c r="E1506">
        <v>0</v>
      </c>
      <c r="F1506">
        <v>32</v>
      </c>
      <c r="G1506" t="s">
        <v>3</v>
      </c>
      <c r="I1506" s="3">
        <v>44040.39504408565</v>
      </c>
      <c r="J1506">
        <v>0</v>
      </c>
      <c r="K1506">
        <v>2.63957</v>
      </c>
      <c r="L1506">
        <f t="shared" si="23"/>
        <v>2.6103711000000001</v>
      </c>
    </row>
    <row r="1507" spans="1:12" x14ac:dyDescent="0.25">
      <c r="A1507" s="1">
        <v>46954</v>
      </c>
      <c r="B1507" t="s">
        <v>1583</v>
      </c>
      <c r="D1507">
        <v>18.615385</v>
      </c>
      <c r="E1507">
        <v>0</v>
      </c>
      <c r="F1507">
        <v>32</v>
      </c>
      <c r="G1507" t="s">
        <v>3</v>
      </c>
      <c r="I1507" s="3">
        <v>44040.395053356478</v>
      </c>
      <c r="J1507">
        <v>0</v>
      </c>
      <c r="K1507">
        <v>2.63957</v>
      </c>
      <c r="L1507">
        <f t="shared" si="23"/>
        <v>2.6103711000000001</v>
      </c>
    </row>
    <row r="1508" spans="1:12" x14ac:dyDescent="0.25">
      <c r="A1508" s="1">
        <v>46954</v>
      </c>
      <c r="B1508" t="s">
        <v>1584</v>
      </c>
      <c r="D1508">
        <v>18.615385</v>
      </c>
      <c r="E1508">
        <v>0</v>
      </c>
      <c r="F1508">
        <v>32</v>
      </c>
      <c r="G1508" t="s">
        <v>3</v>
      </c>
      <c r="I1508" s="3">
        <v>44040.395050069441</v>
      </c>
      <c r="J1508">
        <v>0</v>
      </c>
      <c r="K1508">
        <v>2.63957</v>
      </c>
      <c r="L1508">
        <f t="shared" si="23"/>
        <v>2.6103711000000001</v>
      </c>
    </row>
    <row r="1509" spans="1:12" x14ac:dyDescent="0.25">
      <c r="A1509" s="1">
        <v>46954</v>
      </c>
      <c r="B1509" t="s">
        <v>1584</v>
      </c>
      <c r="D1509">
        <v>18.615385</v>
      </c>
      <c r="E1509">
        <v>0</v>
      </c>
      <c r="F1509">
        <v>32</v>
      </c>
      <c r="G1509" t="s">
        <v>3</v>
      </c>
      <c r="I1509" s="3">
        <v>44040.395053125001</v>
      </c>
      <c r="J1509">
        <v>0</v>
      </c>
      <c r="K1509">
        <v>2.63957</v>
      </c>
      <c r="L1509">
        <f t="shared" si="23"/>
        <v>2.6103711000000001</v>
      </c>
    </row>
    <row r="1510" spans="1:12" x14ac:dyDescent="0.25">
      <c r="A1510" s="1">
        <v>46954</v>
      </c>
      <c r="B1510" t="s">
        <v>1584</v>
      </c>
      <c r="D1510">
        <v>18.615385</v>
      </c>
      <c r="E1510">
        <v>0</v>
      </c>
      <c r="F1510">
        <v>32</v>
      </c>
      <c r="G1510" t="s">
        <v>3</v>
      </c>
      <c r="I1510" s="3">
        <v>44040.395056064815</v>
      </c>
      <c r="J1510">
        <v>0</v>
      </c>
      <c r="K1510">
        <v>2.63957</v>
      </c>
      <c r="L1510">
        <f t="shared" si="23"/>
        <v>2.6103711000000001</v>
      </c>
    </row>
    <row r="1511" spans="1:12" x14ac:dyDescent="0.25">
      <c r="A1511" s="1">
        <v>46954</v>
      </c>
      <c r="B1511" t="s">
        <v>1585</v>
      </c>
      <c r="D1511">
        <v>18.615385</v>
      </c>
      <c r="E1511">
        <v>0</v>
      </c>
      <c r="F1511">
        <v>32</v>
      </c>
      <c r="G1511" t="s">
        <v>3</v>
      </c>
      <c r="I1511" s="3">
        <v>44040.395059062503</v>
      </c>
      <c r="J1511">
        <v>0</v>
      </c>
      <c r="K1511">
        <v>2.63957</v>
      </c>
      <c r="L1511">
        <f t="shared" si="23"/>
        <v>2.6103711000000001</v>
      </c>
    </row>
    <row r="1512" spans="1:12" x14ac:dyDescent="0.25">
      <c r="A1512" s="1">
        <v>46954</v>
      </c>
      <c r="B1512" t="s">
        <v>1585</v>
      </c>
      <c r="D1512">
        <v>18.615385</v>
      </c>
      <c r="E1512">
        <v>0</v>
      </c>
      <c r="F1512">
        <v>32</v>
      </c>
      <c r="G1512" t="s">
        <v>3</v>
      </c>
      <c r="I1512" s="3">
        <v>44040.3950621412</v>
      </c>
      <c r="J1512">
        <v>0</v>
      </c>
      <c r="K1512">
        <v>2.63957</v>
      </c>
      <c r="L1512">
        <f t="shared" si="23"/>
        <v>2.6103711000000001</v>
      </c>
    </row>
    <row r="1513" spans="1:12" x14ac:dyDescent="0.25">
      <c r="A1513" s="1">
        <v>46954</v>
      </c>
      <c r="B1513" t="s">
        <v>1585</v>
      </c>
      <c r="D1513">
        <v>18.615385</v>
      </c>
      <c r="E1513">
        <v>0</v>
      </c>
      <c r="F1513">
        <v>32</v>
      </c>
      <c r="G1513" t="s">
        <v>3</v>
      </c>
      <c r="I1513" s="3">
        <v>44040.395065231482</v>
      </c>
      <c r="J1513">
        <v>0</v>
      </c>
      <c r="K1513">
        <v>2.63957</v>
      </c>
      <c r="L1513">
        <f t="shared" si="23"/>
        <v>2.6103711000000001</v>
      </c>
    </row>
    <row r="1514" spans="1:12" x14ac:dyDescent="0.25">
      <c r="A1514" s="1">
        <v>46954</v>
      </c>
      <c r="B1514" t="s">
        <v>1585</v>
      </c>
      <c r="D1514">
        <v>18.615385</v>
      </c>
      <c r="E1514">
        <v>0</v>
      </c>
      <c r="F1514">
        <v>32</v>
      </c>
      <c r="G1514" t="s">
        <v>3</v>
      </c>
      <c r="I1514" s="3">
        <v>44040.395068148151</v>
      </c>
      <c r="J1514">
        <v>0</v>
      </c>
      <c r="K1514">
        <v>2.63957</v>
      </c>
      <c r="L1514">
        <f t="shared" si="23"/>
        <v>2.6103711000000001</v>
      </c>
    </row>
    <row r="1515" spans="1:12" x14ac:dyDescent="0.25">
      <c r="A1515" s="1">
        <v>46954</v>
      </c>
      <c r="B1515" t="s">
        <v>1586</v>
      </c>
      <c r="D1515">
        <v>18.615385</v>
      </c>
      <c r="E1515">
        <v>0</v>
      </c>
      <c r="F1515">
        <v>32</v>
      </c>
      <c r="G1515" t="s">
        <v>3</v>
      </c>
      <c r="I1515" s="3">
        <v>44040.395071122686</v>
      </c>
      <c r="J1515">
        <v>0</v>
      </c>
      <c r="K1515">
        <v>2.63957</v>
      </c>
      <c r="L1515">
        <f t="shared" si="23"/>
        <v>2.6103711000000001</v>
      </c>
    </row>
    <row r="1516" spans="1:12" x14ac:dyDescent="0.25">
      <c r="A1516" s="1">
        <v>46954</v>
      </c>
      <c r="B1516" t="s">
        <v>1586</v>
      </c>
      <c r="D1516">
        <v>18.615385</v>
      </c>
      <c r="E1516">
        <v>0</v>
      </c>
      <c r="F1516">
        <v>32</v>
      </c>
      <c r="G1516" t="s">
        <v>3</v>
      </c>
      <c r="I1516" s="3">
        <v>44040.395074201391</v>
      </c>
      <c r="J1516">
        <v>0</v>
      </c>
      <c r="K1516">
        <v>2.63957</v>
      </c>
      <c r="L1516">
        <f t="shared" si="23"/>
        <v>2.6103711000000001</v>
      </c>
    </row>
    <row r="1517" spans="1:12" x14ac:dyDescent="0.25">
      <c r="A1517" s="1">
        <v>46954</v>
      </c>
      <c r="B1517" t="s">
        <v>1586</v>
      </c>
      <c r="D1517">
        <v>18.615385</v>
      </c>
      <c r="E1517">
        <v>0</v>
      </c>
      <c r="F1517">
        <v>32</v>
      </c>
      <c r="G1517" t="s">
        <v>3</v>
      </c>
      <c r="I1517" s="3">
        <v>44040.395077372683</v>
      </c>
      <c r="J1517">
        <v>0</v>
      </c>
      <c r="K1517">
        <v>2.63957</v>
      </c>
      <c r="L1517">
        <f t="shared" si="23"/>
        <v>2.6103711000000001</v>
      </c>
    </row>
    <row r="1518" spans="1:12" x14ac:dyDescent="0.25">
      <c r="A1518" s="1">
        <v>46954</v>
      </c>
      <c r="B1518" t="s">
        <v>1586</v>
      </c>
      <c r="D1518">
        <v>17.384615</v>
      </c>
      <c r="E1518">
        <v>0.2</v>
      </c>
      <c r="F1518">
        <v>32</v>
      </c>
      <c r="G1518" t="s">
        <v>3</v>
      </c>
      <c r="I1518" s="3">
        <v>44040.395080393515</v>
      </c>
      <c r="J1518">
        <v>0</v>
      </c>
      <c r="K1518">
        <v>2.63957</v>
      </c>
      <c r="L1518">
        <f t="shared" si="23"/>
        <v>2.6103711000000001</v>
      </c>
    </row>
    <row r="1519" spans="1:12" x14ac:dyDescent="0.25">
      <c r="A1519" s="1">
        <v>46954</v>
      </c>
      <c r="B1519" t="s">
        <v>1587</v>
      </c>
      <c r="D1519">
        <v>17.384615</v>
      </c>
      <c r="E1519">
        <v>0.1</v>
      </c>
      <c r="F1519">
        <v>32</v>
      </c>
      <c r="G1519" t="s">
        <v>3</v>
      </c>
      <c r="I1519" s="3">
        <v>44040.395083333337</v>
      </c>
      <c r="J1519">
        <v>0</v>
      </c>
      <c r="K1519">
        <v>2.63957</v>
      </c>
      <c r="L1519">
        <f t="shared" si="23"/>
        <v>2.6103711000000001</v>
      </c>
    </row>
    <row r="1520" spans="1:12" x14ac:dyDescent="0.25">
      <c r="A1520" s="1">
        <v>46954</v>
      </c>
      <c r="B1520" t="s">
        <v>1587</v>
      </c>
      <c r="D1520">
        <v>17.384615</v>
      </c>
      <c r="E1520">
        <v>0.1</v>
      </c>
      <c r="F1520">
        <v>32</v>
      </c>
      <c r="G1520" t="s">
        <v>3</v>
      </c>
      <c r="I1520" s="3">
        <v>44040.395086400466</v>
      </c>
      <c r="J1520">
        <v>0</v>
      </c>
      <c r="K1520">
        <v>2.63957</v>
      </c>
      <c r="L1520">
        <f t="shared" si="23"/>
        <v>2.6103711000000001</v>
      </c>
    </row>
    <row r="1521" spans="1:12" x14ac:dyDescent="0.25">
      <c r="A1521" s="1">
        <v>46954</v>
      </c>
      <c r="B1521" t="s">
        <v>1587</v>
      </c>
      <c r="D1521">
        <v>17.384615</v>
      </c>
      <c r="E1521">
        <v>0.1</v>
      </c>
      <c r="F1521">
        <v>32</v>
      </c>
      <c r="G1521" t="s">
        <v>3</v>
      </c>
      <c r="I1521" s="3">
        <v>44040.395089513891</v>
      </c>
      <c r="J1521">
        <v>0</v>
      </c>
      <c r="K1521">
        <v>2.63957</v>
      </c>
      <c r="L1521">
        <f t="shared" si="23"/>
        <v>2.6103711000000001</v>
      </c>
    </row>
    <row r="1522" spans="1:12" x14ac:dyDescent="0.25">
      <c r="A1522" s="1">
        <v>46954</v>
      </c>
      <c r="B1522" t="s">
        <v>1588</v>
      </c>
      <c r="D1522">
        <v>17.384615</v>
      </c>
      <c r="E1522">
        <v>0.1</v>
      </c>
      <c r="F1522">
        <v>32</v>
      </c>
      <c r="G1522" t="s">
        <v>3</v>
      </c>
      <c r="I1522" s="3">
        <v>44040.395092557868</v>
      </c>
      <c r="J1522">
        <v>0</v>
      </c>
      <c r="K1522">
        <v>2.63957</v>
      </c>
      <c r="L1522">
        <f t="shared" si="23"/>
        <v>2.6103711000000001</v>
      </c>
    </row>
    <row r="1523" spans="1:12" x14ac:dyDescent="0.25">
      <c r="A1523" s="1">
        <v>46954</v>
      </c>
      <c r="B1523" t="s">
        <v>1588</v>
      </c>
      <c r="D1523">
        <v>17.384615</v>
      </c>
      <c r="E1523">
        <v>0.1</v>
      </c>
      <c r="F1523">
        <v>32</v>
      </c>
      <c r="G1523" t="s">
        <v>3</v>
      </c>
      <c r="I1523" s="3">
        <v>44040.395095613429</v>
      </c>
      <c r="J1523">
        <v>0</v>
      </c>
      <c r="K1523">
        <v>2.63957</v>
      </c>
      <c r="L1523">
        <f t="shared" si="23"/>
        <v>2.6103711000000001</v>
      </c>
    </row>
    <row r="1524" spans="1:12" x14ac:dyDescent="0.25">
      <c r="A1524" s="1">
        <v>46954</v>
      </c>
      <c r="B1524" t="s">
        <v>1588</v>
      </c>
      <c r="D1524">
        <v>17.384615</v>
      </c>
      <c r="E1524">
        <v>0.1</v>
      </c>
      <c r="F1524">
        <v>32</v>
      </c>
      <c r="G1524" t="s">
        <v>3</v>
      </c>
      <c r="I1524" s="3">
        <v>44040.395098564812</v>
      </c>
      <c r="J1524">
        <v>0</v>
      </c>
      <c r="K1524">
        <v>2.63957</v>
      </c>
      <c r="L1524">
        <f t="shared" si="23"/>
        <v>2.6103711000000001</v>
      </c>
    </row>
    <row r="1525" spans="1:12" x14ac:dyDescent="0.25">
      <c r="A1525" s="1">
        <v>46954</v>
      </c>
      <c r="B1525" t="s">
        <v>1588</v>
      </c>
      <c r="D1525">
        <v>17.384615</v>
      </c>
      <c r="E1525">
        <v>0.1</v>
      </c>
      <c r="F1525">
        <v>32</v>
      </c>
      <c r="G1525" t="s">
        <v>3</v>
      </c>
      <c r="I1525" s="3">
        <v>44040.395101724534</v>
      </c>
      <c r="J1525">
        <v>0</v>
      </c>
      <c r="K1525">
        <v>2.63957</v>
      </c>
      <c r="L1525">
        <f t="shared" si="23"/>
        <v>2.6103711000000001</v>
      </c>
    </row>
    <row r="1526" spans="1:12" x14ac:dyDescent="0.25">
      <c r="A1526" s="1">
        <v>46954</v>
      </c>
      <c r="B1526" t="s">
        <v>1588</v>
      </c>
      <c r="D1526">
        <v>17.384615</v>
      </c>
      <c r="E1526">
        <v>0.1</v>
      </c>
      <c r="F1526">
        <v>32</v>
      </c>
      <c r="G1526" t="s">
        <v>3</v>
      </c>
      <c r="I1526" s="3">
        <v>44040.39511099537</v>
      </c>
      <c r="J1526">
        <v>0</v>
      </c>
      <c r="K1526">
        <v>2.63957</v>
      </c>
      <c r="L1526">
        <f t="shared" si="23"/>
        <v>2.6103711000000001</v>
      </c>
    </row>
    <row r="1527" spans="1:12" x14ac:dyDescent="0.25">
      <c r="A1527" s="1">
        <v>46954</v>
      </c>
      <c r="B1527" t="s">
        <v>1589</v>
      </c>
      <c r="D1527">
        <v>17.384615</v>
      </c>
      <c r="E1527">
        <v>0.1</v>
      </c>
      <c r="F1527">
        <v>32</v>
      </c>
      <c r="G1527" t="s">
        <v>3</v>
      </c>
      <c r="I1527" s="3">
        <v>44040.395107928241</v>
      </c>
      <c r="J1527">
        <v>0</v>
      </c>
      <c r="K1527">
        <v>2.63957</v>
      </c>
      <c r="L1527">
        <f t="shared" si="23"/>
        <v>2.6103711000000001</v>
      </c>
    </row>
    <row r="1528" spans="1:12" x14ac:dyDescent="0.25">
      <c r="A1528" s="1">
        <v>46954</v>
      </c>
      <c r="B1528" t="s">
        <v>1589</v>
      </c>
      <c r="D1528">
        <v>17.384615</v>
      </c>
      <c r="E1528">
        <v>0.1</v>
      </c>
      <c r="F1528">
        <v>32</v>
      </c>
      <c r="G1528" t="s">
        <v>3</v>
      </c>
      <c r="I1528" s="3">
        <v>44040.395110833335</v>
      </c>
      <c r="J1528">
        <v>0</v>
      </c>
      <c r="K1528">
        <v>2.63957</v>
      </c>
      <c r="L1528">
        <f t="shared" si="23"/>
        <v>2.6103711000000001</v>
      </c>
    </row>
    <row r="1529" spans="1:12" x14ac:dyDescent="0.25">
      <c r="A1529" s="1">
        <v>46954</v>
      </c>
      <c r="B1529" t="s">
        <v>1589</v>
      </c>
      <c r="D1529">
        <v>17.307691999999999</v>
      </c>
      <c r="E1529">
        <v>0.1</v>
      </c>
      <c r="F1529">
        <v>32</v>
      </c>
      <c r="G1529" t="s">
        <v>3</v>
      </c>
      <c r="I1529" s="3">
        <v>44040.39511391204</v>
      </c>
      <c r="J1529">
        <v>0</v>
      </c>
      <c r="K1529">
        <v>2.63957</v>
      </c>
      <c r="L1529">
        <f t="shared" si="23"/>
        <v>2.6103711000000001</v>
      </c>
    </row>
    <row r="1530" spans="1:12" x14ac:dyDescent="0.25">
      <c r="A1530" s="1">
        <v>46954</v>
      </c>
      <c r="B1530" t="s">
        <v>1589</v>
      </c>
      <c r="D1530">
        <v>17.384615</v>
      </c>
      <c r="E1530">
        <v>0.1</v>
      </c>
      <c r="F1530">
        <v>32</v>
      </c>
      <c r="G1530" t="s">
        <v>3</v>
      </c>
      <c r="I1530" s="3">
        <v>44040.395117071763</v>
      </c>
      <c r="J1530">
        <v>0</v>
      </c>
      <c r="K1530">
        <v>2.63957</v>
      </c>
      <c r="L1530">
        <f t="shared" si="23"/>
        <v>2.6103711000000001</v>
      </c>
    </row>
    <row r="1531" spans="1:12" x14ac:dyDescent="0.25">
      <c r="A1531" s="1">
        <v>46954</v>
      </c>
      <c r="B1531" t="s">
        <v>1590</v>
      </c>
      <c r="D1531">
        <v>17.384615</v>
      </c>
      <c r="E1531">
        <v>0.1</v>
      </c>
      <c r="F1531">
        <v>32</v>
      </c>
      <c r="G1531" t="s">
        <v>3</v>
      </c>
      <c r="I1531" s="3">
        <v>44040.395120150461</v>
      </c>
      <c r="J1531">
        <v>0</v>
      </c>
      <c r="K1531">
        <v>2.63957</v>
      </c>
      <c r="L1531">
        <f t="shared" si="23"/>
        <v>2.6103711000000001</v>
      </c>
    </row>
    <row r="1532" spans="1:12" x14ac:dyDescent="0.25">
      <c r="A1532" s="1">
        <v>46954</v>
      </c>
      <c r="B1532" t="s">
        <v>1590</v>
      </c>
      <c r="D1532">
        <v>17.384615</v>
      </c>
      <c r="E1532">
        <v>0.1</v>
      </c>
      <c r="F1532">
        <v>32</v>
      </c>
      <c r="G1532" t="s">
        <v>3</v>
      </c>
      <c r="I1532" s="3">
        <v>44040.395123240742</v>
      </c>
      <c r="J1532">
        <v>0</v>
      </c>
      <c r="K1532">
        <v>2.63957</v>
      </c>
      <c r="L1532">
        <f t="shared" si="23"/>
        <v>2.6103711000000001</v>
      </c>
    </row>
    <row r="1533" spans="1:12" x14ac:dyDescent="0.25">
      <c r="A1533" s="1">
        <v>46954</v>
      </c>
      <c r="B1533" t="s">
        <v>1590</v>
      </c>
      <c r="D1533">
        <v>17.384615</v>
      </c>
      <c r="E1533">
        <v>0.1</v>
      </c>
      <c r="F1533">
        <v>32</v>
      </c>
      <c r="G1533" t="s">
        <v>3</v>
      </c>
      <c r="I1533" s="3">
        <v>44040.395126261574</v>
      </c>
      <c r="J1533">
        <v>0</v>
      </c>
      <c r="K1533">
        <v>2.63957</v>
      </c>
      <c r="L1533">
        <f t="shared" si="23"/>
        <v>2.6103711000000001</v>
      </c>
    </row>
    <row r="1534" spans="1:12" x14ac:dyDescent="0.25">
      <c r="A1534" s="1">
        <v>46954</v>
      </c>
      <c r="B1534" t="s">
        <v>1590</v>
      </c>
      <c r="D1534">
        <v>17.384615</v>
      </c>
      <c r="E1534">
        <v>0.1</v>
      </c>
      <c r="F1534">
        <v>32</v>
      </c>
      <c r="G1534" t="s">
        <v>3</v>
      </c>
      <c r="I1534" s="3">
        <v>44040.395129421297</v>
      </c>
      <c r="J1534">
        <v>0</v>
      </c>
      <c r="K1534">
        <v>2.63957</v>
      </c>
      <c r="L1534">
        <f t="shared" si="23"/>
        <v>2.6103711000000001</v>
      </c>
    </row>
    <row r="1535" spans="1:12" x14ac:dyDescent="0.25">
      <c r="A1535" s="1">
        <v>46954</v>
      </c>
      <c r="B1535" t="s">
        <v>1591</v>
      </c>
      <c r="D1535">
        <v>17.384615</v>
      </c>
      <c r="E1535">
        <v>0.1</v>
      </c>
      <c r="F1535">
        <v>32</v>
      </c>
      <c r="G1535" t="s">
        <v>3</v>
      </c>
      <c r="I1535" s="3">
        <v>44040.395132581019</v>
      </c>
      <c r="J1535">
        <v>0</v>
      </c>
      <c r="K1535">
        <v>2.63957</v>
      </c>
      <c r="L1535">
        <f t="shared" si="23"/>
        <v>2.6103711000000001</v>
      </c>
    </row>
    <row r="1536" spans="1:12" x14ac:dyDescent="0.25">
      <c r="A1536" s="1">
        <v>46954</v>
      </c>
      <c r="B1536" t="s">
        <v>1591</v>
      </c>
      <c r="D1536">
        <v>17.384615</v>
      </c>
      <c r="E1536">
        <v>0.1</v>
      </c>
      <c r="F1536">
        <v>32</v>
      </c>
      <c r="G1536" t="s">
        <v>3</v>
      </c>
      <c r="I1536" s="3">
        <v>44040.395135601852</v>
      </c>
      <c r="J1536">
        <v>0</v>
      </c>
      <c r="K1536">
        <v>2.63957</v>
      </c>
      <c r="L1536">
        <f t="shared" si="23"/>
        <v>2.6103711000000001</v>
      </c>
    </row>
    <row r="1537" spans="1:12" x14ac:dyDescent="0.25">
      <c r="A1537" s="1">
        <v>46954</v>
      </c>
      <c r="B1537" t="s">
        <v>1591</v>
      </c>
      <c r="D1537">
        <v>17.384615</v>
      </c>
      <c r="E1537">
        <v>0.1</v>
      </c>
      <c r="F1537">
        <v>32</v>
      </c>
      <c r="G1537" t="s">
        <v>3</v>
      </c>
      <c r="I1537" s="3">
        <v>44040.395138715277</v>
      </c>
      <c r="J1537">
        <v>2.901451E-2</v>
      </c>
      <c r="K1537">
        <v>2.6416390000000001</v>
      </c>
      <c r="L1537">
        <f t="shared" si="23"/>
        <v>2.6124401000000002</v>
      </c>
    </row>
    <row r="1538" spans="1:12" x14ac:dyDescent="0.25">
      <c r="A1538" s="1">
        <v>46954</v>
      </c>
      <c r="B1538" t="s">
        <v>1591</v>
      </c>
      <c r="D1538">
        <v>17.384615</v>
      </c>
      <c r="E1538">
        <v>0.1</v>
      </c>
      <c r="F1538">
        <v>32</v>
      </c>
      <c r="G1538" t="s">
        <v>3</v>
      </c>
      <c r="I1538" s="3">
        <v>44040.395141620371</v>
      </c>
      <c r="J1538">
        <v>0.6434185</v>
      </c>
      <c r="K1538">
        <v>2.652412</v>
      </c>
      <c r="L1538">
        <f t="shared" si="23"/>
        <v>2.6232131000000001</v>
      </c>
    </row>
    <row r="1539" spans="1:12" x14ac:dyDescent="0.25">
      <c r="A1539" s="1">
        <v>46954</v>
      </c>
      <c r="B1539" t="s">
        <v>1592</v>
      </c>
      <c r="D1539">
        <v>17.384615</v>
      </c>
      <c r="E1539">
        <v>0.1</v>
      </c>
      <c r="F1539">
        <v>32</v>
      </c>
      <c r="G1539" t="s">
        <v>3</v>
      </c>
      <c r="I1539" s="3">
        <v>44040.39514458333</v>
      </c>
      <c r="J1539">
        <v>1.1761429999999999</v>
      </c>
      <c r="K1539">
        <v>2.6609569999999998</v>
      </c>
      <c r="L1539">
        <f t="shared" ref="L1539:L1602" si="24">K1539-$O$2</f>
        <v>2.6317580999999999</v>
      </c>
    </row>
    <row r="1540" spans="1:12" x14ac:dyDescent="0.25">
      <c r="A1540" s="1">
        <v>46954</v>
      </c>
      <c r="B1540" t="s">
        <v>1592</v>
      </c>
      <c r="D1540">
        <v>17.384615</v>
      </c>
      <c r="E1540">
        <v>0.1</v>
      </c>
      <c r="F1540">
        <v>32</v>
      </c>
      <c r="G1540" t="s">
        <v>3</v>
      </c>
      <c r="I1540" s="3">
        <v>44040.395147650466</v>
      </c>
      <c r="J1540">
        <v>1.1321099999999999</v>
      </c>
      <c r="K1540">
        <v>2.6672069999999999</v>
      </c>
      <c r="L1540">
        <f t="shared" si="24"/>
        <v>2.6380081</v>
      </c>
    </row>
    <row r="1541" spans="1:12" x14ac:dyDescent="0.25">
      <c r="A1541" s="1">
        <v>46954</v>
      </c>
      <c r="B1541" t="s">
        <v>1592</v>
      </c>
      <c r="D1541">
        <v>17.384615</v>
      </c>
      <c r="E1541">
        <v>0.1</v>
      </c>
      <c r="F1541">
        <v>32</v>
      </c>
      <c r="G1541" t="s">
        <v>3</v>
      </c>
      <c r="I1541" s="3">
        <v>44040.395153240737</v>
      </c>
      <c r="J1541">
        <v>5.5532270000000002E-2</v>
      </c>
      <c r="K1541">
        <v>2.6682980000000001</v>
      </c>
      <c r="L1541">
        <f t="shared" si="24"/>
        <v>2.6390991000000001</v>
      </c>
    </row>
    <row r="1542" spans="1:12" x14ac:dyDescent="0.25">
      <c r="A1542" s="1">
        <v>46954</v>
      </c>
      <c r="B1542" t="s">
        <v>1593</v>
      </c>
      <c r="D1542">
        <v>17.384615</v>
      </c>
      <c r="E1542">
        <v>0.1</v>
      </c>
      <c r="F1542">
        <v>32</v>
      </c>
      <c r="G1542" t="s">
        <v>3</v>
      </c>
      <c r="I1542" s="3">
        <v>44040.395153773148</v>
      </c>
      <c r="J1542">
        <v>0</v>
      </c>
      <c r="K1542">
        <v>2.6682980000000001</v>
      </c>
      <c r="L1542">
        <f t="shared" si="24"/>
        <v>2.6390991000000001</v>
      </c>
    </row>
    <row r="1543" spans="1:12" x14ac:dyDescent="0.25">
      <c r="A1543" s="1">
        <v>46954</v>
      </c>
      <c r="B1543" t="s">
        <v>1593</v>
      </c>
      <c r="D1543">
        <v>17.384615</v>
      </c>
      <c r="E1543">
        <v>0.1</v>
      </c>
      <c r="F1543">
        <v>32</v>
      </c>
      <c r="G1543" t="s">
        <v>3</v>
      </c>
      <c r="I1543" s="3">
        <v>44040.395156921295</v>
      </c>
      <c r="J1543">
        <v>0</v>
      </c>
      <c r="K1543">
        <v>2.6682980000000001</v>
      </c>
      <c r="L1543">
        <f t="shared" si="24"/>
        <v>2.6390991000000001</v>
      </c>
    </row>
    <row r="1544" spans="1:12" x14ac:dyDescent="0.25">
      <c r="A1544" s="1">
        <v>46954</v>
      </c>
      <c r="B1544" t="s">
        <v>1593</v>
      </c>
      <c r="D1544">
        <v>17.384615</v>
      </c>
      <c r="E1544">
        <v>0.1</v>
      </c>
      <c r="F1544">
        <v>32</v>
      </c>
      <c r="G1544" t="s">
        <v>3</v>
      </c>
      <c r="I1544" s="3">
        <v>44040.395160046297</v>
      </c>
      <c r="J1544">
        <v>0</v>
      </c>
      <c r="K1544">
        <v>2.6682980000000001</v>
      </c>
      <c r="L1544">
        <f t="shared" si="24"/>
        <v>2.6390991000000001</v>
      </c>
    </row>
    <row r="1545" spans="1:12" x14ac:dyDescent="0.25">
      <c r="A1545" s="1">
        <v>46954</v>
      </c>
      <c r="B1545" t="s">
        <v>1593</v>
      </c>
      <c r="D1545">
        <v>17.384615</v>
      </c>
      <c r="E1545">
        <v>0.1</v>
      </c>
      <c r="F1545">
        <v>32</v>
      </c>
      <c r="G1545" t="s">
        <v>3</v>
      </c>
      <c r="I1545" s="3">
        <v>44040.39517314815</v>
      </c>
      <c r="J1545">
        <v>0</v>
      </c>
      <c r="K1545">
        <v>2.6682980000000001</v>
      </c>
      <c r="L1545">
        <f t="shared" si="24"/>
        <v>2.6390991000000001</v>
      </c>
    </row>
    <row r="1546" spans="1:12" x14ac:dyDescent="0.25">
      <c r="A1546" s="1">
        <v>46954</v>
      </c>
      <c r="B1546" t="s">
        <v>1594</v>
      </c>
      <c r="D1546">
        <v>17.384615</v>
      </c>
      <c r="E1546">
        <v>0.1</v>
      </c>
      <c r="F1546">
        <v>32</v>
      </c>
      <c r="G1546" t="s">
        <v>3</v>
      </c>
      <c r="I1546" s="3">
        <v>44040.395166134258</v>
      </c>
      <c r="J1546">
        <v>0</v>
      </c>
      <c r="K1546">
        <v>2.6682980000000001</v>
      </c>
      <c r="L1546">
        <f t="shared" si="24"/>
        <v>2.6390991000000001</v>
      </c>
    </row>
    <row r="1547" spans="1:12" x14ac:dyDescent="0.25">
      <c r="A1547" s="1">
        <v>46954</v>
      </c>
      <c r="B1547" t="s">
        <v>1594</v>
      </c>
      <c r="D1547">
        <v>17.384615</v>
      </c>
      <c r="E1547">
        <v>0.1</v>
      </c>
      <c r="F1547">
        <v>32</v>
      </c>
      <c r="G1547" t="s">
        <v>3</v>
      </c>
      <c r="I1547" s="3">
        <v>44040.395169108793</v>
      </c>
      <c r="J1547">
        <v>0</v>
      </c>
      <c r="K1547">
        <v>2.6682980000000001</v>
      </c>
      <c r="L1547">
        <f t="shared" si="24"/>
        <v>2.6390991000000001</v>
      </c>
    </row>
    <row r="1548" spans="1:12" x14ac:dyDescent="0.25">
      <c r="A1548" s="1">
        <v>46954</v>
      </c>
      <c r="B1548" t="s">
        <v>1594</v>
      </c>
      <c r="D1548">
        <v>17.384615</v>
      </c>
      <c r="E1548">
        <v>0.1</v>
      </c>
      <c r="F1548">
        <v>32</v>
      </c>
      <c r="G1548" t="s">
        <v>3</v>
      </c>
      <c r="I1548" s="3">
        <v>44040.395172245371</v>
      </c>
      <c r="J1548">
        <v>0</v>
      </c>
      <c r="K1548">
        <v>2.6682980000000001</v>
      </c>
      <c r="L1548">
        <f t="shared" si="24"/>
        <v>2.6390991000000001</v>
      </c>
    </row>
    <row r="1549" spans="1:12" x14ac:dyDescent="0.25">
      <c r="A1549" s="1">
        <v>46954</v>
      </c>
      <c r="B1549" t="s">
        <v>1594</v>
      </c>
      <c r="D1549">
        <v>17.384615</v>
      </c>
      <c r="E1549">
        <v>0.1</v>
      </c>
      <c r="F1549">
        <v>32</v>
      </c>
      <c r="G1549" t="s">
        <v>3</v>
      </c>
      <c r="I1549" s="3">
        <v>44040.395175289355</v>
      </c>
      <c r="J1549">
        <v>0</v>
      </c>
      <c r="K1549">
        <v>2.6682980000000001</v>
      </c>
      <c r="L1549">
        <f t="shared" si="24"/>
        <v>2.6390991000000001</v>
      </c>
    </row>
    <row r="1550" spans="1:12" x14ac:dyDescent="0.25">
      <c r="A1550" s="1">
        <v>46954</v>
      </c>
      <c r="B1550" t="s">
        <v>1595</v>
      </c>
      <c r="D1550">
        <v>17.384615</v>
      </c>
      <c r="E1550">
        <v>0.1</v>
      </c>
      <c r="F1550">
        <v>32</v>
      </c>
      <c r="G1550" t="s">
        <v>3</v>
      </c>
      <c r="I1550" s="3">
        <v>44040.395178344908</v>
      </c>
      <c r="J1550">
        <v>0</v>
      </c>
      <c r="K1550">
        <v>2.6682980000000001</v>
      </c>
      <c r="L1550">
        <f t="shared" si="24"/>
        <v>2.6390991000000001</v>
      </c>
    </row>
    <row r="1551" spans="1:12" x14ac:dyDescent="0.25">
      <c r="A1551" s="1">
        <v>46954</v>
      </c>
      <c r="B1551" t="s">
        <v>1595</v>
      </c>
      <c r="D1551">
        <v>17.384615</v>
      </c>
      <c r="E1551">
        <v>0.1</v>
      </c>
      <c r="F1551">
        <v>32</v>
      </c>
      <c r="G1551" t="s">
        <v>3</v>
      </c>
      <c r="I1551" s="3">
        <v>44040.395181493055</v>
      </c>
      <c r="J1551">
        <v>0</v>
      </c>
      <c r="K1551">
        <v>2.6682980000000001</v>
      </c>
      <c r="L1551">
        <f t="shared" si="24"/>
        <v>2.6390991000000001</v>
      </c>
    </row>
    <row r="1552" spans="1:12" x14ac:dyDescent="0.25">
      <c r="A1552" s="1">
        <v>46954</v>
      </c>
      <c r="B1552" t="s">
        <v>1595</v>
      </c>
      <c r="D1552">
        <v>17.384615</v>
      </c>
      <c r="E1552">
        <v>0.1</v>
      </c>
      <c r="F1552">
        <v>32</v>
      </c>
      <c r="G1552" t="s">
        <v>3</v>
      </c>
      <c r="I1552" s="3">
        <v>44040.395184641202</v>
      </c>
      <c r="J1552">
        <v>0</v>
      </c>
      <c r="K1552">
        <v>2.6682980000000001</v>
      </c>
      <c r="L1552">
        <f t="shared" si="24"/>
        <v>2.6390991000000001</v>
      </c>
    </row>
    <row r="1553" spans="1:12" x14ac:dyDescent="0.25">
      <c r="A1553" s="1">
        <v>46954</v>
      </c>
      <c r="B1553" t="s">
        <v>1596</v>
      </c>
      <c r="D1553">
        <v>16.769231000000001</v>
      </c>
      <c r="E1553">
        <v>0.3</v>
      </c>
      <c r="F1553">
        <v>32</v>
      </c>
      <c r="G1553" t="s">
        <v>3</v>
      </c>
      <c r="I1553" s="3">
        <v>44040.395187708331</v>
      </c>
      <c r="J1553">
        <v>0</v>
      </c>
      <c r="K1553">
        <v>2.6682980000000001</v>
      </c>
      <c r="L1553">
        <f t="shared" si="24"/>
        <v>2.6390991000000001</v>
      </c>
    </row>
    <row r="1554" spans="1:12" x14ac:dyDescent="0.25">
      <c r="A1554" s="1">
        <v>46954</v>
      </c>
      <c r="B1554" t="s">
        <v>1596</v>
      </c>
      <c r="D1554">
        <v>16.692308000000001</v>
      </c>
      <c r="E1554">
        <v>0.3</v>
      </c>
      <c r="F1554">
        <v>32</v>
      </c>
      <c r="G1554" t="s">
        <v>3</v>
      </c>
      <c r="I1554" s="3">
        <v>44040.395190740739</v>
      </c>
      <c r="J1554">
        <v>0</v>
      </c>
      <c r="K1554">
        <v>2.6682980000000001</v>
      </c>
      <c r="L1554">
        <f t="shared" si="24"/>
        <v>2.6390991000000001</v>
      </c>
    </row>
    <row r="1555" spans="1:12" x14ac:dyDescent="0.25">
      <c r="A1555" s="1">
        <v>46954</v>
      </c>
      <c r="B1555" t="s">
        <v>1596</v>
      </c>
      <c r="D1555">
        <v>16.769231000000001</v>
      </c>
      <c r="E1555">
        <v>0.3</v>
      </c>
      <c r="F1555">
        <v>32</v>
      </c>
      <c r="G1555" t="s">
        <v>3</v>
      </c>
      <c r="I1555" s="3">
        <v>44040.39519383102</v>
      </c>
      <c r="J1555">
        <v>0</v>
      </c>
      <c r="K1555">
        <v>2.6682980000000001</v>
      </c>
      <c r="L1555">
        <f t="shared" si="24"/>
        <v>2.6390991000000001</v>
      </c>
    </row>
    <row r="1556" spans="1:12" x14ac:dyDescent="0.25">
      <c r="A1556" s="1">
        <v>46954</v>
      </c>
      <c r="B1556" t="s">
        <v>1596</v>
      </c>
      <c r="D1556">
        <v>16.769231000000001</v>
      </c>
      <c r="E1556">
        <v>0.3</v>
      </c>
      <c r="F1556">
        <v>32</v>
      </c>
      <c r="G1556" t="s">
        <v>3</v>
      </c>
      <c r="I1556" s="3">
        <v>44040.395200231484</v>
      </c>
      <c r="J1556">
        <v>0</v>
      </c>
      <c r="K1556">
        <v>2.6682980000000001</v>
      </c>
      <c r="L1556">
        <f t="shared" si="24"/>
        <v>2.6390991000000001</v>
      </c>
    </row>
    <row r="1557" spans="1:12" x14ac:dyDescent="0.25">
      <c r="A1557" s="1">
        <v>46954</v>
      </c>
      <c r="B1557" t="s">
        <v>1597</v>
      </c>
      <c r="D1557">
        <v>16.692308000000001</v>
      </c>
      <c r="E1557">
        <v>0.3</v>
      </c>
      <c r="F1557">
        <v>32</v>
      </c>
      <c r="G1557" t="s">
        <v>3</v>
      </c>
      <c r="I1557" s="3">
        <v>44040.395199826387</v>
      </c>
      <c r="J1557">
        <v>0</v>
      </c>
      <c r="K1557">
        <v>2.6682980000000001</v>
      </c>
      <c r="L1557">
        <f t="shared" si="24"/>
        <v>2.6390991000000001</v>
      </c>
    </row>
    <row r="1558" spans="1:12" x14ac:dyDescent="0.25">
      <c r="A1558" s="1">
        <v>46954</v>
      </c>
      <c r="B1558" t="s">
        <v>1597</v>
      </c>
      <c r="D1558">
        <v>16.769231000000001</v>
      </c>
      <c r="E1558">
        <v>0.3</v>
      </c>
      <c r="F1558">
        <v>32</v>
      </c>
      <c r="G1558" t="s">
        <v>3</v>
      </c>
      <c r="I1558" s="3">
        <v>44040.395202835651</v>
      </c>
      <c r="J1558">
        <v>0</v>
      </c>
      <c r="K1558">
        <v>2.6682980000000001</v>
      </c>
      <c r="L1558">
        <f t="shared" si="24"/>
        <v>2.6390991000000001</v>
      </c>
    </row>
    <row r="1559" spans="1:12" x14ac:dyDescent="0.25">
      <c r="A1559" s="1">
        <v>46954</v>
      </c>
      <c r="B1559" t="s">
        <v>1597</v>
      </c>
      <c r="D1559">
        <v>16.692308000000001</v>
      </c>
      <c r="E1559">
        <v>0.3</v>
      </c>
      <c r="F1559">
        <v>32</v>
      </c>
      <c r="G1559" t="s">
        <v>3</v>
      </c>
      <c r="I1559" s="3">
        <v>44040.39520579861</v>
      </c>
      <c r="J1559">
        <v>0</v>
      </c>
      <c r="K1559">
        <v>2.6682980000000001</v>
      </c>
      <c r="L1559">
        <f t="shared" si="24"/>
        <v>2.6390991000000001</v>
      </c>
    </row>
    <row r="1560" spans="1:12" x14ac:dyDescent="0.25">
      <c r="A1560" s="1">
        <v>46954</v>
      </c>
      <c r="B1560" t="s">
        <v>1598</v>
      </c>
      <c r="D1560">
        <v>16.692308000000001</v>
      </c>
      <c r="E1560">
        <v>0.3</v>
      </c>
      <c r="F1560">
        <v>32</v>
      </c>
      <c r="G1560" t="s">
        <v>3</v>
      </c>
      <c r="I1560" s="3">
        <v>44040.395213541669</v>
      </c>
      <c r="J1560">
        <v>0</v>
      </c>
      <c r="K1560">
        <v>2.6682980000000001</v>
      </c>
      <c r="L1560">
        <f t="shared" si="24"/>
        <v>2.6390991000000001</v>
      </c>
    </row>
    <row r="1561" spans="1:12" x14ac:dyDescent="0.25">
      <c r="A1561" s="1">
        <v>46954</v>
      </c>
      <c r="B1561" t="s">
        <v>1598</v>
      </c>
      <c r="D1561">
        <v>16.769231000000001</v>
      </c>
      <c r="E1561">
        <v>0.3</v>
      </c>
      <c r="F1561">
        <v>32</v>
      </c>
      <c r="G1561" t="s">
        <v>3</v>
      </c>
      <c r="I1561" s="3">
        <v>44040.395211979165</v>
      </c>
      <c r="J1561">
        <v>0</v>
      </c>
      <c r="K1561">
        <v>2.6682980000000001</v>
      </c>
      <c r="L1561">
        <f t="shared" si="24"/>
        <v>2.6390991000000001</v>
      </c>
    </row>
    <row r="1562" spans="1:12" x14ac:dyDescent="0.25">
      <c r="A1562" s="1">
        <v>46954</v>
      </c>
      <c r="B1562" t="s">
        <v>1598</v>
      </c>
      <c r="D1562">
        <v>16.769231000000001</v>
      </c>
      <c r="E1562">
        <v>0.3</v>
      </c>
      <c r="F1562">
        <v>32</v>
      </c>
      <c r="G1562" t="s">
        <v>3</v>
      </c>
      <c r="I1562" s="3">
        <v>44040.395214942131</v>
      </c>
      <c r="J1562">
        <v>0</v>
      </c>
      <c r="K1562">
        <v>2.6682980000000001</v>
      </c>
      <c r="L1562">
        <f t="shared" si="24"/>
        <v>2.6390991000000001</v>
      </c>
    </row>
    <row r="1563" spans="1:12" x14ac:dyDescent="0.25">
      <c r="A1563" s="1">
        <v>46954</v>
      </c>
      <c r="B1563" t="s">
        <v>1598</v>
      </c>
      <c r="D1563">
        <v>16.692308000000001</v>
      </c>
      <c r="E1563">
        <v>0.3</v>
      </c>
      <c r="F1563">
        <v>32</v>
      </c>
      <c r="G1563" t="s">
        <v>3</v>
      </c>
      <c r="I1563" s="3">
        <v>44040.395217858793</v>
      </c>
      <c r="J1563">
        <v>0</v>
      </c>
      <c r="K1563">
        <v>2.6682980000000001</v>
      </c>
      <c r="L1563">
        <f t="shared" si="24"/>
        <v>2.6390991000000001</v>
      </c>
    </row>
    <row r="1564" spans="1:12" x14ac:dyDescent="0.25">
      <c r="A1564" s="1">
        <v>46954</v>
      </c>
      <c r="B1564" t="s">
        <v>1599</v>
      </c>
      <c r="D1564">
        <v>16.692308000000001</v>
      </c>
      <c r="E1564">
        <v>0.3</v>
      </c>
      <c r="F1564">
        <v>32</v>
      </c>
      <c r="G1564" t="s">
        <v>3</v>
      </c>
      <c r="I1564" s="3">
        <v>44040.395229282411</v>
      </c>
      <c r="J1564">
        <v>0</v>
      </c>
      <c r="K1564">
        <v>2.6682980000000001</v>
      </c>
      <c r="L1564">
        <f t="shared" si="24"/>
        <v>2.6390991000000001</v>
      </c>
    </row>
    <row r="1565" spans="1:12" x14ac:dyDescent="0.25">
      <c r="A1565" s="1">
        <v>46954</v>
      </c>
      <c r="B1565" t="s">
        <v>1599</v>
      </c>
      <c r="D1565">
        <v>16.769231000000001</v>
      </c>
      <c r="E1565">
        <v>0.3</v>
      </c>
      <c r="F1565">
        <v>32</v>
      </c>
      <c r="G1565" t="s">
        <v>3</v>
      </c>
      <c r="I1565" s="3">
        <v>44040.39522377315</v>
      </c>
      <c r="J1565">
        <v>0</v>
      </c>
      <c r="K1565">
        <v>2.6682980000000001</v>
      </c>
      <c r="L1565">
        <f t="shared" si="24"/>
        <v>2.6390991000000001</v>
      </c>
    </row>
    <row r="1566" spans="1:12" x14ac:dyDescent="0.25">
      <c r="A1566" s="1">
        <v>46954</v>
      </c>
      <c r="B1566" t="s">
        <v>1599</v>
      </c>
      <c r="D1566">
        <v>16.769231000000001</v>
      </c>
      <c r="E1566">
        <v>0.3</v>
      </c>
      <c r="F1566">
        <v>32</v>
      </c>
      <c r="G1566" t="s">
        <v>3</v>
      </c>
      <c r="I1566" s="3">
        <v>44040.395226875</v>
      </c>
      <c r="J1566">
        <v>0</v>
      </c>
      <c r="K1566">
        <v>2.6682980000000001</v>
      </c>
      <c r="L1566">
        <f t="shared" si="24"/>
        <v>2.6390991000000001</v>
      </c>
    </row>
    <row r="1567" spans="1:12" x14ac:dyDescent="0.25">
      <c r="A1567" s="1">
        <v>46954</v>
      </c>
      <c r="B1567" t="s">
        <v>1599</v>
      </c>
      <c r="D1567">
        <v>16.692308000000001</v>
      </c>
      <c r="E1567">
        <v>0.3</v>
      </c>
      <c r="F1567">
        <v>32</v>
      </c>
      <c r="G1567" t="s">
        <v>3</v>
      </c>
      <c r="I1567" s="3">
        <v>44040.39522982639</v>
      </c>
      <c r="J1567">
        <v>0</v>
      </c>
      <c r="K1567">
        <v>2.6682980000000001</v>
      </c>
      <c r="L1567">
        <f t="shared" si="24"/>
        <v>2.6390991000000001</v>
      </c>
    </row>
    <row r="1568" spans="1:12" x14ac:dyDescent="0.25">
      <c r="A1568" s="1">
        <v>46954</v>
      </c>
      <c r="B1568" t="s">
        <v>1600</v>
      </c>
      <c r="D1568">
        <v>16.769231000000001</v>
      </c>
      <c r="E1568">
        <v>0.3</v>
      </c>
      <c r="F1568">
        <v>32</v>
      </c>
      <c r="G1568" t="s">
        <v>3</v>
      </c>
      <c r="I1568" s="3">
        <v>44040.395232916664</v>
      </c>
      <c r="J1568">
        <v>0</v>
      </c>
      <c r="K1568">
        <v>2.6682980000000001</v>
      </c>
      <c r="L1568">
        <f t="shared" si="24"/>
        <v>2.6390991000000001</v>
      </c>
    </row>
    <row r="1569" spans="1:12" x14ac:dyDescent="0.25">
      <c r="A1569" s="1">
        <v>46954</v>
      </c>
      <c r="B1569" t="s">
        <v>1600</v>
      </c>
      <c r="D1569">
        <v>16.692308000000001</v>
      </c>
      <c r="E1569">
        <v>0.3</v>
      </c>
      <c r="F1569">
        <v>32</v>
      </c>
      <c r="G1569" t="s">
        <v>3</v>
      </c>
      <c r="I1569" s="3">
        <v>44040.395235972224</v>
      </c>
      <c r="J1569">
        <v>0</v>
      </c>
      <c r="K1569">
        <v>2.6682980000000001</v>
      </c>
      <c r="L1569">
        <f t="shared" si="24"/>
        <v>2.6390991000000001</v>
      </c>
    </row>
    <row r="1570" spans="1:12" x14ac:dyDescent="0.25">
      <c r="A1570" s="1">
        <v>46954</v>
      </c>
      <c r="B1570" t="s">
        <v>1600</v>
      </c>
      <c r="D1570">
        <v>16.769231000000001</v>
      </c>
      <c r="E1570">
        <v>0.3</v>
      </c>
      <c r="F1570">
        <v>32</v>
      </c>
      <c r="G1570" t="s">
        <v>3</v>
      </c>
      <c r="I1570" s="3">
        <v>44040.395238969904</v>
      </c>
      <c r="J1570">
        <v>0</v>
      </c>
      <c r="K1570">
        <v>2.6682980000000001</v>
      </c>
      <c r="L1570">
        <f t="shared" si="24"/>
        <v>2.6390991000000001</v>
      </c>
    </row>
    <row r="1571" spans="1:12" x14ac:dyDescent="0.25">
      <c r="A1571" s="1">
        <v>46954</v>
      </c>
      <c r="B1571" t="s">
        <v>1600</v>
      </c>
      <c r="D1571">
        <v>16.769231000000001</v>
      </c>
      <c r="E1571">
        <v>0.3</v>
      </c>
      <c r="F1571">
        <v>32</v>
      </c>
      <c r="G1571" t="s">
        <v>3</v>
      </c>
      <c r="I1571" s="3">
        <v>44040.395241956016</v>
      </c>
      <c r="J1571">
        <v>0</v>
      </c>
      <c r="K1571">
        <v>2.6682980000000001</v>
      </c>
      <c r="L1571">
        <f t="shared" si="24"/>
        <v>2.6390991000000001</v>
      </c>
    </row>
    <row r="1572" spans="1:12" x14ac:dyDescent="0.25">
      <c r="A1572" s="1">
        <v>46954</v>
      </c>
      <c r="B1572" t="s">
        <v>1601</v>
      </c>
      <c r="D1572">
        <v>16.692308000000001</v>
      </c>
      <c r="E1572">
        <v>0.3</v>
      </c>
      <c r="F1572">
        <v>32</v>
      </c>
      <c r="G1572" t="s">
        <v>3</v>
      </c>
      <c r="I1572" s="3">
        <v>44040.395245115738</v>
      </c>
      <c r="J1572">
        <v>0</v>
      </c>
      <c r="K1572">
        <v>2.6682980000000001</v>
      </c>
      <c r="L1572">
        <f t="shared" si="24"/>
        <v>2.6390991000000001</v>
      </c>
    </row>
    <row r="1573" spans="1:12" x14ac:dyDescent="0.25">
      <c r="A1573" s="1">
        <v>46954</v>
      </c>
      <c r="B1573" t="s">
        <v>1601</v>
      </c>
      <c r="D1573">
        <v>16.769231000000001</v>
      </c>
      <c r="E1573">
        <v>0.3</v>
      </c>
      <c r="F1573">
        <v>32</v>
      </c>
      <c r="G1573" t="s">
        <v>3</v>
      </c>
      <c r="I1573" s="3">
        <v>44040.395248287037</v>
      </c>
      <c r="J1573">
        <v>0</v>
      </c>
      <c r="K1573">
        <v>2.6682980000000001</v>
      </c>
      <c r="L1573">
        <f t="shared" si="24"/>
        <v>2.6390991000000001</v>
      </c>
    </row>
    <row r="1574" spans="1:12" x14ac:dyDescent="0.25">
      <c r="A1574" s="1">
        <v>46954</v>
      </c>
      <c r="B1574" t="s">
        <v>1601</v>
      </c>
      <c r="D1574">
        <v>16.692308000000001</v>
      </c>
      <c r="E1574">
        <v>0.3</v>
      </c>
      <c r="F1574">
        <v>32</v>
      </c>
      <c r="G1574" t="s">
        <v>3</v>
      </c>
      <c r="I1574" s="3">
        <v>44040.395251203707</v>
      </c>
      <c r="J1574">
        <v>0</v>
      </c>
      <c r="K1574">
        <v>2.6682980000000001</v>
      </c>
      <c r="L1574">
        <f t="shared" si="24"/>
        <v>2.6390991000000001</v>
      </c>
    </row>
    <row r="1575" spans="1:12" x14ac:dyDescent="0.25">
      <c r="A1575" s="1">
        <v>46954</v>
      </c>
      <c r="B1575" t="s">
        <v>1601</v>
      </c>
      <c r="D1575">
        <v>16.769231000000001</v>
      </c>
      <c r="E1575">
        <v>0.3</v>
      </c>
      <c r="F1575">
        <v>32</v>
      </c>
      <c r="G1575" t="s">
        <v>3</v>
      </c>
      <c r="I1575" s="3">
        <v>44040.395254131945</v>
      </c>
      <c r="J1575">
        <v>0</v>
      </c>
      <c r="K1575">
        <v>2.6682980000000001</v>
      </c>
      <c r="L1575">
        <f t="shared" si="24"/>
        <v>2.6390991000000001</v>
      </c>
    </row>
    <row r="1576" spans="1:12" x14ac:dyDescent="0.25">
      <c r="A1576" s="1">
        <v>46954</v>
      </c>
      <c r="B1576" t="s">
        <v>1602</v>
      </c>
      <c r="D1576">
        <v>15.692308000000001</v>
      </c>
      <c r="E1576">
        <v>1</v>
      </c>
      <c r="F1576">
        <v>32</v>
      </c>
      <c r="G1576" t="s">
        <v>3</v>
      </c>
      <c r="I1576" s="3">
        <v>44040.39525710648</v>
      </c>
      <c r="J1576">
        <v>0.1029495</v>
      </c>
      <c r="K1576">
        <v>2.6713589999999998</v>
      </c>
      <c r="L1576">
        <f t="shared" si="24"/>
        <v>2.6421600999999999</v>
      </c>
    </row>
    <row r="1577" spans="1:12" x14ac:dyDescent="0.25">
      <c r="A1577" s="1">
        <v>46954</v>
      </c>
      <c r="B1577" t="s">
        <v>1602</v>
      </c>
      <c r="D1577">
        <v>15.769231</v>
      </c>
      <c r="E1577">
        <v>1</v>
      </c>
      <c r="F1577">
        <v>32</v>
      </c>
      <c r="G1577" t="s">
        <v>3</v>
      </c>
      <c r="I1577" s="3">
        <v>44040.395260011574</v>
      </c>
      <c r="J1577">
        <v>0.67662109999999998</v>
      </c>
      <c r="K1577">
        <v>2.6797520000000001</v>
      </c>
      <c r="L1577">
        <f t="shared" si="24"/>
        <v>2.6505531000000002</v>
      </c>
    </row>
    <row r="1578" spans="1:12" x14ac:dyDescent="0.25">
      <c r="A1578" s="1">
        <v>46954</v>
      </c>
      <c r="B1578" t="s">
        <v>1602</v>
      </c>
      <c r="D1578">
        <v>15.769231</v>
      </c>
      <c r="E1578">
        <v>1</v>
      </c>
      <c r="F1578">
        <v>32</v>
      </c>
      <c r="G1578" t="s">
        <v>3</v>
      </c>
      <c r="I1578" s="3">
        <v>44040.395263055558</v>
      </c>
      <c r="J1578">
        <v>1.2124950000000001</v>
      </c>
      <c r="K1578">
        <v>2.6891090000000002</v>
      </c>
      <c r="L1578">
        <f t="shared" si="24"/>
        <v>2.6599101000000003</v>
      </c>
    </row>
    <row r="1579" spans="1:12" x14ac:dyDescent="0.25">
      <c r="A1579" s="1">
        <v>46954</v>
      </c>
      <c r="B1579" t="s">
        <v>1602</v>
      </c>
      <c r="D1579">
        <v>15.692308000000001</v>
      </c>
      <c r="E1579">
        <v>1</v>
      </c>
      <c r="F1579">
        <v>32</v>
      </c>
      <c r="G1579" t="s">
        <v>3</v>
      </c>
      <c r="I1579" s="3">
        <v>44040.395266053238</v>
      </c>
      <c r="J1579">
        <v>1.254796</v>
      </c>
      <c r="K1579">
        <v>2.6957300000000002</v>
      </c>
      <c r="L1579">
        <f t="shared" si="24"/>
        <v>2.6665311000000003</v>
      </c>
    </row>
    <row r="1580" spans="1:12" x14ac:dyDescent="0.25">
      <c r="A1580" s="1">
        <v>46954</v>
      </c>
      <c r="B1580" t="s">
        <v>1603</v>
      </c>
      <c r="D1580">
        <v>15.769231</v>
      </c>
      <c r="E1580">
        <v>1</v>
      </c>
      <c r="F1580">
        <v>32</v>
      </c>
      <c r="G1580" t="s">
        <v>3</v>
      </c>
      <c r="I1580" s="3">
        <v>44040.395269131943</v>
      </c>
      <c r="J1580">
        <v>0.24105370000000001</v>
      </c>
      <c r="K1580">
        <v>2.697702</v>
      </c>
      <c r="L1580">
        <f t="shared" si="24"/>
        <v>2.6685031000000001</v>
      </c>
    </row>
    <row r="1581" spans="1:12" x14ac:dyDescent="0.25">
      <c r="A1581" s="1">
        <v>46954</v>
      </c>
      <c r="B1581" t="s">
        <v>1603</v>
      </c>
      <c r="D1581">
        <v>15.769231</v>
      </c>
      <c r="E1581">
        <v>1</v>
      </c>
      <c r="F1581">
        <v>32</v>
      </c>
      <c r="G1581" t="s">
        <v>3</v>
      </c>
      <c r="I1581" s="3">
        <v>44040.395272083333</v>
      </c>
      <c r="J1581">
        <v>0</v>
      </c>
      <c r="K1581">
        <v>2.6977890000000002</v>
      </c>
      <c r="L1581">
        <f t="shared" si="24"/>
        <v>2.6685901000000003</v>
      </c>
    </row>
    <row r="1582" spans="1:12" x14ac:dyDescent="0.25">
      <c r="A1582" s="1">
        <v>46954</v>
      </c>
      <c r="B1582" t="s">
        <v>1603</v>
      </c>
      <c r="D1582">
        <v>15.769231</v>
      </c>
      <c r="E1582">
        <v>1</v>
      </c>
      <c r="F1582">
        <v>32</v>
      </c>
      <c r="G1582" t="s">
        <v>3</v>
      </c>
      <c r="I1582" s="3">
        <v>44040.395275254632</v>
      </c>
      <c r="J1582">
        <v>0</v>
      </c>
      <c r="K1582">
        <v>2.6977890000000002</v>
      </c>
      <c r="L1582">
        <f t="shared" si="24"/>
        <v>2.6685901000000003</v>
      </c>
    </row>
    <row r="1583" spans="1:12" x14ac:dyDescent="0.25">
      <c r="A1583" s="1">
        <v>46954</v>
      </c>
      <c r="B1583" t="s">
        <v>1603</v>
      </c>
      <c r="D1583">
        <v>15.769231</v>
      </c>
      <c r="E1583">
        <v>1</v>
      </c>
      <c r="F1583">
        <v>32</v>
      </c>
      <c r="G1583" t="s">
        <v>3</v>
      </c>
      <c r="I1583" s="3">
        <v>44040.395281944446</v>
      </c>
      <c r="J1583">
        <v>0</v>
      </c>
      <c r="K1583">
        <v>2.6977890000000002</v>
      </c>
      <c r="L1583">
        <f t="shared" si="24"/>
        <v>2.6685901000000003</v>
      </c>
    </row>
    <row r="1584" spans="1:12" x14ac:dyDescent="0.25">
      <c r="A1584" s="1">
        <v>46954</v>
      </c>
      <c r="B1584" t="s">
        <v>1604</v>
      </c>
      <c r="D1584">
        <v>15.769231</v>
      </c>
      <c r="E1584">
        <v>1</v>
      </c>
      <c r="F1584">
        <v>32</v>
      </c>
      <c r="G1584" t="s">
        <v>3</v>
      </c>
      <c r="I1584" s="3">
        <v>44040.395281307872</v>
      </c>
      <c r="J1584">
        <v>0</v>
      </c>
      <c r="K1584">
        <v>2.6977890000000002</v>
      </c>
      <c r="L1584">
        <f t="shared" si="24"/>
        <v>2.6685901000000003</v>
      </c>
    </row>
    <row r="1585" spans="1:12" x14ac:dyDescent="0.25">
      <c r="A1585" s="1">
        <v>46954</v>
      </c>
      <c r="B1585" t="s">
        <v>1604</v>
      </c>
      <c r="D1585">
        <v>15.769231</v>
      </c>
      <c r="E1585">
        <v>1</v>
      </c>
      <c r="F1585">
        <v>32</v>
      </c>
      <c r="G1585" t="s">
        <v>3</v>
      </c>
      <c r="I1585" s="3">
        <v>44040.395284375001</v>
      </c>
      <c r="J1585">
        <v>0</v>
      </c>
      <c r="K1585">
        <v>2.6977890000000002</v>
      </c>
      <c r="L1585">
        <f t="shared" si="24"/>
        <v>2.6685901000000003</v>
      </c>
    </row>
    <row r="1586" spans="1:12" x14ac:dyDescent="0.25">
      <c r="A1586" s="1">
        <v>46954</v>
      </c>
      <c r="B1586" t="s">
        <v>1604</v>
      </c>
      <c r="D1586">
        <v>15.769231</v>
      </c>
      <c r="E1586">
        <v>1</v>
      </c>
      <c r="F1586">
        <v>32</v>
      </c>
      <c r="G1586" t="s">
        <v>3</v>
      </c>
      <c r="I1586" s="3">
        <v>44040.395287303239</v>
      </c>
      <c r="J1586">
        <v>0</v>
      </c>
      <c r="K1586">
        <v>2.6977890000000002</v>
      </c>
      <c r="L1586">
        <f t="shared" si="24"/>
        <v>2.6685901000000003</v>
      </c>
    </row>
    <row r="1587" spans="1:12" x14ac:dyDescent="0.25">
      <c r="A1587" s="1">
        <v>46954</v>
      </c>
      <c r="B1587" t="s">
        <v>1604</v>
      </c>
      <c r="D1587">
        <v>15.769231</v>
      </c>
      <c r="E1587">
        <v>1.1000000000000001</v>
      </c>
      <c r="F1587">
        <v>32</v>
      </c>
      <c r="G1587" t="s">
        <v>3</v>
      </c>
      <c r="I1587" s="3">
        <v>44040.395299305557</v>
      </c>
      <c r="J1587">
        <v>0</v>
      </c>
      <c r="K1587">
        <v>2.6977890000000002</v>
      </c>
      <c r="L1587">
        <f t="shared" si="24"/>
        <v>2.6685901000000003</v>
      </c>
    </row>
    <row r="1588" spans="1:12" x14ac:dyDescent="0.25">
      <c r="A1588" s="1">
        <v>46954</v>
      </c>
      <c r="B1588" t="s">
        <v>1605</v>
      </c>
      <c r="D1588">
        <v>15.692308000000001</v>
      </c>
      <c r="E1588">
        <v>1.1000000000000001</v>
      </c>
      <c r="F1588">
        <v>32</v>
      </c>
      <c r="G1588" t="s">
        <v>3</v>
      </c>
      <c r="I1588" s="3">
        <v>44040.395293321759</v>
      </c>
      <c r="J1588">
        <v>0</v>
      </c>
      <c r="K1588">
        <v>2.6977890000000002</v>
      </c>
      <c r="L1588">
        <f t="shared" si="24"/>
        <v>2.6685901000000003</v>
      </c>
    </row>
    <row r="1589" spans="1:12" x14ac:dyDescent="0.25">
      <c r="A1589" s="1">
        <v>46954</v>
      </c>
      <c r="B1589" t="s">
        <v>1605</v>
      </c>
      <c r="D1589">
        <v>15.692308000000001</v>
      </c>
      <c r="E1589">
        <v>1.1000000000000001</v>
      </c>
      <c r="F1589">
        <v>32</v>
      </c>
      <c r="G1589" t="s">
        <v>3</v>
      </c>
      <c r="I1589" s="3">
        <v>44040.395296226852</v>
      </c>
      <c r="J1589">
        <v>0</v>
      </c>
      <c r="K1589">
        <v>2.6977890000000002</v>
      </c>
      <c r="L1589">
        <f t="shared" si="24"/>
        <v>2.6685901000000003</v>
      </c>
    </row>
    <row r="1590" spans="1:12" x14ac:dyDescent="0.25">
      <c r="A1590" s="1">
        <v>46954</v>
      </c>
      <c r="B1590" t="s">
        <v>1605</v>
      </c>
      <c r="D1590">
        <v>15.769231</v>
      </c>
      <c r="E1590">
        <v>1.1000000000000001</v>
      </c>
      <c r="F1590">
        <v>32</v>
      </c>
      <c r="G1590" t="s">
        <v>3</v>
      </c>
      <c r="I1590" s="3">
        <v>44040.39529925926</v>
      </c>
      <c r="J1590">
        <v>0</v>
      </c>
      <c r="K1590">
        <v>2.6977890000000002</v>
      </c>
      <c r="L1590">
        <f t="shared" si="24"/>
        <v>2.6685901000000003</v>
      </c>
    </row>
    <row r="1591" spans="1:12" x14ac:dyDescent="0.25">
      <c r="A1591" s="1">
        <v>46954</v>
      </c>
      <c r="B1591" t="s">
        <v>1606</v>
      </c>
      <c r="D1591">
        <v>15.769231</v>
      </c>
      <c r="E1591">
        <v>1.1000000000000001</v>
      </c>
      <c r="F1591">
        <v>32</v>
      </c>
      <c r="G1591" t="s">
        <v>3</v>
      </c>
      <c r="I1591" s="3">
        <v>44040.395302395831</v>
      </c>
      <c r="J1591">
        <v>0</v>
      </c>
      <c r="K1591">
        <v>2.6977890000000002</v>
      </c>
      <c r="L1591">
        <f t="shared" si="24"/>
        <v>2.6685901000000003</v>
      </c>
    </row>
    <row r="1592" spans="1:12" x14ac:dyDescent="0.25">
      <c r="A1592" s="1">
        <v>46954</v>
      </c>
      <c r="B1592" t="s">
        <v>1606</v>
      </c>
      <c r="D1592">
        <v>15.692308000000001</v>
      </c>
      <c r="E1592">
        <v>1</v>
      </c>
      <c r="F1592">
        <v>32</v>
      </c>
      <c r="G1592" t="s">
        <v>3</v>
      </c>
      <c r="I1592" s="3">
        <v>44040.395305335645</v>
      </c>
      <c r="J1592">
        <v>0</v>
      </c>
      <c r="K1592">
        <v>2.6977890000000002</v>
      </c>
      <c r="L1592">
        <f t="shared" si="24"/>
        <v>2.6685901000000003</v>
      </c>
    </row>
    <row r="1593" spans="1:12" x14ac:dyDescent="0.25">
      <c r="A1593" s="1">
        <v>46954</v>
      </c>
      <c r="B1593" t="s">
        <v>1606</v>
      </c>
      <c r="D1593">
        <v>15.769231</v>
      </c>
      <c r="E1593">
        <v>1</v>
      </c>
      <c r="F1593">
        <v>32</v>
      </c>
      <c r="G1593" t="s">
        <v>3</v>
      </c>
      <c r="I1593" s="3">
        <v>44040.395308437503</v>
      </c>
      <c r="J1593">
        <v>0</v>
      </c>
      <c r="K1593">
        <v>2.6977890000000002</v>
      </c>
      <c r="L1593">
        <f t="shared" si="24"/>
        <v>2.6685901000000003</v>
      </c>
    </row>
    <row r="1594" spans="1:12" x14ac:dyDescent="0.25">
      <c r="A1594" s="1">
        <v>46954</v>
      </c>
      <c r="B1594" t="s">
        <v>1606</v>
      </c>
      <c r="D1594">
        <v>15.769231</v>
      </c>
      <c r="E1594">
        <v>1</v>
      </c>
      <c r="F1594">
        <v>32</v>
      </c>
      <c r="G1594" t="s">
        <v>3</v>
      </c>
      <c r="I1594" s="3">
        <v>44040.395311458335</v>
      </c>
      <c r="J1594">
        <v>0</v>
      </c>
      <c r="K1594">
        <v>2.6977890000000002</v>
      </c>
      <c r="L1594">
        <f t="shared" si="24"/>
        <v>2.6685901000000003</v>
      </c>
    </row>
    <row r="1595" spans="1:12" x14ac:dyDescent="0.25">
      <c r="A1595" s="1">
        <v>46954</v>
      </c>
      <c r="B1595" t="s">
        <v>1607</v>
      </c>
      <c r="D1595">
        <v>15.692308000000001</v>
      </c>
      <c r="E1595">
        <v>1.1000000000000001</v>
      </c>
      <c r="F1595">
        <v>32</v>
      </c>
      <c r="G1595" t="s">
        <v>3</v>
      </c>
      <c r="I1595" s="3">
        <v>44040.395314548608</v>
      </c>
      <c r="J1595">
        <v>0</v>
      </c>
      <c r="K1595">
        <v>2.6977890000000002</v>
      </c>
      <c r="L1595">
        <f t="shared" si="24"/>
        <v>2.6685901000000003</v>
      </c>
    </row>
    <row r="1596" spans="1:12" x14ac:dyDescent="0.25">
      <c r="A1596" s="1">
        <v>46954</v>
      </c>
      <c r="B1596" t="s">
        <v>1607</v>
      </c>
      <c r="D1596">
        <v>15.769231</v>
      </c>
      <c r="E1596">
        <v>1.1000000000000001</v>
      </c>
      <c r="F1596">
        <v>32</v>
      </c>
      <c r="G1596" t="s">
        <v>3</v>
      </c>
      <c r="I1596" s="3">
        <v>44040.395317650466</v>
      </c>
      <c r="J1596">
        <v>0</v>
      </c>
      <c r="K1596">
        <v>2.6977890000000002</v>
      </c>
      <c r="L1596">
        <f t="shared" si="24"/>
        <v>2.6685901000000003</v>
      </c>
    </row>
    <row r="1597" spans="1:12" x14ac:dyDescent="0.25">
      <c r="A1597" s="1">
        <v>46954</v>
      </c>
      <c r="B1597" t="s">
        <v>1607</v>
      </c>
      <c r="D1597">
        <v>15.692308000000001</v>
      </c>
      <c r="E1597">
        <v>1.1000000000000001</v>
      </c>
      <c r="F1597">
        <v>32</v>
      </c>
      <c r="G1597" t="s">
        <v>3</v>
      </c>
      <c r="I1597" s="3">
        <v>44040.395320659722</v>
      </c>
      <c r="J1597">
        <v>0</v>
      </c>
      <c r="K1597">
        <v>2.6977890000000002</v>
      </c>
      <c r="L1597">
        <f t="shared" si="24"/>
        <v>2.6685901000000003</v>
      </c>
    </row>
    <row r="1598" spans="1:12" x14ac:dyDescent="0.25">
      <c r="A1598" s="1">
        <v>46954</v>
      </c>
      <c r="B1598" t="s">
        <v>1607</v>
      </c>
      <c r="D1598">
        <v>15.769231</v>
      </c>
      <c r="E1598">
        <v>1.1000000000000001</v>
      </c>
      <c r="F1598">
        <v>32</v>
      </c>
      <c r="G1598" t="s">
        <v>3</v>
      </c>
      <c r="I1598" s="3">
        <v>44040.395323807868</v>
      </c>
      <c r="J1598">
        <v>0</v>
      </c>
      <c r="K1598">
        <v>2.6977890000000002</v>
      </c>
      <c r="L1598">
        <f t="shared" si="24"/>
        <v>2.6685901000000003</v>
      </c>
    </row>
    <row r="1599" spans="1:12" x14ac:dyDescent="0.25">
      <c r="A1599" s="1">
        <v>46954</v>
      </c>
      <c r="B1599" t="s">
        <v>1608</v>
      </c>
      <c r="D1599">
        <v>15.769231</v>
      </c>
      <c r="E1599">
        <v>1.1000000000000001</v>
      </c>
      <c r="F1599">
        <v>32</v>
      </c>
      <c r="G1599" t="s">
        <v>3</v>
      </c>
      <c r="I1599" s="3">
        <v>44040.39532693287</v>
      </c>
      <c r="J1599">
        <v>0</v>
      </c>
      <c r="K1599">
        <v>2.6977890000000002</v>
      </c>
      <c r="L1599">
        <f t="shared" si="24"/>
        <v>2.6685901000000003</v>
      </c>
    </row>
    <row r="1600" spans="1:12" x14ac:dyDescent="0.25">
      <c r="A1600" s="1">
        <v>46954</v>
      </c>
      <c r="B1600" t="s">
        <v>1608</v>
      </c>
      <c r="D1600">
        <v>15.769231</v>
      </c>
      <c r="E1600">
        <v>1.1000000000000001</v>
      </c>
      <c r="F1600">
        <v>32</v>
      </c>
      <c r="G1600" t="s">
        <v>3</v>
      </c>
      <c r="I1600" s="3">
        <v>44040.395330069441</v>
      </c>
      <c r="J1600">
        <v>0</v>
      </c>
      <c r="K1600">
        <v>2.6977890000000002</v>
      </c>
      <c r="L1600">
        <f t="shared" si="24"/>
        <v>2.6685901000000003</v>
      </c>
    </row>
    <row r="1601" spans="1:12" x14ac:dyDescent="0.25">
      <c r="A1601" s="1">
        <v>46954</v>
      </c>
      <c r="B1601" t="s">
        <v>1608</v>
      </c>
      <c r="D1601">
        <v>15.769231</v>
      </c>
      <c r="E1601">
        <v>1.1000000000000001</v>
      </c>
      <c r="F1601">
        <v>32</v>
      </c>
      <c r="G1601" t="s">
        <v>3</v>
      </c>
      <c r="I1601" s="3">
        <v>44040.395333009263</v>
      </c>
      <c r="J1601">
        <v>0</v>
      </c>
      <c r="K1601">
        <v>2.6977890000000002</v>
      </c>
      <c r="L1601">
        <f t="shared" si="24"/>
        <v>2.6685901000000003</v>
      </c>
    </row>
    <row r="1602" spans="1:12" x14ac:dyDescent="0.25">
      <c r="A1602" s="1">
        <v>46954</v>
      </c>
      <c r="B1602" t="s">
        <v>1609</v>
      </c>
      <c r="D1602">
        <v>15.769231</v>
      </c>
      <c r="E1602">
        <v>1.1000000000000001</v>
      </c>
      <c r="F1602">
        <v>32</v>
      </c>
      <c r="G1602" t="s">
        <v>3</v>
      </c>
      <c r="I1602" s="3">
        <v>44040.395338310183</v>
      </c>
      <c r="J1602">
        <v>0</v>
      </c>
      <c r="K1602">
        <v>2.6979760000000002</v>
      </c>
      <c r="L1602">
        <f t="shared" si="24"/>
        <v>2.6687771000000002</v>
      </c>
    </row>
    <row r="1603" spans="1:12" x14ac:dyDescent="0.25">
      <c r="A1603" s="1">
        <v>46954</v>
      </c>
      <c r="B1603" t="s">
        <v>1609</v>
      </c>
      <c r="D1603">
        <v>15.769231</v>
      </c>
      <c r="E1603">
        <v>1.1000000000000001</v>
      </c>
      <c r="F1603">
        <v>32</v>
      </c>
      <c r="G1603" t="s">
        <v>3</v>
      </c>
      <c r="I1603" s="3">
        <v>44040.395338969909</v>
      </c>
      <c r="J1603">
        <v>0.17843200000000001</v>
      </c>
      <c r="K1603">
        <v>2.7002280000000001</v>
      </c>
      <c r="L1603">
        <f t="shared" ref="L1603:L1666" si="25">K1603-$O$2</f>
        <v>2.6710291000000002</v>
      </c>
    </row>
    <row r="1604" spans="1:12" x14ac:dyDescent="0.25">
      <c r="A1604" s="1">
        <v>46954</v>
      </c>
      <c r="B1604" t="s">
        <v>1609</v>
      </c>
      <c r="D1604">
        <v>15.769231</v>
      </c>
      <c r="E1604">
        <v>1.1000000000000001</v>
      </c>
      <c r="F1604">
        <v>32</v>
      </c>
      <c r="G1604" t="s">
        <v>3</v>
      </c>
      <c r="I1604" s="3">
        <v>44040.395341944444</v>
      </c>
      <c r="J1604">
        <v>0.2809816</v>
      </c>
      <c r="K1604">
        <v>2.7018219999999999</v>
      </c>
      <c r="L1604">
        <f t="shared" si="25"/>
        <v>2.6726231</v>
      </c>
    </row>
    <row r="1605" spans="1:12" x14ac:dyDescent="0.25">
      <c r="A1605" s="1">
        <v>46954</v>
      </c>
      <c r="B1605" t="s">
        <v>1609</v>
      </c>
      <c r="D1605">
        <v>15.769231</v>
      </c>
      <c r="E1605">
        <v>1.1000000000000001</v>
      </c>
      <c r="F1605">
        <v>32</v>
      </c>
      <c r="G1605" t="s">
        <v>3</v>
      </c>
      <c r="I1605" s="3">
        <v>44040.39534505787</v>
      </c>
      <c r="J1605">
        <v>0.29805910000000002</v>
      </c>
      <c r="K1605">
        <v>2.7031900000000002</v>
      </c>
      <c r="L1605">
        <f t="shared" si="25"/>
        <v>2.6739911000000003</v>
      </c>
    </row>
    <row r="1606" spans="1:12" x14ac:dyDescent="0.25">
      <c r="A1606" s="1">
        <v>46954</v>
      </c>
      <c r="B1606" t="s">
        <v>1610</v>
      </c>
      <c r="D1606">
        <v>15.769231</v>
      </c>
      <c r="E1606">
        <v>1.1000000000000001</v>
      </c>
      <c r="F1606">
        <v>32</v>
      </c>
      <c r="G1606" t="s">
        <v>3</v>
      </c>
      <c r="I1606" s="3">
        <v>44040.395356134257</v>
      </c>
      <c r="J1606">
        <v>0.27583999999999997</v>
      </c>
      <c r="K1606">
        <v>2.7041149999999998</v>
      </c>
      <c r="L1606">
        <f t="shared" si="25"/>
        <v>2.6749160999999999</v>
      </c>
    </row>
    <row r="1607" spans="1:12" x14ac:dyDescent="0.25">
      <c r="A1607" s="1">
        <v>46954</v>
      </c>
      <c r="B1607" t="s">
        <v>1610</v>
      </c>
      <c r="D1607">
        <v>15.769231</v>
      </c>
      <c r="E1607">
        <v>1.1000000000000001</v>
      </c>
      <c r="F1607">
        <v>32</v>
      </c>
      <c r="G1607" t="s">
        <v>3</v>
      </c>
      <c r="I1607" s="3">
        <v>44040.395351064813</v>
      </c>
      <c r="J1607">
        <v>0.23136419999999999</v>
      </c>
      <c r="K1607">
        <v>2.7050429999999999</v>
      </c>
      <c r="L1607">
        <f t="shared" si="25"/>
        <v>2.6758440999999999</v>
      </c>
    </row>
    <row r="1608" spans="1:12" x14ac:dyDescent="0.25">
      <c r="A1608" s="1">
        <v>46954</v>
      </c>
      <c r="B1608" t="s">
        <v>1610</v>
      </c>
      <c r="D1608">
        <v>15.769231</v>
      </c>
      <c r="E1608">
        <v>1.1000000000000001</v>
      </c>
      <c r="F1608">
        <v>32</v>
      </c>
      <c r="G1608" t="s">
        <v>3</v>
      </c>
      <c r="I1608" s="3">
        <v>44040.395354224536</v>
      </c>
      <c r="J1608">
        <v>0.17747769999999999</v>
      </c>
      <c r="K1608">
        <v>2.7057060000000002</v>
      </c>
      <c r="L1608">
        <f t="shared" si="25"/>
        <v>2.6765071000000002</v>
      </c>
    </row>
    <row r="1609" spans="1:12" x14ac:dyDescent="0.25">
      <c r="A1609" s="1">
        <v>46954</v>
      </c>
      <c r="B1609" t="s">
        <v>1611</v>
      </c>
      <c r="D1609">
        <v>14.923076999999999</v>
      </c>
      <c r="E1609">
        <v>2</v>
      </c>
      <c r="F1609">
        <v>32</v>
      </c>
      <c r="G1609" t="s">
        <v>3</v>
      </c>
      <c r="I1609" s="3">
        <v>44040.395357314817</v>
      </c>
      <c r="J1609">
        <v>0.1628849</v>
      </c>
      <c r="K1609">
        <v>2.706404</v>
      </c>
      <c r="L1609">
        <f t="shared" si="25"/>
        <v>2.6772051000000001</v>
      </c>
    </row>
    <row r="1610" spans="1:12" x14ac:dyDescent="0.25">
      <c r="A1610" s="1">
        <v>46954</v>
      </c>
      <c r="B1610" t="s">
        <v>1611</v>
      </c>
      <c r="D1610">
        <v>14.846154</v>
      </c>
      <c r="E1610">
        <v>2</v>
      </c>
      <c r="F1610">
        <v>32</v>
      </c>
      <c r="G1610" t="s">
        <v>3</v>
      </c>
      <c r="I1610" s="3">
        <v>44040.395360405091</v>
      </c>
      <c r="J1610">
        <v>0.16420109999999999</v>
      </c>
      <c r="K1610">
        <v>2.7071909999999999</v>
      </c>
      <c r="L1610">
        <f t="shared" si="25"/>
        <v>2.6779921</v>
      </c>
    </row>
    <row r="1611" spans="1:12" x14ac:dyDescent="0.25">
      <c r="A1611" s="1">
        <v>46954</v>
      </c>
      <c r="B1611" t="s">
        <v>1611</v>
      </c>
      <c r="D1611">
        <v>14.923076999999999</v>
      </c>
      <c r="E1611">
        <v>2.1</v>
      </c>
      <c r="F1611">
        <v>32</v>
      </c>
      <c r="G1611" t="s">
        <v>3</v>
      </c>
      <c r="I1611" s="3">
        <v>44040.395363541669</v>
      </c>
      <c r="J1611">
        <v>0.16929330000000001</v>
      </c>
      <c r="K1611">
        <v>2.7080259999999998</v>
      </c>
      <c r="L1611">
        <f t="shared" si="25"/>
        <v>2.6788270999999999</v>
      </c>
    </row>
    <row r="1612" spans="1:12" x14ac:dyDescent="0.25">
      <c r="A1612" s="1">
        <v>46954</v>
      </c>
      <c r="B1612" t="s">
        <v>1611</v>
      </c>
      <c r="D1612">
        <v>14.846154</v>
      </c>
      <c r="E1612">
        <v>2.1</v>
      </c>
      <c r="F1612">
        <v>32</v>
      </c>
      <c r="G1612" t="s">
        <v>3</v>
      </c>
      <c r="I1612" s="3">
        <v>44040.395366574077</v>
      </c>
      <c r="J1612">
        <v>0.17866499999999999</v>
      </c>
      <c r="K1612">
        <v>2.7087659999999998</v>
      </c>
      <c r="L1612">
        <f t="shared" si="25"/>
        <v>2.6795670999999999</v>
      </c>
    </row>
    <row r="1613" spans="1:12" x14ac:dyDescent="0.25">
      <c r="A1613" s="1">
        <v>46954</v>
      </c>
      <c r="B1613" t="s">
        <v>1612</v>
      </c>
      <c r="D1613">
        <v>14.846154</v>
      </c>
      <c r="E1613">
        <v>2.1</v>
      </c>
      <c r="F1613">
        <v>32</v>
      </c>
      <c r="G1613" t="s">
        <v>3</v>
      </c>
      <c r="I1613" s="3">
        <v>44040.395369687503</v>
      </c>
      <c r="J1613">
        <v>0.18751000000000001</v>
      </c>
      <c r="K1613">
        <v>2.7096629999999999</v>
      </c>
      <c r="L1613">
        <f t="shared" si="25"/>
        <v>2.6804641</v>
      </c>
    </row>
    <row r="1614" spans="1:12" x14ac:dyDescent="0.25">
      <c r="A1614" s="1">
        <v>46954</v>
      </c>
      <c r="B1614" t="s">
        <v>1612</v>
      </c>
      <c r="D1614">
        <v>14.846154</v>
      </c>
      <c r="E1614">
        <v>2.1</v>
      </c>
      <c r="F1614">
        <v>32</v>
      </c>
      <c r="G1614" t="s">
        <v>3</v>
      </c>
      <c r="I1614" s="3">
        <v>44040.395372812498</v>
      </c>
      <c r="J1614">
        <v>0.1896738</v>
      </c>
      <c r="K1614">
        <v>2.7105009999999998</v>
      </c>
      <c r="L1614">
        <f t="shared" si="25"/>
        <v>2.6813020999999999</v>
      </c>
    </row>
    <row r="1615" spans="1:12" x14ac:dyDescent="0.25">
      <c r="A1615" s="1">
        <v>46954</v>
      </c>
      <c r="B1615" t="s">
        <v>1612</v>
      </c>
      <c r="D1615">
        <v>14.846154</v>
      </c>
      <c r="E1615">
        <v>2.1</v>
      </c>
      <c r="F1615">
        <v>32</v>
      </c>
      <c r="G1615" t="s">
        <v>3</v>
      </c>
      <c r="I1615" s="3">
        <v>44040.395375717591</v>
      </c>
      <c r="J1615">
        <v>0.24322469999999999</v>
      </c>
      <c r="K1615">
        <v>2.712844</v>
      </c>
      <c r="L1615">
        <f t="shared" si="25"/>
        <v>2.6836451000000001</v>
      </c>
    </row>
    <row r="1616" spans="1:12" x14ac:dyDescent="0.25">
      <c r="A1616" s="1">
        <v>46954</v>
      </c>
      <c r="B1616" t="s">
        <v>1612</v>
      </c>
      <c r="D1616">
        <v>14.846154</v>
      </c>
      <c r="E1616">
        <v>2.1</v>
      </c>
      <c r="F1616">
        <v>32</v>
      </c>
      <c r="G1616" t="s">
        <v>3</v>
      </c>
      <c r="I1616" s="3">
        <v>44040.395378657406</v>
      </c>
      <c r="J1616">
        <v>0.82988830000000002</v>
      </c>
      <c r="K1616">
        <v>2.719706</v>
      </c>
      <c r="L1616">
        <f t="shared" si="25"/>
        <v>2.6905071</v>
      </c>
    </row>
    <row r="1617" spans="1:12" x14ac:dyDescent="0.25">
      <c r="A1617" s="1">
        <v>46954</v>
      </c>
      <c r="B1617" t="s">
        <v>1613</v>
      </c>
      <c r="D1617">
        <v>14.846154</v>
      </c>
      <c r="E1617">
        <v>2.1</v>
      </c>
      <c r="F1617">
        <v>32</v>
      </c>
      <c r="G1617" t="s">
        <v>3</v>
      </c>
      <c r="I1617" s="3">
        <v>44040.395381574075</v>
      </c>
      <c r="J1617">
        <v>1.327315</v>
      </c>
      <c r="K1617">
        <v>2.7275659999999999</v>
      </c>
      <c r="L1617">
        <f t="shared" si="25"/>
        <v>2.6983671</v>
      </c>
    </row>
    <row r="1618" spans="1:12" x14ac:dyDescent="0.25">
      <c r="A1618" s="1">
        <v>46954</v>
      </c>
      <c r="B1618" t="s">
        <v>1613</v>
      </c>
      <c r="D1618">
        <v>14.846154</v>
      </c>
      <c r="E1618">
        <v>2.1</v>
      </c>
      <c r="F1618">
        <v>32</v>
      </c>
      <c r="G1618" t="s">
        <v>3</v>
      </c>
      <c r="I1618" s="3">
        <v>44040.395384733798</v>
      </c>
      <c r="J1618">
        <v>1.618784</v>
      </c>
      <c r="K1618">
        <v>2.736253</v>
      </c>
      <c r="L1618">
        <f t="shared" si="25"/>
        <v>2.7070541000000001</v>
      </c>
    </row>
    <row r="1619" spans="1:12" x14ac:dyDescent="0.25">
      <c r="A1619" s="1">
        <v>46954</v>
      </c>
      <c r="B1619" t="s">
        <v>1613</v>
      </c>
      <c r="D1619">
        <v>14.846154</v>
      </c>
      <c r="E1619">
        <v>2.1</v>
      </c>
      <c r="F1619">
        <v>32</v>
      </c>
      <c r="G1619" t="s">
        <v>3</v>
      </c>
      <c r="I1619" s="3">
        <v>44040.395387708333</v>
      </c>
      <c r="J1619">
        <v>1.531744</v>
      </c>
      <c r="K1619">
        <v>2.7414209999999999</v>
      </c>
      <c r="L1619">
        <f t="shared" si="25"/>
        <v>2.7122221</v>
      </c>
    </row>
    <row r="1620" spans="1:12" x14ac:dyDescent="0.25">
      <c r="A1620" s="1">
        <v>46954</v>
      </c>
      <c r="B1620" t="s">
        <v>1614</v>
      </c>
      <c r="D1620">
        <v>14.846154</v>
      </c>
      <c r="E1620">
        <v>2.1</v>
      </c>
      <c r="F1620">
        <v>32</v>
      </c>
      <c r="G1620" t="s">
        <v>3</v>
      </c>
      <c r="I1620" s="3">
        <v>44040.395390613427</v>
      </c>
      <c r="J1620">
        <v>1.148134</v>
      </c>
      <c r="K1620">
        <v>2.7436660000000002</v>
      </c>
      <c r="L1620">
        <f t="shared" si="25"/>
        <v>2.7144671000000002</v>
      </c>
    </row>
    <row r="1621" spans="1:12" x14ac:dyDescent="0.25">
      <c r="A1621" s="1">
        <v>46954</v>
      </c>
      <c r="B1621" t="s">
        <v>1614</v>
      </c>
      <c r="D1621">
        <v>14.846154</v>
      </c>
      <c r="E1621">
        <v>2.1</v>
      </c>
      <c r="F1621">
        <v>32</v>
      </c>
      <c r="G1621" t="s">
        <v>3</v>
      </c>
      <c r="I1621" s="3">
        <v>44040.395395023152</v>
      </c>
      <c r="J1621">
        <v>0</v>
      </c>
      <c r="K1621">
        <v>2.74404</v>
      </c>
      <c r="L1621">
        <f t="shared" si="25"/>
        <v>2.7148411000000001</v>
      </c>
    </row>
    <row r="1622" spans="1:12" x14ac:dyDescent="0.25">
      <c r="A1622" s="1">
        <v>46954</v>
      </c>
      <c r="B1622" t="s">
        <v>1614</v>
      </c>
      <c r="D1622">
        <v>14.846154</v>
      </c>
      <c r="E1622">
        <v>2.1</v>
      </c>
      <c r="F1622">
        <v>32</v>
      </c>
      <c r="G1622" t="s">
        <v>3</v>
      </c>
      <c r="I1622" s="3">
        <v>44040.395396851854</v>
      </c>
      <c r="J1622">
        <v>0</v>
      </c>
      <c r="K1622">
        <v>2.74404</v>
      </c>
      <c r="L1622">
        <f t="shared" si="25"/>
        <v>2.7148411000000001</v>
      </c>
    </row>
    <row r="1623" spans="1:12" x14ac:dyDescent="0.25">
      <c r="A1623" s="1">
        <v>46954</v>
      </c>
      <c r="B1623" t="s">
        <v>1614</v>
      </c>
      <c r="D1623">
        <v>14.846154</v>
      </c>
      <c r="E1623">
        <v>2.2000000000000002</v>
      </c>
      <c r="F1623">
        <v>32</v>
      </c>
      <c r="G1623" t="s">
        <v>3</v>
      </c>
      <c r="I1623" s="3">
        <v>44040.395399907407</v>
      </c>
      <c r="J1623">
        <v>0</v>
      </c>
      <c r="K1623">
        <v>2.74404</v>
      </c>
      <c r="L1623">
        <f t="shared" si="25"/>
        <v>2.7148411000000001</v>
      </c>
    </row>
    <row r="1624" spans="1:12" x14ac:dyDescent="0.25">
      <c r="A1624" s="1">
        <v>46954</v>
      </c>
      <c r="B1624" t="s">
        <v>1615</v>
      </c>
      <c r="D1624">
        <v>14.846154</v>
      </c>
      <c r="E1624">
        <v>2.1</v>
      </c>
      <c r="F1624">
        <v>32</v>
      </c>
      <c r="G1624" t="s">
        <v>3</v>
      </c>
      <c r="I1624" s="3">
        <v>44040.395402974536</v>
      </c>
      <c r="J1624">
        <v>0</v>
      </c>
      <c r="K1624">
        <v>2.74404</v>
      </c>
      <c r="L1624">
        <f t="shared" si="25"/>
        <v>2.7148411000000001</v>
      </c>
    </row>
    <row r="1625" spans="1:12" x14ac:dyDescent="0.25">
      <c r="A1625" s="1">
        <v>46954</v>
      </c>
      <c r="B1625" t="s">
        <v>1615</v>
      </c>
      <c r="D1625">
        <v>14.846154</v>
      </c>
      <c r="E1625">
        <v>2.2000000000000002</v>
      </c>
      <c r="F1625">
        <v>32</v>
      </c>
      <c r="G1625" t="s">
        <v>3</v>
      </c>
      <c r="I1625" s="3">
        <v>44040.395414930557</v>
      </c>
      <c r="J1625">
        <v>0</v>
      </c>
      <c r="K1625">
        <v>2.74404</v>
      </c>
      <c r="L1625">
        <f t="shared" si="25"/>
        <v>2.7148411000000001</v>
      </c>
    </row>
    <row r="1626" spans="1:12" x14ac:dyDescent="0.25">
      <c r="A1626" s="1">
        <v>46954</v>
      </c>
      <c r="B1626" t="s">
        <v>1615</v>
      </c>
      <c r="D1626">
        <v>14.846154</v>
      </c>
      <c r="E1626">
        <v>2.1</v>
      </c>
      <c r="F1626">
        <v>32</v>
      </c>
      <c r="G1626" t="s">
        <v>3</v>
      </c>
      <c r="I1626" s="3">
        <v>44040.395409074074</v>
      </c>
      <c r="J1626">
        <v>0</v>
      </c>
      <c r="K1626">
        <v>2.74404</v>
      </c>
      <c r="L1626">
        <f t="shared" si="25"/>
        <v>2.7148411000000001</v>
      </c>
    </row>
    <row r="1627" spans="1:12" x14ac:dyDescent="0.25">
      <c r="A1627" s="1">
        <v>46954</v>
      </c>
      <c r="B1627" t="s">
        <v>1615</v>
      </c>
      <c r="D1627">
        <v>14.846154</v>
      </c>
      <c r="E1627">
        <v>2.2000000000000002</v>
      </c>
      <c r="F1627">
        <v>32</v>
      </c>
      <c r="G1627" t="s">
        <v>3</v>
      </c>
      <c r="I1627" s="3">
        <v>44040.395412187499</v>
      </c>
      <c r="J1627">
        <v>0</v>
      </c>
      <c r="K1627">
        <v>2.74404</v>
      </c>
      <c r="L1627">
        <f t="shared" si="25"/>
        <v>2.7148411000000001</v>
      </c>
    </row>
    <row r="1628" spans="1:12" x14ac:dyDescent="0.25">
      <c r="A1628" s="1">
        <v>46954</v>
      </c>
      <c r="B1628" t="s">
        <v>1616</v>
      </c>
      <c r="D1628">
        <v>14.846154</v>
      </c>
      <c r="E1628">
        <v>2.2000000000000002</v>
      </c>
      <c r="F1628">
        <v>32</v>
      </c>
      <c r="G1628" t="s">
        <v>3</v>
      </c>
      <c r="I1628" s="3">
        <v>44040.395415231484</v>
      </c>
      <c r="J1628">
        <v>0</v>
      </c>
      <c r="K1628">
        <v>2.74404</v>
      </c>
      <c r="L1628">
        <f t="shared" si="25"/>
        <v>2.7148411000000001</v>
      </c>
    </row>
    <row r="1629" spans="1:12" x14ac:dyDescent="0.25">
      <c r="A1629" s="1">
        <v>46954</v>
      </c>
      <c r="B1629" t="s">
        <v>1616</v>
      </c>
      <c r="D1629">
        <v>14.846154</v>
      </c>
      <c r="E1629">
        <v>2.2000000000000002</v>
      </c>
      <c r="F1629">
        <v>32</v>
      </c>
      <c r="G1629" t="s">
        <v>3</v>
      </c>
      <c r="I1629" s="3">
        <v>44040.39541824074</v>
      </c>
      <c r="J1629">
        <v>0</v>
      </c>
      <c r="K1629">
        <v>2.74404</v>
      </c>
      <c r="L1629">
        <f t="shared" si="25"/>
        <v>2.7148411000000001</v>
      </c>
    </row>
    <row r="1630" spans="1:12" x14ac:dyDescent="0.25">
      <c r="A1630" s="1">
        <v>46954</v>
      </c>
      <c r="B1630" t="s">
        <v>1616</v>
      </c>
      <c r="D1630">
        <v>14.923076999999999</v>
      </c>
      <c r="E1630">
        <v>2</v>
      </c>
      <c r="F1630">
        <v>32</v>
      </c>
      <c r="G1630" t="s">
        <v>3</v>
      </c>
      <c r="I1630" s="3">
        <v>44040.395421238427</v>
      </c>
      <c r="J1630">
        <v>0</v>
      </c>
      <c r="K1630">
        <v>2.74404</v>
      </c>
      <c r="L1630">
        <f t="shared" si="25"/>
        <v>2.7148411000000001</v>
      </c>
    </row>
    <row r="1631" spans="1:12" x14ac:dyDescent="0.25">
      <c r="A1631" s="1">
        <v>46954</v>
      </c>
      <c r="B1631" t="s">
        <v>1616</v>
      </c>
      <c r="D1631">
        <v>14.846154</v>
      </c>
      <c r="E1631">
        <v>2</v>
      </c>
      <c r="F1631">
        <v>32</v>
      </c>
      <c r="G1631" t="s">
        <v>3</v>
      </c>
      <c r="I1631" s="3">
        <v>44040.395424189817</v>
      </c>
      <c r="J1631">
        <v>0</v>
      </c>
      <c r="K1631">
        <v>2.74404</v>
      </c>
      <c r="L1631">
        <f t="shared" si="25"/>
        <v>2.7148411000000001</v>
      </c>
    </row>
    <row r="1632" spans="1:12" x14ac:dyDescent="0.25">
      <c r="A1632" s="1">
        <v>46954</v>
      </c>
      <c r="B1632" t="s">
        <v>1617</v>
      </c>
      <c r="D1632">
        <v>14.846154</v>
      </c>
      <c r="E1632">
        <v>2.1</v>
      </c>
      <c r="F1632">
        <v>32</v>
      </c>
      <c r="G1632" t="s">
        <v>3</v>
      </c>
      <c r="I1632" s="3">
        <v>44040.395427280091</v>
      </c>
      <c r="J1632">
        <v>0</v>
      </c>
      <c r="K1632">
        <v>2.74404</v>
      </c>
      <c r="L1632">
        <f t="shared" si="25"/>
        <v>2.7148411000000001</v>
      </c>
    </row>
    <row r="1633" spans="1:12" x14ac:dyDescent="0.25">
      <c r="A1633" s="1">
        <v>46954</v>
      </c>
      <c r="B1633" t="s">
        <v>1617</v>
      </c>
      <c r="D1633">
        <v>14.923076999999999</v>
      </c>
      <c r="E1633">
        <v>2.2000000000000002</v>
      </c>
      <c r="F1633">
        <v>32</v>
      </c>
      <c r="G1633" t="s">
        <v>3</v>
      </c>
      <c r="I1633" s="3">
        <v>44040.395430277778</v>
      </c>
      <c r="J1633">
        <v>0.1029173</v>
      </c>
      <c r="K1633">
        <v>2.7456860000000001</v>
      </c>
      <c r="L1633">
        <f t="shared" si="25"/>
        <v>2.7164871000000002</v>
      </c>
    </row>
    <row r="1634" spans="1:12" x14ac:dyDescent="0.25">
      <c r="A1634" s="1">
        <v>46954</v>
      </c>
      <c r="B1634" t="s">
        <v>1617</v>
      </c>
      <c r="D1634">
        <v>14.846154</v>
      </c>
      <c r="E1634">
        <v>2.2000000000000002</v>
      </c>
      <c r="F1634">
        <v>32</v>
      </c>
      <c r="G1634" t="s">
        <v>3</v>
      </c>
      <c r="I1634" s="3">
        <v>44040.395433437501</v>
      </c>
      <c r="J1634">
        <v>0.2689648</v>
      </c>
      <c r="K1634">
        <v>2.7477239999999998</v>
      </c>
      <c r="L1634">
        <f t="shared" si="25"/>
        <v>2.7185250999999999</v>
      </c>
    </row>
    <row r="1635" spans="1:12" x14ac:dyDescent="0.25">
      <c r="A1635" s="1">
        <v>46954</v>
      </c>
      <c r="B1635" t="s">
        <v>1617</v>
      </c>
      <c r="D1635">
        <v>14.846154</v>
      </c>
      <c r="E1635">
        <v>2.2000000000000002</v>
      </c>
      <c r="F1635">
        <v>32</v>
      </c>
      <c r="G1635" t="s">
        <v>3</v>
      </c>
      <c r="I1635" s="3">
        <v>44040.395436516206</v>
      </c>
      <c r="J1635">
        <v>0.39273419999999998</v>
      </c>
      <c r="K1635">
        <v>2.74966</v>
      </c>
      <c r="L1635">
        <f t="shared" si="25"/>
        <v>2.7204611000000001</v>
      </c>
    </row>
    <row r="1636" spans="1:12" x14ac:dyDescent="0.25">
      <c r="A1636" s="1">
        <v>46954</v>
      </c>
      <c r="B1636" t="s">
        <v>1618</v>
      </c>
      <c r="D1636">
        <v>14.923076999999999</v>
      </c>
      <c r="E1636">
        <v>2.2000000000000002</v>
      </c>
      <c r="F1636">
        <v>32</v>
      </c>
      <c r="G1636" t="s">
        <v>3</v>
      </c>
      <c r="I1636" s="3">
        <v>44040.395439432868</v>
      </c>
      <c r="J1636">
        <v>0.4125257</v>
      </c>
      <c r="K1636">
        <v>2.7514340000000002</v>
      </c>
      <c r="L1636">
        <f t="shared" si="25"/>
        <v>2.7222351000000002</v>
      </c>
    </row>
    <row r="1637" spans="1:12" x14ac:dyDescent="0.25">
      <c r="A1637" s="1">
        <v>46954</v>
      </c>
      <c r="B1637" t="s">
        <v>1618</v>
      </c>
      <c r="D1637">
        <v>14.846154</v>
      </c>
      <c r="E1637">
        <v>2.2000000000000002</v>
      </c>
      <c r="F1637">
        <v>32</v>
      </c>
      <c r="G1637" t="s">
        <v>3</v>
      </c>
      <c r="I1637" s="3">
        <v>44040.395442453701</v>
      </c>
      <c r="J1637">
        <v>0.40173609999999998</v>
      </c>
      <c r="K1637">
        <v>2.7530649999999999</v>
      </c>
      <c r="L1637">
        <f t="shared" si="25"/>
        <v>2.7238661</v>
      </c>
    </row>
    <row r="1638" spans="1:12" x14ac:dyDescent="0.25">
      <c r="A1638" s="1">
        <v>46954</v>
      </c>
      <c r="B1638" t="s">
        <v>1618</v>
      </c>
      <c r="D1638">
        <v>14.846154</v>
      </c>
      <c r="E1638">
        <v>2.2000000000000002</v>
      </c>
      <c r="F1638">
        <v>32</v>
      </c>
      <c r="G1638" t="s">
        <v>3</v>
      </c>
      <c r="I1638" s="3">
        <v>44040.395445601855</v>
      </c>
      <c r="J1638">
        <v>0.3758282</v>
      </c>
      <c r="K1638">
        <v>2.754683</v>
      </c>
      <c r="L1638">
        <f t="shared" si="25"/>
        <v>2.7254841000000001</v>
      </c>
    </row>
    <row r="1639" spans="1:12" x14ac:dyDescent="0.25">
      <c r="A1639" s="1">
        <v>46954</v>
      </c>
      <c r="B1639" t="s">
        <v>1619</v>
      </c>
      <c r="D1639">
        <v>14.846154</v>
      </c>
      <c r="E1639">
        <v>2.2000000000000002</v>
      </c>
      <c r="F1639">
        <v>32</v>
      </c>
      <c r="G1639" t="s">
        <v>3</v>
      </c>
      <c r="I1639" s="3">
        <v>44040.395448692128</v>
      </c>
      <c r="J1639">
        <v>0.34597099999999997</v>
      </c>
      <c r="K1639">
        <v>2.7561270000000002</v>
      </c>
      <c r="L1639">
        <f t="shared" si="25"/>
        <v>2.7269281000000003</v>
      </c>
    </row>
    <row r="1640" spans="1:12" x14ac:dyDescent="0.25">
      <c r="A1640" s="1">
        <v>46954</v>
      </c>
      <c r="B1640" t="s">
        <v>1619</v>
      </c>
      <c r="D1640">
        <v>14.846154</v>
      </c>
      <c r="E1640">
        <v>2.2000000000000002</v>
      </c>
      <c r="F1640">
        <v>32</v>
      </c>
      <c r="G1640" t="s">
        <v>3</v>
      </c>
      <c r="I1640" s="3">
        <v>44040.395454513891</v>
      </c>
      <c r="J1640">
        <v>0.33911079999999999</v>
      </c>
      <c r="K1640">
        <v>2.7575569999999998</v>
      </c>
      <c r="L1640">
        <f t="shared" si="25"/>
        <v>2.7283580999999999</v>
      </c>
    </row>
    <row r="1641" spans="1:12" x14ac:dyDescent="0.25">
      <c r="A1641" s="1">
        <v>46954</v>
      </c>
      <c r="B1641" t="s">
        <v>1619</v>
      </c>
      <c r="D1641">
        <v>14.846154</v>
      </c>
      <c r="E1641">
        <v>2.2000000000000002</v>
      </c>
      <c r="F1641">
        <v>32</v>
      </c>
      <c r="G1641" t="s">
        <v>3</v>
      </c>
      <c r="I1641" s="3">
        <v>44040.395454791666</v>
      </c>
      <c r="J1641">
        <v>0.33562779999999998</v>
      </c>
      <c r="K1641">
        <v>2.758988</v>
      </c>
      <c r="L1641">
        <f t="shared" si="25"/>
        <v>2.7297891000000001</v>
      </c>
    </row>
    <row r="1642" spans="1:12" x14ac:dyDescent="0.25">
      <c r="A1642" s="1">
        <v>46954</v>
      </c>
      <c r="B1642" t="s">
        <v>1619</v>
      </c>
      <c r="D1642">
        <v>14.846154</v>
      </c>
      <c r="E1642">
        <v>2.2000000000000002</v>
      </c>
      <c r="F1642">
        <v>32</v>
      </c>
      <c r="G1642" t="s">
        <v>3</v>
      </c>
      <c r="I1642" s="3">
        <v>44040.395457789353</v>
      </c>
      <c r="J1642">
        <v>0.33547939999999998</v>
      </c>
      <c r="K1642">
        <v>2.7605569999999999</v>
      </c>
      <c r="L1642">
        <f t="shared" si="25"/>
        <v>2.7313581</v>
      </c>
    </row>
    <row r="1643" spans="1:12" x14ac:dyDescent="0.25">
      <c r="A1643" s="1">
        <v>46954</v>
      </c>
      <c r="B1643" t="s">
        <v>1620</v>
      </c>
      <c r="D1643">
        <v>14.846154</v>
      </c>
      <c r="E1643">
        <v>2.2000000000000002</v>
      </c>
      <c r="F1643">
        <v>32</v>
      </c>
      <c r="G1643" t="s">
        <v>3</v>
      </c>
      <c r="I1643" s="3">
        <v>44040.395460740743</v>
      </c>
      <c r="J1643">
        <v>0.33644590000000002</v>
      </c>
      <c r="K1643">
        <v>2.7619129999999998</v>
      </c>
      <c r="L1643">
        <f t="shared" si="25"/>
        <v>2.7327140999999999</v>
      </c>
    </row>
    <row r="1644" spans="1:12" x14ac:dyDescent="0.25">
      <c r="A1644" s="1">
        <v>46954</v>
      </c>
      <c r="B1644" t="s">
        <v>1620</v>
      </c>
      <c r="D1644">
        <v>14.846154</v>
      </c>
      <c r="E1644">
        <v>2.2000000000000002</v>
      </c>
      <c r="F1644">
        <v>32</v>
      </c>
      <c r="G1644" t="s">
        <v>3</v>
      </c>
      <c r="I1644" s="3">
        <v>44040.39547210648</v>
      </c>
      <c r="J1644">
        <v>0.3380011</v>
      </c>
      <c r="K1644">
        <v>2.7635040000000002</v>
      </c>
      <c r="L1644">
        <f t="shared" si="25"/>
        <v>2.7343051000000003</v>
      </c>
    </row>
    <row r="1645" spans="1:12" x14ac:dyDescent="0.25">
      <c r="A1645" s="1">
        <v>46954</v>
      </c>
      <c r="B1645" t="s">
        <v>1620</v>
      </c>
      <c r="D1645">
        <v>14.846154</v>
      </c>
      <c r="E1645">
        <v>2.2000000000000002</v>
      </c>
      <c r="F1645">
        <v>32</v>
      </c>
      <c r="G1645" t="s">
        <v>3</v>
      </c>
      <c r="I1645" s="3">
        <v>44040.395466979164</v>
      </c>
      <c r="J1645">
        <v>0.33948139999999999</v>
      </c>
      <c r="K1645">
        <v>2.7649840000000001</v>
      </c>
      <c r="L1645">
        <f t="shared" si="25"/>
        <v>2.7357851000000002</v>
      </c>
    </row>
    <row r="1646" spans="1:12" x14ac:dyDescent="0.25">
      <c r="A1646" s="1">
        <v>46954</v>
      </c>
      <c r="B1646" t="s">
        <v>1621</v>
      </c>
      <c r="D1646">
        <v>14.923076999999999</v>
      </c>
      <c r="E1646">
        <v>2.2000000000000002</v>
      </c>
      <c r="F1646">
        <v>32</v>
      </c>
      <c r="G1646" t="s">
        <v>3</v>
      </c>
      <c r="I1646" s="3">
        <v>44040.395469965275</v>
      </c>
      <c r="J1646">
        <v>0.33965420000000002</v>
      </c>
      <c r="K1646">
        <v>2.7664580000000001</v>
      </c>
      <c r="L1646">
        <f t="shared" si="25"/>
        <v>2.7372591000000002</v>
      </c>
    </row>
    <row r="1647" spans="1:12" x14ac:dyDescent="0.25">
      <c r="A1647" s="1">
        <v>46954</v>
      </c>
      <c r="B1647" t="s">
        <v>1621</v>
      </c>
      <c r="D1647">
        <v>14.923076999999999</v>
      </c>
      <c r="E1647">
        <v>2.2000000000000002</v>
      </c>
      <c r="F1647">
        <v>32</v>
      </c>
      <c r="G1647" t="s">
        <v>3</v>
      </c>
      <c r="I1647" s="3">
        <v>44040.395473067132</v>
      </c>
      <c r="J1647">
        <v>0.34018730000000003</v>
      </c>
      <c r="K1647">
        <v>2.767938</v>
      </c>
      <c r="L1647">
        <f t="shared" si="25"/>
        <v>2.7387391000000001</v>
      </c>
    </row>
    <row r="1648" spans="1:12" x14ac:dyDescent="0.25">
      <c r="A1648" s="1">
        <v>46954</v>
      </c>
      <c r="B1648" t="s">
        <v>1621</v>
      </c>
      <c r="D1648">
        <v>14.923076999999999</v>
      </c>
      <c r="E1648">
        <v>2.2000000000000002</v>
      </c>
      <c r="F1648">
        <v>32</v>
      </c>
      <c r="G1648" t="s">
        <v>3</v>
      </c>
      <c r="I1648" s="3">
        <v>44040.395476076388</v>
      </c>
      <c r="J1648">
        <v>0.3396999</v>
      </c>
      <c r="K1648">
        <v>2.7695180000000001</v>
      </c>
      <c r="L1648">
        <f t="shared" si="25"/>
        <v>2.7403191000000002</v>
      </c>
    </row>
    <row r="1649" spans="1:12" x14ac:dyDescent="0.25">
      <c r="A1649" s="1">
        <v>46954</v>
      </c>
      <c r="B1649" t="s">
        <v>1621</v>
      </c>
      <c r="D1649">
        <v>14.846154</v>
      </c>
      <c r="E1649">
        <v>2.2000000000000002</v>
      </c>
      <c r="F1649">
        <v>32</v>
      </c>
      <c r="G1649" t="s">
        <v>3</v>
      </c>
      <c r="I1649" s="3">
        <v>44040.395479270832</v>
      </c>
      <c r="J1649">
        <v>0.33913120000000002</v>
      </c>
      <c r="K1649">
        <v>2.7709820000000001</v>
      </c>
      <c r="L1649">
        <f t="shared" si="25"/>
        <v>2.7417831000000001</v>
      </c>
    </row>
    <row r="1650" spans="1:12" x14ac:dyDescent="0.25">
      <c r="A1650" s="1">
        <v>46954</v>
      </c>
      <c r="B1650" t="s">
        <v>1621</v>
      </c>
      <c r="D1650">
        <v>14.846154</v>
      </c>
      <c r="E1650">
        <v>2.2000000000000002</v>
      </c>
      <c r="F1650">
        <v>32</v>
      </c>
      <c r="G1650" t="s">
        <v>3</v>
      </c>
      <c r="I1650" s="3">
        <v>44040.395482361113</v>
      </c>
      <c r="J1650">
        <v>0.33862340000000002</v>
      </c>
      <c r="K1650">
        <v>2.772554</v>
      </c>
      <c r="L1650">
        <f t="shared" si="25"/>
        <v>2.7433551</v>
      </c>
    </row>
    <row r="1651" spans="1:12" x14ac:dyDescent="0.25">
      <c r="A1651" s="1">
        <v>46954</v>
      </c>
      <c r="B1651" t="s">
        <v>1622</v>
      </c>
      <c r="D1651">
        <v>14.846154</v>
      </c>
      <c r="E1651">
        <v>2.2000000000000002</v>
      </c>
      <c r="F1651">
        <v>32</v>
      </c>
      <c r="G1651" t="s">
        <v>3</v>
      </c>
      <c r="I1651" s="3">
        <v>44040.395485451387</v>
      </c>
      <c r="J1651">
        <v>0.33754329999999999</v>
      </c>
      <c r="K1651">
        <v>2.7740100000000001</v>
      </c>
      <c r="L1651">
        <f t="shared" si="25"/>
        <v>2.7448111000000002</v>
      </c>
    </row>
    <row r="1652" spans="1:12" x14ac:dyDescent="0.25">
      <c r="A1652" s="1">
        <v>46954</v>
      </c>
      <c r="B1652" t="s">
        <v>1622</v>
      </c>
      <c r="D1652">
        <v>14.923076999999999</v>
      </c>
      <c r="E1652">
        <v>2.2000000000000002</v>
      </c>
      <c r="F1652">
        <v>32</v>
      </c>
      <c r="G1652" t="s">
        <v>3</v>
      </c>
      <c r="I1652" s="3">
        <v>44040.395488368056</v>
      </c>
      <c r="J1652">
        <v>0.33777760000000001</v>
      </c>
      <c r="K1652">
        <v>2.7753640000000002</v>
      </c>
      <c r="L1652">
        <f t="shared" si="25"/>
        <v>2.7461651000000002</v>
      </c>
    </row>
    <row r="1653" spans="1:12" x14ac:dyDescent="0.25">
      <c r="A1653" s="1">
        <v>46954</v>
      </c>
      <c r="B1653" t="s">
        <v>1622</v>
      </c>
      <c r="D1653">
        <v>14.846154</v>
      </c>
      <c r="E1653">
        <v>2.2000000000000002</v>
      </c>
      <c r="F1653">
        <v>32</v>
      </c>
      <c r="G1653" t="s">
        <v>3</v>
      </c>
      <c r="I1653" s="3">
        <v>44040.395491701391</v>
      </c>
      <c r="J1653">
        <v>0.33819670000000002</v>
      </c>
      <c r="K1653">
        <v>2.7770609999999998</v>
      </c>
      <c r="L1653">
        <f t="shared" si="25"/>
        <v>2.7478620999999999</v>
      </c>
    </row>
    <row r="1654" spans="1:12" x14ac:dyDescent="0.25">
      <c r="A1654" s="1">
        <v>46954</v>
      </c>
      <c r="B1654" t="s">
        <v>1622</v>
      </c>
      <c r="D1654">
        <v>14.846154</v>
      </c>
      <c r="E1654">
        <v>2.2000000000000002</v>
      </c>
      <c r="F1654">
        <v>32</v>
      </c>
      <c r="G1654" t="s">
        <v>3</v>
      </c>
      <c r="I1654" s="3">
        <v>44040.395494745368</v>
      </c>
      <c r="J1654">
        <v>0.3685351</v>
      </c>
      <c r="K1654">
        <v>2.7795939999999999</v>
      </c>
      <c r="L1654">
        <f t="shared" si="25"/>
        <v>2.7503951</v>
      </c>
    </row>
    <row r="1655" spans="1:12" x14ac:dyDescent="0.25">
      <c r="A1655" s="1">
        <v>46954</v>
      </c>
      <c r="B1655" t="s">
        <v>1623</v>
      </c>
      <c r="D1655">
        <v>14.846154</v>
      </c>
      <c r="E1655">
        <v>2.2000000000000002</v>
      </c>
      <c r="F1655">
        <v>32</v>
      </c>
      <c r="G1655" t="s">
        <v>3</v>
      </c>
      <c r="I1655" s="3">
        <v>44040.395499074075</v>
      </c>
      <c r="J1655">
        <v>0.9028427</v>
      </c>
      <c r="K1655">
        <v>2.7871510000000002</v>
      </c>
      <c r="L1655">
        <f t="shared" si="25"/>
        <v>2.7579521000000002</v>
      </c>
    </row>
    <row r="1656" spans="1:12" x14ac:dyDescent="0.25">
      <c r="A1656" s="1">
        <v>46954</v>
      </c>
      <c r="B1656" t="s">
        <v>1623</v>
      </c>
      <c r="D1656">
        <v>14.923076999999999</v>
      </c>
      <c r="E1656">
        <v>2.2000000000000002</v>
      </c>
      <c r="F1656">
        <v>32</v>
      </c>
      <c r="G1656" t="s">
        <v>3</v>
      </c>
      <c r="I1656" s="3">
        <v>44040.395500868057</v>
      </c>
      <c r="J1656">
        <v>1.3699669999999999</v>
      </c>
      <c r="K1656">
        <v>2.7957869999999998</v>
      </c>
      <c r="L1656">
        <f t="shared" si="25"/>
        <v>2.7665880999999999</v>
      </c>
    </row>
    <row r="1657" spans="1:12" x14ac:dyDescent="0.25">
      <c r="A1657" s="1">
        <v>46954</v>
      </c>
      <c r="B1657" t="s">
        <v>1623</v>
      </c>
      <c r="D1657">
        <v>14.846154</v>
      </c>
      <c r="E1657">
        <v>2.2000000000000002</v>
      </c>
      <c r="F1657">
        <v>32</v>
      </c>
      <c r="G1657" t="s">
        <v>3</v>
      </c>
      <c r="I1657" s="3">
        <v>44040.395503981483</v>
      </c>
      <c r="J1657">
        <v>1.596179</v>
      </c>
      <c r="K1657">
        <v>2.8040690000000001</v>
      </c>
      <c r="L1657">
        <f t="shared" si="25"/>
        <v>2.7748701000000002</v>
      </c>
    </row>
    <row r="1658" spans="1:12" x14ac:dyDescent="0.25">
      <c r="A1658" s="1">
        <v>46954</v>
      </c>
      <c r="B1658" t="s">
        <v>1624</v>
      </c>
      <c r="D1658">
        <v>14.153846</v>
      </c>
      <c r="E1658">
        <v>3.3</v>
      </c>
      <c r="F1658">
        <v>32</v>
      </c>
      <c r="G1658" t="s">
        <v>3</v>
      </c>
      <c r="I1658" s="3">
        <v>44040.395507152774</v>
      </c>
      <c r="J1658">
        <v>1.5896939999999999</v>
      </c>
      <c r="K1658">
        <v>2.8117040000000002</v>
      </c>
      <c r="L1658">
        <f t="shared" si="25"/>
        <v>2.7825051000000003</v>
      </c>
    </row>
    <row r="1659" spans="1:12" x14ac:dyDescent="0.25">
      <c r="A1659" s="1">
        <v>46954</v>
      </c>
      <c r="B1659" t="s">
        <v>1624</v>
      </c>
      <c r="D1659">
        <v>14.153846</v>
      </c>
      <c r="E1659">
        <v>3.3</v>
      </c>
      <c r="F1659">
        <v>32</v>
      </c>
      <c r="G1659" t="s">
        <v>3</v>
      </c>
      <c r="I1659" s="3">
        <v>44040.395518865742</v>
      </c>
      <c r="J1659">
        <v>1.2796050000000001</v>
      </c>
      <c r="K1659">
        <v>2.8146840000000002</v>
      </c>
      <c r="L1659">
        <f t="shared" si="25"/>
        <v>2.7854851000000003</v>
      </c>
    </row>
    <row r="1660" spans="1:12" x14ac:dyDescent="0.25">
      <c r="A1660" s="1">
        <v>46954</v>
      </c>
      <c r="B1660" t="s">
        <v>1624</v>
      </c>
      <c r="D1660">
        <v>14.153846</v>
      </c>
      <c r="E1660">
        <v>3.3</v>
      </c>
      <c r="F1660">
        <v>32</v>
      </c>
      <c r="G1660" t="s">
        <v>3</v>
      </c>
      <c r="I1660" s="3">
        <v>44040.395513136573</v>
      </c>
      <c r="J1660">
        <v>0.71627240000000003</v>
      </c>
      <c r="K1660">
        <v>2.81555</v>
      </c>
      <c r="L1660">
        <f t="shared" si="25"/>
        <v>2.7863511000000001</v>
      </c>
    </row>
    <row r="1661" spans="1:12" x14ac:dyDescent="0.25">
      <c r="A1661" s="1">
        <v>46954</v>
      </c>
      <c r="B1661" t="s">
        <v>1624</v>
      </c>
      <c r="D1661">
        <v>14.153846</v>
      </c>
      <c r="E1661">
        <v>3.3</v>
      </c>
      <c r="F1661">
        <v>32</v>
      </c>
      <c r="G1661" t="s">
        <v>3</v>
      </c>
      <c r="I1661" s="3">
        <v>44040.395516226854</v>
      </c>
      <c r="J1661">
        <v>0</v>
      </c>
      <c r="K1661">
        <v>2.8156240000000001</v>
      </c>
      <c r="L1661">
        <f t="shared" si="25"/>
        <v>2.7864251000000002</v>
      </c>
    </row>
    <row r="1662" spans="1:12" x14ac:dyDescent="0.25">
      <c r="A1662" s="1">
        <v>46954</v>
      </c>
      <c r="B1662" t="s">
        <v>1625</v>
      </c>
      <c r="D1662">
        <v>14.153846</v>
      </c>
      <c r="E1662">
        <v>3.4</v>
      </c>
      <c r="F1662">
        <v>32</v>
      </c>
      <c r="G1662" t="s">
        <v>3</v>
      </c>
      <c r="I1662" s="3">
        <v>44040.395519143516</v>
      </c>
      <c r="J1662">
        <v>0</v>
      </c>
      <c r="K1662">
        <v>2.8156240000000001</v>
      </c>
      <c r="L1662">
        <f t="shared" si="25"/>
        <v>2.7864251000000002</v>
      </c>
    </row>
    <row r="1663" spans="1:12" x14ac:dyDescent="0.25">
      <c r="A1663" s="1">
        <v>46954</v>
      </c>
      <c r="B1663" t="s">
        <v>1625</v>
      </c>
      <c r="D1663">
        <v>14.153846</v>
      </c>
      <c r="E1663">
        <v>3.4</v>
      </c>
      <c r="F1663">
        <v>32</v>
      </c>
      <c r="G1663" t="s">
        <v>3</v>
      </c>
      <c r="I1663" s="3">
        <v>44040.395522071762</v>
      </c>
      <c r="J1663">
        <v>0</v>
      </c>
      <c r="K1663">
        <v>2.8156240000000001</v>
      </c>
      <c r="L1663">
        <f t="shared" si="25"/>
        <v>2.7864251000000002</v>
      </c>
    </row>
    <row r="1664" spans="1:12" x14ac:dyDescent="0.25">
      <c r="A1664" s="1">
        <v>46954</v>
      </c>
      <c r="B1664" t="s">
        <v>1625</v>
      </c>
      <c r="D1664">
        <v>14.153846</v>
      </c>
      <c r="E1664">
        <v>3.4</v>
      </c>
      <c r="F1664">
        <v>32</v>
      </c>
      <c r="G1664" t="s">
        <v>3</v>
      </c>
      <c r="I1664" s="3">
        <v>44040.395525150459</v>
      </c>
      <c r="J1664">
        <v>0</v>
      </c>
      <c r="K1664">
        <v>2.8156240000000001</v>
      </c>
      <c r="L1664">
        <f t="shared" si="25"/>
        <v>2.7864251000000002</v>
      </c>
    </row>
    <row r="1665" spans="1:12" x14ac:dyDescent="0.25">
      <c r="A1665" s="1">
        <v>46954</v>
      </c>
      <c r="B1665" t="s">
        <v>1625</v>
      </c>
      <c r="D1665">
        <v>14.153846</v>
      </c>
      <c r="E1665">
        <v>3.4</v>
      </c>
      <c r="F1665">
        <v>32</v>
      </c>
      <c r="G1665" t="s">
        <v>3</v>
      </c>
      <c r="I1665" s="3">
        <v>44040.395528240741</v>
      </c>
      <c r="J1665">
        <v>0</v>
      </c>
      <c r="K1665">
        <v>2.8156240000000001</v>
      </c>
      <c r="L1665">
        <f t="shared" si="25"/>
        <v>2.7864251000000002</v>
      </c>
    </row>
    <row r="1666" spans="1:12" x14ac:dyDescent="0.25">
      <c r="A1666" s="1">
        <v>46954</v>
      </c>
      <c r="B1666" t="s">
        <v>1626</v>
      </c>
      <c r="D1666">
        <v>14.153846</v>
      </c>
      <c r="E1666">
        <v>3.4</v>
      </c>
      <c r="F1666">
        <v>32</v>
      </c>
      <c r="G1666" t="s">
        <v>3</v>
      </c>
      <c r="I1666" s="3">
        <v>44040.395531412039</v>
      </c>
      <c r="J1666">
        <v>3.3238940000000002E-2</v>
      </c>
      <c r="K1666">
        <v>2.8164959999999999</v>
      </c>
      <c r="L1666">
        <f t="shared" si="25"/>
        <v>2.7872971</v>
      </c>
    </row>
    <row r="1667" spans="1:12" x14ac:dyDescent="0.25">
      <c r="A1667" s="1">
        <v>46954</v>
      </c>
      <c r="B1667" t="s">
        <v>1626</v>
      </c>
      <c r="D1667">
        <v>14.153846</v>
      </c>
      <c r="E1667">
        <v>3.4</v>
      </c>
      <c r="F1667">
        <v>32</v>
      </c>
      <c r="G1667" t="s">
        <v>3</v>
      </c>
      <c r="I1667" s="3">
        <v>44040.395534560186</v>
      </c>
      <c r="J1667">
        <v>0.2504363</v>
      </c>
      <c r="K1667">
        <v>2.8190909999999998</v>
      </c>
      <c r="L1667">
        <f t="shared" ref="L1667:L1730" si="26">K1667-$O$2</f>
        <v>2.7898920999999999</v>
      </c>
    </row>
    <row r="1668" spans="1:12" x14ac:dyDescent="0.25">
      <c r="A1668" s="1">
        <v>46954</v>
      </c>
      <c r="B1668" t="s">
        <v>1626</v>
      </c>
      <c r="D1668">
        <v>14.153846</v>
      </c>
      <c r="E1668">
        <v>3.4</v>
      </c>
      <c r="F1668">
        <v>32</v>
      </c>
      <c r="G1668" t="s">
        <v>3</v>
      </c>
      <c r="I1668" s="3">
        <v>44040.395537476848</v>
      </c>
      <c r="J1668">
        <v>0.3823841</v>
      </c>
      <c r="K1668">
        <v>2.8211599999999999</v>
      </c>
      <c r="L1668">
        <f t="shared" si="26"/>
        <v>2.7919611</v>
      </c>
    </row>
    <row r="1669" spans="1:12" x14ac:dyDescent="0.25">
      <c r="A1669" s="1">
        <v>46954</v>
      </c>
      <c r="B1669" t="s">
        <v>1627</v>
      </c>
      <c r="D1669">
        <v>14.153846</v>
      </c>
      <c r="E1669">
        <v>3.3</v>
      </c>
      <c r="F1669">
        <v>32</v>
      </c>
      <c r="G1669" t="s">
        <v>3</v>
      </c>
      <c r="I1669" s="3">
        <v>44040.39554060185</v>
      </c>
      <c r="J1669">
        <v>0.4135703</v>
      </c>
      <c r="K1669">
        <v>2.8229489999999999</v>
      </c>
      <c r="L1669">
        <f t="shared" si="26"/>
        <v>2.7937501</v>
      </c>
    </row>
    <row r="1670" spans="1:12" x14ac:dyDescent="0.25">
      <c r="A1670" s="1">
        <v>46954</v>
      </c>
      <c r="B1670" t="s">
        <v>1627</v>
      </c>
      <c r="D1670">
        <v>14.153846</v>
      </c>
      <c r="E1670">
        <v>3.3</v>
      </c>
      <c r="F1670">
        <v>32</v>
      </c>
      <c r="G1670" t="s">
        <v>3</v>
      </c>
      <c r="I1670" s="3">
        <v>44040.3955437037</v>
      </c>
      <c r="J1670">
        <v>0.39039289999999999</v>
      </c>
      <c r="K1670">
        <v>2.8244630000000002</v>
      </c>
      <c r="L1670">
        <f t="shared" si="26"/>
        <v>2.7952641000000003</v>
      </c>
    </row>
    <row r="1671" spans="1:12" x14ac:dyDescent="0.25">
      <c r="A1671" s="1">
        <v>46954</v>
      </c>
      <c r="B1671" t="s">
        <v>1627</v>
      </c>
      <c r="D1671">
        <v>14.153846</v>
      </c>
      <c r="E1671">
        <v>3.4</v>
      </c>
      <c r="F1671">
        <v>32</v>
      </c>
      <c r="G1671" t="s">
        <v>3</v>
      </c>
      <c r="I1671" s="3">
        <v>44040.395546678243</v>
      </c>
      <c r="J1671">
        <v>0.34932170000000001</v>
      </c>
      <c r="K1671">
        <v>2.8259129999999999</v>
      </c>
      <c r="L1671">
        <f t="shared" si="26"/>
        <v>2.7967141</v>
      </c>
    </row>
    <row r="1672" spans="1:12" x14ac:dyDescent="0.25">
      <c r="A1672" s="1">
        <v>46954</v>
      </c>
      <c r="B1672" t="s">
        <v>1627</v>
      </c>
      <c r="D1672">
        <v>14.153846</v>
      </c>
      <c r="E1672">
        <v>3.4</v>
      </c>
      <c r="F1672">
        <v>32</v>
      </c>
      <c r="G1672" t="s">
        <v>3</v>
      </c>
      <c r="I1672" s="3">
        <v>44040.395549768517</v>
      </c>
      <c r="J1672">
        <v>0.30415940000000002</v>
      </c>
      <c r="K1672">
        <v>2.8271009999999999</v>
      </c>
      <c r="L1672">
        <f t="shared" si="26"/>
        <v>2.7979020999999999</v>
      </c>
    </row>
    <row r="1673" spans="1:12" x14ac:dyDescent="0.25">
      <c r="A1673" s="1">
        <v>46954</v>
      </c>
      <c r="B1673" t="s">
        <v>1628</v>
      </c>
      <c r="D1673">
        <v>14.153846</v>
      </c>
      <c r="E1673">
        <v>3.5</v>
      </c>
      <c r="F1673">
        <v>32</v>
      </c>
      <c r="G1673" t="s">
        <v>3</v>
      </c>
      <c r="I1673" s="3">
        <v>44040.395552696762</v>
      </c>
      <c r="J1673">
        <v>0.29751290000000002</v>
      </c>
      <c r="K1673">
        <v>2.828389</v>
      </c>
      <c r="L1673">
        <f t="shared" si="26"/>
        <v>2.7991901000000001</v>
      </c>
    </row>
    <row r="1674" spans="1:12" x14ac:dyDescent="0.25">
      <c r="A1674" s="1">
        <v>46954</v>
      </c>
      <c r="B1674" t="s">
        <v>1628</v>
      </c>
      <c r="D1674">
        <v>14.153846</v>
      </c>
      <c r="E1674">
        <v>3.6</v>
      </c>
      <c r="F1674">
        <v>32</v>
      </c>
      <c r="G1674" t="s">
        <v>3</v>
      </c>
      <c r="I1674" s="3">
        <v>44040.395557986114</v>
      </c>
      <c r="J1674">
        <v>0.3010332</v>
      </c>
      <c r="K1674">
        <v>2.8298359999999998</v>
      </c>
      <c r="L1674">
        <f t="shared" si="26"/>
        <v>2.8006370999999999</v>
      </c>
    </row>
    <row r="1675" spans="1:12" x14ac:dyDescent="0.25">
      <c r="A1675" s="1">
        <v>46954</v>
      </c>
      <c r="B1675" t="s">
        <v>1628</v>
      </c>
      <c r="D1675">
        <v>14.153846</v>
      </c>
      <c r="E1675">
        <v>3.6</v>
      </c>
      <c r="F1675">
        <v>32</v>
      </c>
      <c r="G1675" t="s">
        <v>3</v>
      </c>
      <c r="I1675" s="3">
        <v>44040.395558923614</v>
      </c>
      <c r="J1675">
        <v>0.3075039</v>
      </c>
      <c r="K1675">
        <v>2.831226</v>
      </c>
      <c r="L1675">
        <f t="shared" si="26"/>
        <v>2.8020271000000001</v>
      </c>
    </row>
    <row r="1676" spans="1:12" x14ac:dyDescent="0.25">
      <c r="A1676" s="1">
        <v>46954</v>
      </c>
      <c r="B1676" t="s">
        <v>1628</v>
      </c>
      <c r="D1676">
        <v>14.153846</v>
      </c>
      <c r="E1676">
        <v>3.6</v>
      </c>
      <c r="F1676">
        <v>32</v>
      </c>
      <c r="G1676" t="s">
        <v>3</v>
      </c>
      <c r="I1676" s="3">
        <v>44040.395562013888</v>
      </c>
      <c r="J1676">
        <v>0.31635160000000001</v>
      </c>
      <c r="K1676">
        <v>2.832773</v>
      </c>
      <c r="L1676">
        <f t="shared" si="26"/>
        <v>2.8035741000000001</v>
      </c>
    </row>
    <row r="1677" spans="1:12" x14ac:dyDescent="0.25">
      <c r="A1677" s="1">
        <v>46954</v>
      </c>
      <c r="B1677" t="s">
        <v>1629</v>
      </c>
      <c r="D1677">
        <v>14.153846</v>
      </c>
      <c r="E1677">
        <v>3.5</v>
      </c>
      <c r="F1677">
        <v>32</v>
      </c>
      <c r="G1677" t="s">
        <v>3</v>
      </c>
      <c r="I1677" s="3">
        <v>44040.395565046296</v>
      </c>
      <c r="J1677">
        <v>0.32559650000000001</v>
      </c>
      <c r="K1677">
        <v>2.8342320000000001</v>
      </c>
      <c r="L1677">
        <f t="shared" si="26"/>
        <v>2.8050331000000002</v>
      </c>
    </row>
    <row r="1678" spans="1:12" x14ac:dyDescent="0.25">
      <c r="A1678" s="1">
        <v>46954</v>
      </c>
      <c r="B1678" t="s">
        <v>1629</v>
      </c>
      <c r="D1678">
        <v>14.153846</v>
      </c>
      <c r="E1678">
        <v>3.5</v>
      </c>
      <c r="F1678">
        <v>32</v>
      </c>
      <c r="G1678" t="s">
        <v>3</v>
      </c>
      <c r="I1678" s="3">
        <v>44040.395577199073</v>
      </c>
      <c r="J1678">
        <v>0.329706</v>
      </c>
      <c r="K1678">
        <v>2.8356970000000001</v>
      </c>
      <c r="L1678">
        <f t="shared" si="26"/>
        <v>2.8064981000000002</v>
      </c>
    </row>
    <row r="1679" spans="1:12" x14ac:dyDescent="0.25">
      <c r="A1679" s="1">
        <v>46954</v>
      </c>
      <c r="B1679" t="s">
        <v>1629</v>
      </c>
      <c r="D1679">
        <v>14.153846</v>
      </c>
      <c r="E1679">
        <v>3.5</v>
      </c>
      <c r="F1679">
        <v>32</v>
      </c>
      <c r="G1679" t="s">
        <v>3</v>
      </c>
      <c r="I1679" s="3">
        <v>44040.3955712963</v>
      </c>
      <c r="J1679">
        <v>0.33375250000000001</v>
      </c>
      <c r="K1679">
        <v>2.8372929999999998</v>
      </c>
      <c r="L1679">
        <f t="shared" si="26"/>
        <v>2.8080940999999999</v>
      </c>
    </row>
    <row r="1680" spans="1:12" x14ac:dyDescent="0.25">
      <c r="A1680" s="1">
        <v>46954</v>
      </c>
      <c r="B1680" t="s">
        <v>1629</v>
      </c>
      <c r="D1680">
        <v>14.153846</v>
      </c>
      <c r="E1680">
        <v>3.6</v>
      </c>
      <c r="F1680">
        <v>32</v>
      </c>
      <c r="G1680" t="s">
        <v>3</v>
      </c>
      <c r="I1680" s="3">
        <v>44040.395574374998</v>
      </c>
      <c r="J1680">
        <v>0.33630490000000002</v>
      </c>
      <c r="K1680">
        <v>2.8387720000000001</v>
      </c>
      <c r="L1680">
        <f t="shared" si="26"/>
        <v>2.8095731000000002</v>
      </c>
    </row>
    <row r="1681" spans="1:12" x14ac:dyDescent="0.25">
      <c r="A1681" s="1">
        <v>46954</v>
      </c>
      <c r="B1681" t="s">
        <v>1630</v>
      </c>
      <c r="D1681">
        <v>14.153846</v>
      </c>
      <c r="E1681">
        <v>3.6</v>
      </c>
      <c r="F1681">
        <v>33</v>
      </c>
      <c r="G1681" t="s">
        <v>3</v>
      </c>
      <c r="I1681" s="3">
        <v>44040.395577453703</v>
      </c>
      <c r="J1681">
        <v>0.33853490000000003</v>
      </c>
      <c r="K1681">
        <v>2.8402560000000001</v>
      </c>
      <c r="L1681">
        <f t="shared" si="26"/>
        <v>2.8110571000000002</v>
      </c>
    </row>
    <row r="1682" spans="1:12" x14ac:dyDescent="0.25">
      <c r="A1682" s="1">
        <v>46954</v>
      </c>
      <c r="B1682" t="s">
        <v>1630</v>
      </c>
      <c r="D1682">
        <v>14.153846</v>
      </c>
      <c r="E1682">
        <v>3.5</v>
      </c>
      <c r="F1682">
        <v>33</v>
      </c>
      <c r="G1682" t="s">
        <v>3</v>
      </c>
      <c r="I1682" s="3">
        <v>44040.395580555552</v>
      </c>
      <c r="J1682">
        <v>0.34363969999999999</v>
      </c>
      <c r="K1682">
        <v>2.8419279999999998</v>
      </c>
      <c r="L1682">
        <f t="shared" si="26"/>
        <v>2.8127290999999999</v>
      </c>
    </row>
    <row r="1683" spans="1:12" x14ac:dyDescent="0.25">
      <c r="A1683" s="1">
        <v>46954</v>
      </c>
      <c r="B1683" t="s">
        <v>1630</v>
      </c>
      <c r="D1683">
        <v>14.153846</v>
      </c>
      <c r="E1683">
        <v>3.6</v>
      </c>
      <c r="F1683">
        <v>33</v>
      </c>
      <c r="G1683" t="s">
        <v>3</v>
      </c>
      <c r="I1683" s="3">
        <v>44040.395583576392</v>
      </c>
      <c r="J1683">
        <v>0.36719299999999999</v>
      </c>
      <c r="K1683">
        <v>2.8437009999999998</v>
      </c>
      <c r="L1683">
        <f t="shared" si="26"/>
        <v>2.8145020999999999</v>
      </c>
    </row>
    <row r="1684" spans="1:12" x14ac:dyDescent="0.25">
      <c r="A1684" s="1">
        <v>46954</v>
      </c>
      <c r="B1684" t="s">
        <v>1630</v>
      </c>
      <c r="D1684">
        <v>14.153846</v>
      </c>
      <c r="E1684">
        <v>3.6</v>
      </c>
      <c r="F1684">
        <v>33</v>
      </c>
      <c r="G1684" t="s">
        <v>3</v>
      </c>
      <c r="I1684" s="3">
        <v>44040.395586631945</v>
      </c>
      <c r="J1684">
        <v>0.42560999999999999</v>
      </c>
      <c r="K1684">
        <v>2.845736</v>
      </c>
      <c r="L1684">
        <f t="shared" si="26"/>
        <v>2.8165371000000001</v>
      </c>
    </row>
    <row r="1685" spans="1:12" x14ac:dyDescent="0.25">
      <c r="A1685" s="1">
        <v>46954</v>
      </c>
      <c r="B1685" t="s">
        <v>1631</v>
      </c>
      <c r="D1685">
        <v>14.153846</v>
      </c>
      <c r="E1685">
        <v>3.6</v>
      </c>
      <c r="F1685">
        <v>33</v>
      </c>
      <c r="G1685" t="s">
        <v>3</v>
      </c>
      <c r="I1685" s="3">
        <v>44040.39558960648</v>
      </c>
      <c r="J1685">
        <v>0.51704030000000001</v>
      </c>
      <c r="K1685">
        <v>2.84796</v>
      </c>
      <c r="L1685">
        <f t="shared" si="26"/>
        <v>2.8187611000000001</v>
      </c>
    </row>
    <row r="1686" spans="1:12" x14ac:dyDescent="0.25">
      <c r="A1686" s="1">
        <v>46954</v>
      </c>
      <c r="B1686" t="s">
        <v>1631</v>
      </c>
      <c r="D1686">
        <v>14.153846</v>
      </c>
      <c r="E1686">
        <v>3.6</v>
      </c>
      <c r="F1686">
        <v>33</v>
      </c>
      <c r="G1686" t="s">
        <v>3</v>
      </c>
      <c r="I1686" s="3">
        <v>44040.395592731482</v>
      </c>
      <c r="J1686">
        <v>0.52730169999999998</v>
      </c>
      <c r="K1686">
        <v>2.8504689999999999</v>
      </c>
      <c r="L1686">
        <f t="shared" si="26"/>
        <v>2.8212701</v>
      </c>
    </row>
    <row r="1687" spans="1:12" x14ac:dyDescent="0.25">
      <c r="A1687" s="1">
        <v>46954</v>
      </c>
      <c r="B1687" t="s">
        <v>1631</v>
      </c>
      <c r="D1687">
        <v>14.153846</v>
      </c>
      <c r="E1687">
        <v>3.6</v>
      </c>
      <c r="F1687">
        <v>33</v>
      </c>
      <c r="G1687" t="s">
        <v>3</v>
      </c>
      <c r="I1687" s="3">
        <v>44040.395595729169</v>
      </c>
      <c r="J1687">
        <v>0.53269610000000001</v>
      </c>
      <c r="K1687">
        <v>2.8526419999999999</v>
      </c>
      <c r="L1687">
        <f t="shared" si="26"/>
        <v>2.8234431</v>
      </c>
    </row>
    <row r="1688" spans="1:12" x14ac:dyDescent="0.25">
      <c r="A1688" s="1">
        <v>46954</v>
      </c>
      <c r="B1688" t="s">
        <v>1632</v>
      </c>
      <c r="D1688">
        <v>14.153846</v>
      </c>
      <c r="E1688">
        <v>3.6</v>
      </c>
      <c r="F1688">
        <v>33</v>
      </c>
      <c r="G1688" t="s">
        <v>3</v>
      </c>
      <c r="I1688" s="3">
        <v>44040.395598703704</v>
      </c>
      <c r="J1688">
        <v>0.53436329999999999</v>
      </c>
      <c r="K1688">
        <v>2.8549609999999999</v>
      </c>
      <c r="L1688">
        <f t="shared" si="26"/>
        <v>2.8257620999999999</v>
      </c>
    </row>
    <row r="1689" spans="1:12" x14ac:dyDescent="0.25">
      <c r="A1689" s="1">
        <v>46954</v>
      </c>
      <c r="B1689" t="s">
        <v>1632</v>
      </c>
      <c r="D1689">
        <v>14.153846</v>
      </c>
      <c r="E1689">
        <v>3.6</v>
      </c>
      <c r="F1689">
        <v>33</v>
      </c>
      <c r="G1689" t="s">
        <v>3</v>
      </c>
      <c r="I1689" s="3">
        <v>44040.395601620374</v>
      </c>
      <c r="J1689">
        <v>0.53251919999999997</v>
      </c>
      <c r="K1689">
        <v>2.8572489999999999</v>
      </c>
      <c r="L1689">
        <f t="shared" si="26"/>
        <v>2.8280501</v>
      </c>
    </row>
    <row r="1690" spans="1:12" x14ac:dyDescent="0.25">
      <c r="A1690" s="1">
        <v>46954</v>
      </c>
      <c r="B1690" t="s">
        <v>1632</v>
      </c>
      <c r="D1690">
        <v>14.153846</v>
      </c>
      <c r="E1690">
        <v>3.6</v>
      </c>
      <c r="F1690">
        <v>33</v>
      </c>
      <c r="G1690" t="s">
        <v>3</v>
      </c>
      <c r="I1690" s="3">
        <v>44040.395604664351</v>
      </c>
      <c r="J1690">
        <v>0.52799759999999996</v>
      </c>
      <c r="K1690">
        <v>2.8594919999999999</v>
      </c>
      <c r="L1690">
        <f t="shared" si="26"/>
        <v>2.8302931</v>
      </c>
    </row>
    <row r="1691" spans="1:12" x14ac:dyDescent="0.25">
      <c r="A1691" s="1">
        <v>46954</v>
      </c>
      <c r="B1691" t="s">
        <v>1632</v>
      </c>
      <c r="D1691">
        <v>14.153846</v>
      </c>
      <c r="E1691">
        <v>3.6</v>
      </c>
      <c r="F1691">
        <v>33</v>
      </c>
      <c r="G1691" t="s">
        <v>3</v>
      </c>
      <c r="I1691" s="3">
        <v>44040.395607743056</v>
      </c>
      <c r="J1691">
        <v>0.52263280000000001</v>
      </c>
      <c r="K1691">
        <v>2.8617119999999998</v>
      </c>
      <c r="L1691">
        <f t="shared" si="26"/>
        <v>2.8325130999999999</v>
      </c>
    </row>
    <row r="1692" spans="1:12" x14ac:dyDescent="0.25">
      <c r="A1692" s="1">
        <v>46954</v>
      </c>
      <c r="B1692" t="s">
        <v>1633</v>
      </c>
      <c r="D1692">
        <v>14.153846</v>
      </c>
      <c r="E1692">
        <v>3.6</v>
      </c>
      <c r="F1692">
        <v>33</v>
      </c>
      <c r="G1692" t="s">
        <v>3</v>
      </c>
      <c r="I1692" s="3">
        <v>44040.395610717591</v>
      </c>
      <c r="J1692">
        <v>0.51954719999999999</v>
      </c>
      <c r="K1692">
        <v>2.8639329999999998</v>
      </c>
      <c r="L1692">
        <f t="shared" si="26"/>
        <v>2.8347340999999999</v>
      </c>
    </row>
    <row r="1693" spans="1:12" x14ac:dyDescent="0.25">
      <c r="A1693" s="1">
        <v>46954</v>
      </c>
      <c r="B1693" t="s">
        <v>1633</v>
      </c>
      <c r="D1693">
        <v>14.153846</v>
      </c>
      <c r="E1693">
        <v>3.6</v>
      </c>
      <c r="F1693">
        <v>33</v>
      </c>
      <c r="G1693" t="s">
        <v>3</v>
      </c>
      <c r="I1693" s="3">
        <v>44040.395616782407</v>
      </c>
      <c r="J1693">
        <v>0.53312800000000005</v>
      </c>
      <c r="K1693">
        <v>2.8668809999999998</v>
      </c>
      <c r="L1693">
        <f t="shared" si="26"/>
        <v>2.8376820999999999</v>
      </c>
    </row>
    <row r="1694" spans="1:12" x14ac:dyDescent="0.25">
      <c r="A1694" s="1">
        <v>46954</v>
      </c>
      <c r="B1694" t="s">
        <v>1633</v>
      </c>
      <c r="D1694">
        <v>14.153846</v>
      </c>
      <c r="E1694">
        <v>3.6</v>
      </c>
      <c r="F1694">
        <v>34</v>
      </c>
      <c r="G1694" t="s">
        <v>3</v>
      </c>
      <c r="I1694" s="3">
        <v>44040.395616770831</v>
      </c>
      <c r="J1694">
        <v>0.93530120000000005</v>
      </c>
      <c r="K1694">
        <v>2.8744749999999999</v>
      </c>
      <c r="L1694">
        <f t="shared" si="26"/>
        <v>2.8452761</v>
      </c>
    </row>
    <row r="1695" spans="1:12" x14ac:dyDescent="0.25">
      <c r="A1695" s="1">
        <v>46954</v>
      </c>
      <c r="B1695" t="s">
        <v>1634</v>
      </c>
      <c r="D1695">
        <v>14.153846</v>
      </c>
      <c r="E1695">
        <v>3.6</v>
      </c>
      <c r="F1695">
        <v>34</v>
      </c>
      <c r="G1695" t="s">
        <v>3</v>
      </c>
      <c r="I1695" s="3">
        <v>44040.395619884257</v>
      </c>
      <c r="J1695">
        <v>1.3627009999999999</v>
      </c>
      <c r="K1695">
        <v>2.8832429999999998</v>
      </c>
      <c r="L1695">
        <f t="shared" si="26"/>
        <v>2.8540440999999999</v>
      </c>
    </row>
    <row r="1696" spans="1:12" x14ac:dyDescent="0.25">
      <c r="A1696" s="1">
        <v>46954</v>
      </c>
      <c r="B1696" t="s">
        <v>1634</v>
      </c>
      <c r="D1696">
        <v>14.153846</v>
      </c>
      <c r="E1696">
        <v>3.6</v>
      </c>
      <c r="F1696">
        <v>34</v>
      </c>
      <c r="G1696" t="s">
        <v>3</v>
      </c>
      <c r="I1696" s="3">
        <v>44040.395622997683</v>
      </c>
      <c r="J1696">
        <v>1.5969960000000001</v>
      </c>
      <c r="K1696">
        <v>2.8916249999999999</v>
      </c>
      <c r="L1696">
        <f t="shared" si="26"/>
        <v>2.8624261</v>
      </c>
    </row>
    <row r="1697" spans="1:12" x14ac:dyDescent="0.25">
      <c r="A1697" s="1">
        <v>46954</v>
      </c>
      <c r="B1697" t="s">
        <v>1634</v>
      </c>
      <c r="D1697">
        <v>14.153846</v>
      </c>
      <c r="E1697">
        <v>3.6</v>
      </c>
      <c r="F1697">
        <v>34</v>
      </c>
      <c r="G1697" t="s">
        <v>3</v>
      </c>
      <c r="I1697" s="3">
        <v>44040.395636226851</v>
      </c>
      <c r="J1697">
        <v>1.605251</v>
      </c>
      <c r="K1697">
        <v>2.9002560000000002</v>
      </c>
      <c r="L1697">
        <f t="shared" si="26"/>
        <v>2.8710571000000003</v>
      </c>
    </row>
    <row r="1698" spans="1:12" x14ac:dyDescent="0.25">
      <c r="A1698" s="1">
        <v>46954</v>
      </c>
      <c r="B1698" t="s">
        <v>1634</v>
      </c>
      <c r="D1698">
        <v>14.153846</v>
      </c>
      <c r="E1698">
        <v>3.6</v>
      </c>
      <c r="F1698">
        <v>34</v>
      </c>
      <c r="G1698" t="s">
        <v>3</v>
      </c>
      <c r="I1698" s="3">
        <v>44040.395629178238</v>
      </c>
      <c r="J1698">
        <v>1.5142249999999999</v>
      </c>
      <c r="K1698">
        <v>2.9062549999999998</v>
      </c>
      <c r="L1698">
        <f t="shared" si="26"/>
        <v>2.8770560999999999</v>
      </c>
    </row>
    <row r="1699" spans="1:12" x14ac:dyDescent="0.25">
      <c r="A1699" s="1">
        <v>46954</v>
      </c>
      <c r="B1699" t="s">
        <v>1635</v>
      </c>
      <c r="D1699">
        <v>14.153846</v>
      </c>
      <c r="E1699">
        <v>3.6</v>
      </c>
      <c r="F1699">
        <v>34</v>
      </c>
      <c r="G1699" t="s">
        <v>3</v>
      </c>
      <c r="I1699" s="3">
        <v>44040.39563215278</v>
      </c>
      <c r="J1699">
        <v>1.106992</v>
      </c>
      <c r="K1699">
        <v>2.9084639999999999</v>
      </c>
      <c r="L1699">
        <f t="shared" si="26"/>
        <v>2.8792651</v>
      </c>
    </row>
    <row r="1700" spans="1:12" x14ac:dyDescent="0.25">
      <c r="A1700" s="1">
        <v>46954</v>
      </c>
      <c r="B1700" t="s">
        <v>1635</v>
      </c>
      <c r="D1700">
        <v>14.153846</v>
      </c>
      <c r="E1700">
        <v>3.6</v>
      </c>
      <c r="F1700">
        <v>34</v>
      </c>
      <c r="G1700" t="s">
        <v>3</v>
      </c>
      <c r="I1700" s="3">
        <v>44040.395635196757</v>
      </c>
      <c r="J1700">
        <v>0.51936459999999995</v>
      </c>
      <c r="K1700">
        <v>2.909287</v>
      </c>
      <c r="L1700">
        <f t="shared" si="26"/>
        <v>2.8800881</v>
      </c>
    </row>
    <row r="1701" spans="1:12" x14ac:dyDescent="0.25">
      <c r="A1701" s="1">
        <v>46954</v>
      </c>
      <c r="B1701" t="s">
        <v>1635</v>
      </c>
      <c r="D1701">
        <v>14.153846</v>
      </c>
      <c r="E1701">
        <v>3.7</v>
      </c>
      <c r="F1701">
        <v>34</v>
      </c>
      <c r="G1701" t="s">
        <v>3</v>
      </c>
      <c r="I1701" s="3">
        <v>44040.395638368056</v>
      </c>
      <c r="J1701">
        <v>8.6711189999999994E-2</v>
      </c>
      <c r="K1701">
        <v>2.9097179999999998</v>
      </c>
      <c r="L1701">
        <f t="shared" si="26"/>
        <v>2.8805190999999999</v>
      </c>
    </row>
    <row r="1702" spans="1:12" x14ac:dyDescent="0.25">
      <c r="A1702" s="1">
        <v>46954</v>
      </c>
      <c r="B1702" t="s">
        <v>1635</v>
      </c>
      <c r="D1702">
        <v>13.153846</v>
      </c>
      <c r="E1702">
        <v>5.4</v>
      </c>
      <c r="F1702">
        <v>34</v>
      </c>
      <c r="G1702" t="s">
        <v>3</v>
      </c>
      <c r="I1702" s="3">
        <v>44040.39564130787</v>
      </c>
      <c r="J1702">
        <v>0.10241400000000001</v>
      </c>
      <c r="K1702">
        <v>2.910269</v>
      </c>
      <c r="L1702">
        <f t="shared" si="26"/>
        <v>2.8810701000000001</v>
      </c>
    </row>
    <row r="1703" spans="1:12" x14ac:dyDescent="0.25">
      <c r="A1703" s="1">
        <v>46954</v>
      </c>
      <c r="B1703" t="s">
        <v>1636</v>
      </c>
      <c r="D1703">
        <v>13.230769</v>
      </c>
      <c r="E1703">
        <v>5.5</v>
      </c>
      <c r="F1703">
        <v>34</v>
      </c>
      <c r="G1703" t="s">
        <v>3</v>
      </c>
      <c r="I1703" s="3">
        <v>44040.395644444441</v>
      </c>
      <c r="J1703">
        <v>0.17383960000000001</v>
      </c>
      <c r="K1703">
        <v>2.9115389999999999</v>
      </c>
      <c r="L1703">
        <f t="shared" si="26"/>
        <v>2.8823401</v>
      </c>
    </row>
    <row r="1704" spans="1:12" x14ac:dyDescent="0.25">
      <c r="A1704" s="1">
        <v>46954</v>
      </c>
      <c r="B1704" t="s">
        <v>1636</v>
      </c>
      <c r="D1704">
        <v>13.230769</v>
      </c>
      <c r="E1704">
        <v>5.5</v>
      </c>
      <c r="F1704">
        <v>34</v>
      </c>
      <c r="G1704" t="s">
        <v>3</v>
      </c>
      <c r="I1704" s="3">
        <v>44040.395647592595</v>
      </c>
      <c r="J1704">
        <v>0.33913179999999998</v>
      </c>
      <c r="K1704">
        <v>2.913443</v>
      </c>
      <c r="L1704">
        <f t="shared" si="26"/>
        <v>2.8842441000000001</v>
      </c>
    </row>
    <row r="1705" spans="1:12" x14ac:dyDescent="0.25">
      <c r="A1705" s="1">
        <v>46954</v>
      </c>
      <c r="B1705" t="s">
        <v>1636</v>
      </c>
      <c r="D1705">
        <v>13.230769</v>
      </c>
      <c r="E1705">
        <v>5.6</v>
      </c>
      <c r="F1705">
        <v>34</v>
      </c>
      <c r="G1705" t="s">
        <v>3</v>
      </c>
      <c r="I1705" s="3">
        <v>44040.395650694445</v>
      </c>
      <c r="J1705">
        <v>0.49064950000000002</v>
      </c>
      <c r="K1705">
        <v>2.9153880000000001</v>
      </c>
      <c r="L1705">
        <f t="shared" si="26"/>
        <v>2.8861891000000002</v>
      </c>
    </row>
    <row r="1706" spans="1:12" x14ac:dyDescent="0.25">
      <c r="A1706" s="1">
        <v>46954</v>
      </c>
      <c r="B1706" t="s">
        <v>1637</v>
      </c>
      <c r="D1706">
        <v>13.153846</v>
      </c>
      <c r="E1706">
        <v>5.6</v>
      </c>
      <c r="F1706">
        <v>34</v>
      </c>
      <c r="G1706" t="s">
        <v>3</v>
      </c>
      <c r="I1706" s="3">
        <v>44040.395653599538</v>
      </c>
      <c r="J1706">
        <v>0.50021269999999995</v>
      </c>
      <c r="K1706">
        <v>2.9176630000000001</v>
      </c>
      <c r="L1706">
        <f t="shared" si="26"/>
        <v>2.8884641000000002</v>
      </c>
    </row>
    <row r="1707" spans="1:12" x14ac:dyDescent="0.25">
      <c r="A1707" s="1">
        <v>46954</v>
      </c>
      <c r="B1707" t="s">
        <v>1637</v>
      </c>
      <c r="D1707">
        <v>13.153846</v>
      </c>
      <c r="E1707">
        <v>5.4</v>
      </c>
      <c r="F1707">
        <v>34</v>
      </c>
      <c r="G1707" t="s">
        <v>3</v>
      </c>
      <c r="I1707" s="3">
        <v>44040.395656666667</v>
      </c>
      <c r="J1707">
        <v>0.51611680000000004</v>
      </c>
      <c r="K1707">
        <v>2.9201679999999999</v>
      </c>
      <c r="L1707">
        <f t="shared" si="26"/>
        <v>2.8909691</v>
      </c>
    </row>
    <row r="1708" spans="1:12" x14ac:dyDescent="0.25">
      <c r="A1708" s="1">
        <v>46954</v>
      </c>
      <c r="B1708" t="s">
        <v>1637</v>
      </c>
      <c r="D1708">
        <v>13.230769</v>
      </c>
      <c r="E1708">
        <v>5.5</v>
      </c>
      <c r="F1708">
        <v>34</v>
      </c>
      <c r="G1708" t="s">
        <v>3</v>
      </c>
      <c r="I1708" s="3">
        <v>44040.39566898148</v>
      </c>
      <c r="J1708">
        <v>0.52031000000000005</v>
      </c>
      <c r="K1708">
        <v>2.922444</v>
      </c>
      <c r="L1708">
        <f t="shared" si="26"/>
        <v>2.8932451000000001</v>
      </c>
    </row>
    <row r="1709" spans="1:12" x14ac:dyDescent="0.25">
      <c r="A1709" s="1">
        <v>46954</v>
      </c>
      <c r="B1709" t="s">
        <v>1637</v>
      </c>
      <c r="D1709">
        <v>13.230769</v>
      </c>
      <c r="E1709">
        <v>5.6</v>
      </c>
      <c r="F1709">
        <v>34</v>
      </c>
      <c r="G1709" t="s">
        <v>3</v>
      </c>
      <c r="I1709" s="3">
        <v>44040.395662905095</v>
      </c>
      <c r="J1709">
        <v>0.51912670000000005</v>
      </c>
      <c r="K1709">
        <v>2.9246780000000001</v>
      </c>
      <c r="L1709">
        <f t="shared" si="26"/>
        <v>2.8954791000000002</v>
      </c>
    </row>
    <row r="1710" spans="1:12" x14ac:dyDescent="0.25">
      <c r="A1710" s="1">
        <v>46954</v>
      </c>
      <c r="B1710" t="s">
        <v>1638</v>
      </c>
      <c r="D1710">
        <v>13.230769</v>
      </c>
      <c r="E1710">
        <v>5.7</v>
      </c>
      <c r="F1710">
        <v>34</v>
      </c>
      <c r="G1710" t="s">
        <v>3</v>
      </c>
      <c r="I1710" s="3">
        <v>44040.39566584491</v>
      </c>
      <c r="J1710">
        <v>0.51557140000000001</v>
      </c>
      <c r="K1710">
        <v>2.9268719999999999</v>
      </c>
      <c r="L1710">
        <f t="shared" si="26"/>
        <v>2.8976731</v>
      </c>
    </row>
    <row r="1711" spans="1:12" x14ac:dyDescent="0.25">
      <c r="A1711" s="1">
        <v>46954</v>
      </c>
      <c r="B1711" t="s">
        <v>1638</v>
      </c>
      <c r="D1711">
        <v>13.230769</v>
      </c>
      <c r="E1711">
        <v>5.7</v>
      </c>
      <c r="F1711">
        <v>34</v>
      </c>
      <c r="G1711" t="s">
        <v>3</v>
      </c>
      <c r="I1711" s="3">
        <v>44040.395668807869</v>
      </c>
      <c r="J1711">
        <v>0.51046720000000001</v>
      </c>
      <c r="K1711">
        <v>2.9290430000000001</v>
      </c>
      <c r="L1711">
        <f t="shared" si="26"/>
        <v>2.8998441000000001</v>
      </c>
    </row>
    <row r="1712" spans="1:12" x14ac:dyDescent="0.25">
      <c r="A1712" s="1">
        <v>46954</v>
      </c>
      <c r="B1712" t="s">
        <v>1638</v>
      </c>
      <c r="D1712">
        <v>13.230769</v>
      </c>
      <c r="E1712">
        <v>5.8</v>
      </c>
      <c r="F1712">
        <v>34</v>
      </c>
      <c r="G1712" t="s">
        <v>3</v>
      </c>
      <c r="I1712" s="3">
        <v>44040.395676157408</v>
      </c>
      <c r="J1712">
        <v>0.50855649999999997</v>
      </c>
      <c r="K1712">
        <v>2.9312369999999999</v>
      </c>
      <c r="L1712">
        <f t="shared" si="26"/>
        <v>2.9020381</v>
      </c>
    </row>
    <row r="1713" spans="1:12" x14ac:dyDescent="0.25">
      <c r="A1713" s="1">
        <v>46954</v>
      </c>
      <c r="B1713" t="s">
        <v>1639</v>
      </c>
      <c r="D1713">
        <v>13.230769</v>
      </c>
      <c r="E1713">
        <v>5.9</v>
      </c>
      <c r="F1713">
        <v>34</v>
      </c>
      <c r="G1713" t="s">
        <v>3</v>
      </c>
      <c r="I1713" s="3">
        <v>44040.395674687497</v>
      </c>
      <c r="J1713">
        <v>0.50882939999999999</v>
      </c>
      <c r="K1713">
        <v>2.9332750000000001</v>
      </c>
      <c r="L1713">
        <f t="shared" si="26"/>
        <v>2.9040761000000002</v>
      </c>
    </row>
    <row r="1714" spans="1:12" x14ac:dyDescent="0.25">
      <c r="A1714" s="1">
        <v>46954</v>
      </c>
      <c r="B1714" t="s">
        <v>1639</v>
      </c>
      <c r="D1714">
        <v>13.230769</v>
      </c>
      <c r="E1714">
        <v>5.9</v>
      </c>
      <c r="F1714">
        <v>34</v>
      </c>
      <c r="G1714" t="s">
        <v>3</v>
      </c>
      <c r="I1714" s="3">
        <v>44040.395677719906</v>
      </c>
      <c r="J1714">
        <v>0.51060910000000004</v>
      </c>
      <c r="K1714">
        <v>2.9356779999999998</v>
      </c>
      <c r="L1714">
        <f t="shared" si="26"/>
        <v>2.9064790999999999</v>
      </c>
    </row>
    <row r="1715" spans="1:12" x14ac:dyDescent="0.25">
      <c r="A1715" s="1">
        <v>46954</v>
      </c>
      <c r="B1715" t="s">
        <v>1639</v>
      </c>
      <c r="D1715">
        <v>13.230769</v>
      </c>
      <c r="E1715">
        <v>5.9</v>
      </c>
      <c r="F1715">
        <v>34</v>
      </c>
      <c r="G1715" t="s">
        <v>3</v>
      </c>
      <c r="I1715" s="3">
        <v>44040.39568065972</v>
      </c>
      <c r="J1715">
        <v>0.5134609</v>
      </c>
      <c r="K1715">
        <v>2.937929</v>
      </c>
      <c r="L1715">
        <f t="shared" si="26"/>
        <v>2.9087301000000001</v>
      </c>
    </row>
    <row r="1716" spans="1:12" x14ac:dyDescent="0.25">
      <c r="A1716" s="1">
        <v>46954</v>
      </c>
      <c r="B1716" t="s">
        <v>1639</v>
      </c>
      <c r="D1716">
        <v>13.230769</v>
      </c>
      <c r="E1716">
        <v>5.9</v>
      </c>
      <c r="F1716">
        <v>34</v>
      </c>
      <c r="G1716" t="s">
        <v>3</v>
      </c>
      <c r="I1716" s="3">
        <v>44040.395692013888</v>
      </c>
      <c r="J1716">
        <v>0.51627889999999999</v>
      </c>
      <c r="K1716">
        <v>2.940016</v>
      </c>
      <c r="L1716">
        <f t="shared" si="26"/>
        <v>2.9108171</v>
      </c>
    </row>
    <row r="1717" spans="1:12" x14ac:dyDescent="0.25">
      <c r="A1717" s="1">
        <v>46954</v>
      </c>
      <c r="B1717" t="s">
        <v>1640</v>
      </c>
      <c r="D1717">
        <v>13.230769</v>
      </c>
      <c r="E1717">
        <v>5.9</v>
      </c>
      <c r="F1717">
        <v>34</v>
      </c>
      <c r="G1717" t="s">
        <v>3</v>
      </c>
      <c r="I1717" s="3">
        <v>44040.395686805554</v>
      </c>
      <c r="J1717">
        <v>0.51975110000000002</v>
      </c>
      <c r="K1717">
        <v>2.9424779999999999</v>
      </c>
      <c r="L1717">
        <f t="shared" si="26"/>
        <v>2.9132791</v>
      </c>
    </row>
    <row r="1718" spans="1:12" x14ac:dyDescent="0.25">
      <c r="A1718" s="1">
        <v>46954</v>
      </c>
      <c r="B1718" t="s">
        <v>1640</v>
      </c>
      <c r="D1718">
        <v>13.230769</v>
      </c>
      <c r="E1718">
        <v>5.9</v>
      </c>
      <c r="F1718">
        <v>34</v>
      </c>
      <c r="G1718" t="s">
        <v>3</v>
      </c>
      <c r="I1718" s="3">
        <v>44040.395689953701</v>
      </c>
      <c r="J1718">
        <v>0.52233770000000002</v>
      </c>
      <c r="K1718">
        <v>2.9447610000000002</v>
      </c>
      <c r="L1718">
        <f t="shared" si="26"/>
        <v>2.9155621000000003</v>
      </c>
    </row>
    <row r="1719" spans="1:12" x14ac:dyDescent="0.25">
      <c r="A1719" s="1">
        <v>46954</v>
      </c>
      <c r="B1719" t="s">
        <v>1640</v>
      </c>
      <c r="D1719">
        <v>13.230769</v>
      </c>
      <c r="E1719">
        <v>5.9</v>
      </c>
      <c r="F1719">
        <v>34</v>
      </c>
      <c r="G1719" t="s">
        <v>3</v>
      </c>
      <c r="I1719" s="3">
        <v>44040.395692881946</v>
      </c>
      <c r="J1719">
        <v>0.52427000000000001</v>
      </c>
      <c r="K1719">
        <v>2.9470529999999999</v>
      </c>
      <c r="L1719">
        <f t="shared" si="26"/>
        <v>2.9178541</v>
      </c>
    </row>
    <row r="1720" spans="1:12" x14ac:dyDescent="0.25">
      <c r="A1720" s="1">
        <v>46954</v>
      </c>
      <c r="B1720" t="s">
        <v>1640</v>
      </c>
      <c r="D1720">
        <v>13.230769</v>
      </c>
      <c r="E1720">
        <v>5.9</v>
      </c>
      <c r="F1720">
        <v>34</v>
      </c>
      <c r="G1720" t="s">
        <v>3</v>
      </c>
      <c r="I1720" s="3">
        <v>44040.395695960651</v>
      </c>
      <c r="J1720">
        <v>0.52654559999999995</v>
      </c>
      <c r="K1720">
        <v>2.9493510000000001</v>
      </c>
      <c r="L1720">
        <f t="shared" si="26"/>
        <v>2.9201521000000001</v>
      </c>
    </row>
    <row r="1721" spans="1:12" x14ac:dyDescent="0.25">
      <c r="A1721" s="1">
        <v>46954</v>
      </c>
      <c r="B1721" t="s">
        <v>1641</v>
      </c>
      <c r="D1721">
        <v>13.230769</v>
      </c>
      <c r="E1721">
        <v>5.9</v>
      </c>
      <c r="F1721">
        <v>34</v>
      </c>
      <c r="G1721" t="s">
        <v>3</v>
      </c>
      <c r="I1721" s="3">
        <v>44040.395698993052</v>
      </c>
      <c r="J1721">
        <v>0.52760050000000003</v>
      </c>
      <c r="K1721">
        <v>2.9518230000000001</v>
      </c>
      <c r="L1721">
        <f t="shared" si="26"/>
        <v>2.9226241000000002</v>
      </c>
    </row>
    <row r="1722" spans="1:12" x14ac:dyDescent="0.25">
      <c r="A1722" s="1">
        <v>46954</v>
      </c>
      <c r="B1722" t="s">
        <v>1641</v>
      </c>
      <c r="D1722">
        <v>13.230769</v>
      </c>
      <c r="E1722">
        <v>6</v>
      </c>
      <c r="F1722">
        <v>34</v>
      </c>
      <c r="G1722" t="s">
        <v>3</v>
      </c>
      <c r="I1722" s="3">
        <v>44040.395702048612</v>
      </c>
      <c r="J1722">
        <v>0.52903129999999998</v>
      </c>
      <c r="K1722">
        <v>2.9539529999999998</v>
      </c>
      <c r="L1722">
        <f t="shared" si="26"/>
        <v>2.9247540999999999</v>
      </c>
    </row>
    <row r="1723" spans="1:12" x14ac:dyDescent="0.25">
      <c r="A1723" s="1">
        <v>46954</v>
      </c>
      <c r="B1723" t="s">
        <v>1641</v>
      </c>
      <c r="D1723">
        <v>13.230769</v>
      </c>
      <c r="E1723">
        <v>6</v>
      </c>
      <c r="F1723">
        <v>34</v>
      </c>
      <c r="G1723" t="s">
        <v>3</v>
      </c>
      <c r="I1723" s="3">
        <v>44040.395705057868</v>
      </c>
      <c r="J1723">
        <v>0.52999189999999996</v>
      </c>
      <c r="K1723">
        <v>2.9564339999999998</v>
      </c>
      <c r="L1723">
        <f t="shared" si="26"/>
        <v>2.9272350999999999</v>
      </c>
    </row>
    <row r="1724" spans="1:12" x14ac:dyDescent="0.25">
      <c r="A1724" s="1">
        <v>46954</v>
      </c>
      <c r="B1724" t="s">
        <v>1641</v>
      </c>
      <c r="D1724">
        <v>13.230769</v>
      </c>
      <c r="E1724">
        <v>6</v>
      </c>
      <c r="F1724">
        <v>34</v>
      </c>
      <c r="G1724" t="s">
        <v>3</v>
      </c>
      <c r="I1724" s="3">
        <v>44040.395707974538</v>
      </c>
      <c r="J1724">
        <v>0.53038540000000001</v>
      </c>
      <c r="K1724">
        <v>2.9585629999999998</v>
      </c>
      <c r="L1724">
        <f t="shared" si="26"/>
        <v>2.9293640999999999</v>
      </c>
    </row>
    <row r="1725" spans="1:12" x14ac:dyDescent="0.25">
      <c r="A1725" s="1">
        <v>46954</v>
      </c>
      <c r="B1725" t="s">
        <v>1642</v>
      </c>
      <c r="D1725">
        <v>13.230769</v>
      </c>
      <c r="E1725">
        <v>6</v>
      </c>
      <c r="F1725">
        <v>34</v>
      </c>
      <c r="G1725" t="s">
        <v>3</v>
      </c>
      <c r="I1725" s="3">
        <v>44040.395711053243</v>
      </c>
      <c r="J1725">
        <v>0.53254449999999998</v>
      </c>
      <c r="K1725">
        <v>2.960887</v>
      </c>
      <c r="L1725">
        <f t="shared" si="26"/>
        <v>2.9316881000000001</v>
      </c>
    </row>
    <row r="1726" spans="1:12" x14ac:dyDescent="0.25">
      <c r="A1726" s="1">
        <v>46954</v>
      </c>
      <c r="B1726" t="s">
        <v>1642</v>
      </c>
      <c r="D1726">
        <v>13.230769</v>
      </c>
      <c r="E1726">
        <v>6</v>
      </c>
      <c r="F1726">
        <v>34</v>
      </c>
      <c r="G1726" t="s">
        <v>3</v>
      </c>
      <c r="I1726" s="3">
        <v>44040.395714178238</v>
      </c>
      <c r="J1726">
        <v>0.53310749999999996</v>
      </c>
      <c r="K1726">
        <v>2.9633780000000001</v>
      </c>
      <c r="L1726">
        <f t="shared" si="26"/>
        <v>2.9341791000000002</v>
      </c>
    </row>
    <row r="1727" spans="1:12" x14ac:dyDescent="0.25">
      <c r="A1727" s="1">
        <v>46954</v>
      </c>
      <c r="B1727" t="s">
        <v>1642</v>
      </c>
      <c r="D1727">
        <v>13.230769</v>
      </c>
      <c r="E1727">
        <v>6</v>
      </c>
      <c r="F1727">
        <v>35</v>
      </c>
      <c r="G1727" t="s">
        <v>3</v>
      </c>
      <c r="I1727" s="3">
        <v>44040.395717256943</v>
      </c>
      <c r="J1727">
        <v>0.53396909999999997</v>
      </c>
      <c r="K1727">
        <v>2.9658899999999999</v>
      </c>
      <c r="L1727">
        <f t="shared" si="26"/>
        <v>2.9366911</v>
      </c>
    </row>
    <row r="1728" spans="1:12" x14ac:dyDescent="0.25">
      <c r="A1728" s="1">
        <v>46954</v>
      </c>
      <c r="B1728" t="s">
        <v>1642</v>
      </c>
      <c r="D1728">
        <v>13.230769</v>
      </c>
      <c r="E1728">
        <v>6</v>
      </c>
      <c r="F1728">
        <v>35</v>
      </c>
      <c r="G1728" t="s">
        <v>3</v>
      </c>
      <c r="I1728" s="3">
        <v>44040.395720231485</v>
      </c>
      <c r="J1728">
        <v>0.5459811</v>
      </c>
      <c r="K1728">
        <v>2.9682339999999998</v>
      </c>
      <c r="L1728">
        <f t="shared" si="26"/>
        <v>2.9390350999999999</v>
      </c>
    </row>
    <row r="1729" spans="1:12" x14ac:dyDescent="0.25">
      <c r="A1729" s="1">
        <v>46954</v>
      </c>
      <c r="B1729" t="s">
        <v>1642</v>
      </c>
      <c r="D1729">
        <v>13.230769</v>
      </c>
      <c r="E1729">
        <v>6</v>
      </c>
      <c r="F1729">
        <v>35</v>
      </c>
      <c r="G1729" t="s">
        <v>3</v>
      </c>
      <c r="I1729" s="3">
        <v>44040.395723402777</v>
      </c>
      <c r="J1729">
        <v>0.60678560000000004</v>
      </c>
      <c r="K1729">
        <v>2.9714309999999999</v>
      </c>
      <c r="L1729">
        <f t="shared" si="26"/>
        <v>2.9422321</v>
      </c>
    </row>
    <row r="1730" spans="1:12" x14ac:dyDescent="0.25">
      <c r="A1730" s="1">
        <v>46954</v>
      </c>
      <c r="B1730" t="s">
        <v>1643</v>
      </c>
      <c r="D1730">
        <v>13.230769</v>
      </c>
      <c r="E1730">
        <v>6.1</v>
      </c>
      <c r="F1730">
        <v>35</v>
      </c>
      <c r="G1730" t="s">
        <v>3</v>
      </c>
      <c r="I1730" s="3">
        <v>44040.395726469906</v>
      </c>
      <c r="J1730">
        <v>0.72900180000000003</v>
      </c>
      <c r="K1730">
        <v>2.974831</v>
      </c>
      <c r="L1730">
        <f t="shared" si="26"/>
        <v>2.9456321000000001</v>
      </c>
    </row>
    <row r="1731" spans="1:12" x14ac:dyDescent="0.25">
      <c r="A1731" s="1">
        <v>46954</v>
      </c>
      <c r="B1731" t="s">
        <v>1643</v>
      </c>
      <c r="D1731">
        <v>13.230769</v>
      </c>
      <c r="E1731">
        <v>6.1</v>
      </c>
      <c r="F1731">
        <v>35</v>
      </c>
      <c r="G1731" t="s">
        <v>3</v>
      </c>
      <c r="I1731" s="3">
        <v>44040.395732060184</v>
      </c>
      <c r="J1731">
        <v>0.84758219999999995</v>
      </c>
      <c r="K1731">
        <v>2.978497</v>
      </c>
      <c r="L1731">
        <f t="shared" ref="L1731:L1794" si="27">K1731-$O$2</f>
        <v>2.9492981</v>
      </c>
    </row>
    <row r="1732" spans="1:12" x14ac:dyDescent="0.25">
      <c r="A1732" s="1">
        <v>46954</v>
      </c>
      <c r="B1732" t="s">
        <v>1643</v>
      </c>
      <c r="D1732">
        <v>13.230769</v>
      </c>
      <c r="E1732">
        <v>6.1</v>
      </c>
      <c r="F1732">
        <v>35</v>
      </c>
      <c r="G1732" t="s">
        <v>3</v>
      </c>
      <c r="I1732" s="3">
        <v>44040.395732384262</v>
      </c>
      <c r="J1732">
        <v>0.86015909999999995</v>
      </c>
      <c r="K1732">
        <v>2.9821650000000002</v>
      </c>
      <c r="L1732">
        <f t="shared" si="27"/>
        <v>2.9529661000000003</v>
      </c>
    </row>
    <row r="1733" spans="1:12" x14ac:dyDescent="0.25">
      <c r="A1733" s="1">
        <v>46954</v>
      </c>
      <c r="B1733" t="s">
        <v>1644</v>
      </c>
      <c r="D1733">
        <v>13.230769</v>
      </c>
      <c r="E1733">
        <v>6.1</v>
      </c>
      <c r="F1733">
        <v>35</v>
      </c>
      <c r="G1733" t="s">
        <v>3</v>
      </c>
      <c r="I1733" s="3">
        <v>44040.395735370374</v>
      </c>
      <c r="J1733">
        <v>1.1175390000000001</v>
      </c>
      <c r="K1733">
        <v>2.9899830000000001</v>
      </c>
      <c r="L1733">
        <f t="shared" si="27"/>
        <v>2.9607841000000001</v>
      </c>
    </row>
    <row r="1734" spans="1:12" x14ac:dyDescent="0.25">
      <c r="A1734" s="1">
        <v>46954</v>
      </c>
      <c r="B1734" t="s">
        <v>1644</v>
      </c>
      <c r="D1734">
        <v>13.230769</v>
      </c>
      <c r="E1734">
        <v>6.1</v>
      </c>
      <c r="F1734">
        <v>35</v>
      </c>
      <c r="G1734" t="s">
        <v>3</v>
      </c>
      <c r="I1734" s="3">
        <v>44040.39573851852</v>
      </c>
      <c r="J1734">
        <v>1.3916310000000001</v>
      </c>
      <c r="K1734">
        <v>2.9978919999999998</v>
      </c>
      <c r="L1734">
        <f t="shared" si="27"/>
        <v>2.9686930999999999</v>
      </c>
    </row>
    <row r="1735" spans="1:12" x14ac:dyDescent="0.25">
      <c r="A1735" s="1">
        <v>46954</v>
      </c>
      <c r="B1735" t="s">
        <v>1644</v>
      </c>
      <c r="D1735">
        <v>13.230769</v>
      </c>
      <c r="E1735">
        <v>6.1</v>
      </c>
      <c r="F1735">
        <v>36</v>
      </c>
      <c r="G1735" t="s">
        <v>3</v>
      </c>
      <c r="I1735" s="3">
        <v>44040.395749768519</v>
      </c>
      <c r="J1735">
        <v>1.5960319999999999</v>
      </c>
      <c r="K1735">
        <v>3.0066899999999999</v>
      </c>
      <c r="L1735">
        <f t="shared" si="27"/>
        <v>2.9774910999999999</v>
      </c>
    </row>
    <row r="1736" spans="1:12" x14ac:dyDescent="0.25">
      <c r="A1736" s="1">
        <v>46954</v>
      </c>
      <c r="B1736" t="s">
        <v>1644</v>
      </c>
      <c r="D1736">
        <v>13.230769</v>
      </c>
      <c r="E1736">
        <v>6.1</v>
      </c>
      <c r="F1736">
        <v>36</v>
      </c>
      <c r="G1736" t="s">
        <v>3</v>
      </c>
      <c r="I1736" s="3">
        <v>44040.39574472222</v>
      </c>
      <c r="J1736">
        <v>1.6041369999999999</v>
      </c>
      <c r="K1736">
        <v>3.0151119999999998</v>
      </c>
      <c r="L1736">
        <f t="shared" si="27"/>
        <v>2.9859130999999999</v>
      </c>
    </row>
    <row r="1737" spans="1:12" x14ac:dyDescent="0.25">
      <c r="A1737" s="1">
        <v>46954</v>
      </c>
      <c r="B1737" t="s">
        <v>1645</v>
      </c>
      <c r="D1737">
        <v>13.230769</v>
      </c>
      <c r="E1737">
        <v>6.1</v>
      </c>
      <c r="F1737">
        <v>36</v>
      </c>
      <c r="G1737" t="s">
        <v>3</v>
      </c>
      <c r="I1737" s="3">
        <v>44040.39574777778</v>
      </c>
      <c r="J1737">
        <v>1.6095010000000001</v>
      </c>
      <c r="K1737">
        <v>3.0237729999999998</v>
      </c>
      <c r="L1737">
        <f t="shared" si="27"/>
        <v>2.9945740999999999</v>
      </c>
    </row>
    <row r="1738" spans="1:12" x14ac:dyDescent="0.25">
      <c r="A1738" s="1">
        <v>46954</v>
      </c>
      <c r="B1738" t="s">
        <v>1645</v>
      </c>
      <c r="D1738">
        <v>13.230769</v>
      </c>
      <c r="E1738">
        <v>6.1</v>
      </c>
      <c r="F1738">
        <v>36</v>
      </c>
      <c r="G1738" t="s">
        <v>3</v>
      </c>
      <c r="I1738" s="3">
        <v>44040.395750914351</v>
      </c>
      <c r="J1738">
        <v>1.6132690000000001</v>
      </c>
      <c r="K1738">
        <v>3.0328729999999999</v>
      </c>
      <c r="L1738">
        <f t="shared" si="27"/>
        <v>3.0036741</v>
      </c>
    </row>
    <row r="1739" spans="1:12" x14ac:dyDescent="0.25">
      <c r="A1739" s="1">
        <v>46954</v>
      </c>
      <c r="B1739" t="s">
        <v>1645</v>
      </c>
      <c r="D1739">
        <v>13.230769</v>
      </c>
      <c r="E1739">
        <v>6.2</v>
      </c>
      <c r="F1739">
        <v>36</v>
      </c>
      <c r="G1739" t="s">
        <v>3</v>
      </c>
      <c r="I1739" s="3">
        <v>44040.395754050929</v>
      </c>
      <c r="J1739">
        <v>1.434067</v>
      </c>
      <c r="K1739">
        <v>3.0371199999999998</v>
      </c>
      <c r="L1739">
        <f t="shared" si="27"/>
        <v>3.0079210999999999</v>
      </c>
    </row>
    <row r="1740" spans="1:12" x14ac:dyDescent="0.25">
      <c r="A1740" s="1">
        <v>46954</v>
      </c>
      <c r="B1740" t="s">
        <v>1645</v>
      </c>
      <c r="D1740">
        <v>13.230769</v>
      </c>
      <c r="E1740">
        <v>6.2</v>
      </c>
      <c r="F1740">
        <v>36</v>
      </c>
      <c r="G1740" t="s">
        <v>3</v>
      </c>
      <c r="I1740" s="3">
        <v>44040.395757118058</v>
      </c>
      <c r="J1740">
        <v>0.98440559999999999</v>
      </c>
      <c r="K1740">
        <v>3.0395029999999998</v>
      </c>
      <c r="L1740">
        <f t="shared" si="27"/>
        <v>3.0103040999999999</v>
      </c>
    </row>
    <row r="1741" spans="1:12" x14ac:dyDescent="0.25">
      <c r="A1741" s="1">
        <v>46954</v>
      </c>
      <c r="B1741" t="s">
        <v>1646</v>
      </c>
      <c r="D1741">
        <v>13.230769</v>
      </c>
      <c r="E1741">
        <v>6.1</v>
      </c>
      <c r="F1741">
        <v>36</v>
      </c>
      <c r="G1741" t="s">
        <v>3</v>
      </c>
      <c r="I1741" s="3">
        <v>44040.395760173611</v>
      </c>
      <c r="J1741">
        <v>0.51391810000000004</v>
      </c>
      <c r="K1741">
        <v>3.0413450000000002</v>
      </c>
      <c r="L1741">
        <f t="shared" si="27"/>
        <v>3.0121461000000003</v>
      </c>
    </row>
    <row r="1742" spans="1:12" x14ac:dyDescent="0.25">
      <c r="A1742" s="1">
        <v>46954</v>
      </c>
      <c r="B1742" t="s">
        <v>1646</v>
      </c>
      <c r="D1742">
        <v>13.230769</v>
      </c>
      <c r="E1742">
        <v>6.2</v>
      </c>
      <c r="F1742">
        <v>36</v>
      </c>
      <c r="G1742" t="s">
        <v>3</v>
      </c>
      <c r="I1742" s="3">
        <v>44040.395763275461</v>
      </c>
      <c r="J1742">
        <v>0.41853689999999999</v>
      </c>
      <c r="K1742">
        <v>3.0432139999999999</v>
      </c>
      <c r="L1742">
        <f t="shared" si="27"/>
        <v>3.0140150999999999</v>
      </c>
    </row>
    <row r="1743" spans="1:12" x14ac:dyDescent="0.25">
      <c r="A1743" s="1">
        <v>46954</v>
      </c>
      <c r="B1743" t="s">
        <v>1646</v>
      </c>
      <c r="D1743">
        <v>13.230769</v>
      </c>
      <c r="E1743">
        <v>6.2</v>
      </c>
      <c r="F1743">
        <v>36</v>
      </c>
      <c r="G1743" t="s">
        <v>3</v>
      </c>
      <c r="I1743" s="3">
        <v>44040.395766412039</v>
      </c>
      <c r="J1743">
        <v>0.46826119999999999</v>
      </c>
      <c r="K1743">
        <v>3.045817</v>
      </c>
      <c r="L1743">
        <f t="shared" si="27"/>
        <v>3.0166181000000001</v>
      </c>
    </row>
    <row r="1744" spans="1:12" x14ac:dyDescent="0.25">
      <c r="A1744" s="1">
        <v>46954</v>
      </c>
      <c r="B1744" t="s">
        <v>1647</v>
      </c>
      <c r="D1744">
        <v>13.230769</v>
      </c>
      <c r="E1744">
        <v>6.2</v>
      </c>
      <c r="F1744">
        <v>36</v>
      </c>
      <c r="G1744" t="s">
        <v>3</v>
      </c>
      <c r="I1744" s="3">
        <v>44040.39576954861</v>
      </c>
      <c r="J1744">
        <v>0.58667279999999999</v>
      </c>
      <c r="K1744">
        <v>3.0488089999999999</v>
      </c>
      <c r="L1744">
        <f t="shared" si="27"/>
        <v>3.0196101</v>
      </c>
    </row>
    <row r="1745" spans="1:12" x14ac:dyDescent="0.25">
      <c r="A1745" s="1">
        <v>46954</v>
      </c>
      <c r="B1745" t="s">
        <v>1647</v>
      </c>
      <c r="D1745">
        <v>13.230769</v>
      </c>
      <c r="E1745">
        <v>6.2</v>
      </c>
      <c r="F1745">
        <v>36</v>
      </c>
      <c r="G1745" t="s">
        <v>3</v>
      </c>
      <c r="I1745" s="3">
        <v>44040.395772476855</v>
      </c>
      <c r="J1745">
        <v>0.78476310000000005</v>
      </c>
      <c r="K1745">
        <v>3.0522010000000002</v>
      </c>
      <c r="L1745">
        <f t="shared" si="27"/>
        <v>3.0230021000000002</v>
      </c>
    </row>
    <row r="1746" spans="1:12" x14ac:dyDescent="0.25">
      <c r="A1746" s="1">
        <v>46954</v>
      </c>
      <c r="B1746" t="s">
        <v>1647</v>
      </c>
      <c r="D1746">
        <v>13.230769</v>
      </c>
      <c r="E1746">
        <v>6</v>
      </c>
      <c r="F1746">
        <v>36</v>
      </c>
      <c r="G1746" t="s">
        <v>3</v>
      </c>
      <c r="I1746" s="3">
        <v>44040.395775462966</v>
      </c>
      <c r="J1746">
        <v>0.81429669999999998</v>
      </c>
      <c r="K1746">
        <v>3.0555180000000002</v>
      </c>
      <c r="L1746">
        <f t="shared" si="27"/>
        <v>3.0263191000000003</v>
      </c>
    </row>
    <row r="1747" spans="1:12" x14ac:dyDescent="0.25">
      <c r="A1747" s="1">
        <v>46954</v>
      </c>
      <c r="B1747" t="s">
        <v>1647</v>
      </c>
      <c r="D1747">
        <v>13.230769</v>
      </c>
      <c r="E1747">
        <v>6</v>
      </c>
      <c r="F1747">
        <v>36</v>
      </c>
      <c r="G1747" t="s">
        <v>3</v>
      </c>
      <c r="I1747" s="3">
        <v>44040.395778414349</v>
      </c>
      <c r="J1747">
        <v>0.82662679999999999</v>
      </c>
      <c r="K1747">
        <v>3.0592100000000002</v>
      </c>
      <c r="L1747">
        <f t="shared" si="27"/>
        <v>3.0300111000000003</v>
      </c>
    </row>
    <row r="1748" spans="1:12" x14ac:dyDescent="0.25">
      <c r="A1748" s="1">
        <v>46954</v>
      </c>
      <c r="B1748" t="s">
        <v>1648</v>
      </c>
      <c r="D1748">
        <v>13.230769</v>
      </c>
      <c r="E1748">
        <v>6.1</v>
      </c>
      <c r="F1748">
        <v>36</v>
      </c>
      <c r="G1748" t="s">
        <v>3</v>
      </c>
      <c r="I1748" s="3">
        <v>44040.395781423613</v>
      </c>
      <c r="J1748">
        <v>0.83649499999999999</v>
      </c>
      <c r="K1748">
        <v>3.0632009999999998</v>
      </c>
      <c r="L1748">
        <f t="shared" si="27"/>
        <v>3.0340020999999999</v>
      </c>
    </row>
    <row r="1749" spans="1:12" x14ac:dyDescent="0.25">
      <c r="A1749" s="1">
        <v>46954</v>
      </c>
      <c r="B1749" t="s">
        <v>1648</v>
      </c>
      <c r="D1749">
        <v>13.230769</v>
      </c>
      <c r="E1749">
        <v>6.1</v>
      </c>
      <c r="F1749">
        <v>36</v>
      </c>
      <c r="G1749" t="s">
        <v>3</v>
      </c>
      <c r="I1749" s="3">
        <v>44040.395784594904</v>
      </c>
      <c r="J1749">
        <v>0.84050939999999996</v>
      </c>
      <c r="K1749">
        <v>3.0668739999999999</v>
      </c>
      <c r="L1749">
        <f t="shared" si="27"/>
        <v>3.0376751</v>
      </c>
    </row>
    <row r="1750" spans="1:12" x14ac:dyDescent="0.25">
      <c r="A1750" s="1">
        <v>46954</v>
      </c>
      <c r="B1750" t="s">
        <v>1648</v>
      </c>
      <c r="D1750">
        <v>13.230769</v>
      </c>
      <c r="E1750">
        <v>6.2</v>
      </c>
      <c r="F1750">
        <v>36</v>
      </c>
      <c r="G1750" t="s">
        <v>3</v>
      </c>
      <c r="I1750" s="3">
        <v>44040.395793171294</v>
      </c>
      <c r="J1750">
        <v>0.84133849999999999</v>
      </c>
      <c r="K1750">
        <v>3.0705230000000001</v>
      </c>
      <c r="L1750">
        <f t="shared" si="27"/>
        <v>3.0413241000000002</v>
      </c>
    </row>
    <row r="1751" spans="1:12" x14ac:dyDescent="0.25">
      <c r="A1751" s="1">
        <v>46954</v>
      </c>
      <c r="B1751" t="s">
        <v>1648</v>
      </c>
      <c r="D1751">
        <v>13.230769</v>
      </c>
      <c r="E1751">
        <v>6.3</v>
      </c>
      <c r="F1751">
        <v>36</v>
      </c>
      <c r="G1751" t="s">
        <v>3</v>
      </c>
      <c r="I1751" s="3">
        <v>44040.395790625</v>
      </c>
      <c r="J1751">
        <v>0.84002239999999995</v>
      </c>
      <c r="K1751">
        <v>3.074427</v>
      </c>
      <c r="L1751">
        <f t="shared" si="27"/>
        <v>3.0452281000000001</v>
      </c>
    </row>
    <row r="1752" spans="1:12" x14ac:dyDescent="0.25">
      <c r="A1752" s="1">
        <v>46954</v>
      </c>
      <c r="B1752" t="s">
        <v>1649</v>
      </c>
      <c r="D1752">
        <v>13.230769</v>
      </c>
      <c r="E1752">
        <v>6.3</v>
      </c>
      <c r="F1752">
        <v>36</v>
      </c>
      <c r="G1752" t="s">
        <v>3</v>
      </c>
      <c r="I1752" s="3">
        <v>44040.395793750002</v>
      </c>
      <c r="J1752">
        <v>0.83949790000000002</v>
      </c>
      <c r="K1752">
        <v>3.0777830000000002</v>
      </c>
      <c r="L1752">
        <f t="shared" si="27"/>
        <v>3.0485841000000002</v>
      </c>
    </row>
    <row r="1753" spans="1:12" x14ac:dyDescent="0.25">
      <c r="A1753" s="1">
        <v>46954</v>
      </c>
      <c r="B1753" t="s">
        <v>1649</v>
      </c>
      <c r="D1753">
        <v>13.230769</v>
      </c>
      <c r="E1753">
        <v>6.3</v>
      </c>
      <c r="F1753">
        <v>36</v>
      </c>
      <c r="G1753" t="s">
        <v>3</v>
      </c>
      <c r="I1753" s="3">
        <v>44040.395796655095</v>
      </c>
      <c r="J1753">
        <v>0.84038860000000004</v>
      </c>
      <c r="K1753">
        <v>3.0814339999999998</v>
      </c>
      <c r="L1753">
        <f t="shared" si="27"/>
        <v>3.0522350999999999</v>
      </c>
    </row>
    <row r="1754" spans="1:12" x14ac:dyDescent="0.25">
      <c r="A1754" s="1">
        <v>46954</v>
      </c>
      <c r="B1754" t="s">
        <v>1649</v>
      </c>
      <c r="D1754">
        <v>13.230769</v>
      </c>
      <c r="E1754">
        <v>6.3</v>
      </c>
      <c r="F1754">
        <v>36</v>
      </c>
      <c r="G1754" t="s">
        <v>3</v>
      </c>
      <c r="I1754" s="3">
        <v>44040.39580972222</v>
      </c>
      <c r="J1754">
        <v>0.84228709999999996</v>
      </c>
      <c r="K1754">
        <v>3.085388</v>
      </c>
      <c r="L1754">
        <f t="shared" si="27"/>
        <v>3.0561891000000001</v>
      </c>
    </row>
    <row r="1755" spans="1:12" x14ac:dyDescent="0.25">
      <c r="A1755" s="1">
        <v>46954</v>
      </c>
      <c r="B1755" t="s">
        <v>1650</v>
      </c>
      <c r="D1755">
        <v>13.230769</v>
      </c>
      <c r="E1755">
        <v>6.3</v>
      </c>
      <c r="F1755">
        <v>36</v>
      </c>
      <c r="G1755" t="s">
        <v>3</v>
      </c>
      <c r="I1755" s="3">
        <v>44040.39580283565</v>
      </c>
      <c r="J1755">
        <v>0.84635190000000005</v>
      </c>
      <c r="K1755">
        <v>3.0890960000000001</v>
      </c>
      <c r="L1755">
        <f t="shared" si="27"/>
        <v>3.0598971000000001</v>
      </c>
    </row>
    <row r="1756" spans="1:12" x14ac:dyDescent="0.25">
      <c r="A1756" s="1">
        <v>46954</v>
      </c>
      <c r="B1756" t="s">
        <v>1650</v>
      </c>
      <c r="D1756">
        <v>13.230769</v>
      </c>
      <c r="E1756">
        <v>6.3</v>
      </c>
      <c r="F1756">
        <v>36</v>
      </c>
      <c r="G1756" t="s">
        <v>3</v>
      </c>
      <c r="I1756" s="3">
        <v>44040.395805949076</v>
      </c>
      <c r="J1756">
        <v>0.85034869999999996</v>
      </c>
      <c r="K1756">
        <v>3.0928119999999999</v>
      </c>
      <c r="L1756">
        <f t="shared" si="27"/>
        <v>3.0636131</v>
      </c>
    </row>
    <row r="1757" spans="1:12" x14ac:dyDescent="0.25">
      <c r="A1757" s="1">
        <v>46954</v>
      </c>
      <c r="B1757" t="s">
        <v>1650</v>
      </c>
      <c r="D1757">
        <v>13.230769</v>
      </c>
      <c r="E1757">
        <v>6.3</v>
      </c>
      <c r="F1757">
        <v>36</v>
      </c>
      <c r="G1757" t="s">
        <v>3</v>
      </c>
      <c r="I1757" s="3">
        <v>44040.39580888889</v>
      </c>
      <c r="J1757">
        <v>0.85378469999999995</v>
      </c>
      <c r="K1757">
        <v>3.096546</v>
      </c>
      <c r="L1757">
        <f t="shared" si="27"/>
        <v>3.0673471000000001</v>
      </c>
    </row>
    <row r="1758" spans="1:12" x14ac:dyDescent="0.25">
      <c r="A1758" s="1">
        <v>46954</v>
      </c>
      <c r="B1758" t="s">
        <v>1650</v>
      </c>
      <c r="D1758">
        <v>13.230769</v>
      </c>
      <c r="E1758">
        <v>6.3</v>
      </c>
      <c r="F1758">
        <v>37</v>
      </c>
      <c r="G1758" t="s">
        <v>3</v>
      </c>
      <c r="I1758" s="3">
        <v>44040.395812013892</v>
      </c>
      <c r="J1758">
        <v>0.85746100000000003</v>
      </c>
      <c r="K1758">
        <v>3.1002909999999999</v>
      </c>
      <c r="L1758">
        <f t="shared" si="27"/>
        <v>3.0710921</v>
      </c>
    </row>
    <row r="1759" spans="1:12" x14ac:dyDescent="0.25">
      <c r="A1759" s="1">
        <v>46954</v>
      </c>
      <c r="B1759" t="s">
        <v>1651</v>
      </c>
      <c r="D1759">
        <v>13.230769</v>
      </c>
      <c r="E1759">
        <v>6.3</v>
      </c>
      <c r="F1759">
        <v>37</v>
      </c>
      <c r="G1759" t="s">
        <v>3</v>
      </c>
      <c r="I1759" s="3">
        <v>44040.395814942131</v>
      </c>
      <c r="J1759">
        <v>0.85990290000000003</v>
      </c>
      <c r="K1759">
        <v>3.1040399999999999</v>
      </c>
      <c r="L1759">
        <f t="shared" si="27"/>
        <v>3.0748411</v>
      </c>
    </row>
    <row r="1760" spans="1:12" x14ac:dyDescent="0.25">
      <c r="A1760" s="1">
        <v>46954</v>
      </c>
      <c r="B1760" t="s">
        <v>1651</v>
      </c>
      <c r="D1760">
        <v>13.230769</v>
      </c>
      <c r="E1760">
        <v>6.3</v>
      </c>
      <c r="F1760">
        <v>37</v>
      </c>
      <c r="G1760" t="s">
        <v>3</v>
      </c>
      <c r="I1760" s="3">
        <v>44040.395817974539</v>
      </c>
      <c r="J1760">
        <v>0.86269850000000003</v>
      </c>
      <c r="K1760">
        <v>3.1080960000000002</v>
      </c>
      <c r="L1760">
        <f t="shared" si="27"/>
        <v>3.0788971000000003</v>
      </c>
    </row>
    <row r="1761" spans="1:12" x14ac:dyDescent="0.25">
      <c r="A1761" s="1">
        <v>46954</v>
      </c>
      <c r="B1761" t="s">
        <v>1651</v>
      </c>
      <c r="D1761">
        <v>13.230769</v>
      </c>
      <c r="E1761">
        <v>6.3</v>
      </c>
      <c r="F1761">
        <v>37</v>
      </c>
      <c r="G1761" t="s">
        <v>3</v>
      </c>
      <c r="I1761" s="3">
        <v>44040.395821076389</v>
      </c>
      <c r="J1761">
        <v>0.86504829999999999</v>
      </c>
      <c r="K1761">
        <v>3.1115740000000001</v>
      </c>
      <c r="L1761">
        <f t="shared" si="27"/>
        <v>3.0823751000000001</v>
      </c>
    </row>
    <row r="1762" spans="1:12" x14ac:dyDescent="0.25">
      <c r="A1762" s="1">
        <v>46954</v>
      </c>
      <c r="B1762" t="s">
        <v>1652</v>
      </c>
      <c r="D1762">
        <v>13.230769</v>
      </c>
      <c r="E1762">
        <v>6.3</v>
      </c>
      <c r="F1762">
        <v>37</v>
      </c>
      <c r="G1762" t="s">
        <v>3</v>
      </c>
      <c r="I1762" s="3">
        <v>44040.395824236111</v>
      </c>
      <c r="J1762">
        <v>0.86746279999999998</v>
      </c>
      <c r="K1762">
        <v>3.1156450000000002</v>
      </c>
      <c r="L1762">
        <f t="shared" si="27"/>
        <v>3.0864461000000003</v>
      </c>
    </row>
    <row r="1763" spans="1:12" x14ac:dyDescent="0.25">
      <c r="A1763" s="1">
        <v>46954</v>
      </c>
      <c r="B1763" t="s">
        <v>1652</v>
      </c>
      <c r="D1763">
        <v>13.230769</v>
      </c>
      <c r="E1763">
        <v>6.3</v>
      </c>
      <c r="F1763">
        <v>37</v>
      </c>
      <c r="G1763" t="s">
        <v>3</v>
      </c>
      <c r="I1763" s="3">
        <v>44040.395827268519</v>
      </c>
      <c r="J1763">
        <v>0.87018510000000004</v>
      </c>
      <c r="K1763">
        <v>3.1197279999999998</v>
      </c>
      <c r="L1763">
        <f t="shared" si="27"/>
        <v>3.0905290999999999</v>
      </c>
    </row>
    <row r="1764" spans="1:12" x14ac:dyDescent="0.25">
      <c r="A1764" s="1">
        <v>46954</v>
      </c>
      <c r="B1764" t="s">
        <v>1652</v>
      </c>
      <c r="D1764">
        <v>13.230769</v>
      </c>
      <c r="E1764">
        <v>6.3</v>
      </c>
      <c r="F1764">
        <v>37</v>
      </c>
      <c r="G1764" t="s">
        <v>3</v>
      </c>
      <c r="I1764" s="3">
        <v>44040.395830439818</v>
      </c>
      <c r="J1764">
        <v>0.87167740000000005</v>
      </c>
      <c r="K1764">
        <v>3.1235170000000001</v>
      </c>
      <c r="L1764">
        <f t="shared" si="27"/>
        <v>3.0943181000000002</v>
      </c>
    </row>
    <row r="1765" spans="1:12" x14ac:dyDescent="0.25">
      <c r="A1765" s="1">
        <v>46954</v>
      </c>
      <c r="B1765" t="s">
        <v>1652</v>
      </c>
      <c r="D1765">
        <v>13.230769</v>
      </c>
      <c r="E1765">
        <v>6.3</v>
      </c>
      <c r="F1765">
        <v>38</v>
      </c>
      <c r="G1765" t="s">
        <v>3</v>
      </c>
      <c r="I1765" s="3">
        <v>44040.395835648145</v>
      </c>
      <c r="J1765">
        <v>0.87413260000000004</v>
      </c>
      <c r="K1765">
        <v>3.1276250000000001</v>
      </c>
      <c r="L1765">
        <f t="shared" si="27"/>
        <v>3.0984261000000002</v>
      </c>
    </row>
    <row r="1766" spans="1:12" x14ac:dyDescent="0.25">
      <c r="A1766" s="1">
        <v>46954</v>
      </c>
      <c r="B1766" t="s">
        <v>1653</v>
      </c>
      <c r="D1766">
        <v>13.230769</v>
      </c>
      <c r="E1766">
        <v>6.3</v>
      </c>
      <c r="F1766">
        <v>38</v>
      </c>
      <c r="G1766" t="s">
        <v>3</v>
      </c>
      <c r="I1766" s="3">
        <v>44040.395836527779</v>
      </c>
      <c r="J1766">
        <v>0.87653369999999997</v>
      </c>
      <c r="K1766">
        <v>3.131443</v>
      </c>
      <c r="L1766">
        <f t="shared" si="27"/>
        <v>3.1022441000000001</v>
      </c>
    </row>
    <row r="1767" spans="1:12" x14ac:dyDescent="0.25">
      <c r="A1767" s="1">
        <v>46954</v>
      </c>
      <c r="B1767" t="s">
        <v>1653</v>
      </c>
      <c r="D1767">
        <v>13.230769</v>
      </c>
      <c r="E1767">
        <v>6.3</v>
      </c>
      <c r="F1767">
        <v>38</v>
      </c>
      <c r="G1767" t="s">
        <v>3</v>
      </c>
      <c r="I1767" s="3">
        <v>44040.395839525459</v>
      </c>
      <c r="J1767">
        <v>0.8786214</v>
      </c>
      <c r="K1767">
        <v>3.134976</v>
      </c>
      <c r="L1767">
        <f t="shared" si="27"/>
        <v>3.1057771000000001</v>
      </c>
    </row>
    <row r="1768" spans="1:12" x14ac:dyDescent="0.25">
      <c r="A1768" s="1">
        <v>46954</v>
      </c>
      <c r="B1768" t="s">
        <v>1653</v>
      </c>
      <c r="D1768">
        <v>13.230769</v>
      </c>
      <c r="E1768">
        <v>6.3</v>
      </c>
      <c r="F1768">
        <v>38</v>
      </c>
      <c r="G1768" t="s">
        <v>3</v>
      </c>
      <c r="I1768" s="3">
        <v>44040.395842604164</v>
      </c>
      <c r="J1768">
        <v>0.88056250000000003</v>
      </c>
      <c r="K1768">
        <v>3.1391</v>
      </c>
      <c r="L1768">
        <f t="shared" si="27"/>
        <v>3.1099011000000001</v>
      </c>
    </row>
    <row r="1769" spans="1:12" x14ac:dyDescent="0.25">
      <c r="A1769" s="1">
        <v>46954</v>
      </c>
      <c r="B1769" t="s">
        <v>1653</v>
      </c>
      <c r="D1769">
        <v>13.230769</v>
      </c>
      <c r="E1769">
        <v>6.3</v>
      </c>
      <c r="F1769">
        <v>38</v>
      </c>
      <c r="G1769" t="s">
        <v>3</v>
      </c>
      <c r="I1769" s="3">
        <v>44040.395853587965</v>
      </c>
      <c r="J1769">
        <v>0.88149500000000003</v>
      </c>
      <c r="K1769">
        <v>3.1432220000000002</v>
      </c>
      <c r="L1769">
        <f t="shared" si="27"/>
        <v>3.1140231000000003</v>
      </c>
    </row>
    <row r="1770" spans="1:12" x14ac:dyDescent="0.25">
      <c r="A1770" s="1">
        <v>46954</v>
      </c>
      <c r="B1770" t="s">
        <v>1654</v>
      </c>
      <c r="D1770">
        <v>13.923076999999999</v>
      </c>
      <c r="E1770">
        <v>4.9000000000000004</v>
      </c>
      <c r="F1770">
        <v>38</v>
      </c>
      <c r="G1770" t="s">
        <v>3</v>
      </c>
      <c r="I1770" s="3">
        <v>44040.395848842592</v>
      </c>
      <c r="J1770">
        <v>0.88304450000000001</v>
      </c>
      <c r="K1770">
        <v>3.1470669999999998</v>
      </c>
      <c r="L1770">
        <f t="shared" si="27"/>
        <v>3.1178680999999999</v>
      </c>
    </row>
    <row r="1771" spans="1:12" x14ac:dyDescent="0.25">
      <c r="A1771" s="1">
        <v>46954</v>
      </c>
      <c r="B1771" t="s">
        <v>1654</v>
      </c>
      <c r="D1771">
        <v>13.923076999999999</v>
      </c>
      <c r="E1771">
        <v>4.9000000000000004</v>
      </c>
      <c r="F1771">
        <v>38</v>
      </c>
      <c r="G1771" t="s">
        <v>3</v>
      </c>
      <c r="I1771" s="3">
        <v>44040.395851770831</v>
      </c>
      <c r="J1771">
        <v>0.89080239999999999</v>
      </c>
      <c r="K1771">
        <v>3.150865</v>
      </c>
      <c r="L1771">
        <f t="shared" si="27"/>
        <v>3.1216661000000001</v>
      </c>
    </row>
    <row r="1772" spans="1:12" x14ac:dyDescent="0.25">
      <c r="A1772" s="1">
        <v>46954</v>
      </c>
      <c r="B1772" t="s">
        <v>1654</v>
      </c>
      <c r="D1772">
        <v>13.923076999999999</v>
      </c>
      <c r="E1772">
        <v>4.9000000000000004</v>
      </c>
      <c r="F1772">
        <v>38</v>
      </c>
      <c r="G1772" t="s">
        <v>3</v>
      </c>
      <c r="I1772" s="3">
        <v>44040.395854884257</v>
      </c>
      <c r="J1772">
        <v>1.1490130000000001</v>
      </c>
      <c r="K1772">
        <v>3.1588310000000002</v>
      </c>
      <c r="L1772">
        <f t="shared" si="27"/>
        <v>3.1296321000000002</v>
      </c>
    </row>
    <row r="1773" spans="1:12" x14ac:dyDescent="0.25">
      <c r="A1773" s="1">
        <v>46954</v>
      </c>
      <c r="B1773" t="s">
        <v>1654</v>
      </c>
      <c r="D1773">
        <v>13.923076999999999</v>
      </c>
      <c r="E1773">
        <v>4.9000000000000004</v>
      </c>
      <c r="F1773">
        <v>38</v>
      </c>
      <c r="G1773" t="s">
        <v>3</v>
      </c>
      <c r="I1773" s="3">
        <v>44040.395857939817</v>
      </c>
      <c r="J1773">
        <v>1.4059360000000001</v>
      </c>
      <c r="K1773">
        <v>3.1667640000000001</v>
      </c>
      <c r="L1773">
        <f t="shared" si="27"/>
        <v>3.1375651000000002</v>
      </c>
    </row>
    <row r="1774" spans="1:12" x14ac:dyDescent="0.25">
      <c r="A1774" s="1">
        <v>46954</v>
      </c>
      <c r="B1774" t="s">
        <v>1655</v>
      </c>
      <c r="D1774">
        <v>13.923076999999999</v>
      </c>
      <c r="E1774">
        <v>4.9000000000000004</v>
      </c>
      <c r="F1774">
        <v>38</v>
      </c>
      <c r="G1774" t="s">
        <v>3</v>
      </c>
      <c r="I1774" s="3">
        <v>44040.395861018522</v>
      </c>
      <c r="J1774">
        <v>1.5975330000000001</v>
      </c>
      <c r="K1774">
        <v>3.1749209999999999</v>
      </c>
      <c r="L1774">
        <f t="shared" si="27"/>
        <v>3.1457221</v>
      </c>
    </row>
    <row r="1775" spans="1:12" x14ac:dyDescent="0.25">
      <c r="A1775" s="1">
        <v>46954</v>
      </c>
      <c r="B1775" t="s">
        <v>1655</v>
      </c>
      <c r="D1775">
        <v>13.923076999999999</v>
      </c>
      <c r="E1775">
        <v>4.8</v>
      </c>
      <c r="F1775">
        <v>38</v>
      </c>
      <c r="G1775" t="s">
        <v>3</v>
      </c>
      <c r="I1775" s="3">
        <v>44040.395864050923</v>
      </c>
      <c r="J1775">
        <v>1.6051310000000001</v>
      </c>
      <c r="K1775">
        <v>3.1839819999999999</v>
      </c>
      <c r="L1775">
        <f t="shared" si="27"/>
        <v>3.1547831</v>
      </c>
    </row>
    <row r="1776" spans="1:12" x14ac:dyDescent="0.25">
      <c r="A1776" s="1">
        <v>46954</v>
      </c>
      <c r="B1776" t="s">
        <v>1655</v>
      </c>
      <c r="D1776">
        <v>13.923076999999999</v>
      </c>
      <c r="E1776">
        <v>4.8</v>
      </c>
      <c r="F1776">
        <v>38</v>
      </c>
      <c r="G1776" t="s">
        <v>3</v>
      </c>
      <c r="I1776" s="3">
        <v>44040.395867083331</v>
      </c>
      <c r="J1776">
        <v>1.6101589999999999</v>
      </c>
      <c r="K1776">
        <v>3.1919849999999999</v>
      </c>
      <c r="L1776">
        <f t="shared" si="27"/>
        <v>3.1627860999999999</v>
      </c>
    </row>
    <row r="1777" spans="1:12" x14ac:dyDescent="0.25">
      <c r="A1777" s="1">
        <v>46954</v>
      </c>
      <c r="B1777" t="s">
        <v>1655</v>
      </c>
      <c r="D1777">
        <v>13.923076999999999</v>
      </c>
      <c r="E1777">
        <v>4.8</v>
      </c>
      <c r="F1777">
        <v>38</v>
      </c>
      <c r="G1777" t="s">
        <v>3</v>
      </c>
      <c r="I1777" s="3">
        <v>44040.395870231485</v>
      </c>
      <c r="J1777">
        <v>1.6134869999999999</v>
      </c>
      <c r="K1777">
        <v>3.2015820000000001</v>
      </c>
      <c r="L1777">
        <f t="shared" si="27"/>
        <v>3.1723831000000002</v>
      </c>
    </row>
    <row r="1778" spans="1:12" x14ac:dyDescent="0.25">
      <c r="A1778" s="1">
        <v>46954</v>
      </c>
      <c r="B1778" t="s">
        <v>1656</v>
      </c>
      <c r="D1778">
        <v>13.923076999999999</v>
      </c>
      <c r="E1778">
        <v>4.8</v>
      </c>
      <c r="F1778">
        <v>38</v>
      </c>
      <c r="G1778" t="s">
        <v>3</v>
      </c>
      <c r="I1778" s="3">
        <v>44040.395873263886</v>
      </c>
      <c r="J1778">
        <v>1.5846979999999999</v>
      </c>
      <c r="K1778">
        <v>3.2083119999999998</v>
      </c>
      <c r="L1778">
        <f t="shared" si="27"/>
        <v>3.1791130999999999</v>
      </c>
    </row>
    <row r="1779" spans="1:12" x14ac:dyDescent="0.25">
      <c r="A1779" s="1">
        <v>46954</v>
      </c>
      <c r="B1779" t="s">
        <v>1656</v>
      </c>
      <c r="D1779">
        <v>13.923076999999999</v>
      </c>
      <c r="E1779">
        <v>4.8</v>
      </c>
      <c r="F1779">
        <v>38</v>
      </c>
      <c r="G1779" t="s">
        <v>3</v>
      </c>
      <c r="I1779" s="3">
        <v>44040.395876365743</v>
      </c>
      <c r="J1779">
        <v>1.24332</v>
      </c>
      <c r="K1779">
        <v>3.211519</v>
      </c>
      <c r="L1779">
        <f t="shared" si="27"/>
        <v>3.1823201000000001</v>
      </c>
    </row>
    <row r="1780" spans="1:12" x14ac:dyDescent="0.25">
      <c r="A1780" s="1">
        <v>46954</v>
      </c>
      <c r="B1780" t="s">
        <v>1656</v>
      </c>
      <c r="D1780">
        <v>13.923076999999999</v>
      </c>
      <c r="E1780">
        <v>4.8</v>
      </c>
      <c r="F1780">
        <v>38</v>
      </c>
      <c r="G1780" t="s">
        <v>3</v>
      </c>
      <c r="I1780" s="3">
        <v>44040.395879537034</v>
      </c>
      <c r="J1780">
        <v>0.75787910000000003</v>
      </c>
      <c r="K1780">
        <v>3.2138339999999999</v>
      </c>
      <c r="L1780">
        <f t="shared" si="27"/>
        <v>3.1846350999999999</v>
      </c>
    </row>
    <row r="1781" spans="1:12" x14ac:dyDescent="0.25">
      <c r="A1781" s="1">
        <v>46954</v>
      </c>
      <c r="B1781" t="s">
        <v>1657</v>
      </c>
      <c r="D1781">
        <v>13.923076999999999</v>
      </c>
      <c r="E1781">
        <v>4.8</v>
      </c>
      <c r="F1781">
        <v>38</v>
      </c>
      <c r="G1781" t="s">
        <v>3</v>
      </c>
      <c r="I1781" s="3">
        <v>44040.395882685189</v>
      </c>
      <c r="J1781">
        <v>0.43988280000000002</v>
      </c>
      <c r="K1781">
        <v>3.2156989999999999</v>
      </c>
      <c r="L1781">
        <f t="shared" si="27"/>
        <v>3.1865000999999999</v>
      </c>
    </row>
    <row r="1782" spans="1:12" x14ac:dyDescent="0.25">
      <c r="A1782" s="1">
        <v>46954</v>
      </c>
      <c r="B1782" t="s">
        <v>1657</v>
      </c>
      <c r="D1782">
        <v>13.923076999999999</v>
      </c>
      <c r="E1782">
        <v>4.8</v>
      </c>
      <c r="F1782">
        <v>38</v>
      </c>
      <c r="G1782" t="s">
        <v>3</v>
      </c>
      <c r="I1782" s="3">
        <v>44040.395885844904</v>
      </c>
      <c r="J1782">
        <v>0.48069669999999998</v>
      </c>
      <c r="K1782">
        <v>3.218216</v>
      </c>
      <c r="L1782">
        <f t="shared" si="27"/>
        <v>3.1890171</v>
      </c>
    </row>
    <row r="1783" spans="1:12" x14ac:dyDescent="0.25">
      <c r="A1783" s="1">
        <v>46954</v>
      </c>
      <c r="B1783" t="s">
        <v>1657</v>
      </c>
      <c r="D1783">
        <v>13.923076999999999</v>
      </c>
      <c r="E1783">
        <v>4.8</v>
      </c>
      <c r="F1783">
        <v>38</v>
      </c>
      <c r="G1783" t="s">
        <v>3</v>
      </c>
      <c r="I1783" s="3">
        <v>44040.395888784726</v>
      </c>
      <c r="J1783">
        <v>0.568716</v>
      </c>
      <c r="K1783">
        <v>3.2209310000000002</v>
      </c>
      <c r="L1783">
        <f t="shared" si="27"/>
        <v>3.1917321000000003</v>
      </c>
    </row>
    <row r="1784" spans="1:12" x14ac:dyDescent="0.25">
      <c r="A1784" s="1">
        <v>46954</v>
      </c>
      <c r="B1784" t="s">
        <v>1657</v>
      </c>
      <c r="D1784">
        <v>13.923076999999999</v>
      </c>
      <c r="E1784">
        <v>4.5999999999999996</v>
      </c>
      <c r="F1784">
        <v>38</v>
      </c>
      <c r="G1784" t="s">
        <v>3</v>
      </c>
      <c r="I1784" s="3">
        <v>44040.39589803241</v>
      </c>
      <c r="J1784">
        <v>0.72641739999999999</v>
      </c>
      <c r="K1784">
        <v>3.2243360000000001</v>
      </c>
      <c r="L1784">
        <f t="shared" si="27"/>
        <v>3.1951371000000002</v>
      </c>
    </row>
    <row r="1785" spans="1:12" x14ac:dyDescent="0.25">
      <c r="A1785" s="1">
        <v>46954</v>
      </c>
      <c r="B1785" t="s">
        <v>1658</v>
      </c>
      <c r="D1785">
        <v>13.923076999999999</v>
      </c>
      <c r="E1785">
        <v>4.5999999999999996</v>
      </c>
      <c r="F1785">
        <v>38</v>
      </c>
      <c r="G1785" t="s">
        <v>3</v>
      </c>
      <c r="I1785" s="3">
        <v>44040.395894837966</v>
      </c>
      <c r="J1785">
        <v>0.86203989999999997</v>
      </c>
      <c r="K1785">
        <v>3.2280600000000002</v>
      </c>
      <c r="L1785">
        <f t="shared" si="27"/>
        <v>3.1988611000000002</v>
      </c>
    </row>
    <row r="1786" spans="1:12" x14ac:dyDescent="0.25">
      <c r="A1786" s="1">
        <v>46954</v>
      </c>
      <c r="B1786" t="s">
        <v>1658</v>
      </c>
      <c r="D1786">
        <v>13.923076999999999</v>
      </c>
      <c r="E1786">
        <v>4.7</v>
      </c>
      <c r="F1786">
        <v>38</v>
      </c>
      <c r="G1786" t="s">
        <v>3</v>
      </c>
      <c r="I1786" s="3">
        <v>44040.395897824077</v>
      </c>
      <c r="J1786">
        <v>0.8711835</v>
      </c>
      <c r="K1786">
        <v>3.232221</v>
      </c>
      <c r="L1786">
        <f t="shared" si="27"/>
        <v>3.2030221000000001</v>
      </c>
    </row>
    <row r="1787" spans="1:12" x14ac:dyDescent="0.25">
      <c r="A1787" s="1">
        <v>46954</v>
      </c>
      <c r="B1787" t="s">
        <v>1658</v>
      </c>
      <c r="D1787">
        <v>13.923076999999999</v>
      </c>
      <c r="E1787">
        <v>4.7</v>
      </c>
      <c r="F1787">
        <v>38</v>
      </c>
      <c r="G1787" t="s">
        <v>3</v>
      </c>
      <c r="I1787" s="3">
        <v>44040.395900787036</v>
      </c>
      <c r="J1787">
        <v>0.87892479999999995</v>
      </c>
      <c r="K1787">
        <v>3.235805</v>
      </c>
      <c r="L1787">
        <f t="shared" si="27"/>
        <v>3.2066061000000001</v>
      </c>
    </row>
    <row r="1788" spans="1:12" x14ac:dyDescent="0.25">
      <c r="A1788" s="1">
        <v>46954</v>
      </c>
      <c r="B1788" t="s">
        <v>1658</v>
      </c>
      <c r="D1788">
        <v>13.923076999999999</v>
      </c>
      <c r="E1788">
        <v>4.8</v>
      </c>
      <c r="F1788">
        <v>38</v>
      </c>
      <c r="G1788" t="s">
        <v>3</v>
      </c>
      <c r="I1788" s="3">
        <v>44040.395914120367</v>
      </c>
      <c r="J1788">
        <v>0.88426669999999996</v>
      </c>
      <c r="K1788">
        <v>3.2399629999999999</v>
      </c>
      <c r="L1788">
        <f t="shared" si="27"/>
        <v>3.2107641</v>
      </c>
    </row>
    <row r="1789" spans="1:12" x14ac:dyDescent="0.25">
      <c r="A1789" s="1">
        <v>46954</v>
      </c>
      <c r="B1789" t="s">
        <v>1659</v>
      </c>
      <c r="D1789">
        <v>13.923076999999999</v>
      </c>
      <c r="E1789">
        <v>4.8</v>
      </c>
      <c r="F1789">
        <v>38</v>
      </c>
      <c r="G1789" t="s">
        <v>3</v>
      </c>
      <c r="I1789" s="3">
        <v>44040.3959068287</v>
      </c>
      <c r="J1789">
        <v>0.88384459999999998</v>
      </c>
      <c r="K1789">
        <v>3.2434910000000001</v>
      </c>
      <c r="L1789">
        <f t="shared" si="27"/>
        <v>3.2142921000000002</v>
      </c>
    </row>
    <row r="1790" spans="1:12" x14ac:dyDescent="0.25">
      <c r="A1790" s="1">
        <v>46954</v>
      </c>
      <c r="B1790" t="s">
        <v>1659</v>
      </c>
      <c r="D1790">
        <v>13.923076999999999</v>
      </c>
      <c r="E1790">
        <v>4.8</v>
      </c>
      <c r="F1790">
        <v>38</v>
      </c>
      <c r="G1790" t="s">
        <v>3</v>
      </c>
      <c r="I1790" s="3">
        <v>44040.395909814812</v>
      </c>
      <c r="J1790">
        <v>0.88169330000000001</v>
      </c>
      <c r="K1790">
        <v>3.2475809999999998</v>
      </c>
      <c r="L1790">
        <f t="shared" si="27"/>
        <v>3.2183820999999999</v>
      </c>
    </row>
    <row r="1791" spans="1:12" x14ac:dyDescent="0.25">
      <c r="A1791" s="1">
        <v>46954</v>
      </c>
      <c r="B1791" t="s">
        <v>1659</v>
      </c>
      <c r="D1791">
        <v>13.923076999999999</v>
      </c>
      <c r="E1791">
        <v>4.8</v>
      </c>
      <c r="F1791">
        <v>38</v>
      </c>
      <c r="G1791" t="s">
        <v>3</v>
      </c>
      <c r="I1791" s="3">
        <v>44040.395912824075</v>
      </c>
      <c r="J1791">
        <v>0.87991299999999995</v>
      </c>
      <c r="K1791">
        <v>3.2510870000000001</v>
      </c>
      <c r="L1791">
        <f t="shared" si="27"/>
        <v>3.2218881000000001</v>
      </c>
    </row>
    <row r="1792" spans="1:12" x14ac:dyDescent="0.25">
      <c r="A1792" s="1">
        <v>46954</v>
      </c>
      <c r="B1792" t="s">
        <v>1660</v>
      </c>
      <c r="D1792">
        <v>13.923076999999999</v>
      </c>
      <c r="E1792">
        <v>4.8</v>
      </c>
      <c r="F1792">
        <v>38</v>
      </c>
      <c r="G1792" t="s">
        <v>3</v>
      </c>
      <c r="I1792" s="3">
        <v>44040.395915925925</v>
      </c>
      <c r="J1792">
        <v>0.87877130000000003</v>
      </c>
      <c r="K1792">
        <v>3.2551869999999998</v>
      </c>
      <c r="L1792">
        <f t="shared" si="27"/>
        <v>3.2259880999999999</v>
      </c>
    </row>
    <row r="1793" spans="1:12" x14ac:dyDescent="0.25">
      <c r="A1793" s="1">
        <v>46954</v>
      </c>
      <c r="B1793" t="s">
        <v>1660</v>
      </c>
      <c r="D1793">
        <v>13.923076999999999</v>
      </c>
      <c r="E1793">
        <v>4.8</v>
      </c>
      <c r="F1793">
        <v>38</v>
      </c>
      <c r="G1793" t="s">
        <v>3</v>
      </c>
      <c r="I1793" s="3">
        <v>44040.395919074072</v>
      </c>
      <c r="J1793">
        <v>0.8805982</v>
      </c>
      <c r="K1793">
        <v>3.2590219999999999</v>
      </c>
      <c r="L1793">
        <f t="shared" si="27"/>
        <v>3.2298230999999999</v>
      </c>
    </row>
    <row r="1794" spans="1:12" x14ac:dyDescent="0.25">
      <c r="A1794" s="1">
        <v>46954</v>
      </c>
      <c r="B1794" t="s">
        <v>1660</v>
      </c>
      <c r="D1794">
        <v>13.923076999999999</v>
      </c>
      <c r="E1794">
        <v>4.8</v>
      </c>
      <c r="F1794">
        <v>38</v>
      </c>
      <c r="G1794" t="s">
        <v>3</v>
      </c>
      <c r="I1794" s="3">
        <v>44040.395922199074</v>
      </c>
      <c r="J1794">
        <v>0.88286339999999996</v>
      </c>
      <c r="K1794">
        <v>3.262864</v>
      </c>
      <c r="L1794">
        <f t="shared" si="27"/>
        <v>3.2336651000000001</v>
      </c>
    </row>
    <row r="1795" spans="1:12" x14ac:dyDescent="0.25">
      <c r="A1795" s="1">
        <v>46954</v>
      </c>
      <c r="B1795" t="s">
        <v>1660</v>
      </c>
      <c r="D1795">
        <v>13.923076999999999</v>
      </c>
      <c r="E1795">
        <v>4.8</v>
      </c>
      <c r="F1795">
        <v>38</v>
      </c>
      <c r="G1795" t="s">
        <v>3</v>
      </c>
      <c r="I1795" s="3">
        <v>44040.395925150464</v>
      </c>
      <c r="J1795">
        <v>0.88566670000000003</v>
      </c>
      <c r="K1795">
        <v>3.2667269999999999</v>
      </c>
      <c r="L1795">
        <f t="shared" ref="L1795:L1858" si="28">K1795-$O$2</f>
        <v>3.2375281</v>
      </c>
    </row>
    <row r="1796" spans="1:12" x14ac:dyDescent="0.25">
      <c r="A1796" s="1">
        <v>46954</v>
      </c>
      <c r="B1796" t="s">
        <v>1661</v>
      </c>
      <c r="D1796">
        <v>13.923076999999999</v>
      </c>
      <c r="E1796">
        <v>4.8</v>
      </c>
      <c r="F1796">
        <v>38</v>
      </c>
      <c r="G1796" t="s">
        <v>3</v>
      </c>
      <c r="I1796" s="3">
        <v>44040.395928240738</v>
      </c>
      <c r="J1796">
        <v>0.88179350000000001</v>
      </c>
      <c r="K1796">
        <v>3.2707670000000002</v>
      </c>
      <c r="L1796">
        <f t="shared" si="28"/>
        <v>3.2415681000000003</v>
      </c>
    </row>
    <row r="1797" spans="1:12" x14ac:dyDescent="0.25">
      <c r="A1797" s="1">
        <v>46954</v>
      </c>
      <c r="B1797" t="s">
        <v>1661</v>
      </c>
      <c r="D1797">
        <v>13.923076999999999</v>
      </c>
      <c r="E1797">
        <v>4.8</v>
      </c>
      <c r="F1797">
        <v>38</v>
      </c>
      <c r="G1797" t="s">
        <v>3</v>
      </c>
      <c r="I1797" s="3">
        <v>44040.39593121528</v>
      </c>
      <c r="J1797">
        <v>0.85328879999999996</v>
      </c>
      <c r="K1797">
        <v>3.2739400000000001</v>
      </c>
      <c r="L1797">
        <f t="shared" si="28"/>
        <v>3.2447411000000002</v>
      </c>
    </row>
    <row r="1798" spans="1:12" x14ac:dyDescent="0.25">
      <c r="A1798" s="1">
        <v>46954</v>
      </c>
      <c r="B1798" t="s">
        <v>1661</v>
      </c>
      <c r="D1798">
        <v>13.923076999999999</v>
      </c>
      <c r="E1798">
        <v>4.8</v>
      </c>
      <c r="F1798">
        <v>38</v>
      </c>
      <c r="G1798" t="s">
        <v>3</v>
      </c>
      <c r="I1798" s="3">
        <v>44040.395934201391</v>
      </c>
      <c r="J1798">
        <v>0.79167659999999995</v>
      </c>
      <c r="K1798">
        <v>3.277072</v>
      </c>
      <c r="L1798">
        <f t="shared" si="28"/>
        <v>3.2478731000000001</v>
      </c>
    </row>
    <row r="1799" spans="1:12" x14ac:dyDescent="0.25">
      <c r="A1799" s="1">
        <v>46954</v>
      </c>
      <c r="B1799" t="s">
        <v>1662</v>
      </c>
      <c r="D1799">
        <v>13.923076999999999</v>
      </c>
      <c r="E1799">
        <v>4.8</v>
      </c>
      <c r="F1799">
        <v>39</v>
      </c>
      <c r="G1799" t="s">
        <v>3</v>
      </c>
      <c r="I1799" s="3">
        <v>44040.395937175927</v>
      </c>
      <c r="J1799">
        <v>0.69510910000000004</v>
      </c>
      <c r="K1799">
        <v>3.2801770000000001</v>
      </c>
      <c r="L1799">
        <f t="shared" si="28"/>
        <v>3.2509781000000002</v>
      </c>
    </row>
    <row r="1800" spans="1:12" x14ac:dyDescent="0.25">
      <c r="A1800" s="1">
        <v>46954</v>
      </c>
      <c r="B1800" t="s">
        <v>1662</v>
      </c>
      <c r="D1800">
        <v>13.923076999999999</v>
      </c>
      <c r="E1800">
        <v>4.8</v>
      </c>
      <c r="F1800">
        <v>39</v>
      </c>
      <c r="G1800" t="s">
        <v>3</v>
      </c>
      <c r="I1800" s="3">
        <v>44040.395940150462</v>
      </c>
      <c r="J1800">
        <v>0.65179989999999999</v>
      </c>
      <c r="K1800">
        <v>3.2827359999999999</v>
      </c>
      <c r="L1800">
        <f t="shared" si="28"/>
        <v>3.2535371</v>
      </c>
    </row>
    <row r="1801" spans="1:12" x14ac:dyDescent="0.25">
      <c r="A1801" s="1">
        <v>46954</v>
      </c>
      <c r="B1801" t="s">
        <v>1662</v>
      </c>
      <c r="D1801">
        <v>13.923076999999999</v>
      </c>
      <c r="E1801">
        <v>4.8</v>
      </c>
      <c r="F1801">
        <v>39</v>
      </c>
      <c r="G1801" t="s">
        <v>3</v>
      </c>
      <c r="I1801" s="3">
        <v>44040.39594328704</v>
      </c>
      <c r="J1801">
        <v>0.64668809999999999</v>
      </c>
      <c r="K1801">
        <v>3.285711</v>
      </c>
      <c r="L1801">
        <f t="shared" si="28"/>
        <v>3.2565121000000001</v>
      </c>
    </row>
    <row r="1802" spans="1:12" x14ac:dyDescent="0.25">
      <c r="A1802" s="1">
        <v>46954</v>
      </c>
      <c r="B1802" t="s">
        <v>1662</v>
      </c>
      <c r="D1802">
        <v>13.923076999999999</v>
      </c>
      <c r="E1802">
        <v>4.8</v>
      </c>
      <c r="F1802">
        <v>39</v>
      </c>
      <c r="G1802" t="s">
        <v>3</v>
      </c>
      <c r="I1802" s="3">
        <v>44040.39594642361</v>
      </c>
      <c r="J1802">
        <v>0.64567830000000004</v>
      </c>
      <c r="K1802">
        <v>3.288732</v>
      </c>
      <c r="L1802">
        <f t="shared" si="28"/>
        <v>3.2595331000000001</v>
      </c>
    </row>
    <row r="1803" spans="1:12" x14ac:dyDescent="0.25">
      <c r="A1803" s="1">
        <v>46954</v>
      </c>
      <c r="B1803" t="s">
        <v>1662</v>
      </c>
      <c r="D1803">
        <v>13.923076999999999</v>
      </c>
      <c r="E1803">
        <v>4.8</v>
      </c>
      <c r="F1803">
        <v>39</v>
      </c>
      <c r="G1803" t="s">
        <v>3</v>
      </c>
      <c r="I1803" s="3">
        <v>44040.395953935185</v>
      </c>
      <c r="J1803">
        <v>0.65077300000000005</v>
      </c>
      <c r="K1803">
        <v>3.2916099999999999</v>
      </c>
      <c r="L1803">
        <f t="shared" si="28"/>
        <v>3.2624111</v>
      </c>
    </row>
    <row r="1804" spans="1:12" x14ac:dyDescent="0.25">
      <c r="A1804" s="1">
        <v>46954</v>
      </c>
      <c r="B1804" t="s">
        <v>1663</v>
      </c>
      <c r="D1804">
        <v>13.923076999999999</v>
      </c>
      <c r="E1804">
        <v>4.8</v>
      </c>
      <c r="F1804">
        <v>39</v>
      </c>
      <c r="G1804" t="s">
        <v>3</v>
      </c>
      <c r="I1804" s="3">
        <v>44040.395952534724</v>
      </c>
      <c r="J1804">
        <v>0.65878150000000002</v>
      </c>
      <c r="K1804">
        <v>3.2945389999999999</v>
      </c>
      <c r="L1804">
        <f t="shared" si="28"/>
        <v>3.2653401</v>
      </c>
    </row>
    <row r="1805" spans="1:12" x14ac:dyDescent="0.25">
      <c r="A1805" s="1">
        <v>46954</v>
      </c>
      <c r="B1805" t="s">
        <v>1663</v>
      </c>
      <c r="D1805">
        <v>13.923076999999999</v>
      </c>
      <c r="E1805">
        <v>4.8</v>
      </c>
      <c r="F1805">
        <v>39</v>
      </c>
      <c r="G1805" t="s">
        <v>3</v>
      </c>
      <c r="I1805" s="3">
        <v>44040.395955451386</v>
      </c>
      <c r="J1805">
        <v>0.66606030000000005</v>
      </c>
      <c r="K1805">
        <v>3.2972709999999998</v>
      </c>
      <c r="L1805">
        <f t="shared" si="28"/>
        <v>3.2680720999999999</v>
      </c>
    </row>
    <row r="1806" spans="1:12" x14ac:dyDescent="0.25">
      <c r="A1806" s="1">
        <v>46954</v>
      </c>
      <c r="B1806" t="s">
        <v>1663</v>
      </c>
      <c r="D1806">
        <v>13.923076999999999</v>
      </c>
      <c r="E1806">
        <v>4.8</v>
      </c>
      <c r="F1806">
        <v>39</v>
      </c>
      <c r="G1806" t="s">
        <v>3</v>
      </c>
      <c r="I1806" s="3">
        <v>44040.395958518522</v>
      </c>
      <c r="J1806">
        <v>0.67358949999999995</v>
      </c>
      <c r="K1806">
        <v>3.3002470000000002</v>
      </c>
      <c r="L1806">
        <f t="shared" si="28"/>
        <v>3.2710481000000002</v>
      </c>
    </row>
    <row r="1807" spans="1:12" x14ac:dyDescent="0.25">
      <c r="A1807" s="1">
        <v>46954</v>
      </c>
      <c r="B1807" t="s">
        <v>1663</v>
      </c>
      <c r="D1807">
        <v>13.923076999999999</v>
      </c>
      <c r="E1807">
        <v>4.8</v>
      </c>
      <c r="F1807">
        <v>39</v>
      </c>
      <c r="G1807" t="s">
        <v>3</v>
      </c>
      <c r="I1807" s="3">
        <v>44040.395970138889</v>
      </c>
      <c r="J1807">
        <v>0.67792240000000004</v>
      </c>
      <c r="K1807">
        <v>3.3034490000000001</v>
      </c>
      <c r="L1807">
        <f t="shared" si="28"/>
        <v>3.2742501000000002</v>
      </c>
    </row>
    <row r="1808" spans="1:12" x14ac:dyDescent="0.25">
      <c r="A1808" s="1">
        <v>46954</v>
      </c>
      <c r="B1808" t="s">
        <v>1664</v>
      </c>
      <c r="D1808">
        <v>13.923076999999999</v>
      </c>
      <c r="E1808">
        <v>4.8</v>
      </c>
      <c r="F1808">
        <v>39</v>
      </c>
      <c r="G1808" t="s">
        <v>3</v>
      </c>
      <c r="I1808" s="3">
        <v>44040.395964722222</v>
      </c>
      <c r="J1808">
        <v>0.68116220000000005</v>
      </c>
      <c r="K1808">
        <v>3.3066629999999999</v>
      </c>
      <c r="L1808">
        <f t="shared" si="28"/>
        <v>3.2774641</v>
      </c>
    </row>
    <row r="1809" spans="1:12" x14ac:dyDescent="0.25">
      <c r="A1809" s="1">
        <v>46954</v>
      </c>
      <c r="B1809" t="s">
        <v>1664</v>
      </c>
      <c r="D1809">
        <v>13.923076999999999</v>
      </c>
      <c r="E1809">
        <v>4.8</v>
      </c>
      <c r="F1809">
        <v>39</v>
      </c>
      <c r="G1809" t="s">
        <v>3</v>
      </c>
      <c r="I1809" s="3">
        <v>44040.3959678588</v>
      </c>
      <c r="J1809">
        <v>0.68356510000000004</v>
      </c>
      <c r="K1809">
        <v>3.3096429999999999</v>
      </c>
      <c r="L1809">
        <f t="shared" si="28"/>
        <v>3.2804441</v>
      </c>
    </row>
    <row r="1810" spans="1:12" x14ac:dyDescent="0.25">
      <c r="A1810" s="1">
        <v>46954</v>
      </c>
      <c r="B1810" t="s">
        <v>1664</v>
      </c>
      <c r="D1810">
        <v>13.923076999999999</v>
      </c>
      <c r="E1810">
        <v>4.8</v>
      </c>
      <c r="F1810">
        <v>39</v>
      </c>
      <c r="G1810" t="s">
        <v>3</v>
      </c>
      <c r="I1810" s="3">
        <v>44040.395970937498</v>
      </c>
      <c r="J1810">
        <v>0.68770690000000001</v>
      </c>
      <c r="K1810">
        <v>3.3128500000000001</v>
      </c>
      <c r="L1810">
        <f t="shared" si="28"/>
        <v>3.2836511000000002</v>
      </c>
    </row>
    <row r="1811" spans="1:12" x14ac:dyDescent="0.25">
      <c r="A1811" s="1">
        <v>46954</v>
      </c>
      <c r="B1811" t="s">
        <v>1665</v>
      </c>
      <c r="D1811">
        <v>13.923076999999999</v>
      </c>
      <c r="E1811">
        <v>4.7</v>
      </c>
      <c r="F1811">
        <v>39</v>
      </c>
      <c r="G1811" t="s">
        <v>3</v>
      </c>
      <c r="I1811" s="3">
        <v>44040.395973969906</v>
      </c>
      <c r="J1811">
        <v>1.003997</v>
      </c>
      <c r="K1811">
        <v>3.3205369999999998</v>
      </c>
      <c r="L1811">
        <f t="shared" si="28"/>
        <v>3.2913380999999999</v>
      </c>
    </row>
    <row r="1812" spans="1:12" x14ac:dyDescent="0.25">
      <c r="A1812" s="1">
        <v>46954</v>
      </c>
      <c r="B1812" t="s">
        <v>1665</v>
      </c>
      <c r="D1812">
        <v>13.923076999999999</v>
      </c>
      <c r="E1812">
        <v>4.8</v>
      </c>
      <c r="F1812">
        <v>39</v>
      </c>
      <c r="G1812" t="s">
        <v>3</v>
      </c>
      <c r="I1812" s="3">
        <v>44040.395977118053</v>
      </c>
      <c r="J1812">
        <v>1.3400259999999999</v>
      </c>
      <c r="K1812">
        <v>3.3283830000000001</v>
      </c>
      <c r="L1812">
        <f t="shared" si="28"/>
        <v>3.2991841000000002</v>
      </c>
    </row>
    <row r="1813" spans="1:12" x14ac:dyDescent="0.25">
      <c r="A1813" s="1">
        <v>46954</v>
      </c>
      <c r="B1813" t="s">
        <v>1665</v>
      </c>
      <c r="D1813">
        <v>13.923076999999999</v>
      </c>
      <c r="E1813">
        <v>4.8</v>
      </c>
      <c r="F1813">
        <v>39</v>
      </c>
      <c r="G1813" t="s">
        <v>3</v>
      </c>
      <c r="I1813" s="3">
        <v>44040.395980370369</v>
      </c>
      <c r="J1813">
        <v>1.590616</v>
      </c>
      <c r="K1813">
        <v>3.3370920000000002</v>
      </c>
      <c r="L1813">
        <f t="shared" si="28"/>
        <v>3.3078931000000003</v>
      </c>
    </row>
    <row r="1814" spans="1:12" x14ac:dyDescent="0.25">
      <c r="A1814" s="1">
        <v>46954</v>
      </c>
      <c r="B1814" t="s">
        <v>1665</v>
      </c>
      <c r="D1814">
        <v>13.923076999999999</v>
      </c>
      <c r="E1814">
        <v>4.8</v>
      </c>
      <c r="F1814">
        <v>39</v>
      </c>
      <c r="G1814" t="s">
        <v>3</v>
      </c>
      <c r="I1814" s="3">
        <v>44040.39598332176</v>
      </c>
      <c r="J1814">
        <v>1.6039399999999999</v>
      </c>
      <c r="K1814">
        <v>3.345424</v>
      </c>
      <c r="L1814">
        <f t="shared" si="28"/>
        <v>3.3162251</v>
      </c>
    </row>
    <row r="1815" spans="1:12" x14ac:dyDescent="0.25">
      <c r="A1815" s="1">
        <v>46954</v>
      </c>
      <c r="B1815" t="s">
        <v>1666</v>
      </c>
      <c r="D1815">
        <v>13.923076999999999</v>
      </c>
      <c r="E1815">
        <v>4.8</v>
      </c>
      <c r="F1815">
        <v>39</v>
      </c>
      <c r="G1815" t="s">
        <v>3</v>
      </c>
      <c r="I1815" s="3">
        <v>44040.39598645833</v>
      </c>
      <c r="J1815">
        <v>1.6093710000000001</v>
      </c>
      <c r="K1815">
        <v>3.3539750000000002</v>
      </c>
      <c r="L1815">
        <f t="shared" si="28"/>
        <v>3.3247761000000002</v>
      </c>
    </row>
    <row r="1816" spans="1:12" x14ac:dyDescent="0.25">
      <c r="A1816" s="1">
        <v>46954</v>
      </c>
      <c r="B1816" t="s">
        <v>1666</v>
      </c>
      <c r="D1816">
        <v>13.923076999999999</v>
      </c>
      <c r="E1816">
        <v>4.8</v>
      </c>
      <c r="F1816">
        <v>39</v>
      </c>
      <c r="G1816" t="s">
        <v>3</v>
      </c>
      <c r="I1816" s="3">
        <v>44040.395989467594</v>
      </c>
      <c r="J1816">
        <v>1.5763240000000001</v>
      </c>
      <c r="K1816">
        <v>3.360484</v>
      </c>
      <c r="L1816">
        <f t="shared" si="28"/>
        <v>3.3312851000000001</v>
      </c>
    </row>
    <row r="1817" spans="1:12" x14ac:dyDescent="0.25">
      <c r="A1817" s="1">
        <v>46954</v>
      </c>
      <c r="B1817" t="s">
        <v>1666</v>
      </c>
      <c r="D1817">
        <v>13.923076999999999</v>
      </c>
      <c r="E1817">
        <v>4.8</v>
      </c>
      <c r="F1817">
        <v>39</v>
      </c>
      <c r="G1817" t="s">
        <v>3</v>
      </c>
      <c r="I1817" s="3">
        <v>44040.395992534723</v>
      </c>
      <c r="J1817">
        <v>1.2086840000000001</v>
      </c>
      <c r="K1817">
        <v>3.3634569999999999</v>
      </c>
      <c r="L1817">
        <f t="shared" si="28"/>
        <v>3.3342581</v>
      </c>
    </row>
    <row r="1818" spans="1:12" x14ac:dyDescent="0.25">
      <c r="A1818" s="1">
        <v>46954</v>
      </c>
      <c r="B1818" t="s">
        <v>1666</v>
      </c>
      <c r="D1818">
        <v>13.923076999999999</v>
      </c>
      <c r="E1818">
        <v>4.8</v>
      </c>
      <c r="F1818">
        <v>39</v>
      </c>
      <c r="G1818" t="s">
        <v>3</v>
      </c>
      <c r="I1818" s="3">
        <v>44040.395997800922</v>
      </c>
      <c r="J1818">
        <v>0.69179250000000003</v>
      </c>
      <c r="K1818">
        <v>3.3650630000000001</v>
      </c>
      <c r="L1818">
        <f t="shared" si="28"/>
        <v>3.3358641000000002</v>
      </c>
    </row>
    <row r="1819" spans="1:12" x14ac:dyDescent="0.25">
      <c r="A1819" s="1">
        <v>46954</v>
      </c>
      <c r="B1819" t="s">
        <v>1667</v>
      </c>
      <c r="D1819">
        <v>13.923076999999999</v>
      </c>
      <c r="E1819">
        <v>4.7</v>
      </c>
      <c r="F1819">
        <v>40</v>
      </c>
      <c r="G1819" t="s">
        <v>3</v>
      </c>
      <c r="I1819" s="3">
        <v>44040.395998715278</v>
      </c>
      <c r="J1819">
        <v>0.2469594</v>
      </c>
      <c r="K1819">
        <v>3.3662070000000002</v>
      </c>
      <c r="L1819">
        <f t="shared" si="28"/>
        <v>3.3370081000000003</v>
      </c>
    </row>
    <row r="1820" spans="1:12" x14ac:dyDescent="0.25">
      <c r="A1820" s="1">
        <v>46954</v>
      </c>
      <c r="B1820" t="s">
        <v>1667</v>
      </c>
      <c r="D1820">
        <v>13.923076999999999</v>
      </c>
      <c r="E1820">
        <v>4.8</v>
      </c>
      <c r="F1820">
        <v>40</v>
      </c>
      <c r="G1820" t="s">
        <v>3</v>
      </c>
      <c r="I1820" s="3">
        <v>44040.396001863424</v>
      </c>
      <c r="J1820">
        <v>0.26897290000000001</v>
      </c>
      <c r="K1820">
        <v>3.3675679999999999</v>
      </c>
      <c r="L1820">
        <f t="shared" si="28"/>
        <v>3.3383691</v>
      </c>
    </row>
    <row r="1821" spans="1:12" x14ac:dyDescent="0.25">
      <c r="A1821" s="1">
        <v>46954</v>
      </c>
      <c r="B1821" t="s">
        <v>1667</v>
      </c>
      <c r="D1821">
        <v>13.923076999999999</v>
      </c>
      <c r="E1821">
        <v>4.8</v>
      </c>
      <c r="F1821">
        <v>40</v>
      </c>
      <c r="G1821" t="s">
        <v>3</v>
      </c>
      <c r="I1821" s="3">
        <v>44040.396004826391</v>
      </c>
      <c r="J1821">
        <v>0.34092280000000003</v>
      </c>
      <c r="K1821">
        <v>3.3694829999999998</v>
      </c>
      <c r="L1821">
        <f t="shared" si="28"/>
        <v>3.3402840999999999</v>
      </c>
    </row>
    <row r="1822" spans="1:12" x14ac:dyDescent="0.25">
      <c r="A1822" s="1">
        <v>46954</v>
      </c>
      <c r="B1822" t="s">
        <v>1667</v>
      </c>
      <c r="D1822">
        <v>13.923076999999999</v>
      </c>
      <c r="E1822">
        <v>4.8</v>
      </c>
      <c r="F1822">
        <v>40</v>
      </c>
      <c r="G1822" t="s">
        <v>3</v>
      </c>
      <c r="I1822" s="3">
        <v>44040.396017476851</v>
      </c>
      <c r="J1822">
        <v>0.50209389999999998</v>
      </c>
      <c r="K1822">
        <v>3.3719100000000002</v>
      </c>
      <c r="L1822">
        <f t="shared" si="28"/>
        <v>3.3427111000000003</v>
      </c>
    </row>
    <row r="1823" spans="1:12" x14ac:dyDescent="0.25">
      <c r="A1823" s="1">
        <v>46954</v>
      </c>
      <c r="B1823" t="s">
        <v>1668</v>
      </c>
      <c r="D1823">
        <v>14.923076999999999</v>
      </c>
      <c r="E1823">
        <v>2.9</v>
      </c>
      <c r="F1823">
        <v>40</v>
      </c>
      <c r="G1823" t="s">
        <v>3</v>
      </c>
      <c r="I1823" s="3">
        <v>44040.396011076387</v>
      </c>
      <c r="J1823">
        <v>0.64694790000000002</v>
      </c>
      <c r="K1823">
        <v>3.3746900000000002</v>
      </c>
      <c r="L1823">
        <f t="shared" si="28"/>
        <v>3.3454911000000003</v>
      </c>
    </row>
    <row r="1824" spans="1:12" x14ac:dyDescent="0.25">
      <c r="A1824" s="1">
        <v>46954</v>
      </c>
      <c r="B1824" t="s">
        <v>1668</v>
      </c>
      <c r="D1824">
        <v>14.923076999999999</v>
      </c>
      <c r="E1824">
        <v>2.9</v>
      </c>
      <c r="F1824">
        <v>40</v>
      </c>
      <c r="G1824" t="s">
        <v>3</v>
      </c>
      <c r="I1824" s="3">
        <v>44040.396014016202</v>
      </c>
      <c r="J1824">
        <v>0.65731379999999995</v>
      </c>
      <c r="K1824">
        <v>3.3776380000000001</v>
      </c>
      <c r="L1824">
        <f t="shared" si="28"/>
        <v>3.3484391000000002</v>
      </c>
    </row>
    <row r="1825" spans="1:12" x14ac:dyDescent="0.25">
      <c r="A1825" s="1">
        <v>46954</v>
      </c>
      <c r="B1825" t="s">
        <v>1668</v>
      </c>
      <c r="D1825">
        <v>14.923076999999999</v>
      </c>
      <c r="E1825">
        <v>3</v>
      </c>
      <c r="F1825">
        <v>40</v>
      </c>
      <c r="G1825" t="s">
        <v>3</v>
      </c>
      <c r="I1825" s="3">
        <v>44040.396016956016</v>
      </c>
      <c r="J1825">
        <v>0.66775359999999995</v>
      </c>
      <c r="K1825">
        <v>3.3806319999999999</v>
      </c>
      <c r="L1825">
        <f t="shared" si="28"/>
        <v>3.3514330999999999</v>
      </c>
    </row>
    <row r="1826" spans="1:12" x14ac:dyDescent="0.25">
      <c r="A1826" s="1">
        <v>46954</v>
      </c>
      <c r="B1826" t="s">
        <v>1668</v>
      </c>
      <c r="D1826">
        <v>14.923076999999999</v>
      </c>
      <c r="E1826">
        <v>3</v>
      </c>
      <c r="F1826">
        <v>40</v>
      </c>
      <c r="G1826" t="s">
        <v>3</v>
      </c>
      <c r="I1826" s="3">
        <v>44040.396020057873</v>
      </c>
      <c r="J1826">
        <v>0.67478099999999996</v>
      </c>
      <c r="K1826">
        <v>3.3836020000000002</v>
      </c>
      <c r="L1826">
        <f t="shared" si="28"/>
        <v>3.3544031000000003</v>
      </c>
    </row>
    <row r="1827" spans="1:12" x14ac:dyDescent="0.25">
      <c r="A1827" s="1">
        <v>46954</v>
      </c>
      <c r="B1827" t="s">
        <v>1669</v>
      </c>
      <c r="D1827">
        <v>14.923076999999999</v>
      </c>
      <c r="E1827">
        <v>3</v>
      </c>
      <c r="F1827">
        <v>40</v>
      </c>
      <c r="G1827" t="s">
        <v>3</v>
      </c>
      <c r="I1827" s="3">
        <v>44040.396023125002</v>
      </c>
      <c r="J1827">
        <v>0.67556959999999999</v>
      </c>
      <c r="K1827">
        <v>3.3867539999999998</v>
      </c>
      <c r="L1827">
        <f t="shared" si="28"/>
        <v>3.3575550999999999</v>
      </c>
    </row>
    <row r="1828" spans="1:12" x14ac:dyDescent="0.25">
      <c r="A1828" s="1">
        <v>46954</v>
      </c>
      <c r="B1828" t="s">
        <v>1669</v>
      </c>
      <c r="D1828">
        <v>14.923076999999999</v>
      </c>
      <c r="E1828">
        <v>3.1</v>
      </c>
      <c r="F1828">
        <v>40</v>
      </c>
      <c r="G1828" t="s">
        <v>3</v>
      </c>
      <c r="I1828" s="3">
        <v>44040.396026030096</v>
      </c>
      <c r="J1828">
        <v>0.67408409999999996</v>
      </c>
      <c r="K1828">
        <v>3.3894359999999999</v>
      </c>
      <c r="L1828">
        <f t="shared" si="28"/>
        <v>3.3602371</v>
      </c>
    </row>
    <row r="1829" spans="1:12" x14ac:dyDescent="0.25">
      <c r="A1829" s="1">
        <v>46954</v>
      </c>
      <c r="B1829" t="s">
        <v>1669</v>
      </c>
      <c r="D1829">
        <v>14.923076999999999</v>
      </c>
      <c r="E1829">
        <v>3</v>
      </c>
      <c r="F1829">
        <v>40</v>
      </c>
      <c r="G1829" t="s">
        <v>3</v>
      </c>
      <c r="I1829" s="3">
        <v>44040.396029074072</v>
      </c>
      <c r="J1829">
        <v>0.67139539999999998</v>
      </c>
      <c r="K1829">
        <v>3.3923230000000002</v>
      </c>
      <c r="L1829">
        <f t="shared" si="28"/>
        <v>3.3631241000000003</v>
      </c>
    </row>
    <row r="1830" spans="1:12" x14ac:dyDescent="0.25">
      <c r="A1830" s="1">
        <v>46954</v>
      </c>
      <c r="B1830" t="s">
        <v>1670</v>
      </c>
      <c r="D1830">
        <v>14.923076999999999</v>
      </c>
      <c r="E1830">
        <v>3</v>
      </c>
      <c r="F1830">
        <v>40</v>
      </c>
      <c r="G1830" t="s">
        <v>3</v>
      </c>
      <c r="I1830" s="3">
        <v>44040.396032187498</v>
      </c>
      <c r="J1830">
        <v>0.66953479999999999</v>
      </c>
      <c r="K1830">
        <v>3.3954360000000001</v>
      </c>
      <c r="L1830">
        <f t="shared" si="28"/>
        <v>3.3662371000000002</v>
      </c>
    </row>
    <row r="1831" spans="1:12" x14ac:dyDescent="0.25">
      <c r="A1831" s="1">
        <v>46954</v>
      </c>
      <c r="B1831" t="s">
        <v>1670</v>
      </c>
      <c r="D1831">
        <v>14.923076999999999</v>
      </c>
      <c r="E1831">
        <v>3</v>
      </c>
      <c r="F1831">
        <v>40</v>
      </c>
      <c r="G1831" t="s">
        <v>3</v>
      </c>
      <c r="I1831" s="3">
        <v>44040.396035358797</v>
      </c>
      <c r="J1831">
        <v>0.67056780000000005</v>
      </c>
      <c r="K1831">
        <v>3.3985729999999998</v>
      </c>
      <c r="L1831">
        <f t="shared" si="28"/>
        <v>3.3693740999999999</v>
      </c>
    </row>
    <row r="1832" spans="1:12" x14ac:dyDescent="0.25">
      <c r="A1832" s="1">
        <v>46954</v>
      </c>
      <c r="B1832" t="s">
        <v>1670</v>
      </c>
      <c r="D1832">
        <v>14.923076999999999</v>
      </c>
      <c r="E1832">
        <v>3</v>
      </c>
      <c r="F1832">
        <v>40</v>
      </c>
      <c r="G1832" t="s">
        <v>3</v>
      </c>
      <c r="I1832" s="3">
        <v>44040.396038449071</v>
      </c>
      <c r="J1832">
        <v>0.6720836</v>
      </c>
      <c r="K1832">
        <v>3.4014989999999998</v>
      </c>
      <c r="L1832">
        <f t="shared" si="28"/>
        <v>3.3723000999999999</v>
      </c>
    </row>
    <row r="1833" spans="1:12" x14ac:dyDescent="0.25">
      <c r="A1833" s="1">
        <v>46954</v>
      </c>
      <c r="B1833" t="s">
        <v>1670</v>
      </c>
      <c r="D1833">
        <v>14.923076999999999</v>
      </c>
      <c r="E1833">
        <v>3</v>
      </c>
      <c r="F1833">
        <v>40</v>
      </c>
      <c r="G1833" t="s">
        <v>3</v>
      </c>
      <c r="I1833" s="3">
        <v>44040.396041608794</v>
      </c>
      <c r="J1833">
        <v>0.67490640000000002</v>
      </c>
      <c r="K1833">
        <v>3.4046789999999998</v>
      </c>
      <c r="L1833">
        <f t="shared" si="28"/>
        <v>3.3754800999999999</v>
      </c>
    </row>
    <row r="1834" spans="1:12" x14ac:dyDescent="0.25">
      <c r="A1834" s="1">
        <v>46954</v>
      </c>
      <c r="B1834" t="s">
        <v>1671</v>
      </c>
      <c r="D1834">
        <v>14.923076999999999</v>
      </c>
      <c r="E1834">
        <v>2.9</v>
      </c>
      <c r="F1834">
        <v>40</v>
      </c>
      <c r="G1834" t="s">
        <v>3</v>
      </c>
      <c r="I1834" s="3">
        <v>44040.396044560184</v>
      </c>
      <c r="J1834">
        <v>0.67700519999999997</v>
      </c>
      <c r="K1834">
        <v>3.4076339999999998</v>
      </c>
      <c r="L1834">
        <f t="shared" si="28"/>
        <v>3.3784350999999999</v>
      </c>
    </row>
    <row r="1835" spans="1:12" x14ac:dyDescent="0.25">
      <c r="A1835" s="1">
        <v>46954</v>
      </c>
      <c r="B1835" t="s">
        <v>1671</v>
      </c>
      <c r="D1835">
        <v>14.923076999999999</v>
      </c>
      <c r="E1835">
        <v>3</v>
      </c>
      <c r="F1835">
        <v>40</v>
      </c>
      <c r="G1835" t="s">
        <v>3</v>
      </c>
      <c r="I1835" s="3">
        <v>44040.396047534719</v>
      </c>
      <c r="J1835">
        <v>0.67843039999999999</v>
      </c>
      <c r="K1835">
        <v>3.4103620000000001</v>
      </c>
      <c r="L1835">
        <f t="shared" si="28"/>
        <v>3.3811631000000002</v>
      </c>
    </row>
    <row r="1836" spans="1:12" x14ac:dyDescent="0.25">
      <c r="A1836" s="1">
        <v>46954</v>
      </c>
      <c r="B1836" t="s">
        <v>1671</v>
      </c>
      <c r="D1836">
        <v>14.846154</v>
      </c>
      <c r="E1836">
        <v>2.9</v>
      </c>
      <c r="F1836">
        <v>40</v>
      </c>
      <c r="G1836" t="s">
        <v>3</v>
      </c>
      <c r="I1836" s="3">
        <v>44040.396050474534</v>
      </c>
      <c r="J1836">
        <v>0.68068530000000005</v>
      </c>
      <c r="K1836">
        <v>3.4133279999999999</v>
      </c>
      <c r="L1836">
        <f t="shared" si="28"/>
        <v>3.3841291</v>
      </c>
    </row>
    <row r="1837" spans="1:12" x14ac:dyDescent="0.25">
      <c r="A1837" s="1">
        <v>46954</v>
      </c>
      <c r="B1837" t="s">
        <v>1671</v>
      </c>
      <c r="D1837">
        <v>14.923076999999999</v>
      </c>
      <c r="E1837">
        <v>2.9</v>
      </c>
      <c r="F1837">
        <v>40</v>
      </c>
      <c r="G1837" t="s">
        <v>3</v>
      </c>
      <c r="I1837" s="3">
        <v>44040.3960568287</v>
      </c>
      <c r="J1837">
        <v>0.68163560000000001</v>
      </c>
      <c r="K1837">
        <v>3.4165160000000001</v>
      </c>
      <c r="L1837">
        <f t="shared" si="28"/>
        <v>3.3873171000000002</v>
      </c>
    </row>
    <row r="1838" spans="1:12" x14ac:dyDescent="0.25">
      <c r="A1838" s="1">
        <v>46954</v>
      </c>
      <c r="B1838" t="s">
        <v>1672</v>
      </c>
      <c r="D1838">
        <v>14.923076999999999</v>
      </c>
      <c r="E1838">
        <v>2.9</v>
      </c>
      <c r="F1838">
        <v>40</v>
      </c>
      <c r="G1838" t="s">
        <v>3</v>
      </c>
      <c r="I1838" s="3">
        <v>44040.396056550926</v>
      </c>
      <c r="J1838">
        <v>0.68317899999999998</v>
      </c>
      <c r="K1838">
        <v>3.4192659999999999</v>
      </c>
      <c r="L1838">
        <f t="shared" si="28"/>
        <v>3.3900671</v>
      </c>
    </row>
    <row r="1839" spans="1:12" x14ac:dyDescent="0.25">
      <c r="A1839" s="1">
        <v>46954</v>
      </c>
      <c r="B1839" t="s">
        <v>1672</v>
      </c>
      <c r="D1839">
        <v>14.923076999999999</v>
      </c>
      <c r="E1839">
        <v>3</v>
      </c>
      <c r="F1839">
        <v>40</v>
      </c>
      <c r="G1839" t="s">
        <v>3</v>
      </c>
      <c r="I1839" s="3">
        <v>44040.396059583334</v>
      </c>
      <c r="J1839">
        <v>0.68462489999999998</v>
      </c>
      <c r="K1839">
        <v>3.4222440000000001</v>
      </c>
      <c r="L1839">
        <f t="shared" si="28"/>
        <v>3.3930451000000001</v>
      </c>
    </row>
    <row r="1840" spans="1:12" x14ac:dyDescent="0.25">
      <c r="A1840" s="1">
        <v>46954</v>
      </c>
      <c r="B1840" t="s">
        <v>1672</v>
      </c>
      <c r="D1840">
        <v>14.923076999999999</v>
      </c>
      <c r="E1840">
        <v>2.9</v>
      </c>
      <c r="F1840">
        <v>40</v>
      </c>
      <c r="G1840" t="s">
        <v>3</v>
      </c>
      <c r="I1840" s="3">
        <v>44040.396062685184</v>
      </c>
      <c r="J1840">
        <v>0.68505870000000002</v>
      </c>
      <c r="K1840">
        <v>3.4254470000000001</v>
      </c>
      <c r="L1840">
        <f t="shared" si="28"/>
        <v>3.3962481000000002</v>
      </c>
    </row>
    <row r="1841" spans="1:12" x14ac:dyDescent="0.25">
      <c r="A1841" s="1">
        <v>46954</v>
      </c>
      <c r="B1841" t="s">
        <v>1673</v>
      </c>
      <c r="D1841">
        <v>14.923076999999999</v>
      </c>
      <c r="E1841">
        <v>2.9</v>
      </c>
      <c r="F1841">
        <v>40</v>
      </c>
      <c r="G1841" t="s">
        <v>3</v>
      </c>
      <c r="I1841" s="3">
        <v>44040.39607476852</v>
      </c>
      <c r="J1841">
        <v>0.68644879999999997</v>
      </c>
      <c r="K1841">
        <v>3.4284340000000002</v>
      </c>
      <c r="L1841">
        <f t="shared" si="28"/>
        <v>3.3992351000000003</v>
      </c>
    </row>
    <row r="1842" spans="1:12" x14ac:dyDescent="0.25">
      <c r="A1842" s="1">
        <v>46954</v>
      </c>
      <c r="B1842" t="s">
        <v>1673</v>
      </c>
      <c r="D1842">
        <v>14.923076999999999</v>
      </c>
      <c r="E1842">
        <v>2.9</v>
      </c>
      <c r="F1842">
        <v>40</v>
      </c>
      <c r="G1842" t="s">
        <v>3</v>
      </c>
      <c r="I1842" s="3">
        <v>44040.396068888891</v>
      </c>
      <c r="J1842">
        <v>0.68711129999999998</v>
      </c>
      <c r="K1842">
        <v>3.4314149999999999</v>
      </c>
      <c r="L1842">
        <f t="shared" si="28"/>
        <v>3.4022161</v>
      </c>
    </row>
    <row r="1843" spans="1:12" x14ac:dyDescent="0.25">
      <c r="A1843" s="1">
        <v>46954</v>
      </c>
      <c r="B1843" t="s">
        <v>1673</v>
      </c>
      <c r="D1843">
        <v>14.923076999999999</v>
      </c>
      <c r="E1843">
        <v>2.9</v>
      </c>
      <c r="F1843">
        <v>40</v>
      </c>
      <c r="G1843" t="s">
        <v>3</v>
      </c>
      <c r="I1843" s="3">
        <v>44040.396071921299</v>
      </c>
      <c r="J1843">
        <v>0.68778130000000004</v>
      </c>
      <c r="K1843">
        <v>3.434631</v>
      </c>
      <c r="L1843">
        <f t="shared" si="28"/>
        <v>3.4054321000000001</v>
      </c>
    </row>
    <row r="1844" spans="1:12" x14ac:dyDescent="0.25">
      <c r="A1844" s="1">
        <v>46954</v>
      </c>
      <c r="B1844" t="s">
        <v>1673</v>
      </c>
      <c r="D1844">
        <v>14.923076999999999</v>
      </c>
      <c r="E1844">
        <v>2.9</v>
      </c>
      <c r="F1844">
        <v>40</v>
      </c>
      <c r="G1844" t="s">
        <v>3</v>
      </c>
      <c r="I1844" s="3">
        <v>44040.396075023149</v>
      </c>
      <c r="J1844">
        <v>0.68839410000000001</v>
      </c>
      <c r="K1844">
        <v>3.4373900000000002</v>
      </c>
      <c r="L1844">
        <f t="shared" si="28"/>
        <v>3.4081911000000003</v>
      </c>
    </row>
    <row r="1845" spans="1:12" x14ac:dyDescent="0.25">
      <c r="A1845" s="1">
        <v>46954</v>
      </c>
      <c r="B1845" t="s">
        <v>1674</v>
      </c>
      <c r="D1845">
        <v>14.923076999999999</v>
      </c>
      <c r="E1845">
        <v>2.9</v>
      </c>
      <c r="F1845">
        <v>40</v>
      </c>
      <c r="G1845" t="s">
        <v>3</v>
      </c>
      <c r="I1845" s="3">
        <v>44040.396077997684</v>
      </c>
      <c r="J1845">
        <v>0.68805300000000003</v>
      </c>
      <c r="K1845">
        <v>3.440601</v>
      </c>
      <c r="L1845">
        <f t="shared" si="28"/>
        <v>3.4114021000000001</v>
      </c>
    </row>
    <row r="1846" spans="1:12" x14ac:dyDescent="0.25">
      <c r="A1846" s="1">
        <v>46954</v>
      </c>
      <c r="B1846" t="s">
        <v>1674</v>
      </c>
      <c r="D1846">
        <v>14.923076999999999</v>
      </c>
      <c r="E1846">
        <v>2.9</v>
      </c>
      <c r="F1846">
        <v>40</v>
      </c>
      <c r="G1846" t="s">
        <v>3</v>
      </c>
      <c r="I1846" s="3">
        <v>44040.396081030092</v>
      </c>
      <c r="J1846">
        <v>0.68832420000000005</v>
      </c>
      <c r="K1846">
        <v>3.4435859999999998</v>
      </c>
      <c r="L1846">
        <f t="shared" si="28"/>
        <v>3.4143870999999999</v>
      </c>
    </row>
    <row r="1847" spans="1:12" x14ac:dyDescent="0.25">
      <c r="A1847" s="1">
        <v>46954</v>
      </c>
      <c r="B1847" t="s">
        <v>1674</v>
      </c>
      <c r="D1847">
        <v>14.923076999999999</v>
      </c>
      <c r="E1847">
        <v>2.9</v>
      </c>
      <c r="F1847">
        <v>40</v>
      </c>
      <c r="G1847" t="s">
        <v>3</v>
      </c>
      <c r="I1847" s="3">
        <v>44040.396083981483</v>
      </c>
      <c r="J1847">
        <v>0.68796069999999998</v>
      </c>
      <c r="K1847">
        <v>3.446561</v>
      </c>
      <c r="L1847">
        <f t="shared" si="28"/>
        <v>3.4173621000000001</v>
      </c>
    </row>
    <row r="1848" spans="1:12" x14ac:dyDescent="0.25">
      <c r="A1848" s="1">
        <v>46954</v>
      </c>
      <c r="B1848" t="s">
        <v>1675</v>
      </c>
      <c r="D1848">
        <v>14.923076999999999</v>
      </c>
      <c r="E1848">
        <v>2.9</v>
      </c>
      <c r="F1848">
        <v>40</v>
      </c>
      <c r="G1848" t="s">
        <v>3</v>
      </c>
      <c r="I1848" s="3">
        <v>44040.396087037036</v>
      </c>
      <c r="J1848">
        <v>0.68772049999999996</v>
      </c>
      <c r="K1848">
        <v>3.449309</v>
      </c>
      <c r="L1848">
        <f t="shared" si="28"/>
        <v>3.4201101</v>
      </c>
    </row>
    <row r="1849" spans="1:12" x14ac:dyDescent="0.25">
      <c r="A1849" s="1">
        <v>46954</v>
      </c>
      <c r="B1849" t="s">
        <v>1675</v>
      </c>
      <c r="D1849">
        <v>14.923076999999999</v>
      </c>
      <c r="E1849">
        <v>2.9</v>
      </c>
      <c r="F1849">
        <v>40</v>
      </c>
      <c r="G1849" t="s">
        <v>3</v>
      </c>
      <c r="I1849" s="3">
        <v>44040.396090011571</v>
      </c>
      <c r="J1849">
        <v>0.68304379999999998</v>
      </c>
      <c r="K1849">
        <v>3.4525679999999999</v>
      </c>
      <c r="L1849">
        <f t="shared" si="28"/>
        <v>3.4233690999999999</v>
      </c>
    </row>
    <row r="1850" spans="1:12" x14ac:dyDescent="0.25">
      <c r="A1850" s="1">
        <v>46954</v>
      </c>
      <c r="B1850" t="s">
        <v>1675</v>
      </c>
      <c r="D1850">
        <v>14.923076999999999</v>
      </c>
      <c r="E1850">
        <v>2.9</v>
      </c>
      <c r="F1850">
        <v>40</v>
      </c>
      <c r="G1850" t="s">
        <v>3</v>
      </c>
      <c r="I1850" s="3">
        <v>44040.396093148149</v>
      </c>
      <c r="J1850">
        <v>0.94202980000000003</v>
      </c>
      <c r="K1850">
        <v>3.4595030000000002</v>
      </c>
      <c r="L1850">
        <f t="shared" si="28"/>
        <v>3.4303041000000003</v>
      </c>
    </row>
    <row r="1851" spans="1:12" x14ac:dyDescent="0.25">
      <c r="A1851" s="1">
        <v>46954</v>
      </c>
      <c r="B1851" t="s">
        <v>1675</v>
      </c>
      <c r="D1851">
        <v>14.923076999999999</v>
      </c>
      <c r="E1851">
        <v>2.9</v>
      </c>
      <c r="F1851">
        <v>40</v>
      </c>
      <c r="G1851" t="s">
        <v>3</v>
      </c>
      <c r="I1851" s="3">
        <v>44040.396096111108</v>
      </c>
      <c r="J1851">
        <v>1.283191</v>
      </c>
      <c r="K1851">
        <v>3.4673669999999999</v>
      </c>
      <c r="L1851">
        <f t="shared" si="28"/>
        <v>3.4381680999999999</v>
      </c>
    </row>
    <row r="1852" spans="1:12" x14ac:dyDescent="0.25">
      <c r="A1852" s="1">
        <v>46954</v>
      </c>
      <c r="B1852" t="s">
        <v>1676</v>
      </c>
      <c r="D1852">
        <v>14.923076999999999</v>
      </c>
      <c r="E1852">
        <v>2.9</v>
      </c>
      <c r="F1852">
        <v>40</v>
      </c>
      <c r="G1852" t="s">
        <v>3</v>
      </c>
      <c r="I1852" s="3">
        <v>44040.396099166668</v>
      </c>
      <c r="J1852">
        <v>1.5509010000000001</v>
      </c>
      <c r="K1852">
        <v>3.475441</v>
      </c>
      <c r="L1852">
        <f t="shared" si="28"/>
        <v>3.4462421000000001</v>
      </c>
    </row>
    <row r="1853" spans="1:12" x14ac:dyDescent="0.25">
      <c r="A1853" s="1">
        <v>46954</v>
      </c>
      <c r="B1853" t="s">
        <v>1676</v>
      </c>
      <c r="D1853">
        <v>14.923076999999999</v>
      </c>
      <c r="E1853">
        <v>2.9</v>
      </c>
      <c r="F1853">
        <v>40</v>
      </c>
      <c r="G1853" t="s">
        <v>3</v>
      </c>
      <c r="I1853" s="3">
        <v>44040.396102210645</v>
      </c>
      <c r="J1853">
        <v>1.6029850000000001</v>
      </c>
      <c r="K1853">
        <v>3.4843639999999998</v>
      </c>
      <c r="L1853">
        <f t="shared" si="28"/>
        <v>3.4551650999999999</v>
      </c>
    </row>
    <row r="1854" spans="1:12" x14ac:dyDescent="0.25">
      <c r="A1854" s="1">
        <v>46954</v>
      </c>
      <c r="B1854" t="s">
        <v>1676</v>
      </c>
      <c r="D1854">
        <v>14.923076999999999</v>
      </c>
      <c r="E1854">
        <v>2.9</v>
      </c>
      <c r="F1854">
        <v>40</v>
      </c>
      <c r="G1854" t="s">
        <v>3</v>
      </c>
      <c r="I1854" s="3">
        <v>44040.396105370368</v>
      </c>
      <c r="J1854">
        <v>1.5938239999999999</v>
      </c>
      <c r="K1854">
        <v>3.4913409999999998</v>
      </c>
      <c r="L1854">
        <f t="shared" si="28"/>
        <v>3.4621420999999999</v>
      </c>
    </row>
    <row r="1855" spans="1:12" x14ac:dyDescent="0.25">
      <c r="A1855" s="1">
        <v>46954</v>
      </c>
      <c r="B1855" t="s">
        <v>1676</v>
      </c>
      <c r="D1855">
        <v>14.923076999999999</v>
      </c>
      <c r="E1855">
        <v>2.9</v>
      </c>
      <c r="F1855">
        <v>40</v>
      </c>
      <c r="G1855" t="s">
        <v>3</v>
      </c>
      <c r="I1855" s="3">
        <v>44040.396108298613</v>
      </c>
      <c r="J1855">
        <v>1.2770889999999999</v>
      </c>
      <c r="K1855">
        <v>3.4941439999999999</v>
      </c>
      <c r="L1855">
        <f t="shared" si="28"/>
        <v>3.4649451</v>
      </c>
    </row>
    <row r="1856" spans="1:12" x14ac:dyDescent="0.25">
      <c r="A1856" s="1">
        <v>46954</v>
      </c>
      <c r="B1856" t="s">
        <v>1677</v>
      </c>
      <c r="D1856">
        <v>14.923076999999999</v>
      </c>
      <c r="E1856">
        <v>2.9</v>
      </c>
      <c r="F1856">
        <v>40</v>
      </c>
      <c r="G1856" t="s">
        <v>3</v>
      </c>
      <c r="I1856" s="3">
        <v>44040.396112847222</v>
      </c>
      <c r="J1856">
        <v>0.72132540000000001</v>
      </c>
      <c r="K1856">
        <v>3.4952380000000001</v>
      </c>
      <c r="L1856">
        <f t="shared" si="28"/>
        <v>3.4660391000000002</v>
      </c>
    </row>
    <row r="1857" spans="1:12" x14ac:dyDescent="0.25">
      <c r="A1857" s="1">
        <v>46954</v>
      </c>
      <c r="B1857" t="s">
        <v>1677</v>
      </c>
      <c r="D1857">
        <v>14.923076999999999</v>
      </c>
      <c r="E1857">
        <v>2.9</v>
      </c>
      <c r="F1857">
        <v>40</v>
      </c>
      <c r="G1857" t="s">
        <v>3</v>
      </c>
      <c r="I1857" s="3">
        <v>44040.396114421295</v>
      </c>
      <c r="J1857">
        <v>0</v>
      </c>
      <c r="K1857">
        <v>3.4953409999999998</v>
      </c>
      <c r="L1857">
        <f t="shared" si="28"/>
        <v>3.4661420999999999</v>
      </c>
    </row>
    <row r="1858" spans="1:12" x14ac:dyDescent="0.25">
      <c r="A1858" s="1">
        <v>46954</v>
      </c>
      <c r="B1858" t="s">
        <v>1677</v>
      </c>
      <c r="D1858">
        <v>14.923076999999999</v>
      </c>
      <c r="E1858">
        <v>2.9</v>
      </c>
      <c r="F1858">
        <v>40</v>
      </c>
      <c r="G1858" t="s">
        <v>3</v>
      </c>
      <c r="I1858" s="3">
        <v>44040.396117569442</v>
      </c>
      <c r="J1858">
        <v>0</v>
      </c>
      <c r="K1858">
        <v>3.4953409999999998</v>
      </c>
      <c r="L1858">
        <f t="shared" si="28"/>
        <v>3.4661420999999999</v>
      </c>
    </row>
    <row r="1859" spans="1:12" x14ac:dyDescent="0.25">
      <c r="A1859" s="1">
        <v>46954</v>
      </c>
      <c r="B1859" t="s">
        <v>1678</v>
      </c>
      <c r="D1859">
        <v>14.923076999999999</v>
      </c>
      <c r="E1859">
        <v>2.9</v>
      </c>
      <c r="F1859">
        <v>40</v>
      </c>
      <c r="G1859" t="s">
        <v>3</v>
      </c>
      <c r="I1859" s="3">
        <v>44040.396120671299</v>
      </c>
      <c r="J1859">
        <v>0</v>
      </c>
      <c r="K1859">
        <v>3.4953409999999998</v>
      </c>
      <c r="L1859">
        <f t="shared" ref="L1859:L1922" si="29">K1859-$O$2</f>
        <v>3.4661420999999999</v>
      </c>
    </row>
    <row r="1860" spans="1:12" x14ac:dyDescent="0.25">
      <c r="A1860" s="1">
        <v>46954</v>
      </c>
      <c r="B1860" t="s">
        <v>1678</v>
      </c>
      <c r="D1860">
        <v>14.923076999999999</v>
      </c>
      <c r="E1860">
        <v>2.9</v>
      </c>
      <c r="F1860">
        <v>40</v>
      </c>
      <c r="G1860" t="s">
        <v>3</v>
      </c>
      <c r="I1860" s="3">
        <v>44040.396123842591</v>
      </c>
      <c r="J1860">
        <v>0</v>
      </c>
      <c r="K1860">
        <v>3.4953409999999998</v>
      </c>
      <c r="L1860">
        <f t="shared" si="29"/>
        <v>3.4661420999999999</v>
      </c>
    </row>
    <row r="1861" spans="1:12" x14ac:dyDescent="0.25">
      <c r="A1861" s="1">
        <v>46954</v>
      </c>
      <c r="B1861" t="s">
        <v>1678</v>
      </c>
      <c r="D1861">
        <v>14.846154</v>
      </c>
      <c r="E1861">
        <v>2.7</v>
      </c>
      <c r="F1861">
        <v>40</v>
      </c>
      <c r="G1861" t="s">
        <v>3</v>
      </c>
      <c r="I1861" s="3">
        <v>44040.396126747684</v>
      </c>
      <c r="J1861">
        <v>0.10496759999999999</v>
      </c>
      <c r="K1861">
        <v>3.496928</v>
      </c>
      <c r="L1861">
        <f t="shared" si="29"/>
        <v>3.4677291000000001</v>
      </c>
    </row>
    <row r="1862" spans="1:12" x14ac:dyDescent="0.25">
      <c r="A1862" s="1">
        <v>46954</v>
      </c>
      <c r="B1862" t="s">
        <v>1678</v>
      </c>
      <c r="D1862">
        <v>14.923076999999999</v>
      </c>
      <c r="E1862">
        <v>2.7</v>
      </c>
      <c r="F1862">
        <v>40</v>
      </c>
      <c r="G1862" t="s">
        <v>3</v>
      </c>
      <c r="I1862" s="3">
        <v>44040.396129814813</v>
      </c>
      <c r="J1862">
        <v>0.3211792</v>
      </c>
      <c r="K1862">
        <v>3.4997379999999998</v>
      </c>
      <c r="L1862">
        <f t="shared" si="29"/>
        <v>3.4705390999999999</v>
      </c>
    </row>
    <row r="1863" spans="1:12" x14ac:dyDescent="0.25">
      <c r="A1863" s="1">
        <v>46954</v>
      </c>
      <c r="B1863" t="s">
        <v>1679</v>
      </c>
      <c r="D1863">
        <v>14.923076999999999</v>
      </c>
      <c r="E1863">
        <v>2.8</v>
      </c>
      <c r="F1863">
        <v>40</v>
      </c>
      <c r="G1863" t="s">
        <v>3</v>
      </c>
      <c r="I1863" s="3">
        <v>44040.396132847221</v>
      </c>
      <c r="J1863">
        <v>0.47639150000000002</v>
      </c>
      <c r="K1863">
        <v>3.5020099999999998</v>
      </c>
      <c r="L1863">
        <f t="shared" si="29"/>
        <v>3.4728110999999999</v>
      </c>
    </row>
    <row r="1864" spans="1:12" x14ac:dyDescent="0.25">
      <c r="A1864" s="1">
        <v>46954</v>
      </c>
      <c r="B1864" t="s">
        <v>1679</v>
      </c>
      <c r="D1864">
        <v>14.923076999999999</v>
      </c>
      <c r="E1864">
        <v>2.9</v>
      </c>
      <c r="F1864">
        <v>40</v>
      </c>
      <c r="G1864" t="s">
        <v>3</v>
      </c>
      <c r="I1864" s="3">
        <v>44040.396135844909</v>
      </c>
      <c r="J1864">
        <v>0.50789709999999999</v>
      </c>
      <c r="K1864">
        <v>3.504372</v>
      </c>
      <c r="L1864">
        <f t="shared" si="29"/>
        <v>3.4751731000000001</v>
      </c>
    </row>
    <row r="1865" spans="1:12" x14ac:dyDescent="0.25">
      <c r="A1865" s="1">
        <v>46954</v>
      </c>
      <c r="B1865" t="s">
        <v>1679</v>
      </c>
      <c r="D1865">
        <v>14.923076999999999</v>
      </c>
      <c r="E1865">
        <v>2.9</v>
      </c>
      <c r="F1865">
        <v>40</v>
      </c>
      <c r="G1865" t="s">
        <v>3</v>
      </c>
      <c r="I1865" s="3">
        <v>44040.396138981479</v>
      </c>
      <c r="J1865">
        <v>0.4867882</v>
      </c>
      <c r="K1865">
        <v>3.506278</v>
      </c>
      <c r="L1865">
        <f t="shared" si="29"/>
        <v>3.4770791000000001</v>
      </c>
    </row>
    <row r="1866" spans="1:12" x14ac:dyDescent="0.25">
      <c r="A1866" s="1">
        <v>46954</v>
      </c>
      <c r="B1866" t="s">
        <v>1679</v>
      </c>
      <c r="D1866">
        <v>14.923076999999999</v>
      </c>
      <c r="E1866">
        <v>2.9</v>
      </c>
      <c r="F1866">
        <v>40</v>
      </c>
      <c r="G1866" t="s">
        <v>3</v>
      </c>
      <c r="I1866" s="3">
        <v>44040.396141898149</v>
      </c>
      <c r="J1866">
        <v>0.4444091</v>
      </c>
      <c r="K1866">
        <v>3.5078770000000001</v>
      </c>
      <c r="L1866">
        <f t="shared" si="29"/>
        <v>3.4786781000000002</v>
      </c>
    </row>
    <row r="1867" spans="1:12" x14ac:dyDescent="0.25">
      <c r="A1867" s="1">
        <v>46954</v>
      </c>
      <c r="B1867" t="s">
        <v>1680</v>
      </c>
      <c r="D1867">
        <v>14.923076999999999</v>
      </c>
      <c r="E1867">
        <v>2.9</v>
      </c>
      <c r="F1867">
        <v>40</v>
      </c>
      <c r="G1867" t="s">
        <v>3</v>
      </c>
      <c r="I1867" s="3">
        <v>44040.396144918981</v>
      </c>
      <c r="J1867">
        <v>0.39989130000000001</v>
      </c>
      <c r="K1867">
        <v>3.5096759999999998</v>
      </c>
      <c r="L1867">
        <f t="shared" si="29"/>
        <v>3.4804770999999999</v>
      </c>
    </row>
    <row r="1868" spans="1:12" x14ac:dyDescent="0.25">
      <c r="A1868" s="1">
        <v>46954</v>
      </c>
      <c r="B1868" t="s">
        <v>1680</v>
      </c>
      <c r="D1868">
        <v>14.923076999999999</v>
      </c>
      <c r="E1868">
        <v>2.9</v>
      </c>
      <c r="F1868">
        <v>40</v>
      </c>
      <c r="G1868" t="s">
        <v>3</v>
      </c>
      <c r="I1868" s="3">
        <v>44040.396147939813</v>
      </c>
      <c r="J1868">
        <v>0.39291130000000002</v>
      </c>
      <c r="K1868">
        <v>3.511355</v>
      </c>
      <c r="L1868">
        <f t="shared" si="29"/>
        <v>3.4821561000000001</v>
      </c>
    </row>
    <row r="1869" spans="1:12" x14ac:dyDescent="0.25">
      <c r="A1869" s="1">
        <v>46954</v>
      </c>
      <c r="B1869" t="s">
        <v>1680</v>
      </c>
      <c r="D1869">
        <v>14.923076999999999</v>
      </c>
      <c r="E1869">
        <v>2.9</v>
      </c>
      <c r="F1869">
        <v>40</v>
      </c>
      <c r="G1869" t="s">
        <v>3</v>
      </c>
      <c r="I1869" s="3">
        <v>44040.396151099536</v>
      </c>
      <c r="J1869">
        <v>0.3940284</v>
      </c>
      <c r="K1869">
        <v>3.5130810000000001</v>
      </c>
      <c r="L1869">
        <f t="shared" si="29"/>
        <v>3.4838821000000002</v>
      </c>
    </row>
    <row r="1870" spans="1:12" x14ac:dyDescent="0.25">
      <c r="A1870" s="1">
        <v>46954</v>
      </c>
      <c r="B1870" t="s">
        <v>1680</v>
      </c>
      <c r="D1870">
        <v>14.923076999999999</v>
      </c>
      <c r="E1870">
        <v>2.9</v>
      </c>
      <c r="F1870">
        <v>40</v>
      </c>
      <c r="G1870" t="s">
        <v>3</v>
      </c>
      <c r="I1870" s="3">
        <v>44040.396154212962</v>
      </c>
      <c r="J1870">
        <v>0.39994489999999999</v>
      </c>
      <c r="K1870">
        <v>3.5150060000000001</v>
      </c>
      <c r="L1870">
        <f t="shared" si="29"/>
        <v>3.4858071000000002</v>
      </c>
    </row>
    <row r="1871" spans="1:12" x14ac:dyDescent="0.25">
      <c r="A1871" s="1">
        <v>46954</v>
      </c>
      <c r="B1871" t="s">
        <v>1681</v>
      </c>
      <c r="D1871">
        <v>14.923076999999999</v>
      </c>
      <c r="E1871">
        <v>2.9</v>
      </c>
      <c r="F1871">
        <v>40</v>
      </c>
      <c r="G1871" t="s">
        <v>3</v>
      </c>
      <c r="I1871" s="3">
        <v>44040.39615724537</v>
      </c>
      <c r="J1871">
        <v>0.40653470000000003</v>
      </c>
      <c r="K1871">
        <v>3.516829</v>
      </c>
      <c r="L1871">
        <f t="shared" si="29"/>
        <v>3.4876301000000001</v>
      </c>
    </row>
    <row r="1872" spans="1:12" x14ac:dyDescent="0.25">
      <c r="A1872" s="1">
        <v>46954</v>
      </c>
      <c r="B1872" t="s">
        <v>1681</v>
      </c>
      <c r="D1872">
        <v>14.923076999999999</v>
      </c>
      <c r="E1872">
        <v>2.9</v>
      </c>
      <c r="F1872">
        <v>40</v>
      </c>
      <c r="G1872" t="s">
        <v>3</v>
      </c>
      <c r="I1872" s="3">
        <v>44040.396160312499</v>
      </c>
      <c r="J1872">
        <v>0.41435810000000001</v>
      </c>
      <c r="K1872">
        <v>3.5186920000000002</v>
      </c>
      <c r="L1872">
        <f t="shared" si="29"/>
        <v>3.4894931000000002</v>
      </c>
    </row>
    <row r="1873" spans="1:12" x14ac:dyDescent="0.25">
      <c r="A1873" s="1">
        <v>46954</v>
      </c>
      <c r="B1873" t="s">
        <v>1681</v>
      </c>
      <c r="D1873">
        <v>14.923076999999999</v>
      </c>
      <c r="E1873">
        <v>2.9</v>
      </c>
      <c r="F1873">
        <v>40</v>
      </c>
      <c r="G1873" t="s">
        <v>3</v>
      </c>
      <c r="I1873" s="3">
        <v>44040.396163437501</v>
      </c>
      <c r="J1873">
        <v>0.4208711</v>
      </c>
      <c r="K1873">
        <v>3.5207169999999999</v>
      </c>
      <c r="L1873">
        <f t="shared" si="29"/>
        <v>3.4915181</v>
      </c>
    </row>
    <row r="1874" spans="1:12" x14ac:dyDescent="0.25">
      <c r="A1874" s="1">
        <v>46954</v>
      </c>
      <c r="B1874" t="s">
        <v>1681</v>
      </c>
      <c r="D1874">
        <v>14.923076999999999</v>
      </c>
      <c r="E1874">
        <v>2.9</v>
      </c>
      <c r="F1874">
        <v>40</v>
      </c>
      <c r="G1874" t="s">
        <v>3</v>
      </c>
      <c r="I1874" s="3">
        <v>44040.396166539351</v>
      </c>
      <c r="J1874">
        <v>0.42514930000000001</v>
      </c>
      <c r="K1874">
        <v>3.522599</v>
      </c>
      <c r="L1874">
        <f t="shared" si="29"/>
        <v>3.4934001000000001</v>
      </c>
    </row>
    <row r="1875" spans="1:12" x14ac:dyDescent="0.25">
      <c r="A1875" s="1">
        <v>46954</v>
      </c>
      <c r="B1875" t="s">
        <v>1682</v>
      </c>
      <c r="D1875">
        <v>14.923076999999999</v>
      </c>
      <c r="E1875">
        <v>2.9</v>
      </c>
      <c r="F1875">
        <v>40</v>
      </c>
      <c r="G1875" t="s">
        <v>3</v>
      </c>
      <c r="I1875" s="3">
        <v>44040.396175694441</v>
      </c>
      <c r="J1875">
        <v>0.42935040000000002</v>
      </c>
      <c r="K1875">
        <v>3.5244879999999998</v>
      </c>
      <c r="L1875">
        <f t="shared" si="29"/>
        <v>3.4952890999999999</v>
      </c>
    </row>
    <row r="1876" spans="1:12" x14ac:dyDescent="0.25">
      <c r="A1876" s="1">
        <v>46954</v>
      </c>
      <c r="B1876" t="s">
        <v>1682</v>
      </c>
      <c r="D1876">
        <v>14.923076999999999</v>
      </c>
      <c r="E1876">
        <v>2.9</v>
      </c>
      <c r="F1876">
        <v>40</v>
      </c>
      <c r="G1876" t="s">
        <v>3</v>
      </c>
      <c r="I1876" s="3">
        <v>44040.396172754627</v>
      </c>
      <c r="J1876">
        <v>0.43086249999999998</v>
      </c>
      <c r="K1876">
        <v>3.52651</v>
      </c>
      <c r="L1876">
        <f t="shared" si="29"/>
        <v>3.4973111000000001</v>
      </c>
    </row>
    <row r="1877" spans="1:12" x14ac:dyDescent="0.25">
      <c r="A1877" s="1">
        <v>46954</v>
      </c>
      <c r="B1877" t="s">
        <v>1682</v>
      </c>
      <c r="D1877">
        <v>14.923076999999999</v>
      </c>
      <c r="E1877">
        <v>2.9</v>
      </c>
      <c r="F1877">
        <v>39</v>
      </c>
      <c r="G1877" t="s">
        <v>3</v>
      </c>
      <c r="I1877" s="3">
        <v>44040.396175787035</v>
      </c>
      <c r="J1877">
        <v>0.4320331</v>
      </c>
      <c r="K1877">
        <v>3.5283950000000002</v>
      </c>
      <c r="L1877">
        <f t="shared" si="29"/>
        <v>3.4991961000000003</v>
      </c>
    </row>
    <row r="1878" spans="1:12" x14ac:dyDescent="0.25">
      <c r="A1878" s="1">
        <v>46954</v>
      </c>
      <c r="B1878" t="s">
        <v>1683</v>
      </c>
      <c r="D1878">
        <v>14.923076999999999</v>
      </c>
      <c r="E1878">
        <v>2.9</v>
      </c>
      <c r="F1878">
        <v>40</v>
      </c>
      <c r="G1878" t="s">
        <v>3</v>
      </c>
      <c r="I1878" s="3">
        <v>44040.396178888892</v>
      </c>
      <c r="J1878">
        <v>0.43306719999999999</v>
      </c>
      <c r="K1878">
        <v>3.5302799999999999</v>
      </c>
      <c r="L1878">
        <f t="shared" si="29"/>
        <v>3.5010810999999999</v>
      </c>
    </row>
    <row r="1879" spans="1:12" x14ac:dyDescent="0.25">
      <c r="A1879" s="1">
        <v>46954</v>
      </c>
      <c r="B1879" t="s">
        <v>1683</v>
      </c>
      <c r="D1879">
        <v>14.923076999999999</v>
      </c>
      <c r="E1879">
        <v>2.9</v>
      </c>
      <c r="F1879">
        <v>40</v>
      </c>
      <c r="G1879" t="s">
        <v>3</v>
      </c>
      <c r="I1879" s="3">
        <v>44040.396181921293</v>
      </c>
      <c r="J1879">
        <v>0.43367309999999998</v>
      </c>
      <c r="K1879">
        <v>3.5323120000000001</v>
      </c>
      <c r="L1879">
        <f t="shared" si="29"/>
        <v>3.5031131000000002</v>
      </c>
    </row>
    <row r="1880" spans="1:12" x14ac:dyDescent="0.25">
      <c r="A1880" s="1">
        <v>46954</v>
      </c>
      <c r="B1880" t="s">
        <v>1683</v>
      </c>
      <c r="D1880">
        <v>14.923076999999999</v>
      </c>
      <c r="E1880">
        <v>2.9</v>
      </c>
      <c r="F1880">
        <v>40</v>
      </c>
      <c r="G1880" t="s">
        <v>3</v>
      </c>
      <c r="I1880" s="3">
        <v>44040.396185034719</v>
      </c>
      <c r="J1880">
        <v>0.43475629999999998</v>
      </c>
      <c r="K1880">
        <v>3.5342030000000002</v>
      </c>
      <c r="L1880">
        <f t="shared" si="29"/>
        <v>3.5050041000000003</v>
      </c>
    </row>
    <row r="1881" spans="1:12" x14ac:dyDescent="0.25">
      <c r="A1881" s="1">
        <v>46954</v>
      </c>
      <c r="B1881" t="s">
        <v>1683</v>
      </c>
      <c r="D1881">
        <v>14.923076999999999</v>
      </c>
      <c r="E1881">
        <v>2.9</v>
      </c>
      <c r="F1881">
        <v>40</v>
      </c>
      <c r="G1881" t="s">
        <v>3</v>
      </c>
      <c r="I1881" s="3">
        <v>44040.396188159721</v>
      </c>
      <c r="J1881">
        <v>0.43512820000000002</v>
      </c>
      <c r="K1881">
        <v>3.5362330000000002</v>
      </c>
      <c r="L1881">
        <f t="shared" si="29"/>
        <v>3.5070341000000003</v>
      </c>
    </row>
    <row r="1882" spans="1:12" x14ac:dyDescent="0.25">
      <c r="A1882" s="1">
        <v>46954</v>
      </c>
      <c r="B1882" t="s">
        <v>1683</v>
      </c>
      <c r="D1882">
        <v>14.923076999999999</v>
      </c>
      <c r="E1882">
        <v>2.9</v>
      </c>
      <c r="F1882">
        <v>39</v>
      </c>
      <c r="G1882" t="s">
        <v>3</v>
      </c>
      <c r="I1882" s="3">
        <v>44040.396191099535</v>
      </c>
      <c r="J1882">
        <v>0.43574760000000001</v>
      </c>
      <c r="K1882">
        <v>3.5381309999999999</v>
      </c>
      <c r="L1882">
        <f t="shared" si="29"/>
        <v>3.5089321</v>
      </c>
    </row>
    <row r="1883" spans="1:12" x14ac:dyDescent="0.25">
      <c r="A1883" s="1">
        <v>46954</v>
      </c>
      <c r="B1883" t="s">
        <v>1684</v>
      </c>
      <c r="D1883">
        <v>14.923076999999999</v>
      </c>
      <c r="E1883">
        <v>2.9</v>
      </c>
      <c r="F1883">
        <v>40</v>
      </c>
      <c r="G1883" t="s">
        <v>3</v>
      </c>
      <c r="I1883" s="3">
        <v>44040.396194247682</v>
      </c>
      <c r="J1883">
        <v>0.43604379999999998</v>
      </c>
      <c r="K1883">
        <v>3.5400209999999999</v>
      </c>
      <c r="L1883">
        <f t="shared" si="29"/>
        <v>3.5108220999999999</v>
      </c>
    </row>
    <row r="1884" spans="1:12" x14ac:dyDescent="0.25">
      <c r="A1884" s="1">
        <v>46954</v>
      </c>
      <c r="B1884" t="s">
        <v>1684</v>
      </c>
      <c r="D1884">
        <v>14.923076999999999</v>
      </c>
      <c r="E1884">
        <v>2.9</v>
      </c>
      <c r="F1884">
        <v>39</v>
      </c>
      <c r="G1884" t="s">
        <v>3</v>
      </c>
      <c r="I1884" s="3">
        <v>44040.396197349539</v>
      </c>
      <c r="J1884">
        <v>0.43624259999999998</v>
      </c>
      <c r="K1884">
        <v>3.5419160000000001</v>
      </c>
      <c r="L1884">
        <f t="shared" si="29"/>
        <v>3.5127171000000001</v>
      </c>
    </row>
    <row r="1885" spans="1:12" x14ac:dyDescent="0.25">
      <c r="A1885" s="1">
        <v>46954</v>
      </c>
      <c r="B1885" t="s">
        <v>1684</v>
      </c>
      <c r="D1885">
        <v>14.923076999999999</v>
      </c>
      <c r="E1885">
        <v>2.9</v>
      </c>
      <c r="F1885">
        <v>39</v>
      </c>
      <c r="G1885" t="s">
        <v>3</v>
      </c>
      <c r="I1885" s="3">
        <v>44040.396200370371</v>
      </c>
      <c r="J1885">
        <v>0.43684580000000001</v>
      </c>
      <c r="K1885">
        <v>3.5439569999999998</v>
      </c>
      <c r="L1885">
        <f t="shared" si="29"/>
        <v>3.5147580999999999</v>
      </c>
    </row>
    <row r="1886" spans="1:12" x14ac:dyDescent="0.25">
      <c r="A1886" s="1">
        <v>46954</v>
      </c>
      <c r="B1886" t="s">
        <v>1685</v>
      </c>
      <c r="D1886">
        <v>14.923076999999999</v>
      </c>
      <c r="E1886">
        <v>2.8</v>
      </c>
      <c r="F1886">
        <v>39</v>
      </c>
      <c r="G1886" t="s">
        <v>3</v>
      </c>
      <c r="I1886" s="3">
        <v>44040.396203483797</v>
      </c>
      <c r="J1886">
        <v>0.4364073</v>
      </c>
      <c r="K1886">
        <v>3.5458430000000001</v>
      </c>
      <c r="L1886">
        <f t="shared" si="29"/>
        <v>3.5166441000000002</v>
      </c>
    </row>
    <row r="1887" spans="1:12" x14ac:dyDescent="0.25">
      <c r="A1887" s="1">
        <v>46954</v>
      </c>
      <c r="B1887" t="s">
        <v>1685</v>
      </c>
      <c r="D1887">
        <v>14.923076999999999</v>
      </c>
      <c r="E1887">
        <v>2.9</v>
      </c>
      <c r="F1887">
        <v>39</v>
      </c>
      <c r="G1887" t="s">
        <v>3</v>
      </c>
      <c r="I1887" s="3">
        <v>44040.39620664352</v>
      </c>
      <c r="J1887">
        <v>0.43672309999999998</v>
      </c>
      <c r="K1887">
        <v>3.5478860000000001</v>
      </c>
      <c r="L1887">
        <f t="shared" si="29"/>
        <v>3.5186871000000002</v>
      </c>
    </row>
    <row r="1888" spans="1:12" x14ac:dyDescent="0.25">
      <c r="A1888" s="1">
        <v>46954</v>
      </c>
      <c r="B1888" t="s">
        <v>1685</v>
      </c>
      <c r="D1888">
        <v>14.923076999999999</v>
      </c>
      <c r="E1888">
        <v>2.9</v>
      </c>
      <c r="F1888">
        <v>39</v>
      </c>
      <c r="G1888" t="s">
        <v>3</v>
      </c>
      <c r="I1888" s="3">
        <v>44040.39620974537</v>
      </c>
      <c r="J1888">
        <v>0.4451967</v>
      </c>
      <c r="K1888">
        <v>3.5499290000000001</v>
      </c>
      <c r="L1888">
        <f t="shared" si="29"/>
        <v>3.5207301000000002</v>
      </c>
    </row>
    <row r="1889" spans="1:12" x14ac:dyDescent="0.25">
      <c r="A1889" s="1">
        <v>46954</v>
      </c>
      <c r="B1889" t="s">
        <v>1685</v>
      </c>
      <c r="D1889">
        <v>15.307691999999999</v>
      </c>
      <c r="E1889">
        <v>1.8</v>
      </c>
      <c r="F1889">
        <v>39</v>
      </c>
      <c r="G1889" t="s">
        <v>3</v>
      </c>
      <c r="I1889" s="3">
        <v>44040.396212650463</v>
      </c>
      <c r="J1889">
        <v>0.84040000000000004</v>
      </c>
      <c r="K1889">
        <v>3.5569459999999999</v>
      </c>
      <c r="L1889">
        <f t="shared" si="29"/>
        <v>3.5277471</v>
      </c>
    </row>
    <row r="1890" spans="1:12" x14ac:dyDescent="0.25">
      <c r="A1890" s="1">
        <v>46954</v>
      </c>
      <c r="B1890" t="s">
        <v>1686</v>
      </c>
      <c r="D1890">
        <v>15.384615</v>
      </c>
      <c r="E1890">
        <v>2.1</v>
      </c>
      <c r="F1890">
        <v>39</v>
      </c>
      <c r="G1890" t="s">
        <v>3</v>
      </c>
      <c r="I1890" s="3">
        <v>44040.39621875</v>
      </c>
      <c r="J1890">
        <v>1.249565</v>
      </c>
      <c r="K1890">
        <v>3.565042</v>
      </c>
      <c r="L1890">
        <f t="shared" si="29"/>
        <v>3.5358431000000001</v>
      </c>
    </row>
    <row r="1891" spans="1:12" x14ac:dyDescent="0.25">
      <c r="A1891" s="1">
        <v>46954</v>
      </c>
      <c r="B1891" t="s">
        <v>1686</v>
      </c>
      <c r="D1891">
        <v>15.384615</v>
      </c>
      <c r="E1891">
        <v>2.1</v>
      </c>
      <c r="F1891">
        <v>39</v>
      </c>
      <c r="G1891" t="s">
        <v>3</v>
      </c>
      <c r="I1891" s="3">
        <v>44040.396218599541</v>
      </c>
      <c r="J1891">
        <v>1.571401</v>
      </c>
      <c r="K1891">
        <v>3.573366</v>
      </c>
      <c r="L1891">
        <f t="shared" si="29"/>
        <v>3.5441671000000001</v>
      </c>
    </row>
    <row r="1892" spans="1:12" x14ac:dyDescent="0.25">
      <c r="A1892" s="1">
        <v>46954</v>
      </c>
      <c r="B1892" t="s">
        <v>1686</v>
      </c>
      <c r="D1892">
        <v>15.384615</v>
      </c>
      <c r="E1892">
        <v>2.1</v>
      </c>
      <c r="F1892">
        <v>39</v>
      </c>
      <c r="G1892" t="s">
        <v>3</v>
      </c>
      <c r="I1892" s="3">
        <v>44040.396221747687</v>
      </c>
      <c r="J1892">
        <v>1.602452</v>
      </c>
      <c r="K1892">
        <v>3.5818880000000002</v>
      </c>
      <c r="L1892">
        <f t="shared" si="29"/>
        <v>3.5526891000000003</v>
      </c>
    </row>
    <row r="1893" spans="1:12" x14ac:dyDescent="0.25">
      <c r="A1893" s="1">
        <v>46954</v>
      </c>
      <c r="B1893" t="s">
        <v>1686</v>
      </c>
      <c r="D1893">
        <v>15.384615</v>
      </c>
      <c r="E1893">
        <v>2.1</v>
      </c>
      <c r="F1893">
        <v>39</v>
      </c>
      <c r="G1893" t="s">
        <v>3</v>
      </c>
      <c r="I1893" s="3">
        <v>44040.396224791664</v>
      </c>
      <c r="J1893">
        <v>1.492435</v>
      </c>
      <c r="K1893">
        <v>3.587485</v>
      </c>
      <c r="L1893">
        <f t="shared" si="29"/>
        <v>3.5582861000000001</v>
      </c>
    </row>
    <row r="1894" spans="1:12" x14ac:dyDescent="0.25">
      <c r="A1894" s="1">
        <v>46954</v>
      </c>
      <c r="B1894" t="s">
        <v>1687</v>
      </c>
      <c r="D1894">
        <v>15.384615</v>
      </c>
      <c r="E1894">
        <v>2.1</v>
      </c>
      <c r="F1894">
        <v>39</v>
      </c>
      <c r="G1894" t="s">
        <v>3</v>
      </c>
      <c r="I1894" s="3">
        <v>44040.396237615743</v>
      </c>
      <c r="J1894">
        <v>1.0205010000000001</v>
      </c>
      <c r="K1894">
        <v>3.589404</v>
      </c>
      <c r="L1894">
        <f t="shared" si="29"/>
        <v>3.5602051000000001</v>
      </c>
    </row>
    <row r="1895" spans="1:12" x14ac:dyDescent="0.25">
      <c r="A1895" s="1">
        <v>46954</v>
      </c>
      <c r="B1895" t="s">
        <v>1687</v>
      </c>
      <c r="D1895">
        <v>15.384615</v>
      </c>
      <c r="E1895">
        <v>2.1</v>
      </c>
      <c r="F1895">
        <v>39</v>
      </c>
      <c r="G1895" t="s">
        <v>3</v>
      </c>
      <c r="I1895" s="3">
        <v>44040.396231041668</v>
      </c>
      <c r="J1895">
        <v>0.41311029999999999</v>
      </c>
      <c r="K1895">
        <v>3.58996</v>
      </c>
      <c r="L1895">
        <f t="shared" si="29"/>
        <v>3.5607611000000001</v>
      </c>
    </row>
    <row r="1896" spans="1:12" x14ac:dyDescent="0.25">
      <c r="A1896" s="1">
        <v>46954</v>
      </c>
      <c r="B1896" t="s">
        <v>1687</v>
      </c>
      <c r="D1896">
        <v>15.384615</v>
      </c>
      <c r="E1896">
        <v>2.1</v>
      </c>
      <c r="F1896">
        <v>39</v>
      </c>
      <c r="G1896" t="s">
        <v>3</v>
      </c>
      <c r="I1896" s="3">
        <v>44040.396234143518</v>
      </c>
      <c r="J1896">
        <v>0</v>
      </c>
      <c r="K1896">
        <v>3.5899730000000001</v>
      </c>
      <c r="L1896">
        <f t="shared" si="29"/>
        <v>3.5607741000000002</v>
      </c>
    </row>
    <row r="1897" spans="1:12" x14ac:dyDescent="0.25">
      <c r="A1897" s="1">
        <v>46954</v>
      </c>
      <c r="B1897" t="s">
        <v>1688</v>
      </c>
      <c r="D1897">
        <v>15.384615</v>
      </c>
      <c r="E1897">
        <v>2.1</v>
      </c>
      <c r="F1897">
        <v>39</v>
      </c>
      <c r="G1897" t="s">
        <v>3</v>
      </c>
      <c r="I1897" s="3">
        <v>44040.396237222223</v>
      </c>
      <c r="J1897">
        <v>0</v>
      </c>
      <c r="K1897">
        <v>3.5899730000000001</v>
      </c>
      <c r="L1897">
        <f t="shared" si="29"/>
        <v>3.5607741000000002</v>
      </c>
    </row>
    <row r="1898" spans="1:12" x14ac:dyDescent="0.25">
      <c r="A1898" s="1">
        <v>46954</v>
      </c>
      <c r="B1898" t="s">
        <v>1688</v>
      </c>
      <c r="D1898">
        <v>15.384615</v>
      </c>
      <c r="E1898">
        <v>2.1</v>
      </c>
      <c r="F1898">
        <v>39</v>
      </c>
      <c r="G1898" t="s">
        <v>3</v>
      </c>
      <c r="I1898" s="3">
        <v>44040.396240243055</v>
      </c>
      <c r="J1898">
        <v>0</v>
      </c>
      <c r="K1898">
        <v>3.5899730000000001</v>
      </c>
      <c r="L1898">
        <f t="shared" si="29"/>
        <v>3.5607741000000002</v>
      </c>
    </row>
    <row r="1899" spans="1:12" x14ac:dyDescent="0.25">
      <c r="A1899" s="1">
        <v>46954</v>
      </c>
      <c r="B1899" t="s">
        <v>1688</v>
      </c>
      <c r="D1899">
        <v>15.384615</v>
      </c>
      <c r="E1899">
        <v>2.1</v>
      </c>
      <c r="F1899">
        <v>39</v>
      </c>
      <c r="G1899" t="s">
        <v>3</v>
      </c>
      <c r="I1899" s="3">
        <v>44040.396243310184</v>
      </c>
      <c r="J1899">
        <v>2.7927810000000001E-2</v>
      </c>
      <c r="K1899">
        <v>3.591018</v>
      </c>
      <c r="L1899">
        <f t="shared" si="29"/>
        <v>3.5618191000000001</v>
      </c>
    </row>
    <row r="1900" spans="1:12" x14ac:dyDescent="0.25">
      <c r="A1900" s="1">
        <v>46954</v>
      </c>
      <c r="B1900" t="s">
        <v>1688</v>
      </c>
      <c r="D1900">
        <v>15.384615</v>
      </c>
      <c r="E1900">
        <v>1.9</v>
      </c>
      <c r="F1900">
        <v>39</v>
      </c>
      <c r="G1900" t="s">
        <v>3</v>
      </c>
      <c r="I1900" s="3">
        <v>44040.396246273151</v>
      </c>
      <c r="J1900">
        <v>0.26894810000000002</v>
      </c>
      <c r="K1900">
        <v>3.5936759999999999</v>
      </c>
      <c r="L1900">
        <f t="shared" si="29"/>
        <v>3.5644771</v>
      </c>
    </row>
    <row r="1901" spans="1:12" x14ac:dyDescent="0.25">
      <c r="A1901" s="1">
        <v>46954</v>
      </c>
      <c r="B1901" t="s">
        <v>1689</v>
      </c>
      <c r="D1901">
        <v>15.384615</v>
      </c>
      <c r="E1901">
        <v>2</v>
      </c>
      <c r="F1901">
        <v>39</v>
      </c>
      <c r="G1901" t="s">
        <v>3</v>
      </c>
      <c r="I1901" s="3">
        <v>44040.396249212965</v>
      </c>
      <c r="J1901">
        <v>0.44948779999999999</v>
      </c>
      <c r="K1901">
        <v>3.5960130000000001</v>
      </c>
      <c r="L1901">
        <f t="shared" si="29"/>
        <v>3.5668141000000002</v>
      </c>
    </row>
    <row r="1902" spans="1:12" x14ac:dyDescent="0.25">
      <c r="A1902" s="1">
        <v>46954</v>
      </c>
      <c r="B1902" t="s">
        <v>1689</v>
      </c>
      <c r="D1902">
        <v>15.384615</v>
      </c>
      <c r="E1902">
        <v>2</v>
      </c>
      <c r="F1902">
        <v>39</v>
      </c>
      <c r="G1902" t="s">
        <v>3</v>
      </c>
      <c r="I1902" s="3">
        <v>44040.396252256942</v>
      </c>
      <c r="J1902">
        <v>0.51427840000000002</v>
      </c>
      <c r="K1902">
        <v>3.598303</v>
      </c>
      <c r="L1902">
        <f t="shared" si="29"/>
        <v>3.5691041000000001</v>
      </c>
    </row>
    <row r="1903" spans="1:12" x14ac:dyDescent="0.25">
      <c r="A1903" s="1">
        <v>46954</v>
      </c>
      <c r="B1903" t="s">
        <v>1689</v>
      </c>
      <c r="D1903">
        <v>15.384615</v>
      </c>
      <c r="E1903">
        <v>2.1</v>
      </c>
      <c r="F1903">
        <v>39</v>
      </c>
      <c r="G1903" t="s">
        <v>3</v>
      </c>
      <c r="I1903" s="3">
        <v>44040.396255219908</v>
      </c>
      <c r="J1903">
        <v>0.5008378</v>
      </c>
      <c r="K1903">
        <v>3.6003120000000002</v>
      </c>
      <c r="L1903">
        <f t="shared" si="29"/>
        <v>3.5711131000000003</v>
      </c>
    </row>
    <row r="1904" spans="1:12" x14ac:dyDescent="0.25">
      <c r="A1904" s="1">
        <v>46954</v>
      </c>
      <c r="B1904" t="s">
        <v>1689</v>
      </c>
      <c r="D1904">
        <v>15.384615</v>
      </c>
      <c r="E1904">
        <v>2.1</v>
      </c>
      <c r="F1904">
        <v>39</v>
      </c>
      <c r="G1904" t="s">
        <v>3</v>
      </c>
      <c r="I1904" s="3">
        <v>44040.396258206019</v>
      </c>
      <c r="J1904">
        <v>0.46199509999999999</v>
      </c>
      <c r="K1904">
        <v>3.6020810000000001</v>
      </c>
      <c r="L1904">
        <f t="shared" si="29"/>
        <v>3.5728821000000002</v>
      </c>
    </row>
    <row r="1905" spans="1:12" x14ac:dyDescent="0.25">
      <c r="A1905" s="1">
        <v>46954</v>
      </c>
      <c r="B1905" t="s">
        <v>1690</v>
      </c>
      <c r="D1905">
        <v>15.384615</v>
      </c>
      <c r="E1905">
        <v>2.1</v>
      </c>
      <c r="F1905">
        <v>39</v>
      </c>
      <c r="G1905" t="s">
        <v>3</v>
      </c>
      <c r="I1905" s="3">
        <v>44040.396261111113</v>
      </c>
      <c r="J1905">
        <v>0.41004760000000001</v>
      </c>
      <c r="K1905">
        <v>3.6036169999999998</v>
      </c>
      <c r="L1905">
        <f t="shared" si="29"/>
        <v>3.5744180999999999</v>
      </c>
    </row>
    <row r="1906" spans="1:12" x14ac:dyDescent="0.25">
      <c r="A1906" s="1">
        <v>46954</v>
      </c>
      <c r="B1906" t="s">
        <v>1690</v>
      </c>
      <c r="D1906">
        <v>15.384615</v>
      </c>
      <c r="E1906">
        <v>2.1</v>
      </c>
      <c r="F1906">
        <v>39</v>
      </c>
      <c r="G1906" t="s">
        <v>3</v>
      </c>
      <c r="I1906" s="3">
        <v>44040.396264050927</v>
      </c>
      <c r="J1906">
        <v>0.38629419999999998</v>
      </c>
      <c r="K1906">
        <v>3.6052680000000001</v>
      </c>
      <c r="L1906">
        <f t="shared" si="29"/>
        <v>3.5760691000000002</v>
      </c>
    </row>
    <row r="1907" spans="1:12" x14ac:dyDescent="0.25">
      <c r="A1907" s="1">
        <v>46954</v>
      </c>
      <c r="B1907" t="s">
        <v>1690</v>
      </c>
      <c r="D1907">
        <v>15.384615</v>
      </c>
      <c r="E1907">
        <v>2.1</v>
      </c>
      <c r="F1907">
        <v>39</v>
      </c>
      <c r="G1907" t="s">
        <v>3</v>
      </c>
      <c r="I1907" s="3">
        <v>44040.396267083335</v>
      </c>
      <c r="J1907">
        <v>0.38639269999999998</v>
      </c>
      <c r="K1907">
        <v>3.6070829999999998</v>
      </c>
      <c r="L1907">
        <f t="shared" si="29"/>
        <v>3.5778840999999999</v>
      </c>
    </row>
    <row r="1908" spans="1:12" x14ac:dyDescent="0.25">
      <c r="A1908" s="1">
        <v>46954</v>
      </c>
      <c r="B1908" t="s">
        <v>1691</v>
      </c>
      <c r="D1908">
        <v>15.384615</v>
      </c>
      <c r="E1908">
        <v>2.1</v>
      </c>
      <c r="F1908">
        <v>39</v>
      </c>
      <c r="G1908" t="s">
        <v>3</v>
      </c>
      <c r="I1908" s="3">
        <v>44040.39627020833</v>
      </c>
      <c r="J1908">
        <v>0.39104909999999998</v>
      </c>
      <c r="K1908">
        <v>3.6088300000000002</v>
      </c>
      <c r="L1908">
        <f t="shared" si="29"/>
        <v>3.5796311000000003</v>
      </c>
    </row>
    <row r="1909" spans="1:12" x14ac:dyDescent="0.25">
      <c r="A1909" s="1">
        <v>46954</v>
      </c>
      <c r="B1909" t="s">
        <v>1691</v>
      </c>
      <c r="D1909">
        <v>15.384615</v>
      </c>
      <c r="E1909">
        <v>2.1</v>
      </c>
      <c r="F1909">
        <v>39</v>
      </c>
      <c r="G1909" t="s">
        <v>3</v>
      </c>
      <c r="I1909" s="3">
        <v>44040.396274305553</v>
      </c>
      <c r="J1909">
        <v>0.3982308</v>
      </c>
      <c r="K1909">
        <v>3.6106240000000001</v>
      </c>
      <c r="L1909">
        <f t="shared" si="29"/>
        <v>3.5814251000000001</v>
      </c>
    </row>
    <row r="1910" spans="1:12" x14ac:dyDescent="0.25">
      <c r="A1910" s="1">
        <v>46954</v>
      </c>
      <c r="B1910" t="s">
        <v>1691</v>
      </c>
      <c r="D1910">
        <v>15.384615</v>
      </c>
      <c r="E1910">
        <v>2.1</v>
      </c>
      <c r="F1910">
        <v>39</v>
      </c>
      <c r="G1910" t="s">
        <v>3</v>
      </c>
      <c r="I1910" s="3">
        <v>44040.396276122687</v>
      </c>
      <c r="J1910">
        <v>0.4061303</v>
      </c>
      <c r="K1910">
        <v>3.6124559999999999</v>
      </c>
      <c r="L1910">
        <f t="shared" si="29"/>
        <v>3.5832571</v>
      </c>
    </row>
    <row r="1911" spans="1:12" x14ac:dyDescent="0.25">
      <c r="A1911" s="1">
        <v>46954</v>
      </c>
      <c r="B1911" t="s">
        <v>1691</v>
      </c>
      <c r="D1911">
        <v>15.384615</v>
      </c>
      <c r="E1911">
        <v>2.1</v>
      </c>
      <c r="F1911">
        <v>39</v>
      </c>
      <c r="G1911" t="s">
        <v>3</v>
      </c>
      <c r="I1911" s="3">
        <v>44040.396279247689</v>
      </c>
      <c r="J1911">
        <v>0.4130549</v>
      </c>
      <c r="K1911">
        <v>3.6144470000000002</v>
      </c>
      <c r="L1911">
        <f t="shared" si="29"/>
        <v>3.5852481000000003</v>
      </c>
    </row>
    <row r="1912" spans="1:12" x14ac:dyDescent="0.25">
      <c r="A1912" s="1">
        <v>46954</v>
      </c>
      <c r="B1912" t="s">
        <v>1692</v>
      </c>
      <c r="D1912">
        <v>15.384615</v>
      </c>
      <c r="E1912">
        <v>2.1</v>
      </c>
      <c r="F1912">
        <v>39</v>
      </c>
      <c r="G1912" t="s">
        <v>3</v>
      </c>
      <c r="I1912" s="3">
        <v>44040.396282372683</v>
      </c>
      <c r="J1912">
        <v>0.41799510000000001</v>
      </c>
      <c r="K1912">
        <v>3.6161539999999999</v>
      </c>
      <c r="L1912">
        <f t="shared" si="29"/>
        <v>3.5869551</v>
      </c>
    </row>
    <row r="1913" spans="1:12" x14ac:dyDescent="0.25">
      <c r="A1913" s="1">
        <v>46954</v>
      </c>
      <c r="B1913" t="s">
        <v>1692</v>
      </c>
      <c r="D1913">
        <v>15.384615</v>
      </c>
      <c r="E1913">
        <v>2.1</v>
      </c>
      <c r="F1913">
        <v>39</v>
      </c>
      <c r="G1913" t="s">
        <v>3</v>
      </c>
      <c r="I1913" s="3">
        <v>44040.39629178241</v>
      </c>
      <c r="J1913">
        <v>0.42173070000000001</v>
      </c>
      <c r="K1913">
        <v>3.61816</v>
      </c>
      <c r="L1913">
        <f t="shared" si="29"/>
        <v>3.5889611000000001</v>
      </c>
    </row>
    <row r="1914" spans="1:12" x14ac:dyDescent="0.25">
      <c r="A1914" s="1">
        <v>46954</v>
      </c>
      <c r="B1914" t="s">
        <v>1692</v>
      </c>
      <c r="D1914">
        <v>15.384615</v>
      </c>
      <c r="E1914">
        <v>2.1</v>
      </c>
      <c r="F1914">
        <v>39</v>
      </c>
      <c r="G1914" t="s">
        <v>3</v>
      </c>
      <c r="I1914" s="3">
        <v>44040.396288518517</v>
      </c>
      <c r="J1914">
        <v>0.42412440000000001</v>
      </c>
      <c r="K1914">
        <v>3.6200169999999998</v>
      </c>
      <c r="L1914">
        <f t="shared" si="29"/>
        <v>3.5908180999999999</v>
      </c>
    </row>
    <row r="1915" spans="1:12" x14ac:dyDescent="0.25">
      <c r="A1915" s="1">
        <v>46954</v>
      </c>
      <c r="B1915" t="s">
        <v>1692</v>
      </c>
      <c r="D1915">
        <v>15.384615</v>
      </c>
      <c r="E1915">
        <v>2.1</v>
      </c>
      <c r="F1915">
        <v>39</v>
      </c>
      <c r="G1915" t="s">
        <v>3</v>
      </c>
      <c r="I1915" s="3">
        <v>44040.396291620367</v>
      </c>
      <c r="J1915">
        <v>0.4255621</v>
      </c>
      <c r="K1915">
        <v>3.621874</v>
      </c>
      <c r="L1915">
        <f t="shared" si="29"/>
        <v>3.5926751000000001</v>
      </c>
    </row>
    <row r="1916" spans="1:12" x14ac:dyDescent="0.25">
      <c r="A1916" s="1">
        <v>46954</v>
      </c>
      <c r="B1916" t="s">
        <v>1693</v>
      </c>
      <c r="D1916">
        <v>15.384615</v>
      </c>
      <c r="E1916">
        <v>2</v>
      </c>
      <c r="F1916">
        <v>39</v>
      </c>
      <c r="G1916" t="s">
        <v>3</v>
      </c>
      <c r="I1916" s="3">
        <v>44040.396294537037</v>
      </c>
      <c r="J1916">
        <v>0.42741420000000002</v>
      </c>
      <c r="K1916">
        <v>3.6237379999999999</v>
      </c>
      <c r="L1916">
        <f t="shared" si="29"/>
        <v>3.5945391</v>
      </c>
    </row>
    <row r="1917" spans="1:12" x14ac:dyDescent="0.25">
      <c r="A1917" s="1">
        <v>46954</v>
      </c>
      <c r="B1917" t="s">
        <v>1693</v>
      </c>
      <c r="D1917">
        <v>15.384615</v>
      </c>
      <c r="E1917">
        <v>2.1</v>
      </c>
      <c r="F1917">
        <v>39</v>
      </c>
      <c r="G1917" t="s">
        <v>3</v>
      </c>
      <c r="I1917" s="3">
        <v>44040.396297581021</v>
      </c>
      <c r="J1917">
        <v>0.42631960000000002</v>
      </c>
      <c r="K1917">
        <v>3.6257009999999998</v>
      </c>
      <c r="L1917">
        <f t="shared" si="29"/>
        <v>3.5965020999999999</v>
      </c>
    </row>
    <row r="1918" spans="1:12" x14ac:dyDescent="0.25">
      <c r="A1918" s="1">
        <v>46954</v>
      </c>
      <c r="B1918" t="s">
        <v>1693</v>
      </c>
      <c r="D1918">
        <v>15.384615</v>
      </c>
      <c r="E1918">
        <v>2</v>
      </c>
      <c r="F1918">
        <v>39</v>
      </c>
      <c r="G1918" t="s">
        <v>3</v>
      </c>
      <c r="I1918" s="3">
        <v>44040.396300520835</v>
      </c>
      <c r="J1918">
        <v>0.41734130000000003</v>
      </c>
      <c r="K1918">
        <v>3.6272700000000002</v>
      </c>
      <c r="L1918">
        <f t="shared" si="29"/>
        <v>3.5980711000000003</v>
      </c>
    </row>
    <row r="1919" spans="1:12" x14ac:dyDescent="0.25">
      <c r="A1919" s="1">
        <v>46954</v>
      </c>
      <c r="B1919" t="s">
        <v>1693</v>
      </c>
      <c r="D1919">
        <v>15.384615</v>
      </c>
      <c r="E1919">
        <v>2</v>
      </c>
      <c r="F1919">
        <v>39</v>
      </c>
      <c r="G1919" t="s">
        <v>3</v>
      </c>
      <c r="I1919" s="3">
        <v>44040.396303692127</v>
      </c>
      <c r="J1919">
        <v>0.389733</v>
      </c>
      <c r="K1919">
        <v>3.6289120000000001</v>
      </c>
      <c r="L1919">
        <f t="shared" si="29"/>
        <v>3.5997131000000002</v>
      </c>
    </row>
    <row r="1920" spans="1:12" x14ac:dyDescent="0.25">
      <c r="A1920" s="1">
        <v>46954</v>
      </c>
      <c r="B1920" t="s">
        <v>1694</v>
      </c>
      <c r="D1920">
        <v>15.384615</v>
      </c>
      <c r="E1920">
        <v>2.1</v>
      </c>
      <c r="F1920">
        <v>39</v>
      </c>
      <c r="G1920" t="s">
        <v>3</v>
      </c>
      <c r="I1920" s="3">
        <v>44040.396306666669</v>
      </c>
      <c r="J1920">
        <v>0.3437788</v>
      </c>
      <c r="K1920">
        <v>3.6302859999999999</v>
      </c>
      <c r="L1920">
        <f t="shared" si="29"/>
        <v>3.6010871</v>
      </c>
    </row>
    <row r="1921" spans="1:12" x14ac:dyDescent="0.25">
      <c r="A1921" s="1">
        <v>46954</v>
      </c>
      <c r="B1921" t="s">
        <v>1694</v>
      </c>
      <c r="D1921">
        <v>15.384615</v>
      </c>
      <c r="E1921">
        <v>2</v>
      </c>
      <c r="F1921">
        <v>39</v>
      </c>
      <c r="G1921" t="s">
        <v>3</v>
      </c>
      <c r="I1921" s="3">
        <v>44040.396309756943</v>
      </c>
      <c r="J1921">
        <v>0.30666100000000002</v>
      </c>
      <c r="K1921">
        <v>3.6315949999999999</v>
      </c>
      <c r="L1921">
        <f t="shared" si="29"/>
        <v>3.6023961</v>
      </c>
    </row>
    <row r="1922" spans="1:12" x14ac:dyDescent="0.25">
      <c r="A1922" s="1">
        <v>46954</v>
      </c>
      <c r="B1922" t="s">
        <v>1694</v>
      </c>
      <c r="D1922">
        <v>15.384615</v>
      </c>
      <c r="E1922">
        <v>2.1</v>
      </c>
      <c r="F1922">
        <v>39</v>
      </c>
      <c r="G1922" t="s">
        <v>3</v>
      </c>
      <c r="I1922" s="3">
        <v>44040.396312893521</v>
      </c>
      <c r="J1922">
        <v>0.30328110000000003</v>
      </c>
      <c r="K1922">
        <v>3.6329790000000002</v>
      </c>
      <c r="L1922">
        <f t="shared" si="29"/>
        <v>3.6037801000000003</v>
      </c>
    </row>
    <row r="1923" spans="1:12" x14ac:dyDescent="0.25">
      <c r="A1923" s="1">
        <v>46954</v>
      </c>
      <c r="B1923" t="s">
        <v>1694</v>
      </c>
      <c r="D1923">
        <v>15.384615</v>
      </c>
      <c r="E1923">
        <v>2</v>
      </c>
      <c r="F1923">
        <v>39</v>
      </c>
      <c r="G1923" t="s">
        <v>3</v>
      </c>
      <c r="I1923" s="3">
        <v>44040.396315810183</v>
      </c>
      <c r="J1923">
        <v>0.30251729999999999</v>
      </c>
      <c r="K1923">
        <v>3.6341909999999999</v>
      </c>
      <c r="L1923">
        <f t="shared" ref="L1923:L1986" si="30">K1923-$O$2</f>
        <v>3.6049921</v>
      </c>
    </row>
    <row r="1924" spans="1:12" x14ac:dyDescent="0.25">
      <c r="A1924" s="1">
        <v>46954</v>
      </c>
      <c r="B1924" t="s">
        <v>1695</v>
      </c>
      <c r="D1924">
        <v>15.384615</v>
      </c>
      <c r="E1924">
        <v>2</v>
      </c>
      <c r="F1924">
        <v>39</v>
      </c>
      <c r="G1924" t="s">
        <v>3</v>
      </c>
      <c r="I1924" s="3">
        <v>44040.396318981482</v>
      </c>
      <c r="J1924">
        <v>0.30444719999999997</v>
      </c>
      <c r="K1924">
        <v>3.6355300000000002</v>
      </c>
      <c r="L1924">
        <f t="shared" si="30"/>
        <v>3.6063311000000002</v>
      </c>
    </row>
    <row r="1925" spans="1:12" x14ac:dyDescent="0.25">
      <c r="A1925" s="1">
        <v>46954</v>
      </c>
      <c r="B1925" t="s">
        <v>1695</v>
      </c>
      <c r="D1925">
        <v>15.384615</v>
      </c>
      <c r="E1925">
        <v>2</v>
      </c>
      <c r="F1925">
        <v>39</v>
      </c>
      <c r="G1925" t="s">
        <v>3</v>
      </c>
      <c r="I1925" s="3">
        <v>44040.396321956017</v>
      </c>
      <c r="J1925">
        <v>0.30777739999999998</v>
      </c>
      <c r="K1925">
        <v>3.637003</v>
      </c>
      <c r="L1925">
        <f t="shared" si="30"/>
        <v>3.6078041000000001</v>
      </c>
    </row>
    <row r="1926" spans="1:12" x14ac:dyDescent="0.25">
      <c r="A1926" s="1">
        <v>46954</v>
      </c>
      <c r="B1926" t="s">
        <v>1695</v>
      </c>
      <c r="D1926">
        <v>15.384615</v>
      </c>
      <c r="E1926">
        <v>2</v>
      </c>
      <c r="F1926">
        <v>39</v>
      </c>
      <c r="G1926" t="s">
        <v>3</v>
      </c>
      <c r="I1926" s="3">
        <v>44040.396324872687</v>
      </c>
      <c r="J1926">
        <v>0.3121314</v>
      </c>
      <c r="K1926">
        <v>3.6382949999999998</v>
      </c>
      <c r="L1926">
        <f t="shared" si="30"/>
        <v>3.6090960999999999</v>
      </c>
    </row>
    <row r="1927" spans="1:12" x14ac:dyDescent="0.25">
      <c r="A1927" s="1">
        <v>46954</v>
      </c>
      <c r="B1927" t="s">
        <v>1696</v>
      </c>
      <c r="D1927">
        <v>15.384615</v>
      </c>
      <c r="E1927">
        <v>2</v>
      </c>
      <c r="F1927">
        <v>39</v>
      </c>
      <c r="G1927" t="s">
        <v>3</v>
      </c>
      <c r="I1927" s="3">
        <v>44040.396327974537</v>
      </c>
      <c r="J1927">
        <v>0.31681340000000002</v>
      </c>
      <c r="K1927">
        <v>3.6397179999999998</v>
      </c>
      <c r="L1927">
        <f t="shared" si="30"/>
        <v>3.6105190999999999</v>
      </c>
    </row>
    <row r="1928" spans="1:12" x14ac:dyDescent="0.25">
      <c r="A1928" s="1">
        <v>46954</v>
      </c>
      <c r="B1928" t="s">
        <v>1696</v>
      </c>
      <c r="D1928">
        <v>15.384615</v>
      </c>
      <c r="E1928">
        <v>2</v>
      </c>
      <c r="F1928">
        <v>39</v>
      </c>
      <c r="G1928" t="s">
        <v>3</v>
      </c>
      <c r="I1928" s="3">
        <v>44040.396331018521</v>
      </c>
      <c r="J1928">
        <v>0.58458200000000005</v>
      </c>
      <c r="K1928">
        <v>3.6453009999999999</v>
      </c>
      <c r="L1928">
        <f t="shared" si="30"/>
        <v>3.6161021</v>
      </c>
    </row>
    <row r="1929" spans="1:12" x14ac:dyDescent="0.25">
      <c r="A1929" s="1">
        <v>46954</v>
      </c>
      <c r="B1929" t="s">
        <v>1696</v>
      </c>
      <c r="D1929">
        <v>15.384615</v>
      </c>
      <c r="E1929">
        <v>2.1</v>
      </c>
      <c r="F1929">
        <v>39</v>
      </c>
      <c r="G1929" t="s">
        <v>3</v>
      </c>
      <c r="I1929" s="3">
        <v>44040.396334143516</v>
      </c>
      <c r="J1929">
        <v>1.1206449999999999</v>
      </c>
      <c r="K1929">
        <v>3.6538729999999999</v>
      </c>
      <c r="L1929">
        <f t="shared" si="30"/>
        <v>3.6246741</v>
      </c>
    </row>
    <row r="1930" spans="1:12" x14ac:dyDescent="0.25">
      <c r="A1930" s="1">
        <v>46954</v>
      </c>
      <c r="B1930" t="s">
        <v>1696</v>
      </c>
      <c r="D1930">
        <v>15.384615</v>
      </c>
      <c r="E1930">
        <v>2</v>
      </c>
      <c r="F1930">
        <v>39</v>
      </c>
      <c r="G1930" t="s">
        <v>3</v>
      </c>
      <c r="I1930" s="3">
        <v>44040.396337245373</v>
      </c>
      <c r="J1930">
        <v>1.549391</v>
      </c>
      <c r="K1930">
        <v>3.6614369999999998</v>
      </c>
      <c r="L1930">
        <f t="shared" si="30"/>
        <v>3.6322380999999999</v>
      </c>
    </row>
    <row r="1931" spans="1:12" x14ac:dyDescent="0.25">
      <c r="A1931" s="1">
        <v>46954</v>
      </c>
      <c r="B1931" t="s">
        <v>1697</v>
      </c>
      <c r="D1931">
        <v>15.384615</v>
      </c>
      <c r="E1931">
        <v>2</v>
      </c>
      <c r="F1931">
        <v>39</v>
      </c>
      <c r="G1931" t="s">
        <v>3</v>
      </c>
      <c r="I1931" s="3">
        <v>44040.396340370367</v>
      </c>
      <c r="J1931">
        <v>1.6003700000000001</v>
      </c>
      <c r="K1931">
        <v>3.6704029999999999</v>
      </c>
      <c r="L1931">
        <f t="shared" si="30"/>
        <v>3.6412040999999999</v>
      </c>
    </row>
    <row r="1932" spans="1:12" x14ac:dyDescent="0.25">
      <c r="A1932" s="1">
        <v>46954</v>
      </c>
      <c r="B1932" t="s">
        <v>1697</v>
      </c>
      <c r="D1932">
        <v>15.384615</v>
      </c>
      <c r="E1932">
        <v>2</v>
      </c>
      <c r="F1932">
        <v>38</v>
      </c>
      <c r="G1932" t="s">
        <v>3</v>
      </c>
      <c r="I1932" s="3">
        <v>44040.396351157404</v>
      </c>
      <c r="J1932">
        <v>1.437527</v>
      </c>
      <c r="K1932">
        <v>3.675198</v>
      </c>
      <c r="L1932">
        <f t="shared" si="30"/>
        <v>3.6459991</v>
      </c>
    </row>
    <row r="1933" spans="1:12" x14ac:dyDescent="0.25">
      <c r="A1933" s="1">
        <v>46954</v>
      </c>
      <c r="B1933" t="s">
        <v>1697</v>
      </c>
      <c r="D1933">
        <v>15.384615</v>
      </c>
      <c r="E1933">
        <v>2</v>
      </c>
      <c r="F1933">
        <v>38</v>
      </c>
      <c r="G1933" t="s">
        <v>3</v>
      </c>
      <c r="I1933" s="3">
        <v>44040.396346608795</v>
      </c>
      <c r="J1933">
        <v>0.94821889999999998</v>
      </c>
      <c r="K1933">
        <v>3.6766800000000002</v>
      </c>
      <c r="L1933">
        <f t="shared" si="30"/>
        <v>3.6474811000000003</v>
      </c>
    </row>
    <row r="1934" spans="1:12" x14ac:dyDescent="0.25">
      <c r="A1934" s="1">
        <v>46954</v>
      </c>
      <c r="B1934" t="s">
        <v>1698</v>
      </c>
      <c r="D1934">
        <v>15.384615</v>
      </c>
      <c r="E1934">
        <v>2</v>
      </c>
      <c r="F1934">
        <v>38</v>
      </c>
      <c r="G1934" t="s">
        <v>3</v>
      </c>
      <c r="I1934" s="3">
        <v>44040.396349756942</v>
      </c>
      <c r="J1934">
        <v>0</v>
      </c>
      <c r="K1934">
        <v>3.6768719999999999</v>
      </c>
      <c r="L1934">
        <f t="shared" si="30"/>
        <v>3.6476731</v>
      </c>
    </row>
    <row r="1935" spans="1:12" x14ac:dyDescent="0.25">
      <c r="A1935" s="1">
        <v>46954</v>
      </c>
      <c r="B1935" t="s">
        <v>1698</v>
      </c>
      <c r="D1935">
        <v>15.384615</v>
      </c>
      <c r="E1935">
        <v>2</v>
      </c>
      <c r="F1935">
        <v>38</v>
      </c>
      <c r="G1935" t="s">
        <v>3</v>
      </c>
      <c r="I1935" s="3">
        <v>44040.396352766205</v>
      </c>
      <c r="J1935">
        <v>0</v>
      </c>
      <c r="K1935">
        <v>3.6768719999999999</v>
      </c>
      <c r="L1935">
        <f t="shared" si="30"/>
        <v>3.6476731</v>
      </c>
    </row>
    <row r="1936" spans="1:12" x14ac:dyDescent="0.25">
      <c r="A1936" s="1">
        <v>46954</v>
      </c>
      <c r="B1936" t="s">
        <v>1698</v>
      </c>
      <c r="D1936">
        <v>15.384615</v>
      </c>
      <c r="E1936">
        <v>2</v>
      </c>
      <c r="F1936">
        <v>38</v>
      </c>
      <c r="G1936" t="s">
        <v>3</v>
      </c>
      <c r="I1936" s="3">
        <v>44040.396355810182</v>
      </c>
      <c r="J1936">
        <v>0</v>
      </c>
      <c r="K1936">
        <v>3.6768719999999999</v>
      </c>
      <c r="L1936">
        <f t="shared" si="30"/>
        <v>3.6476731</v>
      </c>
    </row>
    <row r="1937" spans="1:12" x14ac:dyDescent="0.25">
      <c r="A1937" s="1">
        <v>46954</v>
      </c>
      <c r="B1937" t="s">
        <v>1698</v>
      </c>
      <c r="D1937">
        <v>15.384615</v>
      </c>
      <c r="E1937">
        <v>2</v>
      </c>
      <c r="F1937">
        <v>38</v>
      </c>
      <c r="G1937" t="s">
        <v>3</v>
      </c>
      <c r="I1937" s="3">
        <v>44040.396358935184</v>
      </c>
      <c r="J1937">
        <v>0</v>
      </c>
      <c r="K1937">
        <v>3.6768719999999999</v>
      </c>
      <c r="L1937">
        <f t="shared" si="30"/>
        <v>3.6476731</v>
      </c>
    </row>
    <row r="1938" spans="1:12" x14ac:dyDescent="0.25">
      <c r="A1938" s="1">
        <v>46954</v>
      </c>
      <c r="B1938" t="s">
        <v>1699</v>
      </c>
      <c r="D1938">
        <v>15.384615</v>
      </c>
      <c r="E1938">
        <v>1.9</v>
      </c>
      <c r="F1938">
        <v>38</v>
      </c>
      <c r="G1938" t="s">
        <v>3</v>
      </c>
      <c r="I1938" s="3">
        <v>44040.396361967592</v>
      </c>
      <c r="J1938">
        <v>0</v>
      </c>
      <c r="K1938">
        <v>3.6768719999999999</v>
      </c>
      <c r="L1938">
        <f t="shared" si="30"/>
        <v>3.6476731</v>
      </c>
    </row>
    <row r="1939" spans="1:12" x14ac:dyDescent="0.25">
      <c r="A1939" s="1">
        <v>46954</v>
      </c>
      <c r="B1939" t="s">
        <v>1699</v>
      </c>
      <c r="D1939">
        <v>15.384615</v>
      </c>
      <c r="E1939">
        <v>1.9</v>
      </c>
      <c r="F1939">
        <v>38</v>
      </c>
      <c r="G1939" t="s">
        <v>3</v>
      </c>
      <c r="I1939" s="3">
        <v>44040.396365000001</v>
      </c>
      <c r="J1939">
        <v>0</v>
      </c>
      <c r="K1939">
        <v>3.6768719999999999</v>
      </c>
      <c r="L1939">
        <f t="shared" si="30"/>
        <v>3.6476731</v>
      </c>
    </row>
    <row r="1940" spans="1:12" x14ac:dyDescent="0.25">
      <c r="A1940" s="1">
        <v>46954</v>
      </c>
      <c r="B1940" t="s">
        <v>1699</v>
      </c>
      <c r="D1940">
        <v>15.384615</v>
      </c>
      <c r="E1940">
        <v>2</v>
      </c>
      <c r="F1940">
        <v>38</v>
      </c>
      <c r="G1940" t="s">
        <v>3</v>
      </c>
      <c r="I1940" s="3">
        <v>44040.396368159723</v>
      </c>
      <c r="J1940">
        <v>0.11541120000000001</v>
      </c>
      <c r="K1940">
        <v>3.6788820000000002</v>
      </c>
      <c r="L1940">
        <f t="shared" si="30"/>
        <v>3.6496831000000003</v>
      </c>
    </row>
    <row r="1941" spans="1:12" x14ac:dyDescent="0.25">
      <c r="A1941" s="1">
        <v>46954</v>
      </c>
      <c r="B1941" t="s">
        <v>1699</v>
      </c>
      <c r="D1941">
        <v>15.384615</v>
      </c>
      <c r="E1941">
        <v>2</v>
      </c>
      <c r="F1941">
        <v>38</v>
      </c>
      <c r="G1941" t="s">
        <v>3</v>
      </c>
      <c r="I1941" s="3">
        <v>44040.396371192131</v>
      </c>
      <c r="J1941">
        <v>0.30923479999999998</v>
      </c>
      <c r="K1941">
        <v>3.6809500000000002</v>
      </c>
      <c r="L1941">
        <f t="shared" si="30"/>
        <v>3.6517511000000002</v>
      </c>
    </row>
    <row r="1942" spans="1:12" x14ac:dyDescent="0.25">
      <c r="A1942" s="1">
        <v>46954</v>
      </c>
      <c r="B1942" t="s">
        <v>1700</v>
      </c>
      <c r="D1942">
        <v>15.384615</v>
      </c>
      <c r="E1942">
        <v>2</v>
      </c>
      <c r="F1942">
        <v>38</v>
      </c>
      <c r="G1942" t="s">
        <v>3</v>
      </c>
      <c r="I1942" s="3">
        <v>44040.396374236108</v>
      </c>
      <c r="J1942">
        <v>0.40912680000000001</v>
      </c>
      <c r="K1942">
        <v>3.6829399999999999</v>
      </c>
      <c r="L1942">
        <f t="shared" si="30"/>
        <v>3.6537411</v>
      </c>
    </row>
    <row r="1943" spans="1:12" x14ac:dyDescent="0.25">
      <c r="A1943" s="1">
        <v>46954</v>
      </c>
      <c r="B1943" t="s">
        <v>1700</v>
      </c>
      <c r="D1943">
        <v>15.384615</v>
      </c>
      <c r="E1943">
        <v>2.1</v>
      </c>
      <c r="F1943">
        <v>38</v>
      </c>
      <c r="G1943" t="s">
        <v>3</v>
      </c>
      <c r="I1943" s="3">
        <v>44040.39637722222</v>
      </c>
      <c r="J1943">
        <v>0.40552870000000002</v>
      </c>
      <c r="K1943">
        <v>3.6847279999999998</v>
      </c>
      <c r="L1943">
        <f t="shared" si="30"/>
        <v>3.6555290999999999</v>
      </c>
    </row>
    <row r="1944" spans="1:12" x14ac:dyDescent="0.25">
      <c r="A1944" s="1">
        <v>46954</v>
      </c>
      <c r="B1944" t="s">
        <v>1700</v>
      </c>
      <c r="D1944">
        <v>15.384615</v>
      </c>
      <c r="E1944">
        <v>2</v>
      </c>
      <c r="F1944">
        <v>38</v>
      </c>
      <c r="G1944" t="s">
        <v>3</v>
      </c>
      <c r="I1944" s="3">
        <v>44040.396380185186</v>
      </c>
      <c r="J1944">
        <v>0.37429200000000001</v>
      </c>
      <c r="K1944">
        <v>3.6859999999999999</v>
      </c>
      <c r="L1944">
        <f t="shared" si="30"/>
        <v>3.6568011</v>
      </c>
    </row>
    <row r="1945" spans="1:12" x14ac:dyDescent="0.25">
      <c r="A1945" s="1">
        <v>46954</v>
      </c>
      <c r="B1945" t="s">
        <v>1701</v>
      </c>
      <c r="D1945">
        <v>16</v>
      </c>
      <c r="E1945">
        <v>1.3</v>
      </c>
      <c r="F1945">
        <v>38</v>
      </c>
      <c r="G1945" t="s">
        <v>3</v>
      </c>
      <c r="I1945" s="3">
        <v>44040.396383321757</v>
      </c>
      <c r="J1945">
        <v>0.31800780000000001</v>
      </c>
      <c r="K1945">
        <v>3.6873279999999999</v>
      </c>
      <c r="L1945">
        <f t="shared" si="30"/>
        <v>3.6581291</v>
      </c>
    </row>
    <row r="1946" spans="1:12" x14ac:dyDescent="0.25">
      <c r="A1946" s="1">
        <v>46954</v>
      </c>
      <c r="B1946" t="s">
        <v>1701</v>
      </c>
      <c r="D1946">
        <v>16</v>
      </c>
      <c r="E1946">
        <v>1.3</v>
      </c>
      <c r="F1946">
        <v>38</v>
      </c>
      <c r="G1946" t="s">
        <v>3</v>
      </c>
      <c r="I1946" s="3">
        <v>44040.396386423614</v>
      </c>
      <c r="J1946">
        <v>0.27978839999999999</v>
      </c>
      <c r="K1946">
        <v>3.68852</v>
      </c>
      <c r="L1946">
        <f t="shared" si="30"/>
        <v>3.6593211000000001</v>
      </c>
    </row>
    <row r="1947" spans="1:12" x14ac:dyDescent="0.25">
      <c r="A1947" s="1">
        <v>46954</v>
      </c>
      <c r="B1947" t="s">
        <v>1701</v>
      </c>
      <c r="D1947">
        <v>16</v>
      </c>
      <c r="E1947">
        <v>1.3</v>
      </c>
      <c r="F1947">
        <v>38</v>
      </c>
      <c r="G1947" t="s">
        <v>3</v>
      </c>
      <c r="I1947" s="3">
        <v>44040.396393981478</v>
      </c>
      <c r="J1947">
        <v>0.27867429999999999</v>
      </c>
      <c r="K1947">
        <v>3.6897259999999998</v>
      </c>
      <c r="L1947">
        <f t="shared" si="30"/>
        <v>3.6605270999999999</v>
      </c>
    </row>
    <row r="1948" spans="1:12" x14ac:dyDescent="0.25">
      <c r="A1948" s="1">
        <v>46954</v>
      </c>
      <c r="B1948" t="s">
        <v>1701</v>
      </c>
      <c r="D1948">
        <v>16</v>
      </c>
      <c r="E1948">
        <v>1.3</v>
      </c>
      <c r="F1948">
        <v>38</v>
      </c>
      <c r="G1948" t="s">
        <v>3</v>
      </c>
      <c r="I1948" s="3">
        <v>44040.396392407405</v>
      </c>
      <c r="J1948">
        <v>0.28207310000000002</v>
      </c>
      <c r="K1948">
        <v>3.6909900000000002</v>
      </c>
      <c r="L1948">
        <f t="shared" si="30"/>
        <v>3.6617911000000003</v>
      </c>
    </row>
    <row r="1949" spans="1:12" x14ac:dyDescent="0.25">
      <c r="A1949" s="1">
        <v>46954</v>
      </c>
      <c r="B1949" t="s">
        <v>1702</v>
      </c>
      <c r="D1949">
        <v>16</v>
      </c>
      <c r="E1949">
        <v>1.3</v>
      </c>
      <c r="F1949">
        <v>38</v>
      </c>
      <c r="G1949" t="s">
        <v>3</v>
      </c>
      <c r="I1949" s="3">
        <v>44040.396395462965</v>
      </c>
      <c r="J1949">
        <v>0.28894360000000002</v>
      </c>
      <c r="K1949">
        <v>3.6923050000000002</v>
      </c>
      <c r="L1949">
        <f t="shared" si="30"/>
        <v>3.6631061000000003</v>
      </c>
    </row>
    <row r="1950" spans="1:12" x14ac:dyDescent="0.25">
      <c r="A1950" s="1">
        <v>46954</v>
      </c>
      <c r="B1950" t="s">
        <v>1702</v>
      </c>
      <c r="D1950">
        <v>16</v>
      </c>
      <c r="E1950">
        <v>1.3</v>
      </c>
      <c r="F1950">
        <v>38</v>
      </c>
      <c r="G1950" t="s">
        <v>3</v>
      </c>
      <c r="I1950" s="3">
        <v>44040.396398495373</v>
      </c>
      <c r="J1950">
        <v>0.29848799999999998</v>
      </c>
      <c r="K1950">
        <v>3.693765</v>
      </c>
      <c r="L1950">
        <f t="shared" si="30"/>
        <v>3.6645661</v>
      </c>
    </row>
    <row r="1951" spans="1:12" x14ac:dyDescent="0.25">
      <c r="A1951" s="1">
        <v>46954</v>
      </c>
      <c r="B1951" t="s">
        <v>1702</v>
      </c>
      <c r="D1951">
        <v>16</v>
      </c>
      <c r="E1951">
        <v>1.2</v>
      </c>
      <c r="F1951">
        <v>38</v>
      </c>
      <c r="G1951" t="s">
        <v>3</v>
      </c>
      <c r="I1951" s="3">
        <v>44040.396410069443</v>
      </c>
      <c r="J1951">
        <v>0.30810690000000002</v>
      </c>
      <c r="K1951">
        <v>3.695039</v>
      </c>
      <c r="L1951">
        <f t="shared" si="30"/>
        <v>3.6658401</v>
      </c>
    </row>
    <row r="1952" spans="1:12" x14ac:dyDescent="0.25">
      <c r="A1952" s="1">
        <v>46954</v>
      </c>
      <c r="B1952" t="s">
        <v>1703</v>
      </c>
      <c r="D1952">
        <v>16</v>
      </c>
      <c r="E1952">
        <v>1.3</v>
      </c>
      <c r="F1952">
        <v>38</v>
      </c>
      <c r="G1952" t="s">
        <v>3</v>
      </c>
      <c r="I1952" s="3">
        <v>44040.396404537038</v>
      </c>
      <c r="J1952">
        <v>0.31182070000000001</v>
      </c>
      <c r="K1952">
        <v>3.696418</v>
      </c>
      <c r="L1952">
        <f t="shared" si="30"/>
        <v>3.6672191000000001</v>
      </c>
    </row>
    <row r="1953" spans="1:12" x14ac:dyDescent="0.25">
      <c r="A1953" s="1">
        <v>46954</v>
      </c>
      <c r="B1953" t="s">
        <v>1703</v>
      </c>
      <c r="D1953">
        <v>16</v>
      </c>
      <c r="E1953">
        <v>1.2</v>
      </c>
      <c r="F1953">
        <v>38</v>
      </c>
      <c r="G1953" t="s">
        <v>3</v>
      </c>
      <c r="I1953" s="3">
        <v>44040.396407534725</v>
      </c>
      <c r="J1953">
        <v>0.3143184</v>
      </c>
      <c r="K1953">
        <v>3.6979129999999998</v>
      </c>
      <c r="L1953">
        <f t="shared" si="30"/>
        <v>3.6687140999999999</v>
      </c>
    </row>
    <row r="1954" spans="1:12" x14ac:dyDescent="0.25">
      <c r="A1954" s="1">
        <v>46954</v>
      </c>
      <c r="B1954" t="s">
        <v>1703</v>
      </c>
      <c r="D1954">
        <v>16</v>
      </c>
      <c r="E1954">
        <v>1.2</v>
      </c>
      <c r="F1954">
        <v>38</v>
      </c>
      <c r="G1954" t="s">
        <v>3</v>
      </c>
      <c r="I1954" s="3">
        <v>44040.396410694448</v>
      </c>
      <c r="J1954">
        <v>0.31600129999999998</v>
      </c>
      <c r="K1954">
        <v>3.6992929999999999</v>
      </c>
      <c r="L1954">
        <f t="shared" si="30"/>
        <v>3.6700941</v>
      </c>
    </row>
    <row r="1955" spans="1:12" x14ac:dyDescent="0.25">
      <c r="A1955" s="1">
        <v>46954</v>
      </c>
      <c r="B1955" t="s">
        <v>1703</v>
      </c>
      <c r="D1955">
        <v>16</v>
      </c>
      <c r="E1955">
        <v>1.2</v>
      </c>
      <c r="F1955">
        <v>38</v>
      </c>
      <c r="G1955" t="s">
        <v>3</v>
      </c>
      <c r="I1955" s="3">
        <v>44040.396413692128</v>
      </c>
      <c r="J1955">
        <v>0.31674750000000002</v>
      </c>
      <c r="K1955">
        <v>3.7006739999999998</v>
      </c>
      <c r="L1955">
        <f t="shared" si="30"/>
        <v>3.6714750999999999</v>
      </c>
    </row>
    <row r="1956" spans="1:12" x14ac:dyDescent="0.25">
      <c r="A1956" s="1">
        <v>46954</v>
      </c>
      <c r="B1956" t="s">
        <v>1703</v>
      </c>
      <c r="D1956">
        <v>16</v>
      </c>
      <c r="E1956">
        <v>1.2</v>
      </c>
      <c r="F1956">
        <v>38</v>
      </c>
      <c r="G1956" t="s">
        <v>3</v>
      </c>
      <c r="I1956" s="3">
        <v>44040.396416759257</v>
      </c>
      <c r="J1956">
        <v>0.31779049999999998</v>
      </c>
      <c r="K1956">
        <v>3.7020550000000001</v>
      </c>
      <c r="L1956">
        <f t="shared" si="30"/>
        <v>3.6728561000000002</v>
      </c>
    </row>
    <row r="1957" spans="1:12" x14ac:dyDescent="0.25">
      <c r="A1957" s="1">
        <v>46954</v>
      </c>
      <c r="B1957" t="s">
        <v>1704</v>
      </c>
      <c r="D1957">
        <v>16</v>
      </c>
      <c r="E1957">
        <v>1.2</v>
      </c>
      <c r="F1957">
        <v>38</v>
      </c>
      <c r="G1957" t="s">
        <v>3</v>
      </c>
      <c r="I1957" s="3">
        <v>44040.396419780096</v>
      </c>
      <c r="J1957">
        <v>0.31754959999999999</v>
      </c>
      <c r="K1957">
        <v>3.7034259999999999</v>
      </c>
      <c r="L1957">
        <f t="shared" si="30"/>
        <v>3.6742271</v>
      </c>
    </row>
    <row r="1958" spans="1:12" x14ac:dyDescent="0.25">
      <c r="A1958" s="1">
        <v>46954</v>
      </c>
      <c r="B1958" t="s">
        <v>1704</v>
      </c>
      <c r="D1958">
        <v>16</v>
      </c>
      <c r="E1958">
        <v>1.2</v>
      </c>
      <c r="F1958">
        <v>38</v>
      </c>
      <c r="G1958" t="s">
        <v>3</v>
      </c>
      <c r="I1958" s="3">
        <v>44040.396422893522</v>
      </c>
      <c r="J1958">
        <v>0.31768750000000001</v>
      </c>
      <c r="K1958">
        <v>3.7049150000000002</v>
      </c>
      <c r="L1958">
        <f t="shared" si="30"/>
        <v>3.6757161000000003</v>
      </c>
    </row>
    <row r="1959" spans="1:12" x14ac:dyDescent="0.25">
      <c r="A1959" s="1">
        <v>46954</v>
      </c>
      <c r="B1959" t="s">
        <v>1704</v>
      </c>
      <c r="D1959">
        <v>16</v>
      </c>
      <c r="E1959">
        <v>1.2</v>
      </c>
      <c r="F1959">
        <v>38</v>
      </c>
      <c r="G1959" t="s">
        <v>3</v>
      </c>
      <c r="I1959" s="3">
        <v>44040.396426018517</v>
      </c>
      <c r="J1959">
        <v>0.31835869999999999</v>
      </c>
      <c r="K1959">
        <v>3.7063009999999998</v>
      </c>
      <c r="L1959">
        <f t="shared" si="30"/>
        <v>3.6771020999999999</v>
      </c>
    </row>
    <row r="1960" spans="1:12" x14ac:dyDescent="0.25">
      <c r="A1960" s="1">
        <v>46954</v>
      </c>
      <c r="B1960" t="s">
        <v>1704</v>
      </c>
      <c r="D1960">
        <v>16</v>
      </c>
      <c r="E1960">
        <v>1.2</v>
      </c>
      <c r="F1960">
        <v>38</v>
      </c>
      <c r="G1960" t="s">
        <v>3</v>
      </c>
      <c r="I1960" s="3">
        <v>44040.396429143519</v>
      </c>
      <c r="J1960">
        <v>0.31885760000000002</v>
      </c>
      <c r="K1960">
        <v>3.707687</v>
      </c>
      <c r="L1960">
        <f t="shared" si="30"/>
        <v>3.6784881</v>
      </c>
    </row>
    <row r="1961" spans="1:12" x14ac:dyDescent="0.25">
      <c r="A1961" s="1">
        <v>46954</v>
      </c>
      <c r="B1961" t="s">
        <v>1705</v>
      </c>
      <c r="D1961">
        <v>16</v>
      </c>
      <c r="E1961">
        <v>1.2</v>
      </c>
      <c r="F1961">
        <v>38</v>
      </c>
      <c r="G1961" t="s">
        <v>3</v>
      </c>
      <c r="I1961" s="3">
        <v>44040.396432187503</v>
      </c>
      <c r="J1961">
        <v>0.31951190000000002</v>
      </c>
      <c r="K1961">
        <v>3.7091820000000002</v>
      </c>
      <c r="L1961">
        <f t="shared" si="30"/>
        <v>3.6799831000000003</v>
      </c>
    </row>
    <row r="1962" spans="1:12" x14ac:dyDescent="0.25">
      <c r="A1962" s="1">
        <v>46954</v>
      </c>
      <c r="B1962" t="s">
        <v>1705</v>
      </c>
      <c r="D1962">
        <v>16</v>
      </c>
      <c r="E1962">
        <v>1.2</v>
      </c>
      <c r="F1962">
        <v>38</v>
      </c>
      <c r="G1962" t="s">
        <v>3</v>
      </c>
      <c r="I1962" s="3">
        <v>44040.396436342591</v>
      </c>
      <c r="J1962">
        <v>0.31937840000000001</v>
      </c>
      <c r="K1962">
        <v>3.7105619999999999</v>
      </c>
      <c r="L1962">
        <f t="shared" si="30"/>
        <v>3.6813631</v>
      </c>
    </row>
    <row r="1963" spans="1:12" x14ac:dyDescent="0.25">
      <c r="A1963" s="1">
        <v>46954</v>
      </c>
      <c r="B1963" t="s">
        <v>1705</v>
      </c>
      <c r="D1963">
        <v>16</v>
      </c>
      <c r="E1963">
        <v>1.2</v>
      </c>
      <c r="F1963">
        <v>38</v>
      </c>
      <c r="G1963" t="s">
        <v>3</v>
      </c>
      <c r="I1963" s="3">
        <v>44040.396438437499</v>
      </c>
      <c r="J1963">
        <v>0.3196927</v>
      </c>
      <c r="K1963">
        <v>3.7120600000000001</v>
      </c>
      <c r="L1963">
        <f t="shared" si="30"/>
        <v>3.6828611000000002</v>
      </c>
    </row>
    <row r="1964" spans="1:12" x14ac:dyDescent="0.25">
      <c r="A1964" s="1">
        <v>46954</v>
      </c>
      <c r="B1964" t="s">
        <v>1705</v>
      </c>
      <c r="D1964">
        <v>16</v>
      </c>
      <c r="E1964">
        <v>1.2</v>
      </c>
      <c r="F1964">
        <v>38</v>
      </c>
      <c r="G1964" t="s">
        <v>3</v>
      </c>
      <c r="I1964" s="3">
        <v>44040.396441608798</v>
      </c>
      <c r="J1964">
        <v>0.31978390000000001</v>
      </c>
      <c r="K1964">
        <v>3.713552</v>
      </c>
      <c r="L1964">
        <f t="shared" si="30"/>
        <v>3.6843531</v>
      </c>
    </row>
    <row r="1965" spans="1:12" x14ac:dyDescent="0.25">
      <c r="A1965" s="1">
        <v>46954</v>
      </c>
      <c r="B1965" t="s">
        <v>1706</v>
      </c>
      <c r="D1965">
        <v>16</v>
      </c>
      <c r="E1965">
        <v>1.2</v>
      </c>
      <c r="F1965">
        <v>38</v>
      </c>
      <c r="G1965" t="s">
        <v>3</v>
      </c>
      <c r="I1965" s="3">
        <v>44040.396444687503</v>
      </c>
      <c r="J1965">
        <v>0.31985550000000001</v>
      </c>
      <c r="K1965">
        <v>3.714941</v>
      </c>
      <c r="L1965">
        <f t="shared" si="30"/>
        <v>3.6857421000000001</v>
      </c>
    </row>
    <row r="1966" spans="1:12" x14ac:dyDescent="0.25">
      <c r="A1966" s="1">
        <v>46954</v>
      </c>
      <c r="B1966" t="s">
        <v>1706</v>
      </c>
      <c r="D1966">
        <v>16</v>
      </c>
      <c r="E1966">
        <v>1.2</v>
      </c>
      <c r="F1966">
        <v>38</v>
      </c>
      <c r="G1966" t="s">
        <v>3</v>
      </c>
      <c r="I1966" s="3">
        <v>44040.396456828705</v>
      </c>
      <c r="J1966">
        <v>0.32141740000000002</v>
      </c>
      <c r="K1966">
        <v>3.7164600000000001</v>
      </c>
      <c r="L1966">
        <f t="shared" si="30"/>
        <v>3.6872611000000002</v>
      </c>
    </row>
    <row r="1967" spans="1:12" x14ac:dyDescent="0.25">
      <c r="A1967" s="1">
        <v>46954</v>
      </c>
      <c r="B1967" t="s">
        <v>1706</v>
      </c>
      <c r="D1967">
        <v>16</v>
      </c>
      <c r="E1967">
        <v>1.2</v>
      </c>
      <c r="F1967">
        <v>38</v>
      </c>
      <c r="G1967" t="s">
        <v>3</v>
      </c>
      <c r="I1967" s="3">
        <v>44040.396450879627</v>
      </c>
      <c r="J1967">
        <v>0.69953730000000003</v>
      </c>
      <c r="K1967">
        <v>3.722642</v>
      </c>
      <c r="L1967">
        <f t="shared" si="30"/>
        <v>3.6934431000000001</v>
      </c>
    </row>
    <row r="1968" spans="1:12" x14ac:dyDescent="0.25">
      <c r="A1968" s="1">
        <v>46954</v>
      </c>
      <c r="B1968" t="s">
        <v>1706</v>
      </c>
      <c r="D1968">
        <v>16</v>
      </c>
      <c r="E1968">
        <v>1.2</v>
      </c>
      <c r="F1968">
        <v>38</v>
      </c>
      <c r="G1968" t="s">
        <v>3</v>
      </c>
      <c r="I1968" s="3">
        <v>44040.396453993053</v>
      </c>
      <c r="J1968">
        <v>1.201649</v>
      </c>
      <c r="K1968">
        <v>3.731169</v>
      </c>
      <c r="L1968">
        <f t="shared" si="30"/>
        <v>3.7019701</v>
      </c>
    </row>
    <row r="1969" spans="1:12" x14ac:dyDescent="0.25">
      <c r="A1969" s="1">
        <v>46954</v>
      </c>
      <c r="B1969" t="s">
        <v>1707</v>
      </c>
      <c r="D1969">
        <v>16</v>
      </c>
      <c r="E1969">
        <v>1.2</v>
      </c>
      <c r="F1969">
        <v>38</v>
      </c>
      <c r="G1969" t="s">
        <v>3</v>
      </c>
      <c r="I1969" s="3">
        <v>44040.396457060182</v>
      </c>
      <c r="J1969">
        <v>1.565115</v>
      </c>
      <c r="K1969">
        <v>3.7399900000000001</v>
      </c>
      <c r="L1969">
        <f t="shared" si="30"/>
        <v>3.7107911000000002</v>
      </c>
    </row>
    <row r="1970" spans="1:12" x14ac:dyDescent="0.25">
      <c r="A1970" s="1">
        <v>46954</v>
      </c>
      <c r="B1970" t="s">
        <v>1707</v>
      </c>
      <c r="D1970">
        <v>16</v>
      </c>
      <c r="E1970">
        <v>1.2</v>
      </c>
      <c r="F1970">
        <v>38</v>
      </c>
      <c r="G1970" t="s">
        <v>3</v>
      </c>
      <c r="I1970" s="3">
        <v>44040.396459988428</v>
      </c>
      <c r="J1970">
        <v>1.601523</v>
      </c>
      <c r="K1970">
        <v>3.747357</v>
      </c>
      <c r="L1970">
        <f t="shared" si="30"/>
        <v>3.7181581000000001</v>
      </c>
    </row>
    <row r="1971" spans="1:12" x14ac:dyDescent="0.25">
      <c r="A1971" s="1">
        <v>46954</v>
      </c>
      <c r="B1971" t="s">
        <v>1707</v>
      </c>
      <c r="D1971">
        <v>16</v>
      </c>
      <c r="E1971">
        <v>1.2</v>
      </c>
      <c r="F1971">
        <v>38</v>
      </c>
      <c r="G1971" t="s">
        <v>3</v>
      </c>
      <c r="I1971" s="3">
        <v>44040.396462916666</v>
      </c>
      <c r="J1971">
        <v>1.413154</v>
      </c>
      <c r="K1971">
        <v>3.7511510000000001</v>
      </c>
      <c r="L1971">
        <f t="shared" si="30"/>
        <v>3.7219521000000002</v>
      </c>
    </row>
    <row r="1972" spans="1:12" x14ac:dyDescent="0.25">
      <c r="A1972" s="1">
        <v>46954</v>
      </c>
      <c r="B1972" t="s">
        <v>1707</v>
      </c>
      <c r="D1972">
        <v>16</v>
      </c>
      <c r="E1972">
        <v>1.2</v>
      </c>
      <c r="F1972">
        <v>38</v>
      </c>
      <c r="G1972" t="s">
        <v>3</v>
      </c>
      <c r="I1972" s="3">
        <v>44040.396465995371</v>
      </c>
      <c r="J1972">
        <v>0.91298749999999995</v>
      </c>
      <c r="K1972">
        <v>3.7527339999999998</v>
      </c>
      <c r="L1972">
        <f t="shared" si="30"/>
        <v>3.7235350999999999</v>
      </c>
    </row>
    <row r="1973" spans="1:12" x14ac:dyDescent="0.25">
      <c r="A1973" s="1">
        <v>46954</v>
      </c>
      <c r="B1973" t="s">
        <v>1708</v>
      </c>
      <c r="D1973">
        <v>16</v>
      </c>
      <c r="E1973">
        <v>1.2</v>
      </c>
      <c r="F1973">
        <v>38</v>
      </c>
      <c r="G1973" t="s">
        <v>3</v>
      </c>
      <c r="I1973" s="3">
        <v>44040.396468981482</v>
      </c>
      <c r="J1973">
        <v>0</v>
      </c>
      <c r="K1973">
        <v>3.7528739999999998</v>
      </c>
      <c r="L1973">
        <f t="shared" si="30"/>
        <v>3.7236750999999999</v>
      </c>
    </row>
    <row r="1974" spans="1:12" x14ac:dyDescent="0.25">
      <c r="A1974" s="1">
        <v>46954</v>
      </c>
      <c r="B1974" t="s">
        <v>1708</v>
      </c>
      <c r="D1974">
        <v>16</v>
      </c>
      <c r="E1974">
        <v>1.2</v>
      </c>
      <c r="F1974">
        <v>38</v>
      </c>
      <c r="G1974" t="s">
        <v>3</v>
      </c>
      <c r="I1974" s="3">
        <v>44040.396472152781</v>
      </c>
      <c r="J1974">
        <v>0</v>
      </c>
      <c r="K1974">
        <v>3.7528739999999998</v>
      </c>
      <c r="L1974">
        <f t="shared" si="30"/>
        <v>3.7236750999999999</v>
      </c>
    </row>
    <row r="1975" spans="1:12" x14ac:dyDescent="0.25">
      <c r="A1975" s="1">
        <v>46954</v>
      </c>
      <c r="B1975" t="s">
        <v>1708</v>
      </c>
      <c r="D1975">
        <v>16</v>
      </c>
      <c r="E1975">
        <v>1.2</v>
      </c>
      <c r="F1975">
        <v>38</v>
      </c>
      <c r="G1975" t="s">
        <v>3</v>
      </c>
      <c r="I1975" s="3">
        <v>44040.396475185182</v>
      </c>
      <c r="J1975">
        <v>0</v>
      </c>
      <c r="K1975">
        <v>3.7528739999999998</v>
      </c>
      <c r="L1975">
        <f t="shared" si="30"/>
        <v>3.7236750999999999</v>
      </c>
    </row>
    <row r="1976" spans="1:12" x14ac:dyDescent="0.25">
      <c r="A1976" s="1">
        <v>46954</v>
      </c>
      <c r="B1976" t="s">
        <v>1709</v>
      </c>
      <c r="D1976">
        <v>16</v>
      </c>
      <c r="E1976">
        <v>1.2</v>
      </c>
      <c r="F1976">
        <v>38</v>
      </c>
      <c r="G1976" t="s">
        <v>3</v>
      </c>
      <c r="I1976" s="3">
        <v>44040.396478344905</v>
      </c>
      <c r="J1976">
        <v>0</v>
      </c>
      <c r="K1976">
        <v>3.7528739999999998</v>
      </c>
      <c r="L1976">
        <f t="shared" si="30"/>
        <v>3.7236750999999999</v>
      </c>
    </row>
    <row r="1977" spans="1:12" x14ac:dyDescent="0.25">
      <c r="A1977" s="1">
        <v>46954</v>
      </c>
      <c r="B1977" t="s">
        <v>1709</v>
      </c>
      <c r="D1977">
        <v>16</v>
      </c>
      <c r="E1977">
        <v>1.1000000000000001</v>
      </c>
      <c r="F1977">
        <v>38</v>
      </c>
      <c r="G1977" t="s">
        <v>3</v>
      </c>
      <c r="I1977" s="3">
        <v>44040.396481481483</v>
      </c>
      <c r="J1977">
        <v>0</v>
      </c>
      <c r="K1977">
        <v>3.7528739999999998</v>
      </c>
      <c r="L1977">
        <f t="shared" si="30"/>
        <v>3.7236750999999999</v>
      </c>
    </row>
    <row r="1978" spans="1:12" x14ac:dyDescent="0.25">
      <c r="A1978" s="1">
        <v>46954</v>
      </c>
      <c r="B1978" t="s">
        <v>1709</v>
      </c>
      <c r="D1978">
        <v>16</v>
      </c>
      <c r="E1978">
        <v>1.1000000000000001</v>
      </c>
      <c r="F1978">
        <v>38</v>
      </c>
      <c r="G1978" t="s">
        <v>3</v>
      </c>
      <c r="I1978" s="3">
        <v>44040.396484444442</v>
      </c>
      <c r="J1978">
        <v>0</v>
      </c>
      <c r="K1978">
        <v>3.7528739999999998</v>
      </c>
      <c r="L1978">
        <f t="shared" si="30"/>
        <v>3.7236750999999999</v>
      </c>
    </row>
    <row r="1979" spans="1:12" x14ac:dyDescent="0.25">
      <c r="A1979" s="1">
        <v>46954</v>
      </c>
      <c r="B1979" t="s">
        <v>1709</v>
      </c>
      <c r="D1979">
        <v>17</v>
      </c>
      <c r="E1979">
        <v>0.4</v>
      </c>
      <c r="F1979">
        <v>38</v>
      </c>
      <c r="G1979" t="s">
        <v>3</v>
      </c>
      <c r="I1979" s="3">
        <v>44040.396487569444</v>
      </c>
      <c r="J1979">
        <v>0</v>
      </c>
      <c r="K1979">
        <v>3.7528739999999998</v>
      </c>
      <c r="L1979">
        <f t="shared" si="30"/>
        <v>3.7236750999999999</v>
      </c>
    </row>
    <row r="1980" spans="1:12" x14ac:dyDescent="0.25">
      <c r="A1980" s="1">
        <v>46954</v>
      </c>
      <c r="B1980" t="s">
        <v>1710</v>
      </c>
      <c r="D1980">
        <v>17</v>
      </c>
      <c r="E1980">
        <v>0.5</v>
      </c>
      <c r="F1980">
        <v>38</v>
      </c>
      <c r="G1980" t="s">
        <v>3</v>
      </c>
      <c r="I1980" s="3">
        <v>44040.396490624997</v>
      </c>
      <c r="J1980">
        <v>0</v>
      </c>
      <c r="K1980">
        <v>3.7528739999999998</v>
      </c>
      <c r="L1980">
        <f t="shared" si="30"/>
        <v>3.7236750999999999</v>
      </c>
    </row>
    <row r="1981" spans="1:12" x14ac:dyDescent="0.25">
      <c r="A1981" s="1">
        <v>46954</v>
      </c>
      <c r="B1981" t="s">
        <v>1710</v>
      </c>
      <c r="D1981">
        <v>17</v>
      </c>
      <c r="E1981">
        <v>0.4</v>
      </c>
      <c r="F1981">
        <v>38</v>
      </c>
      <c r="G1981" t="s">
        <v>3</v>
      </c>
      <c r="I1981" s="3">
        <v>44040.396499074071</v>
      </c>
      <c r="J1981">
        <v>0</v>
      </c>
      <c r="K1981">
        <v>3.7531979999999998</v>
      </c>
      <c r="L1981">
        <f t="shared" si="30"/>
        <v>3.7239990999999999</v>
      </c>
    </row>
    <row r="1982" spans="1:12" x14ac:dyDescent="0.25">
      <c r="A1982" s="1">
        <v>46954</v>
      </c>
      <c r="B1982" t="s">
        <v>1710</v>
      </c>
      <c r="D1982">
        <v>17</v>
      </c>
      <c r="E1982">
        <v>0.4</v>
      </c>
      <c r="F1982">
        <v>38</v>
      </c>
      <c r="G1982" t="s">
        <v>3</v>
      </c>
      <c r="I1982" s="3">
        <v>44040.396496643516</v>
      </c>
      <c r="J1982">
        <v>0.16701849999999999</v>
      </c>
      <c r="K1982">
        <v>3.7552120000000002</v>
      </c>
      <c r="L1982">
        <f t="shared" si="30"/>
        <v>3.7260131000000003</v>
      </c>
    </row>
    <row r="1983" spans="1:12" x14ac:dyDescent="0.25">
      <c r="A1983" s="1">
        <v>46954</v>
      </c>
      <c r="B1983" t="s">
        <v>1711</v>
      </c>
      <c r="D1983">
        <v>17</v>
      </c>
      <c r="E1983">
        <v>0.4</v>
      </c>
      <c r="F1983">
        <v>38</v>
      </c>
      <c r="G1983" t="s">
        <v>3</v>
      </c>
      <c r="I1983" s="3">
        <v>44040.396499768518</v>
      </c>
      <c r="J1983">
        <v>0.27744809999999998</v>
      </c>
      <c r="K1983">
        <v>3.756904</v>
      </c>
      <c r="L1983">
        <f t="shared" si="30"/>
        <v>3.7277051000000001</v>
      </c>
    </row>
    <row r="1984" spans="1:12" x14ac:dyDescent="0.25">
      <c r="A1984" s="1">
        <v>46954</v>
      </c>
      <c r="B1984" t="s">
        <v>1711</v>
      </c>
      <c r="D1984">
        <v>17</v>
      </c>
      <c r="E1984">
        <v>0.4</v>
      </c>
      <c r="F1984">
        <v>38</v>
      </c>
      <c r="G1984" t="s">
        <v>3</v>
      </c>
      <c r="I1984" s="3">
        <v>44040.396502881944</v>
      </c>
      <c r="J1984">
        <v>0.29248679999999999</v>
      </c>
      <c r="K1984">
        <v>3.7582279999999999</v>
      </c>
      <c r="L1984">
        <f t="shared" si="30"/>
        <v>3.7290291</v>
      </c>
    </row>
    <row r="1985" spans="1:12" x14ac:dyDescent="0.25">
      <c r="A1985" s="1">
        <v>46954</v>
      </c>
      <c r="B1985" t="s">
        <v>1711</v>
      </c>
      <c r="D1985">
        <v>17</v>
      </c>
      <c r="E1985">
        <v>0.4</v>
      </c>
      <c r="F1985">
        <v>38</v>
      </c>
      <c r="G1985" t="s">
        <v>3</v>
      </c>
      <c r="I1985" s="3">
        <v>44040.396506006946</v>
      </c>
      <c r="J1985">
        <v>0.26667370000000001</v>
      </c>
      <c r="K1985">
        <v>3.7591009999999998</v>
      </c>
      <c r="L1985">
        <f t="shared" si="30"/>
        <v>3.7299020999999999</v>
      </c>
    </row>
    <row r="1986" spans="1:12" x14ac:dyDescent="0.25">
      <c r="A1986" s="1">
        <v>46954</v>
      </c>
      <c r="B1986" t="s">
        <v>1711</v>
      </c>
      <c r="D1986">
        <v>17</v>
      </c>
      <c r="E1986">
        <v>0.4</v>
      </c>
      <c r="F1986">
        <v>38</v>
      </c>
      <c r="G1986" t="s">
        <v>3</v>
      </c>
      <c r="I1986" s="3">
        <v>44040.396508912039</v>
      </c>
      <c r="J1986">
        <v>0.2260548</v>
      </c>
      <c r="K1986">
        <v>3.7598799999999999</v>
      </c>
      <c r="L1986">
        <f t="shared" si="30"/>
        <v>3.7306811</v>
      </c>
    </row>
    <row r="1987" spans="1:12" x14ac:dyDescent="0.25">
      <c r="A1987" s="1">
        <v>46954</v>
      </c>
      <c r="B1987" t="s">
        <v>1712</v>
      </c>
      <c r="D1987">
        <v>17</v>
      </c>
      <c r="E1987">
        <v>0.4</v>
      </c>
      <c r="F1987">
        <v>38</v>
      </c>
      <c r="G1987" t="s">
        <v>3</v>
      </c>
      <c r="I1987" s="3">
        <v>44040.396511979168</v>
      </c>
      <c r="J1987">
        <v>0.17499729999999999</v>
      </c>
      <c r="K1987">
        <v>3.7606519999999999</v>
      </c>
      <c r="L1987">
        <f t="shared" ref="L1987:L2050" si="31">K1987-$O$2</f>
        <v>3.7314531</v>
      </c>
    </row>
    <row r="1988" spans="1:12" x14ac:dyDescent="0.25">
      <c r="A1988" s="1">
        <v>46954</v>
      </c>
      <c r="B1988" t="s">
        <v>1712</v>
      </c>
      <c r="D1988">
        <v>17</v>
      </c>
      <c r="E1988">
        <v>0.4</v>
      </c>
      <c r="F1988">
        <v>38</v>
      </c>
      <c r="G1988" t="s">
        <v>3</v>
      </c>
      <c r="I1988" s="3">
        <v>44040.396515057873</v>
      </c>
      <c r="J1988">
        <v>0.16434889999999999</v>
      </c>
      <c r="K1988">
        <v>3.7613150000000002</v>
      </c>
      <c r="L1988">
        <f t="shared" si="31"/>
        <v>3.7321161000000003</v>
      </c>
    </row>
    <row r="1989" spans="1:12" x14ac:dyDescent="0.25">
      <c r="A1989" s="1">
        <v>46954</v>
      </c>
      <c r="B1989" t="s">
        <v>1712</v>
      </c>
      <c r="D1989">
        <v>17</v>
      </c>
      <c r="E1989">
        <v>0.4</v>
      </c>
      <c r="F1989">
        <v>38</v>
      </c>
      <c r="G1989" t="s">
        <v>3</v>
      </c>
      <c r="I1989" s="3">
        <v>44040.396518032408</v>
      </c>
      <c r="J1989">
        <v>0.1680566</v>
      </c>
      <c r="K1989">
        <v>3.7620800000000001</v>
      </c>
      <c r="L1989">
        <f t="shared" si="31"/>
        <v>3.7328811000000002</v>
      </c>
    </row>
    <row r="1990" spans="1:12" x14ac:dyDescent="0.25">
      <c r="A1990" s="1">
        <v>46954</v>
      </c>
      <c r="B1990" t="s">
        <v>1712</v>
      </c>
      <c r="D1990">
        <v>17</v>
      </c>
      <c r="E1990">
        <v>0.4</v>
      </c>
      <c r="F1990">
        <v>38</v>
      </c>
      <c r="G1990" t="s">
        <v>3</v>
      </c>
      <c r="I1990" s="3">
        <v>44040.396521006944</v>
      </c>
      <c r="J1990">
        <v>0.1772562</v>
      </c>
      <c r="K1990">
        <v>3.7629670000000002</v>
      </c>
      <c r="L1990">
        <f t="shared" si="31"/>
        <v>3.7337681000000003</v>
      </c>
    </row>
    <row r="1991" spans="1:12" x14ac:dyDescent="0.25">
      <c r="A1991" s="1">
        <v>46954</v>
      </c>
      <c r="B1991" t="s">
        <v>1713</v>
      </c>
      <c r="D1991">
        <v>17</v>
      </c>
      <c r="E1991">
        <v>0.4</v>
      </c>
      <c r="F1991">
        <v>38</v>
      </c>
      <c r="G1991" t="s">
        <v>3</v>
      </c>
      <c r="I1991" s="3">
        <v>44040.396524004631</v>
      </c>
      <c r="J1991">
        <v>0.19064990000000001</v>
      </c>
      <c r="K1991">
        <v>3.763833</v>
      </c>
      <c r="L1991">
        <f t="shared" si="31"/>
        <v>3.7346341000000001</v>
      </c>
    </row>
    <row r="1992" spans="1:12" x14ac:dyDescent="0.25">
      <c r="A1992" s="1">
        <v>46954</v>
      </c>
      <c r="B1992" t="s">
        <v>1713</v>
      </c>
      <c r="D1992">
        <v>17</v>
      </c>
      <c r="E1992">
        <v>0.4</v>
      </c>
      <c r="F1992">
        <v>38</v>
      </c>
      <c r="G1992" t="s">
        <v>3</v>
      </c>
      <c r="I1992" s="3">
        <v>44040.396527048608</v>
      </c>
      <c r="J1992">
        <v>0.2007207</v>
      </c>
      <c r="K1992">
        <v>3.764656</v>
      </c>
      <c r="L1992">
        <f t="shared" si="31"/>
        <v>3.7354571000000001</v>
      </c>
    </row>
    <row r="1993" spans="1:12" x14ac:dyDescent="0.25">
      <c r="A1993" s="1">
        <v>46954</v>
      </c>
      <c r="B1993" t="s">
        <v>1713</v>
      </c>
      <c r="D1993">
        <v>17</v>
      </c>
      <c r="E1993">
        <v>0.4</v>
      </c>
      <c r="F1993">
        <v>38</v>
      </c>
      <c r="G1993" t="s">
        <v>3</v>
      </c>
      <c r="I1993" s="3">
        <v>44040.396529976853</v>
      </c>
      <c r="J1993">
        <v>0.20284640000000001</v>
      </c>
      <c r="K1993">
        <v>3.765555</v>
      </c>
      <c r="L1993">
        <f t="shared" si="31"/>
        <v>3.7363561000000001</v>
      </c>
    </row>
    <row r="1994" spans="1:12" x14ac:dyDescent="0.25">
      <c r="A1994" s="1">
        <v>46954</v>
      </c>
      <c r="B1994" t="s">
        <v>1714</v>
      </c>
      <c r="D1994">
        <v>17</v>
      </c>
      <c r="E1994">
        <v>0.4</v>
      </c>
      <c r="F1994">
        <v>38</v>
      </c>
      <c r="G1994" t="s">
        <v>3</v>
      </c>
      <c r="I1994" s="3">
        <v>44040.396533032406</v>
      </c>
      <c r="J1994">
        <v>0.20502319999999999</v>
      </c>
      <c r="K1994">
        <v>3.7665289999999998</v>
      </c>
      <c r="L1994">
        <f t="shared" si="31"/>
        <v>3.7373300999999999</v>
      </c>
    </row>
    <row r="1995" spans="1:12" x14ac:dyDescent="0.25">
      <c r="A1995" s="1">
        <v>46954</v>
      </c>
      <c r="B1995" t="s">
        <v>1714</v>
      </c>
      <c r="D1995">
        <v>17</v>
      </c>
      <c r="E1995">
        <v>0.4</v>
      </c>
      <c r="F1995">
        <v>38</v>
      </c>
      <c r="G1995" t="s">
        <v>3</v>
      </c>
      <c r="I1995" s="3">
        <v>44040.396536006941</v>
      </c>
      <c r="J1995">
        <v>0.20612169999999999</v>
      </c>
      <c r="K1995">
        <v>3.7674289999999999</v>
      </c>
      <c r="L1995">
        <f t="shared" si="31"/>
        <v>3.7382301</v>
      </c>
    </row>
    <row r="1996" spans="1:12" x14ac:dyDescent="0.25">
      <c r="A1996" s="1">
        <v>46954</v>
      </c>
      <c r="B1996" t="s">
        <v>1714</v>
      </c>
      <c r="D1996">
        <v>17</v>
      </c>
      <c r="E1996">
        <v>0.4</v>
      </c>
      <c r="F1996">
        <v>38</v>
      </c>
      <c r="G1996" t="s">
        <v>3</v>
      </c>
      <c r="I1996" s="3">
        <v>44040.396539027781</v>
      </c>
      <c r="J1996">
        <v>0.20567150000000001</v>
      </c>
      <c r="K1996">
        <v>3.7682479999999998</v>
      </c>
      <c r="L1996">
        <f t="shared" si="31"/>
        <v>3.7390490999999999</v>
      </c>
    </row>
    <row r="1997" spans="1:12" x14ac:dyDescent="0.25">
      <c r="A1997" s="1">
        <v>46954</v>
      </c>
      <c r="B1997" t="s">
        <v>1714</v>
      </c>
      <c r="D1997">
        <v>17</v>
      </c>
      <c r="E1997">
        <v>0.4</v>
      </c>
      <c r="F1997">
        <v>38</v>
      </c>
      <c r="G1997" t="s">
        <v>3</v>
      </c>
      <c r="I1997" s="3">
        <v>44040.396542083334</v>
      </c>
      <c r="J1997">
        <v>0.20561289999999999</v>
      </c>
      <c r="K1997">
        <v>3.7692079999999999</v>
      </c>
      <c r="L1997">
        <f t="shared" si="31"/>
        <v>3.7400091</v>
      </c>
    </row>
    <row r="1998" spans="1:12" x14ac:dyDescent="0.25">
      <c r="A1998" s="1">
        <v>46954</v>
      </c>
      <c r="B1998" t="s">
        <v>1715</v>
      </c>
      <c r="D1998">
        <v>17</v>
      </c>
      <c r="E1998">
        <v>0.4</v>
      </c>
      <c r="F1998">
        <v>38</v>
      </c>
      <c r="G1998" t="s">
        <v>3</v>
      </c>
      <c r="I1998" s="3">
        <v>44040.396545254633</v>
      </c>
      <c r="J1998">
        <v>0.20522499999999999</v>
      </c>
      <c r="K1998">
        <v>3.7700930000000001</v>
      </c>
      <c r="L1998">
        <f t="shared" si="31"/>
        <v>3.7408941000000002</v>
      </c>
    </row>
    <row r="1999" spans="1:12" x14ac:dyDescent="0.25">
      <c r="A1999" s="1">
        <v>46954</v>
      </c>
      <c r="B1999" t="s">
        <v>1715</v>
      </c>
      <c r="D1999">
        <v>17</v>
      </c>
      <c r="E1999">
        <v>0.4</v>
      </c>
      <c r="F1999">
        <v>38</v>
      </c>
      <c r="G1999" t="s">
        <v>3</v>
      </c>
      <c r="I1999" s="3">
        <v>44040.396548321762</v>
      </c>
      <c r="J1999">
        <v>0.20471339999999999</v>
      </c>
      <c r="K1999">
        <v>3.7709760000000001</v>
      </c>
      <c r="L1999">
        <f t="shared" si="31"/>
        <v>3.7417771000000002</v>
      </c>
    </row>
    <row r="2000" spans="1:12" x14ac:dyDescent="0.25">
      <c r="A2000" s="1">
        <v>46954</v>
      </c>
      <c r="B2000" t="s">
        <v>1715</v>
      </c>
      <c r="D2000">
        <v>17</v>
      </c>
      <c r="E2000">
        <v>0.4</v>
      </c>
      <c r="F2000">
        <v>38</v>
      </c>
      <c r="G2000" t="s">
        <v>3</v>
      </c>
      <c r="I2000" s="3">
        <v>44040.396554861109</v>
      </c>
      <c r="J2000">
        <v>0.20518829999999999</v>
      </c>
      <c r="K2000">
        <v>3.7719360000000002</v>
      </c>
      <c r="L2000">
        <f t="shared" si="31"/>
        <v>3.7427371000000003</v>
      </c>
    </row>
    <row r="2001" spans="1:12" x14ac:dyDescent="0.25">
      <c r="A2001" s="1">
        <v>46954</v>
      </c>
      <c r="B2001" t="s">
        <v>1716</v>
      </c>
      <c r="D2001">
        <v>17</v>
      </c>
      <c r="E2001">
        <v>0.4</v>
      </c>
      <c r="F2001">
        <v>38</v>
      </c>
      <c r="G2001" t="s">
        <v>3</v>
      </c>
      <c r="I2001" s="3">
        <v>44040.396554212966</v>
      </c>
      <c r="J2001">
        <v>0.20514099999999999</v>
      </c>
      <c r="K2001">
        <v>3.7727550000000001</v>
      </c>
      <c r="L2001">
        <f t="shared" si="31"/>
        <v>3.7435561000000002</v>
      </c>
    </row>
    <row r="2002" spans="1:12" x14ac:dyDescent="0.25">
      <c r="A2002" s="1">
        <v>46954</v>
      </c>
      <c r="B2002" t="s">
        <v>1716</v>
      </c>
      <c r="D2002">
        <v>17</v>
      </c>
      <c r="E2002">
        <v>0.4</v>
      </c>
      <c r="F2002">
        <v>38</v>
      </c>
      <c r="G2002" t="s">
        <v>3</v>
      </c>
      <c r="I2002" s="3">
        <v>44040.396557210646</v>
      </c>
      <c r="J2002">
        <v>0.2057244</v>
      </c>
      <c r="K2002">
        <v>3.7736550000000002</v>
      </c>
      <c r="L2002">
        <f t="shared" si="31"/>
        <v>3.7444561000000003</v>
      </c>
    </row>
    <row r="2003" spans="1:12" x14ac:dyDescent="0.25">
      <c r="A2003" s="1">
        <v>46954</v>
      </c>
      <c r="B2003" t="s">
        <v>1716</v>
      </c>
      <c r="D2003">
        <v>17</v>
      </c>
      <c r="E2003">
        <v>0.4</v>
      </c>
      <c r="F2003">
        <v>38</v>
      </c>
      <c r="G2003" t="s">
        <v>3</v>
      </c>
      <c r="I2003" s="3">
        <v>44040.396560324072</v>
      </c>
      <c r="J2003">
        <v>0.20614089999999999</v>
      </c>
      <c r="K2003">
        <v>3.7745510000000002</v>
      </c>
      <c r="L2003">
        <f t="shared" si="31"/>
        <v>3.7453521000000003</v>
      </c>
    </row>
    <row r="2004" spans="1:12" x14ac:dyDescent="0.25">
      <c r="A2004" s="1">
        <v>46954</v>
      </c>
      <c r="B2004" t="s">
        <v>1716</v>
      </c>
      <c r="D2004">
        <v>17</v>
      </c>
      <c r="E2004">
        <v>0.4</v>
      </c>
      <c r="F2004">
        <v>38</v>
      </c>
      <c r="G2004" t="s">
        <v>3</v>
      </c>
      <c r="I2004" s="3">
        <v>44040.396570949073</v>
      </c>
      <c r="J2004">
        <v>0.20607010000000001</v>
      </c>
      <c r="K2004">
        <v>3.7755130000000001</v>
      </c>
      <c r="L2004">
        <f t="shared" si="31"/>
        <v>3.7463141000000002</v>
      </c>
    </row>
    <row r="2005" spans="1:12" x14ac:dyDescent="0.25">
      <c r="A2005" s="1">
        <v>46954</v>
      </c>
      <c r="B2005" t="s">
        <v>1717</v>
      </c>
      <c r="D2005">
        <v>17</v>
      </c>
      <c r="E2005">
        <v>0.4</v>
      </c>
      <c r="F2005">
        <v>38</v>
      </c>
      <c r="G2005" t="s">
        <v>3</v>
      </c>
      <c r="I2005" s="3">
        <v>44040.396566469906</v>
      </c>
      <c r="J2005">
        <v>0.2065707</v>
      </c>
      <c r="K2005">
        <v>3.7764359999999999</v>
      </c>
      <c r="L2005">
        <f t="shared" si="31"/>
        <v>3.7472371</v>
      </c>
    </row>
    <row r="2006" spans="1:12" x14ac:dyDescent="0.25">
      <c r="A2006" s="1">
        <v>46954</v>
      </c>
      <c r="B2006" t="s">
        <v>1717</v>
      </c>
      <c r="D2006">
        <v>17</v>
      </c>
      <c r="E2006">
        <v>0.4</v>
      </c>
      <c r="F2006">
        <v>38</v>
      </c>
      <c r="G2006" t="s">
        <v>3</v>
      </c>
      <c r="I2006" s="3">
        <v>44040.396569641205</v>
      </c>
      <c r="J2006">
        <v>0.50103660000000005</v>
      </c>
      <c r="K2006">
        <v>3.7818230000000002</v>
      </c>
      <c r="L2006">
        <f t="shared" si="31"/>
        <v>3.7526241000000002</v>
      </c>
    </row>
    <row r="2007" spans="1:12" x14ac:dyDescent="0.25">
      <c r="A2007" s="1">
        <v>46954</v>
      </c>
      <c r="B2007" t="s">
        <v>1717</v>
      </c>
      <c r="D2007">
        <v>17</v>
      </c>
      <c r="E2007">
        <v>0.4</v>
      </c>
      <c r="F2007">
        <v>38</v>
      </c>
      <c r="G2007" t="s">
        <v>3</v>
      </c>
      <c r="I2007" s="3">
        <v>44040.39657261574</v>
      </c>
      <c r="J2007">
        <v>1.0803529999999999</v>
      </c>
      <c r="K2007">
        <v>3.7890100000000002</v>
      </c>
      <c r="L2007">
        <f t="shared" si="31"/>
        <v>3.7598111000000003</v>
      </c>
    </row>
    <row r="2008" spans="1:12" x14ac:dyDescent="0.25">
      <c r="A2008" s="1">
        <v>46954</v>
      </c>
      <c r="B2008" t="s">
        <v>1717</v>
      </c>
      <c r="D2008">
        <v>17</v>
      </c>
      <c r="E2008">
        <v>0.4</v>
      </c>
      <c r="F2008">
        <v>38</v>
      </c>
      <c r="G2008" t="s">
        <v>3</v>
      </c>
      <c r="I2008" s="3">
        <v>44040.396575543979</v>
      </c>
      <c r="J2008">
        <v>1.5007710000000001</v>
      </c>
      <c r="K2008">
        <v>3.7970459999999999</v>
      </c>
      <c r="L2008">
        <f t="shared" si="31"/>
        <v>3.7678471</v>
      </c>
    </row>
    <row r="2009" spans="1:12" x14ac:dyDescent="0.25">
      <c r="A2009" s="1">
        <v>46954</v>
      </c>
      <c r="B2009" t="s">
        <v>1718</v>
      </c>
      <c r="D2009">
        <v>17</v>
      </c>
      <c r="E2009">
        <v>0.4</v>
      </c>
      <c r="F2009">
        <v>38</v>
      </c>
      <c r="G2009" t="s">
        <v>3</v>
      </c>
      <c r="I2009" s="3">
        <v>44040.396578668981</v>
      </c>
      <c r="J2009">
        <v>1.5944560000000001</v>
      </c>
      <c r="K2009">
        <v>3.8049279999999999</v>
      </c>
      <c r="L2009">
        <f t="shared" si="31"/>
        <v>3.7757290999999999</v>
      </c>
    </row>
    <row r="2010" spans="1:12" x14ac:dyDescent="0.25">
      <c r="A2010" s="1">
        <v>46954</v>
      </c>
      <c r="B2010" t="s">
        <v>1718</v>
      </c>
      <c r="D2010">
        <v>17</v>
      </c>
      <c r="E2010">
        <v>0.4</v>
      </c>
      <c r="F2010">
        <v>38</v>
      </c>
      <c r="G2010" t="s">
        <v>3</v>
      </c>
      <c r="I2010" s="3">
        <v>44040.39658177083</v>
      </c>
      <c r="J2010">
        <v>1.310179</v>
      </c>
      <c r="K2010">
        <v>3.8080560000000001</v>
      </c>
      <c r="L2010">
        <f t="shared" si="31"/>
        <v>3.7788571000000002</v>
      </c>
    </row>
    <row r="2011" spans="1:12" x14ac:dyDescent="0.25">
      <c r="A2011" s="1">
        <v>46954</v>
      </c>
      <c r="B2011" t="s">
        <v>1718</v>
      </c>
      <c r="D2011">
        <v>17</v>
      </c>
      <c r="E2011">
        <v>0.4</v>
      </c>
      <c r="F2011">
        <v>37</v>
      </c>
      <c r="G2011" t="s">
        <v>3</v>
      </c>
      <c r="I2011" s="3">
        <v>44040.396584745373</v>
      </c>
      <c r="J2011">
        <v>0.71254689999999998</v>
      </c>
      <c r="K2011">
        <v>3.8086500000000001</v>
      </c>
      <c r="L2011">
        <f t="shared" si="31"/>
        <v>3.7794511000000002</v>
      </c>
    </row>
    <row r="2012" spans="1:12" x14ac:dyDescent="0.25">
      <c r="A2012" s="1">
        <v>46954</v>
      </c>
      <c r="B2012" t="s">
        <v>1718</v>
      </c>
      <c r="D2012">
        <v>17</v>
      </c>
      <c r="E2012">
        <v>0.4</v>
      </c>
      <c r="F2012">
        <v>37</v>
      </c>
      <c r="G2012" t="s">
        <v>3</v>
      </c>
      <c r="I2012" s="3">
        <v>44040.396587812502</v>
      </c>
      <c r="J2012">
        <v>0</v>
      </c>
      <c r="K2012">
        <v>3.8086500000000001</v>
      </c>
      <c r="L2012">
        <f t="shared" si="31"/>
        <v>3.7794511000000002</v>
      </c>
    </row>
    <row r="2013" spans="1:12" x14ac:dyDescent="0.25">
      <c r="A2013" s="1">
        <v>46954</v>
      </c>
      <c r="B2013" t="s">
        <v>1719</v>
      </c>
      <c r="D2013">
        <v>17</v>
      </c>
      <c r="E2013">
        <v>0.4</v>
      </c>
      <c r="F2013">
        <v>37</v>
      </c>
      <c r="G2013" t="s">
        <v>3</v>
      </c>
      <c r="I2013" s="3">
        <v>44040.396590949073</v>
      </c>
      <c r="J2013">
        <v>0</v>
      </c>
      <c r="K2013">
        <v>3.8086500000000001</v>
      </c>
      <c r="L2013">
        <f t="shared" si="31"/>
        <v>3.7794511000000002</v>
      </c>
    </row>
    <row r="2014" spans="1:12" x14ac:dyDescent="0.25">
      <c r="A2014" s="1">
        <v>46954</v>
      </c>
      <c r="B2014" t="s">
        <v>1719</v>
      </c>
      <c r="D2014">
        <v>17</v>
      </c>
      <c r="E2014">
        <v>0.4</v>
      </c>
      <c r="F2014">
        <v>37</v>
      </c>
      <c r="G2014" t="s">
        <v>3</v>
      </c>
      <c r="I2014" s="3">
        <v>44040.396594062498</v>
      </c>
      <c r="J2014">
        <v>0</v>
      </c>
      <c r="K2014">
        <v>3.8086500000000001</v>
      </c>
      <c r="L2014">
        <f t="shared" si="31"/>
        <v>3.7794511000000002</v>
      </c>
    </row>
    <row r="2015" spans="1:12" x14ac:dyDescent="0.25">
      <c r="A2015" s="1">
        <v>46954</v>
      </c>
      <c r="B2015" t="s">
        <v>1719</v>
      </c>
      <c r="D2015">
        <v>17</v>
      </c>
      <c r="E2015">
        <v>0.3</v>
      </c>
      <c r="F2015">
        <v>37</v>
      </c>
      <c r="G2015" t="s">
        <v>3</v>
      </c>
      <c r="I2015" s="3">
        <v>44040.396597129627</v>
      </c>
      <c r="J2015">
        <v>0</v>
      </c>
      <c r="K2015">
        <v>3.8086500000000001</v>
      </c>
      <c r="L2015">
        <f t="shared" si="31"/>
        <v>3.7794511000000002</v>
      </c>
    </row>
    <row r="2016" spans="1:12" x14ac:dyDescent="0.25">
      <c r="A2016" s="1">
        <v>46954</v>
      </c>
      <c r="B2016" t="s">
        <v>1719</v>
      </c>
      <c r="D2016">
        <v>17</v>
      </c>
      <c r="E2016">
        <v>0.3</v>
      </c>
      <c r="F2016">
        <v>37</v>
      </c>
      <c r="G2016" t="s">
        <v>3</v>
      </c>
      <c r="I2016" s="3">
        <v>44040.39660010417</v>
      </c>
      <c r="J2016">
        <v>0</v>
      </c>
      <c r="K2016">
        <v>3.8086500000000001</v>
      </c>
      <c r="L2016">
        <f t="shared" si="31"/>
        <v>3.7794511000000002</v>
      </c>
    </row>
    <row r="2017" spans="1:12" x14ac:dyDescent="0.25">
      <c r="A2017" s="1">
        <v>46954</v>
      </c>
      <c r="B2017" t="s">
        <v>1720</v>
      </c>
      <c r="D2017">
        <v>17</v>
      </c>
      <c r="E2017">
        <v>0.4</v>
      </c>
      <c r="F2017">
        <v>37</v>
      </c>
      <c r="G2017" t="s">
        <v>3</v>
      </c>
      <c r="I2017" s="3">
        <v>44040.396603009256</v>
      </c>
      <c r="J2017">
        <v>0</v>
      </c>
      <c r="K2017">
        <v>3.8086500000000001</v>
      </c>
      <c r="L2017">
        <f t="shared" si="31"/>
        <v>3.7794511000000002</v>
      </c>
    </row>
    <row r="2018" spans="1:12" x14ac:dyDescent="0.25">
      <c r="A2018" s="1">
        <v>46954</v>
      </c>
      <c r="B2018" t="s">
        <v>1720</v>
      </c>
      <c r="D2018">
        <v>17</v>
      </c>
      <c r="E2018">
        <v>0.4</v>
      </c>
      <c r="F2018">
        <v>37</v>
      </c>
      <c r="G2018" t="s">
        <v>3</v>
      </c>
      <c r="I2018" s="3">
        <v>44040.396605995367</v>
      </c>
      <c r="J2018">
        <v>0</v>
      </c>
      <c r="K2018">
        <v>3.8086500000000001</v>
      </c>
      <c r="L2018">
        <f t="shared" si="31"/>
        <v>3.7794511000000002</v>
      </c>
    </row>
    <row r="2019" spans="1:12" x14ac:dyDescent="0.25">
      <c r="A2019" s="1">
        <v>46954</v>
      </c>
      <c r="B2019" t="s">
        <v>1720</v>
      </c>
      <c r="D2019">
        <v>17</v>
      </c>
      <c r="E2019">
        <v>0.4</v>
      </c>
      <c r="F2019">
        <v>37</v>
      </c>
      <c r="G2019" t="s">
        <v>3</v>
      </c>
      <c r="I2019" s="3">
        <v>44040.396612152777</v>
      </c>
      <c r="J2019">
        <v>0</v>
      </c>
      <c r="K2019">
        <v>3.8086500000000001</v>
      </c>
      <c r="L2019">
        <f t="shared" si="31"/>
        <v>3.7794511000000002</v>
      </c>
    </row>
    <row r="2020" spans="1:12" x14ac:dyDescent="0.25">
      <c r="A2020" s="1">
        <v>46954</v>
      </c>
      <c r="B2020" t="s">
        <v>1721</v>
      </c>
      <c r="D2020">
        <v>18.230768999999999</v>
      </c>
      <c r="E2020">
        <v>0</v>
      </c>
      <c r="F2020">
        <v>37</v>
      </c>
      <c r="G2020" t="s">
        <v>3</v>
      </c>
      <c r="I2020" s="3">
        <v>44040.396612141201</v>
      </c>
      <c r="J2020">
        <v>0</v>
      </c>
      <c r="K2020">
        <v>3.8086500000000001</v>
      </c>
      <c r="L2020">
        <f t="shared" si="31"/>
        <v>3.7794511000000002</v>
      </c>
    </row>
    <row r="2021" spans="1:12" x14ac:dyDescent="0.25">
      <c r="A2021" s="1">
        <v>46954</v>
      </c>
      <c r="B2021" t="s">
        <v>1721</v>
      </c>
      <c r="D2021">
        <v>18.230768999999999</v>
      </c>
      <c r="E2021">
        <v>0</v>
      </c>
      <c r="F2021">
        <v>37</v>
      </c>
      <c r="G2021" t="s">
        <v>3</v>
      </c>
      <c r="I2021" s="3">
        <v>44040.396615300924</v>
      </c>
      <c r="J2021">
        <v>0</v>
      </c>
      <c r="K2021">
        <v>3.8086500000000001</v>
      </c>
      <c r="L2021">
        <f t="shared" si="31"/>
        <v>3.7794511000000002</v>
      </c>
    </row>
    <row r="2022" spans="1:12" x14ac:dyDescent="0.25">
      <c r="A2022" s="1">
        <v>46954</v>
      </c>
      <c r="B2022" t="s">
        <v>1721</v>
      </c>
      <c r="D2022">
        <v>18.230768999999999</v>
      </c>
      <c r="E2022">
        <v>0</v>
      </c>
      <c r="F2022">
        <v>37</v>
      </c>
      <c r="G2022" t="s">
        <v>3</v>
      </c>
      <c r="I2022" s="3">
        <v>44040.396618391205</v>
      </c>
      <c r="J2022">
        <v>0</v>
      </c>
      <c r="K2022">
        <v>3.8086500000000001</v>
      </c>
      <c r="L2022">
        <f t="shared" si="31"/>
        <v>3.7794511000000002</v>
      </c>
    </row>
    <row r="2023" spans="1:12" x14ac:dyDescent="0.25">
      <c r="A2023" s="1">
        <v>46954</v>
      </c>
      <c r="B2023" t="s">
        <v>1721</v>
      </c>
      <c r="D2023">
        <v>18.230768999999999</v>
      </c>
      <c r="E2023">
        <v>0</v>
      </c>
      <c r="F2023">
        <v>37</v>
      </c>
      <c r="G2023" t="s">
        <v>3</v>
      </c>
      <c r="I2023" s="3">
        <v>44040.396621562497</v>
      </c>
      <c r="J2023">
        <v>0</v>
      </c>
      <c r="K2023">
        <v>3.8086500000000001</v>
      </c>
      <c r="L2023">
        <f t="shared" si="31"/>
        <v>3.7794511000000002</v>
      </c>
    </row>
    <row r="2024" spans="1:12" x14ac:dyDescent="0.25">
      <c r="A2024" s="1">
        <v>46954</v>
      </c>
      <c r="B2024" t="s">
        <v>1722</v>
      </c>
      <c r="D2024">
        <v>18.230768999999999</v>
      </c>
      <c r="E2024">
        <v>0</v>
      </c>
      <c r="F2024">
        <v>37</v>
      </c>
      <c r="G2024" t="s">
        <v>3</v>
      </c>
      <c r="I2024" s="3">
        <v>44040.396624675923</v>
      </c>
      <c r="J2024">
        <v>0</v>
      </c>
      <c r="K2024">
        <v>3.8086500000000001</v>
      </c>
      <c r="L2024">
        <f t="shared" si="31"/>
        <v>3.7794511000000002</v>
      </c>
    </row>
    <row r="2025" spans="1:12" x14ac:dyDescent="0.25">
      <c r="A2025" s="1">
        <v>46954</v>
      </c>
      <c r="B2025" t="s">
        <v>1722</v>
      </c>
      <c r="D2025">
        <v>18.230768999999999</v>
      </c>
      <c r="E2025">
        <v>0</v>
      </c>
      <c r="F2025">
        <v>37</v>
      </c>
      <c r="G2025" t="s">
        <v>3</v>
      </c>
      <c r="I2025" s="3">
        <v>44040.396627708331</v>
      </c>
      <c r="J2025">
        <v>0</v>
      </c>
      <c r="K2025">
        <v>3.8086500000000001</v>
      </c>
      <c r="L2025">
        <f t="shared" si="31"/>
        <v>3.7794511000000002</v>
      </c>
    </row>
    <row r="2026" spans="1:12" x14ac:dyDescent="0.25">
      <c r="A2026" s="1">
        <v>46954</v>
      </c>
      <c r="B2026" t="s">
        <v>1722</v>
      </c>
      <c r="D2026">
        <v>18.230768999999999</v>
      </c>
      <c r="E2026">
        <v>0</v>
      </c>
      <c r="F2026">
        <v>37</v>
      </c>
      <c r="G2026" t="s">
        <v>3</v>
      </c>
      <c r="I2026" s="3">
        <v>44040.396630717594</v>
      </c>
      <c r="J2026">
        <v>0</v>
      </c>
      <c r="K2026">
        <v>3.8086500000000001</v>
      </c>
      <c r="L2026">
        <f t="shared" si="31"/>
        <v>3.7794511000000002</v>
      </c>
    </row>
    <row r="2027" spans="1:12" x14ac:dyDescent="0.25">
      <c r="A2027" s="1">
        <v>46954</v>
      </c>
      <c r="B2027" t="s">
        <v>1722</v>
      </c>
      <c r="D2027">
        <v>18.230768999999999</v>
      </c>
      <c r="E2027">
        <v>0</v>
      </c>
      <c r="F2027">
        <v>37</v>
      </c>
      <c r="G2027" t="s">
        <v>3</v>
      </c>
      <c r="I2027" s="3">
        <v>44040.396633680553</v>
      </c>
      <c r="J2027">
        <v>0</v>
      </c>
      <c r="K2027">
        <v>3.8086500000000001</v>
      </c>
      <c r="L2027">
        <f t="shared" si="31"/>
        <v>3.7794511000000002</v>
      </c>
    </row>
    <row r="2028" spans="1:12" x14ac:dyDescent="0.25">
      <c r="A2028" s="1">
        <v>46954</v>
      </c>
      <c r="B2028" t="s">
        <v>1723</v>
      </c>
      <c r="D2028">
        <v>18.230768999999999</v>
      </c>
      <c r="E2028">
        <v>0</v>
      </c>
      <c r="F2028">
        <v>37</v>
      </c>
      <c r="G2028" t="s">
        <v>3</v>
      </c>
      <c r="I2028" s="3">
        <v>44040.396636747682</v>
      </c>
      <c r="J2028">
        <v>0</v>
      </c>
      <c r="K2028">
        <v>3.8086500000000001</v>
      </c>
      <c r="L2028">
        <f t="shared" si="31"/>
        <v>3.7794511000000002</v>
      </c>
    </row>
    <row r="2029" spans="1:12" x14ac:dyDescent="0.25">
      <c r="A2029" s="1">
        <v>46954</v>
      </c>
      <c r="B2029" t="s">
        <v>1723</v>
      </c>
      <c r="D2029">
        <v>18.230768999999999</v>
      </c>
      <c r="E2029">
        <v>0</v>
      </c>
      <c r="F2029">
        <v>36</v>
      </c>
      <c r="G2029" t="s">
        <v>3</v>
      </c>
      <c r="I2029" s="3">
        <v>44040.396639664352</v>
      </c>
      <c r="J2029">
        <v>0</v>
      </c>
      <c r="K2029">
        <v>3.8086500000000001</v>
      </c>
      <c r="L2029">
        <f t="shared" si="31"/>
        <v>3.7794511000000002</v>
      </c>
    </row>
    <row r="2030" spans="1:12" x14ac:dyDescent="0.25">
      <c r="A2030" s="1">
        <v>46954</v>
      </c>
      <c r="B2030" t="s">
        <v>1723</v>
      </c>
      <c r="D2030">
        <v>18.230768999999999</v>
      </c>
      <c r="E2030">
        <v>0</v>
      </c>
      <c r="F2030">
        <v>36</v>
      </c>
      <c r="G2030" t="s">
        <v>3</v>
      </c>
      <c r="I2030" s="3">
        <v>44040.396642812499</v>
      </c>
      <c r="J2030">
        <v>0</v>
      </c>
      <c r="K2030">
        <v>3.8086500000000001</v>
      </c>
      <c r="L2030">
        <f t="shared" si="31"/>
        <v>3.7794511000000002</v>
      </c>
    </row>
    <row r="2031" spans="1:12" x14ac:dyDescent="0.25">
      <c r="A2031" s="1">
        <v>46954</v>
      </c>
      <c r="B2031" t="s">
        <v>1724</v>
      </c>
      <c r="D2031">
        <v>18.230768999999999</v>
      </c>
      <c r="E2031">
        <v>0</v>
      </c>
      <c r="F2031">
        <v>36</v>
      </c>
      <c r="G2031" t="s">
        <v>3</v>
      </c>
      <c r="I2031" s="3">
        <v>44040.396645937501</v>
      </c>
      <c r="J2031">
        <v>0</v>
      </c>
      <c r="K2031">
        <v>3.8086500000000001</v>
      </c>
      <c r="L2031">
        <f t="shared" si="31"/>
        <v>3.7794511000000002</v>
      </c>
    </row>
    <row r="2032" spans="1:12" x14ac:dyDescent="0.25">
      <c r="A2032" s="1">
        <v>46954</v>
      </c>
      <c r="B2032" t="s">
        <v>1724</v>
      </c>
      <c r="D2032">
        <v>18.230768999999999</v>
      </c>
      <c r="E2032">
        <v>0</v>
      </c>
      <c r="F2032">
        <v>36</v>
      </c>
      <c r="G2032" t="s">
        <v>3</v>
      </c>
      <c r="I2032" s="3">
        <v>44040.396649062503</v>
      </c>
      <c r="J2032">
        <v>0</v>
      </c>
      <c r="K2032">
        <v>3.8086500000000001</v>
      </c>
      <c r="L2032">
        <f t="shared" si="31"/>
        <v>3.7794511000000002</v>
      </c>
    </row>
    <row r="2033" spans="1:12" x14ac:dyDescent="0.25">
      <c r="A2033" s="1">
        <v>46954</v>
      </c>
      <c r="B2033" t="s">
        <v>1724</v>
      </c>
      <c r="D2033">
        <v>18.230768999999999</v>
      </c>
      <c r="E2033">
        <v>0</v>
      </c>
      <c r="F2033">
        <v>36</v>
      </c>
      <c r="G2033" t="s">
        <v>3</v>
      </c>
      <c r="I2033" s="3">
        <v>44040.396651979165</v>
      </c>
      <c r="J2033">
        <v>0</v>
      </c>
      <c r="K2033">
        <v>3.8086500000000001</v>
      </c>
      <c r="L2033">
        <f t="shared" si="31"/>
        <v>3.7794511000000002</v>
      </c>
    </row>
    <row r="2034" spans="1:12" x14ac:dyDescent="0.25">
      <c r="A2034" s="1">
        <v>46954</v>
      </c>
      <c r="B2034" t="s">
        <v>1724</v>
      </c>
      <c r="D2034">
        <v>18.230768999999999</v>
      </c>
      <c r="E2034">
        <v>0</v>
      </c>
      <c r="F2034">
        <v>36</v>
      </c>
      <c r="G2034" t="s">
        <v>3</v>
      </c>
      <c r="I2034" s="3">
        <v>44040.396654930555</v>
      </c>
      <c r="J2034">
        <v>0.10351009999999999</v>
      </c>
      <c r="K2034">
        <v>3.810149</v>
      </c>
      <c r="L2034">
        <f t="shared" si="31"/>
        <v>3.7809501000000001</v>
      </c>
    </row>
    <row r="2035" spans="1:12" x14ac:dyDescent="0.25">
      <c r="A2035" s="1">
        <v>46954</v>
      </c>
      <c r="B2035" t="s">
        <v>1724</v>
      </c>
      <c r="D2035">
        <v>18.307691999999999</v>
      </c>
      <c r="E2035">
        <v>0</v>
      </c>
      <c r="F2035">
        <v>36</v>
      </c>
      <c r="G2035" t="s">
        <v>3</v>
      </c>
      <c r="I2035" s="3">
        <v>44040.396657951387</v>
      </c>
      <c r="J2035">
        <v>0.19021189999999999</v>
      </c>
      <c r="K2035">
        <v>3.8113519999999999</v>
      </c>
      <c r="L2035">
        <f t="shared" si="31"/>
        <v>3.7821530999999999</v>
      </c>
    </row>
    <row r="2036" spans="1:12" x14ac:dyDescent="0.25">
      <c r="A2036" s="1">
        <v>46954</v>
      </c>
      <c r="B2036" t="s">
        <v>1725</v>
      </c>
      <c r="D2036">
        <v>18.230768999999999</v>
      </c>
      <c r="E2036">
        <v>0</v>
      </c>
      <c r="F2036">
        <v>36</v>
      </c>
      <c r="G2036" t="s">
        <v>3</v>
      </c>
      <c r="I2036" s="3">
        <v>44040.396661087965</v>
      </c>
      <c r="J2036">
        <v>0.19473950000000001</v>
      </c>
      <c r="K2036">
        <v>3.8122310000000001</v>
      </c>
      <c r="L2036">
        <f t="shared" si="31"/>
        <v>3.7830321000000002</v>
      </c>
    </row>
    <row r="2037" spans="1:12" x14ac:dyDescent="0.25">
      <c r="A2037" s="1">
        <v>46954</v>
      </c>
      <c r="B2037" t="s">
        <v>1725</v>
      </c>
      <c r="D2037">
        <v>18.230768999999999</v>
      </c>
      <c r="E2037">
        <v>0</v>
      </c>
      <c r="F2037">
        <v>36</v>
      </c>
      <c r="G2037" t="s">
        <v>3</v>
      </c>
      <c r="I2037" s="3">
        <v>44040.396664201391</v>
      </c>
      <c r="J2037">
        <v>0.1148227</v>
      </c>
      <c r="K2037">
        <v>3.812757</v>
      </c>
      <c r="L2037">
        <f t="shared" si="31"/>
        <v>3.7835581</v>
      </c>
    </row>
    <row r="2038" spans="1:12" x14ac:dyDescent="0.25">
      <c r="A2038" s="1">
        <v>46954</v>
      </c>
      <c r="B2038" t="s">
        <v>1725</v>
      </c>
      <c r="D2038">
        <v>18.230768999999999</v>
      </c>
      <c r="E2038">
        <v>0</v>
      </c>
      <c r="F2038">
        <v>36</v>
      </c>
      <c r="G2038" t="s">
        <v>3</v>
      </c>
      <c r="I2038" s="3">
        <v>44040.39667199074</v>
      </c>
      <c r="J2038">
        <v>8.5889380000000001E-2</v>
      </c>
      <c r="K2038">
        <v>3.8130999999999999</v>
      </c>
      <c r="L2038">
        <f t="shared" si="31"/>
        <v>3.7839011</v>
      </c>
    </row>
    <row r="2039" spans="1:12" x14ac:dyDescent="0.25">
      <c r="A2039" s="1">
        <v>46954</v>
      </c>
      <c r="B2039" t="s">
        <v>1726</v>
      </c>
      <c r="D2039">
        <v>18.307691999999999</v>
      </c>
      <c r="E2039">
        <v>0</v>
      </c>
      <c r="F2039">
        <v>36</v>
      </c>
      <c r="G2039" t="s">
        <v>3</v>
      </c>
      <c r="I2039" s="3">
        <v>44040.396670347225</v>
      </c>
      <c r="J2039">
        <v>7.4405819999999998E-2</v>
      </c>
      <c r="K2039">
        <v>3.8133720000000002</v>
      </c>
      <c r="L2039">
        <f t="shared" si="31"/>
        <v>3.7841731000000003</v>
      </c>
    </row>
    <row r="2040" spans="1:12" x14ac:dyDescent="0.25">
      <c r="A2040" s="1">
        <v>46954</v>
      </c>
      <c r="B2040" t="s">
        <v>1726</v>
      </c>
      <c r="D2040">
        <v>18.230768999999999</v>
      </c>
      <c r="E2040">
        <v>0</v>
      </c>
      <c r="F2040">
        <v>36</v>
      </c>
      <c r="G2040" t="s">
        <v>3</v>
      </c>
      <c r="I2040" s="3">
        <v>44040.396673449075</v>
      </c>
      <c r="J2040">
        <v>6.4043660000000002E-2</v>
      </c>
      <c r="K2040">
        <v>3.8136220000000001</v>
      </c>
      <c r="L2040">
        <f t="shared" si="31"/>
        <v>3.7844231000000002</v>
      </c>
    </row>
    <row r="2041" spans="1:12" x14ac:dyDescent="0.25">
      <c r="A2041" s="1">
        <v>46954</v>
      </c>
      <c r="B2041" t="s">
        <v>1726</v>
      </c>
      <c r="D2041">
        <v>18.230768999999999</v>
      </c>
      <c r="E2041">
        <v>0</v>
      </c>
      <c r="F2041">
        <v>36</v>
      </c>
      <c r="G2041" t="s">
        <v>3</v>
      </c>
      <c r="I2041" s="3">
        <v>44040.39667642361</v>
      </c>
      <c r="J2041">
        <v>6.3950800000000002E-2</v>
      </c>
      <c r="K2041">
        <v>3.8138909999999999</v>
      </c>
      <c r="L2041">
        <f t="shared" si="31"/>
        <v>3.7846921</v>
      </c>
    </row>
    <row r="2042" spans="1:12" x14ac:dyDescent="0.25">
      <c r="A2042" s="1">
        <v>46954</v>
      </c>
      <c r="B2042" t="s">
        <v>1726</v>
      </c>
      <c r="D2042">
        <v>18.230768999999999</v>
      </c>
      <c r="E2042">
        <v>0</v>
      </c>
      <c r="F2042">
        <v>36</v>
      </c>
      <c r="G2042" t="s">
        <v>3</v>
      </c>
      <c r="I2042" s="3">
        <v>44040.396679467594</v>
      </c>
      <c r="J2042">
        <v>7.1225070000000001E-2</v>
      </c>
      <c r="K2042">
        <v>3.8142830000000001</v>
      </c>
      <c r="L2042">
        <f t="shared" si="31"/>
        <v>3.7850841000000002</v>
      </c>
    </row>
    <row r="2043" spans="1:12" x14ac:dyDescent="0.25">
      <c r="A2043" s="1">
        <v>46954</v>
      </c>
      <c r="B2043" t="s">
        <v>1727</v>
      </c>
      <c r="D2043">
        <v>18.230768999999999</v>
      </c>
      <c r="E2043">
        <v>0</v>
      </c>
      <c r="F2043">
        <v>36</v>
      </c>
      <c r="G2043" t="s">
        <v>3</v>
      </c>
      <c r="I2043" s="3">
        <v>44040.396682546299</v>
      </c>
      <c r="J2043">
        <v>8.6752979999999993E-2</v>
      </c>
      <c r="K2043">
        <v>3.8147380000000002</v>
      </c>
      <c r="L2043">
        <f t="shared" si="31"/>
        <v>3.7855391000000003</v>
      </c>
    </row>
    <row r="2044" spans="1:12" x14ac:dyDescent="0.25">
      <c r="A2044" s="1">
        <v>46954</v>
      </c>
      <c r="B2044" t="s">
        <v>1727</v>
      </c>
      <c r="D2044">
        <v>18.230768999999999</v>
      </c>
      <c r="E2044">
        <v>0</v>
      </c>
      <c r="F2044">
        <v>36</v>
      </c>
      <c r="G2044" t="s">
        <v>3</v>
      </c>
      <c r="I2044" s="3">
        <v>44040.396685567131</v>
      </c>
      <c r="J2044">
        <v>0.1004743</v>
      </c>
      <c r="K2044">
        <v>3.8151519999999999</v>
      </c>
      <c r="L2044">
        <f t="shared" si="31"/>
        <v>3.7859531</v>
      </c>
    </row>
    <row r="2045" spans="1:12" x14ac:dyDescent="0.25">
      <c r="A2045" s="1">
        <v>46954</v>
      </c>
      <c r="B2045" t="s">
        <v>1727</v>
      </c>
      <c r="D2045">
        <v>18.230768999999999</v>
      </c>
      <c r="E2045">
        <v>0</v>
      </c>
      <c r="F2045">
        <v>36</v>
      </c>
      <c r="G2045" t="s">
        <v>3</v>
      </c>
      <c r="I2045" s="3">
        <v>44040.39668859954</v>
      </c>
      <c r="J2045">
        <v>0.32674609999999998</v>
      </c>
      <c r="K2045">
        <v>3.818813</v>
      </c>
      <c r="L2045">
        <f t="shared" si="31"/>
        <v>3.7896141000000001</v>
      </c>
    </row>
    <row r="2046" spans="1:12" x14ac:dyDescent="0.25">
      <c r="A2046" s="1">
        <v>46954</v>
      </c>
      <c r="B2046" t="s">
        <v>1727</v>
      </c>
      <c r="D2046">
        <v>18.230768999999999</v>
      </c>
      <c r="E2046">
        <v>0</v>
      </c>
      <c r="F2046">
        <v>36</v>
      </c>
      <c r="G2046" t="s">
        <v>3</v>
      </c>
      <c r="I2046" s="3">
        <v>44040.396691724534</v>
      </c>
      <c r="J2046">
        <v>0.97667499999999996</v>
      </c>
      <c r="K2046">
        <v>3.8269850000000001</v>
      </c>
      <c r="L2046">
        <f t="shared" si="31"/>
        <v>3.7977861000000002</v>
      </c>
    </row>
    <row r="2047" spans="1:12" x14ac:dyDescent="0.25">
      <c r="A2047" s="1">
        <v>46954</v>
      </c>
      <c r="B2047" t="s">
        <v>1728</v>
      </c>
      <c r="D2047">
        <v>18.230768999999999</v>
      </c>
      <c r="E2047">
        <v>0</v>
      </c>
      <c r="F2047">
        <v>36</v>
      </c>
      <c r="G2047" t="s">
        <v>3</v>
      </c>
      <c r="I2047" s="3">
        <v>44040.396694745374</v>
      </c>
      <c r="J2047">
        <v>1.4880169999999999</v>
      </c>
      <c r="K2047">
        <v>3.8348409999999999</v>
      </c>
      <c r="L2047">
        <f t="shared" si="31"/>
        <v>3.8056421</v>
      </c>
    </row>
    <row r="2048" spans="1:12" x14ac:dyDescent="0.25">
      <c r="A2048" s="1">
        <v>46954</v>
      </c>
      <c r="B2048" t="s">
        <v>1728</v>
      </c>
      <c r="D2048">
        <v>18.230768999999999</v>
      </c>
      <c r="E2048">
        <v>0</v>
      </c>
      <c r="F2048">
        <v>36</v>
      </c>
      <c r="G2048" t="s">
        <v>3</v>
      </c>
      <c r="I2048" s="3">
        <v>44040.396697847224</v>
      </c>
      <c r="J2048">
        <v>1.5952770000000001</v>
      </c>
      <c r="K2048">
        <v>3.8417319999999999</v>
      </c>
      <c r="L2048">
        <f t="shared" si="31"/>
        <v>3.8125331</v>
      </c>
    </row>
    <row r="2049" spans="1:12" x14ac:dyDescent="0.25">
      <c r="A2049" s="1">
        <v>46954</v>
      </c>
      <c r="B2049" t="s">
        <v>1728</v>
      </c>
      <c r="D2049">
        <v>18.230768999999999</v>
      </c>
      <c r="E2049">
        <v>0</v>
      </c>
      <c r="F2049">
        <v>36</v>
      </c>
      <c r="G2049" t="s">
        <v>3</v>
      </c>
      <c r="I2049" s="3">
        <v>44040.39670085648</v>
      </c>
      <c r="J2049">
        <v>1.2655339999999999</v>
      </c>
      <c r="K2049">
        <v>3.8449249999999999</v>
      </c>
      <c r="L2049">
        <f t="shared" si="31"/>
        <v>3.8157261</v>
      </c>
    </row>
    <row r="2050" spans="1:12" x14ac:dyDescent="0.25">
      <c r="A2050" s="1">
        <v>46954</v>
      </c>
      <c r="B2050" t="s">
        <v>1729</v>
      </c>
      <c r="D2050">
        <v>18.230768999999999</v>
      </c>
      <c r="E2050">
        <v>0</v>
      </c>
      <c r="F2050">
        <v>36</v>
      </c>
      <c r="G2050" t="s">
        <v>3</v>
      </c>
      <c r="I2050" s="3">
        <v>44040.396703831022</v>
      </c>
      <c r="J2050">
        <v>0.69938900000000004</v>
      </c>
      <c r="K2050">
        <v>3.8454489999999999</v>
      </c>
      <c r="L2050">
        <f t="shared" si="31"/>
        <v>3.8162501</v>
      </c>
    </row>
    <row r="2051" spans="1:12" x14ac:dyDescent="0.25">
      <c r="A2051" s="1">
        <v>46954</v>
      </c>
      <c r="B2051" t="s">
        <v>1729</v>
      </c>
      <c r="D2051">
        <v>18.230768999999999</v>
      </c>
      <c r="E2051">
        <v>0</v>
      </c>
      <c r="F2051">
        <v>36</v>
      </c>
      <c r="G2051" t="s">
        <v>3</v>
      </c>
      <c r="I2051" s="3">
        <v>44040.396706886575</v>
      </c>
      <c r="J2051">
        <v>0</v>
      </c>
      <c r="K2051">
        <v>3.8454489999999999</v>
      </c>
      <c r="L2051">
        <f t="shared" ref="L2051:L2114" si="32">K2051-$O$2</f>
        <v>3.8162501</v>
      </c>
    </row>
    <row r="2052" spans="1:12" x14ac:dyDescent="0.25">
      <c r="A2052" s="1">
        <v>46954</v>
      </c>
      <c r="B2052" t="s">
        <v>1729</v>
      </c>
      <c r="D2052">
        <v>18.230768999999999</v>
      </c>
      <c r="E2052">
        <v>0</v>
      </c>
      <c r="F2052">
        <v>36</v>
      </c>
      <c r="G2052" t="s">
        <v>3</v>
      </c>
      <c r="I2052" s="3">
        <v>44040.396709918983</v>
      </c>
      <c r="J2052">
        <v>0</v>
      </c>
      <c r="K2052">
        <v>3.8454489999999999</v>
      </c>
      <c r="L2052">
        <f t="shared" si="32"/>
        <v>3.8162501</v>
      </c>
    </row>
    <row r="2053" spans="1:12" x14ac:dyDescent="0.25">
      <c r="A2053" s="1">
        <v>46954</v>
      </c>
      <c r="B2053" t="s">
        <v>1729</v>
      </c>
      <c r="D2053">
        <v>18.307691999999999</v>
      </c>
      <c r="E2053">
        <v>0</v>
      </c>
      <c r="F2053">
        <v>36</v>
      </c>
      <c r="G2053" t="s">
        <v>3</v>
      </c>
      <c r="I2053" s="3">
        <v>44040.39671990741</v>
      </c>
      <c r="J2053">
        <v>0</v>
      </c>
      <c r="K2053">
        <v>3.8454489999999999</v>
      </c>
      <c r="L2053">
        <f t="shared" si="32"/>
        <v>3.8162501</v>
      </c>
    </row>
    <row r="2054" spans="1:12" x14ac:dyDescent="0.25">
      <c r="A2054" s="1">
        <v>46954</v>
      </c>
      <c r="B2054" t="s">
        <v>1730</v>
      </c>
      <c r="D2054">
        <v>18.230768999999999</v>
      </c>
      <c r="E2054">
        <v>0</v>
      </c>
      <c r="F2054">
        <v>36</v>
      </c>
      <c r="G2054" t="s">
        <v>3</v>
      </c>
      <c r="I2054" s="3">
        <v>44040.396716145835</v>
      </c>
      <c r="J2054">
        <v>0</v>
      </c>
      <c r="K2054">
        <v>3.8454489999999999</v>
      </c>
      <c r="L2054">
        <f t="shared" si="32"/>
        <v>3.8162501</v>
      </c>
    </row>
    <row r="2055" spans="1:12" x14ac:dyDescent="0.25">
      <c r="A2055" s="1">
        <v>46954</v>
      </c>
      <c r="B2055" t="s">
        <v>1730</v>
      </c>
      <c r="D2055">
        <v>18.230768999999999</v>
      </c>
      <c r="E2055">
        <v>0</v>
      </c>
      <c r="F2055">
        <v>36</v>
      </c>
      <c r="G2055" t="s">
        <v>3</v>
      </c>
      <c r="I2055" s="3">
        <v>44040.396719050928</v>
      </c>
      <c r="J2055">
        <v>0</v>
      </c>
      <c r="K2055">
        <v>3.8454489999999999</v>
      </c>
      <c r="L2055">
        <f t="shared" si="32"/>
        <v>3.8162501</v>
      </c>
    </row>
    <row r="2056" spans="1:12" x14ac:dyDescent="0.25">
      <c r="A2056" s="1">
        <v>46954</v>
      </c>
      <c r="B2056" t="s">
        <v>1730</v>
      </c>
      <c r="D2056">
        <v>18.307691999999999</v>
      </c>
      <c r="E2056">
        <v>0</v>
      </c>
      <c r="F2056">
        <v>36</v>
      </c>
      <c r="G2056" t="s">
        <v>3</v>
      </c>
      <c r="I2056" s="3">
        <v>44040.396722106481</v>
      </c>
      <c r="J2056">
        <v>0</v>
      </c>
      <c r="K2056">
        <v>3.8454489999999999</v>
      </c>
      <c r="L2056">
        <f t="shared" si="32"/>
        <v>3.8162501</v>
      </c>
    </row>
    <row r="2057" spans="1:12" x14ac:dyDescent="0.25">
      <c r="A2057" s="1">
        <v>46954</v>
      </c>
      <c r="B2057" t="s">
        <v>1730</v>
      </c>
      <c r="D2057">
        <v>18.230768999999999</v>
      </c>
      <c r="E2057">
        <v>0</v>
      </c>
      <c r="F2057">
        <v>36</v>
      </c>
      <c r="G2057" t="s">
        <v>3</v>
      </c>
      <c r="I2057" s="3">
        <v>44040.396731250003</v>
      </c>
      <c r="J2057">
        <v>0</v>
      </c>
      <c r="K2057">
        <v>3.8454489999999999</v>
      </c>
      <c r="L2057">
        <f t="shared" si="32"/>
        <v>3.8162501</v>
      </c>
    </row>
    <row r="2058" spans="1:12" x14ac:dyDescent="0.25">
      <c r="A2058" s="1">
        <v>46954</v>
      </c>
      <c r="B2058" t="s">
        <v>1731</v>
      </c>
      <c r="D2058">
        <v>18.230768999999999</v>
      </c>
      <c r="E2058">
        <v>0</v>
      </c>
      <c r="F2058">
        <v>36</v>
      </c>
      <c r="G2058" t="s">
        <v>3</v>
      </c>
      <c r="I2058" s="3">
        <v>44040.396728125001</v>
      </c>
      <c r="J2058">
        <v>0</v>
      </c>
      <c r="K2058">
        <v>3.8454489999999999</v>
      </c>
      <c r="L2058">
        <f t="shared" si="32"/>
        <v>3.8162501</v>
      </c>
    </row>
    <row r="2059" spans="1:12" x14ac:dyDescent="0.25">
      <c r="A2059" s="1">
        <v>46954</v>
      </c>
      <c r="B2059" t="s">
        <v>1731</v>
      </c>
      <c r="D2059">
        <v>18.230768999999999</v>
      </c>
      <c r="E2059">
        <v>0</v>
      </c>
      <c r="F2059">
        <v>36</v>
      </c>
      <c r="G2059" t="s">
        <v>3</v>
      </c>
      <c r="I2059" s="3">
        <v>44040.39673104167</v>
      </c>
      <c r="J2059">
        <v>0</v>
      </c>
      <c r="K2059">
        <v>3.8454489999999999</v>
      </c>
      <c r="L2059">
        <f t="shared" si="32"/>
        <v>3.8162501</v>
      </c>
    </row>
    <row r="2060" spans="1:12" x14ac:dyDescent="0.25">
      <c r="A2060" s="1">
        <v>46954</v>
      </c>
      <c r="B2060" t="s">
        <v>1731</v>
      </c>
      <c r="D2060">
        <v>18.230768999999999</v>
      </c>
      <c r="E2060">
        <v>0</v>
      </c>
      <c r="F2060">
        <v>36</v>
      </c>
      <c r="G2060" t="s">
        <v>3</v>
      </c>
      <c r="I2060" s="3">
        <v>44040.396734120368</v>
      </c>
      <c r="J2060">
        <v>0</v>
      </c>
      <c r="K2060">
        <v>3.8454489999999999</v>
      </c>
      <c r="L2060">
        <f t="shared" si="32"/>
        <v>3.8162501</v>
      </c>
    </row>
    <row r="2061" spans="1:12" x14ac:dyDescent="0.25">
      <c r="A2061" s="1">
        <v>46954</v>
      </c>
      <c r="B2061" t="s">
        <v>1731</v>
      </c>
      <c r="D2061">
        <v>18.230768999999999</v>
      </c>
      <c r="E2061">
        <v>0</v>
      </c>
      <c r="F2061">
        <v>36</v>
      </c>
      <c r="G2061" t="s">
        <v>3</v>
      </c>
      <c r="I2061" s="3">
        <v>44040.396746527775</v>
      </c>
      <c r="J2061">
        <v>0</v>
      </c>
      <c r="K2061">
        <v>3.8454489999999999</v>
      </c>
      <c r="L2061">
        <f t="shared" si="32"/>
        <v>3.8162501</v>
      </c>
    </row>
    <row r="2062" spans="1:12" x14ac:dyDescent="0.25">
      <c r="A2062" s="1">
        <v>46954</v>
      </c>
      <c r="B2062" t="s">
        <v>1732</v>
      </c>
      <c r="D2062">
        <v>18.230768999999999</v>
      </c>
      <c r="E2062">
        <v>0</v>
      </c>
      <c r="F2062">
        <v>36</v>
      </c>
      <c r="G2062" t="s">
        <v>3</v>
      </c>
      <c r="I2062" s="3">
        <v>44040.396740104166</v>
      </c>
      <c r="J2062">
        <v>0</v>
      </c>
      <c r="K2062">
        <v>3.8454489999999999</v>
      </c>
      <c r="L2062">
        <f t="shared" si="32"/>
        <v>3.8162501</v>
      </c>
    </row>
    <row r="2063" spans="1:12" x14ac:dyDescent="0.25">
      <c r="A2063" s="1">
        <v>46954</v>
      </c>
      <c r="B2063" t="s">
        <v>1732</v>
      </c>
      <c r="D2063">
        <v>18.230768999999999</v>
      </c>
      <c r="E2063">
        <v>0</v>
      </c>
      <c r="F2063">
        <v>36</v>
      </c>
      <c r="G2063" t="s">
        <v>3</v>
      </c>
      <c r="I2063" s="3">
        <v>44040.396743263889</v>
      </c>
      <c r="J2063">
        <v>0</v>
      </c>
      <c r="K2063">
        <v>3.8454489999999999</v>
      </c>
      <c r="L2063">
        <f t="shared" si="32"/>
        <v>3.8162501</v>
      </c>
    </row>
    <row r="2064" spans="1:12" x14ac:dyDescent="0.25">
      <c r="A2064" s="1">
        <v>46954</v>
      </c>
      <c r="B2064" t="s">
        <v>1732</v>
      </c>
      <c r="D2064">
        <v>18.230768999999999</v>
      </c>
      <c r="E2064">
        <v>0</v>
      </c>
      <c r="F2064">
        <v>36</v>
      </c>
      <c r="G2064" t="s">
        <v>3</v>
      </c>
      <c r="I2064" s="3">
        <v>44040.396746354163</v>
      </c>
      <c r="J2064">
        <v>0</v>
      </c>
      <c r="K2064">
        <v>3.8454489999999999</v>
      </c>
      <c r="L2064">
        <f t="shared" si="32"/>
        <v>3.8162501</v>
      </c>
    </row>
    <row r="2065" spans="1:12" x14ac:dyDescent="0.25">
      <c r="A2065" s="1">
        <v>46954</v>
      </c>
      <c r="B2065" t="s">
        <v>1732</v>
      </c>
      <c r="D2065">
        <v>18.307691999999999</v>
      </c>
      <c r="E2065">
        <v>0</v>
      </c>
      <c r="F2065">
        <v>36</v>
      </c>
      <c r="G2065" t="s">
        <v>3</v>
      </c>
      <c r="I2065" s="3">
        <v>44040.396749270833</v>
      </c>
      <c r="J2065">
        <v>0</v>
      </c>
      <c r="K2065">
        <v>3.8454489999999999</v>
      </c>
      <c r="L2065">
        <f t="shared" si="32"/>
        <v>3.8162501</v>
      </c>
    </row>
    <row r="2066" spans="1:12" x14ac:dyDescent="0.25">
      <c r="A2066" s="1">
        <v>46954</v>
      </c>
      <c r="B2066" t="s">
        <v>1733</v>
      </c>
      <c r="D2066">
        <v>18.230768999999999</v>
      </c>
      <c r="E2066">
        <v>0</v>
      </c>
      <c r="F2066">
        <v>36</v>
      </c>
      <c r="G2066" t="s">
        <v>3</v>
      </c>
      <c r="I2066" s="3">
        <v>44040.396752349538</v>
      </c>
      <c r="J2066">
        <v>0</v>
      </c>
      <c r="K2066">
        <v>3.8454489999999999</v>
      </c>
      <c r="L2066">
        <f t="shared" si="32"/>
        <v>3.8162501</v>
      </c>
    </row>
    <row r="2067" spans="1:12" x14ac:dyDescent="0.25">
      <c r="A2067" s="1">
        <v>46954</v>
      </c>
      <c r="B2067" t="s">
        <v>1733</v>
      </c>
      <c r="D2067">
        <v>18.230768999999999</v>
      </c>
      <c r="E2067">
        <v>0</v>
      </c>
      <c r="F2067">
        <v>36</v>
      </c>
      <c r="G2067" t="s">
        <v>3</v>
      </c>
      <c r="I2067" s="3">
        <v>44040.396755358794</v>
      </c>
      <c r="J2067">
        <v>0</v>
      </c>
      <c r="K2067">
        <v>3.8454489999999999</v>
      </c>
      <c r="L2067">
        <f t="shared" si="32"/>
        <v>3.8162501</v>
      </c>
    </row>
    <row r="2068" spans="1:12" x14ac:dyDescent="0.25">
      <c r="A2068" s="1">
        <v>46954</v>
      </c>
      <c r="B2068" t="s">
        <v>1733</v>
      </c>
      <c r="D2068">
        <v>18.230768999999999</v>
      </c>
      <c r="E2068">
        <v>0</v>
      </c>
      <c r="F2068">
        <v>36</v>
      </c>
      <c r="G2068" t="s">
        <v>3</v>
      </c>
      <c r="I2068" s="3">
        <v>44040.396758263887</v>
      </c>
      <c r="J2068">
        <v>0</v>
      </c>
      <c r="K2068">
        <v>3.8454489999999999</v>
      </c>
      <c r="L2068">
        <f t="shared" si="32"/>
        <v>3.8162501</v>
      </c>
    </row>
    <row r="2069" spans="1:12" x14ac:dyDescent="0.25">
      <c r="A2069" s="1">
        <v>46954</v>
      </c>
      <c r="B2069" t="s">
        <v>1734</v>
      </c>
      <c r="D2069">
        <v>18.230768999999999</v>
      </c>
      <c r="E2069">
        <v>0</v>
      </c>
      <c r="F2069">
        <v>36</v>
      </c>
      <c r="G2069" t="s">
        <v>3</v>
      </c>
      <c r="I2069" s="3">
        <v>44040.39676127315</v>
      </c>
      <c r="J2069">
        <v>0</v>
      </c>
      <c r="K2069">
        <v>3.8454489999999999</v>
      </c>
      <c r="L2069">
        <f t="shared" si="32"/>
        <v>3.8162501</v>
      </c>
    </row>
    <row r="2070" spans="1:12" x14ac:dyDescent="0.25">
      <c r="A2070" s="1">
        <v>46954</v>
      </c>
      <c r="B2070" t="s">
        <v>1734</v>
      </c>
      <c r="D2070">
        <v>18.230768999999999</v>
      </c>
      <c r="E2070">
        <v>0</v>
      </c>
      <c r="F2070">
        <v>36</v>
      </c>
      <c r="G2070" t="s">
        <v>3</v>
      </c>
      <c r="I2070" s="3">
        <v>44040.396764375</v>
      </c>
      <c r="J2070">
        <v>0</v>
      </c>
      <c r="K2070">
        <v>3.8454489999999999</v>
      </c>
      <c r="L2070">
        <f t="shared" si="32"/>
        <v>3.8162501</v>
      </c>
    </row>
    <row r="2071" spans="1:12" x14ac:dyDescent="0.25">
      <c r="A2071" s="1">
        <v>46954</v>
      </c>
      <c r="B2071" t="s">
        <v>1734</v>
      </c>
      <c r="D2071">
        <v>18.230768999999999</v>
      </c>
      <c r="E2071">
        <v>0</v>
      </c>
      <c r="F2071">
        <v>36</v>
      </c>
      <c r="G2071" t="s">
        <v>3</v>
      </c>
      <c r="I2071" s="3">
        <v>44040.396767337967</v>
      </c>
      <c r="J2071">
        <v>0</v>
      </c>
      <c r="K2071">
        <v>3.8454489999999999</v>
      </c>
      <c r="L2071">
        <f t="shared" si="32"/>
        <v>3.8162501</v>
      </c>
    </row>
    <row r="2072" spans="1:12" x14ac:dyDescent="0.25">
      <c r="A2072" s="1">
        <v>46954</v>
      </c>
      <c r="B2072" t="s">
        <v>1734</v>
      </c>
      <c r="D2072">
        <v>18.230768999999999</v>
      </c>
      <c r="E2072">
        <v>0</v>
      </c>
      <c r="F2072">
        <v>36</v>
      </c>
      <c r="G2072" t="s">
        <v>3</v>
      </c>
      <c r="I2072" s="3">
        <v>44040.396770416664</v>
      </c>
      <c r="J2072">
        <v>0</v>
      </c>
      <c r="K2072">
        <v>3.8454489999999999</v>
      </c>
      <c r="L2072">
        <f t="shared" si="32"/>
        <v>3.8162501</v>
      </c>
    </row>
    <row r="2073" spans="1:12" x14ac:dyDescent="0.25">
      <c r="A2073" s="1">
        <v>46954</v>
      </c>
      <c r="B2073" t="s">
        <v>1735</v>
      </c>
      <c r="D2073">
        <v>18.230768999999999</v>
      </c>
      <c r="E2073">
        <v>0</v>
      </c>
      <c r="F2073">
        <v>36</v>
      </c>
      <c r="G2073" t="s">
        <v>3</v>
      </c>
      <c r="I2073" s="3">
        <v>44040.396773518522</v>
      </c>
      <c r="J2073">
        <v>0</v>
      </c>
      <c r="K2073">
        <v>3.8454489999999999</v>
      </c>
      <c r="L2073">
        <f t="shared" si="32"/>
        <v>3.8162501</v>
      </c>
    </row>
    <row r="2074" spans="1:12" x14ac:dyDescent="0.25">
      <c r="A2074" s="1">
        <v>46954</v>
      </c>
      <c r="B2074" t="s">
        <v>1735</v>
      </c>
      <c r="D2074">
        <v>18.230768999999999</v>
      </c>
      <c r="E2074">
        <v>0</v>
      </c>
      <c r="F2074">
        <v>36</v>
      </c>
      <c r="G2074" t="s">
        <v>3</v>
      </c>
      <c r="I2074" s="3">
        <v>44040.396776597219</v>
      </c>
      <c r="J2074">
        <v>0</v>
      </c>
      <c r="K2074">
        <v>3.8454489999999999</v>
      </c>
      <c r="L2074">
        <f t="shared" si="32"/>
        <v>3.8162501</v>
      </c>
    </row>
    <row r="2075" spans="1:12" x14ac:dyDescent="0.25">
      <c r="A2075" s="1">
        <v>46954</v>
      </c>
      <c r="B2075" t="s">
        <v>1735</v>
      </c>
      <c r="D2075">
        <v>18.230768999999999</v>
      </c>
      <c r="E2075">
        <v>0</v>
      </c>
      <c r="F2075">
        <v>36</v>
      </c>
      <c r="G2075" t="s">
        <v>3</v>
      </c>
      <c r="I2075" s="3">
        <v>44040.396779490744</v>
      </c>
      <c r="J2075">
        <v>0</v>
      </c>
      <c r="K2075">
        <v>3.8454489999999999</v>
      </c>
      <c r="L2075">
        <f t="shared" si="32"/>
        <v>3.8162501</v>
      </c>
    </row>
    <row r="2076" spans="1:12" x14ac:dyDescent="0.25">
      <c r="A2076" s="1">
        <v>46954</v>
      </c>
      <c r="B2076" t="s">
        <v>1735</v>
      </c>
      <c r="D2076">
        <v>18.230768999999999</v>
      </c>
      <c r="E2076">
        <v>0</v>
      </c>
      <c r="F2076">
        <v>36</v>
      </c>
      <c r="G2076" t="s">
        <v>3</v>
      </c>
      <c r="I2076" s="3">
        <v>44040.396784027776</v>
      </c>
      <c r="J2076">
        <v>0</v>
      </c>
      <c r="K2076">
        <v>3.8454489999999999</v>
      </c>
      <c r="L2076">
        <f t="shared" si="32"/>
        <v>3.8162501</v>
      </c>
    </row>
    <row r="2077" spans="1:12" x14ac:dyDescent="0.25">
      <c r="A2077" s="1">
        <v>46954</v>
      </c>
      <c r="B2077" t="s">
        <v>1736</v>
      </c>
      <c r="D2077">
        <v>18.230768999999999</v>
      </c>
      <c r="E2077">
        <v>0</v>
      </c>
      <c r="F2077">
        <v>36</v>
      </c>
      <c r="G2077" t="s">
        <v>3</v>
      </c>
      <c r="I2077" s="3">
        <v>44040.396785729165</v>
      </c>
      <c r="J2077">
        <v>0</v>
      </c>
      <c r="K2077">
        <v>3.8454489999999999</v>
      </c>
      <c r="L2077">
        <f t="shared" si="32"/>
        <v>3.8162501</v>
      </c>
    </row>
    <row r="2078" spans="1:12" x14ac:dyDescent="0.25">
      <c r="A2078" s="1">
        <v>46954</v>
      </c>
      <c r="B2078" t="s">
        <v>1736</v>
      </c>
      <c r="D2078">
        <v>18.230768999999999</v>
      </c>
      <c r="E2078">
        <v>0</v>
      </c>
      <c r="F2078">
        <v>36</v>
      </c>
      <c r="G2078" t="s">
        <v>3</v>
      </c>
      <c r="I2078" s="3">
        <v>44040.396788865743</v>
      </c>
      <c r="J2078">
        <v>0</v>
      </c>
      <c r="K2078">
        <v>3.8454489999999999</v>
      </c>
      <c r="L2078">
        <f t="shared" si="32"/>
        <v>3.8162501</v>
      </c>
    </row>
    <row r="2079" spans="1:12" x14ac:dyDescent="0.25">
      <c r="A2079" s="1">
        <v>46954</v>
      </c>
      <c r="B2079" t="s">
        <v>1736</v>
      </c>
      <c r="D2079">
        <v>18.230768999999999</v>
      </c>
      <c r="E2079">
        <v>0</v>
      </c>
      <c r="F2079">
        <v>36</v>
      </c>
      <c r="G2079" t="s">
        <v>3</v>
      </c>
      <c r="I2079" s="3">
        <v>44040.396791932872</v>
      </c>
      <c r="J2079">
        <v>0</v>
      </c>
      <c r="K2079">
        <v>3.8454489999999999</v>
      </c>
      <c r="L2079">
        <f t="shared" si="32"/>
        <v>3.8162501</v>
      </c>
    </row>
    <row r="2080" spans="1:12" x14ac:dyDescent="0.25">
      <c r="A2080" s="1">
        <v>46954</v>
      </c>
      <c r="B2080" t="s">
        <v>1737</v>
      </c>
      <c r="D2080">
        <v>18.307691999999999</v>
      </c>
      <c r="E2080">
        <v>0</v>
      </c>
      <c r="F2080">
        <v>36</v>
      </c>
      <c r="G2080" t="s">
        <v>3</v>
      </c>
      <c r="I2080" s="3">
        <v>44040.39680347222</v>
      </c>
      <c r="J2080">
        <v>0</v>
      </c>
      <c r="K2080">
        <v>3.8454489999999999</v>
      </c>
      <c r="L2080">
        <f t="shared" si="32"/>
        <v>3.8162501</v>
      </c>
    </row>
    <row r="2081" spans="1:12" x14ac:dyDescent="0.25">
      <c r="A2081" s="1">
        <v>46954</v>
      </c>
      <c r="B2081" t="s">
        <v>1737</v>
      </c>
      <c r="D2081">
        <v>18.307691999999999</v>
      </c>
      <c r="E2081">
        <v>0</v>
      </c>
      <c r="F2081">
        <v>36</v>
      </c>
      <c r="G2081" t="s">
        <v>3</v>
      </c>
      <c r="I2081" s="3">
        <v>44040.396798078706</v>
      </c>
      <c r="J2081">
        <v>0</v>
      </c>
      <c r="K2081">
        <v>3.8454489999999999</v>
      </c>
      <c r="L2081">
        <f t="shared" si="32"/>
        <v>3.8162501</v>
      </c>
    </row>
    <row r="2082" spans="1:12" x14ac:dyDescent="0.25">
      <c r="A2082" s="1">
        <v>46954</v>
      </c>
      <c r="B2082" t="s">
        <v>1737</v>
      </c>
      <c r="D2082">
        <v>18.230768999999999</v>
      </c>
      <c r="E2082">
        <v>0</v>
      </c>
      <c r="F2082">
        <v>36</v>
      </c>
      <c r="G2082" t="s">
        <v>3</v>
      </c>
      <c r="I2082" s="3">
        <v>44040.396801215276</v>
      </c>
      <c r="J2082">
        <v>0</v>
      </c>
      <c r="K2082">
        <v>3.8454489999999999</v>
      </c>
      <c r="L2082">
        <f t="shared" si="32"/>
        <v>3.8162501</v>
      </c>
    </row>
    <row r="2083" spans="1:12" x14ac:dyDescent="0.25">
      <c r="A2083" s="1">
        <v>46954</v>
      </c>
      <c r="B2083" t="s">
        <v>1737</v>
      </c>
      <c r="D2083">
        <v>18.230768999999999</v>
      </c>
      <c r="E2083">
        <v>0</v>
      </c>
      <c r="F2083">
        <v>36</v>
      </c>
      <c r="G2083" t="s">
        <v>3</v>
      </c>
      <c r="I2083" s="3">
        <v>44040.396804236108</v>
      </c>
      <c r="J2083">
        <v>0</v>
      </c>
      <c r="K2083">
        <v>3.8454489999999999</v>
      </c>
      <c r="L2083">
        <f t="shared" si="32"/>
        <v>3.8162501</v>
      </c>
    </row>
    <row r="2084" spans="1:12" x14ac:dyDescent="0.25">
      <c r="A2084" s="1">
        <v>46954</v>
      </c>
      <c r="B2084" t="s">
        <v>1738</v>
      </c>
      <c r="D2084">
        <v>18.230768999999999</v>
      </c>
      <c r="E2084">
        <v>0</v>
      </c>
      <c r="F2084">
        <v>36</v>
      </c>
      <c r="G2084" t="s">
        <v>3</v>
      </c>
      <c r="I2084" s="3">
        <v>44040.396807372686</v>
      </c>
      <c r="J2084">
        <v>0</v>
      </c>
      <c r="K2084">
        <v>3.8457729999999999</v>
      </c>
      <c r="L2084">
        <f t="shared" si="32"/>
        <v>3.8165741</v>
      </c>
    </row>
    <row r="2085" spans="1:12" x14ac:dyDescent="0.25">
      <c r="A2085" s="1">
        <v>46954</v>
      </c>
      <c r="B2085" t="s">
        <v>1738</v>
      </c>
      <c r="D2085">
        <v>18.230768999999999</v>
      </c>
      <c r="E2085">
        <v>0</v>
      </c>
      <c r="F2085">
        <v>36</v>
      </c>
      <c r="G2085" t="s">
        <v>3</v>
      </c>
      <c r="I2085" s="3">
        <v>44040.396810370374</v>
      </c>
      <c r="J2085">
        <v>0.51858400000000004</v>
      </c>
      <c r="K2085">
        <v>3.8543159999999999</v>
      </c>
      <c r="L2085">
        <f t="shared" si="32"/>
        <v>3.8251170999999999</v>
      </c>
    </row>
    <row r="2086" spans="1:12" x14ac:dyDescent="0.25">
      <c r="A2086" s="1">
        <v>46954</v>
      </c>
      <c r="B2086" t="s">
        <v>1738</v>
      </c>
      <c r="D2086">
        <v>18.230768999999999</v>
      </c>
      <c r="E2086">
        <v>0</v>
      </c>
      <c r="F2086">
        <v>36</v>
      </c>
      <c r="G2086" t="s">
        <v>3</v>
      </c>
      <c r="I2086" s="3">
        <v>44040.396813333333</v>
      </c>
      <c r="J2086">
        <v>1.088816</v>
      </c>
      <c r="K2086">
        <v>3.8642840000000001</v>
      </c>
      <c r="L2086">
        <f t="shared" si="32"/>
        <v>3.8350851000000001</v>
      </c>
    </row>
    <row r="2087" spans="1:12" x14ac:dyDescent="0.25">
      <c r="A2087" s="1">
        <v>46954</v>
      </c>
      <c r="B2087" t="s">
        <v>1739</v>
      </c>
      <c r="D2087">
        <v>18.230768999999999</v>
      </c>
      <c r="E2087">
        <v>0</v>
      </c>
      <c r="F2087">
        <v>36</v>
      </c>
      <c r="G2087" t="s">
        <v>3</v>
      </c>
      <c r="I2087" s="3">
        <v>44040.396816388886</v>
      </c>
      <c r="J2087">
        <v>1.455462</v>
      </c>
      <c r="K2087">
        <v>3.8726500000000001</v>
      </c>
      <c r="L2087">
        <f t="shared" si="32"/>
        <v>3.8434511000000002</v>
      </c>
    </row>
    <row r="2088" spans="1:12" x14ac:dyDescent="0.25">
      <c r="A2088" s="1">
        <v>46954</v>
      </c>
      <c r="B2088" t="s">
        <v>1739</v>
      </c>
      <c r="D2088">
        <v>18.230768999999999</v>
      </c>
      <c r="E2088">
        <v>0</v>
      </c>
      <c r="F2088">
        <v>36</v>
      </c>
      <c r="G2088" t="s">
        <v>3</v>
      </c>
      <c r="I2088" s="3">
        <v>44040.396819502312</v>
      </c>
      <c r="J2088">
        <v>0.21678790000000001</v>
      </c>
      <c r="K2088">
        <v>3.874374</v>
      </c>
      <c r="L2088">
        <f t="shared" si="32"/>
        <v>3.8451751000000001</v>
      </c>
    </row>
    <row r="2089" spans="1:12" x14ac:dyDescent="0.25">
      <c r="A2089" s="1">
        <v>46954</v>
      </c>
      <c r="B2089" t="s">
        <v>1739</v>
      </c>
      <c r="D2089">
        <v>18.230768999999999</v>
      </c>
      <c r="E2089">
        <v>0</v>
      </c>
      <c r="F2089">
        <v>36</v>
      </c>
      <c r="G2089" t="s">
        <v>3</v>
      </c>
      <c r="I2089" s="3">
        <v>44040.396822615738</v>
      </c>
      <c r="J2089">
        <v>0</v>
      </c>
      <c r="K2089">
        <v>3.8744100000000001</v>
      </c>
      <c r="L2089">
        <f t="shared" si="32"/>
        <v>3.8452111000000002</v>
      </c>
    </row>
    <row r="2090" spans="1:12" x14ac:dyDescent="0.25">
      <c r="A2090" s="1">
        <v>46954</v>
      </c>
      <c r="B2090" t="s">
        <v>1739</v>
      </c>
      <c r="D2090">
        <v>18.923076999999999</v>
      </c>
      <c r="E2090">
        <v>0</v>
      </c>
      <c r="F2090">
        <v>36</v>
      </c>
      <c r="G2090" t="s">
        <v>3</v>
      </c>
      <c r="I2090" s="3">
        <v>44040.396825752316</v>
      </c>
      <c r="J2090">
        <v>0</v>
      </c>
      <c r="K2090">
        <v>3.8744100000000001</v>
      </c>
      <c r="L2090">
        <f t="shared" si="32"/>
        <v>3.8452111000000002</v>
      </c>
    </row>
    <row r="2091" spans="1:12" x14ac:dyDescent="0.25">
      <c r="A2091" s="1">
        <v>46954</v>
      </c>
      <c r="B2091" t="s">
        <v>1740</v>
      </c>
      <c r="D2091">
        <v>18.923076999999999</v>
      </c>
      <c r="E2091">
        <v>0</v>
      </c>
      <c r="F2091">
        <v>35</v>
      </c>
      <c r="G2091" t="s">
        <v>3</v>
      </c>
      <c r="I2091" s="3">
        <v>44040.396830787038</v>
      </c>
      <c r="J2091">
        <v>0</v>
      </c>
      <c r="K2091">
        <v>3.8744100000000001</v>
      </c>
      <c r="L2091">
        <f t="shared" si="32"/>
        <v>3.8452111000000002</v>
      </c>
    </row>
    <row r="2092" spans="1:12" x14ac:dyDescent="0.25">
      <c r="A2092" s="1">
        <v>46954</v>
      </c>
      <c r="B2092" t="s">
        <v>1740</v>
      </c>
      <c r="D2092">
        <v>18.923076999999999</v>
      </c>
      <c r="E2092">
        <v>0</v>
      </c>
      <c r="F2092">
        <v>35</v>
      </c>
      <c r="G2092" t="s">
        <v>3</v>
      </c>
      <c r="I2092" s="3">
        <v>44040.39683203704</v>
      </c>
      <c r="J2092">
        <v>0</v>
      </c>
      <c r="K2092">
        <v>3.8744100000000001</v>
      </c>
      <c r="L2092">
        <f t="shared" si="32"/>
        <v>3.8452111000000002</v>
      </c>
    </row>
    <row r="2093" spans="1:12" x14ac:dyDescent="0.25">
      <c r="A2093" s="1">
        <v>46954</v>
      </c>
      <c r="B2093" t="s">
        <v>1740</v>
      </c>
      <c r="D2093">
        <v>18.923076999999999</v>
      </c>
      <c r="E2093">
        <v>0</v>
      </c>
      <c r="F2093">
        <v>35</v>
      </c>
      <c r="G2093" t="s">
        <v>3</v>
      </c>
      <c r="I2093" s="3">
        <v>44040.396835115738</v>
      </c>
      <c r="J2093">
        <v>0</v>
      </c>
      <c r="K2093">
        <v>3.8744100000000001</v>
      </c>
      <c r="L2093">
        <f t="shared" si="32"/>
        <v>3.8452111000000002</v>
      </c>
    </row>
    <row r="2094" spans="1:12" x14ac:dyDescent="0.25">
      <c r="A2094" s="1">
        <v>46954</v>
      </c>
      <c r="B2094" t="s">
        <v>1740</v>
      </c>
      <c r="D2094">
        <v>18.923076999999999</v>
      </c>
      <c r="E2094">
        <v>0</v>
      </c>
      <c r="F2094">
        <v>35</v>
      </c>
      <c r="G2094" t="s">
        <v>3</v>
      </c>
      <c r="I2094" s="3">
        <v>44040.396838113425</v>
      </c>
      <c r="J2094">
        <v>0</v>
      </c>
      <c r="K2094">
        <v>3.8744100000000001</v>
      </c>
      <c r="L2094">
        <f t="shared" si="32"/>
        <v>3.8452111000000002</v>
      </c>
    </row>
    <row r="2095" spans="1:12" x14ac:dyDescent="0.25">
      <c r="A2095" s="1">
        <v>46954</v>
      </c>
      <c r="B2095" t="s">
        <v>1741</v>
      </c>
      <c r="D2095">
        <v>18.923076999999999</v>
      </c>
      <c r="E2095">
        <v>0</v>
      </c>
      <c r="F2095">
        <v>35</v>
      </c>
      <c r="G2095" t="s">
        <v>3</v>
      </c>
      <c r="I2095" s="3">
        <v>44040.39684872685</v>
      </c>
      <c r="J2095">
        <v>0</v>
      </c>
      <c r="K2095">
        <v>3.8744100000000001</v>
      </c>
      <c r="L2095">
        <f t="shared" si="32"/>
        <v>3.8452111000000002</v>
      </c>
    </row>
    <row r="2096" spans="1:12" x14ac:dyDescent="0.25">
      <c r="A2096" s="1">
        <v>46954</v>
      </c>
      <c r="B2096" t="s">
        <v>1741</v>
      </c>
      <c r="D2096">
        <v>18.846153999999999</v>
      </c>
      <c r="E2096">
        <v>0</v>
      </c>
      <c r="F2096">
        <v>35</v>
      </c>
      <c r="G2096" t="s">
        <v>3</v>
      </c>
      <c r="I2096" s="3">
        <v>44040.396844247683</v>
      </c>
      <c r="J2096">
        <v>0</v>
      </c>
      <c r="K2096">
        <v>3.8744100000000001</v>
      </c>
      <c r="L2096">
        <f t="shared" si="32"/>
        <v>3.8452111000000002</v>
      </c>
    </row>
    <row r="2097" spans="1:12" x14ac:dyDescent="0.25">
      <c r="A2097" s="1">
        <v>46954</v>
      </c>
      <c r="B2097" t="s">
        <v>1741</v>
      </c>
      <c r="D2097">
        <v>18.923076999999999</v>
      </c>
      <c r="E2097">
        <v>0</v>
      </c>
      <c r="F2097">
        <v>35</v>
      </c>
      <c r="G2097" t="s">
        <v>3</v>
      </c>
      <c r="I2097" s="3">
        <v>44040.396847199074</v>
      </c>
      <c r="J2097">
        <v>0</v>
      </c>
      <c r="K2097">
        <v>3.8744100000000001</v>
      </c>
      <c r="L2097">
        <f t="shared" si="32"/>
        <v>3.8452111000000002</v>
      </c>
    </row>
    <row r="2098" spans="1:12" x14ac:dyDescent="0.25">
      <c r="A2098" s="1">
        <v>46954</v>
      </c>
      <c r="B2098" t="s">
        <v>1742</v>
      </c>
      <c r="D2098">
        <v>18.923076999999999</v>
      </c>
      <c r="E2098">
        <v>0</v>
      </c>
      <c r="F2098">
        <v>35</v>
      </c>
      <c r="G2098" t="s">
        <v>3</v>
      </c>
      <c r="I2098" s="3">
        <v>44040.396850347221</v>
      </c>
      <c r="J2098">
        <v>0</v>
      </c>
      <c r="K2098">
        <v>3.8744100000000001</v>
      </c>
      <c r="L2098">
        <f t="shared" si="32"/>
        <v>3.8452111000000002</v>
      </c>
    </row>
    <row r="2099" spans="1:12" x14ac:dyDescent="0.25">
      <c r="A2099" s="1">
        <v>46954</v>
      </c>
      <c r="B2099" t="s">
        <v>1742</v>
      </c>
      <c r="D2099">
        <v>18.923076999999999</v>
      </c>
      <c r="E2099">
        <v>0</v>
      </c>
      <c r="F2099">
        <v>35</v>
      </c>
      <c r="G2099" t="s">
        <v>3</v>
      </c>
      <c r="I2099" s="3">
        <v>44040.396853472223</v>
      </c>
      <c r="J2099">
        <v>0</v>
      </c>
      <c r="K2099">
        <v>3.8744100000000001</v>
      </c>
      <c r="L2099">
        <f t="shared" si="32"/>
        <v>3.8452111000000002</v>
      </c>
    </row>
    <row r="2100" spans="1:12" x14ac:dyDescent="0.25">
      <c r="A2100" s="1">
        <v>46954</v>
      </c>
      <c r="B2100" t="s">
        <v>1742</v>
      </c>
      <c r="D2100">
        <v>18.923076999999999</v>
      </c>
      <c r="E2100">
        <v>0</v>
      </c>
      <c r="F2100">
        <v>35</v>
      </c>
      <c r="G2100" t="s">
        <v>3</v>
      </c>
      <c r="I2100" s="3">
        <v>44040.396856423613</v>
      </c>
      <c r="J2100">
        <v>0</v>
      </c>
      <c r="K2100">
        <v>3.8744100000000001</v>
      </c>
      <c r="L2100">
        <f t="shared" si="32"/>
        <v>3.8452111000000002</v>
      </c>
    </row>
    <row r="2101" spans="1:12" x14ac:dyDescent="0.25">
      <c r="A2101" s="1">
        <v>46954</v>
      </c>
      <c r="B2101" t="s">
        <v>1742</v>
      </c>
      <c r="D2101">
        <v>18.923076999999999</v>
      </c>
      <c r="E2101">
        <v>0</v>
      </c>
      <c r="F2101">
        <v>35</v>
      </c>
      <c r="G2101" t="s">
        <v>3</v>
      </c>
      <c r="I2101" s="3">
        <v>44040.396859490742</v>
      </c>
      <c r="J2101">
        <v>0</v>
      </c>
      <c r="K2101">
        <v>3.8744100000000001</v>
      </c>
      <c r="L2101">
        <f t="shared" si="32"/>
        <v>3.8452111000000002</v>
      </c>
    </row>
    <row r="2102" spans="1:12" x14ac:dyDescent="0.25">
      <c r="A2102" s="1">
        <v>46954</v>
      </c>
      <c r="B2102" t="s">
        <v>1743</v>
      </c>
      <c r="D2102">
        <v>18.923076999999999</v>
      </c>
      <c r="E2102">
        <v>0</v>
      </c>
      <c r="F2102">
        <v>35</v>
      </c>
      <c r="G2102" t="s">
        <v>3</v>
      </c>
      <c r="I2102" s="3">
        <v>44040.396862638889</v>
      </c>
      <c r="J2102">
        <v>0</v>
      </c>
      <c r="K2102">
        <v>3.8744100000000001</v>
      </c>
      <c r="L2102">
        <f t="shared" si="32"/>
        <v>3.8452111000000002</v>
      </c>
    </row>
    <row r="2103" spans="1:12" x14ac:dyDescent="0.25">
      <c r="A2103" s="1">
        <v>46954</v>
      </c>
      <c r="B2103" t="s">
        <v>1743</v>
      </c>
      <c r="D2103">
        <v>18.923076999999999</v>
      </c>
      <c r="E2103">
        <v>0</v>
      </c>
      <c r="F2103">
        <v>35</v>
      </c>
      <c r="G2103" t="s">
        <v>3</v>
      </c>
      <c r="I2103" s="3">
        <v>44040.396865601855</v>
      </c>
      <c r="J2103">
        <v>0</v>
      </c>
      <c r="K2103">
        <v>3.8744100000000001</v>
      </c>
      <c r="L2103">
        <f t="shared" si="32"/>
        <v>3.8452111000000002</v>
      </c>
    </row>
    <row r="2104" spans="1:12" x14ac:dyDescent="0.25">
      <c r="A2104" s="1">
        <v>46954</v>
      </c>
      <c r="B2104" t="s">
        <v>1743</v>
      </c>
      <c r="D2104">
        <v>18.923076999999999</v>
      </c>
      <c r="E2104">
        <v>0</v>
      </c>
      <c r="F2104">
        <v>35</v>
      </c>
      <c r="G2104" t="s">
        <v>3</v>
      </c>
      <c r="I2104" s="3">
        <v>44040.396868703705</v>
      </c>
      <c r="J2104">
        <v>0</v>
      </c>
      <c r="K2104">
        <v>3.8744100000000001</v>
      </c>
      <c r="L2104">
        <f t="shared" si="32"/>
        <v>3.8452111000000002</v>
      </c>
    </row>
    <row r="2105" spans="1:12" x14ac:dyDescent="0.25">
      <c r="A2105" s="1">
        <v>46954</v>
      </c>
      <c r="B2105" t="s">
        <v>1743</v>
      </c>
      <c r="D2105">
        <v>18.923076999999999</v>
      </c>
      <c r="E2105">
        <v>0</v>
      </c>
      <c r="F2105">
        <v>35</v>
      </c>
      <c r="G2105" t="s">
        <v>3</v>
      </c>
      <c r="I2105" s="3">
        <v>44040.396871747682</v>
      </c>
      <c r="J2105">
        <v>0</v>
      </c>
      <c r="K2105">
        <v>3.8744100000000001</v>
      </c>
      <c r="L2105">
        <f t="shared" si="32"/>
        <v>3.8452111000000002</v>
      </c>
    </row>
    <row r="2106" spans="1:12" x14ac:dyDescent="0.25">
      <c r="A2106" s="1">
        <v>46954</v>
      </c>
      <c r="B2106" t="s">
        <v>1744</v>
      </c>
      <c r="D2106">
        <v>18.923076999999999</v>
      </c>
      <c r="E2106">
        <v>0</v>
      </c>
      <c r="F2106">
        <v>35</v>
      </c>
      <c r="G2106" t="s">
        <v>3</v>
      </c>
      <c r="I2106" s="3">
        <v>44040.396874699072</v>
      </c>
      <c r="J2106">
        <v>0</v>
      </c>
      <c r="K2106">
        <v>3.8744100000000001</v>
      </c>
      <c r="L2106">
        <f t="shared" si="32"/>
        <v>3.8452111000000002</v>
      </c>
    </row>
    <row r="2107" spans="1:12" x14ac:dyDescent="0.25">
      <c r="A2107" s="1">
        <v>46954</v>
      </c>
      <c r="B2107" t="s">
        <v>1744</v>
      </c>
      <c r="D2107">
        <v>18.923076999999999</v>
      </c>
      <c r="E2107">
        <v>0</v>
      </c>
      <c r="F2107">
        <v>35</v>
      </c>
      <c r="G2107" t="s">
        <v>3</v>
      </c>
      <c r="I2107" s="3">
        <v>44040.396877685183</v>
      </c>
      <c r="J2107">
        <v>0</v>
      </c>
      <c r="K2107">
        <v>3.8744100000000001</v>
      </c>
      <c r="L2107">
        <f t="shared" si="32"/>
        <v>3.8452111000000002</v>
      </c>
    </row>
    <row r="2108" spans="1:12" x14ac:dyDescent="0.25">
      <c r="A2108" s="1">
        <v>46954</v>
      </c>
      <c r="B2108" t="s">
        <v>1744</v>
      </c>
      <c r="D2108">
        <v>18.923076999999999</v>
      </c>
      <c r="E2108">
        <v>0</v>
      </c>
      <c r="F2108">
        <v>35</v>
      </c>
      <c r="G2108" t="s">
        <v>3</v>
      </c>
      <c r="I2108" s="3">
        <v>44040.396880590277</v>
      </c>
      <c r="J2108">
        <v>0</v>
      </c>
      <c r="K2108">
        <v>3.8744100000000001</v>
      </c>
      <c r="L2108">
        <f t="shared" si="32"/>
        <v>3.8452111000000002</v>
      </c>
    </row>
    <row r="2109" spans="1:12" x14ac:dyDescent="0.25">
      <c r="A2109" s="1">
        <v>46954</v>
      </c>
      <c r="B2109" t="s">
        <v>1744</v>
      </c>
      <c r="D2109">
        <v>18.923076999999999</v>
      </c>
      <c r="E2109">
        <v>0</v>
      </c>
      <c r="F2109">
        <v>35</v>
      </c>
      <c r="G2109" t="s">
        <v>3</v>
      </c>
      <c r="I2109" s="3">
        <v>44040.396883506946</v>
      </c>
      <c r="J2109">
        <v>0</v>
      </c>
      <c r="K2109">
        <v>3.8744100000000001</v>
      </c>
      <c r="L2109">
        <f t="shared" si="32"/>
        <v>3.8452111000000002</v>
      </c>
    </row>
    <row r="2110" spans="1:12" x14ac:dyDescent="0.25">
      <c r="A2110" s="1">
        <v>46954</v>
      </c>
      <c r="B2110" t="s">
        <v>1745</v>
      </c>
      <c r="D2110">
        <v>18.923076999999999</v>
      </c>
      <c r="E2110">
        <v>0</v>
      </c>
      <c r="F2110">
        <v>35</v>
      </c>
      <c r="G2110" t="s">
        <v>3</v>
      </c>
      <c r="I2110" s="3">
        <v>44040.396886400464</v>
      </c>
      <c r="J2110">
        <v>0</v>
      </c>
      <c r="K2110">
        <v>3.8744100000000001</v>
      </c>
      <c r="L2110">
        <f t="shared" si="32"/>
        <v>3.8452111000000002</v>
      </c>
    </row>
    <row r="2111" spans="1:12" x14ac:dyDescent="0.25">
      <c r="A2111" s="1">
        <v>46954</v>
      </c>
      <c r="B2111" t="s">
        <v>1745</v>
      </c>
      <c r="D2111">
        <v>18.923076999999999</v>
      </c>
      <c r="E2111">
        <v>0</v>
      </c>
      <c r="F2111">
        <v>35</v>
      </c>
      <c r="G2111" t="s">
        <v>3</v>
      </c>
      <c r="I2111" s="3">
        <v>44040.396889432872</v>
      </c>
      <c r="J2111">
        <v>0</v>
      </c>
      <c r="K2111">
        <v>3.8744100000000001</v>
      </c>
      <c r="L2111">
        <f t="shared" si="32"/>
        <v>3.8452111000000002</v>
      </c>
    </row>
    <row r="2112" spans="1:12" x14ac:dyDescent="0.25">
      <c r="A2112" s="1">
        <v>46954</v>
      </c>
      <c r="B2112" t="s">
        <v>1745</v>
      </c>
      <c r="D2112">
        <v>18.923076999999999</v>
      </c>
      <c r="E2112">
        <v>0</v>
      </c>
      <c r="F2112">
        <v>35</v>
      </c>
      <c r="G2112" t="s">
        <v>3</v>
      </c>
      <c r="I2112" s="3">
        <v>44040.396892604163</v>
      </c>
      <c r="J2112">
        <v>0</v>
      </c>
      <c r="K2112">
        <v>3.8744100000000001</v>
      </c>
      <c r="L2112">
        <f t="shared" si="32"/>
        <v>3.8452111000000002</v>
      </c>
    </row>
    <row r="2113" spans="1:12" x14ac:dyDescent="0.25">
      <c r="A2113" s="1">
        <v>46954</v>
      </c>
      <c r="B2113" t="s">
        <v>1745</v>
      </c>
      <c r="D2113">
        <v>18.923076999999999</v>
      </c>
      <c r="E2113">
        <v>0</v>
      </c>
      <c r="F2113">
        <v>35</v>
      </c>
      <c r="G2113" t="s">
        <v>3</v>
      </c>
      <c r="I2113" s="3">
        <v>44040.396895682868</v>
      </c>
      <c r="J2113">
        <v>0</v>
      </c>
      <c r="K2113">
        <v>3.8744100000000001</v>
      </c>
      <c r="L2113">
        <f t="shared" si="32"/>
        <v>3.8452111000000002</v>
      </c>
    </row>
    <row r="2114" spans="1:12" x14ac:dyDescent="0.25">
      <c r="A2114" s="1">
        <v>46954</v>
      </c>
      <c r="B2114" t="s">
        <v>1745</v>
      </c>
      <c r="D2114">
        <v>18.923076999999999</v>
      </c>
      <c r="E2114">
        <v>0</v>
      </c>
      <c r="F2114">
        <v>35</v>
      </c>
      <c r="G2114" t="s">
        <v>3</v>
      </c>
      <c r="I2114" s="3">
        <v>44040.396903009256</v>
      </c>
      <c r="J2114">
        <v>0</v>
      </c>
      <c r="K2114">
        <v>3.8744100000000001</v>
      </c>
      <c r="L2114">
        <f t="shared" si="32"/>
        <v>3.8452111000000002</v>
      </c>
    </row>
    <row r="2115" spans="1:12" x14ac:dyDescent="0.25">
      <c r="A2115" s="1">
        <v>46954</v>
      </c>
      <c r="B2115" t="s">
        <v>1746</v>
      </c>
      <c r="D2115">
        <v>18.923076999999999</v>
      </c>
      <c r="E2115">
        <v>0</v>
      </c>
      <c r="F2115">
        <v>35</v>
      </c>
      <c r="G2115" t="s">
        <v>3</v>
      </c>
      <c r="I2115" s="3">
        <v>44040.396901782406</v>
      </c>
      <c r="J2115">
        <v>0</v>
      </c>
      <c r="K2115">
        <v>3.8744100000000001</v>
      </c>
      <c r="L2115">
        <f t="shared" ref="L2115:L2178" si="33">K2115-$O$2</f>
        <v>3.8452111000000002</v>
      </c>
    </row>
    <row r="2116" spans="1:12" x14ac:dyDescent="0.25">
      <c r="A2116" s="1">
        <v>46954</v>
      </c>
      <c r="B2116" t="s">
        <v>1746</v>
      </c>
      <c r="D2116">
        <v>18.923076999999999</v>
      </c>
      <c r="E2116">
        <v>0</v>
      </c>
      <c r="F2116">
        <v>35</v>
      </c>
      <c r="G2116" t="s">
        <v>3</v>
      </c>
      <c r="I2116" s="3">
        <v>44040.396904803238</v>
      </c>
      <c r="J2116">
        <v>0</v>
      </c>
      <c r="K2116">
        <v>3.8744100000000001</v>
      </c>
      <c r="L2116">
        <f t="shared" si="33"/>
        <v>3.8452111000000002</v>
      </c>
    </row>
    <row r="2117" spans="1:12" x14ac:dyDescent="0.25">
      <c r="A2117" s="1">
        <v>46954</v>
      </c>
      <c r="B2117" t="s">
        <v>1746</v>
      </c>
      <c r="D2117">
        <v>18.923076999999999</v>
      </c>
      <c r="E2117">
        <v>0</v>
      </c>
      <c r="F2117">
        <v>34</v>
      </c>
      <c r="G2117" t="s">
        <v>3</v>
      </c>
      <c r="I2117" s="3">
        <v>44040.396907812501</v>
      </c>
      <c r="J2117">
        <v>0</v>
      </c>
      <c r="K2117">
        <v>3.8744100000000001</v>
      </c>
      <c r="L2117">
        <f t="shared" si="33"/>
        <v>3.8452111000000002</v>
      </c>
    </row>
    <row r="2118" spans="1:12" x14ac:dyDescent="0.25">
      <c r="A2118" s="1">
        <v>46954</v>
      </c>
      <c r="B2118" t="s">
        <v>1747</v>
      </c>
      <c r="D2118">
        <v>18.923076999999999</v>
      </c>
      <c r="E2118">
        <v>0</v>
      </c>
      <c r="F2118">
        <v>34</v>
      </c>
      <c r="G2118" t="s">
        <v>3</v>
      </c>
      <c r="I2118" s="3">
        <v>44040.396910937503</v>
      </c>
      <c r="J2118">
        <v>0</v>
      </c>
      <c r="K2118">
        <v>3.8744100000000001</v>
      </c>
      <c r="L2118">
        <f t="shared" si="33"/>
        <v>3.8452111000000002</v>
      </c>
    </row>
    <row r="2119" spans="1:12" x14ac:dyDescent="0.25">
      <c r="A2119" s="1">
        <v>46954</v>
      </c>
      <c r="B2119" t="s">
        <v>1747</v>
      </c>
      <c r="D2119">
        <v>18.923076999999999</v>
      </c>
      <c r="E2119">
        <v>0</v>
      </c>
      <c r="F2119">
        <v>34</v>
      </c>
      <c r="G2119" t="s">
        <v>3</v>
      </c>
      <c r="I2119" s="3">
        <v>44040.396913935183</v>
      </c>
      <c r="J2119">
        <v>0</v>
      </c>
      <c r="K2119">
        <v>3.8744100000000001</v>
      </c>
      <c r="L2119">
        <f t="shared" si="33"/>
        <v>3.8452111000000002</v>
      </c>
    </row>
    <row r="2120" spans="1:12" x14ac:dyDescent="0.25">
      <c r="A2120" s="1">
        <v>46954</v>
      </c>
      <c r="B2120" t="s">
        <v>1747</v>
      </c>
      <c r="D2120">
        <v>18.923076999999999</v>
      </c>
      <c r="E2120">
        <v>0</v>
      </c>
      <c r="F2120">
        <v>34</v>
      </c>
      <c r="G2120" t="s">
        <v>3</v>
      </c>
      <c r="I2120" s="3">
        <v>44040.396917106482</v>
      </c>
      <c r="J2120">
        <v>0</v>
      </c>
      <c r="K2120">
        <v>3.8744100000000001</v>
      </c>
      <c r="L2120">
        <f t="shared" si="33"/>
        <v>3.8452111000000002</v>
      </c>
    </row>
    <row r="2121" spans="1:12" x14ac:dyDescent="0.25">
      <c r="A2121" s="1">
        <v>46954</v>
      </c>
      <c r="B2121" t="s">
        <v>1747</v>
      </c>
      <c r="D2121">
        <v>18.923076999999999</v>
      </c>
      <c r="E2121">
        <v>0</v>
      </c>
      <c r="F2121">
        <v>34</v>
      </c>
      <c r="G2121" t="s">
        <v>3</v>
      </c>
      <c r="I2121" s="3">
        <v>44040.396920277781</v>
      </c>
      <c r="J2121">
        <v>0</v>
      </c>
      <c r="K2121">
        <v>3.8744100000000001</v>
      </c>
      <c r="L2121">
        <f t="shared" si="33"/>
        <v>3.8452111000000002</v>
      </c>
    </row>
    <row r="2122" spans="1:12" x14ac:dyDescent="0.25">
      <c r="A2122" s="1">
        <v>46954</v>
      </c>
      <c r="B2122" t="s">
        <v>1748</v>
      </c>
      <c r="D2122">
        <v>18.923076999999999</v>
      </c>
      <c r="E2122">
        <v>0</v>
      </c>
      <c r="F2122">
        <v>34</v>
      </c>
      <c r="G2122" t="s">
        <v>3</v>
      </c>
      <c r="I2122" s="3">
        <v>44040.396923356479</v>
      </c>
      <c r="J2122">
        <v>0</v>
      </c>
      <c r="K2122">
        <v>3.8744100000000001</v>
      </c>
      <c r="L2122">
        <f t="shared" si="33"/>
        <v>3.8452111000000002</v>
      </c>
    </row>
    <row r="2123" spans="1:12" x14ac:dyDescent="0.25">
      <c r="A2123" s="1">
        <v>46954</v>
      </c>
      <c r="B2123" t="s">
        <v>1748</v>
      </c>
      <c r="D2123">
        <v>18.923076999999999</v>
      </c>
      <c r="E2123">
        <v>0</v>
      </c>
      <c r="F2123">
        <v>34</v>
      </c>
      <c r="G2123" t="s">
        <v>3</v>
      </c>
      <c r="I2123" s="3">
        <v>44040.396926412039</v>
      </c>
      <c r="J2123">
        <v>0</v>
      </c>
      <c r="K2123">
        <v>3.8744339999999999</v>
      </c>
      <c r="L2123">
        <f t="shared" si="33"/>
        <v>3.8452351</v>
      </c>
    </row>
    <row r="2124" spans="1:12" x14ac:dyDescent="0.25">
      <c r="A2124" s="1">
        <v>46954</v>
      </c>
      <c r="B2124" t="s">
        <v>1748</v>
      </c>
      <c r="D2124">
        <v>18.923076999999999</v>
      </c>
      <c r="E2124">
        <v>0</v>
      </c>
      <c r="F2124">
        <v>34</v>
      </c>
      <c r="G2124" t="s">
        <v>3</v>
      </c>
      <c r="I2124" s="3">
        <v>44040.396929490744</v>
      </c>
      <c r="J2124">
        <v>0.43765270000000001</v>
      </c>
      <c r="K2124">
        <v>3.8829289999999999</v>
      </c>
      <c r="L2124">
        <f t="shared" si="33"/>
        <v>3.8537300999999999</v>
      </c>
    </row>
    <row r="2125" spans="1:12" x14ac:dyDescent="0.25">
      <c r="A2125" s="1">
        <v>46954</v>
      </c>
      <c r="B2125" t="s">
        <v>1748</v>
      </c>
      <c r="D2125">
        <v>18.923076999999999</v>
      </c>
      <c r="E2125">
        <v>0</v>
      </c>
      <c r="F2125">
        <v>34</v>
      </c>
      <c r="G2125" t="s">
        <v>3</v>
      </c>
      <c r="I2125" s="3">
        <v>44040.396932627315</v>
      </c>
      <c r="J2125">
        <v>1.055212</v>
      </c>
      <c r="K2125">
        <v>3.8938549999999998</v>
      </c>
      <c r="L2125">
        <f t="shared" si="33"/>
        <v>3.8646560999999999</v>
      </c>
    </row>
    <row r="2126" spans="1:12" x14ac:dyDescent="0.25">
      <c r="A2126" s="1">
        <v>46954</v>
      </c>
      <c r="B2126" t="s">
        <v>1749</v>
      </c>
      <c r="D2126">
        <v>18.923076999999999</v>
      </c>
      <c r="E2126">
        <v>0</v>
      </c>
      <c r="F2126">
        <v>34</v>
      </c>
      <c r="G2126" t="s">
        <v>3</v>
      </c>
      <c r="I2126" s="3">
        <v>44040.396935717596</v>
      </c>
      <c r="J2126">
        <v>1.416831</v>
      </c>
      <c r="K2126">
        <v>3.9014509999999998</v>
      </c>
      <c r="L2126">
        <f t="shared" si="33"/>
        <v>3.8722520999999999</v>
      </c>
    </row>
    <row r="2127" spans="1:12" x14ac:dyDescent="0.25">
      <c r="A2127" s="1">
        <v>46954</v>
      </c>
      <c r="B2127" t="s">
        <v>1749</v>
      </c>
      <c r="D2127">
        <v>18.846153999999999</v>
      </c>
      <c r="E2127">
        <v>0</v>
      </c>
      <c r="F2127">
        <v>34</v>
      </c>
      <c r="G2127" t="s">
        <v>3</v>
      </c>
      <c r="I2127" s="3">
        <v>44040.396938680555</v>
      </c>
      <c r="J2127">
        <v>0.19088530000000001</v>
      </c>
      <c r="K2127">
        <v>3.9030200000000002</v>
      </c>
      <c r="L2127">
        <f t="shared" si="33"/>
        <v>3.8738211000000002</v>
      </c>
    </row>
    <row r="2128" spans="1:12" x14ac:dyDescent="0.25">
      <c r="A2128" s="1">
        <v>46954</v>
      </c>
      <c r="B2128" t="s">
        <v>1749</v>
      </c>
      <c r="D2128">
        <v>18.923076999999999</v>
      </c>
      <c r="E2128">
        <v>0</v>
      </c>
      <c r="F2128">
        <v>34</v>
      </c>
      <c r="G2128" t="s">
        <v>3</v>
      </c>
      <c r="I2128" s="3">
        <v>44040.396941620369</v>
      </c>
      <c r="J2128">
        <v>0</v>
      </c>
      <c r="K2128">
        <v>3.9030339999999999</v>
      </c>
      <c r="L2128">
        <f t="shared" si="33"/>
        <v>3.8738351</v>
      </c>
    </row>
    <row r="2129" spans="1:12" x14ac:dyDescent="0.25">
      <c r="A2129" s="1">
        <v>46954</v>
      </c>
      <c r="B2129" t="s">
        <v>1750</v>
      </c>
      <c r="D2129">
        <v>18.923076999999999</v>
      </c>
      <c r="E2129">
        <v>0</v>
      </c>
      <c r="F2129">
        <v>34</v>
      </c>
      <c r="G2129" t="s">
        <v>3</v>
      </c>
      <c r="I2129" s="3">
        <v>44040.396947106485</v>
      </c>
      <c r="J2129">
        <v>0</v>
      </c>
      <c r="K2129">
        <v>3.9030339999999999</v>
      </c>
      <c r="L2129">
        <f t="shared" si="33"/>
        <v>3.8738351</v>
      </c>
    </row>
    <row r="2130" spans="1:12" x14ac:dyDescent="0.25">
      <c r="A2130" s="1">
        <v>46954</v>
      </c>
      <c r="B2130" t="s">
        <v>1750</v>
      </c>
      <c r="D2130">
        <v>18.923076999999999</v>
      </c>
      <c r="E2130">
        <v>0</v>
      </c>
      <c r="F2130">
        <v>34</v>
      </c>
      <c r="G2130" t="s">
        <v>3</v>
      </c>
      <c r="I2130" s="3">
        <v>44040.396947731482</v>
      </c>
      <c r="J2130">
        <v>0</v>
      </c>
      <c r="K2130">
        <v>3.9030339999999999</v>
      </c>
      <c r="L2130">
        <f t="shared" si="33"/>
        <v>3.8738351</v>
      </c>
    </row>
    <row r="2131" spans="1:12" x14ac:dyDescent="0.25">
      <c r="A2131" s="1">
        <v>46954</v>
      </c>
      <c r="B2131" t="s">
        <v>1750</v>
      </c>
      <c r="D2131">
        <v>18.923076999999999</v>
      </c>
      <c r="E2131">
        <v>0</v>
      </c>
      <c r="F2131">
        <v>34</v>
      </c>
      <c r="G2131" t="s">
        <v>3</v>
      </c>
      <c r="I2131" s="3">
        <v>44040.396950856484</v>
      </c>
      <c r="J2131">
        <v>0</v>
      </c>
      <c r="K2131">
        <v>3.9030339999999999</v>
      </c>
      <c r="L2131">
        <f t="shared" si="33"/>
        <v>3.8738351</v>
      </c>
    </row>
    <row r="2132" spans="1:12" x14ac:dyDescent="0.25">
      <c r="A2132" s="1">
        <v>46954</v>
      </c>
      <c r="B2132" t="s">
        <v>1750</v>
      </c>
      <c r="D2132">
        <v>18.923076999999999</v>
      </c>
      <c r="E2132">
        <v>0</v>
      </c>
      <c r="F2132">
        <v>34</v>
      </c>
      <c r="G2132" t="s">
        <v>3</v>
      </c>
      <c r="I2132" s="3">
        <v>44040.396953935182</v>
      </c>
      <c r="J2132">
        <v>0</v>
      </c>
      <c r="K2132">
        <v>3.9030339999999999</v>
      </c>
      <c r="L2132">
        <f t="shared" si="33"/>
        <v>3.8738351</v>
      </c>
    </row>
    <row r="2133" spans="1:12" x14ac:dyDescent="0.25">
      <c r="A2133" s="1">
        <v>46954</v>
      </c>
      <c r="B2133" t="s">
        <v>1751</v>
      </c>
      <c r="D2133">
        <v>18.923076999999999</v>
      </c>
      <c r="E2133">
        <v>0</v>
      </c>
      <c r="F2133">
        <v>34</v>
      </c>
      <c r="G2133" t="s">
        <v>3</v>
      </c>
      <c r="I2133" s="3">
        <v>44040.396965740743</v>
      </c>
      <c r="J2133">
        <v>0</v>
      </c>
      <c r="K2133">
        <v>3.9030339999999999</v>
      </c>
      <c r="L2133">
        <f t="shared" si="33"/>
        <v>3.8738351</v>
      </c>
    </row>
    <row r="2134" spans="1:12" x14ac:dyDescent="0.25">
      <c r="A2134" s="1">
        <v>46954</v>
      </c>
      <c r="B2134" t="s">
        <v>1751</v>
      </c>
      <c r="D2134">
        <v>18.923076999999999</v>
      </c>
      <c r="E2134">
        <v>0</v>
      </c>
      <c r="F2134">
        <v>34</v>
      </c>
      <c r="G2134" t="s">
        <v>3</v>
      </c>
      <c r="I2134" s="3">
        <v>44040.396960011574</v>
      </c>
      <c r="J2134">
        <v>0</v>
      </c>
      <c r="K2134">
        <v>3.9030339999999999</v>
      </c>
      <c r="L2134">
        <f t="shared" si="33"/>
        <v>3.8738351</v>
      </c>
    </row>
    <row r="2135" spans="1:12" x14ac:dyDescent="0.25">
      <c r="A2135" s="1">
        <v>46954</v>
      </c>
      <c r="B2135" t="s">
        <v>1751</v>
      </c>
      <c r="D2135">
        <v>18.923076999999999</v>
      </c>
      <c r="E2135">
        <v>0</v>
      </c>
      <c r="F2135">
        <v>34</v>
      </c>
      <c r="G2135" t="s">
        <v>3</v>
      </c>
      <c r="I2135" s="3">
        <v>44040.396962974541</v>
      </c>
      <c r="J2135">
        <v>0</v>
      </c>
      <c r="K2135">
        <v>3.9030339999999999</v>
      </c>
      <c r="L2135">
        <f t="shared" si="33"/>
        <v>3.8738351</v>
      </c>
    </row>
    <row r="2136" spans="1:12" x14ac:dyDescent="0.25">
      <c r="A2136" s="1">
        <v>46954</v>
      </c>
      <c r="B2136" t="s">
        <v>1752</v>
      </c>
      <c r="D2136">
        <v>18.923076999999999</v>
      </c>
      <c r="E2136">
        <v>0</v>
      </c>
      <c r="F2136">
        <v>34</v>
      </c>
      <c r="G2136" t="s">
        <v>3</v>
      </c>
      <c r="I2136" s="3">
        <v>44040.39696604167</v>
      </c>
      <c r="J2136">
        <v>0</v>
      </c>
      <c r="K2136">
        <v>3.9030339999999999</v>
      </c>
      <c r="L2136">
        <f t="shared" si="33"/>
        <v>3.8738351</v>
      </c>
    </row>
    <row r="2137" spans="1:12" x14ac:dyDescent="0.25">
      <c r="A2137" s="1">
        <v>46954</v>
      </c>
      <c r="B2137" t="s">
        <v>1752</v>
      </c>
      <c r="D2137">
        <v>18.846153999999999</v>
      </c>
      <c r="E2137">
        <v>0</v>
      </c>
      <c r="F2137">
        <v>34</v>
      </c>
      <c r="G2137" t="s">
        <v>3</v>
      </c>
      <c r="I2137" s="3">
        <v>44040.39696914352</v>
      </c>
      <c r="J2137">
        <v>0</v>
      </c>
      <c r="K2137">
        <v>3.9030339999999999</v>
      </c>
      <c r="L2137">
        <f t="shared" si="33"/>
        <v>3.8738351</v>
      </c>
    </row>
    <row r="2138" spans="1:12" x14ac:dyDescent="0.25">
      <c r="A2138" s="1">
        <v>46954</v>
      </c>
      <c r="B2138" t="s">
        <v>1752</v>
      </c>
      <c r="D2138">
        <v>18.923076999999999</v>
      </c>
      <c r="E2138">
        <v>0</v>
      </c>
      <c r="F2138">
        <v>34</v>
      </c>
      <c r="G2138" t="s">
        <v>3</v>
      </c>
      <c r="I2138" s="3">
        <v>44040.396972071758</v>
      </c>
      <c r="J2138">
        <v>0</v>
      </c>
      <c r="K2138">
        <v>3.9030339999999999</v>
      </c>
      <c r="L2138">
        <f t="shared" si="33"/>
        <v>3.8738351</v>
      </c>
    </row>
    <row r="2139" spans="1:12" x14ac:dyDescent="0.25">
      <c r="A2139" s="1">
        <v>46954</v>
      </c>
      <c r="B2139" t="s">
        <v>1752</v>
      </c>
      <c r="D2139">
        <v>18.846153999999999</v>
      </c>
      <c r="E2139">
        <v>0</v>
      </c>
      <c r="F2139">
        <v>34</v>
      </c>
      <c r="G2139" t="s">
        <v>3</v>
      </c>
      <c r="I2139" s="3">
        <v>44040.396975069445</v>
      </c>
      <c r="J2139">
        <v>0</v>
      </c>
      <c r="K2139">
        <v>3.9030339999999999</v>
      </c>
      <c r="L2139">
        <f t="shared" si="33"/>
        <v>3.8738351</v>
      </c>
    </row>
    <row r="2140" spans="1:12" x14ac:dyDescent="0.25">
      <c r="A2140" s="1">
        <v>46954</v>
      </c>
      <c r="B2140" t="s">
        <v>1753</v>
      </c>
      <c r="D2140">
        <v>18.923076999999999</v>
      </c>
      <c r="E2140">
        <v>0</v>
      </c>
      <c r="F2140">
        <v>34</v>
      </c>
      <c r="G2140" t="s">
        <v>3</v>
      </c>
      <c r="I2140" s="3">
        <v>44040.396978159719</v>
      </c>
      <c r="J2140">
        <v>0</v>
      </c>
      <c r="K2140">
        <v>3.9030339999999999</v>
      </c>
      <c r="L2140">
        <f t="shared" si="33"/>
        <v>3.8738351</v>
      </c>
    </row>
    <row r="2141" spans="1:12" x14ac:dyDescent="0.25">
      <c r="A2141" s="1">
        <v>46954</v>
      </c>
      <c r="B2141" t="s">
        <v>1753</v>
      </c>
      <c r="D2141">
        <v>18.923076999999999</v>
      </c>
      <c r="E2141">
        <v>0</v>
      </c>
      <c r="F2141">
        <v>34</v>
      </c>
      <c r="G2141" t="s">
        <v>3</v>
      </c>
      <c r="I2141" s="3">
        <v>44040.39698109954</v>
      </c>
      <c r="J2141">
        <v>0</v>
      </c>
      <c r="K2141">
        <v>3.9030339999999999</v>
      </c>
      <c r="L2141">
        <f t="shared" si="33"/>
        <v>3.8738351</v>
      </c>
    </row>
    <row r="2142" spans="1:12" x14ac:dyDescent="0.25">
      <c r="A2142" s="1">
        <v>46954</v>
      </c>
      <c r="B2142" t="s">
        <v>1753</v>
      </c>
      <c r="D2142">
        <v>18.846153999999999</v>
      </c>
      <c r="E2142">
        <v>0</v>
      </c>
      <c r="F2142">
        <v>34</v>
      </c>
      <c r="G2142" t="s">
        <v>3</v>
      </c>
      <c r="I2142" s="3">
        <v>44040.396984074076</v>
      </c>
      <c r="J2142">
        <v>0</v>
      </c>
      <c r="K2142">
        <v>3.9030339999999999</v>
      </c>
      <c r="L2142">
        <f t="shared" si="33"/>
        <v>3.8738351</v>
      </c>
    </row>
    <row r="2143" spans="1:12" x14ac:dyDescent="0.25">
      <c r="A2143" s="1">
        <v>46954</v>
      </c>
      <c r="B2143" t="s">
        <v>1753</v>
      </c>
      <c r="D2143">
        <v>18.923076999999999</v>
      </c>
      <c r="E2143">
        <v>0</v>
      </c>
      <c r="F2143">
        <v>34</v>
      </c>
      <c r="G2143" t="s">
        <v>3</v>
      </c>
      <c r="I2143" s="3">
        <v>44040.396987129629</v>
      </c>
      <c r="J2143">
        <v>0</v>
      </c>
      <c r="K2143">
        <v>3.9030339999999999</v>
      </c>
      <c r="L2143">
        <f t="shared" si="33"/>
        <v>3.8738351</v>
      </c>
    </row>
    <row r="2144" spans="1:12" x14ac:dyDescent="0.25">
      <c r="A2144" s="1">
        <v>46954</v>
      </c>
      <c r="B2144" t="s">
        <v>1754</v>
      </c>
      <c r="D2144">
        <v>18.923076999999999</v>
      </c>
      <c r="E2144">
        <v>0</v>
      </c>
      <c r="F2144">
        <v>34</v>
      </c>
      <c r="G2144" t="s">
        <v>3</v>
      </c>
      <c r="I2144" s="3">
        <v>44040.396990081019</v>
      </c>
      <c r="J2144">
        <v>0</v>
      </c>
      <c r="K2144">
        <v>3.9030339999999999</v>
      </c>
      <c r="L2144">
        <f t="shared" si="33"/>
        <v>3.8738351</v>
      </c>
    </row>
    <row r="2145" spans="1:12" x14ac:dyDescent="0.25">
      <c r="A2145" s="1">
        <v>46954</v>
      </c>
      <c r="B2145" t="s">
        <v>1754</v>
      </c>
      <c r="D2145">
        <v>18.923076999999999</v>
      </c>
      <c r="E2145">
        <v>0</v>
      </c>
      <c r="F2145">
        <v>34</v>
      </c>
      <c r="G2145" t="s">
        <v>3</v>
      </c>
      <c r="I2145" s="3">
        <v>44040.39699321759</v>
      </c>
      <c r="J2145">
        <v>0</v>
      </c>
      <c r="K2145">
        <v>3.9030339999999999</v>
      </c>
      <c r="L2145">
        <f t="shared" si="33"/>
        <v>3.8738351</v>
      </c>
    </row>
    <row r="2146" spans="1:12" x14ac:dyDescent="0.25">
      <c r="A2146" s="1">
        <v>46954</v>
      </c>
      <c r="B2146" t="s">
        <v>1754</v>
      </c>
      <c r="D2146">
        <v>18.923076999999999</v>
      </c>
      <c r="E2146">
        <v>0</v>
      </c>
      <c r="F2146">
        <v>34</v>
      </c>
      <c r="G2146" t="s">
        <v>3</v>
      </c>
      <c r="I2146" s="3">
        <v>44040.396996319447</v>
      </c>
      <c r="J2146">
        <v>0</v>
      </c>
      <c r="K2146">
        <v>3.9030339999999999</v>
      </c>
      <c r="L2146">
        <f t="shared" si="33"/>
        <v>3.8738351</v>
      </c>
    </row>
    <row r="2147" spans="1:12" x14ac:dyDescent="0.25">
      <c r="A2147" s="1">
        <v>46954</v>
      </c>
      <c r="B2147" t="s">
        <v>1755</v>
      </c>
      <c r="D2147">
        <v>18.923076999999999</v>
      </c>
      <c r="E2147">
        <v>0</v>
      </c>
      <c r="F2147">
        <v>34</v>
      </c>
      <c r="G2147" t="s">
        <v>3</v>
      </c>
      <c r="I2147" s="3">
        <v>44040.396999259261</v>
      </c>
      <c r="J2147">
        <v>0</v>
      </c>
      <c r="K2147">
        <v>3.9030339999999999</v>
      </c>
      <c r="L2147">
        <f t="shared" si="33"/>
        <v>3.8738351</v>
      </c>
    </row>
    <row r="2148" spans="1:12" x14ac:dyDescent="0.25">
      <c r="A2148" s="1">
        <v>46954</v>
      </c>
      <c r="B2148" t="s">
        <v>1755</v>
      </c>
      <c r="D2148">
        <v>18.923076999999999</v>
      </c>
      <c r="E2148">
        <v>0</v>
      </c>
      <c r="F2148">
        <v>34</v>
      </c>
      <c r="G2148" t="s">
        <v>3</v>
      </c>
      <c r="I2148" s="3">
        <v>44040.397003472222</v>
      </c>
      <c r="J2148">
        <v>0</v>
      </c>
      <c r="K2148">
        <v>3.9030339999999999</v>
      </c>
      <c r="L2148">
        <f t="shared" si="33"/>
        <v>3.8738351</v>
      </c>
    </row>
    <row r="2149" spans="1:12" x14ac:dyDescent="0.25">
      <c r="A2149" s="1">
        <v>46954</v>
      </c>
      <c r="B2149" t="s">
        <v>1755</v>
      </c>
      <c r="D2149">
        <v>18.923076999999999</v>
      </c>
      <c r="E2149">
        <v>0</v>
      </c>
      <c r="F2149">
        <v>34</v>
      </c>
      <c r="G2149" t="s">
        <v>3</v>
      </c>
      <c r="I2149" s="3">
        <v>44040.397005393519</v>
      </c>
      <c r="J2149">
        <v>0</v>
      </c>
      <c r="K2149">
        <v>3.9030339999999999</v>
      </c>
      <c r="L2149">
        <f t="shared" si="33"/>
        <v>3.8738351</v>
      </c>
    </row>
    <row r="2150" spans="1:12" x14ac:dyDescent="0.25">
      <c r="A2150" s="1">
        <v>46954</v>
      </c>
      <c r="B2150" t="s">
        <v>1755</v>
      </c>
      <c r="D2150">
        <v>18.923076999999999</v>
      </c>
      <c r="E2150">
        <v>0</v>
      </c>
      <c r="F2150">
        <v>34</v>
      </c>
      <c r="G2150" t="s">
        <v>3</v>
      </c>
      <c r="I2150" s="3">
        <v>44040.397008518521</v>
      </c>
      <c r="J2150">
        <v>0</v>
      </c>
      <c r="K2150">
        <v>3.9030339999999999</v>
      </c>
      <c r="L2150">
        <f t="shared" si="33"/>
        <v>3.8738351</v>
      </c>
    </row>
    <row r="2151" spans="1:12" x14ac:dyDescent="0.25">
      <c r="A2151" s="1">
        <v>46954</v>
      </c>
      <c r="B2151" t="s">
        <v>1756</v>
      </c>
      <c r="D2151">
        <v>19.538461999999999</v>
      </c>
      <c r="E2151">
        <v>0</v>
      </c>
      <c r="F2151">
        <v>34</v>
      </c>
      <c r="G2151" t="s">
        <v>3</v>
      </c>
      <c r="I2151" s="3">
        <v>44040.397011493056</v>
      </c>
      <c r="J2151">
        <v>0</v>
      </c>
      <c r="K2151">
        <v>3.9030339999999999</v>
      </c>
      <c r="L2151">
        <f t="shared" si="33"/>
        <v>3.8738351</v>
      </c>
    </row>
    <row r="2152" spans="1:12" x14ac:dyDescent="0.25">
      <c r="A2152" s="1">
        <v>46954</v>
      </c>
      <c r="B2152" t="s">
        <v>1756</v>
      </c>
      <c r="D2152">
        <v>19.538461999999999</v>
      </c>
      <c r="E2152">
        <v>0</v>
      </c>
      <c r="F2152">
        <v>34</v>
      </c>
      <c r="G2152" t="s">
        <v>3</v>
      </c>
      <c r="I2152" s="3">
        <v>44040.397020601849</v>
      </c>
      <c r="J2152">
        <v>0</v>
      </c>
      <c r="K2152">
        <v>3.9030339999999999</v>
      </c>
      <c r="L2152">
        <f t="shared" si="33"/>
        <v>3.8738351</v>
      </c>
    </row>
    <row r="2153" spans="1:12" x14ac:dyDescent="0.25">
      <c r="A2153" s="1">
        <v>46954</v>
      </c>
      <c r="B2153" t="s">
        <v>1756</v>
      </c>
      <c r="D2153">
        <v>19.538461999999999</v>
      </c>
      <c r="E2153">
        <v>0</v>
      </c>
      <c r="F2153">
        <v>34</v>
      </c>
      <c r="G2153" t="s">
        <v>3</v>
      </c>
      <c r="I2153" s="3">
        <v>44040.397017592593</v>
      </c>
      <c r="J2153">
        <v>0</v>
      </c>
      <c r="K2153">
        <v>3.9030339999999999</v>
      </c>
      <c r="L2153">
        <f t="shared" si="33"/>
        <v>3.8738351</v>
      </c>
    </row>
    <row r="2154" spans="1:12" x14ac:dyDescent="0.25">
      <c r="A2154" s="1">
        <v>46954</v>
      </c>
      <c r="B2154" t="s">
        <v>1756</v>
      </c>
      <c r="D2154">
        <v>19.538461999999999</v>
      </c>
      <c r="E2154">
        <v>0</v>
      </c>
      <c r="F2154">
        <v>34</v>
      </c>
      <c r="G2154" t="s">
        <v>3</v>
      </c>
      <c r="I2154" s="3">
        <v>44040.397020659722</v>
      </c>
      <c r="J2154">
        <v>0</v>
      </c>
      <c r="K2154">
        <v>3.9030339999999999</v>
      </c>
      <c r="L2154">
        <f t="shared" si="33"/>
        <v>3.8738351</v>
      </c>
    </row>
    <row r="2155" spans="1:12" x14ac:dyDescent="0.25">
      <c r="A2155" s="1">
        <v>46954</v>
      </c>
      <c r="B2155" t="s">
        <v>1757</v>
      </c>
      <c r="D2155">
        <v>19.538461999999999</v>
      </c>
      <c r="E2155">
        <v>0</v>
      </c>
      <c r="F2155">
        <v>34</v>
      </c>
      <c r="G2155" t="s">
        <v>3</v>
      </c>
      <c r="I2155" s="3">
        <v>44040.397023680554</v>
      </c>
      <c r="J2155">
        <v>0</v>
      </c>
      <c r="K2155">
        <v>3.9030339999999999</v>
      </c>
      <c r="L2155">
        <f t="shared" si="33"/>
        <v>3.8738351</v>
      </c>
    </row>
    <row r="2156" spans="1:12" x14ac:dyDescent="0.25">
      <c r="A2156" s="1">
        <v>46954</v>
      </c>
      <c r="B2156" t="s">
        <v>1757</v>
      </c>
      <c r="D2156">
        <v>19.538461999999999</v>
      </c>
      <c r="E2156">
        <v>0</v>
      </c>
      <c r="F2156">
        <v>34</v>
      </c>
      <c r="G2156" t="s">
        <v>3</v>
      </c>
      <c r="I2156" s="3">
        <v>44040.397036689814</v>
      </c>
      <c r="J2156">
        <v>0</v>
      </c>
      <c r="K2156">
        <v>3.9030339999999999</v>
      </c>
      <c r="L2156">
        <f t="shared" si="33"/>
        <v>3.8738351</v>
      </c>
    </row>
    <row r="2157" spans="1:12" x14ac:dyDescent="0.25">
      <c r="A2157" s="1">
        <v>46954</v>
      </c>
      <c r="B2157" t="s">
        <v>1757</v>
      </c>
      <c r="D2157">
        <v>19.538461999999999</v>
      </c>
      <c r="E2157">
        <v>0</v>
      </c>
      <c r="F2157">
        <v>34</v>
      </c>
      <c r="G2157" t="s">
        <v>3</v>
      </c>
      <c r="I2157" s="3">
        <v>44040.397029768515</v>
      </c>
      <c r="J2157">
        <v>0</v>
      </c>
      <c r="K2157">
        <v>3.9030339999999999</v>
      </c>
      <c r="L2157">
        <f t="shared" si="33"/>
        <v>3.8738351</v>
      </c>
    </row>
    <row r="2158" spans="1:12" x14ac:dyDescent="0.25">
      <c r="A2158" s="1">
        <v>46954</v>
      </c>
      <c r="B2158" t="s">
        <v>1757</v>
      </c>
      <c r="D2158">
        <v>19.538461999999999</v>
      </c>
      <c r="E2158">
        <v>0</v>
      </c>
      <c r="F2158">
        <v>34</v>
      </c>
      <c r="G2158" t="s">
        <v>3</v>
      </c>
      <c r="I2158" s="3">
        <v>44040.397032731482</v>
      </c>
      <c r="J2158">
        <v>0</v>
      </c>
      <c r="K2158">
        <v>3.9030339999999999</v>
      </c>
      <c r="L2158">
        <f t="shared" si="33"/>
        <v>3.8738351</v>
      </c>
    </row>
    <row r="2159" spans="1:12" x14ac:dyDescent="0.25">
      <c r="A2159" s="1">
        <v>46954</v>
      </c>
      <c r="B2159" t="s">
        <v>1758</v>
      </c>
      <c r="D2159">
        <v>19.538461999999999</v>
      </c>
      <c r="E2159">
        <v>0</v>
      </c>
      <c r="F2159">
        <v>34</v>
      </c>
      <c r="G2159" t="s">
        <v>3</v>
      </c>
      <c r="I2159" s="3">
        <v>44040.397035717593</v>
      </c>
      <c r="J2159">
        <v>0</v>
      </c>
      <c r="K2159">
        <v>3.9030339999999999</v>
      </c>
      <c r="L2159">
        <f t="shared" si="33"/>
        <v>3.8738351</v>
      </c>
    </row>
    <row r="2160" spans="1:12" x14ac:dyDescent="0.25">
      <c r="A2160" s="1">
        <v>46954</v>
      </c>
      <c r="B2160" t="s">
        <v>1758</v>
      </c>
      <c r="D2160">
        <v>19.538461999999999</v>
      </c>
      <c r="E2160">
        <v>0</v>
      </c>
      <c r="F2160">
        <v>34</v>
      </c>
      <c r="G2160" t="s">
        <v>3</v>
      </c>
      <c r="I2160" s="3">
        <v>44040.397038645831</v>
      </c>
      <c r="J2160">
        <v>0</v>
      </c>
      <c r="K2160">
        <v>3.9030339999999999</v>
      </c>
      <c r="L2160">
        <f t="shared" si="33"/>
        <v>3.8738351</v>
      </c>
    </row>
    <row r="2161" spans="1:12" x14ac:dyDescent="0.25">
      <c r="A2161" s="1">
        <v>46954</v>
      </c>
      <c r="B2161" t="s">
        <v>1758</v>
      </c>
      <c r="D2161">
        <v>19.538461999999999</v>
      </c>
      <c r="E2161">
        <v>0</v>
      </c>
      <c r="F2161">
        <v>34</v>
      </c>
      <c r="G2161" t="s">
        <v>3</v>
      </c>
      <c r="I2161" s="3">
        <v>44040.397041747688</v>
      </c>
      <c r="J2161">
        <v>0</v>
      </c>
      <c r="K2161">
        <v>3.9030339999999999</v>
      </c>
      <c r="L2161">
        <f t="shared" si="33"/>
        <v>3.8738351</v>
      </c>
    </row>
    <row r="2162" spans="1:12" x14ac:dyDescent="0.25">
      <c r="A2162" s="1">
        <v>46954</v>
      </c>
      <c r="B2162" t="s">
        <v>1758</v>
      </c>
      <c r="D2162">
        <v>19.538461999999999</v>
      </c>
      <c r="E2162">
        <v>0</v>
      </c>
      <c r="F2162">
        <v>34</v>
      </c>
      <c r="G2162" t="s">
        <v>3</v>
      </c>
      <c r="I2162" s="3">
        <v>44040.397044849538</v>
      </c>
      <c r="J2162">
        <v>0</v>
      </c>
      <c r="K2162">
        <v>3.9030339999999999</v>
      </c>
      <c r="L2162">
        <f t="shared" si="33"/>
        <v>3.8738351</v>
      </c>
    </row>
    <row r="2163" spans="1:12" x14ac:dyDescent="0.25">
      <c r="A2163" s="1">
        <v>46954</v>
      </c>
      <c r="B2163" t="s">
        <v>1759</v>
      </c>
      <c r="D2163">
        <v>19.538461999999999</v>
      </c>
      <c r="E2163">
        <v>0</v>
      </c>
      <c r="F2163">
        <v>34</v>
      </c>
      <c r="G2163" t="s">
        <v>3</v>
      </c>
      <c r="I2163" s="3">
        <v>44040.397047951388</v>
      </c>
      <c r="J2163">
        <v>0.2533897</v>
      </c>
      <c r="K2163">
        <v>3.908582</v>
      </c>
      <c r="L2163">
        <f t="shared" si="33"/>
        <v>3.8793831000000001</v>
      </c>
    </row>
    <row r="2164" spans="1:12" x14ac:dyDescent="0.25">
      <c r="A2164" s="1">
        <v>46954</v>
      </c>
      <c r="B2164" t="s">
        <v>1759</v>
      </c>
      <c r="D2164">
        <v>19.538461999999999</v>
      </c>
      <c r="E2164">
        <v>0</v>
      </c>
      <c r="F2164">
        <v>34</v>
      </c>
      <c r="G2164" t="s">
        <v>3</v>
      </c>
      <c r="I2164" s="3">
        <v>44040.39705107639</v>
      </c>
      <c r="J2164">
        <v>0.89620390000000005</v>
      </c>
      <c r="K2164">
        <v>3.919314</v>
      </c>
      <c r="L2164">
        <f t="shared" si="33"/>
        <v>3.8901151</v>
      </c>
    </row>
    <row r="2165" spans="1:12" x14ac:dyDescent="0.25">
      <c r="A2165" s="1">
        <v>46954</v>
      </c>
      <c r="B2165" t="s">
        <v>1759</v>
      </c>
      <c r="D2165">
        <v>19.538461999999999</v>
      </c>
      <c r="E2165">
        <v>0</v>
      </c>
      <c r="F2165">
        <v>34</v>
      </c>
      <c r="G2165" t="s">
        <v>3</v>
      </c>
      <c r="I2165" s="3">
        <v>44040.397054016204</v>
      </c>
      <c r="J2165">
        <v>1.3518810000000001</v>
      </c>
      <c r="K2165">
        <v>3.9281009999999998</v>
      </c>
      <c r="L2165">
        <f t="shared" si="33"/>
        <v>3.8989020999999999</v>
      </c>
    </row>
    <row r="2166" spans="1:12" x14ac:dyDescent="0.25">
      <c r="A2166" s="1">
        <v>46954</v>
      </c>
      <c r="B2166" t="s">
        <v>1760</v>
      </c>
      <c r="D2166">
        <v>19.538461999999999</v>
      </c>
      <c r="E2166">
        <v>0</v>
      </c>
      <c r="F2166">
        <v>34</v>
      </c>
      <c r="G2166" t="s">
        <v>3</v>
      </c>
      <c r="I2166" s="3">
        <v>44040.397056932874</v>
      </c>
      <c r="J2166">
        <v>0.49293900000000002</v>
      </c>
      <c r="K2166">
        <v>3.9313310000000001</v>
      </c>
      <c r="L2166">
        <f t="shared" si="33"/>
        <v>3.9021321000000002</v>
      </c>
    </row>
    <row r="2167" spans="1:12" x14ac:dyDescent="0.25">
      <c r="A2167" s="1">
        <v>46954</v>
      </c>
      <c r="B2167" t="s">
        <v>1760</v>
      </c>
      <c r="D2167">
        <v>19.538461999999999</v>
      </c>
      <c r="E2167">
        <v>0</v>
      </c>
      <c r="F2167">
        <v>34</v>
      </c>
      <c r="G2167" t="s">
        <v>3</v>
      </c>
      <c r="I2167" s="3">
        <v>44040.397060011572</v>
      </c>
      <c r="J2167">
        <v>0</v>
      </c>
      <c r="K2167">
        <v>3.9317690000000001</v>
      </c>
      <c r="L2167">
        <f t="shared" si="33"/>
        <v>3.9025701000000002</v>
      </c>
    </row>
    <row r="2168" spans="1:12" x14ac:dyDescent="0.25">
      <c r="A2168" s="1">
        <v>46954</v>
      </c>
      <c r="B2168" t="s">
        <v>1760</v>
      </c>
      <c r="D2168">
        <v>19.538461999999999</v>
      </c>
      <c r="E2168">
        <v>0</v>
      </c>
      <c r="F2168">
        <v>34</v>
      </c>
      <c r="G2168" t="s">
        <v>3</v>
      </c>
      <c r="I2168" s="3">
        <v>44040.397063124998</v>
      </c>
      <c r="J2168">
        <v>0</v>
      </c>
      <c r="K2168">
        <v>3.9317690000000001</v>
      </c>
      <c r="L2168">
        <f t="shared" si="33"/>
        <v>3.9025701000000002</v>
      </c>
    </row>
    <row r="2169" spans="1:12" x14ac:dyDescent="0.25">
      <c r="A2169" s="1">
        <v>46954</v>
      </c>
      <c r="B2169" t="s">
        <v>1760</v>
      </c>
      <c r="D2169">
        <v>19.538461999999999</v>
      </c>
      <c r="E2169">
        <v>0</v>
      </c>
      <c r="F2169">
        <v>34</v>
      </c>
      <c r="G2169" t="s">
        <v>3</v>
      </c>
      <c r="I2169" s="3">
        <v>44040.39706609954</v>
      </c>
      <c r="J2169">
        <v>0</v>
      </c>
      <c r="K2169">
        <v>3.9317690000000001</v>
      </c>
      <c r="L2169">
        <f t="shared" si="33"/>
        <v>3.9025701000000002</v>
      </c>
    </row>
    <row r="2170" spans="1:12" x14ac:dyDescent="0.25">
      <c r="A2170" s="1">
        <v>46954</v>
      </c>
      <c r="B2170" t="s">
        <v>1761</v>
      </c>
      <c r="D2170">
        <v>19.538461999999999</v>
      </c>
      <c r="E2170">
        <v>0</v>
      </c>
      <c r="F2170">
        <v>34</v>
      </c>
      <c r="G2170" t="s">
        <v>3</v>
      </c>
      <c r="I2170" s="3">
        <v>44040.397069236111</v>
      </c>
      <c r="J2170">
        <v>0</v>
      </c>
      <c r="K2170">
        <v>3.9317690000000001</v>
      </c>
      <c r="L2170">
        <f t="shared" si="33"/>
        <v>3.9025701000000002</v>
      </c>
    </row>
    <row r="2171" spans="1:12" x14ac:dyDescent="0.25">
      <c r="A2171" s="1">
        <v>46954</v>
      </c>
      <c r="B2171" t="s">
        <v>1761</v>
      </c>
      <c r="D2171">
        <v>19.538461999999999</v>
      </c>
      <c r="E2171">
        <v>0</v>
      </c>
      <c r="F2171">
        <v>34</v>
      </c>
      <c r="G2171" t="s">
        <v>3</v>
      </c>
      <c r="I2171" s="3">
        <v>44040.397077777779</v>
      </c>
      <c r="J2171">
        <v>0</v>
      </c>
      <c r="K2171">
        <v>3.9317690000000001</v>
      </c>
      <c r="L2171">
        <f t="shared" si="33"/>
        <v>3.9025701000000002</v>
      </c>
    </row>
    <row r="2172" spans="1:12" x14ac:dyDescent="0.25">
      <c r="A2172" s="1">
        <v>46954</v>
      </c>
      <c r="B2172" t="s">
        <v>1761</v>
      </c>
      <c r="D2172">
        <v>19.538461999999999</v>
      </c>
      <c r="E2172">
        <v>0</v>
      </c>
      <c r="F2172">
        <v>34</v>
      </c>
      <c r="G2172" t="s">
        <v>3</v>
      </c>
      <c r="I2172" s="3">
        <v>44040.397075451387</v>
      </c>
      <c r="J2172">
        <v>0</v>
      </c>
      <c r="K2172">
        <v>3.9317690000000001</v>
      </c>
      <c r="L2172">
        <f t="shared" si="33"/>
        <v>3.9025701000000002</v>
      </c>
    </row>
    <row r="2173" spans="1:12" x14ac:dyDescent="0.25">
      <c r="A2173" s="1">
        <v>46954</v>
      </c>
      <c r="B2173" t="s">
        <v>1762</v>
      </c>
      <c r="D2173">
        <v>19.538461999999999</v>
      </c>
      <c r="E2173">
        <v>0</v>
      </c>
      <c r="F2173">
        <v>34</v>
      </c>
      <c r="G2173" t="s">
        <v>3</v>
      </c>
      <c r="I2173" s="3">
        <v>44040.397078541668</v>
      </c>
      <c r="J2173">
        <v>0</v>
      </c>
      <c r="K2173">
        <v>3.9317690000000001</v>
      </c>
      <c r="L2173">
        <f t="shared" si="33"/>
        <v>3.9025701000000002</v>
      </c>
    </row>
    <row r="2174" spans="1:12" x14ac:dyDescent="0.25">
      <c r="A2174" s="1">
        <v>46954</v>
      </c>
      <c r="B2174" t="s">
        <v>1762</v>
      </c>
      <c r="D2174">
        <v>19.538461999999999</v>
      </c>
      <c r="E2174">
        <v>0</v>
      </c>
      <c r="F2174">
        <v>34</v>
      </c>
      <c r="G2174" t="s">
        <v>3</v>
      </c>
      <c r="I2174" s="3">
        <v>44040.397081701391</v>
      </c>
      <c r="J2174">
        <v>0</v>
      </c>
      <c r="K2174">
        <v>3.9317690000000001</v>
      </c>
      <c r="L2174">
        <f t="shared" si="33"/>
        <v>3.9025701000000002</v>
      </c>
    </row>
    <row r="2175" spans="1:12" x14ac:dyDescent="0.25">
      <c r="A2175" s="1">
        <v>46954</v>
      </c>
      <c r="B2175" t="s">
        <v>1762</v>
      </c>
      <c r="D2175">
        <v>19.538461999999999</v>
      </c>
      <c r="E2175">
        <v>0</v>
      </c>
      <c r="F2175">
        <v>34</v>
      </c>
      <c r="G2175" t="s">
        <v>3</v>
      </c>
      <c r="I2175" s="3">
        <v>44040.39708476852</v>
      </c>
      <c r="J2175">
        <v>0</v>
      </c>
      <c r="K2175">
        <v>3.9317690000000001</v>
      </c>
      <c r="L2175">
        <f t="shared" si="33"/>
        <v>3.9025701000000002</v>
      </c>
    </row>
    <row r="2176" spans="1:12" x14ac:dyDescent="0.25">
      <c r="A2176" s="1">
        <v>46954</v>
      </c>
      <c r="B2176" t="s">
        <v>1762</v>
      </c>
      <c r="D2176">
        <v>19.538461999999999</v>
      </c>
      <c r="E2176">
        <v>0</v>
      </c>
      <c r="F2176">
        <v>34</v>
      </c>
      <c r="G2176" t="s">
        <v>3</v>
      </c>
      <c r="I2176" s="3">
        <v>44040.397087881945</v>
      </c>
      <c r="J2176">
        <v>0</v>
      </c>
      <c r="K2176">
        <v>3.9317690000000001</v>
      </c>
      <c r="L2176">
        <f t="shared" si="33"/>
        <v>3.9025701000000002</v>
      </c>
    </row>
    <row r="2177" spans="1:12" x14ac:dyDescent="0.25">
      <c r="A2177" s="1">
        <v>46954</v>
      </c>
      <c r="B2177" t="s">
        <v>1763</v>
      </c>
      <c r="D2177">
        <v>19.538461999999999</v>
      </c>
      <c r="E2177">
        <v>0</v>
      </c>
      <c r="F2177">
        <v>34</v>
      </c>
      <c r="G2177" t="s">
        <v>3</v>
      </c>
      <c r="I2177" s="3">
        <v>44040.397091006947</v>
      </c>
      <c r="J2177">
        <v>0</v>
      </c>
      <c r="K2177">
        <v>3.9317690000000001</v>
      </c>
      <c r="L2177">
        <f t="shared" si="33"/>
        <v>3.9025701000000002</v>
      </c>
    </row>
    <row r="2178" spans="1:12" x14ac:dyDescent="0.25">
      <c r="A2178" s="1">
        <v>46954</v>
      </c>
      <c r="B2178" t="s">
        <v>1763</v>
      </c>
      <c r="D2178">
        <v>19.538461999999999</v>
      </c>
      <c r="E2178">
        <v>0</v>
      </c>
      <c r="F2178">
        <v>34</v>
      </c>
      <c r="G2178" t="s">
        <v>3</v>
      </c>
      <c r="I2178" s="3">
        <v>44040.397094016203</v>
      </c>
      <c r="J2178">
        <v>0</v>
      </c>
      <c r="K2178">
        <v>3.9317690000000001</v>
      </c>
      <c r="L2178">
        <f t="shared" si="33"/>
        <v>3.9025701000000002</v>
      </c>
    </row>
    <row r="2179" spans="1:12" x14ac:dyDescent="0.25">
      <c r="A2179" s="1">
        <v>46954</v>
      </c>
      <c r="B2179" t="s">
        <v>1763</v>
      </c>
      <c r="D2179">
        <v>19.538461999999999</v>
      </c>
      <c r="E2179">
        <v>0</v>
      </c>
      <c r="F2179">
        <v>34</v>
      </c>
      <c r="G2179" t="s">
        <v>3</v>
      </c>
      <c r="I2179" s="3">
        <v>44040.397097291665</v>
      </c>
      <c r="J2179">
        <v>0</v>
      </c>
      <c r="K2179">
        <v>3.9317690000000001</v>
      </c>
      <c r="L2179">
        <f t="shared" ref="L2179:L2242" si="34">K2179-$O$2</f>
        <v>3.9025701000000002</v>
      </c>
    </row>
    <row r="2180" spans="1:12" x14ac:dyDescent="0.25">
      <c r="A2180" s="1">
        <v>46954</v>
      </c>
      <c r="B2180" t="s">
        <v>1763</v>
      </c>
      <c r="D2180">
        <v>19.538461999999999</v>
      </c>
      <c r="E2180">
        <v>0</v>
      </c>
      <c r="F2180">
        <v>34</v>
      </c>
      <c r="G2180" t="s">
        <v>3</v>
      </c>
      <c r="I2180" s="3">
        <v>44040.397100254631</v>
      </c>
      <c r="J2180">
        <v>0</v>
      </c>
      <c r="K2180">
        <v>3.9317690000000001</v>
      </c>
      <c r="L2180">
        <f t="shared" si="34"/>
        <v>3.9025701000000002</v>
      </c>
    </row>
    <row r="2181" spans="1:12" x14ac:dyDescent="0.25">
      <c r="A2181" s="1">
        <v>46954</v>
      </c>
      <c r="B2181" t="s">
        <v>1764</v>
      </c>
      <c r="D2181">
        <v>19.538461999999999</v>
      </c>
      <c r="E2181">
        <v>0</v>
      </c>
      <c r="F2181">
        <v>34</v>
      </c>
      <c r="G2181" t="s">
        <v>3</v>
      </c>
      <c r="I2181" s="3">
        <v>44040.397103402778</v>
      </c>
      <c r="J2181">
        <v>0</v>
      </c>
      <c r="K2181">
        <v>3.9317690000000001</v>
      </c>
      <c r="L2181">
        <f t="shared" si="34"/>
        <v>3.9025701000000002</v>
      </c>
    </row>
    <row r="2182" spans="1:12" x14ac:dyDescent="0.25">
      <c r="A2182" s="1">
        <v>46954</v>
      </c>
      <c r="B2182" t="s">
        <v>1764</v>
      </c>
      <c r="D2182">
        <v>19.538461999999999</v>
      </c>
      <c r="E2182">
        <v>0</v>
      </c>
      <c r="F2182">
        <v>34</v>
      </c>
      <c r="G2182" t="s">
        <v>3</v>
      </c>
      <c r="I2182" s="3">
        <v>44040.397106331016</v>
      </c>
      <c r="J2182">
        <v>0</v>
      </c>
      <c r="K2182">
        <v>3.9317690000000001</v>
      </c>
      <c r="L2182">
        <f t="shared" si="34"/>
        <v>3.9025701000000002</v>
      </c>
    </row>
    <row r="2183" spans="1:12" x14ac:dyDescent="0.25">
      <c r="A2183" s="1">
        <v>46954</v>
      </c>
      <c r="B2183" t="s">
        <v>1764</v>
      </c>
      <c r="D2183">
        <v>19.538461999999999</v>
      </c>
      <c r="E2183">
        <v>0</v>
      </c>
      <c r="F2183">
        <v>34</v>
      </c>
      <c r="G2183" t="s">
        <v>3</v>
      </c>
      <c r="I2183" s="3">
        <v>44040.397109398145</v>
      </c>
      <c r="J2183">
        <v>0</v>
      </c>
      <c r="K2183">
        <v>3.9317690000000001</v>
      </c>
      <c r="L2183">
        <f t="shared" si="34"/>
        <v>3.9025701000000002</v>
      </c>
    </row>
    <row r="2184" spans="1:12" x14ac:dyDescent="0.25">
      <c r="A2184" s="1">
        <v>46954</v>
      </c>
      <c r="B2184" t="s">
        <v>1765</v>
      </c>
      <c r="D2184">
        <v>19.538461999999999</v>
      </c>
      <c r="E2184">
        <v>0</v>
      </c>
      <c r="F2184">
        <v>34</v>
      </c>
      <c r="G2184" t="s">
        <v>3</v>
      </c>
      <c r="I2184" s="3">
        <v>44040.397112453706</v>
      </c>
      <c r="J2184">
        <v>0</v>
      </c>
      <c r="K2184">
        <v>3.9317690000000001</v>
      </c>
      <c r="L2184">
        <f t="shared" si="34"/>
        <v>3.9025701000000002</v>
      </c>
    </row>
    <row r="2185" spans="1:12" x14ac:dyDescent="0.25">
      <c r="A2185" s="1">
        <v>46954</v>
      </c>
      <c r="B2185" t="s">
        <v>1765</v>
      </c>
      <c r="D2185">
        <v>19.538461999999999</v>
      </c>
      <c r="E2185">
        <v>0</v>
      </c>
      <c r="F2185">
        <v>34</v>
      </c>
      <c r="G2185" t="s">
        <v>3</v>
      </c>
      <c r="I2185" s="3">
        <v>44040.397115613428</v>
      </c>
      <c r="J2185">
        <v>0</v>
      </c>
      <c r="K2185">
        <v>3.9317690000000001</v>
      </c>
      <c r="L2185">
        <f t="shared" si="34"/>
        <v>3.9025701000000002</v>
      </c>
    </row>
    <row r="2186" spans="1:12" x14ac:dyDescent="0.25">
      <c r="A2186" s="1">
        <v>46954</v>
      </c>
      <c r="B2186" t="s">
        <v>1765</v>
      </c>
      <c r="D2186">
        <v>19.538461999999999</v>
      </c>
      <c r="E2186">
        <v>0</v>
      </c>
      <c r="F2186">
        <v>34</v>
      </c>
      <c r="G2186" t="s">
        <v>3</v>
      </c>
      <c r="I2186" s="3">
        <v>44040.397124421295</v>
      </c>
      <c r="J2186">
        <v>0</v>
      </c>
      <c r="K2186">
        <v>3.9317690000000001</v>
      </c>
      <c r="L2186">
        <f t="shared" si="34"/>
        <v>3.9025701000000002</v>
      </c>
    </row>
    <row r="2187" spans="1:12" x14ac:dyDescent="0.25">
      <c r="A2187" s="1">
        <v>46954</v>
      </c>
      <c r="B2187" t="s">
        <v>1765</v>
      </c>
      <c r="D2187">
        <v>19.538461999999999</v>
      </c>
      <c r="E2187">
        <v>0</v>
      </c>
      <c r="F2187">
        <v>34</v>
      </c>
      <c r="G2187" t="s">
        <v>3</v>
      </c>
      <c r="I2187" s="3">
        <v>44040.397121851849</v>
      </c>
      <c r="J2187">
        <v>0</v>
      </c>
      <c r="K2187">
        <v>3.9317690000000001</v>
      </c>
      <c r="L2187">
        <f t="shared" si="34"/>
        <v>3.9025701000000002</v>
      </c>
    </row>
    <row r="2188" spans="1:12" x14ac:dyDescent="0.25">
      <c r="A2188" s="1">
        <v>46954</v>
      </c>
      <c r="B2188" t="s">
        <v>1765</v>
      </c>
      <c r="D2188">
        <v>19.538461999999999</v>
      </c>
      <c r="E2188">
        <v>0</v>
      </c>
      <c r="F2188">
        <v>34</v>
      </c>
      <c r="G2188" t="s">
        <v>3</v>
      </c>
      <c r="I2188" s="3">
        <v>44040.397124965275</v>
      </c>
      <c r="J2188">
        <v>0</v>
      </c>
      <c r="K2188">
        <v>3.9317690000000001</v>
      </c>
      <c r="L2188">
        <f t="shared" si="34"/>
        <v>3.9025701000000002</v>
      </c>
    </row>
    <row r="2189" spans="1:12" x14ac:dyDescent="0.25">
      <c r="A2189" s="1">
        <v>46954</v>
      </c>
      <c r="B2189" t="s">
        <v>1766</v>
      </c>
      <c r="D2189">
        <v>19.538461999999999</v>
      </c>
      <c r="E2189">
        <v>0</v>
      </c>
      <c r="F2189">
        <v>34</v>
      </c>
      <c r="G2189" t="s">
        <v>3</v>
      </c>
      <c r="I2189" s="3">
        <v>44040.397127962962</v>
      </c>
      <c r="J2189">
        <v>0</v>
      </c>
      <c r="K2189">
        <v>3.9317690000000001</v>
      </c>
      <c r="L2189">
        <f t="shared" si="34"/>
        <v>3.9025701000000002</v>
      </c>
    </row>
    <row r="2190" spans="1:12" x14ac:dyDescent="0.25">
      <c r="A2190" s="1">
        <v>46954</v>
      </c>
      <c r="B2190" t="s">
        <v>1766</v>
      </c>
      <c r="D2190">
        <v>19.538461999999999</v>
      </c>
      <c r="E2190">
        <v>0</v>
      </c>
      <c r="F2190">
        <v>34</v>
      </c>
      <c r="G2190" t="s">
        <v>3</v>
      </c>
      <c r="I2190" s="3">
        <v>44040.397131018515</v>
      </c>
      <c r="J2190">
        <v>0</v>
      </c>
      <c r="K2190">
        <v>3.9317690000000001</v>
      </c>
      <c r="L2190">
        <f t="shared" si="34"/>
        <v>3.9025701000000002</v>
      </c>
    </row>
    <row r="2191" spans="1:12" x14ac:dyDescent="0.25">
      <c r="A2191" s="1">
        <v>46954</v>
      </c>
      <c r="B2191" t="s">
        <v>1766</v>
      </c>
      <c r="D2191">
        <v>19.538461999999999</v>
      </c>
      <c r="E2191">
        <v>0</v>
      </c>
      <c r="F2191">
        <v>34</v>
      </c>
      <c r="G2191" t="s">
        <v>3</v>
      </c>
      <c r="I2191" s="3">
        <v>44040.397134131941</v>
      </c>
      <c r="J2191">
        <v>0</v>
      </c>
      <c r="K2191">
        <v>3.9317690000000001</v>
      </c>
      <c r="L2191">
        <f t="shared" si="34"/>
        <v>3.9025701000000002</v>
      </c>
    </row>
    <row r="2192" spans="1:12" x14ac:dyDescent="0.25">
      <c r="A2192" s="1">
        <v>46954</v>
      </c>
      <c r="B2192" t="s">
        <v>1766</v>
      </c>
      <c r="D2192">
        <v>19.538461999999999</v>
      </c>
      <c r="E2192">
        <v>0</v>
      </c>
      <c r="F2192">
        <v>34</v>
      </c>
      <c r="G2192" t="s">
        <v>3</v>
      </c>
      <c r="I2192" s="3">
        <v>44040.397137187501</v>
      </c>
      <c r="J2192">
        <v>0</v>
      </c>
      <c r="K2192">
        <v>3.9317690000000001</v>
      </c>
      <c r="L2192">
        <f t="shared" si="34"/>
        <v>3.9025701000000002</v>
      </c>
    </row>
    <row r="2193" spans="1:12" x14ac:dyDescent="0.25">
      <c r="A2193" s="1">
        <v>46954</v>
      </c>
      <c r="B2193" t="s">
        <v>1767</v>
      </c>
      <c r="D2193">
        <v>19.538461999999999</v>
      </c>
      <c r="E2193">
        <v>0</v>
      </c>
      <c r="F2193">
        <v>34</v>
      </c>
      <c r="G2193" t="s">
        <v>3</v>
      </c>
      <c r="I2193" s="3">
        <v>44040.397140208333</v>
      </c>
      <c r="J2193">
        <v>0</v>
      </c>
      <c r="K2193">
        <v>3.9317690000000001</v>
      </c>
      <c r="L2193">
        <f t="shared" si="34"/>
        <v>3.9025701000000002</v>
      </c>
    </row>
    <row r="2194" spans="1:12" x14ac:dyDescent="0.25">
      <c r="A2194" s="1">
        <v>46954</v>
      </c>
      <c r="B2194" t="s">
        <v>1767</v>
      </c>
      <c r="D2194">
        <v>19.538461999999999</v>
      </c>
      <c r="E2194">
        <v>0</v>
      </c>
      <c r="F2194">
        <v>34</v>
      </c>
      <c r="G2194" t="s">
        <v>3</v>
      </c>
      <c r="I2194" s="3">
        <v>44040.397143252318</v>
      </c>
      <c r="J2194">
        <v>0</v>
      </c>
      <c r="K2194">
        <v>3.9317690000000001</v>
      </c>
      <c r="L2194">
        <f t="shared" si="34"/>
        <v>3.9025701000000002</v>
      </c>
    </row>
    <row r="2195" spans="1:12" x14ac:dyDescent="0.25">
      <c r="A2195" s="1">
        <v>46954</v>
      </c>
      <c r="B2195" t="s">
        <v>1767</v>
      </c>
      <c r="D2195">
        <v>19.538461999999999</v>
      </c>
      <c r="E2195">
        <v>0</v>
      </c>
      <c r="F2195">
        <v>34</v>
      </c>
      <c r="G2195" t="s">
        <v>3</v>
      </c>
      <c r="I2195" s="3">
        <v>44040.397146377312</v>
      </c>
      <c r="J2195">
        <v>0</v>
      </c>
      <c r="K2195">
        <v>3.9317690000000001</v>
      </c>
      <c r="L2195">
        <f t="shared" si="34"/>
        <v>3.9025701000000002</v>
      </c>
    </row>
    <row r="2196" spans="1:12" x14ac:dyDescent="0.25">
      <c r="A2196" s="1">
        <v>46954</v>
      </c>
      <c r="B2196" t="s">
        <v>1768</v>
      </c>
      <c r="D2196">
        <v>19.538461999999999</v>
      </c>
      <c r="E2196">
        <v>0</v>
      </c>
      <c r="F2196">
        <v>34</v>
      </c>
      <c r="G2196" t="s">
        <v>3</v>
      </c>
      <c r="I2196" s="3">
        <v>44040.39714940972</v>
      </c>
      <c r="J2196">
        <v>0</v>
      </c>
      <c r="K2196">
        <v>3.9317690000000001</v>
      </c>
      <c r="L2196">
        <f t="shared" si="34"/>
        <v>3.9025701000000002</v>
      </c>
    </row>
    <row r="2197" spans="1:12" x14ac:dyDescent="0.25">
      <c r="A2197" s="1">
        <v>46954</v>
      </c>
      <c r="B2197" t="s">
        <v>1768</v>
      </c>
      <c r="D2197">
        <v>19.538461999999999</v>
      </c>
      <c r="E2197">
        <v>0</v>
      </c>
      <c r="F2197">
        <v>34</v>
      </c>
      <c r="G2197" t="s">
        <v>3</v>
      </c>
      <c r="I2197" s="3">
        <v>44040.397152395832</v>
      </c>
      <c r="J2197">
        <v>0</v>
      </c>
      <c r="K2197">
        <v>3.9317690000000001</v>
      </c>
      <c r="L2197">
        <f t="shared" si="34"/>
        <v>3.9025701000000002</v>
      </c>
    </row>
    <row r="2198" spans="1:12" x14ac:dyDescent="0.25">
      <c r="A2198" s="1">
        <v>46954</v>
      </c>
      <c r="B2198" t="s">
        <v>1768</v>
      </c>
      <c r="D2198">
        <v>19.538461999999999</v>
      </c>
      <c r="E2198">
        <v>0</v>
      </c>
      <c r="F2198">
        <v>34</v>
      </c>
      <c r="G2198" t="s">
        <v>3</v>
      </c>
      <c r="I2198" s="3">
        <v>44040.397155451392</v>
      </c>
      <c r="J2198">
        <v>0</v>
      </c>
      <c r="K2198">
        <v>3.9317690000000001</v>
      </c>
      <c r="L2198">
        <f t="shared" si="34"/>
        <v>3.9025701000000002</v>
      </c>
    </row>
    <row r="2199" spans="1:12" x14ac:dyDescent="0.25">
      <c r="A2199" s="1">
        <v>46954</v>
      </c>
      <c r="B2199" t="s">
        <v>1768</v>
      </c>
      <c r="D2199">
        <v>19.538461999999999</v>
      </c>
      <c r="E2199">
        <v>0</v>
      </c>
      <c r="F2199">
        <v>34</v>
      </c>
      <c r="G2199" t="s">
        <v>3</v>
      </c>
      <c r="I2199" s="3">
        <v>44040.397158437503</v>
      </c>
      <c r="J2199">
        <v>0</v>
      </c>
      <c r="K2199">
        <v>3.9317690000000001</v>
      </c>
      <c r="L2199">
        <f t="shared" si="34"/>
        <v>3.9025701000000002</v>
      </c>
    </row>
    <row r="2200" spans="1:12" x14ac:dyDescent="0.25">
      <c r="A2200" s="1">
        <v>46954</v>
      </c>
      <c r="B2200" t="s">
        <v>1769</v>
      </c>
      <c r="D2200">
        <v>19.538461999999999</v>
      </c>
      <c r="E2200">
        <v>0</v>
      </c>
      <c r="F2200">
        <v>34</v>
      </c>
      <c r="G2200" t="s">
        <v>3</v>
      </c>
      <c r="I2200" s="3">
        <v>44040.397161574074</v>
      </c>
      <c r="J2200">
        <v>0</v>
      </c>
      <c r="K2200">
        <v>3.9317690000000001</v>
      </c>
      <c r="L2200">
        <f t="shared" si="34"/>
        <v>3.9025701000000002</v>
      </c>
    </row>
    <row r="2201" spans="1:12" x14ac:dyDescent="0.25">
      <c r="A2201" s="1">
        <v>46954</v>
      </c>
      <c r="B2201" t="s">
        <v>1769</v>
      </c>
      <c r="D2201">
        <v>19.538461999999999</v>
      </c>
      <c r="E2201">
        <v>0</v>
      </c>
      <c r="F2201">
        <v>33</v>
      </c>
      <c r="G2201" t="s">
        <v>3</v>
      </c>
      <c r="I2201" s="3">
        <v>44040.397168171294</v>
      </c>
      <c r="J2201">
        <v>0</v>
      </c>
      <c r="K2201">
        <v>3.9317690000000001</v>
      </c>
      <c r="L2201">
        <f t="shared" si="34"/>
        <v>3.9025701000000002</v>
      </c>
    </row>
    <row r="2202" spans="1:12" x14ac:dyDescent="0.25">
      <c r="A2202" s="1">
        <v>46954</v>
      </c>
      <c r="B2202" t="s">
        <v>1769</v>
      </c>
      <c r="D2202">
        <v>19.538461999999999</v>
      </c>
      <c r="E2202">
        <v>0</v>
      </c>
      <c r="F2202">
        <v>33</v>
      </c>
      <c r="G2202" t="s">
        <v>3</v>
      </c>
      <c r="I2202" s="3">
        <v>44040.397167847223</v>
      </c>
      <c r="J2202">
        <v>0.3830404</v>
      </c>
      <c r="K2202">
        <v>3.9394689999999999</v>
      </c>
      <c r="L2202">
        <f t="shared" si="34"/>
        <v>3.9102701</v>
      </c>
    </row>
    <row r="2203" spans="1:12" x14ac:dyDescent="0.25">
      <c r="A2203" s="1">
        <v>46954</v>
      </c>
      <c r="B2203" t="s">
        <v>1769</v>
      </c>
      <c r="D2203">
        <v>19.538461999999999</v>
      </c>
      <c r="E2203">
        <v>0</v>
      </c>
      <c r="F2203">
        <v>33</v>
      </c>
      <c r="G2203" t="s">
        <v>3</v>
      </c>
      <c r="I2203" s="3">
        <v>44040.397170775461</v>
      </c>
      <c r="J2203">
        <v>0.9699065</v>
      </c>
      <c r="K2203">
        <v>3.9488699999999999</v>
      </c>
      <c r="L2203">
        <f t="shared" si="34"/>
        <v>3.9196711</v>
      </c>
    </row>
    <row r="2204" spans="1:12" x14ac:dyDescent="0.25">
      <c r="A2204" s="1">
        <v>46954</v>
      </c>
      <c r="B2204" t="s">
        <v>1770</v>
      </c>
      <c r="D2204">
        <v>19.538461999999999</v>
      </c>
      <c r="E2204">
        <v>0</v>
      </c>
      <c r="F2204">
        <v>33</v>
      </c>
      <c r="G2204" t="s">
        <v>3</v>
      </c>
      <c r="I2204" s="3">
        <v>44040.397173831021</v>
      </c>
      <c r="J2204">
        <v>1.437875</v>
      </c>
      <c r="K2204">
        <v>3.958113</v>
      </c>
      <c r="L2204">
        <f t="shared" si="34"/>
        <v>3.9289141000000001</v>
      </c>
    </row>
    <row r="2205" spans="1:12" x14ac:dyDescent="0.25">
      <c r="A2205" s="1">
        <v>46954</v>
      </c>
      <c r="B2205" t="s">
        <v>1770</v>
      </c>
      <c r="D2205">
        <v>19.538461999999999</v>
      </c>
      <c r="E2205">
        <v>0</v>
      </c>
      <c r="F2205">
        <v>33</v>
      </c>
      <c r="G2205" t="s">
        <v>3</v>
      </c>
      <c r="I2205" s="3">
        <v>44040.397186226852</v>
      </c>
      <c r="J2205">
        <v>0.2482869</v>
      </c>
      <c r="K2205">
        <v>3.9600360000000001</v>
      </c>
      <c r="L2205">
        <f t="shared" si="34"/>
        <v>3.9308371000000002</v>
      </c>
    </row>
    <row r="2206" spans="1:12" x14ac:dyDescent="0.25">
      <c r="A2206" s="1">
        <v>46954</v>
      </c>
      <c r="B2206" t="s">
        <v>1770</v>
      </c>
      <c r="D2206">
        <v>19.538461999999999</v>
      </c>
      <c r="E2206">
        <v>0</v>
      </c>
      <c r="F2206">
        <v>33</v>
      </c>
      <c r="G2206" t="s">
        <v>3</v>
      </c>
      <c r="I2206" s="3">
        <v>44040.39718010417</v>
      </c>
      <c r="J2206">
        <v>0</v>
      </c>
      <c r="K2206">
        <v>3.9600909999999998</v>
      </c>
      <c r="L2206">
        <f t="shared" si="34"/>
        <v>3.9308920999999999</v>
      </c>
    </row>
    <row r="2207" spans="1:12" x14ac:dyDescent="0.25">
      <c r="A2207" s="1">
        <v>46954</v>
      </c>
      <c r="B2207" t="s">
        <v>1770</v>
      </c>
      <c r="D2207">
        <v>19.538461999999999</v>
      </c>
      <c r="E2207">
        <v>0</v>
      </c>
      <c r="F2207">
        <v>33</v>
      </c>
      <c r="G2207" t="s">
        <v>3</v>
      </c>
      <c r="I2207" s="3">
        <v>44040.397183020832</v>
      </c>
      <c r="J2207">
        <v>0</v>
      </c>
      <c r="K2207">
        <v>3.9600909999999998</v>
      </c>
      <c r="L2207">
        <f t="shared" si="34"/>
        <v>3.9308920999999999</v>
      </c>
    </row>
    <row r="2208" spans="1:12" x14ac:dyDescent="0.25">
      <c r="A2208" s="1">
        <v>46954</v>
      </c>
      <c r="B2208" t="s">
        <v>1771</v>
      </c>
      <c r="D2208">
        <v>19.538461999999999</v>
      </c>
      <c r="E2208">
        <v>0</v>
      </c>
      <c r="F2208">
        <v>33</v>
      </c>
      <c r="G2208" t="s">
        <v>3</v>
      </c>
      <c r="I2208" s="3">
        <v>44040.397186192131</v>
      </c>
      <c r="J2208">
        <v>0</v>
      </c>
      <c r="K2208">
        <v>3.9600909999999998</v>
      </c>
      <c r="L2208">
        <f t="shared" si="34"/>
        <v>3.9308920999999999</v>
      </c>
    </row>
    <row r="2209" spans="1:12" x14ac:dyDescent="0.25">
      <c r="A2209" s="1">
        <v>46954</v>
      </c>
      <c r="B2209" t="s">
        <v>1771</v>
      </c>
      <c r="D2209">
        <v>19.538461999999999</v>
      </c>
      <c r="E2209">
        <v>0</v>
      </c>
      <c r="F2209">
        <v>33</v>
      </c>
      <c r="G2209" t="s">
        <v>3</v>
      </c>
      <c r="I2209" s="3">
        <v>44040.397189305557</v>
      </c>
      <c r="J2209">
        <v>0</v>
      </c>
      <c r="K2209">
        <v>3.9600909999999998</v>
      </c>
      <c r="L2209">
        <f t="shared" si="34"/>
        <v>3.9308920999999999</v>
      </c>
    </row>
    <row r="2210" spans="1:12" x14ac:dyDescent="0.25">
      <c r="A2210" s="1">
        <v>46954</v>
      </c>
      <c r="B2210" t="s">
        <v>1771</v>
      </c>
      <c r="D2210">
        <v>19.538461999999999</v>
      </c>
      <c r="E2210">
        <v>0</v>
      </c>
      <c r="F2210">
        <v>33</v>
      </c>
      <c r="G2210" t="s">
        <v>3</v>
      </c>
      <c r="I2210" s="3">
        <v>44040.397192430559</v>
      </c>
      <c r="J2210">
        <v>0</v>
      </c>
      <c r="K2210">
        <v>3.9600909999999998</v>
      </c>
      <c r="L2210">
        <f t="shared" si="34"/>
        <v>3.9308920999999999</v>
      </c>
    </row>
    <row r="2211" spans="1:12" x14ac:dyDescent="0.25">
      <c r="A2211" s="1">
        <v>46954</v>
      </c>
      <c r="B2211" t="s">
        <v>1771</v>
      </c>
      <c r="D2211">
        <v>18.615385</v>
      </c>
      <c r="E2211">
        <v>0</v>
      </c>
      <c r="F2211">
        <v>33</v>
      </c>
      <c r="G2211" t="s">
        <v>3</v>
      </c>
      <c r="I2211" s="3">
        <v>44040.397195497688</v>
      </c>
      <c r="J2211">
        <v>0</v>
      </c>
      <c r="K2211">
        <v>3.9600909999999998</v>
      </c>
      <c r="L2211">
        <f t="shared" si="34"/>
        <v>3.9308920999999999</v>
      </c>
    </row>
    <row r="2212" spans="1:12" x14ac:dyDescent="0.25">
      <c r="A2212" s="1">
        <v>46954</v>
      </c>
      <c r="B2212" t="s">
        <v>1772</v>
      </c>
      <c r="D2212">
        <v>18.615385</v>
      </c>
      <c r="E2212">
        <v>0</v>
      </c>
      <c r="F2212">
        <v>33</v>
      </c>
      <c r="G2212" t="s">
        <v>3</v>
      </c>
      <c r="I2212" s="3">
        <v>44040.397198553241</v>
      </c>
      <c r="J2212">
        <v>0</v>
      </c>
      <c r="K2212">
        <v>3.9600909999999998</v>
      </c>
      <c r="L2212">
        <f t="shared" si="34"/>
        <v>3.9308920999999999</v>
      </c>
    </row>
    <row r="2213" spans="1:12" x14ac:dyDescent="0.25">
      <c r="A2213" s="1">
        <v>46954</v>
      </c>
      <c r="B2213" t="s">
        <v>1772</v>
      </c>
      <c r="D2213">
        <v>18.615385</v>
      </c>
      <c r="E2213">
        <v>0</v>
      </c>
      <c r="F2213">
        <v>33</v>
      </c>
      <c r="G2213" t="s">
        <v>3</v>
      </c>
      <c r="I2213" s="3">
        <v>44040.397201689811</v>
      </c>
      <c r="J2213">
        <v>0</v>
      </c>
      <c r="K2213">
        <v>3.9600909999999998</v>
      </c>
      <c r="L2213">
        <f t="shared" si="34"/>
        <v>3.9308920999999999</v>
      </c>
    </row>
    <row r="2214" spans="1:12" x14ac:dyDescent="0.25">
      <c r="A2214" s="1">
        <v>46954</v>
      </c>
      <c r="B2214" t="s">
        <v>1772</v>
      </c>
      <c r="D2214">
        <v>18.615385</v>
      </c>
      <c r="E2214">
        <v>0</v>
      </c>
      <c r="F2214">
        <v>33</v>
      </c>
      <c r="G2214" t="s">
        <v>3</v>
      </c>
      <c r="I2214" s="3">
        <v>44040.397204814813</v>
      </c>
      <c r="J2214">
        <v>0</v>
      </c>
      <c r="K2214">
        <v>3.9600909999999998</v>
      </c>
      <c r="L2214">
        <f t="shared" si="34"/>
        <v>3.9308920999999999</v>
      </c>
    </row>
    <row r="2215" spans="1:12" x14ac:dyDescent="0.25">
      <c r="A2215" s="1">
        <v>46954</v>
      </c>
      <c r="B2215" t="s">
        <v>1773</v>
      </c>
      <c r="D2215">
        <v>18.615385</v>
      </c>
      <c r="E2215">
        <v>0</v>
      </c>
      <c r="F2215">
        <v>33</v>
      </c>
      <c r="G2215" t="s">
        <v>3</v>
      </c>
      <c r="I2215" s="3">
        <v>44040.397207939815</v>
      </c>
      <c r="J2215">
        <v>0</v>
      </c>
      <c r="K2215">
        <v>3.9600909999999998</v>
      </c>
      <c r="L2215">
        <f t="shared" si="34"/>
        <v>3.9308920999999999</v>
      </c>
    </row>
    <row r="2216" spans="1:12" x14ac:dyDescent="0.25">
      <c r="A2216" s="1">
        <v>46954</v>
      </c>
      <c r="B2216" t="s">
        <v>1773</v>
      </c>
      <c r="D2216">
        <v>18.615385</v>
      </c>
      <c r="E2216">
        <v>0</v>
      </c>
      <c r="F2216">
        <v>33</v>
      </c>
      <c r="G2216" t="s">
        <v>3</v>
      </c>
      <c r="I2216" s="3">
        <v>44040.397214930555</v>
      </c>
      <c r="J2216">
        <v>0</v>
      </c>
      <c r="K2216">
        <v>3.9600909999999998</v>
      </c>
      <c r="L2216">
        <f t="shared" si="34"/>
        <v>3.9308920999999999</v>
      </c>
    </row>
    <row r="2217" spans="1:12" x14ac:dyDescent="0.25">
      <c r="A2217" s="1">
        <v>46954</v>
      </c>
      <c r="B2217" t="s">
        <v>1773</v>
      </c>
      <c r="D2217">
        <v>18.615385</v>
      </c>
      <c r="E2217">
        <v>0</v>
      </c>
      <c r="F2217">
        <v>33</v>
      </c>
      <c r="G2217" t="s">
        <v>3</v>
      </c>
      <c r="I2217" s="3">
        <v>44040.397214039353</v>
      </c>
      <c r="J2217">
        <v>0</v>
      </c>
      <c r="K2217">
        <v>3.9600909999999998</v>
      </c>
      <c r="L2217">
        <f t="shared" si="34"/>
        <v>3.9308920999999999</v>
      </c>
    </row>
    <row r="2218" spans="1:12" x14ac:dyDescent="0.25">
      <c r="A2218" s="1">
        <v>46954</v>
      </c>
      <c r="B2218" t="s">
        <v>1773</v>
      </c>
      <c r="D2218">
        <v>18.615385</v>
      </c>
      <c r="E2218">
        <v>0</v>
      </c>
      <c r="F2218">
        <v>33</v>
      </c>
      <c r="G2218" t="s">
        <v>3</v>
      </c>
      <c r="I2218" s="3">
        <v>44040.397216944446</v>
      </c>
      <c r="J2218">
        <v>0</v>
      </c>
      <c r="K2218">
        <v>3.9600909999999998</v>
      </c>
      <c r="L2218">
        <f t="shared" si="34"/>
        <v>3.9308920999999999</v>
      </c>
    </row>
    <row r="2219" spans="1:12" x14ac:dyDescent="0.25">
      <c r="A2219" s="1">
        <v>46954</v>
      </c>
      <c r="B2219" t="s">
        <v>1774</v>
      </c>
      <c r="D2219">
        <v>18.615385</v>
      </c>
      <c r="E2219">
        <v>0</v>
      </c>
      <c r="F2219">
        <v>33</v>
      </c>
      <c r="G2219" t="s">
        <v>3</v>
      </c>
      <c r="I2219" s="3">
        <v>44040.397220046296</v>
      </c>
      <c r="J2219">
        <v>0</v>
      </c>
      <c r="K2219">
        <v>3.9600909999999998</v>
      </c>
      <c r="L2219">
        <f t="shared" si="34"/>
        <v>3.9308920999999999</v>
      </c>
    </row>
    <row r="2220" spans="1:12" x14ac:dyDescent="0.25">
      <c r="A2220" s="1">
        <v>46954</v>
      </c>
      <c r="B2220" t="s">
        <v>1774</v>
      </c>
      <c r="D2220">
        <v>18.615385</v>
      </c>
      <c r="E2220">
        <v>0</v>
      </c>
      <c r="F2220">
        <v>33</v>
      </c>
      <c r="G2220" t="s">
        <v>3</v>
      </c>
      <c r="I2220" s="3">
        <v>44040.397232060182</v>
      </c>
      <c r="J2220">
        <v>0</v>
      </c>
      <c r="K2220">
        <v>3.9600909999999998</v>
      </c>
      <c r="L2220">
        <f t="shared" si="34"/>
        <v>3.9308920999999999</v>
      </c>
    </row>
    <row r="2221" spans="1:12" x14ac:dyDescent="0.25">
      <c r="A2221" s="1">
        <v>46954</v>
      </c>
      <c r="B2221" t="s">
        <v>1774</v>
      </c>
      <c r="D2221">
        <v>18.615385</v>
      </c>
      <c r="E2221">
        <v>0</v>
      </c>
      <c r="F2221">
        <v>33</v>
      </c>
      <c r="G2221" t="s">
        <v>3</v>
      </c>
      <c r="I2221" s="3">
        <v>44040.397226157409</v>
      </c>
      <c r="J2221">
        <v>0</v>
      </c>
      <c r="K2221">
        <v>3.9600909999999998</v>
      </c>
      <c r="L2221">
        <f t="shared" si="34"/>
        <v>3.9308920999999999</v>
      </c>
    </row>
    <row r="2222" spans="1:12" x14ac:dyDescent="0.25">
      <c r="A2222" s="1">
        <v>46954</v>
      </c>
      <c r="B2222" t="s">
        <v>1775</v>
      </c>
      <c r="D2222">
        <v>18.615385</v>
      </c>
      <c r="E2222">
        <v>0</v>
      </c>
      <c r="F2222">
        <v>33</v>
      </c>
      <c r="G2222" t="s">
        <v>3</v>
      </c>
      <c r="I2222" s="3">
        <v>44040.397229317132</v>
      </c>
      <c r="J2222">
        <v>0</v>
      </c>
      <c r="K2222">
        <v>3.9600909999999998</v>
      </c>
      <c r="L2222">
        <f t="shared" si="34"/>
        <v>3.9308920999999999</v>
      </c>
    </row>
    <row r="2223" spans="1:12" x14ac:dyDescent="0.25">
      <c r="A2223" s="1">
        <v>46954</v>
      </c>
      <c r="B2223" t="s">
        <v>1775</v>
      </c>
      <c r="D2223">
        <v>18.615385</v>
      </c>
      <c r="E2223">
        <v>0</v>
      </c>
      <c r="F2223">
        <v>33</v>
      </c>
      <c r="G2223" t="s">
        <v>3</v>
      </c>
      <c r="I2223" s="3">
        <v>44040.397232430558</v>
      </c>
      <c r="J2223">
        <v>0</v>
      </c>
      <c r="K2223">
        <v>3.9600909999999998</v>
      </c>
      <c r="L2223">
        <f t="shared" si="34"/>
        <v>3.9308920999999999</v>
      </c>
    </row>
    <row r="2224" spans="1:12" x14ac:dyDescent="0.25">
      <c r="A2224" s="1">
        <v>46954</v>
      </c>
      <c r="B2224" t="s">
        <v>1775</v>
      </c>
      <c r="D2224">
        <v>18.615385</v>
      </c>
      <c r="E2224">
        <v>0</v>
      </c>
      <c r="F2224">
        <v>33</v>
      </c>
      <c r="G2224" t="s">
        <v>3</v>
      </c>
      <c r="I2224" s="3">
        <v>44040.397235335651</v>
      </c>
      <c r="J2224">
        <v>0</v>
      </c>
      <c r="K2224">
        <v>3.9600909999999998</v>
      </c>
      <c r="L2224">
        <f t="shared" si="34"/>
        <v>3.9308920999999999</v>
      </c>
    </row>
    <row r="2225" spans="1:12" x14ac:dyDescent="0.25">
      <c r="A2225" s="1">
        <v>46954</v>
      </c>
      <c r="B2225" t="s">
        <v>1775</v>
      </c>
      <c r="D2225">
        <v>18.615385</v>
      </c>
      <c r="E2225">
        <v>0</v>
      </c>
      <c r="F2225">
        <v>33</v>
      </c>
      <c r="G2225" t="s">
        <v>3</v>
      </c>
      <c r="I2225" s="3">
        <v>44040.397238252313</v>
      </c>
      <c r="J2225">
        <v>0</v>
      </c>
      <c r="K2225">
        <v>3.9600909999999998</v>
      </c>
      <c r="L2225">
        <f t="shared" si="34"/>
        <v>3.9308920999999999</v>
      </c>
    </row>
    <row r="2226" spans="1:12" x14ac:dyDescent="0.25">
      <c r="A2226" s="1">
        <v>46954</v>
      </c>
      <c r="B2226" t="s">
        <v>1776</v>
      </c>
      <c r="D2226">
        <v>18.615385</v>
      </c>
      <c r="E2226">
        <v>0</v>
      </c>
      <c r="F2226">
        <v>33</v>
      </c>
      <c r="G2226" t="s">
        <v>3</v>
      </c>
      <c r="I2226" s="3">
        <v>44040.397241296298</v>
      </c>
      <c r="J2226">
        <v>0</v>
      </c>
      <c r="K2226">
        <v>3.9600909999999998</v>
      </c>
      <c r="L2226">
        <f t="shared" si="34"/>
        <v>3.9308920999999999</v>
      </c>
    </row>
    <row r="2227" spans="1:12" x14ac:dyDescent="0.25">
      <c r="A2227" s="1">
        <v>46954</v>
      </c>
      <c r="B2227" t="s">
        <v>1776</v>
      </c>
      <c r="D2227">
        <v>18.615385</v>
      </c>
      <c r="E2227">
        <v>0</v>
      </c>
      <c r="F2227">
        <v>33</v>
      </c>
      <c r="G2227" t="s">
        <v>3</v>
      </c>
      <c r="I2227" s="3">
        <v>44040.397244375003</v>
      </c>
      <c r="J2227">
        <v>0</v>
      </c>
      <c r="K2227">
        <v>3.9600909999999998</v>
      </c>
      <c r="L2227">
        <f t="shared" si="34"/>
        <v>3.9308920999999999</v>
      </c>
    </row>
    <row r="2228" spans="1:12" x14ac:dyDescent="0.25">
      <c r="A2228" s="1">
        <v>46954</v>
      </c>
      <c r="B2228" t="s">
        <v>1776</v>
      </c>
      <c r="D2228">
        <v>18.615385</v>
      </c>
      <c r="E2228">
        <v>0</v>
      </c>
      <c r="F2228">
        <v>33</v>
      </c>
      <c r="G2228" t="s">
        <v>3</v>
      </c>
      <c r="I2228" s="3">
        <v>44040.3972474537</v>
      </c>
      <c r="J2228">
        <v>0</v>
      </c>
      <c r="K2228">
        <v>3.9600909999999998</v>
      </c>
      <c r="L2228">
        <f t="shared" si="34"/>
        <v>3.9308920999999999</v>
      </c>
    </row>
    <row r="2229" spans="1:12" x14ac:dyDescent="0.25">
      <c r="A2229" s="1">
        <v>46954</v>
      </c>
      <c r="B2229" t="s">
        <v>1776</v>
      </c>
      <c r="D2229">
        <v>18.615385</v>
      </c>
      <c r="E2229">
        <v>0</v>
      </c>
      <c r="F2229">
        <v>33</v>
      </c>
      <c r="G2229" t="s">
        <v>3</v>
      </c>
      <c r="I2229" s="3">
        <v>44040.397250486109</v>
      </c>
      <c r="J2229">
        <v>0</v>
      </c>
      <c r="K2229">
        <v>3.9600909999999998</v>
      </c>
      <c r="L2229">
        <f t="shared" si="34"/>
        <v>3.9308920999999999</v>
      </c>
    </row>
    <row r="2230" spans="1:12" x14ac:dyDescent="0.25">
      <c r="A2230" s="1">
        <v>46954</v>
      </c>
      <c r="B2230" t="s">
        <v>1777</v>
      </c>
      <c r="D2230">
        <v>18.692308000000001</v>
      </c>
      <c r="E2230">
        <v>0</v>
      </c>
      <c r="F2230">
        <v>33</v>
      </c>
      <c r="G2230" t="s">
        <v>3</v>
      </c>
      <c r="I2230" s="3">
        <v>44040.397253645831</v>
      </c>
      <c r="J2230">
        <v>0</v>
      </c>
      <c r="K2230">
        <v>3.9600909999999998</v>
      </c>
      <c r="L2230">
        <f t="shared" si="34"/>
        <v>3.9308920999999999</v>
      </c>
    </row>
    <row r="2231" spans="1:12" x14ac:dyDescent="0.25">
      <c r="A2231" s="1">
        <v>46954</v>
      </c>
      <c r="B2231" t="s">
        <v>1777</v>
      </c>
      <c r="D2231">
        <v>18.615385</v>
      </c>
      <c r="E2231">
        <v>0</v>
      </c>
      <c r="F2231">
        <v>33</v>
      </c>
      <c r="G2231" t="s">
        <v>3</v>
      </c>
      <c r="I2231" s="3">
        <v>44040.397256736112</v>
      </c>
      <c r="J2231">
        <v>0</v>
      </c>
      <c r="K2231">
        <v>3.9600909999999998</v>
      </c>
      <c r="L2231">
        <f t="shared" si="34"/>
        <v>3.9308920999999999</v>
      </c>
    </row>
    <row r="2232" spans="1:12" x14ac:dyDescent="0.25">
      <c r="A2232" s="1">
        <v>46954</v>
      </c>
      <c r="B2232" t="s">
        <v>1777</v>
      </c>
      <c r="D2232">
        <v>18.615385</v>
      </c>
      <c r="E2232">
        <v>0</v>
      </c>
      <c r="F2232">
        <v>33</v>
      </c>
      <c r="G2232" t="s">
        <v>3</v>
      </c>
      <c r="I2232" s="3">
        <v>44040.397259710648</v>
      </c>
      <c r="J2232">
        <v>0</v>
      </c>
      <c r="K2232">
        <v>3.9600909999999998</v>
      </c>
      <c r="L2232">
        <f t="shared" si="34"/>
        <v>3.9308920999999999</v>
      </c>
    </row>
    <row r="2233" spans="1:12" x14ac:dyDescent="0.25">
      <c r="A2233" s="1">
        <v>46954</v>
      </c>
      <c r="B2233" t="s">
        <v>1778</v>
      </c>
      <c r="D2233">
        <v>18.615385</v>
      </c>
      <c r="E2233">
        <v>0</v>
      </c>
      <c r="F2233">
        <v>33</v>
      </c>
      <c r="G2233" t="s">
        <v>3</v>
      </c>
      <c r="I2233" s="3">
        <v>44040.397262650462</v>
      </c>
      <c r="J2233">
        <v>0</v>
      </c>
      <c r="K2233">
        <v>3.9600909999999998</v>
      </c>
      <c r="L2233">
        <f t="shared" si="34"/>
        <v>3.9308920999999999</v>
      </c>
    </row>
    <row r="2234" spans="1:12" x14ac:dyDescent="0.25">
      <c r="A2234" s="1">
        <v>46954</v>
      </c>
      <c r="B2234" t="s">
        <v>1778</v>
      </c>
      <c r="D2234">
        <v>18.615385</v>
      </c>
      <c r="E2234">
        <v>0</v>
      </c>
      <c r="F2234">
        <v>32</v>
      </c>
      <c r="G2234" t="s">
        <v>3</v>
      </c>
      <c r="I2234" s="3">
        <v>44040.397265636573</v>
      </c>
      <c r="J2234">
        <v>0</v>
      </c>
      <c r="K2234">
        <v>3.9600909999999998</v>
      </c>
      <c r="L2234">
        <f t="shared" si="34"/>
        <v>3.9308920999999999</v>
      </c>
    </row>
    <row r="2235" spans="1:12" x14ac:dyDescent="0.25">
      <c r="A2235" s="1">
        <v>46954</v>
      </c>
      <c r="B2235" t="s">
        <v>1778</v>
      </c>
      <c r="D2235">
        <v>18.615385</v>
      </c>
      <c r="E2235">
        <v>0</v>
      </c>
      <c r="F2235">
        <v>32</v>
      </c>
      <c r="G2235" t="s">
        <v>3</v>
      </c>
      <c r="I2235" s="3">
        <v>44040.397270833331</v>
      </c>
      <c r="J2235">
        <v>0</v>
      </c>
      <c r="K2235">
        <v>3.9600909999999998</v>
      </c>
      <c r="L2235">
        <f t="shared" si="34"/>
        <v>3.9308920999999999</v>
      </c>
    </row>
    <row r="2236" spans="1:12" x14ac:dyDescent="0.25">
      <c r="A2236" s="1">
        <v>46954</v>
      </c>
      <c r="B2236" t="s">
        <v>1778</v>
      </c>
      <c r="D2236">
        <v>18.615385</v>
      </c>
      <c r="E2236">
        <v>0</v>
      </c>
      <c r="F2236">
        <v>32</v>
      </c>
      <c r="G2236" t="s">
        <v>3</v>
      </c>
      <c r="I2236" s="3">
        <v>44040.397271689813</v>
      </c>
      <c r="J2236">
        <v>0</v>
      </c>
      <c r="K2236">
        <v>3.9600909999999998</v>
      </c>
      <c r="L2236">
        <f t="shared" si="34"/>
        <v>3.9308920999999999</v>
      </c>
    </row>
    <row r="2237" spans="1:12" x14ac:dyDescent="0.25">
      <c r="A2237" s="1">
        <v>46954</v>
      </c>
      <c r="B2237" t="s">
        <v>1779</v>
      </c>
      <c r="D2237">
        <v>18.615385</v>
      </c>
      <c r="E2237">
        <v>0</v>
      </c>
      <c r="F2237">
        <v>32</v>
      </c>
      <c r="G2237" t="s">
        <v>3</v>
      </c>
      <c r="I2237" s="3">
        <v>44040.397274768518</v>
      </c>
      <c r="J2237">
        <v>0</v>
      </c>
      <c r="K2237">
        <v>3.9600909999999998</v>
      </c>
      <c r="L2237">
        <f t="shared" si="34"/>
        <v>3.9308920999999999</v>
      </c>
    </row>
    <row r="2238" spans="1:12" x14ac:dyDescent="0.25">
      <c r="A2238" s="1">
        <v>46954</v>
      </c>
      <c r="B2238" t="s">
        <v>1779</v>
      </c>
      <c r="D2238">
        <v>18.615385</v>
      </c>
      <c r="E2238">
        <v>0</v>
      </c>
      <c r="F2238">
        <v>32</v>
      </c>
      <c r="G2238" t="s">
        <v>3</v>
      </c>
      <c r="I2238" s="3">
        <v>44040.397277800927</v>
      </c>
      <c r="J2238">
        <v>0</v>
      </c>
      <c r="K2238">
        <v>3.9600909999999998</v>
      </c>
      <c r="L2238">
        <f t="shared" si="34"/>
        <v>3.9308920999999999</v>
      </c>
    </row>
    <row r="2239" spans="1:12" x14ac:dyDescent="0.25">
      <c r="A2239" s="1">
        <v>46954</v>
      </c>
      <c r="B2239" t="s">
        <v>1779</v>
      </c>
      <c r="D2239">
        <v>18.692308000000001</v>
      </c>
      <c r="E2239">
        <v>0</v>
      </c>
      <c r="F2239">
        <v>32</v>
      </c>
      <c r="G2239" t="s">
        <v>3</v>
      </c>
      <c r="I2239" s="3">
        <v>44040.397287037034</v>
      </c>
      <c r="J2239">
        <v>0</v>
      </c>
      <c r="K2239">
        <v>3.9600909999999998</v>
      </c>
      <c r="L2239">
        <f t="shared" si="34"/>
        <v>3.9308920999999999</v>
      </c>
    </row>
    <row r="2240" spans="1:12" x14ac:dyDescent="0.25">
      <c r="A2240" s="1">
        <v>46954</v>
      </c>
      <c r="B2240" t="s">
        <v>1780</v>
      </c>
      <c r="D2240">
        <v>17.384615</v>
      </c>
      <c r="E2240">
        <v>0.1</v>
      </c>
      <c r="F2240">
        <v>32</v>
      </c>
      <c r="G2240" t="s">
        <v>3</v>
      </c>
      <c r="I2240" s="3">
        <v>44040.397283900464</v>
      </c>
      <c r="J2240">
        <v>0</v>
      </c>
      <c r="K2240">
        <v>3.9600909999999998</v>
      </c>
      <c r="L2240">
        <f t="shared" si="34"/>
        <v>3.9308920999999999</v>
      </c>
    </row>
    <row r="2241" spans="1:12" x14ac:dyDescent="0.25">
      <c r="A2241" s="1">
        <v>46954</v>
      </c>
      <c r="B2241" t="s">
        <v>1780</v>
      </c>
      <c r="D2241">
        <v>17.384615</v>
      </c>
      <c r="E2241">
        <v>0.1</v>
      </c>
      <c r="F2241">
        <v>32</v>
      </c>
      <c r="G2241" t="s">
        <v>3</v>
      </c>
      <c r="I2241" s="3">
        <v>44040.397286828702</v>
      </c>
      <c r="J2241">
        <v>0.32481070000000001</v>
      </c>
      <c r="K2241">
        <v>3.96665</v>
      </c>
      <c r="L2241">
        <f t="shared" si="34"/>
        <v>3.9374511000000001</v>
      </c>
    </row>
    <row r="2242" spans="1:12" x14ac:dyDescent="0.25">
      <c r="A2242" s="1">
        <v>46954</v>
      </c>
      <c r="B2242" t="s">
        <v>1780</v>
      </c>
      <c r="D2242">
        <v>17.384615</v>
      </c>
      <c r="E2242">
        <v>0.1</v>
      </c>
      <c r="F2242">
        <v>32</v>
      </c>
      <c r="G2242" t="s">
        <v>3</v>
      </c>
      <c r="I2242" s="3">
        <v>44040.397289768516</v>
      </c>
      <c r="J2242">
        <v>0.92457690000000003</v>
      </c>
      <c r="K2242">
        <v>3.9758650000000002</v>
      </c>
      <c r="L2242">
        <f t="shared" si="34"/>
        <v>3.9466661000000003</v>
      </c>
    </row>
    <row r="2243" spans="1:12" x14ac:dyDescent="0.25">
      <c r="A2243" s="1">
        <v>46954</v>
      </c>
      <c r="B2243" t="s">
        <v>1780</v>
      </c>
      <c r="D2243">
        <v>17.384615</v>
      </c>
      <c r="E2243">
        <v>0.1</v>
      </c>
      <c r="F2243">
        <v>32</v>
      </c>
      <c r="G2243" t="s">
        <v>3</v>
      </c>
      <c r="I2243" s="3">
        <v>44040.397302893522</v>
      </c>
      <c r="J2243">
        <v>1.4104410000000001</v>
      </c>
      <c r="K2243">
        <v>3.9858660000000001</v>
      </c>
      <c r="L2243">
        <f t="shared" ref="L2243:L2306" si="35">K2243-$O$2</f>
        <v>3.9566671000000002</v>
      </c>
    </row>
    <row r="2244" spans="1:12" x14ac:dyDescent="0.25">
      <c r="A2244" s="1">
        <v>46954</v>
      </c>
      <c r="B2244" t="s">
        <v>1781</v>
      </c>
      <c r="D2244">
        <v>17.384615</v>
      </c>
      <c r="E2244">
        <v>0.1</v>
      </c>
      <c r="F2244">
        <v>32</v>
      </c>
      <c r="G2244" t="s">
        <v>3</v>
      </c>
      <c r="I2244" s="3">
        <v>44040.39729591435</v>
      </c>
      <c r="J2244">
        <v>0.42914809999999998</v>
      </c>
      <c r="K2244">
        <v>3.9887169999999998</v>
      </c>
      <c r="L2244">
        <f t="shared" si="35"/>
        <v>3.9595180999999999</v>
      </c>
    </row>
    <row r="2245" spans="1:12" x14ac:dyDescent="0.25">
      <c r="A2245" s="1">
        <v>46954</v>
      </c>
      <c r="B2245" t="s">
        <v>1781</v>
      </c>
      <c r="D2245">
        <v>17.384615</v>
      </c>
      <c r="E2245">
        <v>0.1</v>
      </c>
      <c r="F2245">
        <v>32</v>
      </c>
      <c r="G2245" t="s">
        <v>3</v>
      </c>
      <c r="I2245" s="3">
        <v>44040.397298865741</v>
      </c>
      <c r="J2245">
        <v>0</v>
      </c>
      <c r="K2245">
        <v>3.9889610000000002</v>
      </c>
      <c r="L2245">
        <f t="shared" si="35"/>
        <v>3.9597621000000003</v>
      </c>
    </row>
    <row r="2246" spans="1:12" x14ac:dyDescent="0.25">
      <c r="A2246" s="1">
        <v>46954</v>
      </c>
      <c r="B2246" t="s">
        <v>1781</v>
      </c>
      <c r="D2246">
        <v>17.384615</v>
      </c>
      <c r="E2246">
        <v>0</v>
      </c>
      <c r="F2246">
        <v>32</v>
      </c>
      <c r="G2246" t="s">
        <v>3</v>
      </c>
      <c r="I2246" s="3">
        <v>44040.397302013887</v>
      </c>
      <c r="J2246">
        <v>0</v>
      </c>
      <c r="K2246">
        <v>3.9889610000000002</v>
      </c>
      <c r="L2246">
        <f t="shared" si="35"/>
        <v>3.9597621000000003</v>
      </c>
    </row>
    <row r="2247" spans="1:12" x14ac:dyDescent="0.25">
      <c r="A2247" s="1">
        <v>46954</v>
      </c>
      <c r="B2247" t="s">
        <v>1781</v>
      </c>
      <c r="D2247">
        <v>17.384615</v>
      </c>
      <c r="E2247">
        <v>0.1</v>
      </c>
      <c r="F2247">
        <v>32</v>
      </c>
      <c r="G2247" t="s">
        <v>3</v>
      </c>
      <c r="I2247" s="3">
        <v>44040.397304965278</v>
      </c>
      <c r="J2247">
        <v>0</v>
      </c>
      <c r="K2247">
        <v>3.9889610000000002</v>
      </c>
      <c r="L2247">
        <f t="shared" si="35"/>
        <v>3.9597621000000003</v>
      </c>
    </row>
    <row r="2248" spans="1:12" x14ac:dyDescent="0.25">
      <c r="A2248" s="1">
        <v>46954</v>
      </c>
      <c r="B2248" t="s">
        <v>1782</v>
      </c>
      <c r="D2248">
        <v>17.384615</v>
      </c>
      <c r="E2248">
        <v>0.1</v>
      </c>
      <c r="F2248">
        <v>32</v>
      </c>
      <c r="G2248" t="s">
        <v>3</v>
      </c>
      <c r="I2248" s="3">
        <v>44040.39730809028</v>
      </c>
      <c r="J2248">
        <v>0</v>
      </c>
      <c r="K2248">
        <v>3.9889610000000002</v>
      </c>
      <c r="L2248">
        <f t="shared" si="35"/>
        <v>3.9597621000000003</v>
      </c>
    </row>
    <row r="2249" spans="1:12" x14ac:dyDescent="0.25">
      <c r="A2249" s="1">
        <v>46954</v>
      </c>
      <c r="B2249" t="s">
        <v>1782</v>
      </c>
      <c r="D2249">
        <v>17.384615</v>
      </c>
      <c r="E2249">
        <v>0.1</v>
      </c>
      <c r="F2249">
        <v>32</v>
      </c>
      <c r="G2249" t="s">
        <v>3</v>
      </c>
      <c r="I2249" s="3">
        <v>44040.397311099536</v>
      </c>
      <c r="J2249">
        <v>0</v>
      </c>
      <c r="K2249">
        <v>3.9889610000000002</v>
      </c>
      <c r="L2249">
        <f t="shared" si="35"/>
        <v>3.9597621000000003</v>
      </c>
    </row>
    <row r="2250" spans="1:12" x14ac:dyDescent="0.25">
      <c r="A2250" s="1">
        <v>46954</v>
      </c>
      <c r="B2250" t="s">
        <v>1782</v>
      </c>
      <c r="D2250">
        <v>17.384615</v>
      </c>
      <c r="E2250">
        <v>0.1</v>
      </c>
      <c r="F2250">
        <v>32</v>
      </c>
      <c r="G2250" t="s">
        <v>3</v>
      </c>
      <c r="I2250" s="3">
        <v>44040.397314062502</v>
      </c>
      <c r="J2250">
        <v>0</v>
      </c>
      <c r="K2250">
        <v>3.9889610000000002</v>
      </c>
      <c r="L2250">
        <f t="shared" si="35"/>
        <v>3.9597621000000003</v>
      </c>
    </row>
    <row r="2251" spans="1:12" x14ac:dyDescent="0.25">
      <c r="A2251" s="1">
        <v>46954</v>
      </c>
      <c r="B2251" t="s">
        <v>1782</v>
      </c>
      <c r="D2251">
        <v>17.384615</v>
      </c>
      <c r="E2251">
        <v>0.1</v>
      </c>
      <c r="F2251">
        <v>32</v>
      </c>
      <c r="G2251" t="s">
        <v>3</v>
      </c>
      <c r="I2251" s="3">
        <v>44040.397317199073</v>
      </c>
      <c r="J2251">
        <v>0</v>
      </c>
      <c r="K2251">
        <v>3.9889610000000002</v>
      </c>
      <c r="L2251">
        <f t="shared" si="35"/>
        <v>3.9597621000000003</v>
      </c>
    </row>
    <row r="2252" spans="1:12" x14ac:dyDescent="0.25">
      <c r="A2252" s="1">
        <v>46954</v>
      </c>
      <c r="B2252" t="s">
        <v>1783</v>
      </c>
      <c r="D2252">
        <v>17.384615</v>
      </c>
      <c r="E2252">
        <v>0.1</v>
      </c>
      <c r="F2252">
        <v>32</v>
      </c>
      <c r="G2252" t="s">
        <v>3</v>
      </c>
      <c r="I2252" s="3">
        <v>44040.397320324075</v>
      </c>
      <c r="J2252">
        <v>0</v>
      </c>
      <c r="K2252">
        <v>3.9889610000000002</v>
      </c>
      <c r="L2252">
        <f t="shared" si="35"/>
        <v>3.9597621000000003</v>
      </c>
    </row>
    <row r="2253" spans="1:12" x14ac:dyDescent="0.25">
      <c r="A2253" s="1">
        <v>46954</v>
      </c>
      <c r="B2253" t="s">
        <v>1783</v>
      </c>
      <c r="D2253">
        <v>17.384615</v>
      </c>
      <c r="E2253">
        <v>0.1</v>
      </c>
      <c r="F2253">
        <v>32</v>
      </c>
      <c r="G2253" t="s">
        <v>3</v>
      </c>
      <c r="I2253" s="3">
        <v>44040.397323483798</v>
      </c>
      <c r="J2253">
        <v>0</v>
      </c>
      <c r="K2253">
        <v>3.9889610000000002</v>
      </c>
      <c r="L2253">
        <f t="shared" si="35"/>
        <v>3.9597621000000003</v>
      </c>
    </row>
    <row r="2254" spans="1:12" x14ac:dyDescent="0.25">
      <c r="A2254" s="1">
        <v>46954</v>
      </c>
      <c r="B2254" t="s">
        <v>1783</v>
      </c>
      <c r="D2254">
        <v>17.384615</v>
      </c>
      <c r="E2254">
        <v>0.1</v>
      </c>
      <c r="F2254">
        <v>32</v>
      </c>
      <c r="G2254" t="s">
        <v>3</v>
      </c>
      <c r="I2254" s="3">
        <v>44040.397332175926</v>
      </c>
      <c r="J2254">
        <v>0</v>
      </c>
      <c r="K2254">
        <v>3.9889610000000002</v>
      </c>
      <c r="L2254">
        <f t="shared" si="35"/>
        <v>3.9597621000000003</v>
      </c>
    </row>
    <row r="2255" spans="1:12" x14ac:dyDescent="0.25">
      <c r="A2255" s="1">
        <v>46954</v>
      </c>
      <c r="B2255" t="s">
        <v>1783</v>
      </c>
      <c r="D2255">
        <v>17.384615</v>
      </c>
      <c r="E2255">
        <v>0.1</v>
      </c>
      <c r="F2255">
        <v>32</v>
      </c>
      <c r="G2255" t="s">
        <v>3</v>
      </c>
      <c r="I2255" s="3">
        <v>44040.397329375002</v>
      </c>
      <c r="J2255">
        <v>0</v>
      </c>
      <c r="K2255">
        <v>3.9889610000000002</v>
      </c>
      <c r="L2255">
        <f t="shared" si="35"/>
        <v>3.9597621000000003</v>
      </c>
    </row>
    <row r="2256" spans="1:12" x14ac:dyDescent="0.25">
      <c r="A2256" s="1">
        <v>46954</v>
      </c>
      <c r="B2256" t="s">
        <v>1784</v>
      </c>
      <c r="D2256">
        <v>17.384615</v>
      </c>
      <c r="E2256">
        <v>0.1</v>
      </c>
      <c r="F2256">
        <v>32</v>
      </c>
      <c r="G2256" t="s">
        <v>3</v>
      </c>
      <c r="I2256" s="3">
        <v>44040.397332361114</v>
      </c>
      <c r="J2256">
        <v>0</v>
      </c>
      <c r="K2256">
        <v>3.9889610000000002</v>
      </c>
      <c r="L2256">
        <f t="shared" si="35"/>
        <v>3.9597621000000003</v>
      </c>
    </row>
    <row r="2257" spans="1:12" x14ac:dyDescent="0.25">
      <c r="A2257" s="1">
        <v>46954</v>
      </c>
      <c r="B2257" t="s">
        <v>1784</v>
      </c>
      <c r="D2257">
        <v>17.384615</v>
      </c>
      <c r="E2257">
        <v>0.1</v>
      </c>
      <c r="F2257">
        <v>32</v>
      </c>
      <c r="G2257" t="s">
        <v>3</v>
      </c>
      <c r="I2257" s="3">
        <v>44040.39733550926</v>
      </c>
      <c r="J2257">
        <v>0</v>
      </c>
      <c r="K2257">
        <v>3.9889610000000002</v>
      </c>
      <c r="L2257">
        <f t="shared" si="35"/>
        <v>3.9597621000000003</v>
      </c>
    </row>
    <row r="2258" spans="1:12" x14ac:dyDescent="0.25">
      <c r="A2258" s="1">
        <v>46954</v>
      </c>
      <c r="B2258" t="s">
        <v>1784</v>
      </c>
      <c r="D2258">
        <v>17.384615</v>
      </c>
      <c r="E2258">
        <v>0.1</v>
      </c>
      <c r="F2258">
        <v>32</v>
      </c>
      <c r="G2258" t="s">
        <v>3</v>
      </c>
      <c r="I2258" s="3">
        <v>44040.397344212965</v>
      </c>
      <c r="J2258">
        <v>0</v>
      </c>
      <c r="K2258">
        <v>3.9889610000000002</v>
      </c>
      <c r="L2258">
        <f t="shared" si="35"/>
        <v>3.9597621000000003</v>
      </c>
    </row>
    <row r="2259" spans="1:12" x14ac:dyDescent="0.25">
      <c r="A2259" s="1">
        <v>46954</v>
      </c>
      <c r="B2259" t="s">
        <v>1785</v>
      </c>
      <c r="D2259">
        <v>17.384615</v>
      </c>
      <c r="E2259">
        <v>0.1</v>
      </c>
      <c r="F2259">
        <v>32</v>
      </c>
      <c r="G2259" t="s">
        <v>3</v>
      </c>
      <c r="I2259" s="3">
        <v>44040.397341747688</v>
      </c>
      <c r="J2259">
        <v>0</v>
      </c>
      <c r="K2259">
        <v>3.9889610000000002</v>
      </c>
      <c r="L2259">
        <f t="shared" si="35"/>
        <v>3.9597621000000003</v>
      </c>
    </row>
    <row r="2260" spans="1:12" x14ac:dyDescent="0.25">
      <c r="A2260" s="1">
        <v>46954</v>
      </c>
      <c r="B2260" t="s">
        <v>1785</v>
      </c>
      <c r="D2260">
        <v>17.384615</v>
      </c>
      <c r="E2260">
        <v>0.1</v>
      </c>
      <c r="F2260">
        <v>32</v>
      </c>
      <c r="G2260" t="s">
        <v>3</v>
      </c>
      <c r="I2260" s="3">
        <v>44040.397344780089</v>
      </c>
      <c r="J2260">
        <v>0</v>
      </c>
      <c r="K2260">
        <v>3.9889610000000002</v>
      </c>
      <c r="L2260">
        <f t="shared" si="35"/>
        <v>3.9597621000000003</v>
      </c>
    </row>
    <row r="2261" spans="1:12" x14ac:dyDescent="0.25">
      <c r="A2261" s="1">
        <v>46954</v>
      </c>
      <c r="B2261" t="s">
        <v>1785</v>
      </c>
      <c r="D2261">
        <v>17.384615</v>
      </c>
      <c r="E2261">
        <v>0.1</v>
      </c>
      <c r="F2261">
        <v>32</v>
      </c>
      <c r="G2261" t="s">
        <v>3</v>
      </c>
      <c r="I2261" s="3">
        <v>44040.397347800928</v>
      </c>
      <c r="J2261">
        <v>0</v>
      </c>
      <c r="K2261">
        <v>3.9889610000000002</v>
      </c>
      <c r="L2261">
        <f t="shared" si="35"/>
        <v>3.9597621000000003</v>
      </c>
    </row>
    <row r="2262" spans="1:12" x14ac:dyDescent="0.25">
      <c r="A2262" s="1">
        <v>46954</v>
      </c>
      <c r="B2262" t="s">
        <v>1785</v>
      </c>
      <c r="D2262">
        <v>17.384615</v>
      </c>
      <c r="E2262">
        <v>0.1</v>
      </c>
      <c r="F2262">
        <v>32</v>
      </c>
      <c r="G2262" t="s">
        <v>3</v>
      </c>
      <c r="I2262" s="3">
        <v>44040.39735082176</v>
      </c>
      <c r="J2262">
        <v>0</v>
      </c>
      <c r="K2262">
        <v>3.9889610000000002</v>
      </c>
      <c r="L2262">
        <f t="shared" si="35"/>
        <v>3.9597621000000003</v>
      </c>
    </row>
    <row r="2263" spans="1:12" x14ac:dyDescent="0.25">
      <c r="A2263" s="1">
        <v>46954</v>
      </c>
      <c r="B2263" t="s">
        <v>1786</v>
      </c>
      <c r="D2263">
        <v>17.384615</v>
      </c>
      <c r="E2263">
        <v>0.1</v>
      </c>
      <c r="F2263">
        <v>32</v>
      </c>
      <c r="G2263" t="s">
        <v>3</v>
      </c>
      <c r="I2263" s="3">
        <v>44040.397353842593</v>
      </c>
      <c r="J2263">
        <v>0</v>
      </c>
      <c r="K2263">
        <v>3.9889610000000002</v>
      </c>
      <c r="L2263">
        <f t="shared" si="35"/>
        <v>3.9597621000000003</v>
      </c>
    </row>
    <row r="2264" spans="1:12" x14ac:dyDescent="0.25">
      <c r="A2264" s="1">
        <v>46954</v>
      </c>
      <c r="B2264" t="s">
        <v>1786</v>
      </c>
      <c r="D2264">
        <v>17.384615</v>
      </c>
      <c r="E2264">
        <v>0.1</v>
      </c>
      <c r="F2264">
        <v>32</v>
      </c>
      <c r="G2264" t="s">
        <v>3</v>
      </c>
      <c r="I2264" s="3">
        <v>44040.397356979163</v>
      </c>
      <c r="J2264">
        <v>0</v>
      </c>
      <c r="K2264">
        <v>3.9889610000000002</v>
      </c>
      <c r="L2264">
        <f t="shared" si="35"/>
        <v>3.9597621000000003</v>
      </c>
    </row>
    <row r="2265" spans="1:12" x14ac:dyDescent="0.25">
      <c r="A2265" s="1">
        <v>46954</v>
      </c>
      <c r="B2265" t="s">
        <v>1786</v>
      </c>
      <c r="D2265">
        <v>17.384615</v>
      </c>
      <c r="E2265">
        <v>0.1</v>
      </c>
      <c r="F2265">
        <v>32</v>
      </c>
      <c r="G2265" t="s">
        <v>3</v>
      </c>
      <c r="I2265" s="3">
        <v>44040.397360034724</v>
      </c>
      <c r="J2265">
        <v>0</v>
      </c>
      <c r="K2265">
        <v>3.9889610000000002</v>
      </c>
      <c r="L2265">
        <f t="shared" si="35"/>
        <v>3.9597621000000003</v>
      </c>
    </row>
    <row r="2266" spans="1:12" x14ac:dyDescent="0.25">
      <c r="A2266" s="1">
        <v>46954</v>
      </c>
      <c r="B2266" t="s">
        <v>1786</v>
      </c>
      <c r="D2266">
        <v>17.384615</v>
      </c>
      <c r="E2266">
        <v>0.1</v>
      </c>
      <c r="F2266">
        <v>32</v>
      </c>
      <c r="G2266" t="s">
        <v>3</v>
      </c>
      <c r="I2266" s="3">
        <v>44040.397363055556</v>
      </c>
      <c r="J2266">
        <v>0</v>
      </c>
      <c r="K2266">
        <v>3.9889610000000002</v>
      </c>
      <c r="L2266">
        <f t="shared" si="35"/>
        <v>3.9597621000000003</v>
      </c>
    </row>
    <row r="2267" spans="1:12" x14ac:dyDescent="0.25">
      <c r="A2267" s="1">
        <v>46954</v>
      </c>
      <c r="B2267" t="s">
        <v>1786</v>
      </c>
      <c r="D2267">
        <v>17.384615</v>
      </c>
      <c r="E2267">
        <v>0.1</v>
      </c>
      <c r="F2267">
        <v>32</v>
      </c>
      <c r="G2267" t="s">
        <v>3</v>
      </c>
      <c r="I2267" s="3">
        <v>44040.397365972225</v>
      </c>
      <c r="J2267">
        <v>0</v>
      </c>
      <c r="K2267">
        <v>3.9889610000000002</v>
      </c>
      <c r="L2267">
        <f t="shared" si="35"/>
        <v>3.9597621000000003</v>
      </c>
    </row>
    <row r="2268" spans="1:12" x14ac:dyDescent="0.25">
      <c r="A2268" s="1">
        <v>46954</v>
      </c>
      <c r="B2268" t="s">
        <v>1787</v>
      </c>
      <c r="D2268">
        <v>17.384615</v>
      </c>
      <c r="E2268">
        <v>0.1</v>
      </c>
      <c r="F2268">
        <v>32</v>
      </c>
      <c r="G2268" t="s">
        <v>3</v>
      </c>
      <c r="I2268" s="3">
        <v>44040.397369143517</v>
      </c>
      <c r="J2268">
        <v>0</v>
      </c>
      <c r="K2268">
        <v>3.9889610000000002</v>
      </c>
      <c r="L2268">
        <f t="shared" si="35"/>
        <v>3.9597621000000003</v>
      </c>
    </row>
    <row r="2269" spans="1:12" x14ac:dyDescent="0.25">
      <c r="A2269" s="1">
        <v>46954</v>
      </c>
      <c r="B2269" t="s">
        <v>1787</v>
      </c>
      <c r="D2269">
        <v>17.384615</v>
      </c>
      <c r="E2269">
        <v>0.1</v>
      </c>
      <c r="F2269">
        <v>32</v>
      </c>
      <c r="G2269" t="s">
        <v>3</v>
      </c>
      <c r="I2269" s="3">
        <v>44040.397372326392</v>
      </c>
      <c r="J2269">
        <v>0</v>
      </c>
      <c r="K2269">
        <v>3.9889610000000002</v>
      </c>
      <c r="L2269">
        <f t="shared" si="35"/>
        <v>3.9597621000000003</v>
      </c>
    </row>
    <row r="2270" spans="1:12" x14ac:dyDescent="0.25">
      <c r="A2270" s="1">
        <v>46954</v>
      </c>
      <c r="B2270" t="s">
        <v>1787</v>
      </c>
      <c r="D2270">
        <v>17.384615</v>
      </c>
      <c r="E2270">
        <v>0.1</v>
      </c>
      <c r="F2270">
        <v>32</v>
      </c>
      <c r="G2270" t="s">
        <v>3</v>
      </c>
      <c r="I2270" s="3">
        <v>44040.397375474538</v>
      </c>
      <c r="J2270">
        <v>0</v>
      </c>
      <c r="K2270">
        <v>3.9889610000000002</v>
      </c>
      <c r="L2270">
        <f t="shared" si="35"/>
        <v>3.9597621000000003</v>
      </c>
    </row>
    <row r="2271" spans="1:12" x14ac:dyDescent="0.25">
      <c r="A2271" s="1">
        <v>46954</v>
      </c>
      <c r="B2271" t="s">
        <v>1788</v>
      </c>
      <c r="D2271">
        <v>17.384615</v>
      </c>
      <c r="E2271">
        <v>0.1</v>
      </c>
      <c r="F2271">
        <v>32</v>
      </c>
      <c r="G2271" t="s">
        <v>3</v>
      </c>
      <c r="I2271" s="3">
        <v>44040.397378483794</v>
      </c>
      <c r="J2271">
        <v>0</v>
      </c>
      <c r="K2271">
        <v>3.9889610000000002</v>
      </c>
      <c r="L2271">
        <f t="shared" si="35"/>
        <v>3.9597621000000003</v>
      </c>
    </row>
    <row r="2272" spans="1:12" x14ac:dyDescent="0.25">
      <c r="A2272" s="1">
        <v>46954</v>
      </c>
      <c r="B2272" t="s">
        <v>1788</v>
      </c>
      <c r="D2272">
        <v>17.384615</v>
      </c>
      <c r="E2272">
        <v>0.1</v>
      </c>
      <c r="F2272">
        <v>32</v>
      </c>
      <c r="G2272" t="s">
        <v>3</v>
      </c>
      <c r="I2272" s="3">
        <v>44040.397381469906</v>
      </c>
      <c r="J2272">
        <v>0</v>
      </c>
      <c r="K2272">
        <v>3.9889610000000002</v>
      </c>
      <c r="L2272">
        <f t="shared" si="35"/>
        <v>3.9597621000000003</v>
      </c>
    </row>
    <row r="2273" spans="1:12" x14ac:dyDescent="0.25">
      <c r="A2273" s="1">
        <v>46954</v>
      </c>
      <c r="B2273" t="s">
        <v>1788</v>
      </c>
      <c r="D2273">
        <v>17.384615</v>
      </c>
      <c r="E2273">
        <v>0.1</v>
      </c>
      <c r="F2273">
        <v>32</v>
      </c>
      <c r="G2273" t="s">
        <v>3</v>
      </c>
      <c r="I2273" s="3">
        <v>44040.397386342593</v>
      </c>
      <c r="J2273">
        <v>0</v>
      </c>
      <c r="K2273">
        <v>3.9889610000000002</v>
      </c>
      <c r="L2273">
        <f t="shared" si="35"/>
        <v>3.9597621000000003</v>
      </c>
    </row>
    <row r="2274" spans="1:12" x14ac:dyDescent="0.25">
      <c r="A2274" s="1">
        <v>46954</v>
      </c>
      <c r="B2274" t="s">
        <v>1788</v>
      </c>
      <c r="D2274">
        <v>16.692308000000001</v>
      </c>
      <c r="E2274">
        <v>0.3</v>
      </c>
      <c r="F2274">
        <v>32</v>
      </c>
      <c r="G2274" t="s">
        <v>3</v>
      </c>
      <c r="I2274" s="3">
        <v>44040.397387592595</v>
      </c>
      <c r="J2274">
        <v>0</v>
      </c>
      <c r="K2274">
        <v>3.9889610000000002</v>
      </c>
      <c r="L2274">
        <f t="shared" si="35"/>
        <v>3.9597621000000003</v>
      </c>
    </row>
    <row r="2275" spans="1:12" x14ac:dyDescent="0.25">
      <c r="A2275" s="1">
        <v>46954</v>
      </c>
      <c r="B2275" t="s">
        <v>1789</v>
      </c>
      <c r="D2275">
        <v>16.769231000000001</v>
      </c>
      <c r="E2275">
        <v>0.3</v>
      </c>
      <c r="F2275">
        <v>32</v>
      </c>
      <c r="G2275" t="s">
        <v>3</v>
      </c>
      <c r="I2275" s="3">
        <v>44040.397390671293</v>
      </c>
      <c r="J2275">
        <v>0</v>
      </c>
      <c r="K2275">
        <v>3.9889610000000002</v>
      </c>
      <c r="L2275">
        <f t="shared" si="35"/>
        <v>3.9597621000000003</v>
      </c>
    </row>
    <row r="2276" spans="1:12" x14ac:dyDescent="0.25">
      <c r="A2276" s="1">
        <v>46954</v>
      </c>
      <c r="B2276" t="s">
        <v>1789</v>
      </c>
      <c r="D2276">
        <v>16.769231000000001</v>
      </c>
      <c r="E2276">
        <v>0.3</v>
      </c>
      <c r="F2276">
        <v>32</v>
      </c>
      <c r="G2276" t="s">
        <v>3</v>
      </c>
      <c r="I2276" s="3">
        <v>44040.397393749998</v>
      </c>
      <c r="J2276">
        <v>0</v>
      </c>
      <c r="K2276">
        <v>3.9889610000000002</v>
      </c>
      <c r="L2276">
        <f t="shared" si="35"/>
        <v>3.9597621000000003</v>
      </c>
    </row>
    <row r="2277" spans="1:12" x14ac:dyDescent="0.25">
      <c r="A2277" s="1">
        <v>46954</v>
      </c>
      <c r="B2277" t="s">
        <v>1789</v>
      </c>
      <c r="D2277">
        <v>16.692308000000001</v>
      </c>
      <c r="E2277">
        <v>0.3</v>
      </c>
      <c r="F2277">
        <v>32</v>
      </c>
      <c r="G2277" t="s">
        <v>3</v>
      </c>
      <c r="I2277" s="3">
        <v>44040.397406018521</v>
      </c>
      <c r="J2277">
        <v>0</v>
      </c>
      <c r="K2277">
        <v>3.9889610000000002</v>
      </c>
      <c r="L2277">
        <f t="shared" si="35"/>
        <v>3.9597621000000003</v>
      </c>
    </row>
    <row r="2278" spans="1:12" x14ac:dyDescent="0.25">
      <c r="A2278" s="1">
        <v>46954</v>
      </c>
      <c r="B2278" t="s">
        <v>1789</v>
      </c>
      <c r="D2278">
        <v>16.692308000000001</v>
      </c>
      <c r="E2278">
        <v>0.3</v>
      </c>
      <c r="F2278">
        <v>32</v>
      </c>
      <c r="G2278" t="s">
        <v>3</v>
      </c>
      <c r="I2278" s="3">
        <v>44040.397400011578</v>
      </c>
      <c r="J2278">
        <v>0</v>
      </c>
      <c r="K2278">
        <v>3.9889610000000002</v>
      </c>
      <c r="L2278">
        <f t="shared" si="35"/>
        <v>3.9597621000000003</v>
      </c>
    </row>
    <row r="2279" spans="1:12" x14ac:dyDescent="0.25">
      <c r="A2279" s="1">
        <v>46954</v>
      </c>
      <c r="B2279" t="s">
        <v>1790</v>
      </c>
      <c r="D2279">
        <v>16.692308000000001</v>
      </c>
      <c r="E2279">
        <v>0.3</v>
      </c>
      <c r="F2279">
        <v>32</v>
      </c>
      <c r="G2279" t="s">
        <v>3</v>
      </c>
      <c r="I2279" s="3">
        <v>44040.397403078707</v>
      </c>
      <c r="J2279">
        <v>0</v>
      </c>
      <c r="K2279">
        <v>3.9889610000000002</v>
      </c>
      <c r="L2279">
        <f t="shared" si="35"/>
        <v>3.9597621000000003</v>
      </c>
    </row>
    <row r="2280" spans="1:12" x14ac:dyDescent="0.25">
      <c r="A2280" s="1">
        <v>46954</v>
      </c>
      <c r="B2280" t="s">
        <v>1790</v>
      </c>
      <c r="D2280">
        <v>16.692308000000001</v>
      </c>
      <c r="E2280">
        <v>0.3</v>
      </c>
      <c r="F2280">
        <v>32</v>
      </c>
      <c r="G2280" t="s">
        <v>3</v>
      </c>
      <c r="I2280" s="3">
        <v>44040.397406111108</v>
      </c>
      <c r="J2280">
        <v>0.34487689999999999</v>
      </c>
      <c r="K2280">
        <v>3.996054</v>
      </c>
      <c r="L2280">
        <f t="shared" si="35"/>
        <v>3.9668551000000001</v>
      </c>
    </row>
    <row r="2281" spans="1:12" x14ac:dyDescent="0.25">
      <c r="A2281" s="1">
        <v>46954</v>
      </c>
      <c r="B2281" t="s">
        <v>1790</v>
      </c>
      <c r="D2281">
        <v>16.769231000000001</v>
      </c>
      <c r="E2281">
        <v>0.3</v>
      </c>
      <c r="F2281">
        <v>32</v>
      </c>
      <c r="G2281" t="s">
        <v>3</v>
      </c>
      <c r="I2281" s="3">
        <v>44040.39740923611</v>
      </c>
      <c r="J2281">
        <v>0.97562450000000001</v>
      </c>
      <c r="K2281">
        <v>4.0069850000000002</v>
      </c>
      <c r="L2281">
        <f t="shared" si="35"/>
        <v>3.9777861000000003</v>
      </c>
    </row>
    <row r="2282" spans="1:12" x14ac:dyDescent="0.25">
      <c r="A2282" s="1">
        <v>46954</v>
      </c>
      <c r="B2282" t="s">
        <v>1791</v>
      </c>
      <c r="D2282">
        <v>16.692308000000001</v>
      </c>
      <c r="E2282">
        <v>0.3</v>
      </c>
      <c r="F2282">
        <v>32</v>
      </c>
      <c r="G2282" t="s">
        <v>3</v>
      </c>
      <c r="I2282" s="3">
        <v>44040.397412349535</v>
      </c>
      <c r="J2282">
        <v>1.4394769999999999</v>
      </c>
      <c r="K2282">
        <v>4.0156869999999998</v>
      </c>
      <c r="L2282">
        <f t="shared" si="35"/>
        <v>3.9864880999999999</v>
      </c>
    </row>
    <row r="2283" spans="1:12" x14ac:dyDescent="0.25">
      <c r="A2283" s="1">
        <v>46954</v>
      </c>
      <c r="B2283" t="s">
        <v>1791</v>
      </c>
      <c r="D2283">
        <v>16.692308000000001</v>
      </c>
      <c r="E2283">
        <v>0.3</v>
      </c>
      <c r="F2283">
        <v>32</v>
      </c>
      <c r="G2283" t="s">
        <v>3</v>
      </c>
      <c r="I2283" s="3">
        <v>44040.397415335647</v>
      </c>
      <c r="J2283">
        <v>0.30150909999999997</v>
      </c>
      <c r="K2283">
        <v>4.0178349999999998</v>
      </c>
      <c r="L2283">
        <f t="shared" si="35"/>
        <v>3.9886360999999999</v>
      </c>
    </row>
    <row r="2284" spans="1:12" x14ac:dyDescent="0.25">
      <c r="A2284" s="1">
        <v>46954</v>
      </c>
      <c r="B2284" t="s">
        <v>1791</v>
      </c>
      <c r="D2284">
        <v>16.692308000000001</v>
      </c>
      <c r="E2284">
        <v>0.3</v>
      </c>
      <c r="F2284">
        <v>32</v>
      </c>
      <c r="G2284" t="s">
        <v>3</v>
      </c>
      <c r="I2284" s="3">
        <v>44040.39741824074</v>
      </c>
      <c r="J2284">
        <v>0</v>
      </c>
      <c r="K2284">
        <v>4.0179340000000003</v>
      </c>
      <c r="L2284">
        <f t="shared" si="35"/>
        <v>3.9887351000000004</v>
      </c>
    </row>
    <row r="2285" spans="1:12" x14ac:dyDescent="0.25">
      <c r="A2285" s="1">
        <v>46954</v>
      </c>
      <c r="B2285" t="s">
        <v>1791</v>
      </c>
      <c r="D2285">
        <v>16.769231000000001</v>
      </c>
      <c r="E2285">
        <v>0.3</v>
      </c>
      <c r="F2285">
        <v>32</v>
      </c>
      <c r="G2285" t="s">
        <v>3</v>
      </c>
      <c r="I2285" s="3">
        <v>44040.397421273148</v>
      </c>
      <c r="J2285">
        <v>0</v>
      </c>
      <c r="K2285">
        <v>4.0179340000000003</v>
      </c>
      <c r="L2285">
        <f t="shared" si="35"/>
        <v>3.9887351000000004</v>
      </c>
    </row>
    <row r="2286" spans="1:12" x14ac:dyDescent="0.25">
      <c r="A2286" s="1">
        <v>46954</v>
      </c>
      <c r="B2286" t="s">
        <v>1792</v>
      </c>
      <c r="D2286">
        <v>16.769231000000001</v>
      </c>
      <c r="E2286">
        <v>0.3</v>
      </c>
      <c r="F2286">
        <v>32</v>
      </c>
      <c r="G2286" t="s">
        <v>3</v>
      </c>
      <c r="I2286" s="3">
        <v>44040.39742439815</v>
      </c>
      <c r="J2286">
        <v>0</v>
      </c>
      <c r="K2286">
        <v>4.0179340000000003</v>
      </c>
      <c r="L2286">
        <f t="shared" si="35"/>
        <v>3.9887351000000004</v>
      </c>
    </row>
    <row r="2287" spans="1:12" x14ac:dyDescent="0.25">
      <c r="A2287" s="1">
        <v>46954</v>
      </c>
      <c r="B2287" t="s">
        <v>1792</v>
      </c>
      <c r="D2287">
        <v>16.769231000000001</v>
      </c>
      <c r="E2287">
        <v>0.3</v>
      </c>
      <c r="F2287">
        <v>32</v>
      </c>
      <c r="G2287" t="s">
        <v>3</v>
      </c>
      <c r="I2287" s="3">
        <v>44040.397427511576</v>
      </c>
      <c r="J2287">
        <v>0</v>
      </c>
      <c r="K2287">
        <v>4.0179340000000003</v>
      </c>
      <c r="L2287">
        <f t="shared" si="35"/>
        <v>3.9887351000000004</v>
      </c>
    </row>
    <row r="2288" spans="1:12" x14ac:dyDescent="0.25">
      <c r="A2288" s="1">
        <v>46954</v>
      </c>
      <c r="B2288" t="s">
        <v>1792</v>
      </c>
      <c r="D2288">
        <v>16.769231000000001</v>
      </c>
      <c r="E2288">
        <v>0.3</v>
      </c>
      <c r="F2288">
        <v>32</v>
      </c>
      <c r="G2288" t="s">
        <v>3</v>
      </c>
      <c r="I2288" s="3">
        <v>44040.397431712961</v>
      </c>
      <c r="J2288">
        <v>0</v>
      </c>
      <c r="K2288">
        <v>4.0179340000000003</v>
      </c>
      <c r="L2288">
        <f t="shared" si="35"/>
        <v>3.9887351000000004</v>
      </c>
    </row>
    <row r="2289" spans="1:12" x14ac:dyDescent="0.25">
      <c r="A2289" s="1">
        <v>46954</v>
      </c>
      <c r="B2289" t="s">
        <v>1793</v>
      </c>
      <c r="D2289">
        <v>16.692308000000001</v>
      </c>
      <c r="E2289">
        <v>0.3</v>
      </c>
      <c r="F2289">
        <v>32</v>
      </c>
      <c r="G2289" t="s">
        <v>3</v>
      </c>
      <c r="I2289" s="3">
        <v>44040.397433611113</v>
      </c>
      <c r="J2289">
        <v>0</v>
      </c>
      <c r="K2289">
        <v>4.0179340000000003</v>
      </c>
      <c r="L2289">
        <f t="shared" si="35"/>
        <v>3.9887351000000004</v>
      </c>
    </row>
    <row r="2290" spans="1:12" x14ac:dyDescent="0.25">
      <c r="A2290" s="1">
        <v>46954</v>
      </c>
      <c r="B2290" t="s">
        <v>1793</v>
      </c>
      <c r="D2290">
        <v>16.692308000000001</v>
      </c>
      <c r="E2290">
        <v>0.3</v>
      </c>
      <c r="F2290">
        <v>32</v>
      </c>
      <c r="G2290" t="s">
        <v>3</v>
      </c>
      <c r="I2290" s="3">
        <v>44040.397436539351</v>
      </c>
      <c r="J2290">
        <v>0</v>
      </c>
      <c r="K2290">
        <v>4.0179340000000003</v>
      </c>
      <c r="L2290">
        <f t="shared" si="35"/>
        <v>3.9887351000000004</v>
      </c>
    </row>
    <row r="2291" spans="1:12" x14ac:dyDescent="0.25">
      <c r="A2291" s="1">
        <v>46954</v>
      </c>
      <c r="B2291" t="s">
        <v>1793</v>
      </c>
      <c r="D2291">
        <v>16.769231000000001</v>
      </c>
      <c r="E2291">
        <v>0.3</v>
      </c>
      <c r="F2291">
        <v>32</v>
      </c>
      <c r="G2291" t="s">
        <v>3</v>
      </c>
      <c r="I2291" s="3">
        <v>44040.39743957176</v>
      </c>
      <c r="J2291">
        <v>0</v>
      </c>
      <c r="K2291">
        <v>4.0179340000000003</v>
      </c>
      <c r="L2291">
        <f t="shared" si="35"/>
        <v>3.9887351000000004</v>
      </c>
    </row>
    <row r="2292" spans="1:12" x14ac:dyDescent="0.25">
      <c r="A2292" s="1">
        <v>46954</v>
      </c>
      <c r="B2292" t="s">
        <v>1793</v>
      </c>
      <c r="D2292">
        <v>16.769231000000001</v>
      </c>
      <c r="E2292">
        <v>0.3</v>
      </c>
      <c r="F2292">
        <v>32</v>
      </c>
      <c r="G2292" t="s">
        <v>3</v>
      </c>
      <c r="I2292" s="3">
        <v>44040.397447106479</v>
      </c>
      <c r="J2292">
        <v>0</v>
      </c>
      <c r="K2292">
        <v>4.0179340000000003</v>
      </c>
      <c r="L2292">
        <f t="shared" si="35"/>
        <v>3.9887351000000004</v>
      </c>
    </row>
    <row r="2293" spans="1:12" x14ac:dyDescent="0.25">
      <c r="A2293" s="1">
        <v>46954</v>
      </c>
      <c r="B2293" t="s">
        <v>1794</v>
      </c>
      <c r="D2293">
        <v>16.692308000000001</v>
      </c>
      <c r="E2293">
        <v>0.3</v>
      </c>
      <c r="F2293">
        <v>32</v>
      </c>
      <c r="G2293" t="s">
        <v>3</v>
      </c>
      <c r="I2293" s="3">
        <v>44040.397445706018</v>
      </c>
      <c r="J2293">
        <v>0</v>
      </c>
      <c r="K2293">
        <v>4.0179340000000003</v>
      </c>
      <c r="L2293">
        <f t="shared" si="35"/>
        <v>3.9887351000000004</v>
      </c>
    </row>
    <row r="2294" spans="1:12" x14ac:dyDescent="0.25">
      <c r="A2294" s="1">
        <v>46954</v>
      </c>
      <c r="B2294" t="s">
        <v>1794</v>
      </c>
      <c r="D2294">
        <v>16.692308000000001</v>
      </c>
      <c r="E2294">
        <v>0.3</v>
      </c>
      <c r="F2294">
        <v>32</v>
      </c>
      <c r="G2294" t="s">
        <v>3</v>
      </c>
      <c r="I2294" s="3">
        <v>44040.397448622687</v>
      </c>
      <c r="J2294">
        <v>0</v>
      </c>
      <c r="K2294">
        <v>4.0179340000000003</v>
      </c>
      <c r="L2294">
        <f t="shared" si="35"/>
        <v>3.9887351000000004</v>
      </c>
    </row>
    <row r="2295" spans="1:12" x14ac:dyDescent="0.25">
      <c r="A2295" s="1">
        <v>46954</v>
      </c>
      <c r="B2295" t="s">
        <v>1794</v>
      </c>
      <c r="D2295">
        <v>16.692308000000001</v>
      </c>
      <c r="E2295">
        <v>0.3</v>
      </c>
      <c r="F2295">
        <v>32</v>
      </c>
      <c r="G2295" t="s">
        <v>3</v>
      </c>
      <c r="I2295" s="3">
        <v>44040.397451574077</v>
      </c>
      <c r="J2295">
        <v>0</v>
      </c>
      <c r="K2295">
        <v>4.0179340000000003</v>
      </c>
      <c r="L2295">
        <f t="shared" si="35"/>
        <v>3.9887351000000004</v>
      </c>
    </row>
    <row r="2296" spans="1:12" x14ac:dyDescent="0.25">
      <c r="A2296" s="1">
        <v>46954</v>
      </c>
      <c r="B2296" t="s">
        <v>1794</v>
      </c>
      <c r="D2296">
        <v>16.769231000000001</v>
      </c>
      <c r="E2296">
        <v>0.3</v>
      </c>
      <c r="F2296">
        <v>32</v>
      </c>
      <c r="G2296" t="s">
        <v>3</v>
      </c>
      <c r="I2296" s="3">
        <v>44040.397463078705</v>
      </c>
      <c r="J2296">
        <v>0</v>
      </c>
      <c r="K2296">
        <v>4.0179340000000003</v>
      </c>
      <c r="L2296">
        <f t="shared" si="35"/>
        <v>3.9887351000000004</v>
      </c>
    </row>
    <row r="2297" spans="1:12" x14ac:dyDescent="0.25">
      <c r="A2297" s="1">
        <v>46954</v>
      </c>
      <c r="B2297" t="s">
        <v>1795</v>
      </c>
      <c r="D2297">
        <v>15.692308000000001</v>
      </c>
      <c r="E2297">
        <v>1</v>
      </c>
      <c r="F2297">
        <v>32</v>
      </c>
      <c r="G2297" t="s">
        <v>3</v>
      </c>
      <c r="I2297" s="3">
        <v>44040.3974575463</v>
      </c>
      <c r="J2297">
        <v>0</v>
      </c>
      <c r="K2297">
        <v>4.0179340000000003</v>
      </c>
      <c r="L2297">
        <f t="shared" si="35"/>
        <v>3.9887351000000004</v>
      </c>
    </row>
    <row r="2298" spans="1:12" x14ac:dyDescent="0.25">
      <c r="A2298" s="1">
        <v>46954</v>
      </c>
      <c r="B2298" t="s">
        <v>1795</v>
      </c>
      <c r="D2298">
        <v>15.692308000000001</v>
      </c>
      <c r="E2298">
        <v>1</v>
      </c>
      <c r="F2298">
        <v>32</v>
      </c>
      <c r="G2298" t="s">
        <v>3</v>
      </c>
      <c r="I2298" s="3">
        <v>44040.39746054398</v>
      </c>
      <c r="J2298">
        <v>0</v>
      </c>
      <c r="K2298">
        <v>4.0179340000000003</v>
      </c>
      <c r="L2298">
        <f t="shared" si="35"/>
        <v>3.9887351000000004</v>
      </c>
    </row>
    <row r="2299" spans="1:12" x14ac:dyDescent="0.25">
      <c r="A2299" s="1">
        <v>46954</v>
      </c>
      <c r="B2299" t="s">
        <v>1795</v>
      </c>
      <c r="D2299">
        <v>15.769231</v>
      </c>
      <c r="E2299">
        <v>1</v>
      </c>
      <c r="F2299">
        <v>32</v>
      </c>
      <c r="G2299" t="s">
        <v>3</v>
      </c>
      <c r="I2299" s="3">
        <v>44040.39746359954</v>
      </c>
      <c r="J2299">
        <v>0</v>
      </c>
      <c r="K2299">
        <v>4.0179340000000003</v>
      </c>
      <c r="L2299">
        <f t="shared" si="35"/>
        <v>3.9887351000000004</v>
      </c>
    </row>
    <row r="2300" spans="1:12" x14ac:dyDescent="0.25">
      <c r="A2300" s="1">
        <v>46954</v>
      </c>
      <c r="B2300" t="s">
        <v>1795</v>
      </c>
      <c r="D2300">
        <v>15.692308000000001</v>
      </c>
      <c r="E2300">
        <v>1</v>
      </c>
      <c r="F2300">
        <v>32</v>
      </c>
      <c r="G2300" t="s">
        <v>3</v>
      </c>
      <c r="I2300" s="3">
        <v>44040.397466678238</v>
      </c>
      <c r="J2300">
        <v>0</v>
      </c>
      <c r="K2300">
        <v>4.0179340000000003</v>
      </c>
      <c r="L2300">
        <f t="shared" si="35"/>
        <v>3.9887351000000004</v>
      </c>
    </row>
    <row r="2301" spans="1:12" x14ac:dyDescent="0.25">
      <c r="A2301" s="1">
        <v>46954</v>
      </c>
      <c r="B2301" t="s">
        <v>1796</v>
      </c>
      <c r="D2301">
        <v>15.769231</v>
      </c>
      <c r="E2301">
        <v>1</v>
      </c>
      <c r="F2301">
        <v>32</v>
      </c>
      <c r="G2301" t="s">
        <v>3</v>
      </c>
      <c r="I2301" s="3">
        <v>44040.397469780095</v>
      </c>
      <c r="J2301">
        <v>0</v>
      </c>
      <c r="K2301">
        <v>4.0179340000000003</v>
      </c>
      <c r="L2301">
        <f t="shared" si="35"/>
        <v>3.9887351000000004</v>
      </c>
    </row>
    <row r="2302" spans="1:12" x14ac:dyDescent="0.25">
      <c r="A2302" s="1">
        <v>46954</v>
      </c>
      <c r="B2302" t="s">
        <v>1796</v>
      </c>
      <c r="D2302">
        <v>15.692308000000001</v>
      </c>
      <c r="E2302">
        <v>1</v>
      </c>
      <c r="F2302">
        <v>32</v>
      </c>
      <c r="G2302" t="s">
        <v>3</v>
      </c>
      <c r="I2302" s="3">
        <v>44040.397472812503</v>
      </c>
      <c r="J2302">
        <v>0</v>
      </c>
      <c r="K2302">
        <v>4.0179340000000003</v>
      </c>
      <c r="L2302">
        <f t="shared" si="35"/>
        <v>3.9887351000000004</v>
      </c>
    </row>
    <row r="2303" spans="1:12" x14ac:dyDescent="0.25">
      <c r="A2303" s="1">
        <v>46954</v>
      </c>
      <c r="B2303" t="s">
        <v>1796</v>
      </c>
      <c r="D2303">
        <v>15.692308000000001</v>
      </c>
      <c r="E2303">
        <v>1</v>
      </c>
      <c r="F2303">
        <v>32</v>
      </c>
      <c r="G2303" t="s">
        <v>3</v>
      </c>
      <c r="I2303" s="3">
        <v>44040.397475925929</v>
      </c>
      <c r="J2303">
        <v>0</v>
      </c>
      <c r="K2303">
        <v>4.0179340000000003</v>
      </c>
      <c r="L2303">
        <f t="shared" si="35"/>
        <v>3.9887351000000004</v>
      </c>
    </row>
    <row r="2304" spans="1:12" x14ac:dyDescent="0.25">
      <c r="A2304" s="1">
        <v>46954</v>
      </c>
      <c r="B2304" t="s">
        <v>1796</v>
      </c>
      <c r="D2304">
        <v>15.769231</v>
      </c>
      <c r="E2304">
        <v>1</v>
      </c>
      <c r="F2304">
        <v>32</v>
      </c>
      <c r="G2304" t="s">
        <v>3</v>
      </c>
      <c r="I2304" s="3">
        <v>44040.397478877312</v>
      </c>
      <c r="J2304">
        <v>0</v>
      </c>
      <c r="K2304">
        <v>4.0179340000000003</v>
      </c>
      <c r="L2304">
        <f t="shared" si="35"/>
        <v>3.9887351000000004</v>
      </c>
    </row>
    <row r="2305" spans="1:12" x14ac:dyDescent="0.25">
      <c r="A2305" s="1">
        <v>46954</v>
      </c>
      <c r="B2305" t="s">
        <v>1797</v>
      </c>
      <c r="D2305">
        <v>15.769231</v>
      </c>
      <c r="E2305">
        <v>1</v>
      </c>
      <c r="F2305">
        <v>32</v>
      </c>
      <c r="G2305" t="s">
        <v>3</v>
      </c>
      <c r="I2305" s="3">
        <v>44040.397481805558</v>
      </c>
      <c r="J2305">
        <v>0</v>
      </c>
      <c r="K2305">
        <v>4.0179340000000003</v>
      </c>
      <c r="L2305">
        <f t="shared" si="35"/>
        <v>3.9887351000000004</v>
      </c>
    </row>
    <row r="2306" spans="1:12" x14ac:dyDescent="0.25">
      <c r="A2306" s="1">
        <v>46954</v>
      </c>
      <c r="B2306" t="s">
        <v>1797</v>
      </c>
      <c r="D2306">
        <v>15.769231</v>
      </c>
      <c r="E2306">
        <v>1.1000000000000001</v>
      </c>
      <c r="F2306">
        <v>32</v>
      </c>
      <c r="G2306" t="s">
        <v>3</v>
      </c>
      <c r="I2306" s="3">
        <v>44040.397484803238</v>
      </c>
      <c r="J2306">
        <v>0</v>
      </c>
      <c r="K2306">
        <v>4.0179340000000003</v>
      </c>
      <c r="L2306">
        <f t="shared" si="35"/>
        <v>3.9887351000000004</v>
      </c>
    </row>
    <row r="2307" spans="1:12" x14ac:dyDescent="0.25">
      <c r="A2307" s="1">
        <v>46954</v>
      </c>
      <c r="B2307" t="s">
        <v>1797</v>
      </c>
      <c r="D2307">
        <v>15.769231</v>
      </c>
      <c r="E2307">
        <v>1.1000000000000001</v>
      </c>
      <c r="F2307">
        <v>32</v>
      </c>
      <c r="G2307" t="s">
        <v>3</v>
      </c>
      <c r="I2307" s="3">
        <v>44040.397487696762</v>
      </c>
      <c r="J2307">
        <v>0</v>
      </c>
      <c r="K2307">
        <v>4.0179340000000003</v>
      </c>
      <c r="L2307">
        <f t="shared" ref="L2307:L2370" si="36">K2307-$O$2</f>
        <v>3.9887351000000004</v>
      </c>
    </row>
    <row r="2308" spans="1:12" x14ac:dyDescent="0.25">
      <c r="A2308" s="1">
        <v>46954</v>
      </c>
      <c r="B2308" t="s">
        <v>1798</v>
      </c>
      <c r="D2308">
        <v>15.769231</v>
      </c>
      <c r="E2308">
        <v>1</v>
      </c>
      <c r="F2308">
        <v>32</v>
      </c>
      <c r="G2308" t="s">
        <v>3</v>
      </c>
      <c r="I2308" s="3">
        <v>44040.397490717594</v>
      </c>
      <c r="J2308">
        <v>0</v>
      </c>
      <c r="K2308">
        <v>4.0179340000000003</v>
      </c>
      <c r="L2308">
        <f t="shared" si="36"/>
        <v>3.9887351000000004</v>
      </c>
    </row>
    <row r="2309" spans="1:12" x14ac:dyDescent="0.25">
      <c r="A2309" s="1">
        <v>46954</v>
      </c>
      <c r="B2309" t="s">
        <v>1798</v>
      </c>
      <c r="D2309">
        <v>15.769231</v>
      </c>
      <c r="E2309">
        <v>1</v>
      </c>
      <c r="F2309">
        <v>32</v>
      </c>
      <c r="G2309" t="s">
        <v>3</v>
      </c>
      <c r="I2309" s="3">
        <v>44040.397493819444</v>
      </c>
      <c r="J2309">
        <v>0</v>
      </c>
      <c r="K2309">
        <v>4.0179340000000003</v>
      </c>
      <c r="L2309">
        <f t="shared" si="36"/>
        <v>3.9887351000000004</v>
      </c>
    </row>
    <row r="2310" spans="1:12" x14ac:dyDescent="0.25">
      <c r="A2310" s="1">
        <v>46954</v>
      </c>
      <c r="B2310" t="s">
        <v>1798</v>
      </c>
      <c r="D2310">
        <v>15.769231</v>
      </c>
      <c r="E2310">
        <v>1</v>
      </c>
      <c r="F2310">
        <v>32</v>
      </c>
      <c r="G2310" t="s">
        <v>3</v>
      </c>
      <c r="I2310" s="3">
        <v>44040.397496886573</v>
      </c>
      <c r="J2310">
        <v>0</v>
      </c>
      <c r="K2310">
        <v>4.0179340000000003</v>
      </c>
      <c r="L2310">
        <f t="shared" si="36"/>
        <v>3.9887351000000004</v>
      </c>
    </row>
    <row r="2311" spans="1:12" x14ac:dyDescent="0.25">
      <c r="A2311" s="1">
        <v>46954</v>
      </c>
      <c r="B2311" t="s">
        <v>1798</v>
      </c>
      <c r="D2311">
        <v>15.769231</v>
      </c>
      <c r="E2311">
        <v>1.1000000000000001</v>
      </c>
      <c r="F2311">
        <v>32</v>
      </c>
      <c r="G2311" t="s">
        <v>3</v>
      </c>
      <c r="I2311" s="3">
        <v>44040.397499953702</v>
      </c>
      <c r="J2311">
        <v>0</v>
      </c>
      <c r="K2311">
        <v>4.0179340000000003</v>
      </c>
      <c r="L2311">
        <f t="shared" si="36"/>
        <v>3.9887351000000004</v>
      </c>
    </row>
    <row r="2312" spans="1:12" x14ac:dyDescent="0.25">
      <c r="A2312" s="1">
        <v>46954</v>
      </c>
      <c r="B2312" t="s">
        <v>1799</v>
      </c>
      <c r="D2312">
        <v>15.769231</v>
      </c>
      <c r="E2312">
        <v>1</v>
      </c>
      <c r="F2312">
        <v>32</v>
      </c>
      <c r="G2312" t="s">
        <v>3</v>
      </c>
      <c r="I2312" s="3">
        <v>44040.397502997686</v>
      </c>
      <c r="J2312">
        <v>0</v>
      </c>
      <c r="K2312">
        <v>4.0179340000000003</v>
      </c>
      <c r="L2312">
        <f t="shared" si="36"/>
        <v>3.9887351000000004</v>
      </c>
    </row>
    <row r="2313" spans="1:12" x14ac:dyDescent="0.25">
      <c r="A2313" s="1">
        <v>46954</v>
      </c>
      <c r="B2313" t="s">
        <v>1799</v>
      </c>
      <c r="D2313">
        <v>15.692308000000001</v>
      </c>
      <c r="E2313">
        <v>1</v>
      </c>
      <c r="F2313">
        <v>32</v>
      </c>
      <c r="G2313" t="s">
        <v>3</v>
      </c>
      <c r="I2313" s="3">
        <v>44040.397506018518</v>
      </c>
      <c r="J2313">
        <v>0</v>
      </c>
      <c r="K2313">
        <v>4.0179340000000003</v>
      </c>
      <c r="L2313">
        <f t="shared" si="36"/>
        <v>3.9887351000000004</v>
      </c>
    </row>
    <row r="2314" spans="1:12" x14ac:dyDescent="0.25">
      <c r="A2314" s="1">
        <v>46954</v>
      </c>
      <c r="B2314" t="s">
        <v>1799</v>
      </c>
      <c r="D2314">
        <v>15.692308000000001</v>
      </c>
      <c r="E2314">
        <v>1.1000000000000001</v>
      </c>
      <c r="F2314">
        <v>32</v>
      </c>
      <c r="G2314" t="s">
        <v>3</v>
      </c>
      <c r="I2314" s="3">
        <v>44040.397509131944</v>
      </c>
      <c r="J2314">
        <v>0</v>
      </c>
      <c r="K2314">
        <v>4.0179340000000003</v>
      </c>
      <c r="L2314">
        <f t="shared" si="36"/>
        <v>3.9887351000000004</v>
      </c>
    </row>
    <row r="2315" spans="1:12" x14ac:dyDescent="0.25">
      <c r="A2315" s="1">
        <v>46954</v>
      </c>
      <c r="B2315" t="s">
        <v>1799</v>
      </c>
      <c r="D2315">
        <v>15.769231</v>
      </c>
      <c r="E2315">
        <v>1.1000000000000001</v>
      </c>
      <c r="F2315">
        <v>32</v>
      </c>
      <c r="G2315" t="s">
        <v>3</v>
      </c>
      <c r="I2315" s="3">
        <v>44040.397517592595</v>
      </c>
      <c r="J2315">
        <v>0</v>
      </c>
      <c r="K2315">
        <v>4.0179340000000003</v>
      </c>
      <c r="L2315">
        <f t="shared" si="36"/>
        <v>3.9887351000000004</v>
      </c>
    </row>
    <row r="2316" spans="1:12" x14ac:dyDescent="0.25">
      <c r="A2316" s="1">
        <v>46954</v>
      </c>
      <c r="B2316" t="s">
        <v>1800</v>
      </c>
      <c r="D2316">
        <v>15.769231</v>
      </c>
      <c r="E2316">
        <v>1.1000000000000001</v>
      </c>
      <c r="F2316">
        <v>32</v>
      </c>
      <c r="G2316" t="s">
        <v>3</v>
      </c>
      <c r="I2316" s="3">
        <v>44040.397515300923</v>
      </c>
      <c r="J2316">
        <v>0</v>
      </c>
      <c r="K2316">
        <v>4.0179450000000001</v>
      </c>
      <c r="L2316">
        <f t="shared" si="36"/>
        <v>3.9887461000000002</v>
      </c>
    </row>
    <row r="2317" spans="1:12" x14ac:dyDescent="0.25">
      <c r="A2317" s="1">
        <v>46954</v>
      </c>
      <c r="B2317" t="s">
        <v>1800</v>
      </c>
      <c r="D2317">
        <v>15.692308000000001</v>
      </c>
      <c r="E2317">
        <v>1.1000000000000001</v>
      </c>
      <c r="F2317">
        <v>32</v>
      </c>
      <c r="G2317" t="s">
        <v>3</v>
      </c>
      <c r="I2317" s="3">
        <v>44040.397518217593</v>
      </c>
      <c r="J2317">
        <v>0.1091119</v>
      </c>
      <c r="K2317">
        <v>4.0193529999999997</v>
      </c>
      <c r="L2317">
        <f t="shared" si="36"/>
        <v>3.9901540999999998</v>
      </c>
    </row>
    <row r="2318" spans="1:12" x14ac:dyDescent="0.25">
      <c r="A2318" s="1">
        <v>46954</v>
      </c>
      <c r="B2318" t="s">
        <v>1800</v>
      </c>
      <c r="D2318">
        <v>15.769231</v>
      </c>
      <c r="E2318">
        <v>1.1000000000000001</v>
      </c>
      <c r="F2318">
        <v>32</v>
      </c>
      <c r="G2318" t="s">
        <v>3</v>
      </c>
      <c r="I2318" s="3">
        <v>44040.397521296298</v>
      </c>
      <c r="J2318">
        <v>0.18087310000000001</v>
      </c>
      <c r="K2318">
        <v>4.0207249999999997</v>
      </c>
      <c r="L2318">
        <f t="shared" si="36"/>
        <v>3.9915260999999997</v>
      </c>
    </row>
    <row r="2319" spans="1:12" x14ac:dyDescent="0.25">
      <c r="A2319" s="1">
        <v>46954</v>
      </c>
      <c r="B2319" t="s">
        <v>1801</v>
      </c>
      <c r="D2319">
        <v>15.769231</v>
      </c>
      <c r="E2319">
        <v>1.1000000000000001</v>
      </c>
      <c r="F2319">
        <v>32</v>
      </c>
      <c r="G2319" t="s">
        <v>3</v>
      </c>
      <c r="I2319" s="3">
        <v>44040.397533796298</v>
      </c>
      <c r="J2319">
        <v>0.99479099999999998</v>
      </c>
      <c r="K2319">
        <v>4.0268689999999996</v>
      </c>
      <c r="L2319">
        <f t="shared" si="36"/>
        <v>3.9976700999999997</v>
      </c>
    </row>
    <row r="2320" spans="1:12" x14ac:dyDescent="0.25">
      <c r="A2320" s="1">
        <v>46954</v>
      </c>
      <c r="B2320" t="s">
        <v>1801</v>
      </c>
      <c r="D2320">
        <v>15.692308000000001</v>
      </c>
      <c r="E2320">
        <v>1.1000000000000001</v>
      </c>
      <c r="F2320">
        <v>32</v>
      </c>
      <c r="G2320" t="s">
        <v>3</v>
      </c>
      <c r="I2320" s="3">
        <v>44040.397527372683</v>
      </c>
      <c r="J2320">
        <v>1.618304</v>
      </c>
      <c r="K2320">
        <v>4.0346060000000001</v>
      </c>
      <c r="L2320">
        <f t="shared" si="36"/>
        <v>4.0054071000000002</v>
      </c>
    </row>
    <row r="2321" spans="1:12" x14ac:dyDescent="0.25">
      <c r="A2321" s="1">
        <v>46954</v>
      </c>
      <c r="B2321" t="s">
        <v>1801</v>
      </c>
      <c r="D2321">
        <v>15.692308000000001</v>
      </c>
      <c r="E2321">
        <v>1.1000000000000001</v>
      </c>
      <c r="F2321">
        <v>32</v>
      </c>
      <c r="G2321" t="s">
        <v>3</v>
      </c>
      <c r="I2321" s="3">
        <v>44040.397530509261</v>
      </c>
      <c r="J2321">
        <v>1.618913</v>
      </c>
      <c r="K2321">
        <v>4.0431489999999997</v>
      </c>
      <c r="L2321">
        <f t="shared" si="36"/>
        <v>4.0139500999999997</v>
      </c>
    </row>
    <row r="2322" spans="1:12" x14ac:dyDescent="0.25">
      <c r="A2322" s="1">
        <v>46954</v>
      </c>
      <c r="B2322" t="s">
        <v>1801</v>
      </c>
      <c r="D2322">
        <v>15.692308000000001</v>
      </c>
      <c r="E2322">
        <v>1.1000000000000001</v>
      </c>
      <c r="F2322">
        <v>32</v>
      </c>
      <c r="G2322" t="s">
        <v>3</v>
      </c>
      <c r="I2322" s="3">
        <v>44040.397533611111</v>
      </c>
      <c r="J2322">
        <v>1.536702</v>
      </c>
      <c r="K2322">
        <v>4.0486459999999997</v>
      </c>
      <c r="L2322">
        <f t="shared" si="36"/>
        <v>4.0194470999999998</v>
      </c>
    </row>
    <row r="2323" spans="1:12" x14ac:dyDescent="0.25">
      <c r="A2323" s="1">
        <v>46954</v>
      </c>
      <c r="B2323" t="s">
        <v>1802</v>
      </c>
      <c r="D2323">
        <v>15.692308000000001</v>
      </c>
      <c r="E2323">
        <v>1</v>
      </c>
      <c r="F2323">
        <v>32</v>
      </c>
      <c r="G2323" t="s">
        <v>3</v>
      </c>
      <c r="I2323" s="3">
        <v>44040.397536539349</v>
      </c>
      <c r="J2323">
        <v>1.1126130000000001</v>
      </c>
      <c r="K2323">
        <v>4.0506250000000001</v>
      </c>
      <c r="L2323">
        <f t="shared" si="36"/>
        <v>4.0214261000000002</v>
      </c>
    </row>
    <row r="2324" spans="1:12" x14ac:dyDescent="0.25">
      <c r="A2324" s="1">
        <v>46954</v>
      </c>
      <c r="B2324" t="s">
        <v>1802</v>
      </c>
      <c r="D2324">
        <v>15.692308000000001</v>
      </c>
      <c r="E2324">
        <v>1</v>
      </c>
      <c r="F2324">
        <v>32</v>
      </c>
      <c r="G2324" t="s">
        <v>3</v>
      </c>
      <c r="I2324" s="3">
        <v>44040.39753962963</v>
      </c>
      <c r="J2324">
        <v>0</v>
      </c>
      <c r="K2324">
        <v>4.0509089999999999</v>
      </c>
      <c r="L2324">
        <f t="shared" si="36"/>
        <v>4.0217101</v>
      </c>
    </row>
    <row r="2325" spans="1:12" x14ac:dyDescent="0.25">
      <c r="A2325" s="1">
        <v>46954</v>
      </c>
      <c r="B2325" t="s">
        <v>1802</v>
      </c>
      <c r="D2325">
        <v>15.769231</v>
      </c>
      <c r="E2325">
        <v>1.1000000000000001</v>
      </c>
      <c r="F2325">
        <v>32</v>
      </c>
      <c r="G2325" t="s">
        <v>3</v>
      </c>
      <c r="I2325" s="3">
        <v>44040.397542696759</v>
      </c>
      <c r="J2325">
        <v>0</v>
      </c>
      <c r="K2325">
        <v>4.0509089999999999</v>
      </c>
      <c r="L2325">
        <f t="shared" si="36"/>
        <v>4.0217101</v>
      </c>
    </row>
    <row r="2326" spans="1:12" x14ac:dyDescent="0.25">
      <c r="A2326" s="1">
        <v>46954</v>
      </c>
      <c r="B2326" t="s">
        <v>1803</v>
      </c>
      <c r="D2326">
        <v>15.769231</v>
      </c>
      <c r="E2326">
        <v>1.1000000000000001</v>
      </c>
      <c r="F2326">
        <v>32</v>
      </c>
      <c r="G2326" t="s">
        <v>3</v>
      </c>
      <c r="I2326" s="3">
        <v>44040.397545810185</v>
      </c>
      <c r="J2326">
        <v>0</v>
      </c>
      <c r="K2326">
        <v>4.0509089999999999</v>
      </c>
      <c r="L2326">
        <f t="shared" si="36"/>
        <v>4.0217101</v>
      </c>
    </row>
    <row r="2327" spans="1:12" x14ac:dyDescent="0.25">
      <c r="A2327" s="1">
        <v>46954</v>
      </c>
      <c r="B2327" t="s">
        <v>1803</v>
      </c>
      <c r="D2327">
        <v>15.692308000000001</v>
      </c>
      <c r="E2327">
        <v>1.1000000000000001</v>
      </c>
      <c r="F2327">
        <v>32</v>
      </c>
      <c r="G2327" t="s">
        <v>3</v>
      </c>
      <c r="I2327" s="3">
        <v>44040.39754878472</v>
      </c>
      <c r="J2327">
        <v>0</v>
      </c>
      <c r="K2327">
        <v>4.0509089999999999</v>
      </c>
      <c r="L2327">
        <f t="shared" si="36"/>
        <v>4.0217101</v>
      </c>
    </row>
    <row r="2328" spans="1:12" x14ac:dyDescent="0.25">
      <c r="A2328" s="1">
        <v>46954</v>
      </c>
      <c r="B2328" t="s">
        <v>1803</v>
      </c>
      <c r="D2328">
        <v>15.692308000000001</v>
      </c>
      <c r="E2328">
        <v>1.1000000000000001</v>
      </c>
      <c r="F2328">
        <v>32</v>
      </c>
      <c r="G2328" t="s">
        <v>3</v>
      </c>
      <c r="I2328" s="3">
        <v>44040.397551689814</v>
      </c>
      <c r="J2328">
        <v>0</v>
      </c>
      <c r="K2328">
        <v>4.0509089999999999</v>
      </c>
      <c r="L2328">
        <f t="shared" si="36"/>
        <v>4.0217101</v>
      </c>
    </row>
    <row r="2329" spans="1:12" x14ac:dyDescent="0.25">
      <c r="A2329" s="1">
        <v>46954</v>
      </c>
      <c r="B2329" t="s">
        <v>1803</v>
      </c>
      <c r="D2329">
        <v>14.846154</v>
      </c>
      <c r="E2329">
        <v>2.2999999999999998</v>
      </c>
      <c r="F2329">
        <v>32</v>
      </c>
      <c r="G2329" t="s">
        <v>3</v>
      </c>
      <c r="I2329" s="3">
        <v>44040.397554710646</v>
      </c>
      <c r="J2329">
        <v>0</v>
      </c>
      <c r="K2329">
        <v>4.0509089999999999</v>
      </c>
      <c r="L2329">
        <f t="shared" si="36"/>
        <v>4.0217101</v>
      </c>
    </row>
    <row r="2330" spans="1:12" x14ac:dyDescent="0.25">
      <c r="A2330" s="1">
        <v>46954</v>
      </c>
      <c r="B2330" t="s">
        <v>1804</v>
      </c>
      <c r="D2330">
        <v>14.846154</v>
      </c>
      <c r="E2330">
        <v>2</v>
      </c>
      <c r="F2330">
        <v>32</v>
      </c>
      <c r="G2330" t="s">
        <v>3</v>
      </c>
      <c r="I2330" s="3">
        <v>44040.397557800927</v>
      </c>
      <c r="J2330">
        <v>0</v>
      </c>
      <c r="K2330">
        <v>4.0509089999999999</v>
      </c>
      <c r="L2330">
        <f t="shared" si="36"/>
        <v>4.0217101</v>
      </c>
    </row>
    <row r="2331" spans="1:12" x14ac:dyDescent="0.25">
      <c r="A2331" s="1">
        <v>46954</v>
      </c>
      <c r="B2331" t="s">
        <v>1804</v>
      </c>
      <c r="D2331">
        <v>14.846154</v>
      </c>
      <c r="E2331">
        <v>2.1</v>
      </c>
      <c r="F2331">
        <v>32</v>
      </c>
      <c r="G2331" t="s">
        <v>3</v>
      </c>
      <c r="I2331" s="3">
        <v>44040.397560833335</v>
      </c>
      <c r="J2331">
        <v>0</v>
      </c>
      <c r="K2331">
        <v>4.0509089999999999</v>
      </c>
      <c r="L2331">
        <f t="shared" si="36"/>
        <v>4.0217101</v>
      </c>
    </row>
    <row r="2332" spans="1:12" x14ac:dyDescent="0.25">
      <c r="A2332" s="1">
        <v>46954</v>
      </c>
      <c r="B2332" t="s">
        <v>1804</v>
      </c>
      <c r="D2332">
        <v>14.846154</v>
      </c>
      <c r="E2332">
        <v>2.1</v>
      </c>
      <c r="F2332">
        <v>32</v>
      </c>
      <c r="G2332" t="s">
        <v>3</v>
      </c>
      <c r="I2332" s="3">
        <v>44040.397563946761</v>
      </c>
      <c r="J2332">
        <v>0</v>
      </c>
      <c r="K2332">
        <v>4.0509089999999999</v>
      </c>
      <c r="L2332">
        <f t="shared" si="36"/>
        <v>4.0217101</v>
      </c>
    </row>
    <row r="2333" spans="1:12" x14ac:dyDescent="0.25">
      <c r="A2333" s="1">
        <v>46954</v>
      </c>
      <c r="B2333" t="s">
        <v>1804</v>
      </c>
      <c r="D2333">
        <v>14.846154</v>
      </c>
      <c r="E2333">
        <v>2.1</v>
      </c>
      <c r="F2333">
        <v>32</v>
      </c>
      <c r="G2333" t="s">
        <v>3</v>
      </c>
      <c r="I2333" s="3">
        <v>44040.397566990738</v>
      </c>
      <c r="J2333">
        <v>0</v>
      </c>
      <c r="K2333">
        <v>4.0509089999999999</v>
      </c>
      <c r="L2333">
        <f t="shared" si="36"/>
        <v>4.0217101</v>
      </c>
    </row>
    <row r="2334" spans="1:12" x14ac:dyDescent="0.25">
      <c r="A2334" s="1">
        <v>46954</v>
      </c>
      <c r="B2334" t="s">
        <v>1805</v>
      </c>
      <c r="D2334">
        <v>14.846154</v>
      </c>
      <c r="E2334">
        <v>2.1</v>
      </c>
      <c r="F2334">
        <v>32</v>
      </c>
      <c r="G2334" t="s">
        <v>3</v>
      </c>
      <c r="I2334" s="3">
        <v>44040.397574074072</v>
      </c>
      <c r="J2334">
        <v>0</v>
      </c>
      <c r="K2334">
        <v>4.0509089999999999</v>
      </c>
      <c r="L2334">
        <f t="shared" si="36"/>
        <v>4.0217101</v>
      </c>
    </row>
    <row r="2335" spans="1:12" x14ac:dyDescent="0.25">
      <c r="A2335" s="1">
        <v>46954</v>
      </c>
      <c r="B2335" t="s">
        <v>1805</v>
      </c>
      <c r="D2335">
        <v>14.846154</v>
      </c>
      <c r="E2335">
        <v>2.1</v>
      </c>
      <c r="F2335">
        <v>32</v>
      </c>
      <c r="G2335" t="s">
        <v>3</v>
      </c>
      <c r="I2335" s="3">
        <v>44040.397573055554</v>
      </c>
      <c r="J2335">
        <v>0</v>
      </c>
      <c r="K2335">
        <v>4.0509089999999999</v>
      </c>
      <c r="L2335">
        <f t="shared" si="36"/>
        <v>4.0217101</v>
      </c>
    </row>
    <row r="2336" spans="1:12" x14ac:dyDescent="0.25">
      <c r="A2336" s="1">
        <v>46954</v>
      </c>
      <c r="B2336" t="s">
        <v>1805</v>
      </c>
      <c r="D2336">
        <v>14.846154</v>
      </c>
      <c r="E2336">
        <v>2.1</v>
      </c>
      <c r="F2336">
        <v>32</v>
      </c>
      <c r="G2336" t="s">
        <v>3</v>
      </c>
      <c r="I2336" s="3">
        <v>44040.397576111114</v>
      </c>
      <c r="J2336">
        <v>0</v>
      </c>
      <c r="K2336">
        <v>4.0509089999999999</v>
      </c>
      <c r="L2336">
        <f t="shared" si="36"/>
        <v>4.0217101</v>
      </c>
    </row>
    <row r="2337" spans="1:12" x14ac:dyDescent="0.25">
      <c r="A2337" s="1">
        <v>46954</v>
      </c>
      <c r="B2337" t="s">
        <v>1806</v>
      </c>
      <c r="D2337">
        <v>14.846154</v>
      </c>
      <c r="E2337">
        <v>2.1</v>
      </c>
      <c r="F2337">
        <v>32</v>
      </c>
      <c r="G2337" t="s">
        <v>3</v>
      </c>
      <c r="I2337" s="3">
        <v>44040.397579236109</v>
      </c>
      <c r="J2337">
        <v>0</v>
      </c>
      <c r="K2337">
        <v>4.0509089999999999</v>
      </c>
      <c r="L2337">
        <f t="shared" si="36"/>
        <v>4.0217101</v>
      </c>
    </row>
    <row r="2338" spans="1:12" x14ac:dyDescent="0.25">
      <c r="A2338" s="1">
        <v>46954</v>
      </c>
      <c r="B2338" t="s">
        <v>1806</v>
      </c>
      <c r="D2338">
        <v>14.846154</v>
      </c>
      <c r="E2338">
        <v>2.1</v>
      </c>
      <c r="F2338">
        <v>32</v>
      </c>
      <c r="G2338" t="s">
        <v>3</v>
      </c>
      <c r="I2338" s="3">
        <v>44040.397582233796</v>
      </c>
      <c r="J2338">
        <v>0</v>
      </c>
      <c r="K2338">
        <v>4.0509089999999999</v>
      </c>
      <c r="L2338">
        <f t="shared" si="36"/>
        <v>4.0217101</v>
      </c>
    </row>
    <row r="2339" spans="1:12" x14ac:dyDescent="0.25">
      <c r="A2339" s="1">
        <v>46954</v>
      </c>
      <c r="B2339" t="s">
        <v>1806</v>
      </c>
      <c r="D2339">
        <v>14.846154</v>
      </c>
      <c r="E2339">
        <v>2.1</v>
      </c>
      <c r="F2339">
        <v>32</v>
      </c>
      <c r="G2339" t="s">
        <v>3</v>
      </c>
      <c r="I2339" s="3">
        <v>44040.397585358798</v>
      </c>
      <c r="J2339">
        <v>0</v>
      </c>
      <c r="K2339">
        <v>4.0509089999999999</v>
      </c>
      <c r="L2339">
        <f t="shared" si="36"/>
        <v>4.0217101</v>
      </c>
    </row>
    <row r="2340" spans="1:12" x14ac:dyDescent="0.25">
      <c r="A2340" s="1">
        <v>46954</v>
      </c>
      <c r="B2340" t="s">
        <v>1806</v>
      </c>
      <c r="D2340">
        <v>14.846154</v>
      </c>
      <c r="E2340">
        <v>2.1</v>
      </c>
      <c r="F2340">
        <v>32</v>
      </c>
      <c r="G2340" t="s">
        <v>3</v>
      </c>
      <c r="I2340" s="3">
        <v>44040.397588414351</v>
      </c>
      <c r="J2340">
        <v>5.4077189999999997E-2</v>
      </c>
      <c r="K2340">
        <v>4.0521589999999996</v>
      </c>
      <c r="L2340">
        <f t="shared" si="36"/>
        <v>4.0229600999999997</v>
      </c>
    </row>
    <row r="2341" spans="1:12" x14ac:dyDescent="0.25">
      <c r="A2341" s="1">
        <v>46954</v>
      </c>
      <c r="B2341" t="s">
        <v>1806</v>
      </c>
      <c r="D2341">
        <v>14.846154</v>
      </c>
      <c r="E2341">
        <v>2.1</v>
      </c>
      <c r="F2341">
        <v>32</v>
      </c>
      <c r="G2341" t="s">
        <v>3</v>
      </c>
      <c r="I2341" s="3">
        <v>44040.397591446759</v>
      </c>
      <c r="J2341">
        <v>0.22553139999999999</v>
      </c>
      <c r="K2341">
        <v>4.0540370000000001</v>
      </c>
      <c r="L2341">
        <f t="shared" si="36"/>
        <v>4.0248381000000002</v>
      </c>
    </row>
    <row r="2342" spans="1:12" x14ac:dyDescent="0.25">
      <c r="A2342" s="1">
        <v>46954</v>
      </c>
      <c r="B2342" t="s">
        <v>1807</v>
      </c>
      <c r="D2342">
        <v>14.846154</v>
      </c>
      <c r="E2342">
        <v>2.1</v>
      </c>
      <c r="F2342">
        <v>32</v>
      </c>
      <c r="G2342" t="s">
        <v>3</v>
      </c>
      <c r="I2342" s="3">
        <v>44040.39759458333</v>
      </c>
      <c r="J2342">
        <v>0.30310199999999998</v>
      </c>
      <c r="K2342">
        <v>4.0555409999999998</v>
      </c>
      <c r="L2342">
        <f t="shared" si="36"/>
        <v>4.0263420999999999</v>
      </c>
    </row>
    <row r="2343" spans="1:12" x14ac:dyDescent="0.25">
      <c r="A2343" s="1">
        <v>46954</v>
      </c>
      <c r="B2343" t="s">
        <v>1807</v>
      </c>
      <c r="D2343">
        <v>14.846154</v>
      </c>
      <c r="E2343">
        <v>2.1</v>
      </c>
      <c r="F2343">
        <v>32</v>
      </c>
      <c r="G2343" t="s">
        <v>3</v>
      </c>
      <c r="I2343" s="3">
        <v>44040.397597511575</v>
      </c>
      <c r="J2343">
        <v>0.296265</v>
      </c>
      <c r="K2343">
        <v>4.0567200000000003</v>
      </c>
      <c r="L2343">
        <f t="shared" si="36"/>
        <v>4.0275211000000004</v>
      </c>
    </row>
    <row r="2344" spans="1:12" x14ac:dyDescent="0.25">
      <c r="A2344" s="1">
        <v>46954</v>
      </c>
      <c r="B2344" t="s">
        <v>1807</v>
      </c>
      <c r="D2344">
        <v>14.846154</v>
      </c>
      <c r="E2344">
        <v>2.1</v>
      </c>
      <c r="F2344">
        <v>32</v>
      </c>
      <c r="G2344" t="s">
        <v>3</v>
      </c>
      <c r="I2344" s="3">
        <v>44040.397600509263</v>
      </c>
      <c r="J2344">
        <v>0.26417069999999998</v>
      </c>
      <c r="K2344">
        <v>4.0576540000000003</v>
      </c>
      <c r="L2344">
        <f t="shared" si="36"/>
        <v>4.0284551000000004</v>
      </c>
    </row>
    <row r="2345" spans="1:12" x14ac:dyDescent="0.25">
      <c r="A2345" s="1">
        <v>46954</v>
      </c>
      <c r="B2345" t="s">
        <v>1807</v>
      </c>
      <c r="D2345">
        <v>14.846154</v>
      </c>
      <c r="E2345">
        <v>2.1</v>
      </c>
      <c r="F2345">
        <v>32</v>
      </c>
      <c r="G2345" t="s">
        <v>3</v>
      </c>
      <c r="I2345" s="3">
        <v>44040.397603645833</v>
      </c>
      <c r="J2345">
        <v>0.2045439</v>
      </c>
      <c r="K2345">
        <v>4.0584769999999999</v>
      </c>
      <c r="L2345">
        <f t="shared" si="36"/>
        <v>4.0292781</v>
      </c>
    </row>
    <row r="2346" spans="1:12" x14ac:dyDescent="0.25">
      <c r="A2346" s="1">
        <v>46954</v>
      </c>
      <c r="B2346" t="s">
        <v>1808</v>
      </c>
      <c r="D2346">
        <v>14.846154</v>
      </c>
      <c r="E2346">
        <v>2.1</v>
      </c>
      <c r="F2346">
        <v>32</v>
      </c>
      <c r="G2346" t="s">
        <v>3</v>
      </c>
      <c r="I2346" s="3">
        <v>44040.397606736115</v>
      </c>
      <c r="J2346">
        <v>0.16093209999999999</v>
      </c>
      <c r="K2346">
        <v>4.0591759999999999</v>
      </c>
      <c r="L2346">
        <f t="shared" si="36"/>
        <v>4.0299771</v>
      </c>
    </row>
    <row r="2347" spans="1:12" x14ac:dyDescent="0.25">
      <c r="A2347" s="1">
        <v>46954</v>
      </c>
      <c r="B2347" t="s">
        <v>1808</v>
      </c>
      <c r="D2347">
        <v>14.846154</v>
      </c>
      <c r="E2347">
        <v>2.1</v>
      </c>
      <c r="F2347">
        <v>32</v>
      </c>
      <c r="G2347" t="s">
        <v>3</v>
      </c>
      <c r="I2347" s="3">
        <v>44040.397609756947</v>
      </c>
      <c r="J2347">
        <v>0.16119549999999999</v>
      </c>
      <c r="K2347">
        <v>4.0598789999999996</v>
      </c>
      <c r="L2347">
        <f t="shared" si="36"/>
        <v>4.0306800999999997</v>
      </c>
    </row>
    <row r="2348" spans="1:12" x14ac:dyDescent="0.25">
      <c r="A2348" s="1">
        <v>46954</v>
      </c>
      <c r="B2348" t="s">
        <v>1808</v>
      </c>
      <c r="D2348">
        <v>14.846154</v>
      </c>
      <c r="E2348">
        <v>2.1</v>
      </c>
      <c r="F2348">
        <v>32</v>
      </c>
      <c r="G2348" t="s">
        <v>3</v>
      </c>
      <c r="I2348" s="3">
        <v>44040.397612766203</v>
      </c>
      <c r="J2348">
        <v>0.16318659999999999</v>
      </c>
      <c r="K2348">
        <v>4.0606140000000002</v>
      </c>
      <c r="L2348">
        <f t="shared" si="36"/>
        <v>4.0314151000000003</v>
      </c>
    </row>
    <row r="2349" spans="1:12" x14ac:dyDescent="0.25">
      <c r="A2349" s="1">
        <v>46954</v>
      </c>
      <c r="B2349" t="s">
        <v>1808</v>
      </c>
      <c r="D2349">
        <v>14.846154</v>
      </c>
      <c r="E2349">
        <v>2.1</v>
      </c>
      <c r="F2349">
        <v>32</v>
      </c>
      <c r="G2349" t="s">
        <v>3</v>
      </c>
      <c r="I2349" s="3">
        <v>44040.397617129631</v>
      </c>
      <c r="J2349">
        <v>0.16967869999999999</v>
      </c>
      <c r="K2349">
        <v>4.0614540000000003</v>
      </c>
      <c r="L2349">
        <f t="shared" si="36"/>
        <v>4.0322551000000004</v>
      </c>
    </row>
    <row r="2350" spans="1:12" x14ac:dyDescent="0.25">
      <c r="A2350" s="1">
        <v>46954</v>
      </c>
      <c r="B2350" t="s">
        <v>1809</v>
      </c>
      <c r="D2350">
        <v>14.846154</v>
      </c>
      <c r="E2350">
        <v>2.1</v>
      </c>
      <c r="F2350">
        <v>32</v>
      </c>
      <c r="G2350" t="s">
        <v>3</v>
      </c>
      <c r="I2350" s="3">
        <v>44040.397618981478</v>
      </c>
      <c r="J2350">
        <v>0.17914450000000001</v>
      </c>
      <c r="K2350">
        <v>4.0622629999999997</v>
      </c>
      <c r="L2350">
        <f t="shared" si="36"/>
        <v>4.0330640999999998</v>
      </c>
    </row>
    <row r="2351" spans="1:12" x14ac:dyDescent="0.25">
      <c r="A2351" s="1">
        <v>46954</v>
      </c>
      <c r="B2351" t="s">
        <v>1809</v>
      </c>
      <c r="D2351">
        <v>14.923076999999999</v>
      </c>
      <c r="E2351">
        <v>2.1</v>
      </c>
      <c r="F2351">
        <v>32</v>
      </c>
      <c r="G2351" t="s">
        <v>3</v>
      </c>
      <c r="I2351" s="3">
        <v>44040.397622118056</v>
      </c>
      <c r="J2351">
        <v>0.18539079999999999</v>
      </c>
      <c r="K2351">
        <v>4.0631570000000004</v>
      </c>
      <c r="L2351">
        <f t="shared" si="36"/>
        <v>4.0339581000000004</v>
      </c>
    </row>
    <row r="2352" spans="1:12" x14ac:dyDescent="0.25">
      <c r="A2352" s="1">
        <v>46954</v>
      </c>
      <c r="B2352" t="s">
        <v>1809</v>
      </c>
      <c r="D2352">
        <v>14.846154</v>
      </c>
      <c r="E2352">
        <v>2.2000000000000002</v>
      </c>
      <c r="F2352">
        <v>32</v>
      </c>
      <c r="G2352" t="s">
        <v>3</v>
      </c>
      <c r="I2352" s="3">
        <v>44040.397625115744</v>
      </c>
      <c r="J2352">
        <v>0.18789629999999999</v>
      </c>
      <c r="K2352">
        <v>4.0639279999999998</v>
      </c>
      <c r="L2352">
        <f t="shared" si="36"/>
        <v>4.0347290999999998</v>
      </c>
    </row>
    <row r="2353" spans="1:12" x14ac:dyDescent="0.25">
      <c r="A2353" s="1">
        <v>46954</v>
      </c>
      <c r="B2353" t="s">
        <v>1809</v>
      </c>
      <c r="D2353">
        <v>14.846154</v>
      </c>
      <c r="E2353">
        <v>2.2000000000000002</v>
      </c>
      <c r="F2353">
        <v>32</v>
      </c>
      <c r="G2353" t="s">
        <v>3</v>
      </c>
      <c r="I2353" s="3">
        <v>44040.397636226851</v>
      </c>
      <c r="J2353">
        <v>0.18864069999999999</v>
      </c>
      <c r="K2353">
        <v>4.0647520000000004</v>
      </c>
      <c r="L2353">
        <f t="shared" si="36"/>
        <v>4.0355531000000004</v>
      </c>
    </row>
    <row r="2354" spans="1:12" x14ac:dyDescent="0.25">
      <c r="A2354" s="1">
        <v>46954</v>
      </c>
      <c r="B2354" t="s">
        <v>1810</v>
      </c>
      <c r="D2354">
        <v>14.846154</v>
      </c>
      <c r="E2354">
        <v>2.1</v>
      </c>
      <c r="F2354">
        <v>32</v>
      </c>
      <c r="G2354" t="s">
        <v>3</v>
      </c>
      <c r="I2354" s="3">
        <v>44040.397631192129</v>
      </c>
      <c r="J2354">
        <v>0.189051</v>
      </c>
      <c r="K2354">
        <v>4.065639</v>
      </c>
      <c r="L2354">
        <f t="shared" si="36"/>
        <v>4.0364401000000001</v>
      </c>
    </row>
    <row r="2355" spans="1:12" x14ac:dyDescent="0.25">
      <c r="A2355" s="1">
        <v>46954</v>
      </c>
      <c r="B2355" t="s">
        <v>1810</v>
      </c>
      <c r="D2355">
        <v>14.846154</v>
      </c>
      <c r="E2355">
        <v>2.2000000000000002</v>
      </c>
      <c r="F2355">
        <v>32</v>
      </c>
      <c r="G2355" t="s">
        <v>3</v>
      </c>
      <c r="I2355" s="3">
        <v>44040.397634351852</v>
      </c>
      <c r="J2355">
        <v>0.18883440000000001</v>
      </c>
      <c r="K2355">
        <v>4.0664509999999998</v>
      </c>
      <c r="L2355">
        <f t="shared" si="36"/>
        <v>4.0372520999999999</v>
      </c>
    </row>
    <row r="2356" spans="1:12" x14ac:dyDescent="0.25">
      <c r="A2356" s="1">
        <v>46954</v>
      </c>
      <c r="B2356" t="s">
        <v>1810</v>
      </c>
      <c r="D2356">
        <v>14.846154</v>
      </c>
      <c r="E2356">
        <v>2.2000000000000002</v>
      </c>
      <c r="F2356">
        <v>32</v>
      </c>
      <c r="G2356" t="s">
        <v>3</v>
      </c>
      <c r="I2356" s="3">
        <v>44040.397637291666</v>
      </c>
      <c r="J2356">
        <v>0.18792719999999999</v>
      </c>
      <c r="K2356">
        <v>4.0672569999999997</v>
      </c>
      <c r="L2356">
        <f t="shared" si="36"/>
        <v>4.0380580999999998</v>
      </c>
    </row>
    <row r="2357" spans="1:12" x14ac:dyDescent="0.25">
      <c r="A2357" s="1">
        <v>46954</v>
      </c>
      <c r="B2357" t="s">
        <v>1811</v>
      </c>
      <c r="D2357">
        <v>14.846154</v>
      </c>
      <c r="E2357">
        <v>2.2000000000000002</v>
      </c>
      <c r="F2357">
        <v>32</v>
      </c>
      <c r="G2357" t="s">
        <v>3</v>
      </c>
      <c r="I2357" s="3">
        <v>44040.397640439813</v>
      </c>
      <c r="J2357">
        <v>0.19006519999999999</v>
      </c>
      <c r="K2357">
        <v>4.0683530000000001</v>
      </c>
      <c r="L2357">
        <f t="shared" si="36"/>
        <v>4.0391541000000002</v>
      </c>
    </row>
    <row r="2358" spans="1:12" x14ac:dyDescent="0.25">
      <c r="A2358" s="1">
        <v>46954</v>
      </c>
      <c r="B2358" t="s">
        <v>1811</v>
      </c>
      <c r="D2358">
        <v>14.846154</v>
      </c>
      <c r="E2358">
        <v>2.2000000000000002</v>
      </c>
      <c r="F2358">
        <v>32</v>
      </c>
      <c r="G2358" t="s">
        <v>3</v>
      </c>
      <c r="I2358" s="3">
        <v>44040.397643576391</v>
      </c>
      <c r="J2358">
        <v>0.58470310000000003</v>
      </c>
      <c r="K2358">
        <v>4.0745579999999997</v>
      </c>
      <c r="L2358">
        <f t="shared" si="36"/>
        <v>4.0453590999999998</v>
      </c>
    </row>
    <row r="2359" spans="1:12" x14ac:dyDescent="0.25">
      <c r="A2359" s="1">
        <v>46954</v>
      </c>
      <c r="B2359" t="s">
        <v>1811</v>
      </c>
      <c r="D2359">
        <v>14.846154</v>
      </c>
      <c r="E2359">
        <v>2.1</v>
      </c>
      <c r="F2359">
        <v>32</v>
      </c>
      <c r="G2359" t="s">
        <v>3</v>
      </c>
      <c r="I2359" s="3">
        <v>44040.397646678241</v>
      </c>
      <c r="J2359">
        <v>1.1922330000000001</v>
      </c>
      <c r="K2359">
        <v>4.0824420000000003</v>
      </c>
      <c r="L2359">
        <f t="shared" si="36"/>
        <v>4.0532431000000004</v>
      </c>
    </row>
    <row r="2360" spans="1:12" x14ac:dyDescent="0.25">
      <c r="A2360" s="1">
        <v>46954</v>
      </c>
      <c r="B2360" t="s">
        <v>1811</v>
      </c>
      <c r="D2360">
        <v>14.846154</v>
      </c>
      <c r="E2360">
        <v>2.2000000000000002</v>
      </c>
      <c r="F2360">
        <v>32</v>
      </c>
      <c r="G2360" t="s">
        <v>3</v>
      </c>
      <c r="I2360" s="3">
        <v>44040.397649618055</v>
      </c>
      <c r="J2360">
        <v>1.5814170000000001</v>
      </c>
      <c r="K2360">
        <v>4.0905389999999997</v>
      </c>
      <c r="L2360">
        <f t="shared" si="36"/>
        <v>4.0613400999999998</v>
      </c>
    </row>
    <row r="2361" spans="1:12" x14ac:dyDescent="0.25">
      <c r="A2361" s="1">
        <v>46954</v>
      </c>
      <c r="B2361" t="s">
        <v>1812</v>
      </c>
      <c r="D2361">
        <v>14.846154</v>
      </c>
      <c r="E2361">
        <v>2.2000000000000002</v>
      </c>
      <c r="F2361">
        <v>32</v>
      </c>
      <c r="G2361" t="s">
        <v>3</v>
      </c>
      <c r="I2361" s="3">
        <v>44040.397652627318</v>
      </c>
      <c r="J2361">
        <v>1.6035950000000001</v>
      </c>
      <c r="K2361">
        <v>4.0974219999999999</v>
      </c>
      <c r="L2361">
        <f t="shared" si="36"/>
        <v>4.0682231</v>
      </c>
    </row>
    <row r="2362" spans="1:12" x14ac:dyDescent="0.25">
      <c r="A2362" s="1">
        <v>46954</v>
      </c>
      <c r="B2362" t="s">
        <v>1812</v>
      </c>
      <c r="D2362">
        <v>14.846154</v>
      </c>
      <c r="E2362">
        <v>2</v>
      </c>
      <c r="F2362">
        <v>32</v>
      </c>
      <c r="G2362" t="s">
        <v>3</v>
      </c>
      <c r="I2362" s="3">
        <v>44040.397656006942</v>
      </c>
      <c r="J2362">
        <v>1.21147</v>
      </c>
      <c r="K2362">
        <v>4.1006070000000001</v>
      </c>
      <c r="L2362">
        <f t="shared" si="36"/>
        <v>4.0714081000000002</v>
      </c>
    </row>
    <row r="2363" spans="1:12" x14ac:dyDescent="0.25">
      <c r="A2363" s="1">
        <v>46954</v>
      </c>
      <c r="B2363" t="s">
        <v>1812</v>
      </c>
      <c r="D2363">
        <v>14.846154</v>
      </c>
      <c r="E2363">
        <v>2.1</v>
      </c>
      <c r="F2363">
        <v>32</v>
      </c>
      <c r="G2363" t="s">
        <v>3</v>
      </c>
      <c r="I2363" s="3">
        <v>44040.397659178241</v>
      </c>
      <c r="J2363">
        <v>0</v>
      </c>
      <c r="K2363">
        <v>4.1010859999999996</v>
      </c>
      <c r="L2363">
        <f t="shared" si="36"/>
        <v>4.0718870999999996</v>
      </c>
    </row>
    <row r="2364" spans="1:12" x14ac:dyDescent="0.25">
      <c r="A2364" s="1">
        <v>46954</v>
      </c>
      <c r="B2364" t="s">
        <v>1812</v>
      </c>
      <c r="D2364">
        <v>14.846154</v>
      </c>
      <c r="E2364">
        <v>2.1</v>
      </c>
      <c r="F2364">
        <v>32</v>
      </c>
      <c r="G2364" t="s">
        <v>3</v>
      </c>
      <c r="I2364" s="3">
        <v>44040.397663657408</v>
      </c>
      <c r="J2364">
        <v>0</v>
      </c>
      <c r="K2364">
        <v>4.1010859999999996</v>
      </c>
      <c r="L2364">
        <f t="shared" si="36"/>
        <v>4.0718870999999996</v>
      </c>
    </row>
    <row r="2365" spans="1:12" x14ac:dyDescent="0.25">
      <c r="A2365" s="1">
        <v>46954</v>
      </c>
      <c r="B2365" t="s">
        <v>1813</v>
      </c>
      <c r="D2365">
        <v>14.846154</v>
      </c>
      <c r="E2365">
        <v>2.2000000000000002</v>
      </c>
      <c r="F2365">
        <v>32</v>
      </c>
      <c r="G2365" t="s">
        <v>3</v>
      </c>
      <c r="I2365" s="3">
        <v>44040.397665104167</v>
      </c>
      <c r="J2365">
        <v>0</v>
      </c>
      <c r="K2365">
        <v>4.1010859999999996</v>
      </c>
      <c r="L2365">
        <f t="shared" si="36"/>
        <v>4.0718870999999996</v>
      </c>
    </row>
    <row r="2366" spans="1:12" x14ac:dyDescent="0.25">
      <c r="A2366" s="1">
        <v>46954</v>
      </c>
      <c r="B2366" t="s">
        <v>1813</v>
      </c>
      <c r="D2366">
        <v>14.846154</v>
      </c>
      <c r="E2366">
        <v>2.2000000000000002</v>
      </c>
      <c r="F2366">
        <v>32</v>
      </c>
      <c r="G2366" t="s">
        <v>3</v>
      </c>
      <c r="I2366" s="3">
        <v>44040.397668252313</v>
      </c>
      <c r="J2366">
        <v>0</v>
      </c>
      <c r="K2366">
        <v>4.1010859999999996</v>
      </c>
      <c r="L2366">
        <f t="shared" si="36"/>
        <v>4.0718870999999996</v>
      </c>
    </row>
    <row r="2367" spans="1:12" x14ac:dyDescent="0.25">
      <c r="A2367" s="1">
        <v>46954</v>
      </c>
      <c r="B2367" t="s">
        <v>1813</v>
      </c>
      <c r="D2367">
        <v>14.923076999999999</v>
      </c>
      <c r="E2367">
        <v>2.2000000000000002</v>
      </c>
      <c r="F2367">
        <v>32</v>
      </c>
      <c r="G2367" t="s">
        <v>3</v>
      </c>
      <c r="I2367" s="3">
        <v>44040.397671354163</v>
      </c>
      <c r="J2367">
        <v>0</v>
      </c>
      <c r="K2367">
        <v>4.1010859999999996</v>
      </c>
      <c r="L2367">
        <f t="shared" si="36"/>
        <v>4.0718870999999996</v>
      </c>
    </row>
    <row r="2368" spans="1:12" x14ac:dyDescent="0.25">
      <c r="A2368" s="1">
        <v>46954</v>
      </c>
      <c r="B2368" t="s">
        <v>1814</v>
      </c>
      <c r="D2368">
        <v>14.846154</v>
      </c>
      <c r="E2368">
        <v>2.2000000000000002</v>
      </c>
      <c r="F2368">
        <v>32</v>
      </c>
      <c r="G2368" t="s">
        <v>3</v>
      </c>
      <c r="I2368" s="3">
        <v>44040.397681944443</v>
      </c>
      <c r="J2368">
        <v>0</v>
      </c>
      <c r="K2368">
        <v>4.1010859999999996</v>
      </c>
      <c r="L2368">
        <f t="shared" si="36"/>
        <v>4.0718870999999996</v>
      </c>
    </row>
    <row r="2369" spans="1:12" x14ac:dyDescent="0.25">
      <c r="A2369" s="1">
        <v>46954</v>
      </c>
      <c r="B2369" t="s">
        <v>1814</v>
      </c>
      <c r="D2369">
        <v>14.846154</v>
      </c>
      <c r="E2369">
        <v>2.2000000000000002</v>
      </c>
      <c r="F2369">
        <v>32</v>
      </c>
      <c r="G2369" t="s">
        <v>3</v>
      </c>
      <c r="I2369" s="3">
        <v>44040.397677465277</v>
      </c>
      <c r="J2369">
        <v>0</v>
      </c>
      <c r="K2369">
        <v>4.1010859999999996</v>
      </c>
      <c r="L2369">
        <f t="shared" si="36"/>
        <v>4.0718870999999996</v>
      </c>
    </row>
    <row r="2370" spans="1:12" x14ac:dyDescent="0.25">
      <c r="A2370" s="1">
        <v>46954</v>
      </c>
      <c r="B2370" t="s">
        <v>1814</v>
      </c>
      <c r="D2370">
        <v>14.923076999999999</v>
      </c>
      <c r="E2370">
        <v>2.2000000000000002</v>
      </c>
      <c r="F2370">
        <v>32</v>
      </c>
      <c r="G2370" t="s">
        <v>3</v>
      </c>
      <c r="I2370" s="3">
        <v>44040.397680590278</v>
      </c>
      <c r="J2370">
        <v>0</v>
      </c>
      <c r="K2370">
        <v>4.101159</v>
      </c>
      <c r="L2370">
        <f t="shared" si="36"/>
        <v>4.0719601000000001</v>
      </c>
    </row>
    <row r="2371" spans="1:12" x14ac:dyDescent="0.25">
      <c r="A2371" s="1">
        <v>46954</v>
      </c>
      <c r="B2371" t="s">
        <v>1814</v>
      </c>
      <c r="D2371">
        <v>14.846154</v>
      </c>
      <c r="E2371">
        <v>2.2000000000000002</v>
      </c>
      <c r="F2371">
        <v>32</v>
      </c>
      <c r="G2371" t="s">
        <v>3</v>
      </c>
      <c r="I2371" s="3">
        <v>44040.397683645831</v>
      </c>
      <c r="J2371">
        <v>0.1968974</v>
      </c>
      <c r="K2371">
        <v>4.1038439999999996</v>
      </c>
      <c r="L2371">
        <f t="shared" ref="L2371:L2434" si="37">K2371-$O$2</f>
        <v>4.0746450999999997</v>
      </c>
    </row>
    <row r="2372" spans="1:12" x14ac:dyDescent="0.25">
      <c r="A2372" s="1">
        <v>46954</v>
      </c>
      <c r="B2372" t="s">
        <v>1815</v>
      </c>
      <c r="D2372">
        <v>14.846154</v>
      </c>
      <c r="E2372">
        <v>2.2000000000000002</v>
      </c>
      <c r="F2372">
        <v>32</v>
      </c>
      <c r="G2372" t="s">
        <v>3</v>
      </c>
      <c r="I2372" s="3">
        <v>44040.397686643519</v>
      </c>
      <c r="J2372">
        <v>0.36954890000000001</v>
      </c>
      <c r="K2372">
        <v>4.1061639999999997</v>
      </c>
      <c r="L2372">
        <f t="shared" si="37"/>
        <v>4.0769650999999998</v>
      </c>
    </row>
    <row r="2373" spans="1:12" x14ac:dyDescent="0.25">
      <c r="A2373" s="1">
        <v>46954</v>
      </c>
      <c r="B2373" t="s">
        <v>1815</v>
      </c>
      <c r="D2373">
        <v>14.846154</v>
      </c>
      <c r="E2373">
        <v>2.2000000000000002</v>
      </c>
      <c r="F2373">
        <v>32</v>
      </c>
      <c r="G2373" t="s">
        <v>3</v>
      </c>
      <c r="I2373" s="3">
        <v>44040.397689652775</v>
      </c>
      <c r="J2373">
        <v>0.44974419999999998</v>
      </c>
      <c r="K2373">
        <v>4.1082039999999997</v>
      </c>
      <c r="L2373">
        <f t="shared" si="37"/>
        <v>4.0790050999999998</v>
      </c>
    </row>
    <row r="2374" spans="1:12" x14ac:dyDescent="0.25">
      <c r="A2374" s="1">
        <v>46954</v>
      </c>
      <c r="B2374" t="s">
        <v>1815</v>
      </c>
      <c r="D2374">
        <v>14.846154</v>
      </c>
      <c r="E2374">
        <v>2.2000000000000002</v>
      </c>
      <c r="F2374">
        <v>32</v>
      </c>
      <c r="G2374" t="s">
        <v>3</v>
      </c>
      <c r="I2374" s="3">
        <v>44040.397692777777</v>
      </c>
      <c r="J2374">
        <v>0.43214910000000001</v>
      </c>
      <c r="K2374">
        <v>4.1100370000000002</v>
      </c>
      <c r="L2374">
        <f t="shared" si="37"/>
        <v>4.0808381000000002</v>
      </c>
    </row>
    <row r="2375" spans="1:12" x14ac:dyDescent="0.25">
      <c r="A2375" s="1">
        <v>46954</v>
      </c>
      <c r="B2375" t="s">
        <v>1816</v>
      </c>
      <c r="D2375">
        <v>14.846154</v>
      </c>
      <c r="E2375">
        <v>2.2000000000000002</v>
      </c>
      <c r="F2375">
        <v>32</v>
      </c>
      <c r="G2375" t="s">
        <v>3</v>
      </c>
      <c r="I2375" s="3">
        <v>44040.397695775464</v>
      </c>
      <c r="J2375">
        <v>0.38853110000000002</v>
      </c>
      <c r="K2375">
        <v>4.1113780000000002</v>
      </c>
      <c r="L2375">
        <f t="shared" si="37"/>
        <v>4.0821791000000003</v>
      </c>
    </row>
    <row r="2376" spans="1:12" x14ac:dyDescent="0.25">
      <c r="A2376" s="1">
        <v>46954</v>
      </c>
      <c r="B2376" t="s">
        <v>1816</v>
      </c>
      <c r="D2376">
        <v>14.846154</v>
      </c>
      <c r="E2376">
        <v>2.2000000000000002</v>
      </c>
      <c r="F2376">
        <v>32</v>
      </c>
      <c r="G2376" t="s">
        <v>3</v>
      </c>
      <c r="I2376" s="3">
        <v>44040.397698773151</v>
      </c>
      <c r="J2376">
        <v>0.3271269</v>
      </c>
      <c r="K2376">
        <v>4.1126909999999999</v>
      </c>
      <c r="L2376">
        <f t="shared" si="37"/>
        <v>4.0834921</v>
      </c>
    </row>
    <row r="2377" spans="1:12" x14ac:dyDescent="0.25">
      <c r="A2377" s="1">
        <v>46954</v>
      </c>
      <c r="B2377" t="s">
        <v>1816</v>
      </c>
      <c r="D2377">
        <v>14.846154</v>
      </c>
      <c r="E2377">
        <v>2.2000000000000002</v>
      </c>
      <c r="F2377">
        <v>32</v>
      </c>
      <c r="G2377" t="s">
        <v>3</v>
      </c>
      <c r="I2377" s="3">
        <v>44040.397701712965</v>
      </c>
      <c r="J2377">
        <v>0.3002108</v>
      </c>
      <c r="K2377">
        <v>4.1139739999999998</v>
      </c>
      <c r="L2377">
        <f t="shared" si="37"/>
        <v>4.0847750999999999</v>
      </c>
    </row>
    <row r="2378" spans="1:12" x14ac:dyDescent="0.25">
      <c r="A2378" s="1">
        <v>46954</v>
      </c>
      <c r="B2378" t="s">
        <v>1816</v>
      </c>
      <c r="D2378">
        <v>14.153846</v>
      </c>
      <c r="E2378">
        <v>3.3</v>
      </c>
      <c r="F2378">
        <v>33</v>
      </c>
      <c r="G2378" t="s">
        <v>3</v>
      </c>
      <c r="I2378" s="3">
        <v>44040.397704710645</v>
      </c>
      <c r="J2378">
        <v>0.29990270000000002</v>
      </c>
      <c r="K2378">
        <v>4.1152790000000001</v>
      </c>
      <c r="L2378">
        <f t="shared" si="37"/>
        <v>4.0860801000000002</v>
      </c>
    </row>
    <row r="2379" spans="1:12" x14ac:dyDescent="0.25">
      <c r="A2379" s="1">
        <v>46954</v>
      </c>
      <c r="B2379" t="s">
        <v>1817</v>
      </c>
      <c r="D2379">
        <v>14.153846</v>
      </c>
      <c r="E2379">
        <v>3.3</v>
      </c>
      <c r="F2379">
        <v>33</v>
      </c>
      <c r="G2379" t="s">
        <v>3</v>
      </c>
      <c r="I2379" s="3">
        <v>44040.397707673612</v>
      </c>
      <c r="J2379">
        <v>0.30296590000000001</v>
      </c>
      <c r="K2379">
        <v>4.1166299999999998</v>
      </c>
      <c r="L2379">
        <f t="shared" si="37"/>
        <v>4.0874310999999999</v>
      </c>
    </row>
    <row r="2380" spans="1:12" x14ac:dyDescent="0.25">
      <c r="A2380" s="1">
        <v>46954</v>
      </c>
      <c r="B2380" t="s">
        <v>1817</v>
      </c>
      <c r="D2380">
        <v>14.153846</v>
      </c>
      <c r="E2380">
        <v>3.3</v>
      </c>
      <c r="F2380">
        <v>33</v>
      </c>
      <c r="G2380" t="s">
        <v>3</v>
      </c>
      <c r="I2380" s="3">
        <v>44040.397710659723</v>
      </c>
      <c r="J2380">
        <v>0.30986639999999999</v>
      </c>
      <c r="K2380">
        <v>4.118036</v>
      </c>
      <c r="L2380">
        <f t="shared" si="37"/>
        <v>4.0888371000000001</v>
      </c>
    </row>
    <row r="2381" spans="1:12" x14ac:dyDescent="0.25">
      <c r="A2381" s="1">
        <v>46954</v>
      </c>
      <c r="B2381" t="s">
        <v>1817</v>
      </c>
      <c r="D2381">
        <v>14.153846</v>
      </c>
      <c r="E2381">
        <v>3.3</v>
      </c>
      <c r="F2381">
        <v>33</v>
      </c>
      <c r="G2381" t="s">
        <v>3</v>
      </c>
      <c r="I2381" s="3">
        <v>44040.397713749997</v>
      </c>
      <c r="J2381">
        <v>0.31691780000000003</v>
      </c>
      <c r="K2381">
        <v>4.1194629999999997</v>
      </c>
      <c r="L2381">
        <f t="shared" si="37"/>
        <v>4.0902640999999997</v>
      </c>
    </row>
    <row r="2382" spans="1:12" x14ac:dyDescent="0.25">
      <c r="A2382" s="1">
        <v>46954</v>
      </c>
      <c r="B2382" t="s">
        <v>1817</v>
      </c>
      <c r="D2382">
        <v>14.153846</v>
      </c>
      <c r="E2382">
        <v>3.3</v>
      </c>
      <c r="F2382">
        <v>33</v>
      </c>
      <c r="G2382" t="s">
        <v>3</v>
      </c>
      <c r="I2382" s="3">
        <v>44040.397716712963</v>
      </c>
      <c r="J2382">
        <v>0.32219700000000001</v>
      </c>
      <c r="K2382">
        <v>4.1209069999999999</v>
      </c>
      <c r="L2382">
        <f t="shared" si="37"/>
        <v>4.0917081</v>
      </c>
    </row>
    <row r="2383" spans="1:12" x14ac:dyDescent="0.25">
      <c r="A2383" s="1">
        <v>46954</v>
      </c>
      <c r="B2383" t="s">
        <v>1818</v>
      </c>
      <c r="D2383">
        <v>14.153846</v>
      </c>
      <c r="E2383">
        <v>3.3</v>
      </c>
      <c r="F2383">
        <v>33</v>
      </c>
      <c r="G2383" t="s">
        <v>3</v>
      </c>
      <c r="I2383" s="3">
        <v>44040.397719710651</v>
      </c>
      <c r="J2383">
        <v>0.32626820000000001</v>
      </c>
      <c r="K2383">
        <v>4.1223539999999996</v>
      </c>
      <c r="L2383">
        <f t="shared" si="37"/>
        <v>4.0931550999999997</v>
      </c>
    </row>
    <row r="2384" spans="1:12" x14ac:dyDescent="0.25">
      <c r="A2384" s="1">
        <v>46954</v>
      </c>
      <c r="B2384" t="s">
        <v>1818</v>
      </c>
      <c r="D2384">
        <v>14.153846</v>
      </c>
      <c r="E2384">
        <v>3.4</v>
      </c>
      <c r="F2384">
        <v>33</v>
      </c>
      <c r="G2384" t="s">
        <v>3</v>
      </c>
      <c r="I2384" s="3">
        <v>44040.397722858797</v>
      </c>
      <c r="J2384">
        <v>0.32863930000000002</v>
      </c>
      <c r="K2384">
        <v>4.1239109999999997</v>
      </c>
      <c r="L2384">
        <f t="shared" si="37"/>
        <v>4.0947120999999997</v>
      </c>
    </row>
    <row r="2385" spans="1:12" x14ac:dyDescent="0.25">
      <c r="A2385" s="1">
        <v>46954</v>
      </c>
      <c r="B2385" t="s">
        <v>1818</v>
      </c>
      <c r="D2385">
        <v>14.153846</v>
      </c>
      <c r="E2385">
        <v>3.3</v>
      </c>
      <c r="F2385">
        <v>33</v>
      </c>
      <c r="G2385" t="s">
        <v>3</v>
      </c>
      <c r="I2385" s="3">
        <v>44040.397725856485</v>
      </c>
      <c r="J2385">
        <v>0.3305573</v>
      </c>
      <c r="K2385">
        <v>4.1252469999999999</v>
      </c>
      <c r="L2385">
        <f t="shared" si="37"/>
        <v>4.0960481</v>
      </c>
    </row>
    <row r="2386" spans="1:12" x14ac:dyDescent="0.25">
      <c r="A2386" s="1">
        <v>46954</v>
      </c>
      <c r="B2386" t="s">
        <v>1819</v>
      </c>
      <c r="D2386">
        <v>14.153846</v>
      </c>
      <c r="E2386">
        <v>3.4</v>
      </c>
      <c r="F2386">
        <v>33</v>
      </c>
      <c r="G2386" t="s">
        <v>3</v>
      </c>
      <c r="I2386" s="3">
        <v>44040.397728842596</v>
      </c>
      <c r="J2386">
        <v>0.33126939999999999</v>
      </c>
      <c r="K2386">
        <v>4.1266879999999997</v>
      </c>
      <c r="L2386">
        <f t="shared" si="37"/>
        <v>4.0974890999999998</v>
      </c>
    </row>
    <row r="2387" spans="1:12" x14ac:dyDescent="0.25">
      <c r="A2387" s="1">
        <v>46954</v>
      </c>
      <c r="B2387" t="s">
        <v>1819</v>
      </c>
      <c r="D2387">
        <v>14.153846</v>
      </c>
      <c r="E2387">
        <v>3.4</v>
      </c>
      <c r="F2387">
        <v>33</v>
      </c>
      <c r="G2387" t="s">
        <v>3</v>
      </c>
      <c r="I2387" s="3">
        <v>44040.397735763887</v>
      </c>
      <c r="J2387">
        <v>0.33165729999999999</v>
      </c>
      <c r="K2387">
        <v>4.1282379999999996</v>
      </c>
      <c r="L2387">
        <f t="shared" si="37"/>
        <v>4.0990390999999997</v>
      </c>
    </row>
    <row r="2388" spans="1:12" x14ac:dyDescent="0.25">
      <c r="A2388" s="1">
        <v>46954</v>
      </c>
      <c r="B2388" t="s">
        <v>1819</v>
      </c>
      <c r="D2388">
        <v>14.153846</v>
      </c>
      <c r="E2388">
        <v>3.4</v>
      </c>
      <c r="F2388">
        <v>33</v>
      </c>
      <c r="G2388" t="s">
        <v>3</v>
      </c>
      <c r="I2388" s="3">
        <v>44040.397734814818</v>
      </c>
      <c r="J2388">
        <v>0.33207209999999998</v>
      </c>
      <c r="K2388">
        <v>4.1295669999999998</v>
      </c>
      <c r="L2388">
        <f t="shared" si="37"/>
        <v>4.1003680999999998</v>
      </c>
    </row>
    <row r="2389" spans="1:12" x14ac:dyDescent="0.25">
      <c r="A2389" s="1">
        <v>46954</v>
      </c>
      <c r="B2389" t="s">
        <v>1819</v>
      </c>
      <c r="D2389">
        <v>14.153846</v>
      </c>
      <c r="E2389">
        <v>3.4</v>
      </c>
      <c r="F2389">
        <v>33</v>
      </c>
      <c r="G2389" t="s">
        <v>3</v>
      </c>
      <c r="I2389" s="3">
        <v>44040.397737858795</v>
      </c>
      <c r="J2389">
        <v>0.33139350000000001</v>
      </c>
      <c r="K2389">
        <v>4.1310010000000004</v>
      </c>
      <c r="L2389">
        <f t="shared" si="37"/>
        <v>4.1018021000000005</v>
      </c>
    </row>
    <row r="2390" spans="1:12" x14ac:dyDescent="0.25">
      <c r="A2390" s="1">
        <v>46954</v>
      </c>
      <c r="B2390" t="s">
        <v>1820</v>
      </c>
      <c r="D2390">
        <v>14.153846</v>
      </c>
      <c r="E2390">
        <v>3.4</v>
      </c>
      <c r="F2390">
        <v>33</v>
      </c>
      <c r="G2390" t="s">
        <v>3</v>
      </c>
      <c r="I2390" s="3">
        <v>44040.397741006942</v>
      </c>
      <c r="J2390">
        <v>0.33179930000000002</v>
      </c>
      <c r="K2390">
        <v>4.132555</v>
      </c>
      <c r="L2390">
        <f t="shared" si="37"/>
        <v>4.1033561000000001</v>
      </c>
    </row>
    <row r="2391" spans="1:12" x14ac:dyDescent="0.25">
      <c r="A2391" s="1">
        <v>46954</v>
      </c>
      <c r="B2391" t="s">
        <v>1820</v>
      </c>
      <c r="D2391">
        <v>14.153846</v>
      </c>
      <c r="E2391">
        <v>3.4</v>
      </c>
      <c r="F2391">
        <v>33</v>
      </c>
      <c r="G2391" t="s">
        <v>3</v>
      </c>
      <c r="I2391" s="3">
        <v>44040.397752314813</v>
      </c>
      <c r="J2391">
        <v>0.33236169999999998</v>
      </c>
      <c r="K2391">
        <v>4.1340009999999996</v>
      </c>
      <c r="L2391">
        <f t="shared" si="37"/>
        <v>4.1048020999999997</v>
      </c>
    </row>
    <row r="2392" spans="1:12" x14ac:dyDescent="0.25">
      <c r="A2392" s="1">
        <v>46954</v>
      </c>
      <c r="B2392" t="s">
        <v>1820</v>
      </c>
      <c r="D2392">
        <v>14.153846</v>
      </c>
      <c r="E2392">
        <v>3.4</v>
      </c>
      <c r="F2392">
        <v>33</v>
      </c>
      <c r="G2392" t="s">
        <v>3</v>
      </c>
      <c r="I2392" s="3">
        <v>44040.39774709491</v>
      </c>
      <c r="J2392">
        <v>0.33351239999999999</v>
      </c>
      <c r="K2392">
        <v>4.1354569999999997</v>
      </c>
      <c r="L2392">
        <f t="shared" si="37"/>
        <v>4.1062580999999998</v>
      </c>
    </row>
    <row r="2393" spans="1:12" x14ac:dyDescent="0.25">
      <c r="A2393" s="1">
        <v>46954</v>
      </c>
      <c r="B2393" t="s">
        <v>1820</v>
      </c>
      <c r="D2393">
        <v>14.153846</v>
      </c>
      <c r="E2393">
        <v>3.4</v>
      </c>
      <c r="F2393">
        <v>33</v>
      </c>
      <c r="G2393" t="s">
        <v>3</v>
      </c>
      <c r="I2393" s="3">
        <v>44040.397750243057</v>
      </c>
      <c r="J2393">
        <v>0.33492309999999997</v>
      </c>
      <c r="K2393">
        <v>4.1370310000000003</v>
      </c>
      <c r="L2393">
        <f t="shared" si="37"/>
        <v>4.1078321000000004</v>
      </c>
    </row>
    <row r="2394" spans="1:12" x14ac:dyDescent="0.25">
      <c r="A2394" s="1">
        <v>46954</v>
      </c>
      <c r="B2394" t="s">
        <v>1821</v>
      </c>
      <c r="D2394">
        <v>14.153846</v>
      </c>
      <c r="E2394">
        <v>3.4</v>
      </c>
      <c r="F2394">
        <v>33</v>
      </c>
      <c r="G2394" t="s">
        <v>3</v>
      </c>
      <c r="I2394" s="3">
        <v>44040.397753148151</v>
      </c>
      <c r="J2394">
        <v>0.33530860000000001</v>
      </c>
      <c r="K2394">
        <v>4.1383760000000001</v>
      </c>
      <c r="L2394">
        <f t="shared" si="37"/>
        <v>4.1091771000000001</v>
      </c>
    </row>
    <row r="2395" spans="1:12" x14ac:dyDescent="0.25">
      <c r="A2395" s="1">
        <v>46954</v>
      </c>
      <c r="B2395" t="s">
        <v>1821</v>
      </c>
      <c r="D2395">
        <v>14.153846</v>
      </c>
      <c r="E2395">
        <v>3.5</v>
      </c>
      <c r="F2395">
        <v>33</v>
      </c>
      <c r="G2395" t="s">
        <v>3</v>
      </c>
      <c r="I2395" s="3">
        <v>44040.397756099534</v>
      </c>
      <c r="J2395">
        <v>0.33585720000000002</v>
      </c>
      <c r="K2395">
        <v>4.1398349999999997</v>
      </c>
      <c r="L2395">
        <f t="shared" si="37"/>
        <v>4.1106360999999998</v>
      </c>
    </row>
    <row r="2396" spans="1:12" x14ac:dyDescent="0.25">
      <c r="A2396" s="1">
        <v>46954</v>
      </c>
      <c r="B2396" t="s">
        <v>1821</v>
      </c>
      <c r="D2396">
        <v>14.153846</v>
      </c>
      <c r="E2396">
        <v>3.5</v>
      </c>
      <c r="F2396">
        <v>33</v>
      </c>
      <c r="G2396" t="s">
        <v>3</v>
      </c>
      <c r="I2396" s="3">
        <v>44040.397759074076</v>
      </c>
      <c r="J2396">
        <v>0.33544079999999998</v>
      </c>
      <c r="K2396">
        <v>4.1413140000000004</v>
      </c>
      <c r="L2396">
        <f t="shared" si="37"/>
        <v>4.1121151000000005</v>
      </c>
    </row>
    <row r="2397" spans="1:12" x14ac:dyDescent="0.25">
      <c r="A2397" s="1">
        <v>46954</v>
      </c>
      <c r="B2397" t="s">
        <v>1821</v>
      </c>
      <c r="D2397">
        <v>14.153846</v>
      </c>
      <c r="E2397">
        <v>3.5</v>
      </c>
      <c r="F2397">
        <v>33</v>
      </c>
      <c r="G2397" t="s">
        <v>3</v>
      </c>
      <c r="I2397" s="3">
        <v>44040.397762199071</v>
      </c>
      <c r="J2397">
        <v>0.62094539999999998</v>
      </c>
      <c r="K2397">
        <v>4.1466260000000004</v>
      </c>
      <c r="L2397">
        <f t="shared" si="37"/>
        <v>4.1174271000000005</v>
      </c>
    </row>
    <row r="2398" spans="1:12" x14ac:dyDescent="0.25">
      <c r="A2398" s="1">
        <v>46954</v>
      </c>
      <c r="B2398" t="s">
        <v>1822</v>
      </c>
      <c r="D2398">
        <v>14.153846</v>
      </c>
      <c r="E2398">
        <v>3.5</v>
      </c>
      <c r="F2398">
        <v>33</v>
      </c>
      <c r="G2398" t="s">
        <v>3</v>
      </c>
      <c r="I2398" s="3">
        <v>44040.397765208334</v>
      </c>
      <c r="J2398">
        <v>1.138182</v>
      </c>
      <c r="K2398">
        <v>4.1552259999999999</v>
      </c>
      <c r="L2398">
        <f t="shared" si="37"/>
        <v>4.1260270999999999</v>
      </c>
    </row>
    <row r="2399" spans="1:12" x14ac:dyDescent="0.25">
      <c r="A2399" s="1">
        <v>46954</v>
      </c>
      <c r="B2399" t="s">
        <v>1822</v>
      </c>
      <c r="D2399">
        <v>14.153846</v>
      </c>
      <c r="E2399">
        <v>3.5</v>
      </c>
      <c r="F2399">
        <v>34</v>
      </c>
      <c r="G2399" t="s">
        <v>3</v>
      </c>
      <c r="I2399" s="3">
        <v>44040.39776832176</v>
      </c>
      <c r="J2399">
        <v>1.5348379999999999</v>
      </c>
      <c r="K2399">
        <v>4.1634349999999998</v>
      </c>
      <c r="L2399">
        <f t="shared" si="37"/>
        <v>4.1342360999999999</v>
      </c>
    </row>
    <row r="2400" spans="1:12" x14ac:dyDescent="0.25">
      <c r="A2400" s="1">
        <v>46954</v>
      </c>
      <c r="B2400" t="s">
        <v>1822</v>
      </c>
      <c r="D2400">
        <v>14.153846</v>
      </c>
      <c r="E2400">
        <v>3.3</v>
      </c>
      <c r="F2400">
        <v>34</v>
      </c>
      <c r="G2400" t="s">
        <v>3</v>
      </c>
      <c r="I2400" s="3">
        <v>44040.397771354168</v>
      </c>
      <c r="J2400">
        <v>1.6004480000000001</v>
      </c>
      <c r="K2400">
        <v>4.1718109999999999</v>
      </c>
      <c r="L2400">
        <f t="shared" si="37"/>
        <v>4.1426121</v>
      </c>
    </row>
    <row r="2401" spans="1:12" x14ac:dyDescent="0.25">
      <c r="A2401" s="1">
        <v>46954</v>
      </c>
      <c r="B2401" t="s">
        <v>1822</v>
      </c>
      <c r="D2401">
        <v>14.153846</v>
      </c>
      <c r="E2401">
        <v>3.3</v>
      </c>
      <c r="F2401">
        <v>34</v>
      </c>
      <c r="G2401" t="s">
        <v>3</v>
      </c>
      <c r="I2401" s="3">
        <v>44040.397774421297</v>
      </c>
      <c r="J2401">
        <v>1.468113</v>
      </c>
      <c r="K2401">
        <v>4.1770480000000001</v>
      </c>
      <c r="L2401">
        <f t="shared" si="37"/>
        <v>4.1478491000000002</v>
      </c>
    </row>
    <row r="2402" spans="1:12" x14ac:dyDescent="0.25">
      <c r="A2402" s="1">
        <v>46954</v>
      </c>
      <c r="B2402" t="s">
        <v>1823</v>
      </c>
      <c r="D2402">
        <v>14.153846</v>
      </c>
      <c r="E2402">
        <v>3.4</v>
      </c>
      <c r="F2402">
        <v>34</v>
      </c>
      <c r="G2402" t="s">
        <v>3</v>
      </c>
      <c r="I2402" s="3">
        <v>44040.397777557868</v>
      </c>
      <c r="J2402">
        <v>1.0029189999999999</v>
      </c>
      <c r="K2402">
        <v>4.1787530000000004</v>
      </c>
      <c r="L2402">
        <f t="shared" si="37"/>
        <v>4.1495541000000005</v>
      </c>
    </row>
    <row r="2403" spans="1:12" x14ac:dyDescent="0.25">
      <c r="A2403" s="1">
        <v>46954</v>
      </c>
      <c r="B2403" t="s">
        <v>1823</v>
      </c>
      <c r="D2403">
        <v>14.153846</v>
      </c>
      <c r="E2403">
        <v>3.5</v>
      </c>
      <c r="F2403">
        <v>34</v>
      </c>
      <c r="G2403" t="s">
        <v>3</v>
      </c>
      <c r="I2403" s="3">
        <v>44040.397780509258</v>
      </c>
      <c r="J2403">
        <v>0</v>
      </c>
      <c r="K2403">
        <v>4.1790450000000003</v>
      </c>
      <c r="L2403">
        <f t="shared" si="37"/>
        <v>4.1498461000000004</v>
      </c>
    </row>
    <row r="2404" spans="1:12" x14ac:dyDescent="0.25">
      <c r="A2404" s="1">
        <v>46954</v>
      </c>
      <c r="B2404" t="s">
        <v>1823</v>
      </c>
      <c r="D2404">
        <v>14.153846</v>
      </c>
      <c r="E2404">
        <v>3.5</v>
      </c>
      <c r="F2404">
        <v>34</v>
      </c>
      <c r="G2404" t="s">
        <v>3</v>
      </c>
      <c r="I2404" s="3">
        <v>44040.397783668981</v>
      </c>
      <c r="J2404">
        <v>0</v>
      </c>
      <c r="K2404">
        <v>4.1790450000000003</v>
      </c>
      <c r="L2404">
        <f t="shared" si="37"/>
        <v>4.1498461000000004</v>
      </c>
    </row>
    <row r="2405" spans="1:12" x14ac:dyDescent="0.25">
      <c r="A2405" s="1">
        <v>46954</v>
      </c>
      <c r="B2405" t="s">
        <v>1824</v>
      </c>
      <c r="D2405">
        <v>14.153846</v>
      </c>
      <c r="E2405">
        <v>3.6</v>
      </c>
      <c r="F2405">
        <v>34</v>
      </c>
      <c r="G2405" t="s">
        <v>3</v>
      </c>
      <c r="I2405" s="3">
        <v>44040.397786805559</v>
      </c>
      <c r="J2405">
        <v>0</v>
      </c>
      <c r="K2405">
        <v>4.1790450000000003</v>
      </c>
      <c r="L2405">
        <f t="shared" si="37"/>
        <v>4.1498461000000004</v>
      </c>
    </row>
    <row r="2406" spans="1:12" x14ac:dyDescent="0.25">
      <c r="A2406" s="1">
        <v>46954</v>
      </c>
      <c r="B2406" t="s">
        <v>1824</v>
      </c>
      <c r="D2406">
        <v>14.153846</v>
      </c>
      <c r="E2406">
        <v>3.6</v>
      </c>
      <c r="F2406">
        <v>34</v>
      </c>
      <c r="G2406" t="s">
        <v>3</v>
      </c>
      <c r="I2406" s="3">
        <v>44040.397792939817</v>
      </c>
      <c r="J2406">
        <v>0</v>
      </c>
      <c r="K2406">
        <v>4.1790450000000003</v>
      </c>
      <c r="L2406">
        <f t="shared" si="37"/>
        <v>4.1498461000000004</v>
      </c>
    </row>
    <row r="2407" spans="1:12" x14ac:dyDescent="0.25">
      <c r="A2407" s="1">
        <v>46954</v>
      </c>
      <c r="B2407" t="s">
        <v>1824</v>
      </c>
      <c r="D2407">
        <v>14.153846</v>
      </c>
      <c r="E2407">
        <v>3.6</v>
      </c>
      <c r="F2407">
        <v>34</v>
      </c>
      <c r="G2407" t="s">
        <v>3</v>
      </c>
      <c r="I2407" s="3">
        <v>44040.397792824071</v>
      </c>
      <c r="J2407">
        <v>0</v>
      </c>
      <c r="K2407">
        <v>4.1790450000000003</v>
      </c>
      <c r="L2407">
        <f t="shared" si="37"/>
        <v>4.1498461000000004</v>
      </c>
    </row>
    <row r="2408" spans="1:12" x14ac:dyDescent="0.25">
      <c r="A2408" s="1">
        <v>46954</v>
      </c>
      <c r="B2408" t="s">
        <v>1824</v>
      </c>
      <c r="D2408">
        <v>14.153846</v>
      </c>
      <c r="E2408">
        <v>3.6</v>
      </c>
      <c r="F2408">
        <v>34</v>
      </c>
      <c r="G2408" t="s">
        <v>3</v>
      </c>
      <c r="I2408" s="3">
        <v>44040.397795937497</v>
      </c>
      <c r="J2408">
        <v>0</v>
      </c>
      <c r="K2408">
        <v>4.1790450000000003</v>
      </c>
      <c r="L2408">
        <f t="shared" si="37"/>
        <v>4.1498461000000004</v>
      </c>
    </row>
    <row r="2409" spans="1:12" x14ac:dyDescent="0.25">
      <c r="A2409" s="1">
        <v>46954</v>
      </c>
      <c r="B2409" t="s">
        <v>1825</v>
      </c>
      <c r="D2409">
        <v>14.153846</v>
      </c>
      <c r="E2409">
        <v>3.6</v>
      </c>
      <c r="F2409">
        <v>34</v>
      </c>
      <c r="G2409" t="s">
        <v>3</v>
      </c>
      <c r="I2409" s="3">
        <v>44040.397799016202</v>
      </c>
      <c r="J2409">
        <v>0.16874040000000001</v>
      </c>
      <c r="K2409">
        <v>4.1814619999999998</v>
      </c>
      <c r="L2409">
        <f t="shared" si="37"/>
        <v>4.1522630999999999</v>
      </c>
    </row>
    <row r="2410" spans="1:12" x14ac:dyDescent="0.25">
      <c r="A2410" s="1">
        <v>46954</v>
      </c>
      <c r="B2410" t="s">
        <v>1825</v>
      </c>
      <c r="D2410">
        <v>14.153846</v>
      </c>
      <c r="E2410">
        <v>3.6</v>
      </c>
      <c r="F2410">
        <v>34</v>
      </c>
      <c r="G2410" t="s">
        <v>3</v>
      </c>
      <c r="I2410" s="3">
        <v>44040.397802118059</v>
      </c>
      <c r="J2410">
        <v>0.33275440000000001</v>
      </c>
      <c r="K2410">
        <v>4.1835009999999997</v>
      </c>
      <c r="L2410">
        <f t="shared" si="37"/>
        <v>4.1543020999999998</v>
      </c>
    </row>
    <row r="2411" spans="1:12" x14ac:dyDescent="0.25">
      <c r="A2411" s="1">
        <v>46954</v>
      </c>
      <c r="B2411" t="s">
        <v>1825</v>
      </c>
      <c r="D2411">
        <v>14.153846</v>
      </c>
      <c r="E2411">
        <v>3.6</v>
      </c>
      <c r="F2411">
        <v>34</v>
      </c>
      <c r="G2411" t="s">
        <v>3</v>
      </c>
      <c r="I2411" s="3">
        <v>44040.397805266206</v>
      </c>
      <c r="J2411">
        <v>0.41861009999999998</v>
      </c>
      <c r="K2411">
        <v>4.18574</v>
      </c>
      <c r="L2411">
        <f t="shared" si="37"/>
        <v>4.1565411000000001</v>
      </c>
    </row>
    <row r="2412" spans="1:12" x14ac:dyDescent="0.25">
      <c r="A2412" s="1">
        <v>46954</v>
      </c>
      <c r="B2412" t="s">
        <v>1826</v>
      </c>
      <c r="D2412">
        <v>14.153846</v>
      </c>
      <c r="E2412">
        <v>3.6</v>
      </c>
      <c r="F2412">
        <v>34</v>
      </c>
      <c r="G2412" t="s">
        <v>3</v>
      </c>
      <c r="I2412" s="3">
        <v>44040.397808194444</v>
      </c>
      <c r="J2412">
        <v>0.41018169999999998</v>
      </c>
      <c r="K2412">
        <v>4.1872590000000001</v>
      </c>
      <c r="L2412">
        <f t="shared" si="37"/>
        <v>4.1580601000000001</v>
      </c>
    </row>
    <row r="2413" spans="1:12" x14ac:dyDescent="0.25">
      <c r="A2413" s="1">
        <v>46954</v>
      </c>
      <c r="B2413" t="s">
        <v>1826</v>
      </c>
      <c r="D2413">
        <v>14.153846</v>
      </c>
      <c r="E2413">
        <v>3.6</v>
      </c>
      <c r="F2413">
        <v>34</v>
      </c>
      <c r="G2413" t="s">
        <v>3</v>
      </c>
      <c r="I2413" s="3">
        <v>44040.397811111114</v>
      </c>
      <c r="J2413">
        <v>0.37689080000000003</v>
      </c>
      <c r="K2413">
        <v>4.1886780000000003</v>
      </c>
      <c r="L2413">
        <f t="shared" si="37"/>
        <v>4.1594791000000004</v>
      </c>
    </row>
    <row r="2414" spans="1:12" x14ac:dyDescent="0.25">
      <c r="A2414" s="1">
        <v>46954</v>
      </c>
      <c r="B2414" t="s">
        <v>1826</v>
      </c>
      <c r="D2414">
        <v>14.153846</v>
      </c>
      <c r="E2414">
        <v>3.6</v>
      </c>
      <c r="F2414">
        <v>34</v>
      </c>
      <c r="G2414" t="s">
        <v>3</v>
      </c>
      <c r="I2414" s="3">
        <v>44040.397814085649</v>
      </c>
      <c r="J2414">
        <v>0.33355859999999998</v>
      </c>
      <c r="K2414">
        <v>4.1899189999999997</v>
      </c>
      <c r="L2414">
        <f t="shared" si="37"/>
        <v>4.1607200999999998</v>
      </c>
    </row>
    <row r="2415" spans="1:12" x14ac:dyDescent="0.25">
      <c r="A2415" s="1">
        <v>46954</v>
      </c>
      <c r="B2415" t="s">
        <v>1826</v>
      </c>
      <c r="D2415">
        <v>14.153846</v>
      </c>
      <c r="E2415">
        <v>3.6</v>
      </c>
      <c r="F2415">
        <v>34</v>
      </c>
      <c r="G2415" t="s">
        <v>3</v>
      </c>
      <c r="I2415" s="3">
        <v>44040.397817106481</v>
      </c>
      <c r="J2415">
        <v>0.3351345</v>
      </c>
      <c r="K2415">
        <v>4.1915639999999996</v>
      </c>
      <c r="L2415">
        <f t="shared" si="37"/>
        <v>4.1623650999999997</v>
      </c>
    </row>
    <row r="2416" spans="1:12" x14ac:dyDescent="0.25">
      <c r="A2416" s="1">
        <v>46954</v>
      </c>
      <c r="B2416" t="s">
        <v>1827</v>
      </c>
      <c r="D2416">
        <v>14.153846</v>
      </c>
      <c r="E2416">
        <v>3.6</v>
      </c>
      <c r="F2416">
        <v>34</v>
      </c>
      <c r="G2416" t="s">
        <v>3</v>
      </c>
      <c r="I2416" s="3">
        <v>44040.397820011574</v>
      </c>
      <c r="J2416">
        <v>0.36286479999999999</v>
      </c>
      <c r="K2416">
        <v>4.1932330000000002</v>
      </c>
      <c r="L2416">
        <f t="shared" si="37"/>
        <v>4.1640341000000003</v>
      </c>
    </row>
    <row r="2417" spans="1:12" x14ac:dyDescent="0.25">
      <c r="A2417" s="1">
        <v>46954</v>
      </c>
      <c r="B2417" t="s">
        <v>1827</v>
      </c>
      <c r="D2417">
        <v>14.153846</v>
      </c>
      <c r="E2417">
        <v>3.6</v>
      </c>
      <c r="F2417">
        <v>34</v>
      </c>
      <c r="G2417" t="s">
        <v>3</v>
      </c>
      <c r="I2417" s="3">
        <v>44040.397823125</v>
      </c>
      <c r="J2417">
        <v>0.43160979999999999</v>
      </c>
      <c r="K2417">
        <v>4.1954589999999996</v>
      </c>
      <c r="L2417">
        <f t="shared" si="37"/>
        <v>4.1662600999999997</v>
      </c>
    </row>
    <row r="2418" spans="1:12" x14ac:dyDescent="0.25">
      <c r="A2418" s="1">
        <v>46954</v>
      </c>
      <c r="B2418" t="s">
        <v>1827</v>
      </c>
      <c r="D2418">
        <v>14.153846</v>
      </c>
      <c r="E2418">
        <v>3.6</v>
      </c>
      <c r="F2418">
        <v>34</v>
      </c>
      <c r="G2418" t="s">
        <v>3</v>
      </c>
      <c r="I2418" s="3">
        <v>44040.397826261571</v>
      </c>
      <c r="J2418">
        <v>0.50659449999999995</v>
      </c>
      <c r="K2418">
        <v>4.1976889999999996</v>
      </c>
      <c r="L2418">
        <f t="shared" si="37"/>
        <v>4.1684900999999996</v>
      </c>
    </row>
    <row r="2419" spans="1:12" x14ac:dyDescent="0.25">
      <c r="A2419" s="1">
        <v>46954</v>
      </c>
      <c r="B2419" t="s">
        <v>1827</v>
      </c>
      <c r="D2419">
        <v>14.153846</v>
      </c>
      <c r="E2419">
        <v>3.6</v>
      </c>
      <c r="F2419">
        <v>34</v>
      </c>
      <c r="G2419" t="s">
        <v>3</v>
      </c>
      <c r="I2419" s="3">
        <v>44040.397829374997</v>
      </c>
      <c r="J2419">
        <v>0.51479850000000005</v>
      </c>
      <c r="K2419">
        <v>4.2001540000000004</v>
      </c>
      <c r="L2419">
        <f t="shared" si="37"/>
        <v>4.1709551000000005</v>
      </c>
    </row>
    <row r="2420" spans="1:12" x14ac:dyDescent="0.25">
      <c r="A2420" s="1">
        <v>46954</v>
      </c>
      <c r="B2420" t="s">
        <v>1827</v>
      </c>
      <c r="D2420">
        <v>14.153846</v>
      </c>
      <c r="E2420">
        <v>3.6</v>
      </c>
      <c r="F2420">
        <v>34</v>
      </c>
      <c r="G2420" t="s">
        <v>3</v>
      </c>
      <c r="I2420" s="3">
        <v>44040.397832326387</v>
      </c>
      <c r="J2420">
        <v>0.51919599999999999</v>
      </c>
      <c r="K2420">
        <v>4.2022599999999999</v>
      </c>
      <c r="L2420">
        <f t="shared" si="37"/>
        <v>4.1730611</v>
      </c>
    </row>
    <row r="2421" spans="1:12" x14ac:dyDescent="0.25">
      <c r="A2421" s="1">
        <v>46954</v>
      </c>
      <c r="B2421" t="s">
        <v>1828</v>
      </c>
      <c r="D2421">
        <v>14.153846</v>
      </c>
      <c r="E2421">
        <v>3.7</v>
      </c>
      <c r="F2421">
        <v>34</v>
      </c>
      <c r="G2421" t="s">
        <v>3</v>
      </c>
      <c r="I2421" s="3">
        <v>44040.397835451389</v>
      </c>
      <c r="J2421">
        <v>0.51930620000000005</v>
      </c>
      <c r="K2421">
        <v>4.2046749999999999</v>
      </c>
      <c r="L2421">
        <f t="shared" si="37"/>
        <v>4.1754761</v>
      </c>
    </row>
    <row r="2422" spans="1:12" x14ac:dyDescent="0.25">
      <c r="A2422" s="1">
        <v>46954</v>
      </c>
      <c r="B2422" t="s">
        <v>1828</v>
      </c>
      <c r="D2422">
        <v>14.153846</v>
      </c>
      <c r="E2422">
        <v>3.6</v>
      </c>
      <c r="F2422">
        <v>34</v>
      </c>
      <c r="G2422" t="s">
        <v>3</v>
      </c>
      <c r="I2422" s="3">
        <v>44040.397838553239</v>
      </c>
      <c r="J2422">
        <v>0.51635059999999999</v>
      </c>
      <c r="K2422">
        <v>4.207058</v>
      </c>
      <c r="L2422">
        <f t="shared" si="37"/>
        <v>4.1778591</v>
      </c>
    </row>
    <row r="2423" spans="1:12" x14ac:dyDescent="0.25">
      <c r="A2423" s="1">
        <v>46954</v>
      </c>
      <c r="B2423" t="s">
        <v>1828</v>
      </c>
      <c r="D2423">
        <v>14.153846</v>
      </c>
      <c r="E2423">
        <v>3.6</v>
      </c>
      <c r="F2423">
        <v>34</v>
      </c>
      <c r="G2423" t="s">
        <v>3</v>
      </c>
      <c r="I2423" s="3">
        <v>44040.397841678241</v>
      </c>
      <c r="J2423">
        <v>0.51243819999999995</v>
      </c>
      <c r="K2423">
        <v>4.2092419999999997</v>
      </c>
      <c r="L2423">
        <f t="shared" si="37"/>
        <v>4.1800430999999998</v>
      </c>
    </row>
    <row r="2424" spans="1:12" x14ac:dyDescent="0.25">
      <c r="A2424" s="1">
        <v>46954</v>
      </c>
      <c r="B2424" t="s">
        <v>1829</v>
      </c>
      <c r="D2424">
        <v>13.153846</v>
      </c>
      <c r="E2424">
        <v>5.4</v>
      </c>
      <c r="F2424">
        <v>34</v>
      </c>
      <c r="G2424" t="s">
        <v>3</v>
      </c>
      <c r="I2424" s="3">
        <v>44040.397844629631</v>
      </c>
      <c r="J2424">
        <v>0.50906059999999997</v>
      </c>
      <c r="K2424">
        <v>4.211252</v>
      </c>
      <c r="L2424">
        <f t="shared" si="37"/>
        <v>4.1820531000000001</v>
      </c>
    </row>
    <row r="2425" spans="1:12" x14ac:dyDescent="0.25">
      <c r="A2425" s="1">
        <v>46954</v>
      </c>
      <c r="B2425" t="s">
        <v>1829</v>
      </c>
      <c r="D2425">
        <v>13.153846</v>
      </c>
      <c r="E2425">
        <v>5.5</v>
      </c>
      <c r="F2425">
        <v>34</v>
      </c>
      <c r="G2425" t="s">
        <v>3</v>
      </c>
      <c r="I2425" s="3">
        <v>44040.397851388887</v>
      </c>
      <c r="J2425">
        <v>0.50711059999999997</v>
      </c>
      <c r="K2425">
        <v>4.213597</v>
      </c>
      <c r="L2425">
        <f t="shared" si="37"/>
        <v>4.1843981000000001</v>
      </c>
    </row>
    <row r="2426" spans="1:12" x14ac:dyDescent="0.25">
      <c r="A2426" s="1">
        <v>46954</v>
      </c>
      <c r="B2426" t="s">
        <v>1829</v>
      </c>
      <c r="D2426">
        <v>13.153846</v>
      </c>
      <c r="E2426">
        <v>5.5</v>
      </c>
      <c r="F2426">
        <v>34</v>
      </c>
      <c r="G2426" t="s">
        <v>3</v>
      </c>
      <c r="I2426" s="3">
        <v>44040.397850740737</v>
      </c>
      <c r="J2426">
        <v>0.50547160000000002</v>
      </c>
      <c r="K2426">
        <v>4.2157720000000003</v>
      </c>
      <c r="L2426">
        <f t="shared" si="37"/>
        <v>4.1865731000000004</v>
      </c>
    </row>
    <row r="2427" spans="1:12" x14ac:dyDescent="0.25">
      <c r="A2427" s="1">
        <v>46954</v>
      </c>
      <c r="B2427" t="s">
        <v>1829</v>
      </c>
      <c r="D2427">
        <v>13.230769</v>
      </c>
      <c r="E2427">
        <v>5.6</v>
      </c>
      <c r="F2427">
        <v>34</v>
      </c>
      <c r="G2427" t="s">
        <v>3</v>
      </c>
      <c r="I2427" s="3">
        <v>44040.397853634262</v>
      </c>
      <c r="J2427">
        <v>0.50518799999999997</v>
      </c>
      <c r="K2427">
        <v>4.2177949999999997</v>
      </c>
      <c r="L2427">
        <f t="shared" si="37"/>
        <v>4.1885960999999998</v>
      </c>
    </row>
    <row r="2428" spans="1:12" x14ac:dyDescent="0.25">
      <c r="A2428" s="1">
        <v>46954</v>
      </c>
      <c r="B2428" t="s">
        <v>1830</v>
      </c>
      <c r="D2428">
        <v>13.230769</v>
      </c>
      <c r="E2428">
        <v>5.6</v>
      </c>
      <c r="F2428">
        <v>34</v>
      </c>
      <c r="G2428" t="s">
        <v>3</v>
      </c>
      <c r="I2428" s="3">
        <v>44040.397856759257</v>
      </c>
      <c r="J2428">
        <v>0.50560419999999995</v>
      </c>
      <c r="K2428">
        <v>4.2201589999999998</v>
      </c>
      <c r="L2428">
        <f t="shared" si="37"/>
        <v>4.1909600999999999</v>
      </c>
    </row>
    <row r="2429" spans="1:12" x14ac:dyDescent="0.25">
      <c r="A2429" s="1">
        <v>46954</v>
      </c>
      <c r="B2429" t="s">
        <v>1830</v>
      </c>
      <c r="D2429">
        <v>13.230769</v>
      </c>
      <c r="E2429">
        <v>5.6</v>
      </c>
      <c r="F2429">
        <v>34</v>
      </c>
      <c r="G2429" t="s">
        <v>3</v>
      </c>
      <c r="I2429" s="3">
        <v>44040.397868865737</v>
      </c>
      <c r="J2429">
        <v>0.50625100000000001</v>
      </c>
      <c r="K2429">
        <v>4.2223629999999996</v>
      </c>
      <c r="L2429">
        <f t="shared" si="37"/>
        <v>4.1931640999999997</v>
      </c>
    </row>
    <row r="2430" spans="1:12" x14ac:dyDescent="0.25">
      <c r="A2430" s="1">
        <v>46954</v>
      </c>
      <c r="B2430" t="s">
        <v>1830</v>
      </c>
      <c r="D2430">
        <v>13.230769</v>
      </c>
      <c r="E2430">
        <v>5.6</v>
      </c>
      <c r="F2430">
        <v>34</v>
      </c>
      <c r="G2430" t="s">
        <v>3</v>
      </c>
      <c r="I2430" s="3">
        <v>44040.397862962964</v>
      </c>
      <c r="J2430">
        <v>0.50834789999999996</v>
      </c>
      <c r="K2430">
        <v>4.2247500000000002</v>
      </c>
      <c r="L2430">
        <f t="shared" si="37"/>
        <v>4.1955511000000003</v>
      </c>
    </row>
    <row r="2431" spans="1:12" x14ac:dyDescent="0.25">
      <c r="A2431" s="1">
        <v>46954</v>
      </c>
      <c r="B2431" t="s">
        <v>1830</v>
      </c>
      <c r="D2431">
        <v>13.230769</v>
      </c>
      <c r="E2431">
        <v>5.7</v>
      </c>
      <c r="F2431">
        <v>34</v>
      </c>
      <c r="G2431" t="s">
        <v>3</v>
      </c>
      <c r="I2431" s="3">
        <v>44040.397866041669</v>
      </c>
      <c r="J2431">
        <v>0.50884700000000005</v>
      </c>
      <c r="K2431">
        <v>4.2269579999999998</v>
      </c>
      <c r="L2431">
        <f t="shared" si="37"/>
        <v>4.1977590999999999</v>
      </c>
    </row>
    <row r="2432" spans="1:12" x14ac:dyDescent="0.25">
      <c r="A2432" s="1">
        <v>46954</v>
      </c>
      <c r="B2432" t="s">
        <v>1831</v>
      </c>
      <c r="D2432">
        <v>13.230769</v>
      </c>
      <c r="E2432">
        <v>5.7</v>
      </c>
      <c r="F2432">
        <v>34</v>
      </c>
      <c r="G2432" t="s">
        <v>3</v>
      </c>
      <c r="I2432" s="3">
        <v>44040.397869004628</v>
      </c>
      <c r="J2432">
        <v>0.50991030000000004</v>
      </c>
      <c r="K2432">
        <v>4.2290089999999996</v>
      </c>
      <c r="L2432">
        <f t="shared" si="37"/>
        <v>4.1998100999999997</v>
      </c>
    </row>
    <row r="2433" spans="1:12" x14ac:dyDescent="0.25">
      <c r="A2433" s="1">
        <v>46954</v>
      </c>
      <c r="B2433" t="s">
        <v>1831</v>
      </c>
      <c r="D2433">
        <v>13.230769</v>
      </c>
      <c r="E2433">
        <v>5.7</v>
      </c>
      <c r="F2433">
        <v>34</v>
      </c>
      <c r="G2433" t="s">
        <v>3</v>
      </c>
      <c r="I2433" s="3">
        <v>44040.397872175927</v>
      </c>
      <c r="J2433">
        <v>0.5105845</v>
      </c>
      <c r="K2433">
        <v>4.2315670000000001</v>
      </c>
      <c r="L2433">
        <f t="shared" si="37"/>
        <v>4.2023681000000002</v>
      </c>
    </row>
    <row r="2434" spans="1:12" x14ac:dyDescent="0.25">
      <c r="A2434" s="1">
        <v>46954</v>
      </c>
      <c r="B2434" t="s">
        <v>1831</v>
      </c>
      <c r="D2434">
        <v>13.230769</v>
      </c>
      <c r="E2434">
        <v>5.7</v>
      </c>
      <c r="F2434">
        <v>34</v>
      </c>
      <c r="G2434" t="s">
        <v>3</v>
      </c>
      <c r="I2434" s="3">
        <v>44040.397875312497</v>
      </c>
      <c r="J2434">
        <v>0.51076690000000002</v>
      </c>
      <c r="K2434">
        <v>4.2337850000000001</v>
      </c>
      <c r="L2434">
        <f t="shared" si="37"/>
        <v>4.2045861000000002</v>
      </c>
    </row>
    <row r="2435" spans="1:12" x14ac:dyDescent="0.25">
      <c r="A2435" s="1">
        <v>46954</v>
      </c>
      <c r="B2435" t="s">
        <v>1832</v>
      </c>
      <c r="D2435">
        <v>13.230769</v>
      </c>
      <c r="E2435">
        <v>5.8</v>
      </c>
      <c r="F2435">
        <v>34</v>
      </c>
      <c r="G2435" t="s">
        <v>3</v>
      </c>
      <c r="I2435" s="3">
        <v>44040.397878206022</v>
      </c>
      <c r="J2435">
        <v>0.51191719999999996</v>
      </c>
      <c r="K2435">
        <v>4.2358500000000001</v>
      </c>
      <c r="L2435">
        <f t="shared" ref="L2435:L2498" si="38">K2435-$O$2</f>
        <v>4.2066511000000002</v>
      </c>
    </row>
    <row r="2436" spans="1:12" x14ac:dyDescent="0.25">
      <c r="A2436" s="1">
        <v>46954</v>
      </c>
      <c r="B2436" t="s">
        <v>1832</v>
      </c>
      <c r="D2436">
        <v>13.230769</v>
      </c>
      <c r="E2436">
        <v>5.8</v>
      </c>
      <c r="F2436">
        <v>34</v>
      </c>
      <c r="G2436" t="s">
        <v>3</v>
      </c>
      <c r="I2436" s="3">
        <v>44040.397881226854</v>
      </c>
      <c r="J2436">
        <v>0.72812149999999998</v>
      </c>
      <c r="K2436">
        <v>4.2417980000000002</v>
      </c>
      <c r="L2436">
        <f t="shared" si="38"/>
        <v>4.2125991000000003</v>
      </c>
    </row>
    <row r="2437" spans="1:12" x14ac:dyDescent="0.25">
      <c r="A2437" s="1">
        <v>46954</v>
      </c>
      <c r="B2437" t="s">
        <v>1832</v>
      </c>
      <c r="D2437">
        <v>13.230769</v>
      </c>
      <c r="E2437">
        <v>5.8</v>
      </c>
      <c r="F2437">
        <v>34</v>
      </c>
      <c r="G2437" t="s">
        <v>3</v>
      </c>
      <c r="I2437" s="3">
        <v>44040.397884178237</v>
      </c>
      <c r="J2437">
        <v>1.161192</v>
      </c>
      <c r="K2437">
        <v>4.24918</v>
      </c>
      <c r="L2437">
        <f t="shared" si="38"/>
        <v>4.2199811</v>
      </c>
    </row>
    <row r="2438" spans="1:12" x14ac:dyDescent="0.25">
      <c r="A2438" s="1">
        <v>46954</v>
      </c>
      <c r="B2438" t="s">
        <v>1832</v>
      </c>
      <c r="D2438">
        <v>13.230769</v>
      </c>
      <c r="E2438">
        <v>5.8</v>
      </c>
      <c r="F2438">
        <v>34</v>
      </c>
      <c r="G2438" t="s">
        <v>3</v>
      </c>
      <c r="I2438" s="3">
        <v>44040.397887141204</v>
      </c>
      <c r="J2438">
        <v>1.4834309999999999</v>
      </c>
      <c r="K2438">
        <v>4.2580780000000003</v>
      </c>
      <c r="L2438">
        <f t="shared" si="38"/>
        <v>4.2288791000000003</v>
      </c>
    </row>
    <row r="2439" spans="1:12" x14ac:dyDescent="0.25">
      <c r="A2439" s="1">
        <v>46954</v>
      </c>
      <c r="B2439" t="s">
        <v>1833</v>
      </c>
      <c r="D2439">
        <v>13.230769</v>
      </c>
      <c r="E2439">
        <v>5.7</v>
      </c>
      <c r="F2439">
        <v>34</v>
      </c>
      <c r="G2439" t="s">
        <v>3</v>
      </c>
      <c r="I2439" s="3">
        <v>44040.397890300927</v>
      </c>
      <c r="J2439">
        <v>1.601062</v>
      </c>
      <c r="K2439">
        <v>4.266578</v>
      </c>
      <c r="L2439">
        <f t="shared" si="38"/>
        <v>4.2373791000000001</v>
      </c>
    </row>
    <row r="2440" spans="1:12" x14ac:dyDescent="0.25">
      <c r="A2440" s="1">
        <v>46954</v>
      </c>
      <c r="B2440" t="s">
        <v>1833</v>
      </c>
      <c r="D2440">
        <v>13.230769</v>
      </c>
      <c r="E2440">
        <v>5.7</v>
      </c>
      <c r="F2440">
        <v>35</v>
      </c>
      <c r="G2440" t="s">
        <v>3</v>
      </c>
      <c r="I2440" s="3">
        <v>44040.397893425928</v>
      </c>
      <c r="J2440">
        <v>1.607858</v>
      </c>
      <c r="K2440">
        <v>4.2751460000000003</v>
      </c>
      <c r="L2440">
        <f t="shared" si="38"/>
        <v>4.2459471000000004</v>
      </c>
    </row>
    <row r="2441" spans="1:12" x14ac:dyDescent="0.25">
      <c r="A2441" s="1">
        <v>46954</v>
      </c>
      <c r="B2441" t="s">
        <v>1833</v>
      </c>
      <c r="D2441">
        <v>13.230769</v>
      </c>
      <c r="E2441">
        <v>5.8</v>
      </c>
      <c r="F2441">
        <v>35</v>
      </c>
      <c r="G2441" t="s">
        <v>3</v>
      </c>
      <c r="I2441" s="3">
        <v>44040.39789641204</v>
      </c>
      <c r="J2441">
        <v>1.36961</v>
      </c>
      <c r="K2441">
        <v>4.2785010000000003</v>
      </c>
      <c r="L2441">
        <f t="shared" si="38"/>
        <v>4.2493021000000004</v>
      </c>
    </row>
    <row r="2442" spans="1:12" x14ac:dyDescent="0.25">
      <c r="A2442" s="1">
        <v>46954</v>
      </c>
      <c r="B2442" t="s">
        <v>1833</v>
      </c>
      <c r="D2442">
        <v>13.230769</v>
      </c>
      <c r="E2442">
        <v>5.8</v>
      </c>
      <c r="F2442">
        <v>35</v>
      </c>
      <c r="G2442" t="s">
        <v>3</v>
      </c>
      <c r="I2442" s="3">
        <v>44040.397899560186</v>
      </c>
      <c r="J2442">
        <v>0.869031</v>
      </c>
      <c r="K2442">
        <v>4.2801070000000001</v>
      </c>
      <c r="L2442">
        <f t="shared" si="38"/>
        <v>4.2509081000000002</v>
      </c>
    </row>
    <row r="2443" spans="1:12" x14ac:dyDescent="0.25">
      <c r="A2443" s="1">
        <v>46954</v>
      </c>
      <c r="B2443" t="s">
        <v>1834</v>
      </c>
      <c r="D2443">
        <v>13.230769</v>
      </c>
      <c r="E2443">
        <v>5.9</v>
      </c>
      <c r="F2443">
        <v>35</v>
      </c>
      <c r="G2443" t="s">
        <v>3</v>
      </c>
      <c r="I2443" s="3">
        <v>44040.397902592595</v>
      </c>
      <c r="J2443">
        <v>0.27608009999999999</v>
      </c>
      <c r="K2443">
        <v>4.2806420000000003</v>
      </c>
      <c r="L2443">
        <f t="shared" si="38"/>
        <v>4.2514431000000004</v>
      </c>
    </row>
    <row r="2444" spans="1:12" x14ac:dyDescent="0.25">
      <c r="A2444" s="1">
        <v>46954</v>
      </c>
      <c r="B2444" t="s">
        <v>1834</v>
      </c>
      <c r="D2444">
        <v>13.230769</v>
      </c>
      <c r="E2444">
        <v>6</v>
      </c>
      <c r="F2444">
        <v>35</v>
      </c>
      <c r="G2444" t="s">
        <v>3</v>
      </c>
      <c r="I2444" s="3">
        <v>44040.397911111111</v>
      </c>
      <c r="J2444">
        <v>9.0721689999999994E-2</v>
      </c>
      <c r="K2444">
        <v>4.2810370000000004</v>
      </c>
      <c r="L2444">
        <f t="shared" si="38"/>
        <v>4.2518381000000005</v>
      </c>
    </row>
    <row r="2445" spans="1:12" x14ac:dyDescent="0.25">
      <c r="A2445" s="1">
        <v>46954</v>
      </c>
      <c r="B2445" t="s">
        <v>1834</v>
      </c>
      <c r="D2445">
        <v>13.230769</v>
      </c>
      <c r="E2445">
        <v>6</v>
      </c>
      <c r="F2445">
        <v>35</v>
      </c>
      <c r="G2445" t="s">
        <v>3</v>
      </c>
      <c r="I2445" s="3">
        <v>44040.397908761573</v>
      </c>
      <c r="J2445">
        <v>0.121518</v>
      </c>
      <c r="K2445">
        <v>4.28193</v>
      </c>
      <c r="L2445">
        <f t="shared" si="38"/>
        <v>4.2527311000000001</v>
      </c>
    </row>
    <row r="2446" spans="1:12" x14ac:dyDescent="0.25">
      <c r="A2446" s="1">
        <v>46954</v>
      </c>
      <c r="B2446" t="s">
        <v>1834</v>
      </c>
      <c r="D2446">
        <v>13.230769</v>
      </c>
      <c r="E2446">
        <v>6</v>
      </c>
      <c r="F2446">
        <v>35</v>
      </c>
      <c r="G2446" t="s">
        <v>3</v>
      </c>
      <c r="I2446" s="3">
        <v>44040.397911805558</v>
      </c>
      <c r="J2446">
        <v>0.2252073</v>
      </c>
      <c r="K2446">
        <v>4.2833930000000002</v>
      </c>
      <c r="L2446">
        <f t="shared" si="38"/>
        <v>4.2541941000000003</v>
      </c>
    </row>
    <row r="2447" spans="1:12" x14ac:dyDescent="0.25">
      <c r="A2447" s="1">
        <v>46954</v>
      </c>
      <c r="B2447" t="s">
        <v>1835</v>
      </c>
      <c r="D2447">
        <v>13.230769</v>
      </c>
      <c r="E2447">
        <v>6</v>
      </c>
      <c r="F2447">
        <v>35</v>
      </c>
      <c r="G2447" t="s">
        <v>3</v>
      </c>
      <c r="I2447" s="3">
        <v>44040.397914861111</v>
      </c>
      <c r="J2447">
        <v>0.40875299999999998</v>
      </c>
      <c r="K2447">
        <v>4.2853289999999999</v>
      </c>
      <c r="L2447">
        <f t="shared" si="38"/>
        <v>4.2561301</v>
      </c>
    </row>
    <row r="2448" spans="1:12" x14ac:dyDescent="0.25">
      <c r="A2448" s="1">
        <v>46954</v>
      </c>
      <c r="B2448" t="s">
        <v>1835</v>
      </c>
      <c r="D2448">
        <v>13.230769</v>
      </c>
      <c r="E2448">
        <v>6.1</v>
      </c>
      <c r="F2448">
        <v>35</v>
      </c>
      <c r="G2448" t="s">
        <v>3</v>
      </c>
      <c r="I2448" s="3">
        <v>44040.397917951392</v>
      </c>
      <c r="J2448">
        <v>0.50353630000000005</v>
      </c>
      <c r="K2448">
        <v>4.2875379999999996</v>
      </c>
      <c r="L2448">
        <f t="shared" si="38"/>
        <v>4.2583390999999997</v>
      </c>
    </row>
    <row r="2449" spans="1:12" x14ac:dyDescent="0.25">
      <c r="A2449" s="1">
        <v>46954</v>
      </c>
      <c r="B2449" t="s">
        <v>1835</v>
      </c>
      <c r="D2449">
        <v>13.230769</v>
      </c>
      <c r="E2449">
        <v>6</v>
      </c>
      <c r="F2449">
        <v>36</v>
      </c>
      <c r="G2449" t="s">
        <v>3</v>
      </c>
      <c r="I2449" s="3">
        <v>44040.397920972224</v>
      </c>
      <c r="J2449">
        <v>0.5138587</v>
      </c>
      <c r="K2449">
        <v>4.2900400000000003</v>
      </c>
      <c r="L2449">
        <f t="shared" si="38"/>
        <v>4.2608411000000004</v>
      </c>
    </row>
    <row r="2450" spans="1:12" x14ac:dyDescent="0.25">
      <c r="A2450" s="1">
        <v>46954</v>
      </c>
      <c r="B2450" t="s">
        <v>1835</v>
      </c>
      <c r="D2450">
        <v>13.230769</v>
      </c>
      <c r="E2450">
        <v>6.1</v>
      </c>
      <c r="F2450">
        <v>36</v>
      </c>
      <c r="G2450" t="s">
        <v>3</v>
      </c>
      <c r="I2450" s="3">
        <v>44040.397924004632</v>
      </c>
      <c r="J2450">
        <v>0.52308509999999997</v>
      </c>
      <c r="K2450">
        <v>4.2923749999999998</v>
      </c>
      <c r="L2450">
        <f t="shared" si="38"/>
        <v>4.2631760999999999</v>
      </c>
    </row>
    <row r="2451" spans="1:12" x14ac:dyDescent="0.25">
      <c r="A2451" s="1">
        <v>46954</v>
      </c>
      <c r="B2451" t="s">
        <v>1836</v>
      </c>
      <c r="D2451">
        <v>13.230769</v>
      </c>
      <c r="E2451">
        <v>6.1</v>
      </c>
      <c r="F2451">
        <v>36</v>
      </c>
      <c r="G2451" t="s">
        <v>3</v>
      </c>
      <c r="I2451" s="3">
        <v>44040.397926967591</v>
      </c>
      <c r="J2451">
        <v>0.52498639999999996</v>
      </c>
      <c r="K2451">
        <v>4.2944779999999998</v>
      </c>
      <c r="L2451">
        <f t="shared" si="38"/>
        <v>4.2652790999999999</v>
      </c>
    </row>
    <row r="2452" spans="1:12" x14ac:dyDescent="0.25">
      <c r="A2452" s="1">
        <v>46954</v>
      </c>
      <c r="B2452" t="s">
        <v>1836</v>
      </c>
      <c r="D2452">
        <v>13.230769</v>
      </c>
      <c r="E2452">
        <v>6.1</v>
      </c>
      <c r="F2452">
        <v>36</v>
      </c>
      <c r="G2452" t="s">
        <v>3</v>
      </c>
      <c r="I2452" s="3">
        <v>44040.39793003472</v>
      </c>
      <c r="J2452">
        <v>0.52201770000000003</v>
      </c>
      <c r="K2452">
        <v>4.2968799999999998</v>
      </c>
      <c r="L2452">
        <f t="shared" si="38"/>
        <v>4.2676810999999999</v>
      </c>
    </row>
    <row r="2453" spans="1:12" x14ac:dyDescent="0.25">
      <c r="A2453" s="1">
        <v>46954</v>
      </c>
      <c r="B2453" t="s">
        <v>1836</v>
      </c>
      <c r="D2453">
        <v>13.230769</v>
      </c>
      <c r="E2453">
        <v>6.1</v>
      </c>
      <c r="F2453">
        <v>36</v>
      </c>
      <c r="G2453" t="s">
        <v>3</v>
      </c>
      <c r="I2453" s="3">
        <v>44040.397933136577</v>
      </c>
      <c r="J2453">
        <v>0.5173546</v>
      </c>
      <c r="K2453">
        <v>4.2989069999999998</v>
      </c>
      <c r="L2453">
        <f t="shared" si="38"/>
        <v>4.2697080999999999</v>
      </c>
    </row>
    <row r="2454" spans="1:12" x14ac:dyDescent="0.25">
      <c r="A2454" s="1">
        <v>46954</v>
      </c>
      <c r="B2454" t="s">
        <v>1837</v>
      </c>
      <c r="D2454">
        <v>13.230769</v>
      </c>
      <c r="E2454">
        <v>6.1</v>
      </c>
      <c r="F2454">
        <v>36</v>
      </c>
      <c r="G2454" t="s">
        <v>3</v>
      </c>
      <c r="I2454" s="3">
        <v>44040.397936041663</v>
      </c>
      <c r="J2454">
        <v>0.51311600000000002</v>
      </c>
      <c r="K2454">
        <v>4.3010960000000003</v>
      </c>
      <c r="L2454">
        <f t="shared" si="38"/>
        <v>4.2718971000000003</v>
      </c>
    </row>
    <row r="2455" spans="1:12" x14ac:dyDescent="0.25">
      <c r="A2455" s="1">
        <v>46954</v>
      </c>
      <c r="B2455" t="s">
        <v>1837</v>
      </c>
      <c r="D2455">
        <v>13.230769</v>
      </c>
      <c r="E2455">
        <v>6.1</v>
      </c>
      <c r="F2455">
        <v>36</v>
      </c>
      <c r="G2455" t="s">
        <v>3</v>
      </c>
      <c r="I2455" s="3">
        <v>44040.39793900463</v>
      </c>
      <c r="J2455">
        <v>0.51175570000000004</v>
      </c>
      <c r="K2455">
        <v>4.3033049999999999</v>
      </c>
      <c r="L2455">
        <f t="shared" si="38"/>
        <v>4.2741061</v>
      </c>
    </row>
    <row r="2456" spans="1:12" x14ac:dyDescent="0.25">
      <c r="A2456" s="1">
        <v>46954</v>
      </c>
      <c r="B2456" t="s">
        <v>1837</v>
      </c>
      <c r="D2456">
        <v>13.230769</v>
      </c>
      <c r="E2456">
        <v>6.1</v>
      </c>
      <c r="F2456">
        <v>36</v>
      </c>
      <c r="G2456" t="s">
        <v>3</v>
      </c>
      <c r="I2456" s="3">
        <v>44040.397942071759</v>
      </c>
      <c r="J2456">
        <v>0.51233450000000003</v>
      </c>
      <c r="K2456">
        <v>4.3057059999999998</v>
      </c>
      <c r="L2456">
        <f t="shared" si="38"/>
        <v>4.2765070999999999</v>
      </c>
    </row>
    <row r="2457" spans="1:12" x14ac:dyDescent="0.25">
      <c r="A2457" s="1">
        <v>46954</v>
      </c>
      <c r="B2457" t="s">
        <v>1837</v>
      </c>
      <c r="D2457">
        <v>13.230769</v>
      </c>
      <c r="E2457">
        <v>6.1</v>
      </c>
      <c r="F2457">
        <v>36</v>
      </c>
      <c r="G2457" t="s">
        <v>3</v>
      </c>
      <c r="I2457" s="3">
        <v>44040.397945173609</v>
      </c>
      <c r="J2457">
        <v>0.51470550000000004</v>
      </c>
      <c r="K2457">
        <v>4.307963</v>
      </c>
      <c r="L2457">
        <f t="shared" si="38"/>
        <v>4.2787641000000001</v>
      </c>
    </row>
    <row r="2458" spans="1:12" x14ac:dyDescent="0.25">
      <c r="A2458" s="1">
        <v>46954</v>
      </c>
      <c r="B2458" t="s">
        <v>1838</v>
      </c>
      <c r="D2458">
        <v>13.230769</v>
      </c>
      <c r="E2458">
        <v>6.1</v>
      </c>
      <c r="F2458">
        <v>36</v>
      </c>
      <c r="G2458" t="s">
        <v>3</v>
      </c>
      <c r="I2458" s="3">
        <v>44040.397948171296</v>
      </c>
      <c r="J2458">
        <v>0.51830750000000003</v>
      </c>
      <c r="K2458">
        <v>4.3102410000000004</v>
      </c>
      <c r="L2458">
        <f t="shared" si="38"/>
        <v>4.2810421000000005</v>
      </c>
    </row>
    <row r="2459" spans="1:12" x14ac:dyDescent="0.25">
      <c r="A2459" s="1">
        <v>46954</v>
      </c>
      <c r="B2459" t="s">
        <v>1838</v>
      </c>
      <c r="D2459">
        <v>13.230769</v>
      </c>
      <c r="E2459">
        <v>6.1</v>
      </c>
      <c r="F2459">
        <v>36</v>
      </c>
      <c r="G2459" t="s">
        <v>3</v>
      </c>
      <c r="I2459" s="3">
        <v>44040.397951250001</v>
      </c>
      <c r="J2459">
        <v>0.52174469999999995</v>
      </c>
      <c r="K2459">
        <v>4.3125369999999998</v>
      </c>
      <c r="L2459">
        <f t="shared" si="38"/>
        <v>4.2833380999999999</v>
      </c>
    </row>
    <row r="2460" spans="1:12" x14ac:dyDescent="0.25">
      <c r="A2460" s="1">
        <v>46954</v>
      </c>
      <c r="B2460" t="s">
        <v>1838</v>
      </c>
      <c r="D2460">
        <v>13.230769</v>
      </c>
      <c r="E2460">
        <v>6.2</v>
      </c>
      <c r="F2460">
        <v>36</v>
      </c>
      <c r="G2460" t="s">
        <v>3</v>
      </c>
      <c r="I2460" s="3">
        <v>44040.397954236112</v>
      </c>
      <c r="J2460">
        <v>0.5378271</v>
      </c>
      <c r="K2460">
        <v>4.3150599999999999</v>
      </c>
      <c r="L2460">
        <f t="shared" si="38"/>
        <v>4.2858611</v>
      </c>
    </row>
    <row r="2461" spans="1:12" x14ac:dyDescent="0.25">
      <c r="A2461" s="1">
        <v>46954</v>
      </c>
      <c r="B2461" t="s">
        <v>1839</v>
      </c>
      <c r="D2461">
        <v>13.230769</v>
      </c>
      <c r="E2461">
        <v>6.2</v>
      </c>
      <c r="F2461">
        <v>36</v>
      </c>
      <c r="G2461" t="s">
        <v>3</v>
      </c>
      <c r="I2461" s="3">
        <v>44040.397957395835</v>
      </c>
      <c r="J2461">
        <v>0.60306789999999999</v>
      </c>
      <c r="K2461">
        <v>4.3182460000000003</v>
      </c>
      <c r="L2461">
        <f t="shared" si="38"/>
        <v>4.2890471000000003</v>
      </c>
    </row>
    <row r="2462" spans="1:12" x14ac:dyDescent="0.25">
      <c r="A2462" s="1">
        <v>46954</v>
      </c>
      <c r="B2462" t="s">
        <v>1839</v>
      </c>
      <c r="D2462">
        <v>13.230769</v>
      </c>
      <c r="E2462">
        <v>6.2</v>
      </c>
      <c r="F2462">
        <v>36</v>
      </c>
      <c r="G2462" t="s">
        <v>3</v>
      </c>
      <c r="I2462" s="3">
        <v>44040.39796047454</v>
      </c>
      <c r="J2462">
        <v>0.72575940000000005</v>
      </c>
      <c r="K2462">
        <v>4.3216200000000002</v>
      </c>
      <c r="L2462">
        <f t="shared" si="38"/>
        <v>4.2924211000000003</v>
      </c>
    </row>
    <row r="2463" spans="1:12" x14ac:dyDescent="0.25">
      <c r="A2463" s="1">
        <v>46954</v>
      </c>
      <c r="B2463" t="s">
        <v>1839</v>
      </c>
      <c r="D2463">
        <v>13.230769</v>
      </c>
      <c r="E2463">
        <v>6.2</v>
      </c>
      <c r="F2463">
        <v>36</v>
      </c>
      <c r="G2463" t="s">
        <v>3</v>
      </c>
      <c r="I2463" s="3">
        <v>44040.397968865742</v>
      </c>
      <c r="J2463">
        <v>0.83871229999999997</v>
      </c>
      <c r="K2463">
        <v>4.3252629999999996</v>
      </c>
      <c r="L2463">
        <f t="shared" si="38"/>
        <v>4.2960640999999997</v>
      </c>
    </row>
    <row r="2464" spans="1:12" x14ac:dyDescent="0.25">
      <c r="A2464" s="1">
        <v>46954</v>
      </c>
      <c r="B2464" t="s">
        <v>1839</v>
      </c>
      <c r="D2464">
        <v>13.230769</v>
      </c>
      <c r="E2464">
        <v>6.2</v>
      </c>
      <c r="F2464">
        <v>36</v>
      </c>
      <c r="G2464" t="s">
        <v>3</v>
      </c>
      <c r="I2464" s="3">
        <v>44040.397966689816</v>
      </c>
      <c r="J2464">
        <v>0.84764859999999997</v>
      </c>
      <c r="K2464">
        <v>4.3293080000000002</v>
      </c>
      <c r="L2464">
        <f t="shared" si="38"/>
        <v>4.3001091000000002</v>
      </c>
    </row>
    <row r="2465" spans="1:12" x14ac:dyDescent="0.25">
      <c r="A2465" s="1">
        <v>46954</v>
      </c>
      <c r="B2465" t="s">
        <v>1840</v>
      </c>
      <c r="D2465">
        <v>13.230769</v>
      </c>
      <c r="E2465">
        <v>6.2</v>
      </c>
      <c r="F2465">
        <v>36</v>
      </c>
      <c r="G2465" t="s">
        <v>3</v>
      </c>
      <c r="I2465" s="3">
        <v>44040.397969745369</v>
      </c>
      <c r="J2465">
        <v>0.8556665</v>
      </c>
      <c r="K2465">
        <v>4.3330840000000004</v>
      </c>
      <c r="L2465">
        <f t="shared" si="38"/>
        <v>4.3038851000000005</v>
      </c>
    </row>
    <row r="2466" spans="1:12" x14ac:dyDescent="0.25">
      <c r="A2466" s="1">
        <v>46954</v>
      </c>
      <c r="B2466" t="s">
        <v>1840</v>
      </c>
      <c r="D2466">
        <v>13.230769</v>
      </c>
      <c r="E2466">
        <v>6.2</v>
      </c>
      <c r="F2466">
        <v>36</v>
      </c>
      <c r="G2466" t="s">
        <v>3</v>
      </c>
      <c r="I2466" s="3">
        <v>44040.397972777777</v>
      </c>
      <c r="J2466">
        <v>0.85866799999999999</v>
      </c>
      <c r="K2466">
        <v>4.3368200000000003</v>
      </c>
      <c r="L2466">
        <f t="shared" si="38"/>
        <v>4.3076211000000004</v>
      </c>
    </row>
    <row r="2467" spans="1:12" x14ac:dyDescent="0.25">
      <c r="A2467" s="1">
        <v>46954</v>
      </c>
      <c r="B2467" t="s">
        <v>1840</v>
      </c>
      <c r="D2467">
        <v>13.230769</v>
      </c>
      <c r="E2467">
        <v>6.2</v>
      </c>
      <c r="F2467">
        <v>36</v>
      </c>
      <c r="G2467" t="s">
        <v>3</v>
      </c>
      <c r="I2467" s="3">
        <v>44040.397975902779</v>
      </c>
      <c r="J2467">
        <v>0.85551779999999999</v>
      </c>
      <c r="K2467">
        <v>4.340776</v>
      </c>
      <c r="L2467">
        <f t="shared" si="38"/>
        <v>4.3115771000000001</v>
      </c>
    </row>
    <row r="2468" spans="1:12" x14ac:dyDescent="0.25">
      <c r="A2468" s="1">
        <v>46954</v>
      </c>
      <c r="B2468" t="s">
        <v>1840</v>
      </c>
      <c r="D2468">
        <v>13.230769</v>
      </c>
      <c r="E2468">
        <v>6.2</v>
      </c>
      <c r="F2468">
        <v>36</v>
      </c>
      <c r="G2468" t="s">
        <v>3</v>
      </c>
      <c r="I2468" s="3">
        <v>44040.397979027781</v>
      </c>
      <c r="J2468">
        <v>0.85018099999999996</v>
      </c>
      <c r="K2468">
        <v>4.3444050000000001</v>
      </c>
      <c r="L2468">
        <f t="shared" si="38"/>
        <v>4.3152061000000002</v>
      </c>
    </row>
    <row r="2469" spans="1:12" x14ac:dyDescent="0.25">
      <c r="A2469" s="1">
        <v>46954</v>
      </c>
      <c r="B2469" t="s">
        <v>1841</v>
      </c>
      <c r="D2469">
        <v>13.230769</v>
      </c>
      <c r="E2469">
        <v>6.3</v>
      </c>
      <c r="F2469">
        <v>36</v>
      </c>
      <c r="G2469" t="s">
        <v>3</v>
      </c>
      <c r="I2469" s="3">
        <v>44040.397982083334</v>
      </c>
      <c r="J2469">
        <v>0.84360100000000005</v>
      </c>
      <c r="K2469">
        <v>4.3480059999999998</v>
      </c>
      <c r="L2469">
        <f t="shared" si="38"/>
        <v>4.3188070999999999</v>
      </c>
    </row>
    <row r="2470" spans="1:12" x14ac:dyDescent="0.25">
      <c r="A2470" s="1">
        <v>46954</v>
      </c>
      <c r="B2470" t="s">
        <v>1841</v>
      </c>
      <c r="D2470">
        <v>13.230769</v>
      </c>
      <c r="E2470">
        <v>6.3</v>
      </c>
      <c r="F2470">
        <v>36</v>
      </c>
      <c r="G2470" t="s">
        <v>3</v>
      </c>
      <c r="I2470" s="3">
        <v>44040.397985173608</v>
      </c>
      <c r="J2470">
        <v>0.83986680000000002</v>
      </c>
      <c r="K2470">
        <v>4.351896</v>
      </c>
      <c r="L2470">
        <f t="shared" si="38"/>
        <v>4.3226971000000001</v>
      </c>
    </row>
    <row r="2471" spans="1:12" x14ac:dyDescent="0.25">
      <c r="A2471" s="1">
        <v>46954</v>
      </c>
      <c r="B2471" t="s">
        <v>1841</v>
      </c>
      <c r="D2471">
        <v>13.230769</v>
      </c>
      <c r="E2471">
        <v>6.3</v>
      </c>
      <c r="F2471">
        <v>36</v>
      </c>
      <c r="G2471" t="s">
        <v>3</v>
      </c>
      <c r="I2471" s="3">
        <v>44040.397988090277</v>
      </c>
      <c r="J2471">
        <v>0.83830490000000002</v>
      </c>
      <c r="K2471">
        <v>4.3552390000000001</v>
      </c>
      <c r="L2471">
        <f t="shared" si="38"/>
        <v>4.3260401000000002</v>
      </c>
    </row>
    <row r="2472" spans="1:12" x14ac:dyDescent="0.25">
      <c r="A2472" s="1">
        <v>46954</v>
      </c>
      <c r="B2472" t="s">
        <v>1842</v>
      </c>
      <c r="D2472">
        <v>13.230769</v>
      </c>
      <c r="E2472">
        <v>6.3</v>
      </c>
      <c r="F2472">
        <v>37</v>
      </c>
      <c r="G2472" t="s">
        <v>3</v>
      </c>
      <c r="I2472" s="3">
        <v>44040.397991157406</v>
      </c>
      <c r="J2472">
        <v>0.83828979999999997</v>
      </c>
      <c r="K2472">
        <v>4.358873</v>
      </c>
      <c r="L2472">
        <f t="shared" si="38"/>
        <v>4.3296741000000001</v>
      </c>
    </row>
    <row r="2473" spans="1:12" x14ac:dyDescent="0.25">
      <c r="A2473" s="1">
        <v>46954</v>
      </c>
      <c r="B2473" t="s">
        <v>1842</v>
      </c>
      <c r="D2473">
        <v>13.230769</v>
      </c>
      <c r="E2473">
        <v>6.3</v>
      </c>
      <c r="F2473">
        <v>37</v>
      </c>
      <c r="G2473" t="s">
        <v>3</v>
      </c>
      <c r="I2473" s="3">
        <v>44040.397994131941</v>
      </c>
      <c r="J2473">
        <v>0.83926149999999999</v>
      </c>
      <c r="K2473">
        <v>4.3625150000000001</v>
      </c>
      <c r="L2473">
        <f t="shared" si="38"/>
        <v>4.3333161000000002</v>
      </c>
    </row>
    <row r="2474" spans="1:12" x14ac:dyDescent="0.25">
      <c r="A2474" s="1">
        <v>46954</v>
      </c>
      <c r="B2474" t="s">
        <v>1842</v>
      </c>
      <c r="D2474">
        <v>13.230769</v>
      </c>
      <c r="E2474">
        <v>6.3</v>
      </c>
      <c r="F2474">
        <v>37</v>
      </c>
      <c r="G2474" t="s">
        <v>3</v>
      </c>
      <c r="I2474" s="3">
        <v>44040.397997199078</v>
      </c>
      <c r="J2474">
        <v>0.8396477</v>
      </c>
      <c r="K2474">
        <v>4.3664449999999997</v>
      </c>
      <c r="L2474">
        <f t="shared" si="38"/>
        <v>4.3372460999999998</v>
      </c>
    </row>
    <row r="2475" spans="1:12" x14ac:dyDescent="0.25">
      <c r="A2475" s="1">
        <v>46954</v>
      </c>
      <c r="B2475" t="s">
        <v>1842</v>
      </c>
      <c r="D2475">
        <v>13.230769</v>
      </c>
      <c r="E2475">
        <v>6.3</v>
      </c>
      <c r="F2475">
        <v>37</v>
      </c>
      <c r="G2475" t="s">
        <v>3</v>
      </c>
      <c r="I2475" s="3">
        <v>44040.398000243054</v>
      </c>
      <c r="J2475">
        <v>0.98579110000000003</v>
      </c>
      <c r="K2475">
        <v>4.3719700000000001</v>
      </c>
      <c r="L2475">
        <f t="shared" si="38"/>
        <v>4.3427711000000002</v>
      </c>
    </row>
    <row r="2476" spans="1:12" x14ac:dyDescent="0.25">
      <c r="A2476" s="1">
        <v>46954</v>
      </c>
      <c r="B2476" t="s">
        <v>1843</v>
      </c>
      <c r="D2476">
        <v>13.230769</v>
      </c>
      <c r="E2476">
        <v>6.3</v>
      </c>
      <c r="F2476">
        <v>37</v>
      </c>
      <c r="G2476" t="s">
        <v>3</v>
      </c>
      <c r="I2476" s="3">
        <v>44040.398003298615</v>
      </c>
      <c r="J2476">
        <v>1.2866869999999999</v>
      </c>
      <c r="K2476">
        <v>4.380344</v>
      </c>
      <c r="L2476">
        <f t="shared" si="38"/>
        <v>4.3511451000000001</v>
      </c>
    </row>
    <row r="2477" spans="1:12" x14ac:dyDescent="0.25">
      <c r="A2477" s="1">
        <v>46954</v>
      </c>
      <c r="B2477" t="s">
        <v>1843</v>
      </c>
      <c r="D2477">
        <v>13.230769</v>
      </c>
      <c r="E2477">
        <v>6.1</v>
      </c>
      <c r="F2477">
        <v>37</v>
      </c>
      <c r="G2477" t="s">
        <v>3</v>
      </c>
      <c r="I2477" s="3">
        <v>44040.398006215277</v>
      </c>
      <c r="J2477">
        <v>1.5266219999999999</v>
      </c>
      <c r="K2477">
        <v>4.3883859999999997</v>
      </c>
      <c r="L2477">
        <f t="shared" si="38"/>
        <v>4.3591870999999998</v>
      </c>
    </row>
    <row r="2478" spans="1:12" x14ac:dyDescent="0.25">
      <c r="A2478" s="1">
        <v>46954</v>
      </c>
      <c r="B2478" t="s">
        <v>1843</v>
      </c>
      <c r="D2478">
        <v>13.230769</v>
      </c>
      <c r="E2478">
        <v>6.1</v>
      </c>
      <c r="F2478">
        <v>37</v>
      </c>
      <c r="G2478" t="s">
        <v>3</v>
      </c>
      <c r="I2478" s="3">
        <v>44040.398019675929</v>
      </c>
      <c r="J2478">
        <v>1.6003989999999999</v>
      </c>
      <c r="K2478">
        <v>4.3966880000000002</v>
      </c>
      <c r="L2478">
        <f t="shared" si="38"/>
        <v>4.3674891000000002</v>
      </c>
    </row>
    <row r="2479" spans="1:12" x14ac:dyDescent="0.25">
      <c r="A2479" s="1">
        <v>46954</v>
      </c>
      <c r="B2479" t="s">
        <v>1844</v>
      </c>
      <c r="D2479">
        <v>13.230769</v>
      </c>
      <c r="E2479">
        <v>6.2</v>
      </c>
      <c r="F2479">
        <v>37</v>
      </c>
      <c r="G2479" t="s">
        <v>3</v>
      </c>
      <c r="I2479" s="3">
        <v>44040.398012418984</v>
      </c>
      <c r="J2479">
        <v>1.6074329999999999</v>
      </c>
      <c r="K2479">
        <v>4.4052319999999998</v>
      </c>
      <c r="L2479">
        <f t="shared" si="38"/>
        <v>4.3760330999999999</v>
      </c>
    </row>
    <row r="2480" spans="1:12" x14ac:dyDescent="0.25">
      <c r="A2480" s="1">
        <v>46954</v>
      </c>
      <c r="B2480" t="s">
        <v>1844</v>
      </c>
      <c r="D2480">
        <v>13.230769</v>
      </c>
      <c r="E2480">
        <v>6.2</v>
      </c>
      <c r="F2480">
        <v>38</v>
      </c>
      <c r="G2480" t="s">
        <v>3</v>
      </c>
      <c r="I2480" s="3">
        <v>44040.398015451392</v>
      </c>
      <c r="J2480">
        <v>1.611683</v>
      </c>
      <c r="K2480">
        <v>4.4147210000000001</v>
      </c>
      <c r="L2480">
        <f t="shared" si="38"/>
        <v>4.3855221000000002</v>
      </c>
    </row>
    <row r="2481" spans="1:12" x14ac:dyDescent="0.25">
      <c r="A2481" s="1">
        <v>46954</v>
      </c>
      <c r="B2481" t="s">
        <v>1844</v>
      </c>
      <c r="D2481">
        <v>13.230769</v>
      </c>
      <c r="E2481">
        <v>6.3</v>
      </c>
      <c r="F2481">
        <v>38</v>
      </c>
      <c r="G2481" t="s">
        <v>3</v>
      </c>
      <c r="I2481" s="3">
        <v>44040.398018553242</v>
      </c>
      <c r="J2481">
        <v>1.6109009999999999</v>
      </c>
      <c r="K2481">
        <v>4.4223660000000002</v>
      </c>
      <c r="L2481">
        <f t="shared" si="38"/>
        <v>4.3931671000000003</v>
      </c>
    </row>
    <row r="2482" spans="1:12" x14ac:dyDescent="0.25">
      <c r="A2482" s="1">
        <v>46954</v>
      </c>
      <c r="B2482" t="s">
        <v>1844</v>
      </c>
      <c r="D2482">
        <v>13.230769</v>
      </c>
      <c r="E2482">
        <v>6.3</v>
      </c>
      <c r="F2482">
        <v>38</v>
      </c>
      <c r="G2482" t="s">
        <v>3</v>
      </c>
      <c r="I2482" s="3">
        <v>44040.39802951389</v>
      </c>
      <c r="J2482">
        <v>1.3127470000000001</v>
      </c>
      <c r="K2482">
        <v>4.426088</v>
      </c>
      <c r="L2482">
        <f t="shared" si="38"/>
        <v>4.3968891000000001</v>
      </c>
    </row>
    <row r="2483" spans="1:12" x14ac:dyDescent="0.25">
      <c r="A2483" s="1">
        <v>46954</v>
      </c>
      <c r="B2483" t="s">
        <v>1845</v>
      </c>
      <c r="D2483">
        <v>13.230769</v>
      </c>
      <c r="E2483">
        <v>6.4</v>
      </c>
      <c r="F2483">
        <v>38</v>
      </c>
      <c r="G2483" t="s">
        <v>3</v>
      </c>
      <c r="I2483" s="3">
        <v>44040.398024861111</v>
      </c>
      <c r="J2483">
        <v>0.8612744</v>
      </c>
      <c r="K2483">
        <v>4.4280850000000003</v>
      </c>
      <c r="L2483">
        <f t="shared" si="38"/>
        <v>4.3988861000000004</v>
      </c>
    </row>
    <row r="2484" spans="1:12" x14ac:dyDescent="0.25">
      <c r="A2484" s="1">
        <v>46954</v>
      </c>
      <c r="B2484" t="s">
        <v>1845</v>
      </c>
      <c r="D2484">
        <v>13.230769</v>
      </c>
      <c r="E2484">
        <v>6.4</v>
      </c>
      <c r="F2484">
        <v>38</v>
      </c>
      <c r="G2484" t="s">
        <v>3</v>
      </c>
      <c r="I2484" s="3">
        <v>44040.398027986113</v>
      </c>
      <c r="J2484">
        <v>0.40278180000000002</v>
      </c>
      <c r="K2484">
        <v>4.4298630000000001</v>
      </c>
      <c r="L2484">
        <f t="shared" si="38"/>
        <v>4.4006641000000002</v>
      </c>
    </row>
    <row r="2485" spans="1:12" x14ac:dyDescent="0.25">
      <c r="A2485" s="1">
        <v>46954</v>
      </c>
      <c r="B2485" t="s">
        <v>1845</v>
      </c>
      <c r="D2485">
        <v>13.230769</v>
      </c>
      <c r="E2485">
        <v>6.4</v>
      </c>
      <c r="F2485">
        <v>38</v>
      </c>
      <c r="G2485" t="s">
        <v>3</v>
      </c>
      <c r="I2485" s="3">
        <v>44040.398031041666</v>
      </c>
      <c r="J2485">
        <v>0.42274869999999998</v>
      </c>
      <c r="K2485">
        <v>4.4318840000000002</v>
      </c>
      <c r="L2485">
        <f t="shared" si="38"/>
        <v>4.4026851000000002</v>
      </c>
    </row>
    <row r="2486" spans="1:12" x14ac:dyDescent="0.25">
      <c r="A2486" s="1">
        <v>46954</v>
      </c>
      <c r="B2486" t="s">
        <v>1845</v>
      </c>
      <c r="D2486">
        <v>13.230769</v>
      </c>
      <c r="E2486">
        <v>6.4</v>
      </c>
      <c r="F2486">
        <v>38</v>
      </c>
      <c r="G2486" t="s">
        <v>3</v>
      </c>
      <c r="I2486" s="3">
        <v>44040.398034120371</v>
      </c>
      <c r="J2486">
        <v>0.49200880000000002</v>
      </c>
      <c r="K2486">
        <v>4.4344960000000002</v>
      </c>
      <c r="L2486">
        <f t="shared" si="38"/>
        <v>4.4052971000000003</v>
      </c>
    </row>
    <row r="2487" spans="1:12" x14ac:dyDescent="0.25">
      <c r="A2487" s="1">
        <v>46954</v>
      </c>
      <c r="B2487" t="s">
        <v>1846</v>
      </c>
      <c r="D2487">
        <v>13.230769</v>
      </c>
      <c r="E2487">
        <v>6.4</v>
      </c>
      <c r="F2487">
        <v>38</v>
      </c>
      <c r="G2487" t="s">
        <v>3</v>
      </c>
      <c r="I2487" s="3">
        <v>44040.398037083331</v>
      </c>
      <c r="J2487">
        <v>0.63992950000000004</v>
      </c>
      <c r="K2487">
        <v>4.4376530000000001</v>
      </c>
      <c r="L2487">
        <f t="shared" si="38"/>
        <v>4.4084541000000002</v>
      </c>
    </row>
    <row r="2488" spans="1:12" x14ac:dyDescent="0.25">
      <c r="A2488" s="1">
        <v>46954</v>
      </c>
      <c r="B2488" t="s">
        <v>1846</v>
      </c>
      <c r="D2488">
        <v>13.230769</v>
      </c>
      <c r="E2488">
        <v>6.4</v>
      </c>
      <c r="F2488">
        <v>38</v>
      </c>
      <c r="G2488" t="s">
        <v>3</v>
      </c>
      <c r="I2488" s="3">
        <v>44040.398040011576</v>
      </c>
      <c r="J2488">
        <v>0.82591429999999999</v>
      </c>
      <c r="K2488">
        <v>4.4411800000000001</v>
      </c>
      <c r="L2488">
        <f t="shared" si="38"/>
        <v>4.4119811000000002</v>
      </c>
    </row>
    <row r="2489" spans="1:12" x14ac:dyDescent="0.25">
      <c r="A2489" s="1">
        <v>46954</v>
      </c>
      <c r="B2489" t="s">
        <v>1846</v>
      </c>
      <c r="D2489">
        <v>13.230769</v>
      </c>
      <c r="E2489">
        <v>6.4</v>
      </c>
      <c r="F2489">
        <v>38</v>
      </c>
      <c r="G2489" t="s">
        <v>3</v>
      </c>
      <c r="I2489" s="3">
        <v>44040.398043090281</v>
      </c>
      <c r="J2489">
        <v>0.83378070000000004</v>
      </c>
      <c r="K2489">
        <v>4.4448809999999996</v>
      </c>
      <c r="L2489">
        <f t="shared" si="38"/>
        <v>4.4156820999999997</v>
      </c>
    </row>
    <row r="2490" spans="1:12" x14ac:dyDescent="0.25">
      <c r="A2490" s="1">
        <v>46954</v>
      </c>
      <c r="B2490" t="s">
        <v>1846</v>
      </c>
      <c r="D2490">
        <v>13.230769</v>
      </c>
      <c r="E2490">
        <v>6.4</v>
      </c>
      <c r="F2490">
        <v>38</v>
      </c>
      <c r="G2490" t="s">
        <v>3</v>
      </c>
      <c r="I2490" s="3">
        <v>44040.398046122682</v>
      </c>
      <c r="J2490">
        <v>0.84600569999999997</v>
      </c>
      <c r="K2490">
        <v>4.448658</v>
      </c>
      <c r="L2490">
        <f t="shared" si="38"/>
        <v>4.4194591000000001</v>
      </c>
    </row>
    <row r="2491" spans="1:12" x14ac:dyDescent="0.25">
      <c r="A2491" s="1">
        <v>46954</v>
      </c>
      <c r="B2491" t="s">
        <v>1847</v>
      </c>
      <c r="D2491">
        <v>13.923076999999999</v>
      </c>
      <c r="E2491">
        <v>4.9000000000000004</v>
      </c>
      <c r="F2491">
        <v>38</v>
      </c>
      <c r="G2491" t="s">
        <v>3</v>
      </c>
      <c r="I2491" s="3">
        <v>44040.39804925926</v>
      </c>
      <c r="J2491">
        <v>0.85471299999999995</v>
      </c>
      <c r="K2491">
        <v>4.4527109999999999</v>
      </c>
      <c r="L2491">
        <f t="shared" si="38"/>
        <v>4.4235120999999999</v>
      </c>
    </row>
    <row r="2492" spans="1:12" x14ac:dyDescent="0.25">
      <c r="A2492" s="1">
        <v>46954</v>
      </c>
      <c r="B2492" t="s">
        <v>1847</v>
      </c>
      <c r="D2492">
        <v>13.923076999999999</v>
      </c>
      <c r="E2492">
        <v>4.9000000000000004</v>
      </c>
      <c r="F2492">
        <v>38</v>
      </c>
      <c r="G2492" t="s">
        <v>3</v>
      </c>
      <c r="I2492" s="3">
        <v>44040.398052199074</v>
      </c>
      <c r="J2492">
        <v>0.85625530000000005</v>
      </c>
      <c r="K2492">
        <v>4.4564310000000003</v>
      </c>
      <c r="L2492">
        <f t="shared" si="38"/>
        <v>4.4272321000000003</v>
      </c>
    </row>
    <row r="2493" spans="1:12" x14ac:dyDescent="0.25">
      <c r="A2493" s="1">
        <v>46954</v>
      </c>
      <c r="B2493" t="s">
        <v>1847</v>
      </c>
      <c r="D2493">
        <v>13.923076999999999</v>
      </c>
      <c r="E2493">
        <v>4.9000000000000004</v>
      </c>
      <c r="F2493">
        <v>38</v>
      </c>
      <c r="G2493" t="s">
        <v>3</v>
      </c>
      <c r="I2493" s="3">
        <v>44040.398055335645</v>
      </c>
      <c r="J2493">
        <v>0.8558095</v>
      </c>
      <c r="K2493">
        <v>4.4601350000000002</v>
      </c>
      <c r="L2493">
        <f t="shared" si="38"/>
        <v>4.4309361000000003</v>
      </c>
    </row>
    <row r="2494" spans="1:12" x14ac:dyDescent="0.25">
      <c r="A2494" s="1">
        <v>46954</v>
      </c>
      <c r="B2494" t="s">
        <v>1847</v>
      </c>
      <c r="D2494">
        <v>13.923076999999999</v>
      </c>
      <c r="E2494">
        <v>4.9000000000000004</v>
      </c>
      <c r="F2494">
        <v>38</v>
      </c>
      <c r="G2494" t="s">
        <v>3</v>
      </c>
      <c r="I2494" s="3">
        <v>44040.398058460647</v>
      </c>
      <c r="J2494">
        <v>0.85479090000000002</v>
      </c>
      <c r="K2494">
        <v>4.4641130000000002</v>
      </c>
      <c r="L2494">
        <f t="shared" si="38"/>
        <v>4.4349141000000003</v>
      </c>
    </row>
    <row r="2495" spans="1:12" x14ac:dyDescent="0.25">
      <c r="A2495" s="1">
        <v>46954</v>
      </c>
      <c r="B2495" t="s">
        <v>1848</v>
      </c>
      <c r="D2495">
        <v>13.923076999999999</v>
      </c>
      <c r="E2495">
        <v>4.9000000000000004</v>
      </c>
      <c r="F2495">
        <v>38</v>
      </c>
      <c r="G2495" t="s">
        <v>3</v>
      </c>
      <c r="I2495" s="3">
        <v>44040.398061377316</v>
      </c>
      <c r="J2495">
        <v>0.85472000000000004</v>
      </c>
      <c r="K2495">
        <v>4.4675339999999997</v>
      </c>
      <c r="L2495">
        <f t="shared" si="38"/>
        <v>4.4383350999999998</v>
      </c>
    </row>
    <row r="2496" spans="1:12" x14ac:dyDescent="0.25">
      <c r="A2496" s="1">
        <v>46954</v>
      </c>
      <c r="B2496" t="s">
        <v>1848</v>
      </c>
      <c r="D2496">
        <v>13.923076999999999</v>
      </c>
      <c r="E2496">
        <v>4.9000000000000004</v>
      </c>
      <c r="F2496">
        <v>38</v>
      </c>
      <c r="G2496" t="s">
        <v>3</v>
      </c>
      <c r="I2496" s="3">
        <v>44040.398064317131</v>
      </c>
      <c r="J2496">
        <v>0.85620249999999998</v>
      </c>
      <c r="K2496">
        <v>4.4709719999999997</v>
      </c>
      <c r="L2496">
        <f t="shared" si="38"/>
        <v>4.4417730999999998</v>
      </c>
    </row>
    <row r="2497" spans="1:12" x14ac:dyDescent="0.25">
      <c r="A2497" s="1">
        <v>46954</v>
      </c>
      <c r="B2497" t="s">
        <v>1848</v>
      </c>
      <c r="D2497">
        <v>13.923076999999999</v>
      </c>
      <c r="E2497">
        <v>4.9000000000000004</v>
      </c>
      <c r="F2497">
        <v>38</v>
      </c>
      <c r="G2497" t="s">
        <v>3</v>
      </c>
      <c r="I2497" s="3">
        <v>44040.398069560186</v>
      </c>
      <c r="J2497">
        <v>0.85815240000000004</v>
      </c>
      <c r="K2497">
        <v>4.4749999999999996</v>
      </c>
      <c r="L2497">
        <f t="shared" si="38"/>
        <v>4.4458010999999997</v>
      </c>
    </row>
    <row r="2498" spans="1:12" x14ac:dyDescent="0.25">
      <c r="A2498" s="1">
        <v>46954</v>
      </c>
      <c r="B2498" t="s">
        <v>1848</v>
      </c>
      <c r="D2498">
        <v>13.923076999999999</v>
      </c>
      <c r="E2498">
        <v>4.9000000000000004</v>
      </c>
      <c r="F2498">
        <v>38</v>
      </c>
      <c r="G2498" t="s">
        <v>3</v>
      </c>
      <c r="I2498" s="3">
        <v>44040.398070497686</v>
      </c>
      <c r="J2498">
        <v>0.86171260000000005</v>
      </c>
      <c r="K2498">
        <v>4.4790599999999996</v>
      </c>
      <c r="L2498">
        <f t="shared" si="38"/>
        <v>4.4498610999999997</v>
      </c>
    </row>
    <row r="2499" spans="1:12" x14ac:dyDescent="0.25">
      <c r="A2499" s="1">
        <v>46954</v>
      </c>
      <c r="B2499" t="s">
        <v>1848</v>
      </c>
      <c r="D2499">
        <v>13.923076999999999</v>
      </c>
      <c r="E2499">
        <v>4.8</v>
      </c>
      <c r="F2499">
        <v>38</v>
      </c>
      <c r="G2499" t="s">
        <v>3</v>
      </c>
      <c r="I2499" s="3">
        <v>44040.398073645832</v>
      </c>
      <c r="J2499">
        <v>0.86553000000000002</v>
      </c>
      <c r="K2499">
        <v>4.4828419999999998</v>
      </c>
      <c r="L2499">
        <f t="shared" ref="L2499:L2562" si="39">K2499-$O$2</f>
        <v>4.4536430999999999</v>
      </c>
    </row>
    <row r="2500" spans="1:12" x14ac:dyDescent="0.25">
      <c r="A2500" s="1">
        <v>46954</v>
      </c>
      <c r="B2500" t="s">
        <v>1849</v>
      </c>
      <c r="D2500">
        <v>13.923076999999999</v>
      </c>
      <c r="E2500">
        <v>4.8</v>
      </c>
      <c r="F2500">
        <v>38</v>
      </c>
      <c r="G2500" t="s">
        <v>3</v>
      </c>
      <c r="I2500" s="3">
        <v>44040.398076701385</v>
      </c>
      <c r="J2500">
        <v>0.86936500000000005</v>
      </c>
      <c r="K2500">
        <v>4.4866460000000004</v>
      </c>
      <c r="L2500">
        <f t="shared" si="39"/>
        <v>4.4574471000000004</v>
      </c>
    </row>
    <row r="2501" spans="1:12" x14ac:dyDescent="0.25">
      <c r="A2501" s="1">
        <v>46954</v>
      </c>
      <c r="B2501" t="s">
        <v>1849</v>
      </c>
      <c r="D2501">
        <v>13.923076999999999</v>
      </c>
      <c r="E2501">
        <v>4.8</v>
      </c>
      <c r="F2501">
        <v>38</v>
      </c>
      <c r="G2501" t="s">
        <v>3</v>
      </c>
      <c r="I2501" s="3">
        <v>44040.39808900463</v>
      </c>
      <c r="J2501">
        <v>0.87374719999999995</v>
      </c>
      <c r="K2501">
        <v>4.4907640000000004</v>
      </c>
      <c r="L2501">
        <f t="shared" si="39"/>
        <v>4.4615651000000005</v>
      </c>
    </row>
    <row r="2502" spans="1:12" x14ac:dyDescent="0.25">
      <c r="A2502" s="1">
        <v>46954</v>
      </c>
      <c r="B2502" t="s">
        <v>1849</v>
      </c>
      <c r="D2502">
        <v>13.923076999999999</v>
      </c>
      <c r="E2502">
        <v>4.8</v>
      </c>
      <c r="F2502">
        <v>38</v>
      </c>
      <c r="G2502" t="s">
        <v>3</v>
      </c>
      <c r="I2502" s="3">
        <v>44040.398082870372</v>
      </c>
      <c r="J2502">
        <v>0.87710239999999995</v>
      </c>
      <c r="K2502">
        <v>4.4945950000000003</v>
      </c>
      <c r="L2502">
        <f t="shared" si="39"/>
        <v>4.4653961000000004</v>
      </c>
    </row>
    <row r="2503" spans="1:12" x14ac:dyDescent="0.25">
      <c r="A2503" s="1">
        <v>46954</v>
      </c>
      <c r="B2503" t="s">
        <v>1850</v>
      </c>
      <c r="D2503">
        <v>13.923076999999999</v>
      </c>
      <c r="E2503">
        <v>4.8</v>
      </c>
      <c r="F2503">
        <v>38</v>
      </c>
      <c r="G2503" t="s">
        <v>3</v>
      </c>
      <c r="I2503" s="3">
        <v>44040.398086018518</v>
      </c>
      <c r="J2503">
        <v>0.88027049999999996</v>
      </c>
      <c r="K2503">
        <v>4.4987349999999999</v>
      </c>
      <c r="L2503">
        <f t="shared" si="39"/>
        <v>4.4695361</v>
      </c>
    </row>
    <row r="2504" spans="1:12" x14ac:dyDescent="0.25">
      <c r="A2504" s="1">
        <v>46954</v>
      </c>
      <c r="B2504" t="s">
        <v>1850</v>
      </c>
      <c r="D2504">
        <v>13.923076999999999</v>
      </c>
      <c r="E2504">
        <v>4.8</v>
      </c>
      <c r="F2504">
        <v>38</v>
      </c>
      <c r="G2504" t="s">
        <v>3</v>
      </c>
      <c r="I2504" s="3">
        <v>44040.398088923612</v>
      </c>
      <c r="J2504">
        <v>0.88254310000000002</v>
      </c>
      <c r="K2504">
        <v>4.5022820000000001</v>
      </c>
      <c r="L2504">
        <f t="shared" si="39"/>
        <v>4.4730831000000002</v>
      </c>
    </row>
    <row r="2505" spans="1:12" x14ac:dyDescent="0.25">
      <c r="A2505" s="1">
        <v>46954</v>
      </c>
      <c r="B2505" t="s">
        <v>1850</v>
      </c>
      <c r="D2505">
        <v>13.923076999999999</v>
      </c>
      <c r="E2505">
        <v>4.8</v>
      </c>
      <c r="F2505">
        <v>38</v>
      </c>
      <c r="G2505" t="s">
        <v>3</v>
      </c>
      <c r="I2505" s="3">
        <v>44040.398092071759</v>
      </c>
      <c r="J2505">
        <v>0.88460729999999999</v>
      </c>
      <c r="K2505">
        <v>4.506132</v>
      </c>
      <c r="L2505">
        <f t="shared" si="39"/>
        <v>4.4769331000000001</v>
      </c>
    </row>
    <row r="2506" spans="1:12" x14ac:dyDescent="0.25">
      <c r="A2506" s="1">
        <v>46954</v>
      </c>
      <c r="B2506" t="s">
        <v>1850</v>
      </c>
      <c r="D2506">
        <v>13.923076999999999</v>
      </c>
      <c r="E2506">
        <v>4.8</v>
      </c>
      <c r="F2506">
        <v>38</v>
      </c>
      <c r="G2506" t="s">
        <v>3</v>
      </c>
      <c r="I2506" s="3">
        <v>44040.398095092591</v>
      </c>
      <c r="J2506">
        <v>0.8863974</v>
      </c>
      <c r="K2506">
        <v>4.5102830000000003</v>
      </c>
      <c r="L2506">
        <f t="shared" si="39"/>
        <v>4.4810841000000003</v>
      </c>
    </row>
    <row r="2507" spans="1:12" x14ac:dyDescent="0.25">
      <c r="A2507" s="1">
        <v>46954</v>
      </c>
      <c r="B2507" t="s">
        <v>1851</v>
      </c>
      <c r="D2507">
        <v>13.923076999999999</v>
      </c>
      <c r="E2507">
        <v>4.8</v>
      </c>
      <c r="F2507">
        <v>38</v>
      </c>
      <c r="G2507" t="s">
        <v>3</v>
      </c>
      <c r="I2507" s="3">
        <v>44040.398098182872</v>
      </c>
      <c r="J2507">
        <v>0.88739619999999997</v>
      </c>
      <c r="K2507">
        <v>4.5141390000000001</v>
      </c>
      <c r="L2507">
        <f t="shared" si="39"/>
        <v>4.4849401000000002</v>
      </c>
    </row>
    <row r="2508" spans="1:12" x14ac:dyDescent="0.25">
      <c r="A2508" s="1">
        <v>46954</v>
      </c>
      <c r="B2508" t="s">
        <v>1851</v>
      </c>
      <c r="D2508">
        <v>13.923076999999999</v>
      </c>
      <c r="E2508">
        <v>4.8</v>
      </c>
      <c r="F2508">
        <v>38</v>
      </c>
      <c r="G2508" t="s">
        <v>3</v>
      </c>
      <c r="I2508" s="3">
        <v>44040.398101122686</v>
      </c>
      <c r="J2508">
        <v>0.88906540000000001</v>
      </c>
      <c r="K2508">
        <v>4.5177110000000003</v>
      </c>
      <c r="L2508">
        <f t="shared" si="39"/>
        <v>4.4885121000000003</v>
      </c>
    </row>
    <row r="2509" spans="1:12" x14ac:dyDescent="0.25">
      <c r="A2509" s="1">
        <v>46954</v>
      </c>
      <c r="B2509" t="s">
        <v>1851</v>
      </c>
      <c r="D2509">
        <v>13.923076999999999</v>
      </c>
      <c r="E2509">
        <v>4.8</v>
      </c>
      <c r="F2509">
        <v>38</v>
      </c>
      <c r="G2509" t="s">
        <v>3</v>
      </c>
      <c r="I2509" s="3">
        <v>44040.398104131942</v>
      </c>
      <c r="J2509">
        <v>0.89063530000000002</v>
      </c>
      <c r="K2509">
        <v>4.521884</v>
      </c>
      <c r="L2509">
        <f t="shared" si="39"/>
        <v>4.4926851000000001</v>
      </c>
    </row>
    <row r="2510" spans="1:12" x14ac:dyDescent="0.25">
      <c r="A2510" s="1">
        <v>46954</v>
      </c>
      <c r="B2510" t="s">
        <v>1852</v>
      </c>
      <c r="D2510">
        <v>13.923076999999999</v>
      </c>
      <c r="E2510">
        <v>4.8</v>
      </c>
      <c r="F2510">
        <v>38</v>
      </c>
      <c r="G2510" t="s">
        <v>3</v>
      </c>
      <c r="I2510" s="3">
        <v>44040.398107048612</v>
      </c>
      <c r="J2510">
        <v>0.89223050000000004</v>
      </c>
      <c r="K2510">
        <v>4.5254690000000002</v>
      </c>
      <c r="L2510">
        <f t="shared" si="39"/>
        <v>4.4962701000000003</v>
      </c>
    </row>
    <row r="2511" spans="1:12" x14ac:dyDescent="0.25">
      <c r="A2511" s="1">
        <v>46954</v>
      </c>
      <c r="B2511" t="s">
        <v>1852</v>
      </c>
      <c r="D2511">
        <v>13.923076999999999</v>
      </c>
      <c r="E2511">
        <v>4.8</v>
      </c>
      <c r="F2511">
        <v>39</v>
      </c>
      <c r="G2511" t="s">
        <v>3</v>
      </c>
      <c r="I2511" s="3">
        <v>44040.398110138885</v>
      </c>
      <c r="J2511">
        <v>0.89417449999999998</v>
      </c>
      <c r="K2511">
        <v>4.5293549999999998</v>
      </c>
      <c r="L2511">
        <f t="shared" si="39"/>
        <v>4.5001560999999999</v>
      </c>
    </row>
    <row r="2512" spans="1:12" x14ac:dyDescent="0.25">
      <c r="A2512" s="1">
        <v>46954</v>
      </c>
      <c r="B2512" t="s">
        <v>1852</v>
      </c>
      <c r="D2512">
        <v>13.923076999999999</v>
      </c>
      <c r="E2512">
        <v>4.8</v>
      </c>
      <c r="F2512">
        <v>39</v>
      </c>
      <c r="G2512" t="s">
        <v>3</v>
      </c>
      <c r="I2512" s="3">
        <v>44040.398113067131</v>
      </c>
      <c r="J2512">
        <v>0.89464540000000004</v>
      </c>
      <c r="K2512">
        <v>4.5332359999999996</v>
      </c>
      <c r="L2512">
        <f t="shared" si="39"/>
        <v>4.5040370999999997</v>
      </c>
    </row>
    <row r="2513" spans="1:12" x14ac:dyDescent="0.25">
      <c r="A2513" s="1">
        <v>46954</v>
      </c>
      <c r="B2513" t="s">
        <v>1852</v>
      </c>
      <c r="D2513">
        <v>13.923076999999999</v>
      </c>
      <c r="E2513">
        <v>4.8</v>
      </c>
      <c r="F2513">
        <v>39</v>
      </c>
      <c r="G2513" t="s">
        <v>3</v>
      </c>
      <c r="I2513" s="3">
        <v>44040.398116099539</v>
      </c>
      <c r="J2513">
        <v>0.89574339999999997</v>
      </c>
      <c r="K2513">
        <v>4.5371300000000003</v>
      </c>
      <c r="L2513">
        <f t="shared" si="39"/>
        <v>4.5079311000000004</v>
      </c>
    </row>
    <row r="2514" spans="1:12" x14ac:dyDescent="0.25">
      <c r="A2514" s="1">
        <v>46954</v>
      </c>
      <c r="B2514" t="s">
        <v>1853</v>
      </c>
      <c r="D2514">
        <v>13.923076999999999</v>
      </c>
      <c r="E2514">
        <v>4.8</v>
      </c>
      <c r="F2514">
        <v>39</v>
      </c>
      <c r="G2514" t="s">
        <v>3</v>
      </c>
      <c r="I2514" s="3">
        <v>44040.398119108795</v>
      </c>
      <c r="J2514">
        <v>1.004067</v>
      </c>
      <c r="K2514">
        <v>4.5433669999999999</v>
      </c>
      <c r="L2514">
        <f t="shared" si="39"/>
        <v>4.5141681</v>
      </c>
    </row>
    <row r="2515" spans="1:12" x14ac:dyDescent="0.25">
      <c r="A2515" s="1">
        <v>46954</v>
      </c>
      <c r="B2515" t="s">
        <v>1853</v>
      </c>
      <c r="D2515">
        <v>13.923076999999999</v>
      </c>
      <c r="E2515">
        <v>4.8</v>
      </c>
      <c r="F2515">
        <v>39</v>
      </c>
      <c r="G2515" t="s">
        <v>3</v>
      </c>
      <c r="I2515" s="3">
        <v>44040.398122222221</v>
      </c>
      <c r="J2515">
        <v>1.2821340000000001</v>
      </c>
      <c r="K2515">
        <v>4.5511689999999998</v>
      </c>
      <c r="L2515">
        <f t="shared" si="39"/>
        <v>4.5219700999999999</v>
      </c>
    </row>
    <row r="2516" spans="1:12" x14ac:dyDescent="0.25">
      <c r="A2516" s="1">
        <v>46954</v>
      </c>
      <c r="B2516" t="s">
        <v>1853</v>
      </c>
      <c r="D2516">
        <v>13.923076999999999</v>
      </c>
      <c r="E2516">
        <v>4.5999999999999996</v>
      </c>
      <c r="F2516">
        <v>39</v>
      </c>
      <c r="G2516" t="s">
        <v>3</v>
      </c>
      <c r="I2516" s="3">
        <v>44040.398128703702</v>
      </c>
      <c r="J2516">
        <v>1.524176</v>
      </c>
      <c r="K2516">
        <v>4.5598799999999997</v>
      </c>
      <c r="L2516">
        <f t="shared" si="39"/>
        <v>4.5306810999999998</v>
      </c>
    </row>
    <row r="2517" spans="1:12" x14ac:dyDescent="0.25">
      <c r="A2517" s="1">
        <v>46954</v>
      </c>
      <c r="B2517" t="s">
        <v>1853</v>
      </c>
      <c r="D2517">
        <v>13.923076999999999</v>
      </c>
      <c r="E2517">
        <v>4.5999999999999996</v>
      </c>
      <c r="F2517">
        <v>39</v>
      </c>
      <c r="G2517" t="s">
        <v>3</v>
      </c>
      <c r="I2517" s="3">
        <v>44040.39812834491</v>
      </c>
      <c r="J2517">
        <v>1.6012470000000001</v>
      </c>
      <c r="K2517">
        <v>4.5675610000000004</v>
      </c>
      <c r="L2517">
        <f t="shared" si="39"/>
        <v>4.5383621000000005</v>
      </c>
    </row>
    <row r="2518" spans="1:12" x14ac:dyDescent="0.25">
      <c r="A2518" s="1">
        <v>46954</v>
      </c>
      <c r="B2518" t="s">
        <v>1854</v>
      </c>
      <c r="D2518">
        <v>13.923076999999999</v>
      </c>
      <c r="E2518">
        <v>4.7</v>
      </c>
      <c r="F2518">
        <v>39</v>
      </c>
      <c r="G2518" t="s">
        <v>3</v>
      </c>
      <c r="I2518" s="3">
        <v>44040.398131273148</v>
      </c>
      <c r="J2518">
        <v>1.607588</v>
      </c>
      <c r="K2518">
        <v>4.5761219999999998</v>
      </c>
      <c r="L2518">
        <f t="shared" si="39"/>
        <v>4.5469230999999999</v>
      </c>
    </row>
    <row r="2519" spans="1:12" x14ac:dyDescent="0.25">
      <c r="A2519" s="1">
        <v>46954</v>
      </c>
      <c r="B2519" t="s">
        <v>1854</v>
      </c>
      <c r="D2519">
        <v>13.923076999999999</v>
      </c>
      <c r="E2519">
        <v>4.7</v>
      </c>
      <c r="F2519">
        <v>39</v>
      </c>
      <c r="G2519" t="s">
        <v>3</v>
      </c>
      <c r="I2519" s="3">
        <v>44040.398134236108</v>
      </c>
      <c r="J2519">
        <v>1.611785</v>
      </c>
      <c r="K2519">
        <v>4.5842530000000004</v>
      </c>
      <c r="L2519">
        <f t="shared" si="39"/>
        <v>4.5550541000000004</v>
      </c>
    </row>
    <row r="2520" spans="1:12" x14ac:dyDescent="0.25">
      <c r="A2520" s="1">
        <v>46954</v>
      </c>
      <c r="B2520" t="s">
        <v>1854</v>
      </c>
      <c r="D2520">
        <v>13.923076999999999</v>
      </c>
      <c r="E2520">
        <v>4.8</v>
      </c>
      <c r="F2520">
        <v>39</v>
      </c>
      <c r="G2520" t="s">
        <v>3</v>
      </c>
      <c r="I2520" s="3">
        <v>44040.398143402781</v>
      </c>
      <c r="J2520">
        <v>1.614563</v>
      </c>
      <c r="K2520">
        <v>4.5938049999999997</v>
      </c>
      <c r="L2520">
        <f t="shared" si="39"/>
        <v>4.5646060999999998</v>
      </c>
    </row>
    <row r="2521" spans="1:12" x14ac:dyDescent="0.25">
      <c r="A2521" s="1">
        <v>46954</v>
      </c>
      <c r="B2521" t="s">
        <v>1855</v>
      </c>
      <c r="D2521">
        <v>13.923076999999999</v>
      </c>
      <c r="E2521">
        <v>4.8</v>
      </c>
      <c r="F2521">
        <v>39</v>
      </c>
      <c r="G2521" t="s">
        <v>3</v>
      </c>
      <c r="I2521" s="3">
        <v>44040.398140428239</v>
      </c>
      <c r="J2521">
        <v>1.4668559999999999</v>
      </c>
      <c r="K2521">
        <v>4.5986859999999998</v>
      </c>
      <c r="L2521">
        <f t="shared" si="39"/>
        <v>4.5694870999999999</v>
      </c>
    </row>
    <row r="2522" spans="1:12" x14ac:dyDescent="0.25">
      <c r="A2522" s="1">
        <v>46954</v>
      </c>
      <c r="B2522" t="s">
        <v>1855</v>
      </c>
      <c r="D2522">
        <v>13.923076999999999</v>
      </c>
      <c r="E2522">
        <v>4.8</v>
      </c>
      <c r="F2522">
        <v>39</v>
      </c>
      <c r="G2522" t="s">
        <v>3</v>
      </c>
      <c r="I2522" s="3">
        <v>44040.398143576385</v>
      </c>
      <c r="J2522">
        <v>1.077369</v>
      </c>
      <c r="K2522">
        <v>4.6014759999999999</v>
      </c>
      <c r="L2522">
        <f t="shared" si="39"/>
        <v>4.5722771</v>
      </c>
    </row>
    <row r="2523" spans="1:12" x14ac:dyDescent="0.25">
      <c r="A2523" s="1">
        <v>46954</v>
      </c>
      <c r="B2523" t="s">
        <v>1855</v>
      </c>
      <c r="D2523">
        <v>13.923076999999999</v>
      </c>
      <c r="E2523">
        <v>4.8</v>
      </c>
      <c r="F2523">
        <v>39</v>
      </c>
      <c r="G2523" t="s">
        <v>3</v>
      </c>
      <c r="I2523" s="3">
        <v>44040.398146585649</v>
      </c>
      <c r="J2523">
        <v>0.6309903</v>
      </c>
      <c r="K2523">
        <v>4.6033650000000002</v>
      </c>
      <c r="L2523">
        <f t="shared" si="39"/>
        <v>4.5741661000000002</v>
      </c>
    </row>
    <row r="2524" spans="1:12" x14ac:dyDescent="0.25">
      <c r="A2524" s="1">
        <v>46954</v>
      </c>
      <c r="B2524" t="s">
        <v>1855</v>
      </c>
      <c r="D2524">
        <v>13.923076999999999</v>
      </c>
      <c r="E2524">
        <v>4.8</v>
      </c>
      <c r="F2524">
        <v>39</v>
      </c>
      <c r="G2524" t="s">
        <v>3</v>
      </c>
      <c r="I2524" s="3">
        <v>44040.398149629633</v>
      </c>
      <c r="J2524">
        <v>0.46627990000000002</v>
      </c>
      <c r="K2524">
        <v>4.6053920000000002</v>
      </c>
      <c r="L2524">
        <f t="shared" si="39"/>
        <v>4.5761931000000002</v>
      </c>
    </row>
    <row r="2525" spans="1:12" x14ac:dyDescent="0.25">
      <c r="A2525" s="1">
        <v>46954</v>
      </c>
      <c r="B2525" t="s">
        <v>1856</v>
      </c>
      <c r="D2525">
        <v>13.923076999999999</v>
      </c>
      <c r="E2525">
        <v>4.8</v>
      </c>
      <c r="F2525">
        <v>39</v>
      </c>
      <c r="G2525" t="s">
        <v>3</v>
      </c>
      <c r="I2525" s="3">
        <v>44040.398152627313</v>
      </c>
      <c r="J2525">
        <v>0.50423530000000005</v>
      </c>
      <c r="K2525">
        <v>4.6079549999999996</v>
      </c>
      <c r="L2525">
        <f t="shared" si="39"/>
        <v>4.5787560999999997</v>
      </c>
    </row>
    <row r="2526" spans="1:12" x14ac:dyDescent="0.25">
      <c r="A2526" s="1">
        <v>46954</v>
      </c>
      <c r="B2526" t="s">
        <v>1856</v>
      </c>
      <c r="D2526">
        <v>13.923076999999999</v>
      </c>
      <c r="E2526">
        <v>4.8</v>
      </c>
      <c r="F2526">
        <v>39</v>
      </c>
      <c r="G2526" t="s">
        <v>3</v>
      </c>
      <c r="I2526" s="3">
        <v>44040.398155740739</v>
      </c>
      <c r="J2526">
        <v>0.62417730000000005</v>
      </c>
      <c r="K2526">
        <v>4.611383</v>
      </c>
      <c r="L2526">
        <f t="shared" si="39"/>
        <v>4.5821841000000001</v>
      </c>
    </row>
    <row r="2527" spans="1:12" x14ac:dyDescent="0.25">
      <c r="A2527" s="1">
        <v>46954</v>
      </c>
      <c r="B2527" t="s">
        <v>1856</v>
      </c>
      <c r="D2527">
        <v>13.923076999999999</v>
      </c>
      <c r="E2527">
        <v>4.8</v>
      </c>
      <c r="F2527">
        <v>39</v>
      </c>
      <c r="G2527" t="s">
        <v>3</v>
      </c>
      <c r="I2527" s="3">
        <v>44040.398158680553</v>
      </c>
      <c r="J2527">
        <v>0.80360089999999995</v>
      </c>
      <c r="K2527">
        <v>4.6147090000000004</v>
      </c>
      <c r="L2527">
        <f t="shared" si="39"/>
        <v>4.5855101000000005</v>
      </c>
    </row>
    <row r="2528" spans="1:12" x14ac:dyDescent="0.25">
      <c r="A2528" s="1">
        <v>46954</v>
      </c>
      <c r="B2528" t="s">
        <v>1857</v>
      </c>
      <c r="D2528">
        <v>13.923076999999999</v>
      </c>
      <c r="E2528">
        <v>4.8</v>
      </c>
      <c r="F2528">
        <v>39</v>
      </c>
      <c r="G2528" t="s">
        <v>3</v>
      </c>
      <c r="I2528" s="3">
        <v>44040.398161666664</v>
      </c>
      <c r="J2528">
        <v>0.86303459999999999</v>
      </c>
      <c r="K2528">
        <v>4.6184519999999996</v>
      </c>
      <c r="L2528">
        <f t="shared" si="39"/>
        <v>4.5892530999999996</v>
      </c>
    </row>
    <row r="2529" spans="1:12" x14ac:dyDescent="0.25">
      <c r="A2529" s="1">
        <v>46954</v>
      </c>
      <c r="B2529" t="s">
        <v>1857</v>
      </c>
      <c r="D2529">
        <v>13.923076999999999</v>
      </c>
      <c r="E2529">
        <v>4.8</v>
      </c>
      <c r="F2529">
        <v>39</v>
      </c>
      <c r="G2529" t="s">
        <v>3</v>
      </c>
      <c r="I2529" s="3">
        <v>44040.398164606479</v>
      </c>
      <c r="J2529">
        <v>0.85176890000000005</v>
      </c>
      <c r="K2529">
        <v>4.6219859999999997</v>
      </c>
      <c r="L2529">
        <f t="shared" si="39"/>
        <v>4.5927870999999998</v>
      </c>
    </row>
    <row r="2530" spans="1:12" x14ac:dyDescent="0.25">
      <c r="A2530" s="1">
        <v>46954</v>
      </c>
      <c r="B2530" t="s">
        <v>1857</v>
      </c>
      <c r="D2530">
        <v>13.923076999999999</v>
      </c>
      <c r="E2530">
        <v>4.8</v>
      </c>
      <c r="F2530">
        <v>40</v>
      </c>
      <c r="G2530" t="s">
        <v>3</v>
      </c>
      <c r="I2530" s="3">
        <v>44040.398167546293</v>
      </c>
      <c r="J2530">
        <v>0.81086659999999999</v>
      </c>
      <c r="K2530">
        <v>4.6251769999999999</v>
      </c>
      <c r="L2530">
        <f t="shared" si="39"/>
        <v>4.5959781</v>
      </c>
    </row>
    <row r="2531" spans="1:12" x14ac:dyDescent="0.25">
      <c r="A2531" s="1">
        <v>46954</v>
      </c>
      <c r="B2531" t="s">
        <v>1857</v>
      </c>
      <c r="D2531">
        <v>13.923076999999999</v>
      </c>
      <c r="E2531">
        <v>4.8</v>
      </c>
      <c r="F2531">
        <v>40</v>
      </c>
      <c r="G2531" t="s">
        <v>3</v>
      </c>
      <c r="I2531" s="3">
        <v>44040.398170624998</v>
      </c>
      <c r="J2531">
        <v>0.73501830000000001</v>
      </c>
      <c r="K2531">
        <v>4.6280900000000003</v>
      </c>
      <c r="L2531">
        <f t="shared" si="39"/>
        <v>4.5988911000000003</v>
      </c>
    </row>
    <row r="2532" spans="1:12" x14ac:dyDescent="0.25">
      <c r="A2532" s="1">
        <v>46954</v>
      </c>
      <c r="B2532" t="s">
        <v>1858</v>
      </c>
      <c r="D2532">
        <v>13.923076999999999</v>
      </c>
      <c r="E2532">
        <v>4.8</v>
      </c>
      <c r="F2532">
        <v>40</v>
      </c>
      <c r="G2532" t="s">
        <v>3</v>
      </c>
      <c r="I2532" s="3">
        <v>44040.398173611109</v>
      </c>
      <c r="J2532">
        <v>0.64273270000000005</v>
      </c>
      <c r="K2532">
        <v>4.6308259999999999</v>
      </c>
      <c r="L2532">
        <f t="shared" si="39"/>
        <v>4.6016271</v>
      </c>
    </row>
    <row r="2533" spans="1:12" x14ac:dyDescent="0.25">
      <c r="A2533" s="1">
        <v>46954</v>
      </c>
      <c r="B2533" t="s">
        <v>1858</v>
      </c>
      <c r="D2533">
        <v>13.923076999999999</v>
      </c>
      <c r="E2533">
        <v>4.8</v>
      </c>
      <c r="F2533">
        <v>40</v>
      </c>
      <c r="G2533" t="s">
        <v>3</v>
      </c>
      <c r="I2533" s="3">
        <v>44040.398176759256</v>
      </c>
      <c r="J2533">
        <v>0.63131320000000002</v>
      </c>
      <c r="K2533">
        <v>4.6337229999999998</v>
      </c>
      <c r="L2533">
        <f t="shared" si="39"/>
        <v>4.6045240999999999</v>
      </c>
    </row>
    <row r="2534" spans="1:12" x14ac:dyDescent="0.25">
      <c r="A2534" s="1">
        <v>46954</v>
      </c>
      <c r="B2534" t="s">
        <v>1858</v>
      </c>
      <c r="D2534">
        <v>13.923076999999999</v>
      </c>
      <c r="E2534">
        <v>4.8</v>
      </c>
      <c r="F2534">
        <v>40</v>
      </c>
      <c r="G2534" t="s">
        <v>3</v>
      </c>
      <c r="I2534" s="3">
        <v>44040.398179849537</v>
      </c>
      <c r="J2534">
        <v>0.63045510000000005</v>
      </c>
      <c r="K2534">
        <v>4.6362430000000003</v>
      </c>
      <c r="L2534">
        <f t="shared" si="39"/>
        <v>4.6070441000000004</v>
      </c>
    </row>
    <row r="2535" spans="1:12" x14ac:dyDescent="0.25">
      <c r="A2535" s="1">
        <v>46954</v>
      </c>
      <c r="B2535" t="s">
        <v>1858</v>
      </c>
      <c r="D2535">
        <v>13.923076999999999</v>
      </c>
      <c r="E2535">
        <v>4.8</v>
      </c>
      <c r="F2535">
        <v>40</v>
      </c>
      <c r="G2535" t="s">
        <v>3</v>
      </c>
      <c r="I2535" s="3">
        <v>44040.398182812503</v>
      </c>
      <c r="J2535">
        <v>0.63411720000000005</v>
      </c>
      <c r="K2535">
        <v>4.63903</v>
      </c>
      <c r="L2535">
        <f t="shared" si="39"/>
        <v>4.6098311000000001</v>
      </c>
    </row>
    <row r="2536" spans="1:12" x14ac:dyDescent="0.25">
      <c r="A2536" s="1">
        <v>46954</v>
      </c>
      <c r="B2536" t="s">
        <v>1859</v>
      </c>
      <c r="D2536">
        <v>13.923076999999999</v>
      </c>
      <c r="E2536">
        <v>4.8</v>
      </c>
      <c r="F2536">
        <v>40</v>
      </c>
      <c r="G2536" t="s">
        <v>3</v>
      </c>
      <c r="I2536" s="3">
        <v>44040.398185810183</v>
      </c>
      <c r="J2536">
        <v>0.64211189999999996</v>
      </c>
      <c r="K2536">
        <v>4.642112</v>
      </c>
      <c r="L2536">
        <f t="shared" si="39"/>
        <v>4.6129131000000001</v>
      </c>
    </row>
    <row r="2537" spans="1:12" x14ac:dyDescent="0.25">
      <c r="A2537" s="1">
        <v>46954</v>
      </c>
      <c r="B2537" t="s">
        <v>1859</v>
      </c>
      <c r="D2537">
        <v>13.923076999999999</v>
      </c>
      <c r="E2537">
        <v>4.8</v>
      </c>
      <c r="F2537">
        <v>40</v>
      </c>
      <c r="G2537" t="s">
        <v>3</v>
      </c>
      <c r="I2537" s="3">
        <v>44040.398188969906</v>
      </c>
      <c r="J2537">
        <v>0.65172730000000001</v>
      </c>
      <c r="K2537">
        <v>4.6450269999999998</v>
      </c>
      <c r="L2537">
        <f t="shared" si="39"/>
        <v>4.6158280999999999</v>
      </c>
    </row>
    <row r="2538" spans="1:12" x14ac:dyDescent="0.25">
      <c r="A2538" s="1">
        <v>46954</v>
      </c>
      <c r="B2538" t="s">
        <v>1859</v>
      </c>
      <c r="D2538">
        <v>13.923076999999999</v>
      </c>
      <c r="E2538">
        <v>4.8</v>
      </c>
      <c r="F2538">
        <v>40</v>
      </c>
      <c r="G2538" t="s">
        <v>3</v>
      </c>
      <c r="I2538" s="3">
        <v>44040.398192048611</v>
      </c>
      <c r="J2538">
        <v>0.66196889999999997</v>
      </c>
      <c r="K2538">
        <v>4.6479799999999996</v>
      </c>
      <c r="L2538">
        <f t="shared" si="39"/>
        <v>4.6187810999999996</v>
      </c>
    </row>
    <row r="2539" spans="1:12" x14ac:dyDescent="0.25">
      <c r="A2539" s="1">
        <v>46954</v>
      </c>
      <c r="B2539" t="s">
        <v>1859</v>
      </c>
      <c r="D2539">
        <v>13.923076999999999</v>
      </c>
      <c r="E2539">
        <v>4.8</v>
      </c>
      <c r="F2539">
        <v>40</v>
      </c>
      <c r="G2539" t="s">
        <v>3</v>
      </c>
      <c r="I2539" s="3">
        <v>44040.398201388889</v>
      </c>
      <c r="J2539">
        <v>0.67039610000000005</v>
      </c>
      <c r="K2539">
        <v>4.6511839999999998</v>
      </c>
      <c r="L2539">
        <f t="shared" si="39"/>
        <v>4.6219850999999998</v>
      </c>
    </row>
    <row r="2540" spans="1:12" x14ac:dyDescent="0.25">
      <c r="A2540" s="1">
        <v>46954</v>
      </c>
      <c r="B2540" t="s">
        <v>1860</v>
      </c>
      <c r="D2540">
        <v>13.923076999999999</v>
      </c>
      <c r="E2540">
        <v>4.8</v>
      </c>
      <c r="F2540">
        <v>40</v>
      </c>
      <c r="G2540" t="s">
        <v>3</v>
      </c>
      <c r="I2540" s="3">
        <v>44040.39819821759</v>
      </c>
      <c r="J2540">
        <v>0.6754812</v>
      </c>
      <c r="K2540">
        <v>4.6541509999999997</v>
      </c>
      <c r="L2540">
        <f t="shared" si="39"/>
        <v>4.6249520999999998</v>
      </c>
    </row>
    <row r="2541" spans="1:12" x14ac:dyDescent="0.25">
      <c r="A2541" s="1">
        <v>46954</v>
      </c>
      <c r="B2541" t="s">
        <v>1860</v>
      </c>
      <c r="D2541">
        <v>13.923076999999999</v>
      </c>
      <c r="E2541">
        <v>4.8</v>
      </c>
      <c r="F2541">
        <v>40</v>
      </c>
      <c r="G2541" t="s">
        <v>3</v>
      </c>
      <c r="I2541" s="3">
        <v>44040.398201307871</v>
      </c>
      <c r="J2541">
        <v>0.67917289999999997</v>
      </c>
      <c r="K2541">
        <v>4.6571259999999999</v>
      </c>
      <c r="L2541">
        <f t="shared" si="39"/>
        <v>4.6279271</v>
      </c>
    </row>
    <row r="2542" spans="1:12" x14ac:dyDescent="0.25">
      <c r="A2542" s="1">
        <v>46954</v>
      </c>
      <c r="B2542" t="s">
        <v>1860</v>
      </c>
      <c r="D2542">
        <v>13.923076999999999</v>
      </c>
      <c r="E2542">
        <v>4.8</v>
      </c>
      <c r="F2542">
        <v>40</v>
      </c>
      <c r="G2542" t="s">
        <v>3</v>
      </c>
      <c r="I2542" s="3">
        <v>44040.39820427083</v>
      </c>
      <c r="J2542">
        <v>0.68173269999999997</v>
      </c>
      <c r="K2542">
        <v>4.6601049999999997</v>
      </c>
      <c r="L2542">
        <f t="shared" si="39"/>
        <v>4.6309060999999998</v>
      </c>
    </row>
    <row r="2543" spans="1:12" x14ac:dyDescent="0.25">
      <c r="A2543" s="1">
        <v>46954</v>
      </c>
      <c r="B2543" t="s">
        <v>1860</v>
      </c>
      <c r="D2543">
        <v>14.923076999999999</v>
      </c>
      <c r="E2543">
        <v>3.1</v>
      </c>
      <c r="F2543">
        <v>40</v>
      </c>
      <c r="G2543" t="s">
        <v>3</v>
      </c>
      <c r="I2543" s="3">
        <v>44040.398207384256</v>
      </c>
      <c r="J2543">
        <v>0.68388070000000001</v>
      </c>
      <c r="K2543">
        <v>4.6630859999999998</v>
      </c>
      <c r="L2543">
        <f t="shared" si="39"/>
        <v>4.6338870999999999</v>
      </c>
    </row>
    <row r="2544" spans="1:12" x14ac:dyDescent="0.25">
      <c r="A2544" s="1">
        <v>46954</v>
      </c>
      <c r="B2544" t="s">
        <v>1861</v>
      </c>
      <c r="D2544">
        <v>14.923076999999999</v>
      </c>
      <c r="E2544">
        <v>3.1</v>
      </c>
      <c r="F2544">
        <v>40</v>
      </c>
      <c r="G2544" t="s">
        <v>3</v>
      </c>
      <c r="I2544" s="3">
        <v>44040.39821039352</v>
      </c>
      <c r="J2544">
        <v>0.68622550000000004</v>
      </c>
      <c r="K2544">
        <v>4.6663059999999996</v>
      </c>
      <c r="L2544">
        <f t="shared" si="39"/>
        <v>4.6371070999999997</v>
      </c>
    </row>
    <row r="2545" spans="1:12" x14ac:dyDescent="0.25">
      <c r="A2545" s="1">
        <v>46954</v>
      </c>
      <c r="B2545" t="s">
        <v>1861</v>
      </c>
      <c r="D2545">
        <v>14.923076999999999</v>
      </c>
      <c r="E2545">
        <v>3</v>
      </c>
      <c r="F2545">
        <v>40</v>
      </c>
      <c r="G2545" t="s">
        <v>3</v>
      </c>
      <c r="I2545" s="3">
        <v>44040.398213506945</v>
      </c>
      <c r="J2545">
        <v>0.68709739999999997</v>
      </c>
      <c r="K2545">
        <v>4.6695159999999998</v>
      </c>
      <c r="L2545">
        <f t="shared" si="39"/>
        <v>4.6403170999999999</v>
      </c>
    </row>
    <row r="2546" spans="1:12" x14ac:dyDescent="0.25">
      <c r="A2546" s="1">
        <v>46954</v>
      </c>
      <c r="B2546" t="s">
        <v>1861</v>
      </c>
      <c r="D2546">
        <v>14.923076999999999</v>
      </c>
      <c r="E2546">
        <v>3</v>
      </c>
      <c r="F2546">
        <v>40</v>
      </c>
      <c r="G2546" t="s">
        <v>3</v>
      </c>
      <c r="I2546" s="3">
        <v>44040.398216574074</v>
      </c>
      <c r="J2546">
        <v>0.68839450000000002</v>
      </c>
      <c r="K2546">
        <v>4.6722869999999999</v>
      </c>
      <c r="L2546">
        <f t="shared" si="39"/>
        <v>4.6430880999999999</v>
      </c>
    </row>
    <row r="2547" spans="1:12" x14ac:dyDescent="0.25">
      <c r="A2547" s="1">
        <v>46954</v>
      </c>
      <c r="B2547" t="s">
        <v>1862</v>
      </c>
      <c r="D2547">
        <v>14.923076999999999</v>
      </c>
      <c r="E2547">
        <v>3</v>
      </c>
      <c r="F2547">
        <v>40</v>
      </c>
      <c r="G2547" t="s">
        <v>3</v>
      </c>
      <c r="I2547" s="3">
        <v>44040.398219618059</v>
      </c>
      <c r="J2547">
        <v>0.68968620000000003</v>
      </c>
      <c r="K2547">
        <v>4.6755190000000004</v>
      </c>
      <c r="L2547">
        <f t="shared" si="39"/>
        <v>4.6463201000000005</v>
      </c>
    </row>
    <row r="2548" spans="1:12" x14ac:dyDescent="0.25">
      <c r="A2548" s="1">
        <v>46954</v>
      </c>
      <c r="B2548" t="s">
        <v>1862</v>
      </c>
      <c r="D2548">
        <v>14.923076999999999</v>
      </c>
      <c r="E2548">
        <v>3</v>
      </c>
      <c r="F2548">
        <v>40</v>
      </c>
      <c r="G2548" t="s">
        <v>3</v>
      </c>
      <c r="I2548" s="3">
        <v>44040.398222731485</v>
      </c>
      <c r="J2548">
        <v>0.69082180000000004</v>
      </c>
      <c r="K2548">
        <v>4.6785240000000003</v>
      </c>
      <c r="L2548">
        <f t="shared" si="39"/>
        <v>4.6493251000000004</v>
      </c>
    </row>
    <row r="2549" spans="1:12" x14ac:dyDescent="0.25">
      <c r="A2549" s="1">
        <v>46954</v>
      </c>
      <c r="B2549" t="s">
        <v>1862</v>
      </c>
      <c r="D2549">
        <v>14.923076999999999</v>
      </c>
      <c r="E2549">
        <v>3</v>
      </c>
      <c r="F2549">
        <v>40</v>
      </c>
      <c r="G2549" t="s">
        <v>3</v>
      </c>
      <c r="I2549" s="3">
        <v>44040.398225729165</v>
      </c>
      <c r="J2549">
        <v>0.69247170000000002</v>
      </c>
      <c r="K2549">
        <v>4.6815340000000001</v>
      </c>
      <c r="L2549">
        <f t="shared" si="39"/>
        <v>4.6523351000000002</v>
      </c>
    </row>
    <row r="2550" spans="1:12" x14ac:dyDescent="0.25">
      <c r="A2550" s="1">
        <v>46954</v>
      </c>
      <c r="B2550" t="s">
        <v>1862</v>
      </c>
      <c r="D2550">
        <v>14.923076999999999</v>
      </c>
      <c r="E2550">
        <v>3</v>
      </c>
      <c r="F2550">
        <v>40</v>
      </c>
      <c r="G2550" t="s">
        <v>3</v>
      </c>
      <c r="I2550" s="3">
        <v>44040.39822880787</v>
      </c>
      <c r="J2550">
        <v>0.69261419999999996</v>
      </c>
      <c r="K2550">
        <v>4.6845369999999997</v>
      </c>
      <c r="L2550">
        <f t="shared" si="39"/>
        <v>4.6553380999999998</v>
      </c>
    </row>
    <row r="2551" spans="1:12" x14ac:dyDescent="0.25">
      <c r="A2551" s="1">
        <v>46954</v>
      </c>
      <c r="B2551" t="s">
        <v>1863</v>
      </c>
      <c r="D2551">
        <v>14.923076999999999</v>
      </c>
      <c r="E2551">
        <v>3</v>
      </c>
      <c r="F2551">
        <v>40</v>
      </c>
      <c r="G2551" t="s">
        <v>3</v>
      </c>
      <c r="I2551" s="3">
        <v>44040.398231793981</v>
      </c>
      <c r="J2551">
        <v>0.69333549999999999</v>
      </c>
      <c r="K2551">
        <v>4.6875489999999997</v>
      </c>
      <c r="L2551">
        <f t="shared" si="39"/>
        <v>4.6583500999999998</v>
      </c>
    </row>
    <row r="2552" spans="1:12" x14ac:dyDescent="0.25">
      <c r="A2552" s="1">
        <v>46954</v>
      </c>
      <c r="B2552" t="s">
        <v>1863</v>
      </c>
      <c r="D2552">
        <v>14.923076999999999</v>
      </c>
      <c r="E2552">
        <v>3</v>
      </c>
      <c r="F2552">
        <v>40</v>
      </c>
      <c r="G2552" t="s">
        <v>3</v>
      </c>
      <c r="I2552" s="3">
        <v>44040.398234780092</v>
      </c>
      <c r="J2552">
        <v>0.69339289999999998</v>
      </c>
      <c r="K2552">
        <v>4.6905549999999998</v>
      </c>
      <c r="L2552">
        <f t="shared" si="39"/>
        <v>4.6613560999999999</v>
      </c>
    </row>
    <row r="2553" spans="1:12" x14ac:dyDescent="0.25">
      <c r="A2553" s="1">
        <v>46954</v>
      </c>
      <c r="B2553" t="s">
        <v>1863</v>
      </c>
      <c r="D2553">
        <v>14.923076999999999</v>
      </c>
      <c r="E2553">
        <v>3</v>
      </c>
      <c r="F2553">
        <v>40</v>
      </c>
      <c r="G2553" t="s">
        <v>3</v>
      </c>
      <c r="I2553" s="3">
        <v>44040.398237905094</v>
      </c>
      <c r="J2553">
        <v>0.7522624</v>
      </c>
      <c r="K2553">
        <v>4.694782</v>
      </c>
      <c r="L2553">
        <f t="shared" si="39"/>
        <v>4.6655831000000001</v>
      </c>
    </row>
    <row r="2554" spans="1:12" x14ac:dyDescent="0.25">
      <c r="A2554" s="1">
        <v>46954</v>
      </c>
      <c r="B2554" t="s">
        <v>1863</v>
      </c>
      <c r="D2554">
        <v>14.923076999999999</v>
      </c>
      <c r="E2554">
        <v>2.8</v>
      </c>
      <c r="F2554">
        <v>40</v>
      </c>
      <c r="G2554" t="s">
        <v>3</v>
      </c>
      <c r="I2554" s="3">
        <v>44040.39824224537</v>
      </c>
      <c r="J2554">
        <v>1.1219939999999999</v>
      </c>
      <c r="K2554">
        <v>4.7031330000000002</v>
      </c>
      <c r="L2554">
        <f t="shared" si="39"/>
        <v>4.6739341000000003</v>
      </c>
    </row>
    <row r="2555" spans="1:12" x14ac:dyDescent="0.25">
      <c r="A2555" s="1">
        <v>46954</v>
      </c>
      <c r="B2555" t="s">
        <v>1864</v>
      </c>
      <c r="D2555">
        <v>14.846154</v>
      </c>
      <c r="E2555">
        <v>2.8</v>
      </c>
      <c r="F2555">
        <v>40</v>
      </c>
      <c r="G2555" t="s">
        <v>3</v>
      </c>
      <c r="I2555" s="3">
        <v>44040.398243831019</v>
      </c>
      <c r="J2555">
        <v>1.4126399999999999</v>
      </c>
      <c r="K2555">
        <v>4.7111739999999998</v>
      </c>
      <c r="L2555">
        <f t="shared" si="39"/>
        <v>4.6819750999999998</v>
      </c>
    </row>
    <row r="2556" spans="1:12" x14ac:dyDescent="0.25">
      <c r="A2556" s="1">
        <v>46954</v>
      </c>
      <c r="B2556" t="s">
        <v>1864</v>
      </c>
      <c r="D2556">
        <v>14.923076999999999</v>
      </c>
      <c r="E2556">
        <v>2.9</v>
      </c>
      <c r="F2556">
        <v>40</v>
      </c>
      <c r="G2556" t="s">
        <v>3</v>
      </c>
      <c r="I2556" s="3">
        <v>44040.398246759258</v>
      </c>
      <c r="J2556">
        <v>1.5975509999999999</v>
      </c>
      <c r="K2556">
        <v>4.7181480000000002</v>
      </c>
      <c r="L2556">
        <f t="shared" si="39"/>
        <v>4.6889491000000003</v>
      </c>
    </row>
    <row r="2557" spans="1:12" x14ac:dyDescent="0.25">
      <c r="A2557" s="1">
        <v>46954</v>
      </c>
      <c r="B2557" t="s">
        <v>1864</v>
      </c>
      <c r="D2557">
        <v>14.923076999999999</v>
      </c>
      <c r="E2557">
        <v>2.9</v>
      </c>
      <c r="F2557">
        <v>40</v>
      </c>
      <c r="G2557" t="s">
        <v>3</v>
      </c>
      <c r="I2557" s="3">
        <v>44040.398249745369</v>
      </c>
      <c r="J2557">
        <v>1.6051420000000001</v>
      </c>
      <c r="K2557">
        <v>4.727277</v>
      </c>
      <c r="L2557">
        <f t="shared" si="39"/>
        <v>4.6980781</v>
      </c>
    </row>
    <row r="2558" spans="1:12" x14ac:dyDescent="0.25">
      <c r="A2558" s="1">
        <v>46954</v>
      </c>
      <c r="B2558" t="s">
        <v>1865</v>
      </c>
      <c r="D2558">
        <v>14.923076999999999</v>
      </c>
      <c r="E2558">
        <v>3</v>
      </c>
      <c r="F2558">
        <v>40</v>
      </c>
      <c r="G2558" t="s">
        <v>3</v>
      </c>
      <c r="I2558" s="3">
        <v>44040.39825810185</v>
      </c>
      <c r="J2558">
        <v>1.610473</v>
      </c>
      <c r="K2558">
        <v>4.7364949999999997</v>
      </c>
      <c r="L2558">
        <f t="shared" si="39"/>
        <v>4.7072960999999998</v>
      </c>
    </row>
    <row r="2559" spans="1:12" x14ac:dyDescent="0.25">
      <c r="A2559" s="1">
        <v>46954</v>
      </c>
      <c r="B2559" t="s">
        <v>1865</v>
      </c>
      <c r="D2559">
        <v>14.923076999999999</v>
      </c>
      <c r="E2559">
        <v>3</v>
      </c>
      <c r="F2559">
        <v>40</v>
      </c>
      <c r="G2559" t="s">
        <v>3</v>
      </c>
      <c r="I2559" s="3">
        <v>44040.398255821761</v>
      </c>
      <c r="J2559">
        <v>1.507881</v>
      </c>
      <c r="K2559">
        <v>4.7410759999999996</v>
      </c>
      <c r="L2559">
        <f t="shared" si="39"/>
        <v>4.7118770999999997</v>
      </c>
    </row>
    <row r="2560" spans="1:12" x14ac:dyDescent="0.25">
      <c r="A2560" s="1">
        <v>46954</v>
      </c>
      <c r="B2560" t="s">
        <v>1865</v>
      </c>
      <c r="D2560">
        <v>14.923076999999999</v>
      </c>
      <c r="E2560">
        <v>3</v>
      </c>
      <c r="F2560">
        <v>40</v>
      </c>
      <c r="G2560" t="s">
        <v>3</v>
      </c>
      <c r="I2560" s="3">
        <v>44040.398258819441</v>
      </c>
      <c r="J2560">
        <v>1.119445</v>
      </c>
      <c r="K2560">
        <v>4.7434900000000004</v>
      </c>
      <c r="L2560">
        <f t="shared" si="39"/>
        <v>4.7142911000000005</v>
      </c>
    </row>
    <row r="2561" spans="1:12" x14ac:dyDescent="0.25">
      <c r="A2561" s="1">
        <v>46954</v>
      </c>
      <c r="B2561" t="s">
        <v>1865</v>
      </c>
      <c r="D2561">
        <v>14.923076999999999</v>
      </c>
      <c r="E2561">
        <v>3</v>
      </c>
      <c r="F2561">
        <v>40</v>
      </c>
      <c r="G2561" t="s">
        <v>3</v>
      </c>
      <c r="I2561" s="3">
        <v>44040.398261979164</v>
      </c>
      <c r="J2561">
        <v>0.54936700000000005</v>
      </c>
      <c r="K2561">
        <v>4.7448569999999997</v>
      </c>
      <c r="L2561">
        <f t="shared" si="39"/>
        <v>4.7156580999999997</v>
      </c>
    </row>
    <row r="2562" spans="1:12" x14ac:dyDescent="0.25">
      <c r="A2562" s="1">
        <v>46954</v>
      </c>
      <c r="B2562" t="s">
        <v>1866</v>
      </c>
      <c r="D2562">
        <v>14.923076999999999</v>
      </c>
      <c r="E2562">
        <v>3</v>
      </c>
      <c r="F2562">
        <v>40</v>
      </c>
      <c r="G2562" t="s">
        <v>3</v>
      </c>
      <c r="I2562" s="3">
        <v>44040.398265115742</v>
      </c>
      <c r="J2562">
        <v>0.25569930000000002</v>
      </c>
      <c r="K2562">
        <v>4.7459519999999999</v>
      </c>
      <c r="L2562">
        <f t="shared" si="39"/>
        <v>4.7167531</v>
      </c>
    </row>
    <row r="2563" spans="1:12" x14ac:dyDescent="0.25">
      <c r="A2563" s="1">
        <v>46954</v>
      </c>
      <c r="B2563" t="s">
        <v>1866</v>
      </c>
      <c r="D2563">
        <v>14.923076999999999</v>
      </c>
      <c r="E2563">
        <v>2.9</v>
      </c>
      <c r="F2563">
        <v>40</v>
      </c>
      <c r="G2563" t="s">
        <v>3</v>
      </c>
      <c r="I2563" s="3">
        <v>44040.398268206016</v>
      </c>
      <c r="J2563">
        <v>0.285858</v>
      </c>
      <c r="K2563">
        <v>4.7474400000000001</v>
      </c>
      <c r="L2563">
        <f t="shared" ref="L2563:L2626" si="40">K2563-$O$2</f>
        <v>4.7182411000000002</v>
      </c>
    </row>
    <row r="2564" spans="1:12" x14ac:dyDescent="0.25">
      <c r="A2564" s="1">
        <v>46954</v>
      </c>
      <c r="B2564" t="s">
        <v>1866</v>
      </c>
      <c r="D2564">
        <v>14.923076999999999</v>
      </c>
      <c r="E2564">
        <v>2.9</v>
      </c>
      <c r="F2564">
        <v>40</v>
      </c>
      <c r="G2564" t="s">
        <v>3</v>
      </c>
      <c r="I2564" s="3">
        <v>44040.398271284721</v>
      </c>
      <c r="J2564">
        <v>0.37795849999999998</v>
      </c>
      <c r="K2564">
        <v>4.7496859999999996</v>
      </c>
      <c r="L2564">
        <f t="shared" si="40"/>
        <v>4.7204870999999997</v>
      </c>
    </row>
    <row r="2565" spans="1:12" x14ac:dyDescent="0.25">
      <c r="A2565" s="1">
        <v>46954</v>
      </c>
      <c r="B2565" t="s">
        <v>1867</v>
      </c>
      <c r="D2565">
        <v>14.923076999999999</v>
      </c>
      <c r="E2565">
        <v>2.9</v>
      </c>
      <c r="F2565">
        <v>40</v>
      </c>
      <c r="G2565" t="s">
        <v>3</v>
      </c>
      <c r="I2565" s="3">
        <v>44040.398274432868</v>
      </c>
      <c r="J2565">
        <v>0.56336379999999997</v>
      </c>
      <c r="K2565">
        <v>4.7522549999999999</v>
      </c>
      <c r="L2565">
        <f t="shared" si="40"/>
        <v>4.7230561</v>
      </c>
    </row>
    <row r="2566" spans="1:12" x14ac:dyDescent="0.25">
      <c r="A2566" s="1">
        <v>46954</v>
      </c>
      <c r="B2566" t="s">
        <v>1867</v>
      </c>
      <c r="D2566">
        <v>14.923076999999999</v>
      </c>
      <c r="E2566">
        <v>2.9</v>
      </c>
      <c r="F2566">
        <v>40</v>
      </c>
      <c r="G2566" t="s">
        <v>3</v>
      </c>
      <c r="I2566" s="3">
        <v>44040.398277488428</v>
      </c>
      <c r="J2566">
        <v>0.65641680000000002</v>
      </c>
      <c r="K2566">
        <v>4.7553429999999999</v>
      </c>
      <c r="L2566">
        <f t="shared" si="40"/>
        <v>4.7261441</v>
      </c>
    </row>
    <row r="2567" spans="1:12" x14ac:dyDescent="0.25">
      <c r="A2567" s="1">
        <v>46954</v>
      </c>
      <c r="B2567" t="s">
        <v>1867</v>
      </c>
      <c r="D2567">
        <v>14.923076999999999</v>
      </c>
      <c r="E2567">
        <v>2.9</v>
      </c>
      <c r="F2567">
        <v>40</v>
      </c>
      <c r="G2567" t="s">
        <v>3</v>
      </c>
      <c r="I2567" s="3">
        <v>44040.398280636575</v>
      </c>
      <c r="J2567">
        <v>0.66724490000000003</v>
      </c>
      <c r="K2567">
        <v>4.758337</v>
      </c>
      <c r="L2567">
        <f t="shared" si="40"/>
        <v>4.7291381000000001</v>
      </c>
    </row>
    <row r="2568" spans="1:12" x14ac:dyDescent="0.25">
      <c r="A2568" s="1">
        <v>46954</v>
      </c>
      <c r="B2568" t="s">
        <v>1867</v>
      </c>
      <c r="D2568">
        <v>14.923076999999999</v>
      </c>
      <c r="E2568">
        <v>2.9</v>
      </c>
      <c r="F2568">
        <v>40</v>
      </c>
      <c r="G2568" t="s">
        <v>3</v>
      </c>
      <c r="I2568" s="3">
        <v>44040.398283541668</v>
      </c>
      <c r="J2568">
        <v>0.676006</v>
      </c>
      <c r="K2568">
        <v>4.761342</v>
      </c>
      <c r="L2568">
        <f t="shared" si="40"/>
        <v>4.7321431</v>
      </c>
    </row>
    <row r="2569" spans="1:12" x14ac:dyDescent="0.25">
      <c r="A2569" s="1">
        <v>46954</v>
      </c>
      <c r="B2569" t="s">
        <v>1868</v>
      </c>
      <c r="D2569">
        <v>14.923076999999999</v>
      </c>
      <c r="E2569">
        <v>2.9</v>
      </c>
      <c r="F2569">
        <v>40</v>
      </c>
      <c r="G2569" t="s">
        <v>3</v>
      </c>
      <c r="I2569" s="3">
        <v>44040.398286446762</v>
      </c>
      <c r="J2569">
        <v>0.68051119999999998</v>
      </c>
      <c r="K2569">
        <v>4.7640969999999996</v>
      </c>
      <c r="L2569">
        <f t="shared" si="40"/>
        <v>4.7348980999999997</v>
      </c>
    </row>
    <row r="2570" spans="1:12" x14ac:dyDescent="0.25">
      <c r="A2570" s="1">
        <v>46954</v>
      </c>
      <c r="B2570" t="s">
        <v>1868</v>
      </c>
      <c r="D2570">
        <v>14.923076999999999</v>
      </c>
      <c r="E2570">
        <v>2.9</v>
      </c>
      <c r="F2570">
        <v>40</v>
      </c>
      <c r="G2570" t="s">
        <v>3</v>
      </c>
      <c r="I2570" s="3">
        <v>44040.398289537035</v>
      </c>
      <c r="J2570">
        <v>0.68021030000000005</v>
      </c>
      <c r="K2570">
        <v>4.7672610000000004</v>
      </c>
      <c r="L2570">
        <f t="shared" si="40"/>
        <v>4.7380621000000005</v>
      </c>
    </row>
    <row r="2571" spans="1:12" x14ac:dyDescent="0.25">
      <c r="A2571" s="1">
        <v>46954</v>
      </c>
      <c r="B2571" t="s">
        <v>1868</v>
      </c>
      <c r="D2571">
        <v>14.923076999999999</v>
      </c>
      <c r="E2571">
        <v>2.9</v>
      </c>
      <c r="F2571">
        <v>40</v>
      </c>
      <c r="G2571" t="s">
        <v>3</v>
      </c>
      <c r="I2571" s="3">
        <v>44040.398292662037</v>
      </c>
      <c r="J2571">
        <v>0.67726450000000005</v>
      </c>
      <c r="K2571">
        <v>4.7701650000000004</v>
      </c>
      <c r="L2571">
        <f t="shared" si="40"/>
        <v>4.7409661000000005</v>
      </c>
    </row>
    <row r="2572" spans="1:12" x14ac:dyDescent="0.25">
      <c r="A2572" s="1">
        <v>46954</v>
      </c>
      <c r="B2572" t="s">
        <v>1868</v>
      </c>
      <c r="D2572">
        <v>14.923076999999999</v>
      </c>
      <c r="E2572">
        <v>2.9</v>
      </c>
      <c r="F2572">
        <v>40</v>
      </c>
      <c r="G2572" t="s">
        <v>3</v>
      </c>
      <c r="I2572" s="3">
        <v>44040.398295740742</v>
      </c>
      <c r="J2572">
        <v>0.67453269999999999</v>
      </c>
      <c r="K2572">
        <v>4.7730649999999999</v>
      </c>
      <c r="L2572">
        <f t="shared" si="40"/>
        <v>4.7438661</v>
      </c>
    </row>
    <row r="2573" spans="1:12" x14ac:dyDescent="0.25">
      <c r="A2573" s="1">
        <v>46954</v>
      </c>
      <c r="B2573" t="s">
        <v>1868</v>
      </c>
      <c r="D2573">
        <v>14.923076999999999</v>
      </c>
      <c r="E2573">
        <v>2.9</v>
      </c>
      <c r="F2573">
        <v>40</v>
      </c>
      <c r="G2573" t="s">
        <v>3</v>
      </c>
      <c r="I2573" s="3">
        <v>44040.398300925925</v>
      </c>
      <c r="J2573">
        <v>0.67261400000000005</v>
      </c>
      <c r="K2573">
        <v>4.7761909999999999</v>
      </c>
      <c r="L2573">
        <f t="shared" si="40"/>
        <v>4.7469920999999999</v>
      </c>
    </row>
    <row r="2574" spans="1:12" x14ac:dyDescent="0.25">
      <c r="A2574" s="1">
        <v>46954</v>
      </c>
      <c r="B2574" t="s">
        <v>1869</v>
      </c>
      <c r="D2574">
        <v>14.923076999999999</v>
      </c>
      <c r="E2574">
        <v>2.9</v>
      </c>
      <c r="F2574">
        <v>40</v>
      </c>
      <c r="G2574" t="s">
        <v>3</v>
      </c>
      <c r="I2574" s="3">
        <v>44040.39830184028</v>
      </c>
      <c r="J2574">
        <v>0.67327159999999997</v>
      </c>
      <c r="K2574">
        <v>4.7788930000000001</v>
      </c>
      <c r="L2574">
        <f t="shared" si="40"/>
        <v>4.7496941000000001</v>
      </c>
    </row>
    <row r="2575" spans="1:12" x14ac:dyDescent="0.25">
      <c r="A2575" s="1">
        <v>46954</v>
      </c>
      <c r="B2575" t="s">
        <v>1869</v>
      </c>
      <c r="D2575">
        <v>14.923076999999999</v>
      </c>
      <c r="E2575">
        <v>2.9</v>
      </c>
      <c r="F2575">
        <v>40</v>
      </c>
      <c r="G2575" t="s">
        <v>3</v>
      </c>
      <c r="I2575" s="3">
        <v>44040.398304814815</v>
      </c>
      <c r="J2575">
        <v>0.67477140000000002</v>
      </c>
      <c r="K2575">
        <v>4.7818310000000004</v>
      </c>
      <c r="L2575">
        <f t="shared" si="40"/>
        <v>4.7526321000000005</v>
      </c>
    </row>
    <row r="2576" spans="1:12" x14ac:dyDescent="0.25">
      <c r="A2576" s="1">
        <v>46954</v>
      </c>
      <c r="B2576" t="s">
        <v>1869</v>
      </c>
      <c r="D2576">
        <v>14.923076999999999</v>
      </c>
      <c r="E2576">
        <v>2.9</v>
      </c>
      <c r="F2576">
        <v>40</v>
      </c>
      <c r="G2576" t="s">
        <v>3</v>
      </c>
      <c r="I2576" s="3">
        <v>44040.398307754629</v>
      </c>
      <c r="J2576">
        <v>0.6765544</v>
      </c>
      <c r="K2576">
        <v>4.784783</v>
      </c>
      <c r="L2576">
        <f t="shared" si="40"/>
        <v>4.7555841000000001</v>
      </c>
    </row>
    <row r="2577" spans="1:12" x14ac:dyDescent="0.25">
      <c r="A2577" s="1">
        <v>46954</v>
      </c>
      <c r="B2577" t="s">
        <v>1870</v>
      </c>
      <c r="D2577">
        <v>14.923076999999999</v>
      </c>
      <c r="E2577">
        <v>2.9</v>
      </c>
      <c r="F2577">
        <v>40</v>
      </c>
      <c r="G2577" t="s">
        <v>3</v>
      </c>
      <c r="I2577" s="3">
        <v>44040.398317013889</v>
      </c>
      <c r="J2577">
        <v>0.67949729999999997</v>
      </c>
      <c r="K2577">
        <v>4.787979</v>
      </c>
      <c r="L2577">
        <f t="shared" si="40"/>
        <v>4.7587801000000001</v>
      </c>
    </row>
    <row r="2578" spans="1:12" x14ac:dyDescent="0.25">
      <c r="A2578" s="1">
        <v>46954</v>
      </c>
      <c r="B2578" t="s">
        <v>1870</v>
      </c>
      <c r="D2578">
        <v>14.923076999999999</v>
      </c>
      <c r="E2578">
        <v>2.9</v>
      </c>
      <c r="F2578">
        <v>40</v>
      </c>
      <c r="G2578" t="s">
        <v>3</v>
      </c>
      <c r="I2578" s="3">
        <v>44040.398313958336</v>
      </c>
      <c r="J2578">
        <v>0.68147999999999997</v>
      </c>
      <c r="K2578">
        <v>4.7909480000000002</v>
      </c>
      <c r="L2578">
        <f t="shared" si="40"/>
        <v>4.7617491000000003</v>
      </c>
    </row>
    <row r="2579" spans="1:12" x14ac:dyDescent="0.25">
      <c r="A2579" s="1">
        <v>46954</v>
      </c>
      <c r="B2579" t="s">
        <v>1870</v>
      </c>
      <c r="D2579">
        <v>14.923076999999999</v>
      </c>
      <c r="E2579">
        <v>2.9</v>
      </c>
      <c r="F2579">
        <v>40</v>
      </c>
      <c r="G2579" t="s">
        <v>3</v>
      </c>
      <c r="I2579" s="3">
        <v>44040.398317060186</v>
      </c>
      <c r="J2579">
        <v>0.68362710000000004</v>
      </c>
      <c r="K2579">
        <v>4.7941609999999999</v>
      </c>
      <c r="L2579">
        <f t="shared" si="40"/>
        <v>4.7649621</v>
      </c>
    </row>
    <row r="2580" spans="1:12" x14ac:dyDescent="0.25">
      <c r="A2580" s="1">
        <v>46954</v>
      </c>
      <c r="B2580" t="s">
        <v>1870</v>
      </c>
      <c r="D2580">
        <v>14.923076999999999</v>
      </c>
      <c r="E2580">
        <v>2.9</v>
      </c>
      <c r="F2580">
        <v>40</v>
      </c>
      <c r="G2580" t="s">
        <v>3</v>
      </c>
      <c r="I2580" s="3">
        <v>44040.398320208333</v>
      </c>
      <c r="J2580">
        <v>0.68541370000000001</v>
      </c>
      <c r="K2580">
        <v>4.7971450000000004</v>
      </c>
      <c r="L2580">
        <f t="shared" si="40"/>
        <v>4.7679461000000005</v>
      </c>
    </row>
    <row r="2581" spans="1:12" x14ac:dyDescent="0.25">
      <c r="A2581" s="1">
        <v>46954</v>
      </c>
      <c r="B2581" t="s">
        <v>1871</v>
      </c>
      <c r="D2581">
        <v>14.923076999999999</v>
      </c>
      <c r="E2581">
        <v>2.9</v>
      </c>
      <c r="F2581">
        <v>40</v>
      </c>
      <c r="G2581" t="s">
        <v>3</v>
      </c>
      <c r="I2581" s="3">
        <v>44040.398323136571</v>
      </c>
      <c r="J2581">
        <v>0.68253030000000003</v>
      </c>
      <c r="K2581">
        <v>4.8000429999999996</v>
      </c>
      <c r="L2581">
        <f t="shared" si="40"/>
        <v>4.7708440999999997</v>
      </c>
    </row>
    <row r="2582" spans="1:12" x14ac:dyDescent="0.25">
      <c r="A2582" s="1">
        <v>46954</v>
      </c>
      <c r="B2582" t="s">
        <v>1871</v>
      </c>
      <c r="D2582">
        <v>14.923076999999999</v>
      </c>
      <c r="E2582">
        <v>2.9</v>
      </c>
      <c r="F2582">
        <v>40</v>
      </c>
      <c r="G2582" t="s">
        <v>3</v>
      </c>
      <c r="I2582" s="3">
        <v>44040.398326273149</v>
      </c>
      <c r="J2582">
        <v>0.6548387</v>
      </c>
      <c r="K2582">
        <v>4.802778</v>
      </c>
      <c r="L2582">
        <f t="shared" si="40"/>
        <v>4.7735791000000001</v>
      </c>
    </row>
    <row r="2583" spans="1:12" x14ac:dyDescent="0.25">
      <c r="A2583" s="1">
        <v>46954</v>
      </c>
      <c r="B2583" t="s">
        <v>1871</v>
      </c>
      <c r="D2583">
        <v>14.923076999999999</v>
      </c>
      <c r="E2583">
        <v>2.9</v>
      </c>
      <c r="F2583">
        <v>40</v>
      </c>
      <c r="G2583" t="s">
        <v>3</v>
      </c>
      <c r="I2583" s="3">
        <v>44040.398329386575</v>
      </c>
      <c r="J2583">
        <v>0.571882</v>
      </c>
      <c r="K2583">
        <v>4.8047380000000004</v>
      </c>
      <c r="L2583">
        <f t="shared" si="40"/>
        <v>4.7755391000000005</v>
      </c>
    </row>
    <row r="2584" spans="1:12" x14ac:dyDescent="0.25">
      <c r="A2584" s="1">
        <v>46954</v>
      </c>
      <c r="B2584" t="s">
        <v>1871</v>
      </c>
      <c r="D2584">
        <v>14.923076999999999</v>
      </c>
      <c r="E2584">
        <v>2.9</v>
      </c>
      <c r="F2584">
        <v>40</v>
      </c>
      <c r="G2584" t="s">
        <v>3</v>
      </c>
      <c r="I2584" s="3">
        <v>44040.39833236111</v>
      </c>
      <c r="J2584">
        <v>0.44595790000000002</v>
      </c>
      <c r="K2584">
        <v>4.8065749999999996</v>
      </c>
      <c r="L2584">
        <f t="shared" si="40"/>
        <v>4.7773760999999997</v>
      </c>
    </row>
    <row r="2585" spans="1:12" x14ac:dyDescent="0.25">
      <c r="A2585" s="1">
        <v>46954</v>
      </c>
      <c r="B2585" t="s">
        <v>1872</v>
      </c>
      <c r="D2585">
        <v>14.923076999999999</v>
      </c>
      <c r="E2585">
        <v>2.9</v>
      </c>
      <c r="F2585">
        <v>40</v>
      </c>
      <c r="G2585" t="s">
        <v>3</v>
      </c>
      <c r="I2585" s="3">
        <v>44040.398335266204</v>
      </c>
      <c r="J2585">
        <v>0.39384449999999999</v>
      </c>
      <c r="K2585">
        <v>4.8082560000000001</v>
      </c>
      <c r="L2585">
        <f t="shared" si="40"/>
        <v>4.7790571000000002</v>
      </c>
    </row>
    <row r="2586" spans="1:12" x14ac:dyDescent="0.25">
      <c r="A2586" s="1">
        <v>46954</v>
      </c>
      <c r="B2586" t="s">
        <v>1872</v>
      </c>
      <c r="D2586">
        <v>14.923076999999999</v>
      </c>
      <c r="E2586">
        <v>2.9</v>
      </c>
      <c r="F2586">
        <v>40</v>
      </c>
      <c r="G2586" t="s">
        <v>3</v>
      </c>
      <c r="I2586" s="3">
        <v>44040.398338287036</v>
      </c>
      <c r="J2586">
        <v>0.38893939999999999</v>
      </c>
      <c r="K2586">
        <v>4.8099030000000003</v>
      </c>
      <c r="L2586">
        <f t="shared" si="40"/>
        <v>4.7807041000000003</v>
      </c>
    </row>
    <row r="2587" spans="1:12" x14ac:dyDescent="0.25">
      <c r="A2587" s="1">
        <v>46954</v>
      </c>
      <c r="B2587" t="s">
        <v>1872</v>
      </c>
      <c r="D2587">
        <v>14.923076999999999</v>
      </c>
      <c r="E2587">
        <v>2.9</v>
      </c>
      <c r="F2587">
        <v>40</v>
      </c>
      <c r="G2587" t="s">
        <v>3</v>
      </c>
      <c r="I2587" s="3">
        <v>44040.398341400462</v>
      </c>
      <c r="J2587">
        <v>0.3891445</v>
      </c>
      <c r="K2587">
        <v>4.8116009999999996</v>
      </c>
      <c r="L2587">
        <f t="shared" si="40"/>
        <v>4.7824020999999997</v>
      </c>
    </row>
    <row r="2588" spans="1:12" x14ac:dyDescent="0.25">
      <c r="A2588" s="1">
        <v>46954</v>
      </c>
      <c r="B2588" t="s">
        <v>1872</v>
      </c>
      <c r="D2588">
        <v>14.923076999999999</v>
      </c>
      <c r="E2588">
        <v>2.9</v>
      </c>
      <c r="F2588">
        <v>40</v>
      </c>
      <c r="G2588" t="s">
        <v>3</v>
      </c>
      <c r="I2588" s="3">
        <v>44040.398344386573</v>
      </c>
      <c r="J2588">
        <v>0.39414260000000001</v>
      </c>
      <c r="K2588">
        <v>4.8134949999999996</v>
      </c>
      <c r="L2588">
        <f t="shared" si="40"/>
        <v>4.7842960999999997</v>
      </c>
    </row>
    <row r="2589" spans="1:12" x14ac:dyDescent="0.25">
      <c r="A2589" s="1">
        <v>46954</v>
      </c>
      <c r="B2589" t="s">
        <v>1873</v>
      </c>
      <c r="D2589">
        <v>14.923076999999999</v>
      </c>
      <c r="E2589">
        <v>2.9</v>
      </c>
      <c r="F2589">
        <v>40</v>
      </c>
      <c r="G2589" t="s">
        <v>3</v>
      </c>
      <c r="I2589" s="3">
        <v>44040.398347557872</v>
      </c>
      <c r="J2589">
        <v>0.4038776</v>
      </c>
      <c r="K2589">
        <v>4.8153350000000001</v>
      </c>
      <c r="L2589">
        <f t="shared" si="40"/>
        <v>4.7861361000000002</v>
      </c>
    </row>
    <row r="2590" spans="1:12" x14ac:dyDescent="0.25">
      <c r="A2590" s="1">
        <v>46954</v>
      </c>
      <c r="B2590" t="s">
        <v>1873</v>
      </c>
      <c r="D2590">
        <v>14.923076999999999</v>
      </c>
      <c r="E2590">
        <v>2.9</v>
      </c>
      <c r="F2590">
        <v>40</v>
      </c>
      <c r="G2590" t="s">
        <v>3</v>
      </c>
      <c r="I2590" s="3">
        <v>44040.398350532407</v>
      </c>
      <c r="J2590">
        <v>0.417128</v>
      </c>
      <c r="K2590">
        <v>4.8172170000000003</v>
      </c>
      <c r="L2590">
        <f t="shared" si="40"/>
        <v>4.7880181000000004</v>
      </c>
    </row>
    <row r="2591" spans="1:12" x14ac:dyDescent="0.25">
      <c r="A2591" s="1">
        <v>46954</v>
      </c>
      <c r="B2591" t="s">
        <v>1873</v>
      </c>
      <c r="D2591">
        <v>14.923076999999999</v>
      </c>
      <c r="E2591">
        <v>2.9</v>
      </c>
      <c r="F2591">
        <v>40</v>
      </c>
      <c r="G2591" t="s">
        <v>3</v>
      </c>
      <c r="I2591" s="3">
        <v>44040.398353622688</v>
      </c>
      <c r="J2591">
        <v>0.42498370000000002</v>
      </c>
      <c r="K2591">
        <v>4.8192700000000004</v>
      </c>
      <c r="L2591">
        <f t="shared" si="40"/>
        <v>4.7900711000000005</v>
      </c>
    </row>
    <row r="2592" spans="1:12" x14ac:dyDescent="0.25">
      <c r="A2592" s="1">
        <v>46954</v>
      </c>
      <c r="B2592" t="s">
        <v>1873</v>
      </c>
      <c r="D2592">
        <v>14.923076999999999</v>
      </c>
      <c r="E2592">
        <v>2.9</v>
      </c>
      <c r="F2592">
        <v>40</v>
      </c>
      <c r="G2592" t="s">
        <v>3</v>
      </c>
      <c r="I2592" s="3">
        <v>44040.398358449071</v>
      </c>
      <c r="J2592">
        <v>0.45107920000000001</v>
      </c>
      <c r="K2592">
        <v>4.8220109999999998</v>
      </c>
      <c r="L2592">
        <f t="shared" si="40"/>
        <v>4.7928120999999999</v>
      </c>
    </row>
    <row r="2593" spans="1:12" x14ac:dyDescent="0.25">
      <c r="A2593" s="1">
        <v>46954</v>
      </c>
      <c r="B2593" t="s">
        <v>1874</v>
      </c>
      <c r="D2593">
        <v>14.923076999999999</v>
      </c>
      <c r="E2593">
        <v>2.7</v>
      </c>
      <c r="F2593">
        <v>40</v>
      </c>
      <c r="G2593" t="s">
        <v>3</v>
      </c>
      <c r="I2593" s="3">
        <v>44040.39835974537</v>
      </c>
      <c r="J2593">
        <v>0.89668409999999998</v>
      </c>
      <c r="K2593">
        <v>4.8294069999999998</v>
      </c>
      <c r="L2593">
        <f t="shared" si="40"/>
        <v>4.8002080999999999</v>
      </c>
    </row>
    <row r="2594" spans="1:12" x14ac:dyDescent="0.25">
      <c r="A2594" s="1">
        <v>46954</v>
      </c>
      <c r="B2594" t="s">
        <v>1874</v>
      </c>
      <c r="D2594">
        <v>14.923076999999999</v>
      </c>
      <c r="E2594">
        <v>2.7</v>
      </c>
      <c r="F2594">
        <v>40</v>
      </c>
      <c r="G2594" t="s">
        <v>3</v>
      </c>
      <c r="I2594" s="3">
        <v>44040.398362673608</v>
      </c>
      <c r="J2594">
        <v>1.3338840000000001</v>
      </c>
      <c r="K2594">
        <v>4.8372770000000003</v>
      </c>
      <c r="L2594">
        <f t="shared" si="40"/>
        <v>4.8080781000000004</v>
      </c>
    </row>
    <row r="2595" spans="1:12" x14ac:dyDescent="0.25">
      <c r="A2595" s="1">
        <v>46954</v>
      </c>
      <c r="B2595" t="s">
        <v>1874</v>
      </c>
      <c r="D2595">
        <v>14.923076999999999</v>
      </c>
      <c r="E2595">
        <v>2.8</v>
      </c>
      <c r="F2595">
        <v>40</v>
      </c>
      <c r="G2595" t="s">
        <v>3</v>
      </c>
      <c r="I2595" s="3">
        <v>44040.39836579861</v>
      </c>
      <c r="J2595">
        <v>1.5944199999999999</v>
      </c>
      <c r="K2595">
        <v>4.8453799999999996</v>
      </c>
      <c r="L2595">
        <f t="shared" si="40"/>
        <v>4.8161810999999997</v>
      </c>
    </row>
    <row r="2596" spans="1:12" x14ac:dyDescent="0.25">
      <c r="A2596" s="1">
        <v>46954</v>
      </c>
      <c r="B2596" t="s">
        <v>1875</v>
      </c>
      <c r="D2596">
        <v>14.923076999999999</v>
      </c>
      <c r="E2596">
        <v>2.8</v>
      </c>
      <c r="F2596">
        <v>40</v>
      </c>
      <c r="G2596" t="s">
        <v>3</v>
      </c>
      <c r="I2596" s="3">
        <v>44040.39837534722</v>
      </c>
      <c r="J2596">
        <v>1.604708</v>
      </c>
      <c r="K2596">
        <v>4.8536650000000003</v>
      </c>
      <c r="L2596">
        <f t="shared" si="40"/>
        <v>4.8244661000000004</v>
      </c>
    </row>
    <row r="2597" spans="1:12" x14ac:dyDescent="0.25">
      <c r="A2597" s="1">
        <v>46954</v>
      </c>
      <c r="B2597" t="s">
        <v>1875</v>
      </c>
      <c r="D2597">
        <v>14.923076999999999</v>
      </c>
      <c r="E2597">
        <v>2.9</v>
      </c>
      <c r="F2597">
        <v>40</v>
      </c>
      <c r="G2597" t="s">
        <v>3</v>
      </c>
      <c r="I2597" s="3">
        <v>44040.398371921299</v>
      </c>
      <c r="J2597">
        <v>1.504116</v>
      </c>
      <c r="K2597">
        <v>4.859407</v>
      </c>
      <c r="L2597">
        <f t="shared" si="40"/>
        <v>4.8302081000000001</v>
      </c>
    </row>
    <row r="2598" spans="1:12" x14ac:dyDescent="0.25">
      <c r="A2598" s="1">
        <v>46954</v>
      </c>
      <c r="B2598" t="s">
        <v>1875</v>
      </c>
      <c r="D2598">
        <v>14.923076999999999</v>
      </c>
      <c r="E2598">
        <v>2.9</v>
      </c>
      <c r="F2598">
        <v>40</v>
      </c>
      <c r="G2598" t="s">
        <v>3</v>
      </c>
      <c r="I2598" s="3">
        <v>44040.398374872682</v>
      </c>
      <c r="J2598">
        <v>1.1285179999999999</v>
      </c>
      <c r="K2598">
        <v>4.8615019999999998</v>
      </c>
      <c r="L2598">
        <f t="shared" si="40"/>
        <v>4.8323030999999999</v>
      </c>
    </row>
    <row r="2599" spans="1:12" x14ac:dyDescent="0.25">
      <c r="A2599" s="1">
        <v>46954</v>
      </c>
      <c r="B2599" t="s">
        <v>1875</v>
      </c>
      <c r="D2599">
        <v>14.923076999999999</v>
      </c>
      <c r="E2599">
        <v>2.9</v>
      </c>
      <c r="F2599">
        <v>40</v>
      </c>
      <c r="G2599" t="s">
        <v>3</v>
      </c>
      <c r="I2599" s="3">
        <v>44040.398378032405</v>
      </c>
      <c r="J2599">
        <v>0.48942180000000002</v>
      </c>
      <c r="K2599">
        <v>4.8621540000000003</v>
      </c>
      <c r="L2599">
        <f t="shared" si="40"/>
        <v>4.8329551000000004</v>
      </c>
    </row>
    <row r="2600" spans="1:12" x14ac:dyDescent="0.25">
      <c r="A2600" s="1">
        <v>46954</v>
      </c>
      <c r="B2600" t="s">
        <v>1876</v>
      </c>
      <c r="D2600">
        <v>14.923076999999999</v>
      </c>
      <c r="E2600">
        <v>2.9</v>
      </c>
      <c r="F2600">
        <v>40</v>
      </c>
      <c r="G2600" t="s">
        <v>3</v>
      </c>
      <c r="I2600" s="3">
        <v>44040.398381134262</v>
      </c>
      <c r="J2600">
        <v>2.7349559999999998E-2</v>
      </c>
      <c r="K2600">
        <v>4.8623260000000004</v>
      </c>
      <c r="L2600">
        <f t="shared" si="40"/>
        <v>4.8331271000000005</v>
      </c>
    </row>
    <row r="2601" spans="1:12" x14ac:dyDescent="0.25">
      <c r="A2601" s="1">
        <v>46954</v>
      </c>
      <c r="B2601" t="s">
        <v>1876</v>
      </c>
      <c r="D2601">
        <v>14.923076999999999</v>
      </c>
      <c r="E2601">
        <v>2.9</v>
      </c>
      <c r="F2601">
        <v>40</v>
      </c>
      <c r="G2601" t="s">
        <v>3</v>
      </c>
      <c r="I2601" s="3">
        <v>44040.398384120374</v>
      </c>
      <c r="J2601">
        <v>3.9103760000000001E-2</v>
      </c>
      <c r="K2601">
        <v>4.8624720000000003</v>
      </c>
      <c r="L2601">
        <f t="shared" si="40"/>
        <v>4.8332731000000004</v>
      </c>
    </row>
    <row r="2602" spans="1:12" x14ac:dyDescent="0.25">
      <c r="A2602" s="1">
        <v>46954</v>
      </c>
      <c r="B2602" t="s">
        <v>1876</v>
      </c>
      <c r="D2602">
        <v>14.923076999999999</v>
      </c>
      <c r="E2602">
        <v>2.9</v>
      </c>
      <c r="F2602">
        <v>40</v>
      </c>
      <c r="G2602" t="s">
        <v>3</v>
      </c>
      <c r="I2602" s="3">
        <v>44040.398387106485</v>
      </c>
      <c r="J2602">
        <v>0.18526319999999999</v>
      </c>
      <c r="K2602">
        <v>4.8630750000000003</v>
      </c>
      <c r="L2602">
        <f t="shared" si="40"/>
        <v>4.8338761000000003</v>
      </c>
    </row>
    <row r="2603" spans="1:12" x14ac:dyDescent="0.25">
      <c r="A2603" s="1">
        <v>46954</v>
      </c>
      <c r="B2603" t="s">
        <v>1876</v>
      </c>
      <c r="D2603">
        <v>14.923076999999999</v>
      </c>
      <c r="E2603">
        <v>2.9</v>
      </c>
      <c r="F2603">
        <v>40</v>
      </c>
      <c r="G2603" t="s">
        <v>3</v>
      </c>
      <c r="I2603" s="3">
        <v>44040.398390254632</v>
      </c>
      <c r="J2603">
        <v>0.27899000000000002</v>
      </c>
      <c r="K2603">
        <v>4.8644939999999997</v>
      </c>
      <c r="L2603">
        <f t="shared" si="40"/>
        <v>4.8352950999999997</v>
      </c>
    </row>
    <row r="2604" spans="1:12" x14ac:dyDescent="0.25">
      <c r="A2604" s="1">
        <v>46954</v>
      </c>
      <c r="B2604" t="s">
        <v>1877</v>
      </c>
      <c r="D2604">
        <v>14.923076999999999</v>
      </c>
      <c r="E2604">
        <v>2.9</v>
      </c>
      <c r="F2604">
        <v>40</v>
      </c>
      <c r="G2604" t="s">
        <v>3</v>
      </c>
      <c r="I2604" s="3">
        <v>44040.398393414354</v>
      </c>
      <c r="J2604">
        <v>0.32764870000000001</v>
      </c>
      <c r="K2604">
        <v>4.8662280000000004</v>
      </c>
      <c r="L2604">
        <f t="shared" si="40"/>
        <v>4.8370291000000005</v>
      </c>
    </row>
    <row r="2605" spans="1:12" x14ac:dyDescent="0.25">
      <c r="A2605" s="1">
        <v>46954</v>
      </c>
      <c r="B2605" t="s">
        <v>1877</v>
      </c>
      <c r="D2605">
        <v>14.923076999999999</v>
      </c>
      <c r="E2605">
        <v>2.9</v>
      </c>
      <c r="F2605">
        <v>40</v>
      </c>
      <c r="G2605" t="s">
        <v>3</v>
      </c>
      <c r="I2605" s="3">
        <v>44040.398396319448</v>
      </c>
      <c r="J2605">
        <v>0.38968659999999999</v>
      </c>
      <c r="K2605">
        <v>4.8681469999999996</v>
      </c>
      <c r="L2605">
        <f t="shared" si="40"/>
        <v>4.8389480999999996</v>
      </c>
    </row>
    <row r="2606" spans="1:12" x14ac:dyDescent="0.25">
      <c r="A2606" s="1">
        <v>46954</v>
      </c>
      <c r="B2606" t="s">
        <v>1877</v>
      </c>
      <c r="D2606">
        <v>14.846154</v>
      </c>
      <c r="E2606">
        <v>2.9</v>
      </c>
      <c r="F2606">
        <v>40</v>
      </c>
      <c r="G2606" t="s">
        <v>3</v>
      </c>
      <c r="I2606" s="3">
        <v>44040.398399467595</v>
      </c>
      <c r="J2606">
        <v>0.4458298</v>
      </c>
      <c r="K2606">
        <v>4.8702589999999999</v>
      </c>
      <c r="L2606">
        <f t="shared" si="40"/>
        <v>4.8410601</v>
      </c>
    </row>
    <row r="2607" spans="1:12" x14ac:dyDescent="0.25">
      <c r="A2607" s="1">
        <v>46954</v>
      </c>
      <c r="B2607" t="s">
        <v>1878</v>
      </c>
      <c r="D2607">
        <v>14.923076999999999</v>
      </c>
      <c r="E2607">
        <v>2.9</v>
      </c>
      <c r="F2607">
        <v>40</v>
      </c>
      <c r="G2607" t="s">
        <v>3</v>
      </c>
      <c r="I2607" s="3">
        <v>44040.398402604165</v>
      </c>
      <c r="J2607">
        <v>0.44697809999999999</v>
      </c>
      <c r="K2607">
        <v>4.8721990000000002</v>
      </c>
      <c r="L2607">
        <f t="shared" si="40"/>
        <v>4.8430001000000003</v>
      </c>
    </row>
    <row r="2608" spans="1:12" x14ac:dyDescent="0.25">
      <c r="A2608" s="1">
        <v>46954</v>
      </c>
      <c r="B2608" t="s">
        <v>1878</v>
      </c>
      <c r="D2608">
        <v>14.923076999999999</v>
      </c>
      <c r="E2608">
        <v>2.9</v>
      </c>
      <c r="F2608">
        <v>40</v>
      </c>
      <c r="G2608" t="s">
        <v>3</v>
      </c>
      <c r="I2608" s="3">
        <v>44040.39840554398</v>
      </c>
      <c r="J2608">
        <v>0.44306289999999998</v>
      </c>
      <c r="K2608">
        <v>4.8739280000000003</v>
      </c>
      <c r="L2608">
        <f t="shared" si="40"/>
        <v>4.8447291000000003</v>
      </c>
    </row>
    <row r="2609" spans="1:12" x14ac:dyDescent="0.25">
      <c r="A2609" s="1">
        <v>46954</v>
      </c>
      <c r="B2609" t="s">
        <v>1878</v>
      </c>
      <c r="D2609">
        <v>14.923076999999999</v>
      </c>
      <c r="E2609">
        <v>2.9</v>
      </c>
      <c r="F2609">
        <v>40</v>
      </c>
      <c r="G2609" t="s">
        <v>3</v>
      </c>
      <c r="I2609" s="3">
        <v>44040.398408553243</v>
      </c>
      <c r="J2609">
        <v>0.436672</v>
      </c>
      <c r="K2609">
        <v>4.8759030000000001</v>
      </c>
      <c r="L2609">
        <f t="shared" si="40"/>
        <v>4.8467041000000002</v>
      </c>
    </row>
    <row r="2610" spans="1:12" x14ac:dyDescent="0.25">
      <c r="A2610" s="1">
        <v>46954</v>
      </c>
      <c r="B2610" t="s">
        <v>1878</v>
      </c>
      <c r="D2610">
        <v>15.384615</v>
      </c>
      <c r="E2610">
        <v>2.1</v>
      </c>
      <c r="F2610">
        <v>40</v>
      </c>
      <c r="G2610" t="s">
        <v>3</v>
      </c>
      <c r="I2610" s="3">
        <v>44040.398411631948</v>
      </c>
      <c r="J2610">
        <v>0.43072460000000001</v>
      </c>
      <c r="K2610">
        <v>4.8777119999999998</v>
      </c>
      <c r="L2610">
        <f t="shared" si="40"/>
        <v>4.8485130999999999</v>
      </c>
    </row>
    <row r="2611" spans="1:12" x14ac:dyDescent="0.25">
      <c r="A2611" s="1">
        <v>46954</v>
      </c>
      <c r="B2611" t="s">
        <v>1879</v>
      </c>
      <c r="D2611">
        <v>15.384615</v>
      </c>
      <c r="E2611">
        <v>2.1</v>
      </c>
      <c r="F2611">
        <v>40</v>
      </c>
      <c r="G2611" t="s">
        <v>3</v>
      </c>
      <c r="I2611" s="3">
        <v>44040.398418402779</v>
      </c>
      <c r="J2611">
        <v>0.42504690000000001</v>
      </c>
      <c r="K2611">
        <v>4.8795130000000002</v>
      </c>
      <c r="L2611">
        <f t="shared" si="40"/>
        <v>4.8503141000000003</v>
      </c>
    </row>
    <row r="2612" spans="1:12" x14ac:dyDescent="0.25">
      <c r="A2612" s="1">
        <v>46954</v>
      </c>
      <c r="B2612" t="s">
        <v>1879</v>
      </c>
      <c r="D2612">
        <v>15.384615</v>
      </c>
      <c r="E2612">
        <v>2.1</v>
      </c>
      <c r="F2612">
        <v>40</v>
      </c>
      <c r="G2612" t="s">
        <v>3</v>
      </c>
      <c r="I2612" s="3">
        <v>44040.398417731485</v>
      </c>
      <c r="J2612">
        <v>0.42339189999999999</v>
      </c>
      <c r="K2612">
        <v>4.8813380000000004</v>
      </c>
      <c r="L2612">
        <f t="shared" si="40"/>
        <v>4.8521391000000005</v>
      </c>
    </row>
    <row r="2613" spans="1:12" x14ac:dyDescent="0.25">
      <c r="A2613" s="1">
        <v>46954</v>
      </c>
      <c r="B2613" t="s">
        <v>1879</v>
      </c>
      <c r="D2613">
        <v>15.384615</v>
      </c>
      <c r="E2613">
        <v>2.1</v>
      </c>
      <c r="F2613">
        <v>40</v>
      </c>
      <c r="G2613" t="s">
        <v>3</v>
      </c>
      <c r="I2613" s="3">
        <v>44040.398420810183</v>
      </c>
      <c r="J2613">
        <v>0.42413659999999997</v>
      </c>
      <c r="K2613">
        <v>4.8833260000000003</v>
      </c>
      <c r="L2613">
        <f t="shared" si="40"/>
        <v>4.8541271000000004</v>
      </c>
    </row>
    <row r="2614" spans="1:12" x14ac:dyDescent="0.25">
      <c r="A2614" s="1">
        <v>46954</v>
      </c>
      <c r="B2614" t="s">
        <v>1880</v>
      </c>
      <c r="D2614">
        <v>15.384615</v>
      </c>
      <c r="E2614">
        <v>2.1</v>
      </c>
      <c r="F2614">
        <v>40</v>
      </c>
      <c r="G2614" t="s">
        <v>3</v>
      </c>
      <c r="I2614" s="3">
        <v>44040.398423888888</v>
      </c>
      <c r="J2614">
        <v>0.42590420000000001</v>
      </c>
      <c r="K2614">
        <v>4.8851899999999997</v>
      </c>
      <c r="L2614">
        <f t="shared" si="40"/>
        <v>4.8559910999999998</v>
      </c>
    </row>
    <row r="2615" spans="1:12" x14ac:dyDescent="0.25">
      <c r="A2615" s="1">
        <v>46954</v>
      </c>
      <c r="B2615" t="s">
        <v>1880</v>
      </c>
      <c r="D2615">
        <v>15.384615</v>
      </c>
      <c r="E2615">
        <v>2.1</v>
      </c>
      <c r="F2615">
        <v>40</v>
      </c>
      <c r="G2615" t="s">
        <v>3</v>
      </c>
      <c r="I2615" s="3">
        <v>44040.398435069445</v>
      </c>
      <c r="J2615">
        <v>0.4281179</v>
      </c>
      <c r="K2615">
        <v>4.8870610000000001</v>
      </c>
      <c r="L2615">
        <f t="shared" si="40"/>
        <v>4.8578621000000002</v>
      </c>
    </row>
    <row r="2616" spans="1:12" x14ac:dyDescent="0.25">
      <c r="A2616" s="1">
        <v>46954</v>
      </c>
      <c r="B2616" t="s">
        <v>1880</v>
      </c>
      <c r="D2616">
        <v>15.384615</v>
      </c>
      <c r="E2616">
        <v>2.1</v>
      </c>
      <c r="F2616">
        <v>40</v>
      </c>
      <c r="G2616" t="s">
        <v>3</v>
      </c>
      <c r="I2616" s="3">
        <v>44040.398429930552</v>
      </c>
      <c r="J2616">
        <v>0.42910019999999999</v>
      </c>
      <c r="K2616">
        <v>4.8889290000000001</v>
      </c>
      <c r="L2616">
        <f t="shared" si="40"/>
        <v>4.8597301000000002</v>
      </c>
    </row>
    <row r="2617" spans="1:12" x14ac:dyDescent="0.25">
      <c r="A2617" s="1">
        <v>46954</v>
      </c>
      <c r="B2617" t="s">
        <v>1880</v>
      </c>
      <c r="D2617">
        <v>15.384615</v>
      </c>
      <c r="E2617">
        <v>2.1</v>
      </c>
      <c r="F2617">
        <v>40</v>
      </c>
      <c r="G2617" t="s">
        <v>3</v>
      </c>
      <c r="I2617" s="3">
        <v>44040.398432974536</v>
      </c>
      <c r="J2617">
        <v>0.43080580000000002</v>
      </c>
      <c r="K2617">
        <v>4.8908139999999998</v>
      </c>
      <c r="L2617">
        <f t="shared" si="40"/>
        <v>4.8616150999999999</v>
      </c>
    </row>
    <row r="2618" spans="1:12" x14ac:dyDescent="0.25">
      <c r="A2618" s="1">
        <v>46954</v>
      </c>
      <c r="B2618" t="s">
        <v>1881</v>
      </c>
      <c r="D2618">
        <v>15.384615</v>
      </c>
      <c r="E2618">
        <v>2.1</v>
      </c>
      <c r="F2618">
        <v>40</v>
      </c>
      <c r="G2618" t="s">
        <v>3</v>
      </c>
      <c r="I2618" s="3">
        <v>44040.39843587963</v>
      </c>
      <c r="J2618">
        <v>0.43242740000000002</v>
      </c>
      <c r="K2618">
        <v>4.8927019999999999</v>
      </c>
      <c r="L2618">
        <f t="shared" si="40"/>
        <v>4.8635031</v>
      </c>
    </row>
    <row r="2619" spans="1:12" x14ac:dyDescent="0.25">
      <c r="A2619" s="1">
        <v>46954</v>
      </c>
      <c r="B2619" t="s">
        <v>1881</v>
      </c>
      <c r="D2619">
        <v>15.384615</v>
      </c>
      <c r="E2619">
        <v>2.1</v>
      </c>
      <c r="F2619">
        <v>40</v>
      </c>
      <c r="G2619" t="s">
        <v>3</v>
      </c>
      <c r="I2619" s="3">
        <v>44040.398438923614</v>
      </c>
      <c r="J2619">
        <v>0.4332723</v>
      </c>
      <c r="K2619">
        <v>4.8945889999999999</v>
      </c>
      <c r="L2619">
        <f t="shared" si="40"/>
        <v>4.8653900999999999</v>
      </c>
    </row>
    <row r="2620" spans="1:12" x14ac:dyDescent="0.25">
      <c r="A2620" s="1">
        <v>46954</v>
      </c>
      <c r="B2620" t="s">
        <v>1881</v>
      </c>
      <c r="D2620">
        <v>15.384615</v>
      </c>
      <c r="E2620">
        <v>2.1</v>
      </c>
      <c r="F2620">
        <v>40</v>
      </c>
      <c r="G2620" t="s">
        <v>3</v>
      </c>
      <c r="I2620" s="3">
        <v>44040.398442048609</v>
      </c>
      <c r="J2620">
        <v>0.43469720000000001</v>
      </c>
      <c r="K2620">
        <v>4.8964809999999996</v>
      </c>
      <c r="L2620">
        <f t="shared" si="40"/>
        <v>4.8672820999999997</v>
      </c>
    </row>
    <row r="2621" spans="1:12" x14ac:dyDescent="0.25">
      <c r="A2621" s="1">
        <v>46954</v>
      </c>
      <c r="B2621" t="s">
        <v>1881</v>
      </c>
      <c r="D2621">
        <v>15.384615</v>
      </c>
      <c r="E2621">
        <v>2.1</v>
      </c>
      <c r="F2621">
        <v>40</v>
      </c>
      <c r="G2621" t="s">
        <v>3</v>
      </c>
      <c r="I2621" s="3">
        <v>44040.398445173611</v>
      </c>
      <c r="J2621">
        <v>0.43486059999999999</v>
      </c>
      <c r="K2621">
        <v>4.8985089999999998</v>
      </c>
      <c r="L2621">
        <f t="shared" si="40"/>
        <v>4.8693100999999999</v>
      </c>
    </row>
    <row r="2622" spans="1:12" x14ac:dyDescent="0.25">
      <c r="A2622" s="1">
        <v>46954</v>
      </c>
      <c r="B2622" t="s">
        <v>1882</v>
      </c>
      <c r="D2622">
        <v>15.384615</v>
      </c>
      <c r="E2622">
        <v>2.1</v>
      </c>
      <c r="F2622">
        <v>40</v>
      </c>
      <c r="G2622" t="s">
        <v>3</v>
      </c>
      <c r="I2622" s="3">
        <v>44040.398448321757</v>
      </c>
      <c r="J2622">
        <v>0.4352453</v>
      </c>
      <c r="K2622">
        <v>4.9005470000000004</v>
      </c>
      <c r="L2622">
        <f t="shared" si="40"/>
        <v>4.8713481000000005</v>
      </c>
    </row>
    <row r="2623" spans="1:12" x14ac:dyDescent="0.25">
      <c r="A2623" s="1">
        <v>46954</v>
      </c>
      <c r="B2623" t="s">
        <v>1882</v>
      </c>
      <c r="D2623">
        <v>15.384615</v>
      </c>
      <c r="E2623">
        <v>2.1</v>
      </c>
      <c r="F2623">
        <v>40</v>
      </c>
      <c r="G2623" t="s">
        <v>3</v>
      </c>
      <c r="I2623" s="3">
        <v>44040.398451412038</v>
      </c>
      <c r="J2623">
        <v>0.43520769999999998</v>
      </c>
      <c r="K2623">
        <v>4.902431</v>
      </c>
      <c r="L2623">
        <f t="shared" si="40"/>
        <v>4.8732321000000001</v>
      </c>
    </row>
    <row r="2624" spans="1:12" x14ac:dyDescent="0.25">
      <c r="A2624" s="1">
        <v>46954</v>
      </c>
      <c r="B2624" t="s">
        <v>1882</v>
      </c>
      <c r="D2624">
        <v>15.384615</v>
      </c>
      <c r="E2624">
        <v>2.1</v>
      </c>
      <c r="F2624">
        <v>40</v>
      </c>
      <c r="G2624" t="s">
        <v>3</v>
      </c>
      <c r="I2624" s="3">
        <v>44040.39845458333</v>
      </c>
      <c r="J2624">
        <v>0.43473729999999999</v>
      </c>
      <c r="K2624">
        <v>4.9044559999999997</v>
      </c>
      <c r="L2624">
        <f t="shared" si="40"/>
        <v>4.8752570999999998</v>
      </c>
    </row>
    <row r="2625" spans="1:12" x14ac:dyDescent="0.25">
      <c r="A2625" s="1">
        <v>46954</v>
      </c>
      <c r="B2625" t="s">
        <v>1883</v>
      </c>
      <c r="D2625">
        <v>15.384615</v>
      </c>
      <c r="E2625">
        <v>2.1</v>
      </c>
      <c r="F2625">
        <v>40</v>
      </c>
      <c r="G2625" t="s">
        <v>3</v>
      </c>
      <c r="I2625" s="3">
        <v>44040.398457685187</v>
      </c>
      <c r="J2625">
        <v>0.43464120000000001</v>
      </c>
      <c r="K2625">
        <v>4.9063359999999996</v>
      </c>
      <c r="L2625">
        <f t="shared" si="40"/>
        <v>4.8771370999999997</v>
      </c>
    </row>
    <row r="2626" spans="1:12" x14ac:dyDescent="0.25">
      <c r="A2626" s="1">
        <v>46954</v>
      </c>
      <c r="B2626" t="s">
        <v>1883</v>
      </c>
      <c r="D2626">
        <v>15.384615</v>
      </c>
      <c r="E2626">
        <v>2.1</v>
      </c>
      <c r="F2626">
        <v>40</v>
      </c>
      <c r="G2626" t="s">
        <v>3</v>
      </c>
      <c r="I2626" s="3">
        <v>44040.398462384263</v>
      </c>
      <c r="J2626">
        <v>0.43452619999999997</v>
      </c>
      <c r="K2626">
        <v>4.9083629999999996</v>
      </c>
      <c r="L2626">
        <f t="shared" si="40"/>
        <v>4.8791640999999997</v>
      </c>
    </row>
    <row r="2627" spans="1:12" x14ac:dyDescent="0.25">
      <c r="A2627" s="1">
        <v>46954</v>
      </c>
      <c r="B2627" t="s">
        <v>1883</v>
      </c>
      <c r="D2627">
        <v>15.384615</v>
      </c>
      <c r="E2627">
        <v>2.1</v>
      </c>
      <c r="F2627">
        <v>40</v>
      </c>
      <c r="G2627" t="s">
        <v>3</v>
      </c>
      <c r="I2627" s="3">
        <v>44040.398463935184</v>
      </c>
      <c r="J2627">
        <v>0.43526740000000003</v>
      </c>
      <c r="K2627">
        <v>4.9102600000000001</v>
      </c>
      <c r="L2627">
        <f t="shared" ref="L2627:L2690" si="41">K2627-$O$2</f>
        <v>4.8810611000000002</v>
      </c>
    </row>
    <row r="2628" spans="1:12" x14ac:dyDescent="0.25">
      <c r="A2628" s="1">
        <v>46954</v>
      </c>
      <c r="B2628" t="s">
        <v>1883</v>
      </c>
      <c r="D2628">
        <v>15.384615</v>
      </c>
      <c r="E2628">
        <v>2.1</v>
      </c>
      <c r="F2628">
        <v>40</v>
      </c>
      <c r="G2628" t="s">
        <v>3</v>
      </c>
      <c r="I2628" s="3">
        <v>44040.398467071762</v>
      </c>
      <c r="J2628">
        <v>0.43576389999999998</v>
      </c>
      <c r="K2628">
        <v>4.9121509999999997</v>
      </c>
      <c r="L2628">
        <f t="shared" si="41"/>
        <v>4.8829520999999998</v>
      </c>
    </row>
    <row r="2629" spans="1:12" x14ac:dyDescent="0.25">
      <c r="A2629" s="1">
        <v>46954</v>
      </c>
      <c r="B2629" t="s">
        <v>1884</v>
      </c>
      <c r="D2629">
        <v>15.384615</v>
      </c>
      <c r="E2629">
        <v>2.1</v>
      </c>
      <c r="F2629">
        <v>39</v>
      </c>
      <c r="G2629" t="s">
        <v>3</v>
      </c>
      <c r="I2629" s="3">
        <v>44040.398470127315</v>
      </c>
      <c r="J2629">
        <v>0.43567519999999998</v>
      </c>
      <c r="K2629">
        <v>4.9141839999999997</v>
      </c>
      <c r="L2629">
        <f t="shared" si="41"/>
        <v>4.8849850999999997</v>
      </c>
    </row>
    <row r="2630" spans="1:12" x14ac:dyDescent="0.25">
      <c r="A2630" s="1">
        <v>46954</v>
      </c>
      <c r="B2630" t="s">
        <v>1884</v>
      </c>
      <c r="D2630">
        <v>15.384615</v>
      </c>
      <c r="E2630">
        <v>2.1</v>
      </c>
      <c r="F2630">
        <v>40</v>
      </c>
      <c r="G2630" t="s">
        <v>3</v>
      </c>
      <c r="I2630" s="3">
        <v>44040.398482407407</v>
      </c>
      <c r="J2630">
        <v>0.4362026</v>
      </c>
      <c r="K2630">
        <v>4.9160760000000003</v>
      </c>
      <c r="L2630">
        <f t="shared" si="41"/>
        <v>4.8868771000000004</v>
      </c>
    </row>
    <row r="2631" spans="1:12" x14ac:dyDescent="0.25">
      <c r="A2631" s="1">
        <v>46954</v>
      </c>
      <c r="B2631" t="s">
        <v>1884</v>
      </c>
      <c r="D2631">
        <v>15.384615</v>
      </c>
      <c r="E2631">
        <v>1.9</v>
      </c>
      <c r="F2631">
        <v>40</v>
      </c>
      <c r="G2631" t="s">
        <v>3</v>
      </c>
      <c r="I2631" s="3">
        <v>44040.398476354167</v>
      </c>
      <c r="J2631">
        <v>0.4835739</v>
      </c>
      <c r="K2631">
        <v>4.9195060000000002</v>
      </c>
      <c r="L2631">
        <f t="shared" si="41"/>
        <v>4.8903071000000002</v>
      </c>
    </row>
    <row r="2632" spans="1:12" x14ac:dyDescent="0.25">
      <c r="A2632" s="1">
        <v>46954</v>
      </c>
      <c r="B2632" t="s">
        <v>1884</v>
      </c>
      <c r="D2632">
        <v>15.384615</v>
      </c>
      <c r="E2632">
        <v>1.9</v>
      </c>
      <c r="F2632">
        <v>39</v>
      </c>
      <c r="G2632" t="s">
        <v>3</v>
      </c>
      <c r="I2632" s="3">
        <v>44040.398479340278</v>
      </c>
      <c r="J2632">
        <v>0.95189049999999997</v>
      </c>
      <c r="K2632">
        <v>4.9271950000000002</v>
      </c>
      <c r="L2632">
        <f t="shared" si="41"/>
        <v>4.8979961000000003</v>
      </c>
    </row>
    <row r="2633" spans="1:12" x14ac:dyDescent="0.25">
      <c r="A2633" s="1">
        <v>46954</v>
      </c>
      <c r="B2633" t="s">
        <v>1885</v>
      </c>
      <c r="D2633">
        <v>15.384615</v>
      </c>
      <c r="E2633">
        <v>2</v>
      </c>
      <c r="F2633">
        <v>39</v>
      </c>
      <c r="G2633" t="s">
        <v>3</v>
      </c>
      <c r="I2633" s="3">
        <v>44040.39848246528</v>
      </c>
      <c r="J2633">
        <v>1.367102</v>
      </c>
      <c r="K2633">
        <v>4.9352029999999996</v>
      </c>
      <c r="L2633">
        <f t="shared" si="41"/>
        <v>4.9060040999999996</v>
      </c>
    </row>
    <row r="2634" spans="1:12" x14ac:dyDescent="0.25">
      <c r="A2634" s="1">
        <v>46954</v>
      </c>
      <c r="B2634" t="s">
        <v>1885</v>
      </c>
      <c r="D2634">
        <v>15.384615</v>
      </c>
      <c r="E2634">
        <v>2.1</v>
      </c>
      <c r="F2634">
        <v>39</v>
      </c>
      <c r="G2634" t="s">
        <v>3</v>
      </c>
      <c r="I2634" s="3">
        <v>44040.398485474536</v>
      </c>
      <c r="J2634">
        <v>1.595906</v>
      </c>
      <c r="K2634">
        <v>4.943422</v>
      </c>
      <c r="L2634">
        <f t="shared" si="41"/>
        <v>4.9142231000000001</v>
      </c>
    </row>
    <row r="2635" spans="1:12" x14ac:dyDescent="0.25">
      <c r="A2635" s="1">
        <v>46954</v>
      </c>
      <c r="B2635" t="s">
        <v>1885</v>
      </c>
      <c r="D2635">
        <v>15.384615</v>
      </c>
      <c r="E2635">
        <v>2.1</v>
      </c>
      <c r="F2635">
        <v>39</v>
      </c>
      <c r="G2635" t="s">
        <v>3</v>
      </c>
      <c r="I2635" s="3">
        <v>44040.398488541665</v>
      </c>
      <c r="J2635">
        <v>1.604053</v>
      </c>
      <c r="K2635">
        <v>4.9520790000000003</v>
      </c>
      <c r="L2635">
        <f t="shared" si="41"/>
        <v>4.9228801000000004</v>
      </c>
    </row>
    <row r="2636" spans="1:12" x14ac:dyDescent="0.25">
      <c r="A2636" s="1">
        <v>46954</v>
      </c>
      <c r="B2636" t="s">
        <v>1885</v>
      </c>
      <c r="D2636">
        <v>15.384615</v>
      </c>
      <c r="E2636">
        <v>2.1</v>
      </c>
      <c r="F2636">
        <v>39</v>
      </c>
      <c r="G2636" t="s">
        <v>3</v>
      </c>
      <c r="I2636" s="3">
        <v>44040.398491504631</v>
      </c>
      <c r="J2636">
        <v>1.439068</v>
      </c>
      <c r="K2636">
        <v>4.9558499999999999</v>
      </c>
      <c r="L2636">
        <f t="shared" si="41"/>
        <v>4.9266510999999999</v>
      </c>
    </row>
    <row r="2637" spans="1:12" x14ac:dyDescent="0.25">
      <c r="A2637" s="1">
        <v>46954</v>
      </c>
      <c r="B2637" t="s">
        <v>1886</v>
      </c>
      <c r="D2637">
        <v>15.384615</v>
      </c>
      <c r="E2637">
        <v>2.1</v>
      </c>
      <c r="F2637">
        <v>39</v>
      </c>
      <c r="G2637" t="s">
        <v>3</v>
      </c>
      <c r="I2637" s="3">
        <v>44040.398494560184</v>
      </c>
      <c r="J2637">
        <v>0.97041630000000001</v>
      </c>
      <c r="K2637">
        <v>4.9575420000000001</v>
      </c>
      <c r="L2637">
        <f t="shared" si="41"/>
        <v>4.9283431000000002</v>
      </c>
    </row>
    <row r="2638" spans="1:12" x14ac:dyDescent="0.25">
      <c r="A2638" s="1">
        <v>46954</v>
      </c>
      <c r="B2638" t="s">
        <v>1886</v>
      </c>
      <c r="D2638">
        <v>15.384615</v>
      </c>
      <c r="E2638">
        <v>2.1</v>
      </c>
      <c r="F2638">
        <v>39</v>
      </c>
      <c r="G2638" t="s">
        <v>3</v>
      </c>
      <c r="I2638" s="3">
        <v>44040.398497581016</v>
      </c>
      <c r="J2638">
        <v>0.29776550000000002</v>
      </c>
      <c r="K2638">
        <v>4.9580289999999998</v>
      </c>
      <c r="L2638">
        <f t="shared" si="41"/>
        <v>4.9288300999999999</v>
      </c>
    </row>
    <row r="2639" spans="1:12" x14ac:dyDescent="0.25">
      <c r="A2639" s="1">
        <v>46954</v>
      </c>
      <c r="B2639" t="s">
        <v>1886</v>
      </c>
      <c r="D2639">
        <v>15.384615</v>
      </c>
      <c r="E2639">
        <v>2.1</v>
      </c>
      <c r="F2639">
        <v>39</v>
      </c>
      <c r="G2639" t="s">
        <v>3</v>
      </c>
      <c r="I2639" s="3">
        <v>44040.398500729163</v>
      </c>
      <c r="J2639">
        <v>0</v>
      </c>
      <c r="K2639">
        <v>4.9581200000000001</v>
      </c>
      <c r="L2639">
        <f t="shared" si="41"/>
        <v>4.9289211000000002</v>
      </c>
    </row>
    <row r="2640" spans="1:12" x14ac:dyDescent="0.25">
      <c r="A2640" s="1">
        <v>46954</v>
      </c>
      <c r="B2640" t="s">
        <v>1886</v>
      </c>
      <c r="D2640">
        <v>15.384615</v>
      </c>
      <c r="E2640">
        <v>2.1</v>
      </c>
      <c r="F2640">
        <v>39</v>
      </c>
      <c r="G2640" t="s">
        <v>3</v>
      </c>
      <c r="I2640" s="3">
        <v>44040.39850383102</v>
      </c>
      <c r="J2640">
        <v>3.206109E-2</v>
      </c>
      <c r="K2640">
        <v>4.958329</v>
      </c>
      <c r="L2640">
        <f t="shared" si="41"/>
        <v>4.9291301000000001</v>
      </c>
    </row>
    <row r="2641" spans="1:12" x14ac:dyDescent="0.25">
      <c r="A2641" s="1">
        <v>46954</v>
      </c>
      <c r="B2641" t="s">
        <v>1887</v>
      </c>
      <c r="D2641">
        <v>15.384615</v>
      </c>
      <c r="E2641">
        <v>2</v>
      </c>
      <c r="F2641">
        <v>39</v>
      </c>
      <c r="G2641" t="s">
        <v>3</v>
      </c>
      <c r="I2641" s="3">
        <v>44040.398506840276</v>
      </c>
      <c r="J2641">
        <v>0.1007344</v>
      </c>
      <c r="K2641">
        <v>4.9592429999999998</v>
      </c>
      <c r="L2641">
        <f t="shared" si="41"/>
        <v>4.9300440999999999</v>
      </c>
    </row>
    <row r="2642" spans="1:12" x14ac:dyDescent="0.25">
      <c r="A2642" s="1">
        <v>46954</v>
      </c>
      <c r="B2642" t="s">
        <v>1887</v>
      </c>
      <c r="D2642">
        <v>15.384615</v>
      </c>
      <c r="E2642">
        <v>2.1</v>
      </c>
      <c r="F2642">
        <v>39</v>
      </c>
      <c r="G2642" t="s">
        <v>3</v>
      </c>
      <c r="I2642" s="3">
        <v>44040.398509953702</v>
      </c>
      <c r="J2642">
        <v>0.26311699999999999</v>
      </c>
      <c r="K2642">
        <v>4.9605889999999997</v>
      </c>
      <c r="L2642">
        <f t="shared" si="41"/>
        <v>4.9313900999999998</v>
      </c>
    </row>
    <row r="2643" spans="1:12" x14ac:dyDescent="0.25">
      <c r="A2643" s="1">
        <v>46954</v>
      </c>
      <c r="B2643" t="s">
        <v>1887</v>
      </c>
      <c r="D2643">
        <v>15.384615</v>
      </c>
      <c r="E2643">
        <v>2</v>
      </c>
      <c r="F2643">
        <v>39</v>
      </c>
      <c r="G2643" t="s">
        <v>3</v>
      </c>
      <c r="I2643" s="3">
        <v>44040.398512928237</v>
      </c>
      <c r="J2643">
        <v>0.41694130000000001</v>
      </c>
      <c r="K2643">
        <v>4.9625060000000003</v>
      </c>
      <c r="L2643">
        <f t="shared" si="41"/>
        <v>4.9333071000000004</v>
      </c>
    </row>
    <row r="2644" spans="1:12" x14ac:dyDescent="0.25">
      <c r="A2644" s="1">
        <v>46954</v>
      </c>
      <c r="B2644" t="s">
        <v>1888</v>
      </c>
      <c r="D2644">
        <v>15.384615</v>
      </c>
      <c r="E2644">
        <v>2</v>
      </c>
      <c r="F2644">
        <v>39</v>
      </c>
      <c r="G2644" t="s">
        <v>3</v>
      </c>
      <c r="I2644" s="3">
        <v>44040.398516030094</v>
      </c>
      <c r="J2644">
        <v>0.42453610000000003</v>
      </c>
      <c r="K2644">
        <v>4.9644269999999997</v>
      </c>
      <c r="L2644">
        <f t="shared" si="41"/>
        <v>4.9352280999999998</v>
      </c>
    </row>
    <row r="2645" spans="1:12" x14ac:dyDescent="0.25">
      <c r="A2645" s="1">
        <v>46954</v>
      </c>
      <c r="B2645" t="s">
        <v>1888</v>
      </c>
      <c r="D2645">
        <v>15.384615</v>
      </c>
      <c r="E2645">
        <v>2.1</v>
      </c>
      <c r="F2645">
        <v>39</v>
      </c>
      <c r="G2645" t="s">
        <v>3</v>
      </c>
      <c r="I2645" s="3">
        <v>44040.398522685187</v>
      </c>
      <c r="J2645">
        <v>0.43416090000000002</v>
      </c>
      <c r="K2645">
        <v>4.9663719999999998</v>
      </c>
      <c r="L2645">
        <f t="shared" si="41"/>
        <v>4.9371730999999999</v>
      </c>
    </row>
    <row r="2646" spans="1:12" x14ac:dyDescent="0.25">
      <c r="A2646" s="1">
        <v>46954</v>
      </c>
      <c r="B2646" t="s">
        <v>1888</v>
      </c>
      <c r="D2646">
        <v>15.384615</v>
      </c>
      <c r="E2646">
        <v>2.1</v>
      </c>
      <c r="F2646">
        <v>39</v>
      </c>
      <c r="G2646" t="s">
        <v>3</v>
      </c>
      <c r="I2646" s="3">
        <v>44040.398521921299</v>
      </c>
      <c r="J2646">
        <v>0.43572519999999998</v>
      </c>
      <c r="K2646">
        <v>4.9681179999999996</v>
      </c>
      <c r="L2646">
        <f t="shared" si="41"/>
        <v>4.9389190999999997</v>
      </c>
    </row>
    <row r="2647" spans="1:12" x14ac:dyDescent="0.25">
      <c r="A2647" s="1">
        <v>46954</v>
      </c>
      <c r="B2647" t="s">
        <v>1888</v>
      </c>
      <c r="D2647">
        <v>15.384615</v>
      </c>
      <c r="E2647">
        <v>2</v>
      </c>
      <c r="F2647">
        <v>39</v>
      </c>
      <c r="G2647" t="s">
        <v>3</v>
      </c>
      <c r="I2647" s="3">
        <v>44040.398524942131</v>
      </c>
      <c r="J2647">
        <v>0.43266529999999997</v>
      </c>
      <c r="K2647">
        <v>4.9700990000000003</v>
      </c>
      <c r="L2647">
        <f t="shared" si="41"/>
        <v>4.9409001000000004</v>
      </c>
    </row>
    <row r="2648" spans="1:12" x14ac:dyDescent="0.25">
      <c r="A2648" s="1">
        <v>46954</v>
      </c>
      <c r="B2648" t="s">
        <v>1889</v>
      </c>
      <c r="D2648">
        <v>15.384615</v>
      </c>
      <c r="E2648">
        <v>2</v>
      </c>
      <c r="F2648">
        <v>39</v>
      </c>
      <c r="G2648" t="s">
        <v>3</v>
      </c>
      <c r="I2648" s="3">
        <v>44040.398528078702</v>
      </c>
      <c r="J2648">
        <v>0.4271295</v>
      </c>
      <c r="K2648">
        <v>4.9718989999999996</v>
      </c>
      <c r="L2648">
        <f t="shared" si="41"/>
        <v>4.9427000999999997</v>
      </c>
    </row>
    <row r="2649" spans="1:12" x14ac:dyDescent="0.25">
      <c r="A2649" s="1">
        <v>46954</v>
      </c>
      <c r="B2649" t="s">
        <v>1889</v>
      </c>
      <c r="D2649">
        <v>15.384615</v>
      </c>
      <c r="E2649">
        <v>2</v>
      </c>
      <c r="F2649">
        <v>39</v>
      </c>
      <c r="G2649" t="s">
        <v>3</v>
      </c>
      <c r="I2649" s="3">
        <v>44040.398540277776</v>
      </c>
      <c r="J2649">
        <v>0.42099710000000001</v>
      </c>
      <c r="K2649">
        <v>4.973662</v>
      </c>
      <c r="L2649">
        <f t="shared" si="41"/>
        <v>4.9444631000000001</v>
      </c>
    </row>
    <row r="2650" spans="1:12" x14ac:dyDescent="0.25">
      <c r="A2650" s="1">
        <v>46954</v>
      </c>
      <c r="B2650" t="s">
        <v>1889</v>
      </c>
      <c r="D2650">
        <v>15.384615</v>
      </c>
      <c r="E2650">
        <v>2</v>
      </c>
      <c r="F2650">
        <v>39</v>
      </c>
      <c r="G2650" t="s">
        <v>3</v>
      </c>
      <c r="I2650" s="3">
        <v>44040.39853416667</v>
      </c>
      <c r="J2650">
        <v>0.40718949999999998</v>
      </c>
      <c r="K2650">
        <v>4.9753100000000003</v>
      </c>
      <c r="L2650">
        <f t="shared" si="41"/>
        <v>4.9461111000000004</v>
      </c>
    </row>
    <row r="2651" spans="1:12" x14ac:dyDescent="0.25">
      <c r="A2651" s="1">
        <v>46954</v>
      </c>
      <c r="B2651" t="s">
        <v>1889</v>
      </c>
      <c r="D2651">
        <v>15.384615</v>
      </c>
      <c r="E2651">
        <v>2</v>
      </c>
      <c r="F2651">
        <v>39</v>
      </c>
      <c r="G2651" t="s">
        <v>3</v>
      </c>
      <c r="I2651" s="3">
        <v>44040.398537152774</v>
      </c>
      <c r="J2651">
        <v>0.37619279999999999</v>
      </c>
      <c r="K2651">
        <v>4.9768939999999997</v>
      </c>
      <c r="L2651">
        <f t="shared" si="41"/>
        <v>4.9476950999999998</v>
      </c>
    </row>
    <row r="2652" spans="1:12" x14ac:dyDescent="0.25">
      <c r="A2652" s="1">
        <v>46954</v>
      </c>
      <c r="B2652" t="s">
        <v>1889</v>
      </c>
      <c r="D2652">
        <v>15.384615</v>
      </c>
      <c r="E2652">
        <v>2</v>
      </c>
      <c r="F2652">
        <v>39</v>
      </c>
      <c r="G2652" t="s">
        <v>3</v>
      </c>
      <c r="I2652" s="3">
        <v>44040.3985402662</v>
      </c>
      <c r="J2652">
        <v>0.32635960000000003</v>
      </c>
      <c r="K2652">
        <v>4.9781370000000003</v>
      </c>
      <c r="L2652">
        <f t="shared" si="41"/>
        <v>4.9489381000000003</v>
      </c>
    </row>
    <row r="2653" spans="1:12" x14ac:dyDescent="0.25">
      <c r="A2653" s="1">
        <v>46954</v>
      </c>
      <c r="B2653" t="s">
        <v>1890</v>
      </c>
      <c r="D2653">
        <v>15.384615</v>
      </c>
      <c r="E2653">
        <v>2</v>
      </c>
      <c r="F2653">
        <v>39</v>
      </c>
      <c r="G2653" t="s">
        <v>3</v>
      </c>
      <c r="I2653" s="3">
        <v>44040.398543275463</v>
      </c>
      <c r="J2653">
        <v>0.29826799999999998</v>
      </c>
      <c r="K2653">
        <v>4.979514</v>
      </c>
      <c r="L2653">
        <f t="shared" si="41"/>
        <v>4.9503151000000001</v>
      </c>
    </row>
    <row r="2654" spans="1:12" x14ac:dyDescent="0.25">
      <c r="A2654" s="1">
        <v>46954</v>
      </c>
      <c r="B2654" t="s">
        <v>1890</v>
      </c>
      <c r="D2654">
        <v>15.384615</v>
      </c>
      <c r="E2654">
        <v>2</v>
      </c>
      <c r="F2654">
        <v>39</v>
      </c>
      <c r="G2654" t="s">
        <v>3</v>
      </c>
      <c r="I2654" s="3">
        <v>44040.398546435186</v>
      </c>
      <c r="J2654">
        <v>0.29538639999999999</v>
      </c>
      <c r="K2654">
        <v>4.9807740000000003</v>
      </c>
      <c r="L2654">
        <f t="shared" si="41"/>
        <v>4.9515751000000003</v>
      </c>
    </row>
    <row r="2655" spans="1:12" x14ac:dyDescent="0.25">
      <c r="A2655" s="1">
        <v>46954</v>
      </c>
      <c r="B2655" t="s">
        <v>1890</v>
      </c>
      <c r="D2655">
        <v>15.384615</v>
      </c>
      <c r="E2655">
        <v>2</v>
      </c>
      <c r="F2655">
        <v>39</v>
      </c>
      <c r="G2655" t="s">
        <v>3</v>
      </c>
      <c r="I2655" s="3">
        <v>44040.398549490739</v>
      </c>
      <c r="J2655">
        <v>0.29631099999999999</v>
      </c>
      <c r="K2655">
        <v>4.9820710000000004</v>
      </c>
      <c r="L2655">
        <f t="shared" si="41"/>
        <v>4.9528721000000004</v>
      </c>
    </row>
    <row r="2656" spans="1:12" x14ac:dyDescent="0.25">
      <c r="A2656" s="1">
        <v>46954</v>
      </c>
      <c r="B2656" t="s">
        <v>1891</v>
      </c>
      <c r="D2656">
        <v>15.384615</v>
      </c>
      <c r="E2656">
        <v>2</v>
      </c>
      <c r="F2656">
        <v>39</v>
      </c>
      <c r="G2656" t="s">
        <v>3</v>
      </c>
      <c r="I2656" s="3">
        <v>44040.398552488427</v>
      </c>
      <c r="J2656">
        <v>0.29927720000000002</v>
      </c>
      <c r="K2656">
        <v>4.9834990000000001</v>
      </c>
      <c r="L2656">
        <f t="shared" si="41"/>
        <v>4.9543001000000002</v>
      </c>
    </row>
    <row r="2657" spans="1:12" x14ac:dyDescent="0.25">
      <c r="A2657" s="1">
        <v>46954</v>
      </c>
      <c r="B2657" t="s">
        <v>1891</v>
      </c>
      <c r="D2657">
        <v>15.384615</v>
      </c>
      <c r="E2657">
        <v>2</v>
      </c>
      <c r="F2657">
        <v>39</v>
      </c>
      <c r="G2657" t="s">
        <v>3</v>
      </c>
      <c r="I2657" s="3">
        <v>44040.398555567132</v>
      </c>
      <c r="J2657">
        <v>0.30382340000000002</v>
      </c>
      <c r="K2657">
        <v>4.9848590000000002</v>
      </c>
      <c r="L2657">
        <f t="shared" si="41"/>
        <v>4.9556601000000002</v>
      </c>
    </row>
    <row r="2658" spans="1:12" x14ac:dyDescent="0.25">
      <c r="A2658" s="1">
        <v>46954</v>
      </c>
      <c r="B2658" t="s">
        <v>1891</v>
      </c>
      <c r="D2658">
        <v>15.384615</v>
      </c>
      <c r="E2658">
        <v>2</v>
      </c>
      <c r="F2658">
        <v>39</v>
      </c>
      <c r="G2658" t="s">
        <v>3</v>
      </c>
      <c r="I2658" s="3">
        <v>44040.398558611108</v>
      </c>
      <c r="J2658">
        <v>0.30873460000000003</v>
      </c>
      <c r="K2658">
        <v>4.9862409999999997</v>
      </c>
      <c r="L2658">
        <f t="shared" si="41"/>
        <v>4.9570420999999998</v>
      </c>
    </row>
    <row r="2659" spans="1:12" x14ac:dyDescent="0.25">
      <c r="A2659" s="1">
        <v>46954</v>
      </c>
      <c r="B2659" t="s">
        <v>1891</v>
      </c>
      <c r="D2659">
        <v>15.384615</v>
      </c>
      <c r="E2659">
        <v>2</v>
      </c>
      <c r="F2659">
        <v>39</v>
      </c>
      <c r="G2659" t="s">
        <v>3</v>
      </c>
      <c r="I2659" s="3">
        <v>44040.398561504633</v>
      </c>
      <c r="J2659">
        <v>0.31249680000000002</v>
      </c>
      <c r="K2659">
        <v>4.9875230000000004</v>
      </c>
      <c r="L2659">
        <f t="shared" si="41"/>
        <v>4.9583241000000005</v>
      </c>
    </row>
    <row r="2660" spans="1:12" x14ac:dyDescent="0.25">
      <c r="A2660" s="1">
        <v>46954</v>
      </c>
      <c r="B2660" t="s">
        <v>1892</v>
      </c>
      <c r="D2660">
        <v>15.384615</v>
      </c>
      <c r="E2660">
        <v>2</v>
      </c>
      <c r="F2660">
        <v>39</v>
      </c>
      <c r="G2660" t="s">
        <v>3</v>
      </c>
      <c r="I2660" s="3">
        <v>44040.398564618059</v>
      </c>
      <c r="J2660">
        <v>0.31607229999999997</v>
      </c>
      <c r="K2660">
        <v>4.9890309999999998</v>
      </c>
      <c r="L2660">
        <f t="shared" si="41"/>
        <v>4.9598320999999999</v>
      </c>
    </row>
    <row r="2661" spans="1:12" x14ac:dyDescent="0.25">
      <c r="A2661" s="1">
        <v>46954</v>
      </c>
      <c r="B2661" t="s">
        <v>1892</v>
      </c>
      <c r="D2661">
        <v>15.384615</v>
      </c>
      <c r="E2661">
        <v>2</v>
      </c>
      <c r="F2661">
        <v>39</v>
      </c>
      <c r="G2661" t="s">
        <v>3</v>
      </c>
      <c r="I2661" s="3">
        <v>44040.398567581018</v>
      </c>
      <c r="J2661">
        <v>0.31837670000000001</v>
      </c>
      <c r="K2661">
        <v>4.9903230000000001</v>
      </c>
      <c r="L2661">
        <f t="shared" si="41"/>
        <v>4.9611241000000001</v>
      </c>
    </row>
    <row r="2662" spans="1:12" x14ac:dyDescent="0.25">
      <c r="A2662" s="1">
        <v>46954</v>
      </c>
      <c r="B2662" t="s">
        <v>1892</v>
      </c>
      <c r="D2662">
        <v>15.384615</v>
      </c>
      <c r="E2662">
        <v>2</v>
      </c>
      <c r="F2662">
        <v>39</v>
      </c>
      <c r="G2662" t="s">
        <v>3</v>
      </c>
      <c r="I2662" s="3">
        <v>44040.398570613426</v>
      </c>
      <c r="J2662">
        <v>0.31990469999999999</v>
      </c>
      <c r="K2662">
        <v>4.9918290000000001</v>
      </c>
      <c r="L2662">
        <f t="shared" si="41"/>
        <v>4.9626301000000002</v>
      </c>
    </row>
    <row r="2663" spans="1:12" x14ac:dyDescent="0.25">
      <c r="A2663" s="1">
        <v>46954</v>
      </c>
      <c r="B2663" t="s">
        <v>1893</v>
      </c>
      <c r="D2663">
        <v>15.384615</v>
      </c>
      <c r="E2663">
        <v>2</v>
      </c>
      <c r="F2663">
        <v>39</v>
      </c>
      <c r="G2663" t="s">
        <v>3</v>
      </c>
      <c r="I2663" s="3">
        <v>44040.398573530096</v>
      </c>
      <c r="J2663">
        <v>0.32113510000000001</v>
      </c>
      <c r="K2663">
        <v>4.9931210000000004</v>
      </c>
      <c r="L2663">
        <f t="shared" si="41"/>
        <v>4.9639221000000004</v>
      </c>
    </row>
    <row r="2664" spans="1:12" x14ac:dyDescent="0.25">
      <c r="A2664" s="1">
        <v>46954</v>
      </c>
      <c r="B2664" t="s">
        <v>1893</v>
      </c>
      <c r="D2664">
        <v>15.384615</v>
      </c>
      <c r="E2664">
        <v>2</v>
      </c>
      <c r="F2664">
        <v>39</v>
      </c>
      <c r="G2664" t="s">
        <v>3</v>
      </c>
      <c r="I2664" s="3">
        <v>44040.398578819448</v>
      </c>
      <c r="J2664">
        <v>0.3213414</v>
      </c>
      <c r="K2664">
        <v>4.9946250000000001</v>
      </c>
      <c r="L2664">
        <f t="shared" si="41"/>
        <v>4.9654261000000002</v>
      </c>
    </row>
    <row r="2665" spans="1:12" x14ac:dyDescent="0.25">
      <c r="A2665" s="1">
        <v>46954</v>
      </c>
      <c r="B2665" t="s">
        <v>1893</v>
      </c>
      <c r="D2665">
        <v>15.384615</v>
      </c>
      <c r="E2665">
        <v>2</v>
      </c>
      <c r="F2665">
        <v>39</v>
      </c>
      <c r="G2665" t="s">
        <v>3</v>
      </c>
      <c r="I2665" s="3">
        <v>44040.398579606481</v>
      </c>
      <c r="J2665">
        <v>0.32289899999999999</v>
      </c>
      <c r="K2665">
        <v>4.9959309999999997</v>
      </c>
      <c r="L2665">
        <f t="shared" si="41"/>
        <v>4.9667320999999998</v>
      </c>
    </row>
    <row r="2666" spans="1:12" x14ac:dyDescent="0.25">
      <c r="A2666" s="1">
        <v>46954</v>
      </c>
      <c r="B2666" t="s">
        <v>1893</v>
      </c>
      <c r="D2666">
        <v>16</v>
      </c>
      <c r="E2666">
        <v>1.3</v>
      </c>
      <c r="F2666">
        <v>39</v>
      </c>
      <c r="G2666" t="s">
        <v>3</v>
      </c>
      <c r="I2666" s="3">
        <v>44040.398582511574</v>
      </c>
      <c r="J2666">
        <v>0.3235015</v>
      </c>
      <c r="K2666">
        <v>4.9973380000000001</v>
      </c>
      <c r="L2666">
        <f t="shared" si="41"/>
        <v>4.9681391000000001</v>
      </c>
    </row>
    <row r="2667" spans="1:12" x14ac:dyDescent="0.25">
      <c r="A2667" s="1">
        <v>46954</v>
      </c>
      <c r="B2667" t="s">
        <v>1894</v>
      </c>
      <c r="D2667">
        <v>16</v>
      </c>
      <c r="E2667">
        <v>1.3</v>
      </c>
      <c r="F2667">
        <v>39</v>
      </c>
      <c r="G2667" t="s">
        <v>3</v>
      </c>
      <c r="I2667" s="3">
        <v>44040.398585543982</v>
      </c>
      <c r="J2667">
        <v>0.32405659999999997</v>
      </c>
      <c r="K2667">
        <v>4.9987469999999998</v>
      </c>
      <c r="L2667">
        <f t="shared" si="41"/>
        <v>4.9695480999999999</v>
      </c>
    </row>
    <row r="2668" spans="1:12" x14ac:dyDescent="0.25">
      <c r="A2668" s="1">
        <v>46954</v>
      </c>
      <c r="B2668" t="s">
        <v>1894</v>
      </c>
      <c r="D2668">
        <v>16</v>
      </c>
      <c r="E2668">
        <v>1.3</v>
      </c>
      <c r="F2668">
        <v>39</v>
      </c>
      <c r="G2668" t="s">
        <v>3</v>
      </c>
      <c r="I2668" s="3">
        <v>44040.398595370367</v>
      </c>
      <c r="J2668">
        <v>0.32465509999999997</v>
      </c>
      <c r="K2668">
        <v>5.0002639999999996</v>
      </c>
      <c r="L2668">
        <f t="shared" si="41"/>
        <v>4.9710650999999997</v>
      </c>
    </row>
    <row r="2669" spans="1:12" x14ac:dyDescent="0.25">
      <c r="A2669" s="1">
        <v>46954</v>
      </c>
      <c r="B2669" t="s">
        <v>1894</v>
      </c>
      <c r="D2669">
        <v>16</v>
      </c>
      <c r="E2669">
        <v>1.3</v>
      </c>
      <c r="F2669">
        <v>39</v>
      </c>
      <c r="G2669" t="s">
        <v>3</v>
      </c>
      <c r="I2669" s="3">
        <v>44040.398591608799</v>
      </c>
      <c r="J2669">
        <v>0.32425850000000001</v>
      </c>
      <c r="K2669">
        <v>5.001557</v>
      </c>
      <c r="L2669">
        <f t="shared" si="41"/>
        <v>4.9723581000000001</v>
      </c>
    </row>
    <row r="2670" spans="1:12" x14ac:dyDescent="0.25">
      <c r="A2670" s="1">
        <v>46954</v>
      </c>
      <c r="B2670" t="s">
        <v>1894</v>
      </c>
      <c r="D2670">
        <v>16</v>
      </c>
      <c r="E2670">
        <v>1.1000000000000001</v>
      </c>
      <c r="F2670">
        <v>38</v>
      </c>
      <c r="G2670" t="s">
        <v>3</v>
      </c>
      <c r="I2670" s="3">
        <v>44040.398594699072</v>
      </c>
      <c r="J2670">
        <v>0.32850750000000001</v>
      </c>
      <c r="K2670">
        <v>5.0033599999999998</v>
      </c>
      <c r="L2670">
        <f t="shared" si="41"/>
        <v>4.9741610999999999</v>
      </c>
    </row>
    <row r="2671" spans="1:12" x14ac:dyDescent="0.25">
      <c r="A2671" s="1">
        <v>46954</v>
      </c>
      <c r="B2671" t="s">
        <v>1895</v>
      </c>
      <c r="D2671">
        <v>16</v>
      </c>
      <c r="E2671">
        <v>1.2</v>
      </c>
      <c r="F2671">
        <v>38</v>
      </c>
      <c r="G2671" t="s">
        <v>3</v>
      </c>
      <c r="I2671" s="3">
        <v>44040.398597754633</v>
      </c>
      <c r="J2671">
        <v>0.71148279999999997</v>
      </c>
      <c r="K2671">
        <v>5.0099539999999996</v>
      </c>
      <c r="L2671">
        <f t="shared" si="41"/>
        <v>4.9807550999999997</v>
      </c>
    </row>
    <row r="2672" spans="1:12" x14ac:dyDescent="0.25">
      <c r="A2672" s="1">
        <v>46954</v>
      </c>
      <c r="B2672" t="s">
        <v>1895</v>
      </c>
      <c r="D2672">
        <v>16</v>
      </c>
      <c r="E2672">
        <v>1.2</v>
      </c>
      <c r="F2672">
        <v>38</v>
      </c>
      <c r="G2672" t="s">
        <v>3</v>
      </c>
      <c r="I2672" s="3">
        <v>44040.3986009375</v>
      </c>
      <c r="J2672">
        <v>1.2446159999999999</v>
      </c>
      <c r="K2672">
        <v>5.0183280000000003</v>
      </c>
      <c r="L2672">
        <f t="shared" si="41"/>
        <v>4.9891291000000004</v>
      </c>
    </row>
    <row r="2673" spans="1:12" x14ac:dyDescent="0.25">
      <c r="A2673" s="1">
        <v>46954</v>
      </c>
      <c r="B2673" t="s">
        <v>1895</v>
      </c>
      <c r="D2673">
        <v>16</v>
      </c>
      <c r="E2673">
        <v>1.2</v>
      </c>
      <c r="F2673">
        <v>38</v>
      </c>
      <c r="G2673" t="s">
        <v>3</v>
      </c>
      <c r="I2673" s="3">
        <v>44040.398603900459</v>
      </c>
      <c r="J2673">
        <v>1.576662</v>
      </c>
      <c r="K2673">
        <v>5.0263450000000001</v>
      </c>
      <c r="L2673">
        <f t="shared" si="41"/>
        <v>4.9971461000000001</v>
      </c>
    </row>
    <row r="2674" spans="1:12" x14ac:dyDescent="0.25">
      <c r="A2674" s="1">
        <v>46954</v>
      </c>
      <c r="B2674" t="s">
        <v>1896</v>
      </c>
      <c r="D2674">
        <v>16</v>
      </c>
      <c r="E2674">
        <v>1.3</v>
      </c>
      <c r="F2674">
        <v>38</v>
      </c>
      <c r="G2674" t="s">
        <v>3</v>
      </c>
      <c r="I2674" s="3">
        <v>44040.398606921299</v>
      </c>
      <c r="J2674">
        <v>1.6023320000000001</v>
      </c>
      <c r="K2674">
        <v>5.0341829999999996</v>
      </c>
      <c r="L2674">
        <f t="shared" si="41"/>
        <v>5.0049840999999997</v>
      </c>
    </row>
    <row r="2675" spans="1:12" x14ac:dyDescent="0.25">
      <c r="A2675" s="1">
        <v>46954</v>
      </c>
      <c r="B2675" t="s">
        <v>1896</v>
      </c>
      <c r="D2675">
        <v>16</v>
      </c>
      <c r="E2675">
        <v>1.3</v>
      </c>
      <c r="F2675">
        <v>38</v>
      </c>
      <c r="G2675" t="s">
        <v>3</v>
      </c>
      <c r="I2675" s="3">
        <v>44040.398609930555</v>
      </c>
      <c r="J2675">
        <v>1.4141079999999999</v>
      </c>
      <c r="K2675">
        <v>5.037998</v>
      </c>
      <c r="L2675">
        <f t="shared" si="41"/>
        <v>5.0087991000000001</v>
      </c>
    </row>
    <row r="2676" spans="1:12" x14ac:dyDescent="0.25">
      <c r="A2676" s="1">
        <v>46954</v>
      </c>
      <c r="B2676" t="s">
        <v>1896</v>
      </c>
      <c r="D2676">
        <v>16</v>
      </c>
      <c r="E2676">
        <v>1.3</v>
      </c>
      <c r="F2676">
        <v>38</v>
      </c>
      <c r="G2676" t="s">
        <v>3</v>
      </c>
      <c r="I2676" s="3">
        <v>44040.398612951387</v>
      </c>
      <c r="J2676">
        <v>0.91943490000000005</v>
      </c>
      <c r="K2676">
        <v>5.0396419999999997</v>
      </c>
      <c r="L2676">
        <f t="shared" si="41"/>
        <v>5.0104430999999998</v>
      </c>
    </row>
    <row r="2677" spans="1:12" x14ac:dyDescent="0.25">
      <c r="A2677" s="1">
        <v>46954</v>
      </c>
      <c r="B2677" t="s">
        <v>1896</v>
      </c>
      <c r="D2677">
        <v>16</v>
      </c>
      <c r="E2677">
        <v>1.3</v>
      </c>
      <c r="F2677">
        <v>38</v>
      </c>
      <c r="G2677" t="s">
        <v>3</v>
      </c>
      <c r="I2677" s="3">
        <v>44040.398616030092</v>
      </c>
      <c r="J2677">
        <v>0</v>
      </c>
      <c r="K2677">
        <v>5.0398180000000004</v>
      </c>
      <c r="L2677">
        <f t="shared" si="41"/>
        <v>5.0106191000000004</v>
      </c>
    </row>
    <row r="2678" spans="1:12" x14ac:dyDescent="0.25">
      <c r="A2678" s="1">
        <v>46954</v>
      </c>
      <c r="B2678" t="s">
        <v>1897</v>
      </c>
      <c r="D2678">
        <v>16</v>
      </c>
      <c r="E2678">
        <v>1.2</v>
      </c>
      <c r="F2678">
        <v>38</v>
      </c>
      <c r="G2678" t="s">
        <v>3</v>
      </c>
      <c r="I2678" s="3">
        <v>44040.398619039355</v>
      </c>
      <c r="J2678">
        <v>0</v>
      </c>
      <c r="K2678">
        <v>5.0398180000000004</v>
      </c>
      <c r="L2678">
        <f t="shared" si="41"/>
        <v>5.0106191000000004</v>
      </c>
    </row>
    <row r="2679" spans="1:12" x14ac:dyDescent="0.25">
      <c r="A2679" s="1">
        <v>46954</v>
      </c>
      <c r="B2679" t="s">
        <v>1897</v>
      </c>
      <c r="D2679">
        <v>16</v>
      </c>
      <c r="E2679">
        <v>1.2</v>
      </c>
      <c r="F2679">
        <v>38</v>
      </c>
      <c r="G2679" t="s">
        <v>3</v>
      </c>
      <c r="I2679" s="3">
        <v>44040.398622025466</v>
      </c>
      <c r="J2679">
        <v>0</v>
      </c>
      <c r="K2679">
        <v>5.0398180000000004</v>
      </c>
      <c r="L2679">
        <f t="shared" si="41"/>
        <v>5.0106191000000004</v>
      </c>
    </row>
    <row r="2680" spans="1:12" x14ac:dyDescent="0.25">
      <c r="A2680" s="1">
        <v>46954</v>
      </c>
      <c r="B2680" t="s">
        <v>1897</v>
      </c>
      <c r="D2680">
        <v>16</v>
      </c>
      <c r="E2680">
        <v>1.2</v>
      </c>
      <c r="F2680">
        <v>38</v>
      </c>
      <c r="G2680" t="s">
        <v>3</v>
      </c>
      <c r="I2680" s="3">
        <v>44040.398625162037</v>
      </c>
      <c r="J2680">
        <v>0</v>
      </c>
      <c r="K2680">
        <v>5.0398180000000004</v>
      </c>
      <c r="L2680">
        <f t="shared" si="41"/>
        <v>5.0106191000000004</v>
      </c>
    </row>
    <row r="2681" spans="1:12" x14ac:dyDescent="0.25">
      <c r="A2681" s="1">
        <v>46954</v>
      </c>
      <c r="B2681" t="s">
        <v>1897</v>
      </c>
      <c r="D2681">
        <v>16</v>
      </c>
      <c r="E2681">
        <v>1.2</v>
      </c>
      <c r="F2681">
        <v>38</v>
      </c>
      <c r="G2681" t="s">
        <v>3</v>
      </c>
      <c r="I2681" s="3">
        <v>44040.398628229166</v>
      </c>
      <c r="J2681">
        <v>0</v>
      </c>
      <c r="K2681">
        <v>5.0398180000000004</v>
      </c>
      <c r="L2681">
        <f t="shared" si="41"/>
        <v>5.0106191000000004</v>
      </c>
    </row>
    <row r="2682" spans="1:12" x14ac:dyDescent="0.25">
      <c r="A2682" s="1">
        <v>46954</v>
      </c>
      <c r="B2682" t="s">
        <v>1898</v>
      </c>
      <c r="D2682">
        <v>16</v>
      </c>
      <c r="E2682">
        <v>1.2</v>
      </c>
      <c r="F2682">
        <v>38</v>
      </c>
      <c r="G2682" t="s">
        <v>3</v>
      </c>
      <c r="I2682" s="3">
        <v>44040.398631226853</v>
      </c>
      <c r="J2682">
        <v>0</v>
      </c>
      <c r="K2682">
        <v>5.0398180000000004</v>
      </c>
      <c r="L2682">
        <f t="shared" si="41"/>
        <v>5.0106191000000004</v>
      </c>
    </row>
    <row r="2683" spans="1:12" x14ac:dyDescent="0.25">
      <c r="A2683" s="1">
        <v>46954</v>
      </c>
      <c r="B2683" t="s">
        <v>1898</v>
      </c>
      <c r="D2683">
        <v>16</v>
      </c>
      <c r="E2683">
        <v>1.2</v>
      </c>
      <c r="F2683">
        <v>38</v>
      </c>
      <c r="G2683" t="s">
        <v>3</v>
      </c>
      <c r="I2683" s="3">
        <v>44040.398634131947</v>
      </c>
      <c r="J2683">
        <v>0.1102481</v>
      </c>
      <c r="K2683">
        <v>5.0415840000000003</v>
      </c>
      <c r="L2683">
        <f t="shared" si="41"/>
        <v>5.0123851000000004</v>
      </c>
    </row>
    <row r="2684" spans="1:12" x14ac:dyDescent="0.25">
      <c r="A2684" s="1">
        <v>46954</v>
      </c>
      <c r="B2684" t="s">
        <v>1898</v>
      </c>
      <c r="D2684">
        <v>16</v>
      </c>
      <c r="E2684">
        <v>1.2</v>
      </c>
      <c r="F2684">
        <v>38</v>
      </c>
      <c r="G2684" t="s">
        <v>3</v>
      </c>
      <c r="I2684" s="3">
        <v>44040.398637129627</v>
      </c>
      <c r="J2684">
        <v>0.29307030000000001</v>
      </c>
      <c r="K2684">
        <v>5.043825</v>
      </c>
      <c r="L2684">
        <f t="shared" si="41"/>
        <v>5.0146261000000001</v>
      </c>
    </row>
    <row r="2685" spans="1:12" x14ac:dyDescent="0.25">
      <c r="A2685" s="1">
        <v>46954</v>
      </c>
      <c r="B2685" t="s">
        <v>1898</v>
      </c>
      <c r="D2685">
        <v>16</v>
      </c>
      <c r="E2685">
        <v>1.2</v>
      </c>
      <c r="F2685">
        <v>38</v>
      </c>
      <c r="G2685" t="s">
        <v>3</v>
      </c>
      <c r="I2685" s="3">
        <v>44040.398640254629</v>
      </c>
      <c r="J2685">
        <v>0.41081659999999998</v>
      </c>
      <c r="K2685">
        <v>5.0458299999999996</v>
      </c>
      <c r="L2685">
        <f t="shared" si="41"/>
        <v>5.0166310999999997</v>
      </c>
    </row>
    <row r="2686" spans="1:12" x14ac:dyDescent="0.25">
      <c r="A2686" s="1">
        <v>46954</v>
      </c>
      <c r="B2686" t="s">
        <v>1899</v>
      </c>
      <c r="D2686">
        <v>16</v>
      </c>
      <c r="E2686">
        <v>1.2</v>
      </c>
      <c r="F2686">
        <v>38</v>
      </c>
      <c r="G2686" t="s">
        <v>3</v>
      </c>
      <c r="I2686" s="3">
        <v>44040.398643206019</v>
      </c>
      <c r="J2686">
        <v>0.4052828</v>
      </c>
      <c r="K2686">
        <v>5.0474909999999999</v>
      </c>
      <c r="L2686">
        <f t="shared" si="41"/>
        <v>5.0182921</v>
      </c>
    </row>
    <row r="2687" spans="1:12" x14ac:dyDescent="0.25">
      <c r="A2687" s="1">
        <v>46954</v>
      </c>
      <c r="B2687" t="s">
        <v>1899</v>
      </c>
      <c r="D2687">
        <v>16</v>
      </c>
      <c r="E2687">
        <v>1.2</v>
      </c>
      <c r="F2687">
        <v>38</v>
      </c>
      <c r="G2687" t="s">
        <v>3</v>
      </c>
      <c r="I2687" s="3">
        <v>44040.398651157404</v>
      </c>
      <c r="J2687">
        <v>0.36947600000000003</v>
      </c>
      <c r="K2687">
        <v>5.0489750000000004</v>
      </c>
      <c r="L2687">
        <f t="shared" si="41"/>
        <v>5.0197761000000005</v>
      </c>
    </row>
    <row r="2688" spans="1:12" x14ac:dyDescent="0.25">
      <c r="A2688" s="1">
        <v>46954</v>
      </c>
      <c r="B2688" t="s">
        <v>1899</v>
      </c>
      <c r="D2688">
        <v>16</v>
      </c>
      <c r="E2688">
        <v>1.2</v>
      </c>
      <c r="F2688">
        <v>38</v>
      </c>
      <c r="G2688" t="s">
        <v>3</v>
      </c>
      <c r="I2688" s="3">
        <v>44040.398649282404</v>
      </c>
      <c r="J2688">
        <v>0.31360569999999999</v>
      </c>
      <c r="K2688">
        <v>5.0501050000000003</v>
      </c>
      <c r="L2688">
        <f t="shared" si="41"/>
        <v>5.0209061000000004</v>
      </c>
    </row>
    <row r="2689" spans="1:12" x14ac:dyDescent="0.25">
      <c r="A2689" s="1">
        <v>46954</v>
      </c>
      <c r="B2689" t="s">
        <v>1899</v>
      </c>
      <c r="D2689">
        <v>16</v>
      </c>
      <c r="E2689">
        <v>1.2</v>
      </c>
      <c r="F2689">
        <v>38</v>
      </c>
      <c r="G2689" t="s">
        <v>3</v>
      </c>
      <c r="I2689" s="3">
        <v>44040.398652303244</v>
      </c>
      <c r="J2689">
        <v>0.27379120000000001</v>
      </c>
      <c r="K2689">
        <v>5.0513620000000001</v>
      </c>
      <c r="L2689">
        <f t="shared" si="41"/>
        <v>5.0221631000000002</v>
      </c>
    </row>
    <row r="2690" spans="1:12" x14ac:dyDescent="0.25">
      <c r="A2690" s="1">
        <v>46954</v>
      </c>
      <c r="B2690" t="s">
        <v>1900</v>
      </c>
      <c r="D2690">
        <v>16</v>
      </c>
      <c r="E2690">
        <v>1.2</v>
      </c>
      <c r="F2690">
        <v>38</v>
      </c>
      <c r="G2690" t="s">
        <v>3</v>
      </c>
      <c r="I2690" s="3">
        <v>44040.398655393517</v>
      </c>
      <c r="J2690">
        <v>0.27407789999999999</v>
      </c>
      <c r="K2690">
        <v>5.0525630000000001</v>
      </c>
      <c r="L2690">
        <f t="shared" si="41"/>
        <v>5.0233641000000002</v>
      </c>
    </row>
    <row r="2691" spans="1:12" x14ac:dyDescent="0.25">
      <c r="A2691" s="1">
        <v>46954</v>
      </c>
      <c r="B2691" t="s">
        <v>1900</v>
      </c>
      <c r="D2691">
        <v>16</v>
      </c>
      <c r="E2691">
        <v>1.2</v>
      </c>
      <c r="F2691">
        <v>38</v>
      </c>
      <c r="G2691" t="s">
        <v>3</v>
      </c>
      <c r="I2691" s="3">
        <v>44040.398666435183</v>
      </c>
      <c r="J2691">
        <v>0.27817629999999999</v>
      </c>
      <c r="K2691">
        <v>5.0537159999999997</v>
      </c>
      <c r="L2691">
        <f t="shared" ref="L2691:L2754" si="42">K2691-$O$2</f>
        <v>5.0245170999999997</v>
      </c>
    </row>
    <row r="2692" spans="1:12" x14ac:dyDescent="0.25">
      <c r="A2692" s="1">
        <v>46954</v>
      </c>
      <c r="B2692" t="s">
        <v>1900</v>
      </c>
      <c r="D2692">
        <v>16</v>
      </c>
      <c r="E2692">
        <v>1.2</v>
      </c>
      <c r="F2692">
        <v>38</v>
      </c>
      <c r="G2692" t="s">
        <v>3</v>
      </c>
      <c r="I2692" s="3">
        <v>44040.398661331019</v>
      </c>
      <c r="J2692">
        <v>0.28591759999999999</v>
      </c>
      <c r="K2692">
        <v>5.0551209999999998</v>
      </c>
      <c r="L2692">
        <f t="shared" si="42"/>
        <v>5.0259220999999998</v>
      </c>
    </row>
    <row r="2693" spans="1:12" x14ac:dyDescent="0.25">
      <c r="A2693" s="1">
        <v>46954</v>
      </c>
      <c r="B2693" t="s">
        <v>1901</v>
      </c>
      <c r="D2693">
        <v>16</v>
      </c>
      <c r="E2693">
        <v>1.2</v>
      </c>
      <c r="F2693">
        <v>38</v>
      </c>
      <c r="G2693" t="s">
        <v>3</v>
      </c>
      <c r="I2693" s="3">
        <v>44040.39866446759</v>
      </c>
      <c r="J2693">
        <v>0.29926599999999998</v>
      </c>
      <c r="K2693">
        <v>5.0565769999999999</v>
      </c>
      <c r="L2693">
        <f t="shared" si="42"/>
        <v>5.0273781</v>
      </c>
    </row>
    <row r="2694" spans="1:12" x14ac:dyDescent="0.25">
      <c r="A2694" s="1">
        <v>46954</v>
      </c>
      <c r="B2694" t="s">
        <v>1901</v>
      </c>
      <c r="D2694">
        <v>16</v>
      </c>
      <c r="E2694">
        <v>1.2</v>
      </c>
      <c r="F2694">
        <v>38</v>
      </c>
      <c r="G2694" t="s">
        <v>3</v>
      </c>
      <c r="I2694" s="3">
        <v>44040.398667627313</v>
      </c>
      <c r="J2694">
        <v>0.30525750000000001</v>
      </c>
      <c r="K2694">
        <v>5.0579400000000003</v>
      </c>
      <c r="L2694">
        <f t="shared" si="42"/>
        <v>5.0287411000000004</v>
      </c>
    </row>
    <row r="2695" spans="1:12" x14ac:dyDescent="0.25">
      <c r="A2695" s="1">
        <v>46954</v>
      </c>
      <c r="B2695" t="s">
        <v>1901</v>
      </c>
      <c r="D2695">
        <v>16</v>
      </c>
      <c r="E2695">
        <v>1.2</v>
      </c>
      <c r="F2695">
        <v>38</v>
      </c>
      <c r="G2695" t="s">
        <v>3</v>
      </c>
      <c r="I2695" s="3">
        <v>44040.39867072917</v>
      </c>
      <c r="J2695">
        <v>0.30945279999999997</v>
      </c>
      <c r="K2695">
        <v>5.0593159999999999</v>
      </c>
      <c r="L2695">
        <f t="shared" si="42"/>
        <v>5.0301171</v>
      </c>
    </row>
    <row r="2696" spans="1:12" x14ac:dyDescent="0.25">
      <c r="A2696" s="1">
        <v>46954</v>
      </c>
      <c r="B2696" t="s">
        <v>1901</v>
      </c>
      <c r="D2696">
        <v>16</v>
      </c>
      <c r="E2696">
        <v>1.2</v>
      </c>
      <c r="F2696">
        <v>38</v>
      </c>
      <c r="G2696" t="s">
        <v>3</v>
      </c>
      <c r="I2696" s="3">
        <v>44040.39867383102</v>
      </c>
      <c r="J2696">
        <v>0.3121292</v>
      </c>
      <c r="K2696">
        <v>5.0608000000000004</v>
      </c>
      <c r="L2696">
        <f t="shared" si="42"/>
        <v>5.0316011000000005</v>
      </c>
    </row>
    <row r="2697" spans="1:12" x14ac:dyDescent="0.25">
      <c r="A2697" s="1">
        <v>46954</v>
      </c>
      <c r="B2697" t="s">
        <v>1902</v>
      </c>
      <c r="D2697">
        <v>16</v>
      </c>
      <c r="E2697">
        <v>1.2</v>
      </c>
      <c r="F2697">
        <v>38</v>
      </c>
      <c r="G2697" t="s">
        <v>3</v>
      </c>
      <c r="I2697" s="3">
        <v>44040.398676828707</v>
      </c>
      <c r="J2697">
        <v>0.31422889999999998</v>
      </c>
      <c r="K2697">
        <v>5.0620719999999997</v>
      </c>
      <c r="L2697">
        <f t="shared" si="42"/>
        <v>5.0328730999999998</v>
      </c>
    </row>
    <row r="2698" spans="1:12" x14ac:dyDescent="0.25">
      <c r="A2698" s="1">
        <v>46954</v>
      </c>
      <c r="B2698" t="s">
        <v>1902</v>
      </c>
      <c r="D2698">
        <v>16</v>
      </c>
      <c r="E2698">
        <v>1.2</v>
      </c>
      <c r="F2698">
        <v>38</v>
      </c>
      <c r="G2698" t="s">
        <v>3</v>
      </c>
      <c r="I2698" s="3">
        <v>44040.398679768521</v>
      </c>
      <c r="J2698">
        <v>0.3160637</v>
      </c>
      <c r="K2698">
        <v>5.0634550000000003</v>
      </c>
      <c r="L2698">
        <f t="shared" si="42"/>
        <v>5.0342561000000003</v>
      </c>
    </row>
    <row r="2699" spans="1:12" x14ac:dyDescent="0.25">
      <c r="A2699" s="1">
        <v>46954</v>
      </c>
      <c r="B2699" t="s">
        <v>1902</v>
      </c>
      <c r="D2699">
        <v>16</v>
      </c>
      <c r="E2699">
        <v>1.2</v>
      </c>
      <c r="F2699">
        <v>38</v>
      </c>
      <c r="G2699" t="s">
        <v>3</v>
      </c>
      <c r="I2699" s="3">
        <v>44040.398682719904</v>
      </c>
      <c r="J2699">
        <v>0.31619160000000002</v>
      </c>
      <c r="K2699">
        <v>5.0648249999999999</v>
      </c>
      <c r="L2699">
        <f t="shared" si="42"/>
        <v>5.0356261</v>
      </c>
    </row>
    <row r="2700" spans="1:12" x14ac:dyDescent="0.25">
      <c r="A2700" s="1">
        <v>46954</v>
      </c>
      <c r="B2700" t="s">
        <v>1903</v>
      </c>
      <c r="D2700">
        <v>17</v>
      </c>
      <c r="E2700">
        <v>0.5</v>
      </c>
      <c r="F2700">
        <v>38</v>
      </c>
      <c r="G2700" t="s">
        <v>3</v>
      </c>
      <c r="I2700" s="3">
        <v>44040.398685798609</v>
      </c>
      <c r="J2700">
        <v>0.31679099999999999</v>
      </c>
      <c r="K2700">
        <v>5.0662039999999999</v>
      </c>
      <c r="L2700">
        <f t="shared" si="42"/>
        <v>5.0370051</v>
      </c>
    </row>
    <row r="2701" spans="1:12" x14ac:dyDescent="0.25">
      <c r="A2701" s="1">
        <v>46954</v>
      </c>
      <c r="B2701" t="s">
        <v>1903</v>
      </c>
      <c r="D2701">
        <v>17</v>
      </c>
      <c r="E2701">
        <v>0.4</v>
      </c>
      <c r="F2701">
        <v>38</v>
      </c>
      <c r="G2701" t="s">
        <v>3</v>
      </c>
      <c r="I2701" s="3">
        <v>44040.398688865738</v>
      </c>
      <c r="J2701">
        <v>0.31707809999999997</v>
      </c>
      <c r="K2701">
        <v>5.0676880000000004</v>
      </c>
      <c r="L2701">
        <f t="shared" si="42"/>
        <v>5.0384891000000005</v>
      </c>
    </row>
    <row r="2702" spans="1:12" x14ac:dyDescent="0.25">
      <c r="A2702" s="1">
        <v>46954</v>
      </c>
      <c r="B2702" t="s">
        <v>1903</v>
      </c>
      <c r="D2702">
        <v>17</v>
      </c>
      <c r="E2702">
        <v>0.4</v>
      </c>
      <c r="F2702">
        <v>38</v>
      </c>
      <c r="G2702" t="s">
        <v>3</v>
      </c>
      <c r="I2702" s="3">
        <v>44040.398692025461</v>
      </c>
      <c r="J2702">
        <v>0.31720860000000001</v>
      </c>
      <c r="K2702">
        <v>5.0691699999999997</v>
      </c>
      <c r="L2702">
        <f t="shared" si="42"/>
        <v>5.0399710999999998</v>
      </c>
    </row>
    <row r="2703" spans="1:12" x14ac:dyDescent="0.25">
      <c r="A2703" s="1">
        <v>46954</v>
      </c>
      <c r="B2703" t="s">
        <v>1903</v>
      </c>
      <c r="D2703">
        <v>17</v>
      </c>
      <c r="E2703">
        <v>0.4</v>
      </c>
      <c r="F2703">
        <v>38</v>
      </c>
      <c r="G2703" t="s">
        <v>3</v>
      </c>
      <c r="I2703" s="3">
        <v>44040.398695173608</v>
      </c>
      <c r="J2703">
        <v>0.31807380000000002</v>
      </c>
      <c r="K2703">
        <v>5.0705520000000002</v>
      </c>
      <c r="L2703">
        <f t="shared" si="42"/>
        <v>5.0413531000000003</v>
      </c>
    </row>
    <row r="2704" spans="1:12" x14ac:dyDescent="0.25">
      <c r="A2704" s="1">
        <v>46954</v>
      </c>
      <c r="B2704" t="s">
        <v>1904</v>
      </c>
      <c r="D2704">
        <v>17</v>
      </c>
      <c r="E2704">
        <v>0.4</v>
      </c>
      <c r="F2704">
        <v>38</v>
      </c>
      <c r="G2704" t="s">
        <v>3</v>
      </c>
      <c r="I2704" s="3">
        <v>44040.398698113429</v>
      </c>
      <c r="J2704">
        <v>0.31785960000000002</v>
      </c>
      <c r="K2704">
        <v>5.0719269999999996</v>
      </c>
      <c r="L2704">
        <f t="shared" si="42"/>
        <v>5.0427280999999997</v>
      </c>
    </row>
    <row r="2705" spans="1:12" x14ac:dyDescent="0.25">
      <c r="A2705" s="1">
        <v>46954</v>
      </c>
      <c r="B2705" t="s">
        <v>1904</v>
      </c>
      <c r="D2705">
        <v>17</v>
      </c>
      <c r="E2705">
        <v>0.4</v>
      </c>
      <c r="F2705">
        <v>38</v>
      </c>
      <c r="G2705" t="s">
        <v>3</v>
      </c>
      <c r="I2705" s="3">
        <v>44040.398701261576</v>
      </c>
      <c r="J2705">
        <v>0.3180654</v>
      </c>
      <c r="K2705">
        <v>5.0734159999999999</v>
      </c>
      <c r="L2705">
        <f t="shared" si="42"/>
        <v>5.0442171</v>
      </c>
    </row>
    <row r="2706" spans="1:12" x14ac:dyDescent="0.25">
      <c r="A2706" s="1">
        <v>46954</v>
      </c>
      <c r="B2706" t="s">
        <v>1904</v>
      </c>
      <c r="D2706">
        <v>17</v>
      </c>
      <c r="E2706">
        <v>0.4</v>
      </c>
      <c r="F2706">
        <v>38</v>
      </c>
      <c r="G2706" t="s">
        <v>3</v>
      </c>
      <c r="I2706" s="3">
        <v>44040.398708333334</v>
      </c>
      <c r="J2706">
        <v>0.31817620000000002</v>
      </c>
      <c r="K2706">
        <v>5.0745779999999998</v>
      </c>
      <c r="L2706">
        <f t="shared" si="42"/>
        <v>5.0453790999999999</v>
      </c>
    </row>
    <row r="2707" spans="1:12" x14ac:dyDescent="0.25">
      <c r="A2707" s="1">
        <v>46954</v>
      </c>
      <c r="B2707" t="s">
        <v>1904</v>
      </c>
      <c r="D2707">
        <v>17</v>
      </c>
      <c r="E2707">
        <v>0.4</v>
      </c>
      <c r="F2707">
        <v>38</v>
      </c>
      <c r="G2707" t="s">
        <v>3</v>
      </c>
      <c r="I2707" s="3">
        <v>44040.398707245367</v>
      </c>
      <c r="J2707">
        <v>0.31014589999999997</v>
      </c>
      <c r="K2707">
        <v>5.0759299999999996</v>
      </c>
      <c r="L2707">
        <f t="shared" si="42"/>
        <v>5.0467310999999997</v>
      </c>
    </row>
    <row r="2708" spans="1:12" x14ac:dyDescent="0.25">
      <c r="A2708" s="1">
        <v>46954</v>
      </c>
      <c r="B2708" t="s">
        <v>1905</v>
      </c>
      <c r="D2708">
        <v>17</v>
      </c>
      <c r="E2708">
        <v>0.3</v>
      </c>
      <c r="F2708">
        <v>38</v>
      </c>
      <c r="G2708" t="s">
        <v>3</v>
      </c>
      <c r="I2708" s="3">
        <v>44040.398710196758</v>
      </c>
      <c r="J2708">
        <v>0.28588930000000001</v>
      </c>
      <c r="K2708">
        <v>5.0770080000000002</v>
      </c>
      <c r="L2708">
        <f t="shared" si="42"/>
        <v>5.0478091000000003</v>
      </c>
    </row>
    <row r="2709" spans="1:12" x14ac:dyDescent="0.25">
      <c r="A2709" s="1">
        <v>46954</v>
      </c>
      <c r="B2709" t="s">
        <v>1905</v>
      </c>
      <c r="D2709">
        <v>17</v>
      </c>
      <c r="E2709">
        <v>0.4</v>
      </c>
      <c r="F2709">
        <v>38</v>
      </c>
      <c r="G2709" t="s">
        <v>3</v>
      </c>
      <c r="I2709" s="3">
        <v>44040.39871332176</v>
      </c>
      <c r="J2709">
        <v>0.23608799999999999</v>
      </c>
      <c r="K2709">
        <v>5.0779560000000004</v>
      </c>
      <c r="L2709">
        <f t="shared" si="42"/>
        <v>5.0487571000000004</v>
      </c>
    </row>
    <row r="2710" spans="1:12" x14ac:dyDescent="0.25">
      <c r="A2710" s="1">
        <v>46954</v>
      </c>
      <c r="B2710" t="s">
        <v>1905</v>
      </c>
      <c r="D2710">
        <v>17</v>
      </c>
      <c r="E2710">
        <v>0.4</v>
      </c>
      <c r="F2710">
        <v>38</v>
      </c>
      <c r="G2710" t="s">
        <v>3</v>
      </c>
      <c r="I2710" s="3">
        <v>44040.398726041669</v>
      </c>
      <c r="J2710">
        <v>1.62</v>
      </c>
      <c r="K2710">
        <v>5.0829570000000004</v>
      </c>
      <c r="L2710">
        <f t="shared" si="42"/>
        <v>5.0537581000000005</v>
      </c>
    </row>
    <row r="2711" spans="1:12" x14ac:dyDescent="0.25">
      <c r="A2711" s="1">
        <v>46954</v>
      </c>
      <c r="B2711" t="s">
        <v>1906</v>
      </c>
      <c r="D2711">
        <v>17</v>
      </c>
      <c r="E2711">
        <v>0.4</v>
      </c>
      <c r="F2711">
        <v>38</v>
      </c>
      <c r="G2711" t="s">
        <v>3</v>
      </c>
      <c r="I2711" s="3">
        <v>44040.398719351855</v>
      </c>
      <c r="J2711">
        <v>1.62</v>
      </c>
      <c r="K2711">
        <v>5.0914419999999998</v>
      </c>
      <c r="L2711">
        <f t="shared" si="42"/>
        <v>5.0622430999999999</v>
      </c>
    </row>
    <row r="2712" spans="1:12" x14ac:dyDescent="0.25">
      <c r="A2712" s="1">
        <v>46954</v>
      </c>
      <c r="B2712" t="s">
        <v>1906</v>
      </c>
      <c r="D2712">
        <v>17</v>
      </c>
      <c r="E2712">
        <v>0.4</v>
      </c>
      <c r="F2712">
        <v>38</v>
      </c>
      <c r="G2712" t="s">
        <v>3</v>
      </c>
      <c r="I2712" s="3">
        <v>44040.398722488426</v>
      </c>
      <c r="J2712">
        <v>1.62</v>
      </c>
      <c r="K2712">
        <v>5.098948</v>
      </c>
      <c r="L2712">
        <f t="shared" si="42"/>
        <v>5.0697491000000001</v>
      </c>
    </row>
    <row r="2713" spans="1:12" x14ac:dyDescent="0.25">
      <c r="A2713" s="1">
        <v>46954</v>
      </c>
      <c r="B2713" t="s">
        <v>1906</v>
      </c>
      <c r="D2713">
        <v>17</v>
      </c>
      <c r="E2713">
        <v>0.4</v>
      </c>
      <c r="F2713">
        <v>38</v>
      </c>
      <c r="G2713" t="s">
        <v>3</v>
      </c>
      <c r="I2713" s="3">
        <v>44040.398725509258</v>
      </c>
      <c r="J2713">
        <v>1.62</v>
      </c>
      <c r="K2713">
        <v>5.107278</v>
      </c>
      <c r="L2713">
        <f t="shared" si="42"/>
        <v>5.0780791000000001</v>
      </c>
    </row>
    <row r="2714" spans="1:12" x14ac:dyDescent="0.25">
      <c r="A2714" s="1">
        <v>46954</v>
      </c>
      <c r="B2714" t="s">
        <v>1906</v>
      </c>
      <c r="D2714">
        <v>17</v>
      </c>
      <c r="E2714">
        <v>0.4</v>
      </c>
      <c r="F2714">
        <v>38</v>
      </c>
      <c r="G2714" t="s">
        <v>3</v>
      </c>
      <c r="I2714" s="3">
        <v>44040.398728576387</v>
      </c>
      <c r="J2714">
        <v>1.379893</v>
      </c>
      <c r="K2714">
        <v>5.110798</v>
      </c>
      <c r="L2714">
        <f t="shared" si="42"/>
        <v>5.0815991</v>
      </c>
    </row>
    <row r="2715" spans="1:12" x14ac:dyDescent="0.25">
      <c r="A2715" s="1">
        <v>46954</v>
      </c>
      <c r="B2715" t="s">
        <v>1907</v>
      </c>
      <c r="D2715">
        <v>17</v>
      </c>
      <c r="E2715">
        <v>0.4</v>
      </c>
      <c r="F2715">
        <v>38</v>
      </c>
      <c r="G2715" t="s">
        <v>3</v>
      </c>
      <c r="I2715" s="3">
        <v>44040.398731655092</v>
      </c>
      <c r="J2715">
        <v>0.77657779999999998</v>
      </c>
      <c r="K2715">
        <v>5.1117749999999997</v>
      </c>
      <c r="L2715">
        <f t="shared" si="42"/>
        <v>5.0825760999999998</v>
      </c>
    </row>
    <row r="2716" spans="1:12" x14ac:dyDescent="0.25">
      <c r="A2716" s="1">
        <v>46954</v>
      </c>
      <c r="B2716" t="s">
        <v>1907</v>
      </c>
      <c r="D2716">
        <v>17</v>
      </c>
      <c r="E2716">
        <v>0.4</v>
      </c>
      <c r="F2716">
        <v>38</v>
      </c>
      <c r="G2716" t="s">
        <v>3</v>
      </c>
      <c r="I2716" s="3">
        <v>44040.398734699076</v>
      </c>
      <c r="J2716">
        <v>0</v>
      </c>
      <c r="K2716">
        <v>5.1117749999999997</v>
      </c>
      <c r="L2716">
        <f t="shared" si="42"/>
        <v>5.0825760999999998</v>
      </c>
    </row>
    <row r="2717" spans="1:12" x14ac:dyDescent="0.25">
      <c r="A2717" s="1">
        <v>46954</v>
      </c>
      <c r="B2717" t="s">
        <v>1907</v>
      </c>
      <c r="D2717">
        <v>17</v>
      </c>
      <c r="E2717">
        <v>0.4</v>
      </c>
      <c r="F2717">
        <v>38</v>
      </c>
      <c r="G2717" t="s">
        <v>3</v>
      </c>
      <c r="I2717" s="3">
        <v>44040.398737685187</v>
      </c>
      <c r="J2717">
        <v>0</v>
      </c>
      <c r="K2717">
        <v>5.1117749999999997</v>
      </c>
      <c r="L2717">
        <f t="shared" si="42"/>
        <v>5.0825760999999998</v>
      </c>
    </row>
    <row r="2718" spans="1:12" x14ac:dyDescent="0.25">
      <c r="A2718" s="1">
        <v>46954</v>
      </c>
      <c r="B2718" t="s">
        <v>1908</v>
      </c>
      <c r="D2718">
        <v>17</v>
      </c>
      <c r="E2718">
        <v>0.4</v>
      </c>
      <c r="F2718">
        <v>38</v>
      </c>
      <c r="G2718" t="s">
        <v>3</v>
      </c>
      <c r="I2718" s="3">
        <v>44040.39874060185</v>
      </c>
      <c r="J2718">
        <v>0</v>
      </c>
      <c r="K2718">
        <v>5.1117749999999997</v>
      </c>
      <c r="L2718">
        <f t="shared" si="42"/>
        <v>5.0825760999999998</v>
      </c>
    </row>
    <row r="2719" spans="1:12" x14ac:dyDescent="0.25">
      <c r="A2719" s="1">
        <v>46954</v>
      </c>
      <c r="B2719" t="s">
        <v>1908</v>
      </c>
      <c r="D2719">
        <v>17</v>
      </c>
      <c r="E2719">
        <v>0.4</v>
      </c>
      <c r="F2719">
        <v>38</v>
      </c>
      <c r="G2719" t="s">
        <v>3</v>
      </c>
      <c r="I2719" s="3">
        <v>44040.398743668979</v>
      </c>
      <c r="J2719">
        <v>0</v>
      </c>
      <c r="K2719">
        <v>5.1117749999999997</v>
      </c>
      <c r="L2719">
        <f t="shared" si="42"/>
        <v>5.0825760999999998</v>
      </c>
    </row>
    <row r="2720" spans="1:12" x14ac:dyDescent="0.25">
      <c r="A2720" s="1">
        <v>46954</v>
      </c>
      <c r="B2720" t="s">
        <v>1908</v>
      </c>
      <c r="D2720">
        <v>17</v>
      </c>
      <c r="E2720">
        <v>0.4</v>
      </c>
      <c r="F2720">
        <v>38</v>
      </c>
      <c r="G2720" t="s">
        <v>3</v>
      </c>
      <c r="I2720" s="3">
        <v>44040.398746736108</v>
      </c>
      <c r="J2720">
        <v>0</v>
      </c>
      <c r="K2720">
        <v>5.1117749999999997</v>
      </c>
      <c r="L2720">
        <f t="shared" si="42"/>
        <v>5.0825760999999998</v>
      </c>
    </row>
    <row r="2721" spans="1:12" x14ac:dyDescent="0.25">
      <c r="A2721" s="1">
        <v>46954</v>
      </c>
      <c r="B2721" t="s">
        <v>1908</v>
      </c>
      <c r="D2721">
        <v>17</v>
      </c>
      <c r="E2721">
        <v>0.4</v>
      </c>
      <c r="F2721">
        <v>38</v>
      </c>
      <c r="G2721" t="s">
        <v>3</v>
      </c>
      <c r="I2721" s="3">
        <v>44040.398749780092</v>
      </c>
      <c r="J2721">
        <v>0</v>
      </c>
      <c r="K2721">
        <v>5.1117749999999997</v>
      </c>
      <c r="L2721">
        <f t="shared" si="42"/>
        <v>5.0825760999999998</v>
      </c>
    </row>
    <row r="2722" spans="1:12" x14ac:dyDescent="0.25">
      <c r="A2722" s="1">
        <v>46954</v>
      </c>
      <c r="B2722" t="s">
        <v>1909</v>
      </c>
      <c r="D2722">
        <v>17</v>
      </c>
      <c r="E2722">
        <v>0.4</v>
      </c>
      <c r="F2722">
        <v>38</v>
      </c>
      <c r="G2722" t="s">
        <v>3</v>
      </c>
      <c r="I2722" s="3">
        <v>44040.398752847221</v>
      </c>
      <c r="J2722">
        <v>0</v>
      </c>
      <c r="K2722">
        <v>5.1117749999999997</v>
      </c>
      <c r="L2722">
        <f t="shared" si="42"/>
        <v>5.0825760999999998</v>
      </c>
    </row>
    <row r="2723" spans="1:12" x14ac:dyDescent="0.25">
      <c r="A2723" s="1">
        <v>46954</v>
      </c>
      <c r="B2723" t="s">
        <v>1909</v>
      </c>
      <c r="D2723">
        <v>17</v>
      </c>
      <c r="E2723">
        <v>0.4</v>
      </c>
      <c r="F2723">
        <v>38</v>
      </c>
      <c r="G2723" t="s">
        <v>3</v>
      </c>
      <c r="I2723" s="3">
        <v>44040.398755787035</v>
      </c>
      <c r="J2723">
        <v>0</v>
      </c>
      <c r="K2723">
        <v>5.1117749999999997</v>
      </c>
      <c r="L2723">
        <f t="shared" si="42"/>
        <v>5.0825760999999998</v>
      </c>
    </row>
    <row r="2724" spans="1:12" x14ac:dyDescent="0.25">
      <c r="A2724" s="1">
        <v>46954</v>
      </c>
      <c r="B2724" t="s">
        <v>1909</v>
      </c>
      <c r="D2724">
        <v>17</v>
      </c>
      <c r="E2724">
        <v>0.4</v>
      </c>
      <c r="F2724">
        <v>38</v>
      </c>
      <c r="G2724" t="s">
        <v>3</v>
      </c>
      <c r="I2724" s="3">
        <v>44040.398758923613</v>
      </c>
      <c r="J2724">
        <v>0</v>
      </c>
      <c r="K2724">
        <v>5.1117749999999997</v>
      </c>
      <c r="L2724">
        <f t="shared" si="42"/>
        <v>5.0825760999999998</v>
      </c>
    </row>
    <row r="2725" spans="1:12" x14ac:dyDescent="0.25">
      <c r="A2725" s="1">
        <v>46954</v>
      </c>
      <c r="B2725" t="s">
        <v>1909</v>
      </c>
      <c r="D2725">
        <v>17</v>
      </c>
      <c r="E2725">
        <v>0.4</v>
      </c>
      <c r="F2725">
        <v>38</v>
      </c>
      <c r="G2725" t="s">
        <v>3</v>
      </c>
      <c r="I2725" s="3">
        <v>44040.398764699072</v>
      </c>
      <c r="J2725">
        <v>0</v>
      </c>
      <c r="K2725">
        <v>5.1117749999999997</v>
      </c>
      <c r="L2725">
        <f t="shared" si="42"/>
        <v>5.0825760999999998</v>
      </c>
    </row>
    <row r="2726" spans="1:12" x14ac:dyDescent="0.25">
      <c r="A2726" s="1">
        <v>46954</v>
      </c>
      <c r="B2726" t="s">
        <v>1909</v>
      </c>
      <c r="D2726">
        <v>17</v>
      </c>
      <c r="E2726">
        <v>0.4</v>
      </c>
      <c r="F2726">
        <v>38</v>
      </c>
      <c r="G2726" t="s">
        <v>3</v>
      </c>
      <c r="I2726" s="3">
        <v>44040.398765011574</v>
      </c>
      <c r="J2726">
        <v>0</v>
      </c>
      <c r="K2726">
        <v>5.1121530000000002</v>
      </c>
      <c r="L2726">
        <f t="shared" si="42"/>
        <v>5.0829541000000003</v>
      </c>
    </row>
    <row r="2727" spans="1:12" x14ac:dyDescent="0.25">
      <c r="A2727" s="1">
        <v>46954</v>
      </c>
      <c r="B2727" t="s">
        <v>1910</v>
      </c>
      <c r="D2727">
        <v>17</v>
      </c>
      <c r="E2727">
        <v>0.4</v>
      </c>
      <c r="F2727">
        <v>38</v>
      </c>
      <c r="G2727" t="s">
        <v>3</v>
      </c>
      <c r="I2727" s="3">
        <v>44040.398768171297</v>
      </c>
      <c r="J2727">
        <v>0.1912729</v>
      </c>
      <c r="K2727">
        <v>5.1144379999999998</v>
      </c>
      <c r="L2727">
        <f t="shared" si="42"/>
        <v>5.0852390999999999</v>
      </c>
    </row>
    <row r="2728" spans="1:12" x14ac:dyDescent="0.25">
      <c r="A2728" s="1">
        <v>46954</v>
      </c>
      <c r="B2728" t="s">
        <v>1910</v>
      </c>
      <c r="D2728">
        <v>17</v>
      </c>
      <c r="E2728">
        <v>0.4</v>
      </c>
      <c r="F2728">
        <v>38</v>
      </c>
      <c r="G2728" t="s">
        <v>3</v>
      </c>
      <c r="I2728" s="3">
        <v>44040.398771307868</v>
      </c>
      <c r="J2728">
        <v>0.30837120000000001</v>
      </c>
      <c r="K2728">
        <v>5.1162830000000001</v>
      </c>
      <c r="L2728">
        <f t="shared" si="42"/>
        <v>5.0870841000000002</v>
      </c>
    </row>
    <row r="2729" spans="1:12" x14ac:dyDescent="0.25">
      <c r="A2729" s="1">
        <v>46954</v>
      </c>
      <c r="B2729" t="s">
        <v>1910</v>
      </c>
      <c r="D2729">
        <v>17</v>
      </c>
      <c r="E2729">
        <v>0.4</v>
      </c>
      <c r="F2729">
        <v>38</v>
      </c>
      <c r="G2729" t="s">
        <v>3</v>
      </c>
      <c r="I2729" s="3">
        <v>44040.398774305555</v>
      </c>
      <c r="J2729">
        <v>0.31555</v>
      </c>
      <c r="K2729">
        <v>5.1176259999999996</v>
      </c>
      <c r="L2729">
        <f t="shared" si="42"/>
        <v>5.0884270999999996</v>
      </c>
    </row>
    <row r="2730" spans="1:12" x14ac:dyDescent="0.25">
      <c r="A2730" s="1">
        <v>46954</v>
      </c>
      <c r="B2730" t="s">
        <v>1910</v>
      </c>
      <c r="D2730">
        <v>17</v>
      </c>
      <c r="E2730">
        <v>0.4</v>
      </c>
      <c r="F2730">
        <v>38</v>
      </c>
      <c r="G2730" t="s">
        <v>3</v>
      </c>
      <c r="I2730" s="3">
        <v>44040.398777326387</v>
      </c>
      <c r="J2730">
        <v>0.2284611</v>
      </c>
      <c r="K2730">
        <v>5.1186569999999998</v>
      </c>
      <c r="L2730">
        <f t="shared" si="42"/>
        <v>5.0894580999999999</v>
      </c>
    </row>
    <row r="2731" spans="1:12" x14ac:dyDescent="0.25">
      <c r="A2731" s="1">
        <v>46954</v>
      </c>
      <c r="B2731" t="s">
        <v>1911</v>
      </c>
      <c r="D2731">
        <v>17</v>
      </c>
      <c r="E2731">
        <v>0.4</v>
      </c>
      <c r="F2731">
        <v>38</v>
      </c>
      <c r="G2731" t="s">
        <v>3</v>
      </c>
      <c r="I2731" s="3">
        <v>44040.398780381947</v>
      </c>
      <c r="J2731">
        <v>0.21488779999999999</v>
      </c>
      <c r="K2731">
        <v>5.1195029999999999</v>
      </c>
      <c r="L2731">
        <f t="shared" si="42"/>
        <v>5.0903041</v>
      </c>
    </row>
    <row r="2732" spans="1:12" x14ac:dyDescent="0.25">
      <c r="A2732" s="1">
        <v>46954</v>
      </c>
      <c r="B2732" t="s">
        <v>1911</v>
      </c>
      <c r="D2732">
        <v>17</v>
      </c>
      <c r="E2732">
        <v>0.4</v>
      </c>
      <c r="F2732">
        <v>38</v>
      </c>
      <c r="G2732" t="s">
        <v>3</v>
      </c>
      <c r="I2732" s="3">
        <v>44040.3987834375</v>
      </c>
      <c r="J2732">
        <v>0.1960238</v>
      </c>
      <c r="K2732">
        <v>5.1202480000000001</v>
      </c>
      <c r="L2732">
        <f t="shared" si="42"/>
        <v>5.0910491000000002</v>
      </c>
    </row>
    <row r="2733" spans="1:12" x14ac:dyDescent="0.25">
      <c r="A2733" s="1">
        <v>46954</v>
      </c>
      <c r="B2733" t="s">
        <v>1911</v>
      </c>
      <c r="D2733">
        <v>17</v>
      </c>
      <c r="E2733">
        <v>0.4</v>
      </c>
      <c r="F2733">
        <v>38</v>
      </c>
      <c r="G2733" t="s">
        <v>3</v>
      </c>
      <c r="I2733" s="3">
        <v>44040.398786435188</v>
      </c>
      <c r="J2733">
        <v>0.1784713</v>
      </c>
      <c r="K2733">
        <v>5.1209899999999999</v>
      </c>
      <c r="L2733">
        <f t="shared" si="42"/>
        <v>5.0917911</v>
      </c>
    </row>
    <row r="2734" spans="1:12" x14ac:dyDescent="0.25">
      <c r="A2734" s="1">
        <v>46954</v>
      </c>
      <c r="B2734" t="s">
        <v>1911</v>
      </c>
      <c r="D2734">
        <v>17</v>
      </c>
      <c r="E2734">
        <v>0.4</v>
      </c>
      <c r="F2734">
        <v>38</v>
      </c>
      <c r="G2734" t="s">
        <v>3</v>
      </c>
      <c r="I2734" s="3">
        <v>44040.398789548613</v>
      </c>
      <c r="J2734">
        <v>0.17799760000000001</v>
      </c>
      <c r="K2734">
        <v>5.1217740000000003</v>
      </c>
      <c r="L2734">
        <f t="shared" si="42"/>
        <v>5.0925751000000004</v>
      </c>
    </row>
    <row r="2735" spans="1:12" x14ac:dyDescent="0.25">
      <c r="A2735" s="1">
        <v>46954</v>
      </c>
      <c r="B2735" t="s">
        <v>1912</v>
      </c>
      <c r="D2735">
        <v>17</v>
      </c>
      <c r="E2735">
        <v>0.4</v>
      </c>
      <c r="F2735">
        <v>38</v>
      </c>
      <c r="G2735" t="s">
        <v>3</v>
      </c>
      <c r="I2735" s="3">
        <v>44040.398792546293</v>
      </c>
      <c r="J2735">
        <v>0.18295539999999999</v>
      </c>
      <c r="K2735">
        <v>5.1226799999999999</v>
      </c>
      <c r="L2735">
        <f t="shared" si="42"/>
        <v>5.0934811</v>
      </c>
    </row>
    <row r="2736" spans="1:12" x14ac:dyDescent="0.25">
      <c r="A2736" s="1">
        <v>46954</v>
      </c>
      <c r="B2736" t="s">
        <v>1912</v>
      </c>
      <c r="D2736">
        <v>17</v>
      </c>
      <c r="E2736">
        <v>0.4</v>
      </c>
      <c r="F2736">
        <v>38</v>
      </c>
      <c r="G2736" t="s">
        <v>3</v>
      </c>
      <c r="I2736" s="3">
        <v>44040.398795439818</v>
      </c>
      <c r="J2736">
        <v>0.1920414</v>
      </c>
      <c r="K2736">
        <v>5.1234970000000004</v>
      </c>
      <c r="L2736">
        <f t="shared" si="42"/>
        <v>5.0942981000000005</v>
      </c>
    </row>
    <row r="2737" spans="1:12" x14ac:dyDescent="0.25">
      <c r="A2737" s="1">
        <v>46954</v>
      </c>
      <c r="B2737" t="s">
        <v>1912</v>
      </c>
      <c r="D2737">
        <v>17</v>
      </c>
      <c r="E2737">
        <v>0.4</v>
      </c>
      <c r="F2737">
        <v>38</v>
      </c>
      <c r="G2737" t="s">
        <v>3</v>
      </c>
      <c r="I2737" s="3">
        <v>44040.39879861111</v>
      </c>
      <c r="J2737">
        <v>0.20045250000000001</v>
      </c>
      <c r="K2737">
        <v>5.1243970000000001</v>
      </c>
      <c r="L2737">
        <f t="shared" si="42"/>
        <v>5.0951981000000002</v>
      </c>
    </row>
    <row r="2738" spans="1:12" x14ac:dyDescent="0.25">
      <c r="A2738" s="1">
        <v>46954</v>
      </c>
      <c r="B2738" t="s">
        <v>1912</v>
      </c>
      <c r="D2738">
        <v>17</v>
      </c>
      <c r="E2738">
        <v>0.4</v>
      </c>
      <c r="F2738">
        <v>38</v>
      </c>
      <c r="G2738" t="s">
        <v>3</v>
      </c>
      <c r="I2738" s="3">
        <v>44040.398801527779</v>
      </c>
      <c r="J2738">
        <v>0.20431879999999999</v>
      </c>
      <c r="K2738">
        <v>5.1253159999999998</v>
      </c>
      <c r="L2738">
        <f t="shared" si="42"/>
        <v>5.0961170999999998</v>
      </c>
    </row>
    <row r="2739" spans="1:12" x14ac:dyDescent="0.25">
      <c r="A2739" s="1">
        <v>46954</v>
      </c>
      <c r="B2739" t="s">
        <v>1913</v>
      </c>
      <c r="D2739">
        <v>17</v>
      </c>
      <c r="E2739">
        <v>0.4</v>
      </c>
      <c r="F2739">
        <v>38</v>
      </c>
      <c r="G2739" t="s">
        <v>3</v>
      </c>
      <c r="I2739" s="3">
        <v>44040.398804548611</v>
      </c>
      <c r="J2739">
        <v>0.20682420000000001</v>
      </c>
      <c r="K2739">
        <v>5.1262309999999998</v>
      </c>
      <c r="L2739">
        <f t="shared" si="42"/>
        <v>5.0970320999999998</v>
      </c>
    </row>
    <row r="2740" spans="1:12" x14ac:dyDescent="0.25">
      <c r="A2740" s="1">
        <v>46954</v>
      </c>
      <c r="B2740" t="s">
        <v>1913</v>
      </c>
      <c r="D2740">
        <v>17</v>
      </c>
      <c r="E2740">
        <v>0.4</v>
      </c>
      <c r="F2740">
        <v>38</v>
      </c>
      <c r="G2740" t="s">
        <v>3</v>
      </c>
      <c r="I2740" s="3">
        <v>44040.398807476849</v>
      </c>
      <c r="J2740">
        <v>0.20711760000000001</v>
      </c>
      <c r="K2740">
        <v>5.127129</v>
      </c>
      <c r="L2740">
        <f t="shared" si="42"/>
        <v>5.0979301000000001</v>
      </c>
    </row>
    <row r="2741" spans="1:12" x14ac:dyDescent="0.25">
      <c r="A2741" s="1">
        <v>46954</v>
      </c>
      <c r="B2741" t="s">
        <v>1913</v>
      </c>
      <c r="D2741">
        <v>17</v>
      </c>
      <c r="E2741">
        <v>0.4</v>
      </c>
      <c r="F2741">
        <v>38</v>
      </c>
      <c r="G2741" t="s">
        <v>3</v>
      </c>
      <c r="I2741" s="3">
        <v>44040.398810497682</v>
      </c>
      <c r="J2741">
        <v>0.20269570000000001</v>
      </c>
      <c r="K2741">
        <v>5.1279440000000003</v>
      </c>
      <c r="L2741">
        <f t="shared" si="42"/>
        <v>5.0987451000000004</v>
      </c>
    </row>
    <row r="2742" spans="1:12" x14ac:dyDescent="0.25">
      <c r="A2742" s="1">
        <v>46954</v>
      </c>
      <c r="B2742" t="s">
        <v>1914</v>
      </c>
      <c r="D2742">
        <v>18.230768999999999</v>
      </c>
      <c r="E2742">
        <v>0</v>
      </c>
      <c r="F2742">
        <v>38</v>
      </c>
      <c r="G2742" t="s">
        <v>3</v>
      </c>
      <c r="I2742" s="3">
        <v>44040.398813587963</v>
      </c>
      <c r="J2742">
        <v>0.1790841</v>
      </c>
      <c r="K2742">
        <v>5.1285809999999996</v>
      </c>
      <c r="L2742">
        <f t="shared" si="42"/>
        <v>5.0993820999999997</v>
      </c>
    </row>
    <row r="2743" spans="1:12" x14ac:dyDescent="0.25">
      <c r="A2743" s="1">
        <v>46954</v>
      </c>
      <c r="B2743" t="s">
        <v>1914</v>
      </c>
      <c r="D2743">
        <v>18.230768999999999</v>
      </c>
      <c r="E2743">
        <v>0</v>
      </c>
      <c r="F2743">
        <v>38</v>
      </c>
      <c r="G2743" t="s">
        <v>3</v>
      </c>
      <c r="I2743" s="3">
        <v>44040.398816712965</v>
      </c>
      <c r="J2743">
        <v>0.13168050000000001</v>
      </c>
      <c r="K2743">
        <v>5.1290690000000003</v>
      </c>
      <c r="L2743">
        <f t="shared" si="42"/>
        <v>5.0998701000000004</v>
      </c>
    </row>
    <row r="2744" spans="1:12" x14ac:dyDescent="0.25">
      <c r="A2744" s="1">
        <v>46954</v>
      </c>
      <c r="B2744" t="s">
        <v>1914</v>
      </c>
      <c r="D2744">
        <v>18.307691999999999</v>
      </c>
      <c r="E2744">
        <v>0</v>
      </c>
      <c r="F2744">
        <v>38</v>
      </c>
      <c r="G2744" t="s">
        <v>3</v>
      </c>
      <c r="I2744" s="3">
        <v>44040.398821759256</v>
      </c>
      <c r="J2744">
        <v>7.0816539999999997E-2</v>
      </c>
      <c r="K2744">
        <v>5.1293769999999999</v>
      </c>
      <c r="L2744">
        <f t="shared" si="42"/>
        <v>5.1001780999999999</v>
      </c>
    </row>
    <row r="2745" spans="1:12" x14ac:dyDescent="0.25">
      <c r="A2745" s="1">
        <v>46954</v>
      </c>
      <c r="B2745" t="s">
        <v>1914</v>
      </c>
      <c r="D2745">
        <v>18.230768999999999</v>
      </c>
      <c r="E2745">
        <v>0</v>
      </c>
      <c r="F2745">
        <v>38</v>
      </c>
      <c r="G2745" t="s">
        <v>3</v>
      </c>
      <c r="I2745" s="3">
        <v>44040.398822592593</v>
      </c>
      <c r="J2745">
        <v>6.4115320000000003E-2</v>
      </c>
      <c r="K2745">
        <v>5.1296489999999997</v>
      </c>
      <c r="L2745">
        <f t="shared" si="42"/>
        <v>5.1004500999999998</v>
      </c>
    </row>
    <row r="2746" spans="1:12" x14ac:dyDescent="0.25">
      <c r="A2746" s="1">
        <v>46954</v>
      </c>
      <c r="B2746" t="s">
        <v>1915</v>
      </c>
      <c r="D2746">
        <v>18.230768999999999</v>
      </c>
      <c r="E2746">
        <v>0</v>
      </c>
      <c r="F2746">
        <v>38</v>
      </c>
      <c r="G2746" t="s">
        <v>3</v>
      </c>
      <c r="I2746" s="3">
        <v>44040.398825613425</v>
      </c>
      <c r="J2746">
        <v>6.3450660000000006E-2</v>
      </c>
      <c r="K2746">
        <v>5.1299429999999999</v>
      </c>
      <c r="L2746">
        <f t="shared" si="42"/>
        <v>5.1007441</v>
      </c>
    </row>
    <row r="2747" spans="1:12" x14ac:dyDescent="0.25">
      <c r="A2747" s="1">
        <v>46954</v>
      </c>
      <c r="B2747" t="s">
        <v>1915</v>
      </c>
      <c r="D2747">
        <v>18.230768999999999</v>
      </c>
      <c r="E2747">
        <v>0</v>
      </c>
      <c r="F2747">
        <v>37</v>
      </c>
      <c r="G2747" t="s">
        <v>3</v>
      </c>
      <c r="I2747" s="3">
        <v>44040.398828599537</v>
      </c>
      <c r="J2747">
        <v>6.5870810000000002E-2</v>
      </c>
      <c r="K2747">
        <v>5.130255</v>
      </c>
      <c r="L2747">
        <f t="shared" si="42"/>
        <v>5.1010561000000001</v>
      </c>
    </row>
    <row r="2748" spans="1:12" x14ac:dyDescent="0.25">
      <c r="A2748" s="1">
        <v>46954</v>
      </c>
      <c r="B2748" t="s">
        <v>1915</v>
      </c>
      <c r="D2748">
        <v>18.230768999999999</v>
      </c>
      <c r="E2748">
        <v>0</v>
      </c>
      <c r="F2748">
        <v>37</v>
      </c>
      <c r="G2748" t="s">
        <v>3</v>
      </c>
      <c r="I2748" s="3">
        <v>44040.398837962966</v>
      </c>
      <c r="J2748">
        <v>7.3343370000000005E-2</v>
      </c>
      <c r="K2748">
        <v>5.130617</v>
      </c>
      <c r="L2748">
        <f t="shared" si="42"/>
        <v>5.1014181000000001</v>
      </c>
    </row>
    <row r="2749" spans="1:12" x14ac:dyDescent="0.25">
      <c r="A2749" s="1">
        <v>46954</v>
      </c>
      <c r="B2749" t="s">
        <v>1916</v>
      </c>
      <c r="D2749">
        <v>18.230768999999999</v>
      </c>
      <c r="E2749">
        <v>0</v>
      </c>
      <c r="F2749">
        <v>37</v>
      </c>
      <c r="G2749" t="s">
        <v>3</v>
      </c>
      <c r="I2749" s="3">
        <v>44040.39883484954</v>
      </c>
      <c r="J2749">
        <v>0.58997759999999999</v>
      </c>
      <c r="K2749">
        <v>5.1334710000000001</v>
      </c>
      <c r="L2749">
        <f t="shared" si="42"/>
        <v>5.1042721000000002</v>
      </c>
    </row>
    <row r="2750" spans="1:12" x14ac:dyDescent="0.25">
      <c r="A2750" s="1">
        <v>46954</v>
      </c>
      <c r="B2750" t="s">
        <v>1916</v>
      </c>
      <c r="D2750">
        <v>18.307691999999999</v>
      </c>
      <c r="E2750">
        <v>0</v>
      </c>
      <c r="F2750">
        <v>37</v>
      </c>
      <c r="G2750" t="s">
        <v>3</v>
      </c>
      <c r="I2750" s="3">
        <v>44040.398837824076</v>
      </c>
      <c r="J2750">
        <v>1.617856</v>
      </c>
      <c r="K2750">
        <v>5.1416550000000001</v>
      </c>
      <c r="L2750">
        <f t="shared" si="42"/>
        <v>5.1124561000000002</v>
      </c>
    </row>
    <row r="2751" spans="1:12" x14ac:dyDescent="0.25">
      <c r="A2751" s="1">
        <v>46954</v>
      </c>
      <c r="B2751" t="s">
        <v>1916</v>
      </c>
      <c r="D2751">
        <v>18.230768999999999</v>
      </c>
      <c r="E2751">
        <v>0</v>
      </c>
      <c r="F2751">
        <v>37</v>
      </c>
      <c r="G2751" t="s">
        <v>3</v>
      </c>
      <c r="I2751" s="3">
        <v>44040.398840972222</v>
      </c>
      <c r="J2751">
        <v>1.618625</v>
      </c>
      <c r="K2751">
        <v>5.1495749999999996</v>
      </c>
      <c r="L2751">
        <f t="shared" si="42"/>
        <v>5.1203760999999997</v>
      </c>
    </row>
    <row r="2752" spans="1:12" x14ac:dyDescent="0.25">
      <c r="A2752" s="1">
        <v>46954</v>
      </c>
      <c r="B2752" t="s">
        <v>1916</v>
      </c>
      <c r="D2752">
        <v>18.230768999999999</v>
      </c>
      <c r="E2752">
        <v>0</v>
      </c>
      <c r="F2752">
        <v>37</v>
      </c>
      <c r="G2752" t="s">
        <v>3</v>
      </c>
      <c r="I2752" s="3">
        <v>44040.398844062503</v>
      </c>
      <c r="J2752">
        <v>1.618026</v>
      </c>
      <c r="K2752">
        <v>5.1569469999999997</v>
      </c>
      <c r="L2752">
        <f t="shared" si="42"/>
        <v>5.1277480999999998</v>
      </c>
    </row>
    <row r="2753" spans="1:12" x14ac:dyDescent="0.25">
      <c r="A2753" s="1">
        <v>46954</v>
      </c>
      <c r="B2753" t="s">
        <v>1917</v>
      </c>
      <c r="D2753">
        <v>18.230768999999999</v>
      </c>
      <c r="E2753">
        <v>0</v>
      </c>
      <c r="F2753">
        <v>37</v>
      </c>
      <c r="G2753" t="s">
        <v>3</v>
      </c>
      <c r="I2753" s="3">
        <v>44040.398847083336</v>
      </c>
      <c r="J2753">
        <v>1.358312</v>
      </c>
      <c r="K2753">
        <v>5.1603719999999997</v>
      </c>
      <c r="L2753">
        <f t="shared" si="42"/>
        <v>5.1311730999999998</v>
      </c>
    </row>
    <row r="2754" spans="1:12" x14ac:dyDescent="0.25">
      <c r="A2754" s="1">
        <v>46954</v>
      </c>
      <c r="B2754" t="s">
        <v>1917</v>
      </c>
      <c r="D2754">
        <v>18.230768999999999</v>
      </c>
      <c r="E2754">
        <v>0</v>
      </c>
      <c r="F2754">
        <v>37</v>
      </c>
      <c r="G2754" t="s">
        <v>3</v>
      </c>
      <c r="I2754" s="3">
        <v>44040.398850231482</v>
      </c>
      <c r="J2754">
        <v>0.73390259999999996</v>
      </c>
      <c r="K2754">
        <v>5.1612140000000002</v>
      </c>
      <c r="L2754">
        <f t="shared" si="42"/>
        <v>5.1320151000000003</v>
      </c>
    </row>
    <row r="2755" spans="1:12" x14ac:dyDescent="0.25">
      <c r="A2755" s="1">
        <v>46954</v>
      </c>
      <c r="B2755" t="s">
        <v>1917</v>
      </c>
      <c r="D2755">
        <v>18.230768999999999</v>
      </c>
      <c r="E2755">
        <v>0</v>
      </c>
      <c r="F2755">
        <v>37</v>
      </c>
      <c r="G2755" t="s">
        <v>3</v>
      </c>
      <c r="I2755" s="3">
        <v>44040.398853171297</v>
      </c>
      <c r="J2755">
        <v>0</v>
      </c>
      <c r="K2755">
        <v>5.1612140000000002</v>
      </c>
      <c r="L2755">
        <f t="shared" ref="L2755:L2818" si="43">K2755-$O$2</f>
        <v>5.1320151000000003</v>
      </c>
    </row>
    <row r="2756" spans="1:12" x14ac:dyDescent="0.25">
      <c r="A2756" s="1">
        <v>46954</v>
      </c>
      <c r="B2756" t="s">
        <v>1917</v>
      </c>
      <c r="D2756">
        <v>18.230768999999999</v>
      </c>
      <c r="E2756">
        <v>0</v>
      </c>
      <c r="F2756">
        <v>37</v>
      </c>
      <c r="G2756" t="s">
        <v>3</v>
      </c>
      <c r="I2756" s="3">
        <v>44040.398856273147</v>
      </c>
      <c r="J2756">
        <v>0</v>
      </c>
      <c r="K2756">
        <v>5.1612140000000002</v>
      </c>
      <c r="L2756">
        <f t="shared" si="43"/>
        <v>5.1320151000000003</v>
      </c>
    </row>
    <row r="2757" spans="1:12" x14ac:dyDescent="0.25">
      <c r="A2757" s="1">
        <v>46954</v>
      </c>
      <c r="B2757" t="s">
        <v>1918</v>
      </c>
      <c r="D2757">
        <v>18.230768999999999</v>
      </c>
      <c r="E2757">
        <v>0</v>
      </c>
      <c r="F2757">
        <v>37</v>
      </c>
      <c r="G2757" t="s">
        <v>3</v>
      </c>
      <c r="I2757" s="3">
        <v>44040.39885928241</v>
      </c>
      <c r="J2757">
        <v>0</v>
      </c>
      <c r="K2757">
        <v>5.1612140000000002</v>
      </c>
      <c r="L2757">
        <f t="shared" si="43"/>
        <v>5.1320151000000003</v>
      </c>
    </row>
    <row r="2758" spans="1:12" x14ac:dyDescent="0.25">
      <c r="A2758" s="1">
        <v>46954</v>
      </c>
      <c r="B2758" t="s">
        <v>1918</v>
      </c>
      <c r="D2758">
        <v>18.230768999999999</v>
      </c>
      <c r="E2758">
        <v>0</v>
      </c>
      <c r="F2758">
        <v>37</v>
      </c>
      <c r="G2758" t="s">
        <v>3</v>
      </c>
      <c r="I2758" s="3">
        <v>44040.398862453701</v>
      </c>
      <c r="J2758">
        <v>0</v>
      </c>
      <c r="K2758">
        <v>5.1612140000000002</v>
      </c>
      <c r="L2758">
        <f t="shared" si="43"/>
        <v>5.1320151000000003</v>
      </c>
    </row>
    <row r="2759" spans="1:12" x14ac:dyDescent="0.25">
      <c r="A2759" s="1">
        <v>46954</v>
      </c>
      <c r="B2759" t="s">
        <v>1918</v>
      </c>
      <c r="D2759">
        <v>18.230768999999999</v>
      </c>
      <c r="E2759">
        <v>0</v>
      </c>
      <c r="F2759">
        <v>37</v>
      </c>
      <c r="G2759" t="s">
        <v>3</v>
      </c>
      <c r="I2759" s="3">
        <v>44040.398865451389</v>
      </c>
      <c r="J2759">
        <v>0</v>
      </c>
      <c r="K2759">
        <v>5.1612140000000002</v>
      </c>
      <c r="L2759">
        <f t="shared" si="43"/>
        <v>5.1320151000000003</v>
      </c>
    </row>
    <row r="2760" spans="1:12" x14ac:dyDescent="0.25">
      <c r="A2760" s="1">
        <v>46954</v>
      </c>
      <c r="B2760" t="s">
        <v>1919</v>
      </c>
      <c r="D2760">
        <v>18.230768999999999</v>
      </c>
      <c r="E2760">
        <v>0</v>
      </c>
      <c r="F2760">
        <v>37</v>
      </c>
      <c r="G2760" t="s">
        <v>3</v>
      </c>
      <c r="I2760" s="3">
        <v>44040.398868553239</v>
      </c>
      <c r="J2760">
        <v>0</v>
      </c>
      <c r="K2760">
        <v>5.1612140000000002</v>
      </c>
      <c r="L2760">
        <f t="shared" si="43"/>
        <v>5.1320151000000003</v>
      </c>
    </row>
    <row r="2761" spans="1:12" x14ac:dyDescent="0.25">
      <c r="A2761" s="1">
        <v>46954</v>
      </c>
      <c r="B2761" t="s">
        <v>1919</v>
      </c>
      <c r="D2761">
        <v>18.230768999999999</v>
      </c>
      <c r="E2761">
        <v>0</v>
      </c>
      <c r="F2761">
        <v>37</v>
      </c>
      <c r="G2761" t="s">
        <v>3</v>
      </c>
      <c r="I2761" s="3">
        <v>44040.398871701385</v>
      </c>
      <c r="J2761">
        <v>0</v>
      </c>
      <c r="K2761">
        <v>5.1612140000000002</v>
      </c>
      <c r="L2761">
        <f t="shared" si="43"/>
        <v>5.1320151000000003</v>
      </c>
    </row>
    <row r="2762" spans="1:12" x14ac:dyDescent="0.25">
      <c r="A2762" s="1">
        <v>46954</v>
      </c>
      <c r="B2762" t="s">
        <v>1919</v>
      </c>
      <c r="D2762">
        <v>18.230768999999999</v>
      </c>
      <c r="E2762">
        <v>0</v>
      </c>
      <c r="F2762">
        <v>37</v>
      </c>
      <c r="G2762" t="s">
        <v>3</v>
      </c>
      <c r="I2762" s="3">
        <v>44040.398874837963</v>
      </c>
      <c r="J2762">
        <v>0</v>
      </c>
      <c r="K2762">
        <v>5.1612140000000002</v>
      </c>
      <c r="L2762">
        <f t="shared" si="43"/>
        <v>5.1320151000000003</v>
      </c>
    </row>
    <row r="2763" spans="1:12" x14ac:dyDescent="0.25">
      <c r="A2763" s="1">
        <v>46954</v>
      </c>
      <c r="B2763" t="s">
        <v>1919</v>
      </c>
      <c r="D2763">
        <v>18.230768999999999</v>
      </c>
      <c r="E2763">
        <v>0</v>
      </c>
      <c r="F2763">
        <v>37</v>
      </c>
      <c r="G2763" t="s">
        <v>3</v>
      </c>
      <c r="I2763" s="3">
        <v>44040.398884027774</v>
      </c>
      <c r="J2763">
        <v>0</v>
      </c>
      <c r="K2763">
        <v>5.1612140000000002</v>
      </c>
      <c r="L2763">
        <f t="shared" si="43"/>
        <v>5.1320151000000003</v>
      </c>
    </row>
    <row r="2764" spans="1:12" x14ac:dyDescent="0.25">
      <c r="A2764" s="1">
        <v>46954</v>
      </c>
      <c r="B2764" t="s">
        <v>1920</v>
      </c>
      <c r="D2764">
        <v>18.230768999999999</v>
      </c>
      <c r="E2764">
        <v>0</v>
      </c>
      <c r="F2764">
        <v>37</v>
      </c>
      <c r="G2764" t="s">
        <v>3</v>
      </c>
      <c r="I2764" s="3">
        <v>44040.398881122688</v>
      </c>
      <c r="J2764">
        <v>0</v>
      </c>
      <c r="K2764">
        <v>5.1612140000000002</v>
      </c>
      <c r="L2764">
        <f t="shared" si="43"/>
        <v>5.1320151000000003</v>
      </c>
    </row>
    <row r="2765" spans="1:12" x14ac:dyDescent="0.25">
      <c r="A2765" s="1">
        <v>46954</v>
      </c>
      <c r="B2765" t="s">
        <v>1920</v>
      </c>
      <c r="D2765">
        <v>18.230768999999999</v>
      </c>
      <c r="E2765">
        <v>0</v>
      </c>
      <c r="F2765">
        <v>37</v>
      </c>
      <c r="G2765" t="s">
        <v>3</v>
      </c>
      <c r="I2765" s="3">
        <v>44040.398884247683</v>
      </c>
      <c r="J2765">
        <v>0</v>
      </c>
      <c r="K2765">
        <v>5.1612140000000002</v>
      </c>
      <c r="L2765">
        <f t="shared" si="43"/>
        <v>5.1320151000000003</v>
      </c>
    </row>
    <row r="2766" spans="1:12" x14ac:dyDescent="0.25">
      <c r="A2766" s="1">
        <v>46954</v>
      </c>
      <c r="B2766" t="s">
        <v>1920</v>
      </c>
      <c r="D2766">
        <v>18.307691999999999</v>
      </c>
      <c r="E2766">
        <v>0</v>
      </c>
      <c r="F2766">
        <v>37</v>
      </c>
      <c r="G2766" t="s">
        <v>3</v>
      </c>
      <c r="I2766" s="3">
        <v>44040.398887418982</v>
      </c>
      <c r="J2766">
        <v>0</v>
      </c>
      <c r="K2766">
        <v>5.1612140000000002</v>
      </c>
      <c r="L2766">
        <f t="shared" si="43"/>
        <v>5.1320151000000003</v>
      </c>
    </row>
    <row r="2767" spans="1:12" x14ac:dyDescent="0.25">
      <c r="A2767" s="1">
        <v>46954</v>
      </c>
      <c r="B2767" t="s">
        <v>1921</v>
      </c>
      <c r="D2767">
        <v>18.230768999999999</v>
      </c>
      <c r="E2767">
        <v>0</v>
      </c>
      <c r="F2767">
        <v>36</v>
      </c>
      <c r="G2767" t="s">
        <v>3</v>
      </c>
      <c r="I2767" s="3">
        <v>44040.398890335651</v>
      </c>
      <c r="J2767">
        <v>0</v>
      </c>
      <c r="K2767">
        <v>5.1612140000000002</v>
      </c>
      <c r="L2767">
        <f t="shared" si="43"/>
        <v>5.1320151000000003</v>
      </c>
    </row>
    <row r="2768" spans="1:12" x14ac:dyDescent="0.25">
      <c r="A2768" s="1">
        <v>46954</v>
      </c>
      <c r="B2768" t="s">
        <v>1921</v>
      </c>
      <c r="D2768">
        <v>18.230768999999999</v>
      </c>
      <c r="E2768">
        <v>0</v>
      </c>
      <c r="F2768">
        <v>36</v>
      </c>
      <c r="G2768" t="s">
        <v>3</v>
      </c>
      <c r="I2768" s="3">
        <v>44040.398893287034</v>
      </c>
      <c r="J2768">
        <v>0</v>
      </c>
      <c r="K2768">
        <v>5.1612140000000002</v>
      </c>
      <c r="L2768">
        <f t="shared" si="43"/>
        <v>5.1320151000000003</v>
      </c>
    </row>
    <row r="2769" spans="1:12" x14ac:dyDescent="0.25">
      <c r="A2769" s="1">
        <v>46954</v>
      </c>
      <c r="B2769" t="s">
        <v>1921</v>
      </c>
      <c r="D2769">
        <v>18.230768999999999</v>
      </c>
      <c r="E2769">
        <v>0</v>
      </c>
      <c r="F2769">
        <v>36</v>
      </c>
      <c r="G2769" t="s">
        <v>3</v>
      </c>
      <c r="I2769" s="3">
        <v>44040.398896331018</v>
      </c>
      <c r="J2769">
        <v>0</v>
      </c>
      <c r="K2769">
        <v>5.1612140000000002</v>
      </c>
      <c r="L2769">
        <f t="shared" si="43"/>
        <v>5.1320151000000003</v>
      </c>
    </row>
    <row r="2770" spans="1:12" x14ac:dyDescent="0.25">
      <c r="A2770" s="1">
        <v>46954</v>
      </c>
      <c r="B2770" t="s">
        <v>1921</v>
      </c>
      <c r="D2770">
        <v>18.230768999999999</v>
      </c>
      <c r="E2770">
        <v>0</v>
      </c>
      <c r="F2770">
        <v>36</v>
      </c>
      <c r="G2770" t="s">
        <v>3</v>
      </c>
      <c r="I2770" s="3">
        <v>44040.398899432868</v>
      </c>
      <c r="J2770">
        <v>0</v>
      </c>
      <c r="K2770">
        <v>5.1612140000000002</v>
      </c>
      <c r="L2770">
        <f t="shared" si="43"/>
        <v>5.1320151000000003</v>
      </c>
    </row>
    <row r="2771" spans="1:12" x14ac:dyDescent="0.25">
      <c r="A2771" s="1">
        <v>46954</v>
      </c>
      <c r="B2771" t="s">
        <v>1922</v>
      </c>
      <c r="D2771">
        <v>18.307691999999999</v>
      </c>
      <c r="E2771">
        <v>0</v>
      </c>
      <c r="F2771">
        <v>36</v>
      </c>
      <c r="G2771" t="s">
        <v>3</v>
      </c>
      <c r="I2771" s="3">
        <v>44040.398902604167</v>
      </c>
      <c r="J2771">
        <v>0</v>
      </c>
      <c r="K2771">
        <v>5.1612140000000002</v>
      </c>
      <c r="L2771">
        <f t="shared" si="43"/>
        <v>5.1320151000000003</v>
      </c>
    </row>
    <row r="2772" spans="1:12" x14ac:dyDescent="0.25">
      <c r="A2772" s="1">
        <v>46954</v>
      </c>
      <c r="B2772" t="s">
        <v>1922</v>
      </c>
      <c r="D2772">
        <v>18.230768999999999</v>
      </c>
      <c r="E2772">
        <v>0</v>
      </c>
      <c r="F2772">
        <v>36</v>
      </c>
      <c r="G2772" t="s">
        <v>3</v>
      </c>
      <c r="I2772" s="3">
        <v>44040.398905532405</v>
      </c>
      <c r="J2772">
        <v>0</v>
      </c>
      <c r="K2772">
        <v>5.1612140000000002</v>
      </c>
      <c r="L2772">
        <f t="shared" si="43"/>
        <v>5.1320151000000003</v>
      </c>
    </row>
    <row r="2773" spans="1:12" x14ac:dyDescent="0.25">
      <c r="A2773" s="1">
        <v>46954</v>
      </c>
      <c r="B2773" t="s">
        <v>1922</v>
      </c>
      <c r="D2773">
        <v>18.230768999999999</v>
      </c>
      <c r="E2773">
        <v>0</v>
      </c>
      <c r="F2773">
        <v>36</v>
      </c>
      <c r="G2773" t="s">
        <v>3</v>
      </c>
      <c r="I2773" s="3">
        <v>44040.398908587966</v>
      </c>
      <c r="J2773">
        <v>0</v>
      </c>
      <c r="K2773">
        <v>5.1612140000000002</v>
      </c>
      <c r="L2773">
        <f t="shared" si="43"/>
        <v>5.1320151000000003</v>
      </c>
    </row>
    <row r="2774" spans="1:12" x14ac:dyDescent="0.25">
      <c r="A2774" s="1">
        <v>46954</v>
      </c>
      <c r="B2774" t="s">
        <v>1922</v>
      </c>
      <c r="D2774">
        <v>18.230768999999999</v>
      </c>
      <c r="E2774">
        <v>0</v>
      </c>
      <c r="F2774">
        <v>36</v>
      </c>
      <c r="G2774" t="s">
        <v>3</v>
      </c>
      <c r="I2774" s="3">
        <v>44040.398911550925</v>
      </c>
      <c r="J2774">
        <v>0</v>
      </c>
      <c r="K2774">
        <v>5.1612140000000002</v>
      </c>
      <c r="L2774">
        <f t="shared" si="43"/>
        <v>5.1320151000000003</v>
      </c>
    </row>
    <row r="2775" spans="1:12" x14ac:dyDescent="0.25">
      <c r="A2775" s="1">
        <v>46954</v>
      </c>
      <c r="B2775" t="s">
        <v>1923</v>
      </c>
      <c r="D2775">
        <v>18.230768999999999</v>
      </c>
      <c r="E2775">
        <v>0</v>
      </c>
      <c r="F2775">
        <v>36</v>
      </c>
      <c r="G2775" t="s">
        <v>3</v>
      </c>
      <c r="I2775" s="3">
        <v>44040.398914652775</v>
      </c>
      <c r="J2775">
        <v>0</v>
      </c>
      <c r="K2775">
        <v>5.1612140000000002</v>
      </c>
      <c r="L2775">
        <f t="shared" si="43"/>
        <v>5.1320151000000003</v>
      </c>
    </row>
    <row r="2776" spans="1:12" x14ac:dyDescent="0.25">
      <c r="A2776" s="1">
        <v>46954</v>
      </c>
      <c r="B2776" t="s">
        <v>1923</v>
      </c>
      <c r="D2776">
        <v>18.230768999999999</v>
      </c>
      <c r="E2776">
        <v>0</v>
      </c>
      <c r="F2776">
        <v>36</v>
      </c>
      <c r="G2776" t="s">
        <v>3</v>
      </c>
      <c r="I2776" s="3">
        <v>44040.39891758102</v>
      </c>
      <c r="J2776">
        <v>0.12616379999999999</v>
      </c>
      <c r="K2776">
        <v>5.1629740000000002</v>
      </c>
      <c r="L2776">
        <f t="shared" si="43"/>
        <v>5.1337751000000003</v>
      </c>
    </row>
    <row r="2777" spans="1:12" x14ac:dyDescent="0.25">
      <c r="A2777" s="1">
        <v>46954</v>
      </c>
      <c r="B2777" t="s">
        <v>1923</v>
      </c>
      <c r="D2777">
        <v>18.230768999999999</v>
      </c>
      <c r="E2777">
        <v>0</v>
      </c>
      <c r="F2777">
        <v>36</v>
      </c>
      <c r="G2777" t="s">
        <v>3</v>
      </c>
      <c r="I2777" s="3">
        <v>44040.398920624997</v>
      </c>
      <c r="J2777">
        <v>0.19422929999999999</v>
      </c>
      <c r="K2777">
        <v>5.1640920000000001</v>
      </c>
      <c r="L2777">
        <f t="shared" si="43"/>
        <v>5.1348931000000002</v>
      </c>
    </row>
    <row r="2778" spans="1:12" x14ac:dyDescent="0.25">
      <c r="A2778" s="1">
        <v>46954</v>
      </c>
      <c r="B2778" t="s">
        <v>1923</v>
      </c>
      <c r="D2778">
        <v>18.230768999999999</v>
      </c>
      <c r="E2778">
        <v>0</v>
      </c>
      <c r="F2778">
        <v>36</v>
      </c>
      <c r="G2778" t="s">
        <v>3</v>
      </c>
      <c r="I2778" s="3">
        <v>44040.398923518522</v>
      </c>
      <c r="J2778">
        <v>0.19053300000000001</v>
      </c>
      <c r="K2778">
        <v>5.1648230000000002</v>
      </c>
      <c r="L2778">
        <f t="shared" si="43"/>
        <v>5.1356241000000002</v>
      </c>
    </row>
    <row r="2779" spans="1:12" x14ac:dyDescent="0.25">
      <c r="A2779" s="1">
        <v>46954</v>
      </c>
      <c r="B2779" t="s">
        <v>1924</v>
      </c>
      <c r="D2779">
        <v>18.230768999999999</v>
      </c>
      <c r="E2779">
        <v>0</v>
      </c>
      <c r="F2779">
        <v>36</v>
      </c>
      <c r="G2779" t="s">
        <v>3</v>
      </c>
      <c r="I2779" s="3">
        <v>44040.398926608796</v>
      </c>
      <c r="J2779">
        <v>0.10734150000000001</v>
      </c>
      <c r="K2779">
        <v>5.1653710000000004</v>
      </c>
      <c r="L2779">
        <f t="shared" si="43"/>
        <v>5.1361721000000005</v>
      </c>
    </row>
    <row r="2780" spans="1:12" x14ac:dyDescent="0.25">
      <c r="A2780" s="1">
        <v>46954</v>
      </c>
      <c r="B2780" t="s">
        <v>1924</v>
      </c>
      <c r="D2780">
        <v>18.230768999999999</v>
      </c>
      <c r="E2780">
        <v>0</v>
      </c>
      <c r="F2780">
        <v>36</v>
      </c>
      <c r="G2780" t="s">
        <v>3</v>
      </c>
      <c r="I2780" s="3">
        <v>44040.398929675925</v>
      </c>
      <c r="J2780">
        <v>7.8400079999999997E-2</v>
      </c>
      <c r="K2780">
        <v>5.165699</v>
      </c>
      <c r="L2780">
        <f t="shared" si="43"/>
        <v>5.1365001000000001</v>
      </c>
    </row>
    <row r="2781" spans="1:12" x14ac:dyDescent="0.25">
      <c r="A2781" s="1">
        <v>46954</v>
      </c>
      <c r="B2781" t="s">
        <v>1924</v>
      </c>
      <c r="D2781">
        <v>18.230768999999999</v>
      </c>
      <c r="E2781">
        <v>0</v>
      </c>
      <c r="F2781">
        <v>36</v>
      </c>
      <c r="G2781" t="s">
        <v>3</v>
      </c>
      <c r="I2781" s="3">
        <v>44040.398932708333</v>
      </c>
      <c r="J2781">
        <v>7.148612E-2</v>
      </c>
      <c r="K2781">
        <v>5.1659560000000004</v>
      </c>
      <c r="L2781">
        <f t="shared" si="43"/>
        <v>5.1367571000000005</v>
      </c>
    </row>
    <row r="2782" spans="1:12" x14ac:dyDescent="0.25">
      <c r="A2782" s="1">
        <v>46954</v>
      </c>
      <c r="B2782" t="s">
        <v>1924</v>
      </c>
      <c r="D2782">
        <v>18.230768999999999</v>
      </c>
      <c r="E2782">
        <v>0</v>
      </c>
      <c r="F2782">
        <v>36</v>
      </c>
      <c r="G2782" t="s">
        <v>3</v>
      </c>
      <c r="I2782" s="3">
        <v>44040.398941087966</v>
      </c>
      <c r="J2782">
        <v>6.0950539999999997E-2</v>
      </c>
      <c r="K2782">
        <v>5.1662090000000003</v>
      </c>
      <c r="L2782">
        <f t="shared" si="43"/>
        <v>5.1370101000000004</v>
      </c>
    </row>
    <row r="2783" spans="1:12" x14ac:dyDescent="0.25">
      <c r="A2783" s="1">
        <v>46954</v>
      </c>
      <c r="B2783" t="s">
        <v>1925</v>
      </c>
      <c r="D2783">
        <v>18.230768999999999</v>
      </c>
      <c r="E2783">
        <v>0</v>
      </c>
      <c r="F2783">
        <v>36</v>
      </c>
      <c r="G2783" t="s">
        <v>3</v>
      </c>
      <c r="I2783" s="3">
        <v>44040.398938935185</v>
      </c>
      <c r="J2783">
        <v>5.0399619999999999E-2</v>
      </c>
      <c r="K2783">
        <v>5.1664310000000002</v>
      </c>
      <c r="L2783">
        <f t="shared" si="43"/>
        <v>5.1372321000000003</v>
      </c>
    </row>
    <row r="2784" spans="1:12" x14ac:dyDescent="0.25">
      <c r="A2784" s="1">
        <v>46954</v>
      </c>
      <c r="B2784" t="s">
        <v>1925</v>
      </c>
      <c r="D2784">
        <v>18.230768999999999</v>
      </c>
      <c r="E2784">
        <v>0</v>
      </c>
      <c r="F2784">
        <v>36</v>
      </c>
      <c r="G2784" t="s">
        <v>3</v>
      </c>
      <c r="I2784" s="3">
        <v>44040.398941944448</v>
      </c>
      <c r="J2784">
        <v>4.8128360000000002E-2</v>
      </c>
      <c r="K2784">
        <v>5.1666220000000003</v>
      </c>
      <c r="L2784">
        <f t="shared" si="43"/>
        <v>5.1374231000000004</v>
      </c>
    </row>
    <row r="2785" spans="1:12" x14ac:dyDescent="0.25">
      <c r="A2785" s="1">
        <v>46954</v>
      </c>
      <c r="B2785" t="s">
        <v>1925</v>
      </c>
      <c r="D2785">
        <v>18.230768999999999</v>
      </c>
      <c r="E2785">
        <v>0</v>
      </c>
      <c r="F2785">
        <v>36</v>
      </c>
      <c r="G2785" t="s">
        <v>3</v>
      </c>
      <c r="I2785" s="3">
        <v>44040.39894486111</v>
      </c>
      <c r="J2785">
        <v>4.2971750000000003E-2</v>
      </c>
      <c r="K2785">
        <v>5.1667769999999997</v>
      </c>
      <c r="L2785">
        <f t="shared" si="43"/>
        <v>5.1375780999999998</v>
      </c>
    </row>
    <row r="2786" spans="1:12" x14ac:dyDescent="0.25">
      <c r="A2786" s="1">
        <v>46954</v>
      </c>
      <c r="B2786" t="s">
        <v>1926</v>
      </c>
      <c r="D2786">
        <v>18.230768999999999</v>
      </c>
      <c r="E2786">
        <v>0</v>
      </c>
      <c r="F2786">
        <v>36</v>
      </c>
      <c r="G2786" t="s">
        <v>3</v>
      </c>
      <c r="I2786" s="3">
        <v>44040.398948020833</v>
      </c>
      <c r="J2786">
        <v>3.5495609999999997E-2</v>
      </c>
      <c r="K2786">
        <v>5.1669140000000002</v>
      </c>
      <c r="L2786">
        <f t="shared" si="43"/>
        <v>5.1377151000000003</v>
      </c>
    </row>
    <row r="2787" spans="1:12" x14ac:dyDescent="0.25">
      <c r="A2787" s="1">
        <v>46954</v>
      </c>
      <c r="B2787" t="s">
        <v>1926</v>
      </c>
      <c r="D2787">
        <v>18.230768999999999</v>
      </c>
      <c r="E2787">
        <v>0</v>
      </c>
      <c r="F2787">
        <v>36</v>
      </c>
      <c r="G2787" t="s">
        <v>3</v>
      </c>
      <c r="I2787" s="3">
        <v>44040.398951111114</v>
      </c>
      <c r="J2787">
        <v>2.6967809999999998E-2</v>
      </c>
      <c r="K2787">
        <v>5.1670429999999996</v>
      </c>
      <c r="L2787">
        <f t="shared" si="43"/>
        <v>5.1378440999999997</v>
      </c>
    </row>
    <row r="2788" spans="1:12" x14ac:dyDescent="0.25">
      <c r="A2788" s="1">
        <v>46954</v>
      </c>
      <c r="B2788" t="s">
        <v>1926</v>
      </c>
      <c r="D2788">
        <v>18.230768999999999</v>
      </c>
      <c r="E2788">
        <v>0</v>
      </c>
      <c r="F2788">
        <v>36</v>
      </c>
      <c r="G2788" t="s">
        <v>3</v>
      </c>
      <c r="I2788" s="3">
        <v>44040.398954236109</v>
      </c>
      <c r="J2788">
        <v>0.1633965</v>
      </c>
      <c r="K2788">
        <v>5.1698940000000002</v>
      </c>
      <c r="L2788">
        <f t="shared" si="43"/>
        <v>5.1406951000000003</v>
      </c>
    </row>
    <row r="2789" spans="1:12" x14ac:dyDescent="0.25">
      <c r="A2789" s="1">
        <v>46954</v>
      </c>
      <c r="B2789" t="s">
        <v>1926</v>
      </c>
      <c r="D2789">
        <v>18.230768999999999</v>
      </c>
      <c r="E2789">
        <v>0</v>
      </c>
      <c r="F2789">
        <v>36</v>
      </c>
      <c r="G2789" t="s">
        <v>3</v>
      </c>
      <c r="I2789" s="3">
        <v>44040.398957303238</v>
      </c>
      <c r="J2789">
        <v>0.91424799999999995</v>
      </c>
      <c r="K2789">
        <v>5.1774149999999999</v>
      </c>
      <c r="L2789">
        <f t="shared" si="43"/>
        <v>5.1482161</v>
      </c>
    </row>
    <row r="2790" spans="1:12" x14ac:dyDescent="0.25">
      <c r="A2790" s="1">
        <v>46954</v>
      </c>
      <c r="B2790" t="s">
        <v>1927</v>
      </c>
      <c r="D2790">
        <v>18.230768999999999</v>
      </c>
      <c r="E2790">
        <v>0</v>
      </c>
      <c r="F2790">
        <v>36</v>
      </c>
      <c r="G2790" t="s">
        <v>3</v>
      </c>
      <c r="I2790" s="3">
        <v>44040.398960335646</v>
      </c>
      <c r="J2790">
        <v>1.4752099999999999</v>
      </c>
      <c r="K2790">
        <v>5.185835</v>
      </c>
      <c r="L2790">
        <f t="shared" si="43"/>
        <v>5.1566361000000001</v>
      </c>
    </row>
    <row r="2791" spans="1:12" x14ac:dyDescent="0.25">
      <c r="A2791" s="1">
        <v>46954</v>
      </c>
      <c r="B2791" t="s">
        <v>1927</v>
      </c>
      <c r="D2791">
        <v>18.230768999999999</v>
      </c>
      <c r="E2791">
        <v>0</v>
      </c>
      <c r="F2791">
        <v>36</v>
      </c>
      <c r="G2791" t="s">
        <v>3</v>
      </c>
      <c r="I2791" s="3">
        <v>44040.398963252315</v>
      </c>
      <c r="J2791">
        <v>1.6101110000000001</v>
      </c>
      <c r="K2791">
        <v>5.1922300000000003</v>
      </c>
      <c r="L2791">
        <f t="shared" si="43"/>
        <v>5.1630311000000004</v>
      </c>
    </row>
    <row r="2792" spans="1:12" x14ac:dyDescent="0.25">
      <c r="A2792" s="1">
        <v>46954</v>
      </c>
      <c r="B2792" t="s">
        <v>1927</v>
      </c>
      <c r="D2792">
        <v>18.307691999999999</v>
      </c>
      <c r="E2792">
        <v>0</v>
      </c>
      <c r="F2792">
        <v>36</v>
      </c>
      <c r="G2792" t="s">
        <v>3</v>
      </c>
      <c r="I2792" s="3">
        <v>44040.398966284723</v>
      </c>
      <c r="J2792">
        <v>1.3210360000000001</v>
      </c>
      <c r="K2792">
        <v>5.1954010000000004</v>
      </c>
      <c r="L2792">
        <f t="shared" si="43"/>
        <v>5.1662021000000005</v>
      </c>
    </row>
    <row r="2793" spans="1:12" x14ac:dyDescent="0.25">
      <c r="A2793" s="1">
        <v>46954</v>
      </c>
      <c r="B2793" t="s">
        <v>1927</v>
      </c>
      <c r="D2793">
        <v>18.230768999999999</v>
      </c>
      <c r="E2793">
        <v>0</v>
      </c>
      <c r="F2793">
        <v>36</v>
      </c>
      <c r="G2793" t="s">
        <v>3</v>
      </c>
      <c r="I2793" s="3">
        <v>44040.398969363428</v>
      </c>
      <c r="J2793">
        <v>0.67737040000000004</v>
      </c>
      <c r="K2793">
        <v>5.1960699999999997</v>
      </c>
      <c r="L2793">
        <f t="shared" si="43"/>
        <v>5.1668710999999998</v>
      </c>
    </row>
    <row r="2794" spans="1:12" x14ac:dyDescent="0.25">
      <c r="A2794" s="1">
        <v>46954</v>
      </c>
      <c r="B2794" t="s">
        <v>1928</v>
      </c>
      <c r="D2794">
        <v>18.230768999999999</v>
      </c>
      <c r="E2794">
        <v>0</v>
      </c>
      <c r="F2794">
        <v>36</v>
      </c>
      <c r="G2794" t="s">
        <v>3</v>
      </c>
      <c r="I2794" s="3">
        <v>44040.398972395837</v>
      </c>
      <c r="J2794">
        <v>0</v>
      </c>
      <c r="K2794">
        <v>5.1960699999999997</v>
      </c>
      <c r="L2794">
        <f t="shared" si="43"/>
        <v>5.1668710999999998</v>
      </c>
    </row>
    <row r="2795" spans="1:12" x14ac:dyDescent="0.25">
      <c r="A2795" s="1">
        <v>46954</v>
      </c>
      <c r="B2795" t="s">
        <v>1928</v>
      </c>
      <c r="D2795">
        <v>18.230768999999999</v>
      </c>
      <c r="E2795">
        <v>0</v>
      </c>
      <c r="F2795">
        <v>36</v>
      </c>
      <c r="G2795" t="s">
        <v>3</v>
      </c>
      <c r="I2795" s="3">
        <v>44040.398975439814</v>
      </c>
      <c r="J2795">
        <v>0</v>
      </c>
      <c r="K2795">
        <v>5.1960699999999997</v>
      </c>
      <c r="L2795">
        <f t="shared" si="43"/>
        <v>5.1668710999999998</v>
      </c>
    </row>
    <row r="2796" spans="1:12" x14ac:dyDescent="0.25">
      <c r="A2796" s="1">
        <v>46954</v>
      </c>
      <c r="B2796" t="s">
        <v>1928</v>
      </c>
      <c r="D2796">
        <v>18.307691999999999</v>
      </c>
      <c r="E2796">
        <v>0</v>
      </c>
      <c r="F2796">
        <v>36</v>
      </c>
      <c r="G2796" t="s">
        <v>3</v>
      </c>
      <c r="I2796" s="3">
        <v>44040.398978425925</v>
      </c>
      <c r="J2796">
        <v>0</v>
      </c>
      <c r="K2796">
        <v>5.1960699999999997</v>
      </c>
      <c r="L2796">
        <f t="shared" si="43"/>
        <v>5.1668710999999998</v>
      </c>
    </row>
    <row r="2797" spans="1:12" x14ac:dyDescent="0.25">
      <c r="A2797" s="1">
        <v>46954</v>
      </c>
      <c r="B2797" t="s">
        <v>1929</v>
      </c>
      <c r="D2797">
        <v>18.307691999999999</v>
      </c>
      <c r="E2797">
        <v>0</v>
      </c>
      <c r="F2797">
        <v>36</v>
      </c>
      <c r="G2797" t="s">
        <v>3</v>
      </c>
      <c r="I2797" s="3">
        <v>44040.398981388891</v>
      </c>
      <c r="J2797">
        <v>0</v>
      </c>
      <c r="K2797">
        <v>5.1960699999999997</v>
      </c>
      <c r="L2797">
        <f t="shared" si="43"/>
        <v>5.1668710999999998</v>
      </c>
    </row>
    <row r="2798" spans="1:12" x14ac:dyDescent="0.25">
      <c r="A2798" s="1">
        <v>46954</v>
      </c>
      <c r="B2798" t="s">
        <v>1929</v>
      </c>
      <c r="D2798">
        <v>18.230768999999999</v>
      </c>
      <c r="E2798">
        <v>0</v>
      </c>
      <c r="F2798">
        <v>36</v>
      </c>
      <c r="G2798" t="s">
        <v>3</v>
      </c>
      <c r="I2798" s="3">
        <v>44040.39898435185</v>
      </c>
      <c r="J2798">
        <v>0</v>
      </c>
      <c r="K2798">
        <v>5.1960699999999997</v>
      </c>
      <c r="L2798">
        <f t="shared" si="43"/>
        <v>5.1668710999999998</v>
      </c>
    </row>
    <row r="2799" spans="1:12" x14ac:dyDescent="0.25">
      <c r="A2799" s="1">
        <v>46954</v>
      </c>
      <c r="B2799" t="s">
        <v>1929</v>
      </c>
      <c r="D2799">
        <v>18.230768999999999</v>
      </c>
      <c r="E2799">
        <v>0</v>
      </c>
      <c r="F2799">
        <v>36</v>
      </c>
      <c r="G2799" t="s">
        <v>3</v>
      </c>
      <c r="I2799" s="3">
        <v>44040.398987337961</v>
      </c>
      <c r="J2799">
        <v>0</v>
      </c>
      <c r="K2799">
        <v>5.1960699999999997</v>
      </c>
      <c r="L2799">
        <f t="shared" si="43"/>
        <v>5.1668710999999998</v>
      </c>
    </row>
    <row r="2800" spans="1:12" x14ac:dyDescent="0.25">
      <c r="A2800" s="1">
        <v>46954</v>
      </c>
      <c r="B2800" t="s">
        <v>1929</v>
      </c>
      <c r="D2800">
        <v>18.230768999999999</v>
      </c>
      <c r="E2800">
        <v>0</v>
      </c>
      <c r="F2800">
        <v>36</v>
      </c>
      <c r="G2800" t="s">
        <v>3</v>
      </c>
      <c r="I2800" s="3">
        <v>44040.398990474539</v>
      </c>
      <c r="J2800">
        <v>0</v>
      </c>
      <c r="K2800">
        <v>5.1960699999999997</v>
      </c>
      <c r="L2800">
        <f t="shared" si="43"/>
        <v>5.1668710999999998</v>
      </c>
    </row>
    <row r="2801" spans="1:12" x14ac:dyDescent="0.25">
      <c r="A2801" s="1">
        <v>46954</v>
      </c>
      <c r="B2801" t="s">
        <v>1930</v>
      </c>
      <c r="D2801">
        <v>18.230768999999999</v>
      </c>
      <c r="E2801">
        <v>0</v>
      </c>
      <c r="F2801">
        <v>36</v>
      </c>
      <c r="G2801" t="s">
        <v>3</v>
      </c>
      <c r="I2801" s="3">
        <v>44040.398998379627</v>
      </c>
      <c r="J2801">
        <v>0</v>
      </c>
      <c r="K2801">
        <v>5.1960699999999997</v>
      </c>
      <c r="L2801">
        <f t="shared" si="43"/>
        <v>5.1668710999999998</v>
      </c>
    </row>
    <row r="2802" spans="1:12" x14ac:dyDescent="0.25">
      <c r="A2802" s="1">
        <v>46954</v>
      </c>
      <c r="B2802" t="s">
        <v>1930</v>
      </c>
      <c r="D2802">
        <v>18.230768999999999</v>
      </c>
      <c r="E2802">
        <v>0</v>
      </c>
      <c r="F2802">
        <v>36</v>
      </c>
      <c r="G2802" t="s">
        <v>3</v>
      </c>
      <c r="I2802" s="3">
        <v>44040.398996689815</v>
      </c>
      <c r="J2802">
        <v>0</v>
      </c>
      <c r="K2802">
        <v>5.1960699999999997</v>
      </c>
      <c r="L2802">
        <f t="shared" si="43"/>
        <v>5.1668710999999998</v>
      </c>
    </row>
    <row r="2803" spans="1:12" x14ac:dyDescent="0.25">
      <c r="A2803" s="1">
        <v>46954</v>
      </c>
      <c r="B2803" t="s">
        <v>1930</v>
      </c>
      <c r="D2803">
        <v>18.230768999999999</v>
      </c>
      <c r="E2803">
        <v>0</v>
      </c>
      <c r="F2803">
        <v>36</v>
      </c>
      <c r="G2803" t="s">
        <v>3</v>
      </c>
      <c r="I2803" s="3">
        <v>44040.398999675926</v>
      </c>
      <c r="J2803">
        <v>0</v>
      </c>
      <c r="K2803">
        <v>5.1960699999999997</v>
      </c>
      <c r="L2803">
        <f t="shared" si="43"/>
        <v>5.1668710999999998</v>
      </c>
    </row>
    <row r="2804" spans="1:12" x14ac:dyDescent="0.25">
      <c r="A2804" s="1">
        <v>46954</v>
      </c>
      <c r="B2804" t="s">
        <v>1930</v>
      </c>
      <c r="D2804">
        <v>18.230768999999999</v>
      </c>
      <c r="E2804">
        <v>0</v>
      </c>
      <c r="F2804">
        <v>36</v>
      </c>
      <c r="G2804" t="s">
        <v>3</v>
      </c>
      <c r="I2804" s="3">
        <v>44040.399002650462</v>
      </c>
      <c r="J2804">
        <v>0</v>
      </c>
      <c r="K2804">
        <v>5.1960699999999997</v>
      </c>
      <c r="L2804">
        <f t="shared" si="43"/>
        <v>5.1668710999999998</v>
      </c>
    </row>
    <row r="2805" spans="1:12" x14ac:dyDescent="0.25">
      <c r="A2805" s="1">
        <v>46954</v>
      </c>
      <c r="B2805" t="s">
        <v>1930</v>
      </c>
      <c r="D2805">
        <v>18.230768999999999</v>
      </c>
      <c r="E2805">
        <v>0</v>
      </c>
      <c r="F2805">
        <v>36</v>
      </c>
      <c r="G2805" t="s">
        <v>3</v>
      </c>
      <c r="I2805" s="3">
        <v>44040.399014351853</v>
      </c>
      <c r="J2805">
        <v>0</v>
      </c>
      <c r="K2805">
        <v>5.1960699999999997</v>
      </c>
      <c r="L2805">
        <f t="shared" si="43"/>
        <v>5.1668710999999998</v>
      </c>
    </row>
    <row r="2806" spans="1:12" x14ac:dyDescent="0.25">
      <c r="A2806" s="1">
        <v>46954</v>
      </c>
      <c r="B2806" t="s">
        <v>1931</v>
      </c>
      <c r="D2806">
        <v>18.230768999999999</v>
      </c>
      <c r="E2806">
        <v>0</v>
      </c>
      <c r="F2806">
        <v>36</v>
      </c>
      <c r="G2806" t="s">
        <v>3</v>
      </c>
      <c r="I2806" s="3">
        <v>44040.39900853009</v>
      </c>
      <c r="J2806">
        <v>0</v>
      </c>
      <c r="K2806">
        <v>5.1960699999999997</v>
      </c>
      <c r="L2806">
        <f t="shared" si="43"/>
        <v>5.1668710999999998</v>
      </c>
    </row>
    <row r="2807" spans="1:12" x14ac:dyDescent="0.25">
      <c r="A2807" s="1">
        <v>46954</v>
      </c>
      <c r="B2807" t="s">
        <v>1931</v>
      </c>
      <c r="D2807">
        <v>18.230768999999999</v>
      </c>
      <c r="E2807">
        <v>0</v>
      </c>
      <c r="F2807">
        <v>36</v>
      </c>
      <c r="G2807" t="s">
        <v>3</v>
      </c>
      <c r="I2807" s="3">
        <v>44040.399011562498</v>
      </c>
      <c r="J2807">
        <v>0</v>
      </c>
      <c r="K2807">
        <v>5.1960699999999997</v>
      </c>
      <c r="L2807">
        <f t="shared" si="43"/>
        <v>5.1668710999999998</v>
      </c>
    </row>
    <row r="2808" spans="1:12" x14ac:dyDescent="0.25">
      <c r="A2808" s="1">
        <v>46954</v>
      </c>
      <c r="B2808" t="s">
        <v>1931</v>
      </c>
      <c r="D2808">
        <v>18.230768999999999</v>
      </c>
      <c r="E2808">
        <v>0</v>
      </c>
      <c r="F2808">
        <v>36</v>
      </c>
      <c r="G2808" t="s">
        <v>3</v>
      </c>
      <c r="I2808" s="3">
        <v>44040.399014675924</v>
      </c>
      <c r="J2808">
        <v>0</v>
      </c>
      <c r="K2808">
        <v>5.1960699999999997</v>
      </c>
      <c r="L2808">
        <f t="shared" si="43"/>
        <v>5.1668710999999998</v>
      </c>
    </row>
    <row r="2809" spans="1:12" x14ac:dyDescent="0.25">
      <c r="A2809" s="1">
        <v>46954</v>
      </c>
      <c r="B2809" t="s">
        <v>1932</v>
      </c>
      <c r="D2809">
        <v>18.230768999999999</v>
      </c>
      <c r="E2809">
        <v>0</v>
      </c>
      <c r="F2809">
        <v>36</v>
      </c>
      <c r="G2809" t="s">
        <v>3</v>
      </c>
      <c r="I2809" s="3">
        <v>44040.399017812502</v>
      </c>
      <c r="J2809">
        <v>0</v>
      </c>
      <c r="K2809">
        <v>5.1960699999999997</v>
      </c>
      <c r="L2809">
        <f t="shared" si="43"/>
        <v>5.1668710999999998</v>
      </c>
    </row>
    <row r="2810" spans="1:12" x14ac:dyDescent="0.25">
      <c r="A2810" s="1">
        <v>46954</v>
      </c>
      <c r="B2810" t="s">
        <v>1932</v>
      </c>
      <c r="D2810">
        <v>18.307691999999999</v>
      </c>
      <c r="E2810">
        <v>0</v>
      </c>
      <c r="F2810">
        <v>36</v>
      </c>
      <c r="G2810" t="s">
        <v>3</v>
      </c>
      <c r="I2810" s="3">
        <v>44040.399020752317</v>
      </c>
      <c r="J2810">
        <v>0</v>
      </c>
      <c r="K2810">
        <v>5.1960699999999997</v>
      </c>
      <c r="L2810">
        <f t="shared" si="43"/>
        <v>5.1668710999999998</v>
      </c>
    </row>
    <row r="2811" spans="1:12" x14ac:dyDescent="0.25">
      <c r="A2811" s="1">
        <v>46954</v>
      </c>
      <c r="B2811" t="s">
        <v>1932</v>
      </c>
      <c r="D2811">
        <v>18.230768999999999</v>
      </c>
      <c r="E2811">
        <v>0</v>
      </c>
      <c r="F2811">
        <v>36</v>
      </c>
      <c r="G2811" t="s">
        <v>3</v>
      </c>
      <c r="I2811" s="3">
        <v>44040.399023923608</v>
      </c>
      <c r="J2811">
        <v>0</v>
      </c>
      <c r="K2811">
        <v>5.1960699999999997</v>
      </c>
      <c r="L2811">
        <f t="shared" si="43"/>
        <v>5.1668710999999998</v>
      </c>
    </row>
    <row r="2812" spans="1:12" x14ac:dyDescent="0.25">
      <c r="A2812" s="1">
        <v>46954</v>
      </c>
      <c r="B2812" t="s">
        <v>1932</v>
      </c>
      <c r="D2812">
        <v>18.923076999999999</v>
      </c>
      <c r="E2812">
        <v>0</v>
      </c>
      <c r="F2812">
        <v>36</v>
      </c>
      <c r="G2812" t="s">
        <v>3</v>
      </c>
      <c r="I2812" s="3">
        <v>44040.399026828702</v>
      </c>
      <c r="J2812">
        <v>0</v>
      </c>
      <c r="K2812">
        <v>5.1960699999999997</v>
      </c>
      <c r="L2812">
        <f t="shared" si="43"/>
        <v>5.1668710999999998</v>
      </c>
    </row>
    <row r="2813" spans="1:12" x14ac:dyDescent="0.25">
      <c r="A2813" s="1">
        <v>46954</v>
      </c>
      <c r="B2813" t="s">
        <v>1933</v>
      </c>
      <c r="D2813">
        <v>18.923076999999999</v>
      </c>
      <c r="E2813">
        <v>0</v>
      </c>
      <c r="F2813">
        <v>36</v>
      </c>
      <c r="G2813" t="s">
        <v>3</v>
      </c>
      <c r="I2813" s="3">
        <v>44040.399029803244</v>
      </c>
      <c r="J2813">
        <v>0</v>
      </c>
      <c r="K2813">
        <v>5.1960699999999997</v>
      </c>
      <c r="L2813">
        <f t="shared" si="43"/>
        <v>5.1668710999999998</v>
      </c>
    </row>
    <row r="2814" spans="1:12" x14ac:dyDescent="0.25">
      <c r="A2814" s="1">
        <v>46954</v>
      </c>
      <c r="B2814" t="s">
        <v>1933</v>
      </c>
      <c r="D2814">
        <v>18.923076999999999</v>
      </c>
      <c r="E2814">
        <v>0</v>
      </c>
      <c r="F2814">
        <v>36</v>
      </c>
      <c r="G2814" t="s">
        <v>3</v>
      </c>
      <c r="I2814" s="3">
        <v>44040.39903270833</v>
      </c>
      <c r="J2814">
        <v>0</v>
      </c>
      <c r="K2814">
        <v>5.1960699999999997</v>
      </c>
      <c r="L2814">
        <f t="shared" si="43"/>
        <v>5.1668710999999998</v>
      </c>
    </row>
    <row r="2815" spans="1:12" x14ac:dyDescent="0.25">
      <c r="A2815" s="1">
        <v>46954</v>
      </c>
      <c r="B2815" t="s">
        <v>1933</v>
      </c>
      <c r="D2815">
        <v>18.923076999999999</v>
      </c>
      <c r="E2815">
        <v>0</v>
      </c>
      <c r="F2815">
        <v>36</v>
      </c>
      <c r="G2815" t="s">
        <v>3</v>
      </c>
      <c r="I2815" s="3">
        <v>44040.399035740738</v>
      </c>
      <c r="J2815">
        <v>0</v>
      </c>
      <c r="K2815">
        <v>5.1960699999999997</v>
      </c>
      <c r="L2815">
        <f t="shared" si="43"/>
        <v>5.1668710999999998</v>
      </c>
    </row>
    <row r="2816" spans="1:12" x14ac:dyDescent="0.25">
      <c r="A2816" s="1">
        <v>46954</v>
      </c>
      <c r="B2816" t="s">
        <v>1934</v>
      </c>
      <c r="D2816">
        <v>18.923076999999999</v>
      </c>
      <c r="E2816">
        <v>0</v>
      </c>
      <c r="F2816">
        <v>36</v>
      </c>
      <c r="G2816" t="s">
        <v>3</v>
      </c>
      <c r="I2816" s="3">
        <v>44040.399038738426</v>
      </c>
      <c r="J2816">
        <v>0</v>
      </c>
      <c r="K2816">
        <v>5.1960699999999997</v>
      </c>
      <c r="L2816">
        <f t="shared" si="43"/>
        <v>5.1668710999999998</v>
      </c>
    </row>
    <row r="2817" spans="1:12" x14ac:dyDescent="0.25">
      <c r="A2817" s="1">
        <v>46954</v>
      </c>
      <c r="B2817" t="s">
        <v>1934</v>
      </c>
      <c r="D2817">
        <v>18.923076999999999</v>
      </c>
      <c r="E2817">
        <v>0</v>
      </c>
      <c r="F2817">
        <v>36</v>
      </c>
      <c r="G2817" t="s">
        <v>3</v>
      </c>
      <c r="I2817" s="3">
        <v>44040.399041909724</v>
      </c>
      <c r="J2817">
        <v>0</v>
      </c>
      <c r="K2817">
        <v>5.1960699999999997</v>
      </c>
      <c r="L2817">
        <f t="shared" si="43"/>
        <v>5.1668710999999998</v>
      </c>
    </row>
    <row r="2818" spans="1:12" x14ac:dyDescent="0.25">
      <c r="A2818" s="1">
        <v>46954</v>
      </c>
      <c r="B2818" t="s">
        <v>1934</v>
      </c>
      <c r="D2818">
        <v>18.923076999999999</v>
      </c>
      <c r="E2818">
        <v>0</v>
      </c>
      <c r="F2818">
        <v>36</v>
      </c>
      <c r="G2818" t="s">
        <v>3</v>
      </c>
      <c r="I2818" s="3">
        <v>44040.399045046295</v>
      </c>
      <c r="J2818">
        <v>0</v>
      </c>
      <c r="K2818">
        <v>5.1960699999999997</v>
      </c>
      <c r="L2818">
        <f t="shared" si="43"/>
        <v>5.1668710999999998</v>
      </c>
    </row>
    <row r="2819" spans="1:12" x14ac:dyDescent="0.25">
      <c r="A2819" s="1">
        <v>46954</v>
      </c>
      <c r="B2819" t="s">
        <v>1934</v>
      </c>
      <c r="D2819">
        <v>18.923076999999999</v>
      </c>
      <c r="E2819">
        <v>0</v>
      </c>
      <c r="F2819">
        <v>36</v>
      </c>
      <c r="G2819" t="s">
        <v>3</v>
      </c>
      <c r="I2819" s="3">
        <v>44040.399048136576</v>
      </c>
      <c r="J2819">
        <v>0</v>
      </c>
      <c r="K2819">
        <v>5.1960699999999997</v>
      </c>
      <c r="L2819">
        <f t="shared" ref="L2819:L2882" si="44">K2819-$O$2</f>
        <v>5.1668710999999998</v>
      </c>
    </row>
    <row r="2820" spans="1:12" x14ac:dyDescent="0.25">
      <c r="A2820" s="1">
        <v>46954</v>
      </c>
      <c r="B2820" t="s">
        <v>1935</v>
      </c>
      <c r="D2820">
        <v>18.923076999999999</v>
      </c>
      <c r="E2820">
        <v>0</v>
      </c>
      <c r="F2820">
        <v>36</v>
      </c>
      <c r="G2820" t="s">
        <v>3</v>
      </c>
      <c r="I2820" s="3">
        <v>44040.399052199071</v>
      </c>
      <c r="J2820">
        <v>0</v>
      </c>
      <c r="K2820">
        <v>5.1960699999999997</v>
      </c>
      <c r="L2820">
        <f t="shared" si="44"/>
        <v>5.1668710999999998</v>
      </c>
    </row>
    <row r="2821" spans="1:12" x14ac:dyDescent="0.25">
      <c r="A2821" s="1">
        <v>46954</v>
      </c>
      <c r="B2821" t="s">
        <v>1935</v>
      </c>
      <c r="D2821">
        <v>18.923076999999999</v>
      </c>
      <c r="E2821">
        <v>0</v>
      </c>
      <c r="F2821">
        <v>36</v>
      </c>
      <c r="G2821" t="s">
        <v>3</v>
      </c>
      <c r="I2821" s="3">
        <v>44040.399054050926</v>
      </c>
      <c r="J2821">
        <v>0</v>
      </c>
      <c r="K2821">
        <v>5.1960699999999997</v>
      </c>
      <c r="L2821">
        <f t="shared" si="44"/>
        <v>5.1668710999999998</v>
      </c>
    </row>
    <row r="2822" spans="1:12" x14ac:dyDescent="0.25">
      <c r="A2822" s="1">
        <v>46954</v>
      </c>
      <c r="B2822" t="s">
        <v>1935</v>
      </c>
      <c r="D2822">
        <v>18.923076999999999</v>
      </c>
      <c r="E2822">
        <v>0</v>
      </c>
      <c r="F2822">
        <v>36</v>
      </c>
      <c r="G2822" t="s">
        <v>3</v>
      </c>
      <c r="I2822" s="3">
        <v>44040.399056967595</v>
      </c>
      <c r="J2822">
        <v>0</v>
      </c>
      <c r="K2822">
        <v>5.1960699999999997</v>
      </c>
      <c r="L2822">
        <f t="shared" si="44"/>
        <v>5.1668710999999998</v>
      </c>
    </row>
    <row r="2823" spans="1:12" x14ac:dyDescent="0.25">
      <c r="A2823" s="1">
        <v>46954</v>
      </c>
      <c r="B2823" t="s">
        <v>1935</v>
      </c>
      <c r="D2823">
        <v>18.923076999999999</v>
      </c>
      <c r="E2823">
        <v>0</v>
      </c>
      <c r="F2823">
        <v>36</v>
      </c>
      <c r="G2823" t="s">
        <v>3</v>
      </c>
      <c r="I2823" s="3">
        <v>44040.399060000003</v>
      </c>
      <c r="J2823">
        <v>0</v>
      </c>
      <c r="K2823">
        <v>5.1960699999999997</v>
      </c>
      <c r="L2823">
        <f t="shared" si="44"/>
        <v>5.1668710999999998</v>
      </c>
    </row>
    <row r="2824" spans="1:12" x14ac:dyDescent="0.25">
      <c r="A2824" s="1">
        <v>46954</v>
      </c>
      <c r="B2824" t="s">
        <v>1936</v>
      </c>
      <c r="D2824">
        <v>18.923076999999999</v>
      </c>
      <c r="E2824">
        <v>0</v>
      </c>
      <c r="F2824">
        <v>36</v>
      </c>
      <c r="G2824" t="s">
        <v>3</v>
      </c>
      <c r="I2824" s="3">
        <v>44040.399068171297</v>
      </c>
      <c r="J2824">
        <v>0</v>
      </c>
      <c r="K2824">
        <v>5.1960699999999997</v>
      </c>
      <c r="L2824">
        <f t="shared" si="44"/>
        <v>5.1668710999999998</v>
      </c>
    </row>
    <row r="2825" spans="1:12" x14ac:dyDescent="0.25">
      <c r="A2825" s="1">
        <v>46954</v>
      </c>
      <c r="B2825" t="s">
        <v>1936</v>
      </c>
      <c r="D2825">
        <v>18.923076999999999</v>
      </c>
      <c r="E2825">
        <v>0</v>
      </c>
      <c r="F2825">
        <v>36</v>
      </c>
      <c r="G2825" t="s">
        <v>3</v>
      </c>
      <c r="I2825" s="3">
        <v>44040.399066053244</v>
      </c>
      <c r="J2825">
        <v>0</v>
      </c>
      <c r="K2825">
        <v>5.1960699999999997</v>
      </c>
      <c r="L2825">
        <f t="shared" si="44"/>
        <v>5.1668710999999998</v>
      </c>
    </row>
    <row r="2826" spans="1:12" x14ac:dyDescent="0.25">
      <c r="A2826" s="1">
        <v>46954</v>
      </c>
      <c r="B2826" t="s">
        <v>1936</v>
      </c>
      <c r="D2826">
        <v>18.923076999999999</v>
      </c>
      <c r="E2826">
        <v>0</v>
      </c>
      <c r="F2826">
        <v>36</v>
      </c>
      <c r="G2826" t="s">
        <v>3</v>
      </c>
      <c r="I2826" s="3">
        <v>44040.3990690625</v>
      </c>
      <c r="J2826">
        <v>0</v>
      </c>
      <c r="K2826">
        <v>5.1960699999999997</v>
      </c>
      <c r="L2826">
        <f t="shared" si="44"/>
        <v>5.1668710999999998</v>
      </c>
    </row>
    <row r="2827" spans="1:12" x14ac:dyDescent="0.25">
      <c r="A2827" s="1">
        <v>46954</v>
      </c>
      <c r="B2827" t="s">
        <v>1936</v>
      </c>
      <c r="D2827">
        <v>18.923076999999999</v>
      </c>
      <c r="E2827">
        <v>0</v>
      </c>
      <c r="F2827">
        <v>36</v>
      </c>
      <c r="G2827" t="s">
        <v>3</v>
      </c>
      <c r="I2827" s="3">
        <v>44040.399072233799</v>
      </c>
      <c r="J2827">
        <v>0</v>
      </c>
      <c r="K2827">
        <v>5.1960699999999997</v>
      </c>
      <c r="L2827">
        <f t="shared" si="44"/>
        <v>5.1668710999999998</v>
      </c>
    </row>
    <row r="2828" spans="1:12" x14ac:dyDescent="0.25">
      <c r="A2828" s="1">
        <v>46954</v>
      </c>
      <c r="B2828" t="s">
        <v>1937</v>
      </c>
      <c r="D2828">
        <v>18.923076999999999</v>
      </c>
      <c r="E2828">
        <v>0</v>
      </c>
      <c r="F2828">
        <v>36</v>
      </c>
      <c r="G2828" t="s">
        <v>3</v>
      </c>
      <c r="I2828" s="3">
        <v>44040.3990849537</v>
      </c>
      <c r="J2828">
        <v>0.28334369999999998</v>
      </c>
      <c r="K2828">
        <v>5.2020710000000001</v>
      </c>
      <c r="L2828">
        <f t="shared" si="44"/>
        <v>5.1728721000000002</v>
      </c>
    </row>
    <row r="2829" spans="1:12" x14ac:dyDescent="0.25">
      <c r="A2829" s="1">
        <v>46954</v>
      </c>
      <c r="B2829" t="s">
        <v>1937</v>
      </c>
      <c r="D2829">
        <v>18.923076999999999</v>
      </c>
      <c r="E2829">
        <v>0</v>
      </c>
      <c r="F2829">
        <v>36</v>
      </c>
      <c r="G2829" t="s">
        <v>3</v>
      </c>
      <c r="I2829" s="3">
        <v>44040.399078333336</v>
      </c>
      <c r="J2829">
        <v>0.88678509999999999</v>
      </c>
      <c r="K2829">
        <v>5.2119980000000004</v>
      </c>
      <c r="L2829">
        <f t="shared" si="44"/>
        <v>5.1827991000000004</v>
      </c>
    </row>
    <row r="2830" spans="1:12" x14ac:dyDescent="0.25">
      <c r="A2830" s="1">
        <v>46954</v>
      </c>
      <c r="B2830" t="s">
        <v>1937</v>
      </c>
      <c r="D2830">
        <v>18.846153999999999</v>
      </c>
      <c r="E2830">
        <v>0</v>
      </c>
      <c r="F2830">
        <v>36</v>
      </c>
      <c r="G2830" t="s">
        <v>3</v>
      </c>
      <c r="I2830" s="3">
        <v>44040.39908145833</v>
      </c>
      <c r="J2830">
        <v>1.41205</v>
      </c>
      <c r="K2830">
        <v>5.221959</v>
      </c>
      <c r="L2830">
        <f t="shared" si="44"/>
        <v>5.1927601000000001</v>
      </c>
    </row>
    <row r="2831" spans="1:12" x14ac:dyDescent="0.25">
      <c r="A2831" s="1">
        <v>46954</v>
      </c>
      <c r="B2831" t="s">
        <v>1937</v>
      </c>
      <c r="D2831">
        <v>18.923076999999999</v>
      </c>
      <c r="E2831">
        <v>0</v>
      </c>
      <c r="F2831">
        <v>36</v>
      </c>
      <c r="G2831" t="s">
        <v>3</v>
      </c>
      <c r="I2831" s="3">
        <v>44040.399084502315</v>
      </c>
      <c r="J2831">
        <v>0.42802200000000001</v>
      </c>
      <c r="K2831">
        <v>5.224799</v>
      </c>
      <c r="L2831">
        <f t="shared" si="44"/>
        <v>5.1956001000000001</v>
      </c>
    </row>
    <row r="2832" spans="1:12" x14ac:dyDescent="0.25">
      <c r="A2832" s="1">
        <v>46954</v>
      </c>
      <c r="B2832" t="s">
        <v>1938</v>
      </c>
      <c r="D2832">
        <v>18.923076999999999</v>
      </c>
      <c r="E2832">
        <v>0</v>
      </c>
      <c r="F2832">
        <v>36</v>
      </c>
      <c r="G2832" t="s">
        <v>3</v>
      </c>
      <c r="I2832" s="3">
        <v>44040.39908758102</v>
      </c>
      <c r="J2832">
        <v>0</v>
      </c>
      <c r="K2832">
        <v>5.2250290000000001</v>
      </c>
      <c r="L2832">
        <f t="shared" si="44"/>
        <v>5.1958301000000002</v>
      </c>
    </row>
    <row r="2833" spans="1:12" x14ac:dyDescent="0.25">
      <c r="A2833" s="1">
        <v>46954</v>
      </c>
      <c r="B2833" t="s">
        <v>1938</v>
      </c>
      <c r="D2833">
        <v>18.923076999999999</v>
      </c>
      <c r="E2833">
        <v>0</v>
      </c>
      <c r="F2833">
        <v>36</v>
      </c>
      <c r="G2833" t="s">
        <v>3</v>
      </c>
      <c r="I2833" s="3">
        <v>44040.399090578707</v>
      </c>
      <c r="J2833">
        <v>0</v>
      </c>
      <c r="K2833">
        <v>5.2250290000000001</v>
      </c>
      <c r="L2833">
        <f t="shared" si="44"/>
        <v>5.1958301000000002</v>
      </c>
    </row>
    <row r="2834" spans="1:12" x14ac:dyDescent="0.25">
      <c r="A2834" s="1">
        <v>46954</v>
      </c>
      <c r="B2834" t="s">
        <v>1938</v>
      </c>
      <c r="D2834">
        <v>18.923076999999999</v>
      </c>
      <c r="E2834">
        <v>0</v>
      </c>
      <c r="F2834">
        <v>36</v>
      </c>
      <c r="G2834" t="s">
        <v>3</v>
      </c>
      <c r="I2834" s="3">
        <v>44040.399093541666</v>
      </c>
      <c r="J2834">
        <v>0</v>
      </c>
      <c r="K2834">
        <v>5.2250290000000001</v>
      </c>
      <c r="L2834">
        <f t="shared" si="44"/>
        <v>5.1958301000000002</v>
      </c>
    </row>
    <row r="2835" spans="1:12" x14ac:dyDescent="0.25">
      <c r="A2835" s="1">
        <v>46954</v>
      </c>
      <c r="B2835" t="s">
        <v>1939</v>
      </c>
      <c r="D2835">
        <v>18.923076999999999</v>
      </c>
      <c r="E2835">
        <v>0</v>
      </c>
      <c r="F2835">
        <v>36</v>
      </c>
      <c r="G2835" t="s">
        <v>3</v>
      </c>
      <c r="I2835" s="3">
        <v>44040.399096574074</v>
      </c>
      <c r="J2835">
        <v>0</v>
      </c>
      <c r="K2835">
        <v>5.2250290000000001</v>
      </c>
      <c r="L2835">
        <f t="shared" si="44"/>
        <v>5.1958301000000002</v>
      </c>
    </row>
    <row r="2836" spans="1:12" x14ac:dyDescent="0.25">
      <c r="A2836" s="1">
        <v>46954</v>
      </c>
      <c r="B2836" t="s">
        <v>1939</v>
      </c>
      <c r="D2836">
        <v>18.923076999999999</v>
      </c>
      <c r="E2836">
        <v>0</v>
      </c>
      <c r="F2836">
        <v>36</v>
      </c>
      <c r="G2836" t="s">
        <v>3</v>
      </c>
      <c r="I2836" s="3">
        <v>44040.399099618058</v>
      </c>
      <c r="J2836">
        <v>0</v>
      </c>
      <c r="K2836">
        <v>5.2250290000000001</v>
      </c>
      <c r="L2836">
        <f t="shared" si="44"/>
        <v>5.1958301000000002</v>
      </c>
    </row>
    <row r="2837" spans="1:12" x14ac:dyDescent="0.25">
      <c r="A2837" s="1">
        <v>46954</v>
      </c>
      <c r="B2837" t="s">
        <v>1939</v>
      </c>
      <c r="D2837">
        <v>18.923076999999999</v>
      </c>
      <c r="E2837">
        <v>0</v>
      </c>
      <c r="F2837">
        <v>36</v>
      </c>
      <c r="G2837" t="s">
        <v>3</v>
      </c>
      <c r="I2837" s="3">
        <v>44040.399102662035</v>
      </c>
      <c r="J2837">
        <v>0</v>
      </c>
      <c r="K2837">
        <v>5.2250290000000001</v>
      </c>
      <c r="L2837">
        <f t="shared" si="44"/>
        <v>5.1958301000000002</v>
      </c>
    </row>
    <row r="2838" spans="1:12" x14ac:dyDescent="0.25">
      <c r="A2838" s="1">
        <v>46954</v>
      </c>
      <c r="B2838" t="s">
        <v>1939</v>
      </c>
      <c r="D2838">
        <v>18.923076999999999</v>
      </c>
      <c r="E2838">
        <v>0</v>
      </c>
      <c r="F2838">
        <v>36</v>
      </c>
      <c r="G2838" t="s">
        <v>3</v>
      </c>
      <c r="I2838" s="3">
        <v>44040.399105787037</v>
      </c>
      <c r="J2838">
        <v>0</v>
      </c>
      <c r="K2838">
        <v>5.2250290000000001</v>
      </c>
      <c r="L2838">
        <f t="shared" si="44"/>
        <v>5.1958301000000002</v>
      </c>
    </row>
    <row r="2839" spans="1:12" x14ac:dyDescent="0.25">
      <c r="A2839" s="1">
        <v>46954</v>
      </c>
      <c r="B2839" t="s">
        <v>1940</v>
      </c>
      <c r="D2839">
        <v>18.923076999999999</v>
      </c>
      <c r="E2839">
        <v>0</v>
      </c>
      <c r="F2839">
        <v>36</v>
      </c>
      <c r="G2839" t="s">
        <v>3</v>
      </c>
      <c r="I2839" s="3">
        <v>44040.399108750004</v>
      </c>
      <c r="J2839">
        <v>0</v>
      </c>
      <c r="K2839">
        <v>5.2250290000000001</v>
      </c>
      <c r="L2839">
        <f t="shared" si="44"/>
        <v>5.1958301000000002</v>
      </c>
    </row>
    <row r="2840" spans="1:12" x14ac:dyDescent="0.25">
      <c r="A2840" s="1">
        <v>46954</v>
      </c>
      <c r="B2840" t="s">
        <v>1940</v>
      </c>
      <c r="D2840">
        <v>18.923076999999999</v>
      </c>
      <c r="E2840">
        <v>0</v>
      </c>
      <c r="F2840">
        <v>35</v>
      </c>
      <c r="G2840" t="s">
        <v>3</v>
      </c>
      <c r="I2840" s="3">
        <v>44040.39911189815</v>
      </c>
      <c r="J2840">
        <v>0</v>
      </c>
      <c r="K2840">
        <v>5.2250290000000001</v>
      </c>
      <c r="L2840">
        <f t="shared" si="44"/>
        <v>5.1958301000000002</v>
      </c>
    </row>
    <row r="2841" spans="1:12" x14ac:dyDescent="0.25">
      <c r="A2841" s="1">
        <v>46954</v>
      </c>
      <c r="B2841" t="s">
        <v>1940</v>
      </c>
      <c r="D2841">
        <v>18.923076999999999</v>
      </c>
      <c r="E2841">
        <v>0</v>
      </c>
      <c r="F2841">
        <v>35</v>
      </c>
      <c r="G2841" t="s">
        <v>3</v>
      </c>
      <c r="I2841" s="3">
        <v>44040.399115046297</v>
      </c>
      <c r="J2841">
        <v>0</v>
      </c>
      <c r="K2841">
        <v>5.2250290000000001</v>
      </c>
      <c r="L2841">
        <f t="shared" si="44"/>
        <v>5.1958301000000002</v>
      </c>
    </row>
    <row r="2842" spans="1:12" x14ac:dyDescent="0.25">
      <c r="A2842" s="1">
        <v>46954</v>
      </c>
      <c r="B2842" t="s">
        <v>1940</v>
      </c>
      <c r="D2842">
        <v>18.923076999999999</v>
      </c>
      <c r="E2842">
        <v>0</v>
      </c>
      <c r="F2842">
        <v>35</v>
      </c>
      <c r="G2842" t="s">
        <v>3</v>
      </c>
      <c r="I2842" s="3">
        <v>44040.39911820602</v>
      </c>
      <c r="J2842">
        <v>0</v>
      </c>
      <c r="K2842">
        <v>5.2250290000000001</v>
      </c>
      <c r="L2842">
        <f t="shared" si="44"/>
        <v>5.1958301000000002</v>
      </c>
    </row>
    <row r="2843" spans="1:12" x14ac:dyDescent="0.25">
      <c r="A2843" s="1">
        <v>46954</v>
      </c>
      <c r="B2843" t="s">
        <v>1941</v>
      </c>
      <c r="D2843">
        <v>18.923076999999999</v>
      </c>
      <c r="E2843">
        <v>0</v>
      </c>
      <c r="F2843">
        <v>35</v>
      </c>
      <c r="G2843" t="s">
        <v>3</v>
      </c>
      <c r="I2843" s="3">
        <v>44040.399129976853</v>
      </c>
      <c r="J2843">
        <v>0</v>
      </c>
      <c r="K2843">
        <v>5.2250290000000001</v>
      </c>
      <c r="L2843">
        <f t="shared" si="44"/>
        <v>5.1958301000000002</v>
      </c>
    </row>
    <row r="2844" spans="1:12" x14ac:dyDescent="0.25">
      <c r="A2844" s="1">
        <v>46954</v>
      </c>
      <c r="B2844" t="s">
        <v>1941</v>
      </c>
      <c r="D2844">
        <v>18.923076999999999</v>
      </c>
      <c r="E2844">
        <v>0</v>
      </c>
      <c r="F2844">
        <v>35</v>
      </c>
      <c r="G2844" t="s">
        <v>3</v>
      </c>
      <c r="I2844" s="3">
        <v>44040.399124282405</v>
      </c>
      <c r="J2844">
        <v>0</v>
      </c>
      <c r="K2844">
        <v>5.2250290000000001</v>
      </c>
      <c r="L2844">
        <f t="shared" si="44"/>
        <v>5.1958301000000002</v>
      </c>
    </row>
    <row r="2845" spans="1:12" x14ac:dyDescent="0.25">
      <c r="A2845" s="1">
        <v>46954</v>
      </c>
      <c r="B2845" t="s">
        <v>1941</v>
      </c>
      <c r="D2845">
        <v>18.923076999999999</v>
      </c>
      <c r="E2845">
        <v>0</v>
      </c>
      <c r="F2845">
        <v>35</v>
      </c>
      <c r="G2845" t="s">
        <v>3</v>
      </c>
      <c r="I2845" s="3">
        <v>44040.399127407407</v>
      </c>
      <c r="J2845">
        <v>0</v>
      </c>
      <c r="K2845">
        <v>5.2250290000000001</v>
      </c>
      <c r="L2845">
        <f t="shared" si="44"/>
        <v>5.1958301000000002</v>
      </c>
    </row>
    <row r="2846" spans="1:12" x14ac:dyDescent="0.25">
      <c r="A2846" s="1">
        <v>46954</v>
      </c>
      <c r="B2846" t="s">
        <v>1942</v>
      </c>
      <c r="D2846">
        <v>18.923076999999999</v>
      </c>
      <c r="E2846">
        <v>0</v>
      </c>
      <c r="F2846">
        <v>35</v>
      </c>
      <c r="G2846" t="s">
        <v>3</v>
      </c>
      <c r="I2846" s="3">
        <v>44040.399130393518</v>
      </c>
      <c r="J2846">
        <v>0</v>
      </c>
      <c r="K2846">
        <v>5.2250290000000001</v>
      </c>
      <c r="L2846">
        <f t="shared" si="44"/>
        <v>5.1958301000000002</v>
      </c>
    </row>
    <row r="2847" spans="1:12" x14ac:dyDescent="0.25">
      <c r="A2847" s="1">
        <v>46954</v>
      </c>
      <c r="B2847" t="s">
        <v>1942</v>
      </c>
      <c r="D2847">
        <v>18.923076999999999</v>
      </c>
      <c r="E2847">
        <v>0</v>
      </c>
      <c r="F2847">
        <v>35</v>
      </c>
      <c r="G2847" t="s">
        <v>3</v>
      </c>
      <c r="I2847" s="3">
        <v>44040.399133530096</v>
      </c>
      <c r="J2847">
        <v>0</v>
      </c>
      <c r="K2847">
        <v>5.2250290000000001</v>
      </c>
      <c r="L2847">
        <f t="shared" si="44"/>
        <v>5.1958301000000002</v>
      </c>
    </row>
    <row r="2848" spans="1:12" x14ac:dyDescent="0.25">
      <c r="A2848" s="1">
        <v>46954</v>
      </c>
      <c r="B2848" t="s">
        <v>1942</v>
      </c>
      <c r="D2848">
        <v>18.923076999999999</v>
      </c>
      <c r="E2848">
        <v>0</v>
      </c>
      <c r="F2848">
        <v>35</v>
      </c>
      <c r="G2848" t="s">
        <v>3</v>
      </c>
      <c r="I2848" s="3">
        <v>44040.399136655091</v>
      </c>
      <c r="J2848">
        <v>0</v>
      </c>
      <c r="K2848">
        <v>5.2250290000000001</v>
      </c>
      <c r="L2848">
        <f t="shared" si="44"/>
        <v>5.1958301000000002</v>
      </c>
    </row>
    <row r="2849" spans="1:12" x14ac:dyDescent="0.25">
      <c r="A2849" s="1">
        <v>46954</v>
      </c>
      <c r="B2849" t="s">
        <v>1942</v>
      </c>
      <c r="D2849">
        <v>18.923076999999999</v>
      </c>
      <c r="E2849">
        <v>0</v>
      </c>
      <c r="F2849">
        <v>35</v>
      </c>
      <c r="G2849" t="s">
        <v>3</v>
      </c>
      <c r="I2849" s="3">
        <v>44040.399139618057</v>
      </c>
      <c r="J2849">
        <v>0</v>
      </c>
      <c r="K2849">
        <v>5.2250290000000001</v>
      </c>
      <c r="L2849">
        <f t="shared" si="44"/>
        <v>5.1958301000000002</v>
      </c>
    </row>
    <row r="2850" spans="1:12" x14ac:dyDescent="0.25">
      <c r="A2850" s="1">
        <v>46954</v>
      </c>
      <c r="B2850" t="s">
        <v>1943</v>
      </c>
      <c r="D2850">
        <v>18.846153999999999</v>
      </c>
      <c r="E2850">
        <v>0</v>
      </c>
      <c r="F2850">
        <v>35</v>
      </c>
      <c r="G2850" t="s">
        <v>3</v>
      </c>
      <c r="I2850" s="3">
        <v>44040.399142754628</v>
      </c>
      <c r="J2850">
        <v>0</v>
      </c>
      <c r="K2850">
        <v>5.2250290000000001</v>
      </c>
      <c r="L2850">
        <f t="shared" si="44"/>
        <v>5.1958301000000002</v>
      </c>
    </row>
    <row r="2851" spans="1:12" x14ac:dyDescent="0.25">
      <c r="A2851" s="1">
        <v>46954</v>
      </c>
      <c r="B2851" t="s">
        <v>1943</v>
      </c>
      <c r="D2851">
        <v>18.923076999999999</v>
      </c>
      <c r="E2851">
        <v>0</v>
      </c>
      <c r="F2851">
        <v>35</v>
      </c>
      <c r="G2851" t="s">
        <v>3</v>
      </c>
      <c r="I2851" s="3">
        <v>44040.399145694442</v>
      </c>
      <c r="J2851">
        <v>0</v>
      </c>
      <c r="K2851">
        <v>5.2250290000000001</v>
      </c>
      <c r="L2851">
        <f t="shared" si="44"/>
        <v>5.1958301000000002</v>
      </c>
    </row>
    <row r="2852" spans="1:12" x14ac:dyDescent="0.25">
      <c r="A2852" s="1">
        <v>46954</v>
      </c>
      <c r="B2852" t="s">
        <v>1943</v>
      </c>
      <c r="D2852">
        <v>18.923076999999999</v>
      </c>
      <c r="E2852">
        <v>0</v>
      </c>
      <c r="F2852">
        <v>35</v>
      </c>
      <c r="G2852" t="s">
        <v>3</v>
      </c>
      <c r="I2852" s="3">
        <v>44040.399148865741</v>
      </c>
      <c r="J2852">
        <v>0</v>
      </c>
      <c r="K2852">
        <v>5.2250290000000001</v>
      </c>
      <c r="L2852">
        <f t="shared" si="44"/>
        <v>5.1958301000000002</v>
      </c>
    </row>
    <row r="2853" spans="1:12" x14ac:dyDescent="0.25">
      <c r="A2853" s="1">
        <v>46954</v>
      </c>
      <c r="B2853" t="s">
        <v>1944</v>
      </c>
      <c r="D2853">
        <v>18.923076999999999</v>
      </c>
      <c r="E2853">
        <v>0</v>
      </c>
      <c r="F2853">
        <v>35</v>
      </c>
      <c r="G2853" t="s">
        <v>3</v>
      </c>
      <c r="I2853" s="3">
        <v>44040.399151863428</v>
      </c>
      <c r="J2853">
        <v>0</v>
      </c>
      <c r="K2853">
        <v>5.2250290000000001</v>
      </c>
      <c r="L2853">
        <f t="shared" si="44"/>
        <v>5.1958301000000002</v>
      </c>
    </row>
    <row r="2854" spans="1:12" x14ac:dyDescent="0.25">
      <c r="A2854" s="1">
        <v>46954</v>
      </c>
      <c r="B2854" t="s">
        <v>1944</v>
      </c>
      <c r="D2854">
        <v>18.923076999999999</v>
      </c>
      <c r="E2854">
        <v>0</v>
      </c>
      <c r="F2854">
        <v>35</v>
      </c>
      <c r="G2854" t="s">
        <v>3</v>
      </c>
      <c r="I2854" s="3">
        <v>44040.399154988423</v>
      </c>
      <c r="J2854">
        <v>0</v>
      </c>
      <c r="K2854">
        <v>5.2250290000000001</v>
      </c>
      <c r="L2854">
        <f t="shared" si="44"/>
        <v>5.1958301000000002</v>
      </c>
    </row>
    <row r="2855" spans="1:12" x14ac:dyDescent="0.25">
      <c r="A2855" s="1">
        <v>46954</v>
      </c>
      <c r="B2855" t="s">
        <v>1944</v>
      </c>
      <c r="D2855">
        <v>18.923076999999999</v>
      </c>
      <c r="E2855">
        <v>0</v>
      </c>
      <c r="F2855">
        <v>35</v>
      </c>
      <c r="G2855" t="s">
        <v>3</v>
      </c>
      <c r="I2855" s="3">
        <v>44040.399158159722</v>
      </c>
      <c r="J2855">
        <v>0</v>
      </c>
      <c r="K2855">
        <v>5.2250290000000001</v>
      </c>
      <c r="L2855">
        <f t="shared" si="44"/>
        <v>5.1958301000000002</v>
      </c>
    </row>
    <row r="2856" spans="1:12" x14ac:dyDescent="0.25">
      <c r="A2856" s="1">
        <v>46954</v>
      </c>
      <c r="B2856" t="s">
        <v>1944</v>
      </c>
      <c r="D2856">
        <v>18.923076999999999</v>
      </c>
      <c r="E2856">
        <v>0</v>
      </c>
      <c r="F2856">
        <v>35</v>
      </c>
      <c r="G2856" t="s">
        <v>3</v>
      </c>
      <c r="I2856" s="3">
        <v>44040.399161250003</v>
      </c>
      <c r="J2856">
        <v>0</v>
      </c>
      <c r="K2856">
        <v>5.2250290000000001</v>
      </c>
      <c r="L2856">
        <f t="shared" si="44"/>
        <v>5.1958301000000002</v>
      </c>
    </row>
    <row r="2857" spans="1:12" x14ac:dyDescent="0.25">
      <c r="A2857" s="1">
        <v>46954</v>
      </c>
      <c r="B2857" t="s">
        <v>1945</v>
      </c>
      <c r="D2857">
        <v>18.923076999999999</v>
      </c>
      <c r="E2857">
        <v>0</v>
      </c>
      <c r="F2857">
        <v>35</v>
      </c>
      <c r="G2857" t="s">
        <v>3</v>
      </c>
      <c r="I2857" s="3">
        <v>44040.399164155089</v>
      </c>
      <c r="J2857">
        <v>0</v>
      </c>
      <c r="K2857">
        <v>5.2250290000000001</v>
      </c>
      <c r="L2857">
        <f t="shared" si="44"/>
        <v>5.1958301000000002</v>
      </c>
    </row>
    <row r="2858" spans="1:12" x14ac:dyDescent="0.25">
      <c r="A2858" s="1">
        <v>46954</v>
      </c>
      <c r="B2858" t="s">
        <v>1945</v>
      </c>
      <c r="D2858">
        <v>18.923076999999999</v>
      </c>
      <c r="E2858">
        <v>0</v>
      </c>
      <c r="F2858">
        <v>35</v>
      </c>
      <c r="G2858" t="s">
        <v>3</v>
      </c>
      <c r="I2858" s="3">
        <v>44040.39917222222</v>
      </c>
      <c r="J2858">
        <v>0</v>
      </c>
      <c r="K2858">
        <v>5.2250290000000001</v>
      </c>
      <c r="L2858">
        <f t="shared" si="44"/>
        <v>5.1958301000000002</v>
      </c>
    </row>
    <row r="2859" spans="1:12" x14ac:dyDescent="0.25">
      <c r="A2859" s="1">
        <v>46954</v>
      </c>
      <c r="B2859" t="s">
        <v>1945</v>
      </c>
      <c r="D2859">
        <v>18.923076999999999</v>
      </c>
      <c r="E2859">
        <v>0</v>
      </c>
      <c r="F2859">
        <v>35</v>
      </c>
      <c r="G2859" t="s">
        <v>3</v>
      </c>
      <c r="I2859" s="3">
        <v>44040.399170127312</v>
      </c>
      <c r="J2859">
        <v>0</v>
      </c>
      <c r="K2859">
        <v>5.2250290000000001</v>
      </c>
      <c r="L2859">
        <f t="shared" si="44"/>
        <v>5.1958301000000002</v>
      </c>
    </row>
    <row r="2860" spans="1:12" x14ac:dyDescent="0.25">
      <c r="A2860" s="1">
        <v>46954</v>
      </c>
      <c r="B2860" t="s">
        <v>1945</v>
      </c>
      <c r="D2860">
        <v>18.846153999999999</v>
      </c>
      <c r="E2860">
        <v>0</v>
      </c>
      <c r="F2860">
        <v>35</v>
      </c>
      <c r="G2860" t="s">
        <v>3</v>
      </c>
      <c r="I2860" s="3">
        <v>44040.399173275466</v>
      </c>
      <c r="J2860">
        <v>0</v>
      </c>
      <c r="K2860">
        <v>5.2250290000000001</v>
      </c>
      <c r="L2860">
        <f t="shared" si="44"/>
        <v>5.1958301000000002</v>
      </c>
    </row>
    <row r="2861" spans="1:12" x14ac:dyDescent="0.25">
      <c r="A2861" s="1">
        <v>46954</v>
      </c>
      <c r="B2861" t="s">
        <v>1946</v>
      </c>
      <c r="D2861">
        <v>18.923076999999999</v>
      </c>
      <c r="E2861">
        <v>0</v>
      </c>
      <c r="F2861">
        <v>35</v>
      </c>
      <c r="G2861" t="s">
        <v>3</v>
      </c>
      <c r="I2861" s="3">
        <v>44040.399176203704</v>
      </c>
      <c r="J2861">
        <v>0</v>
      </c>
      <c r="K2861">
        <v>5.2250290000000001</v>
      </c>
      <c r="L2861">
        <f t="shared" si="44"/>
        <v>5.1958301000000002</v>
      </c>
    </row>
    <row r="2862" spans="1:12" x14ac:dyDescent="0.25">
      <c r="A2862" s="1">
        <v>46954</v>
      </c>
      <c r="B2862" t="s">
        <v>1946</v>
      </c>
      <c r="D2862">
        <v>18.923076999999999</v>
      </c>
      <c r="E2862">
        <v>0</v>
      </c>
      <c r="F2862">
        <v>35</v>
      </c>
      <c r="G2862" t="s">
        <v>3</v>
      </c>
      <c r="I2862" s="3">
        <v>44040.399189583331</v>
      </c>
      <c r="J2862">
        <v>0</v>
      </c>
      <c r="K2862">
        <v>5.2250290000000001</v>
      </c>
      <c r="L2862">
        <f t="shared" si="44"/>
        <v>5.1958301000000002</v>
      </c>
    </row>
    <row r="2863" spans="1:12" x14ac:dyDescent="0.25">
      <c r="A2863" s="1">
        <v>46954</v>
      </c>
      <c r="B2863" t="s">
        <v>1946</v>
      </c>
      <c r="D2863">
        <v>18.923076999999999</v>
      </c>
      <c r="E2863">
        <v>0</v>
      </c>
      <c r="F2863">
        <v>35</v>
      </c>
      <c r="G2863" t="s">
        <v>3</v>
      </c>
      <c r="I2863" s="3">
        <v>44040.399182499998</v>
      </c>
      <c r="J2863">
        <v>0</v>
      </c>
      <c r="K2863">
        <v>5.2250290000000001</v>
      </c>
      <c r="L2863">
        <f t="shared" si="44"/>
        <v>5.1958301000000002</v>
      </c>
    </row>
    <row r="2864" spans="1:12" x14ac:dyDescent="0.25">
      <c r="A2864" s="1">
        <v>46954</v>
      </c>
      <c r="B2864" t="s">
        <v>1947</v>
      </c>
      <c r="D2864">
        <v>18.923076999999999</v>
      </c>
      <c r="E2864">
        <v>0</v>
      </c>
      <c r="F2864">
        <v>35</v>
      </c>
      <c r="G2864" t="s">
        <v>3</v>
      </c>
      <c r="I2864" s="3">
        <v>44040.399185613423</v>
      </c>
      <c r="J2864">
        <v>0</v>
      </c>
      <c r="K2864">
        <v>5.2250290000000001</v>
      </c>
      <c r="L2864">
        <f t="shared" si="44"/>
        <v>5.1958301000000002</v>
      </c>
    </row>
    <row r="2865" spans="1:12" x14ac:dyDescent="0.25">
      <c r="A2865" s="1">
        <v>46954</v>
      </c>
      <c r="B2865" t="s">
        <v>1947</v>
      </c>
      <c r="D2865">
        <v>18.923076999999999</v>
      </c>
      <c r="E2865">
        <v>0</v>
      </c>
      <c r="F2865">
        <v>35</v>
      </c>
      <c r="G2865" t="s">
        <v>3</v>
      </c>
      <c r="I2865" s="3">
        <v>44040.399188599535</v>
      </c>
      <c r="J2865">
        <v>0</v>
      </c>
      <c r="K2865">
        <v>5.2250290000000001</v>
      </c>
      <c r="L2865">
        <f t="shared" si="44"/>
        <v>5.1958301000000002</v>
      </c>
    </row>
    <row r="2866" spans="1:12" x14ac:dyDescent="0.25">
      <c r="A2866" s="1">
        <v>46954</v>
      </c>
      <c r="B2866" t="s">
        <v>1947</v>
      </c>
      <c r="D2866">
        <v>18.923076999999999</v>
      </c>
      <c r="E2866">
        <v>0</v>
      </c>
      <c r="F2866">
        <v>35</v>
      </c>
      <c r="G2866" t="s">
        <v>3</v>
      </c>
      <c r="I2866" s="3">
        <v>44040.399191770834</v>
      </c>
      <c r="J2866">
        <v>0</v>
      </c>
      <c r="K2866">
        <v>5.2250290000000001</v>
      </c>
      <c r="L2866">
        <f t="shared" si="44"/>
        <v>5.1958301000000002</v>
      </c>
    </row>
    <row r="2867" spans="1:12" x14ac:dyDescent="0.25">
      <c r="A2867" s="1">
        <v>46954</v>
      </c>
      <c r="B2867" t="s">
        <v>1947</v>
      </c>
      <c r="D2867">
        <v>18.923076999999999</v>
      </c>
      <c r="E2867">
        <v>0</v>
      </c>
      <c r="F2867">
        <v>35</v>
      </c>
      <c r="G2867" t="s">
        <v>3</v>
      </c>
      <c r="I2867" s="3">
        <v>44040.399194687503</v>
      </c>
      <c r="J2867">
        <v>0.28667150000000002</v>
      </c>
      <c r="K2867">
        <v>5.2312279999999998</v>
      </c>
      <c r="L2867">
        <f t="shared" si="44"/>
        <v>5.2020290999999999</v>
      </c>
    </row>
    <row r="2868" spans="1:12" x14ac:dyDescent="0.25">
      <c r="A2868" s="1">
        <v>46954</v>
      </c>
      <c r="B2868" t="s">
        <v>1948</v>
      </c>
      <c r="D2868">
        <v>18.923076999999999</v>
      </c>
      <c r="E2868">
        <v>0</v>
      </c>
      <c r="F2868">
        <v>34</v>
      </c>
      <c r="G2868" t="s">
        <v>3</v>
      </c>
      <c r="I2868" s="3">
        <v>44040.399197858795</v>
      </c>
      <c r="J2868">
        <v>0.93163339999999994</v>
      </c>
      <c r="K2868">
        <v>5.242216</v>
      </c>
      <c r="L2868">
        <f t="shared" si="44"/>
        <v>5.2130171000000001</v>
      </c>
    </row>
    <row r="2869" spans="1:12" x14ac:dyDescent="0.25">
      <c r="A2869" s="1">
        <v>46954</v>
      </c>
      <c r="B2869" t="s">
        <v>1948</v>
      </c>
      <c r="D2869">
        <v>18.923076999999999</v>
      </c>
      <c r="E2869">
        <v>0</v>
      </c>
      <c r="F2869">
        <v>34</v>
      </c>
      <c r="G2869" t="s">
        <v>3</v>
      </c>
      <c r="I2869" s="3">
        <v>44040.399200983797</v>
      </c>
      <c r="J2869">
        <v>1.412568</v>
      </c>
      <c r="K2869">
        <v>5.2511380000000001</v>
      </c>
      <c r="L2869">
        <f t="shared" si="44"/>
        <v>5.2219391000000002</v>
      </c>
    </row>
    <row r="2870" spans="1:12" x14ac:dyDescent="0.25">
      <c r="A2870" s="1">
        <v>46954</v>
      </c>
      <c r="B2870" t="s">
        <v>1948</v>
      </c>
      <c r="D2870">
        <v>18.923076999999999</v>
      </c>
      <c r="E2870">
        <v>0</v>
      </c>
      <c r="F2870">
        <v>34</v>
      </c>
      <c r="G2870" t="s">
        <v>3</v>
      </c>
      <c r="I2870" s="3">
        <v>44040.399203981484</v>
      </c>
      <c r="J2870">
        <v>0.28771950000000002</v>
      </c>
      <c r="K2870">
        <v>5.253304</v>
      </c>
      <c r="L2870">
        <f t="shared" si="44"/>
        <v>5.2241051000000001</v>
      </c>
    </row>
    <row r="2871" spans="1:12" x14ac:dyDescent="0.25">
      <c r="A2871" s="1">
        <v>46954</v>
      </c>
      <c r="B2871" t="s">
        <v>1948</v>
      </c>
      <c r="D2871">
        <v>18.923076999999999</v>
      </c>
      <c r="E2871">
        <v>0</v>
      </c>
      <c r="F2871">
        <v>34</v>
      </c>
      <c r="G2871" t="s">
        <v>3</v>
      </c>
      <c r="I2871" s="3">
        <v>44040.399207025461</v>
      </c>
      <c r="J2871">
        <v>0</v>
      </c>
      <c r="K2871">
        <v>5.2533839999999996</v>
      </c>
      <c r="L2871">
        <f t="shared" si="44"/>
        <v>5.2241850999999997</v>
      </c>
    </row>
    <row r="2872" spans="1:12" x14ac:dyDescent="0.25">
      <c r="A2872" s="1">
        <v>46954</v>
      </c>
      <c r="B2872" t="s">
        <v>1949</v>
      </c>
      <c r="D2872">
        <v>19.538461999999999</v>
      </c>
      <c r="E2872">
        <v>0</v>
      </c>
      <c r="F2872">
        <v>34</v>
      </c>
      <c r="G2872" t="s">
        <v>3</v>
      </c>
      <c r="I2872" s="3">
        <v>44040.399210104166</v>
      </c>
      <c r="J2872">
        <v>0</v>
      </c>
      <c r="K2872">
        <v>5.2533839999999996</v>
      </c>
      <c r="L2872">
        <f t="shared" si="44"/>
        <v>5.2241850999999997</v>
      </c>
    </row>
    <row r="2873" spans="1:12" x14ac:dyDescent="0.25">
      <c r="A2873" s="1">
        <v>46954</v>
      </c>
      <c r="B2873" t="s">
        <v>1949</v>
      </c>
      <c r="D2873">
        <v>19.538461999999999</v>
      </c>
      <c r="E2873">
        <v>0</v>
      </c>
      <c r="F2873">
        <v>34</v>
      </c>
      <c r="G2873" t="s">
        <v>3</v>
      </c>
      <c r="I2873" s="3">
        <v>44040.399215625002</v>
      </c>
      <c r="J2873">
        <v>0</v>
      </c>
      <c r="K2873">
        <v>5.2533839999999996</v>
      </c>
      <c r="L2873">
        <f t="shared" si="44"/>
        <v>5.2241850999999997</v>
      </c>
    </row>
    <row r="2874" spans="1:12" x14ac:dyDescent="0.25">
      <c r="A2874" s="1">
        <v>46954</v>
      </c>
      <c r="B2874" t="s">
        <v>1949</v>
      </c>
      <c r="D2874">
        <v>19.538461999999999</v>
      </c>
      <c r="E2874">
        <v>0</v>
      </c>
      <c r="F2874">
        <v>34</v>
      </c>
      <c r="G2874" t="s">
        <v>3</v>
      </c>
      <c r="I2874" s="3">
        <v>44040.399216168982</v>
      </c>
      <c r="J2874">
        <v>0</v>
      </c>
      <c r="K2874">
        <v>5.2533839999999996</v>
      </c>
      <c r="L2874">
        <f t="shared" si="44"/>
        <v>5.2241850999999997</v>
      </c>
    </row>
    <row r="2875" spans="1:12" x14ac:dyDescent="0.25">
      <c r="A2875" s="1">
        <v>46954</v>
      </c>
      <c r="B2875" t="s">
        <v>1949</v>
      </c>
      <c r="D2875">
        <v>19.538461999999999</v>
      </c>
      <c r="E2875">
        <v>0</v>
      </c>
      <c r="F2875">
        <v>34</v>
      </c>
      <c r="G2875" t="s">
        <v>3</v>
      </c>
      <c r="I2875" s="3">
        <v>44040.39921909722</v>
      </c>
      <c r="J2875">
        <v>0</v>
      </c>
      <c r="K2875">
        <v>5.2533839999999996</v>
      </c>
      <c r="L2875">
        <f t="shared" si="44"/>
        <v>5.2241850999999997</v>
      </c>
    </row>
    <row r="2876" spans="1:12" x14ac:dyDescent="0.25">
      <c r="A2876" s="1">
        <v>46954</v>
      </c>
      <c r="B2876" t="s">
        <v>1950</v>
      </c>
      <c r="D2876">
        <v>19.538461999999999</v>
      </c>
      <c r="E2876">
        <v>0</v>
      </c>
      <c r="F2876">
        <v>34</v>
      </c>
      <c r="G2876" t="s">
        <v>3</v>
      </c>
      <c r="I2876" s="3">
        <v>44040.399222233798</v>
      </c>
      <c r="J2876">
        <v>0</v>
      </c>
      <c r="K2876">
        <v>5.2533839999999996</v>
      </c>
      <c r="L2876">
        <f t="shared" si="44"/>
        <v>5.2241850999999997</v>
      </c>
    </row>
    <row r="2877" spans="1:12" x14ac:dyDescent="0.25">
      <c r="A2877" s="1">
        <v>46954</v>
      </c>
      <c r="B2877" t="s">
        <v>1950</v>
      </c>
      <c r="D2877">
        <v>19.538461999999999</v>
      </c>
      <c r="E2877">
        <v>0</v>
      </c>
      <c r="F2877">
        <v>34</v>
      </c>
      <c r="G2877" t="s">
        <v>3</v>
      </c>
      <c r="I2877" s="3">
        <v>44040.39923101852</v>
      </c>
      <c r="J2877">
        <v>0</v>
      </c>
      <c r="K2877">
        <v>5.2533839999999996</v>
      </c>
      <c r="L2877">
        <f t="shared" si="44"/>
        <v>5.2241850999999997</v>
      </c>
    </row>
    <row r="2878" spans="1:12" x14ac:dyDescent="0.25">
      <c r="A2878" s="1">
        <v>46954</v>
      </c>
      <c r="B2878" t="s">
        <v>1950</v>
      </c>
      <c r="D2878">
        <v>19.538461999999999</v>
      </c>
      <c r="E2878">
        <v>0</v>
      </c>
      <c r="F2878">
        <v>34</v>
      </c>
      <c r="G2878" t="s">
        <v>3</v>
      </c>
      <c r="I2878" s="3">
        <v>44040.399228101851</v>
      </c>
      <c r="J2878">
        <v>0</v>
      </c>
      <c r="K2878">
        <v>5.2533839999999996</v>
      </c>
      <c r="L2878">
        <f t="shared" si="44"/>
        <v>5.2241850999999997</v>
      </c>
    </row>
    <row r="2879" spans="1:12" x14ac:dyDescent="0.25">
      <c r="A2879" s="1">
        <v>46954</v>
      </c>
      <c r="B2879" t="s">
        <v>1950</v>
      </c>
      <c r="D2879">
        <v>19.538461999999999</v>
      </c>
      <c r="E2879">
        <v>0</v>
      </c>
      <c r="F2879">
        <v>34</v>
      </c>
      <c r="G2879" t="s">
        <v>3</v>
      </c>
      <c r="I2879" s="3">
        <v>44040.399231111114</v>
      </c>
      <c r="J2879">
        <v>0</v>
      </c>
      <c r="K2879">
        <v>5.2533839999999996</v>
      </c>
      <c r="L2879">
        <f t="shared" si="44"/>
        <v>5.2241850999999997</v>
      </c>
    </row>
    <row r="2880" spans="1:12" x14ac:dyDescent="0.25">
      <c r="A2880" s="1">
        <v>46954</v>
      </c>
      <c r="B2880" t="s">
        <v>1951</v>
      </c>
      <c r="D2880">
        <v>19.538461999999999</v>
      </c>
      <c r="E2880">
        <v>0</v>
      </c>
      <c r="F2880">
        <v>34</v>
      </c>
      <c r="G2880" t="s">
        <v>3</v>
      </c>
      <c r="I2880" s="3">
        <v>44040.39923427083</v>
      </c>
      <c r="J2880">
        <v>0</v>
      </c>
      <c r="K2880">
        <v>5.2533839999999996</v>
      </c>
      <c r="L2880">
        <f t="shared" si="44"/>
        <v>5.2241850999999997</v>
      </c>
    </row>
    <row r="2881" spans="1:12" x14ac:dyDescent="0.25">
      <c r="A2881" s="1">
        <v>46954</v>
      </c>
      <c r="B2881" t="s">
        <v>1951</v>
      </c>
      <c r="D2881">
        <v>19.538461999999999</v>
      </c>
      <c r="E2881">
        <v>0</v>
      </c>
      <c r="F2881">
        <v>34</v>
      </c>
      <c r="G2881" t="s">
        <v>3</v>
      </c>
      <c r="I2881" s="3">
        <v>44040.399237418984</v>
      </c>
      <c r="J2881">
        <v>0</v>
      </c>
      <c r="K2881">
        <v>5.2533839999999996</v>
      </c>
      <c r="L2881">
        <f t="shared" si="44"/>
        <v>5.2241850999999997</v>
      </c>
    </row>
    <row r="2882" spans="1:12" x14ac:dyDescent="0.25">
      <c r="A2882" s="1">
        <v>46954</v>
      </c>
      <c r="B2882" t="s">
        <v>1951</v>
      </c>
      <c r="D2882">
        <v>19.538461999999999</v>
      </c>
      <c r="E2882">
        <v>0</v>
      </c>
      <c r="F2882">
        <v>34</v>
      </c>
      <c r="G2882" t="s">
        <v>3</v>
      </c>
      <c r="I2882" s="3">
        <v>44040.39924053241</v>
      </c>
      <c r="J2882">
        <v>0</v>
      </c>
      <c r="K2882">
        <v>5.2533839999999996</v>
      </c>
      <c r="L2882">
        <f t="shared" si="44"/>
        <v>5.2241850999999997</v>
      </c>
    </row>
    <row r="2883" spans="1:12" x14ac:dyDescent="0.25">
      <c r="A2883" s="1">
        <v>46954</v>
      </c>
      <c r="B2883" t="s">
        <v>1951</v>
      </c>
      <c r="D2883">
        <v>19.538461999999999</v>
      </c>
      <c r="E2883">
        <v>0</v>
      </c>
      <c r="F2883">
        <v>34</v>
      </c>
      <c r="G2883" t="s">
        <v>3</v>
      </c>
      <c r="I2883" s="3">
        <v>44040.399243506945</v>
      </c>
      <c r="J2883">
        <v>0</v>
      </c>
      <c r="K2883">
        <v>5.2533839999999996</v>
      </c>
      <c r="L2883">
        <f t="shared" ref="L2883:L2946" si="45">K2883-$O$2</f>
        <v>5.2241850999999997</v>
      </c>
    </row>
    <row r="2884" spans="1:12" x14ac:dyDescent="0.25">
      <c r="A2884" s="1">
        <v>46954</v>
      </c>
      <c r="B2884" t="s">
        <v>1952</v>
      </c>
      <c r="D2884">
        <v>19.538461999999999</v>
      </c>
      <c r="E2884">
        <v>0</v>
      </c>
      <c r="F2884">
        <v>34</v>
      </c>
      <c r="G2884" t="s">
        <v>3</v>
      </c>
      <c r="I2884" s="3">
        <v>44040.399246643516</v>
      </c>
      <c r="J2884">
        <v>0</v>
      </c>
      <c r="K2884">
        <v>5.2533839999999996</v>
      </c>
      <c r="L2884">
        <f t="shared" si="45"/>
        <v>5.2241850999999997</v>
      </c>
    </row>
    <row r="2885" spans="1:12" x14ac:dyDescent="0.25">
      <c r="A2885" s="1">
        <v>46954</v>
      </c>
      <c r="B2885" t="s">
        <v>1952</v>
      </c>
      <c r="D2885">
        <v>19.538461999999999</v>
      </c>
      <c r="E2885">
        <v>0</v>
      </c>
      <c r="F2885">
        <v>34</v>
      </c>
      <c r="G2885" t="s">
        <v>3</v>
      </c>
      <c r="I2885" s="3">
        <v>44040.399249768518</v>
      </c>
      <c r="J2885">
        <v>0</v>
      </c>
      <c r="K2885">
        <v>5.2533839999999996</v>
      </c>
      <c r="L2885">
        <f t="shared" si="45"/>
        <v>5.2241850999999997</v>
      </c>
    </row>
    <row r="2886" spans="1:12" x14ac:dyDescent="0.25">
      <c r="A2886" s="1">
        <v>46954</v>
      </c>
      <c r="B2886" t="s">
        <v>1952</v>
      </c>
      <c r="D2886">
        <v>19.538461999999999</v>
      </c>
      <c r="E2886">
        <v>0</v>
      </c>
      <c r="F2886">
        <v>34</v>
      </c>
      <c r="G2886" t="s">
        <v>3</v>
      </c>
      <c r="I2886" s="3">
        <v>44040.399252916664</v>
      </c>
      <c r="J2886">
        <v>0</v>
      </c>
      <c r="K2886">
        <v>5.2533839999999996</v>
      </c>
      <c r="L2886">
        <f t="shared" si="45"/>
        <v>5.2241850999999997</v>
      </c>
    </row>
    <row r="2887" spans="1:12" x14ac:dyDescent="0.25">
      <c r="A2887" s="1">
        <v>46954</v>
      </c>
      <c r="B2887" t="s">
        <v>1952</v>
      </c>
      <c r="D2887">
        <v>19.538461999999999</v>
      </c>
      <c r="E2887">
        <v>0</v>
      </c>
      <c r="F2887">
        <v>34</v>
      </c>
      <c r="G2887" t="s">
        <v>3</v>
      </c>
      <c r="I2887" s="3">
        <v>44040.399255960649</v>
      </c>
      <c r="J2887">
        <v>0</v>
      </c>
      <c r="K2887">
        <v>5.2533839999999996</v>
      </c>
      <c r="L2887">
        <f t="shared" si="45"/>
        <v>5.2241850999999997</v>
      </c>
    </row>
    <row r="2888" spans="1:12" x14ac:dyDescent="0.25">
      <c r="A2888" s="1">
        <v>46954</v>
      </c>
      <c r="B2888" t="s">
        <v>1953</v>
      </c>
      <c r="D2888">
        <v>19.538461999999999</v>
      </c>
      <c r="E2888">
        <v>0</v>
      </c>
      <c r="F2888">
        <v>34</v>
      </c>
      <c r="G2888" t="s">
        <v>3</v>
      </c>
      <c r="I2888" s="3">
        <v>44040.399259004633</v>
      </c>
      <c r="J2888">
        <v>0</v>
      </c>
      <c r="K2888">
        <v>5.2533839999999996</v>
      </c>
      <c r="L2888">
        <f t="shared" si="45"/>
        <v>5.2241850999999997</v>
      </c>
    </row>
    <row r="2889" spans="1:12" x14ac:dyDescent="0.25">
      <c r="A2889" s="1">
        <v>46954</v>
      </c>
      <c r="B2889" t="s">
        <v>1953</v>
      </c>
      <c r="D2889">
        <v>19.538461999999999</v>
      </c>
      <c r="E2889">
        <v>0</v>
      </c>
      <c r="F2889">
        <v>34</v>
      </c>
      <c r="G2889" t="s">
        <v>3</v>
      </c>
      <c r="I2889" s="3">
        <v>44040.399261909719</v>
      </c>
      <c r="J2889">
        <v>0</v>
      </c>
      <c r="K2889">
        <v>5.2533839999999996</v>
      </c>
      <c r="L2889">
        <f t="shared" si="45"/>
        <v>5.2241850999999997</v>
      </c>
    </row>
    <row r="2890" spans="1:12" x14ac:dyDescent="0.25">
      <c r="A2890" s="1">
        <v>46954</v>
      </c>
      <c r="B2890" t="s">
        <v>1953</v>
      </c>
      <c r="D2890">
        <v>19.538461999999999</v>
      </c>
      <c r="E2890">
        <v>0</v>
      </c>
      <c r="F2890">
        <v>34</v>
      </c>
      <c r="G2890" t="s">
        <v>3</v>
      </c>
      <c r="I2890" s="3">
        <v>44040.399264907406</v>
      </c>
      <c r="J2890">
        <v>0</v>
      </c>
      <c r="K2890">
        <v>5.2533839999999996</v>
      </c>
      <c r="L2890">
        <f t="shared" si="45"/>
        <v>5.2241850999999997</v>
      </c>
    </row>
    <row r="2891" spans="1:12" x14ac:dyDescent="0.25">
      <c r="A2891" s="1">
        <v>46954</v>
      </c>
      <c r="B2891" t="s">
        <v>1953</v>
      </c>
      <c r="D2891">
        <v>19.538461999999999</v>
      </c>
      <c r="E2891">
        <v>0</v>
      </c>
      <c r="F2891">
        <v>34</v>
      </c>
      <c r="G2891" t="s">
        <v>3</v>
      </c>
      <c r="I2891" s="3">
        <v>44040.399267870373</v>
      </c>
      <c r="J2891">
        <v>0</v>
      </c>
      <c r="K2891">
        <v>5.2533839999999996</v>
      </c>
      <c r="L2891">
        <f t="shared" si="45"/>
        <v>5.2241850999999997</v>
      </c>
    </row>
    <row r="2892" spans="1:12" x14ac:dyDescent="0.25">
      <c r="A2892" s="1">
        <v>46954</v>
      </c>
      <c r="B2892" t="s">
        <v>1954</v>
      </c>
      <c r="D2892">
        <v>19.538461999999999</v>
      </c>
      <c r="E2892">
        <v>0</v>
      </c>
      <c r="F2892">
        <v>34</v>
      </c>
      <c r="G2892" t="s">
        <v>3</v>
      </c>
      <c r="I2892" s="3">
        <v>44040.399272800925</v>
      </c>
      <c r="J2892">
        <v>0</v>
      </c>
      <c r="K2892">
        <v>5.2533839999999996</v>
      </c>
      <c r="L2892">
        <f t="shared" si="45"/>
        <v>5.2241850999999997</v>
      </c>
    </row>
    <row r="2893" spans="1:12" x14ac:dyDescent="0.25">
      <c r="A2893" s="1">
        <v>46954</v>
      </c>
      <c r="B2893" t="s">
        <v>1954</v>
      </c>
      <c r="D2893">
        <v>19.538461999999999</v>
      </c>
      <c r="E2893">
        <v>0</v>
      </c>
      <c r="F2893">
        <v>34</v>
      </c>
      <c r="G2893" t="s">
        <v>3</v>
      </c>
      <c r="I2893" s="3">
        <v>44040.399274178242</v>
      </c>
      <c r="J2893">
        <v>0</v>
      </c>
      <c r="K2893">
        <v>5.2533839999999996</v>
      </c>
      <c r="L2893">
        <f t="shared" si="45"/>
        <v>5.2241850999999997</v>
      </c>
    </row>
    <row r="2894" spans="1:12" x14ac:dyDescent="0.25">
      <c r="A2894" s="1">
        <v>46954</v>
      </c>
      <c r="B2894" t="s">
        <v>1954</v>
      </c>
      <c r="D2894">
        <v>19.538461999999999</v>
      </c>
      <c r="E2894">
        <v>0</v>
      </c>
      <c r="F2894">
        <v>34</v>
      </c>
      <c r="G2894" t="s">
        <v>3</v>
      </c>
      <c r="I2894" s="3">
        <v>44040.399277326389</v>
      </c>
      <c r="J2894">
        <v>0</v>
      </c>
      <c r="K2894">
        <v>5.2533839999999996</v>
      </c>
      <c r="L2894">
        <f t="shared" si="45"/>
        <v>5.2241850999999997</v>
      </c>
    </row>
    <row r="2895" spans="1:12" x14ac:dyDescent="0.25">
      <c r="A2895" s="1">
        <v>46954</v>
      </c>
      <c r="B2895" t="s">
        <v>1955</v>
      </c>
      <c r="D2895">
        <v>19.538461999999999</v>
      </c>
      <c r="E2895">
        <v>0</v>
      </c>
      <c r="F2895">
        <v>34</v>
      </c>
      <c r="G2895" t="s">
        <v>3</v>
      </c>
      <c r="I2895" s="3">
        <v>44040.3992803125</v>
      </c>
      <c r="J2895">
        <v>0</v>
      </c>
      <c r="K2895">
        <v>5.2533839999999996</v>
      </c>
      <c r="L2895">
        <f t="shared" si="45"/>
        <v>5.2241850999999997</v>
      </c>
    </row>
    <row r="2896" spans="1:12" x14ac:dyDescent="0.25">
      <c r="A2896" s="1">
        <v>46954</v>
      </c>
      <c r="B2896" t="s">
        <v>1955</v>
      </c>
      <c r="D2896">
        <v>19.538461999999999</v>
      </c>
      <c r="E2896">
        <v>0</v>
      </c>
      <c r="F2896">
        <v>34</v>
      </c>
      <c r="G2896" t="s">
        <v>3</v>
      </c>
      <c r="I2896" s="3">
        <v>44040.399292592592</v>
      </c>
      <c r="J2896">
        <v>0</v>
      </c>
      <c r="K2896">
        <v>5.2533839999999996</v>
      </c>
      <c r="L2896">
        <f t="shared" si="45"/>
        <v>5.2241850999999997</v>
      </c>
    </row>
    <row r="2897" spans="1:12" x14ac:dyDescent="0.25">
      <c r="A2897" s="1">
        <v>46954</v>
      </c>
      <c r="B2897" t="s">
        <v>1955</v>
      </c>
      <c r="D2897">
        <v>19.538461999999999</v>
      </c>
      <c r="E2897">
        <v>0</v>
      </c>
      <c r="F2897">
        <v>34</v>
      </c>
      <c r="G2897" t="s">
        <v>3</v>
      </c>
      <c r="I2897" s="3">
        <v>44040.399286527776</v>
      </c>
      <c r="J2897">
        <v>0</v>
      </c>
      <c r="K2897">
        <v>5.2533839999999996</v>
      </c>
      <c r="L2897">
        <f t="shared" si="45"/>
        <v>5.2241850999999997</v>
      </c>
    </row>
    <row r="2898" spans="1:12" x14ac:dyDescent="0.25">
      <c r="A2898" s="1">
        <v>46954</v>
      </c>
      <c r="B2898" t="s">
        <v>1955</v>
      </c>
      <c r="D2898">
        <v>19.538461999999999</v>
      </c>
      <c r="E2898">
        <v>0</v>
      </c>
      <c r="F2898">
        <v>34</v>
      </c>
      <c r="G2898" t="s">
        <v>3</v>
      </c>
      <c r="I2898" s="3">
        <v>44040.399289652778</v>
      </c>
      <c r="J2898">
        <v>0</v>
      </c>
      <c r="K2898">
        <v>5.2533839999999996</v>
      </c>
      <c r="L2898">
        <f t="shared" si="45"/>
        <v>5.2241850999999997</v>
      </c>
    </row>
    <row r="2899" spans="1:12" x14ac:dyDescent="0.25">
      <c r="A2899" s="1">
        <v>46954</v>
      </c>
      <c r="B2899" t="s">
        <v>1956</v>
      </c>
      <c r="D2899">
        <v>19.538461999999999</v>
      </c>
      <c r="E2899">
        <v>0</v>
      </c>
      <c r="F2899">
        <v>34</v>
      </c>
      <c r="G2899" t="s">
        <v>3</v>
      </c>
      <c r="I2899" s="3">
        <v>44040.399292743059</v>
      </c>
      <c r="J2899">
        <v>0</v>
      </c>
      <c r="K2899">
        <v>5.2533839999999996</v>
      </c>
      <c r="L2899">
        <f t="shared" si="45"/>
        <v>5.2241850999999997</v>
      </c>
    </row>
    <row r="2900" spans="1:12" x14ac:dyDescent="0.25">
      <c r="A2900" s="1">
        <v>46954</v>
      </c>
      <c r="B2900" t="s">
        <v>1956</v>
      </c>
      <c r="D2900">
        <v>19.538461999999999</v>
      </c>
      <c r="E2900">
        <v>0</v>
      </c>
      <c r="F2900">
        <v>34</v>
      </c>
      <c r="G2900" t="s">
        <v>3</v>
      </c>
      <c r="I2900" s="3">
        <v>44040.399295810188</v>
      </c>
      <c r="J2900">
        <v>0</v>
      </c>
      <c r="K2900">
        <v>5.2533839999999996</v>
      </c>
      <c r="L2900">
        <f t="shared" si="45"/>
        <v>5.2241850999999997</v>
      </c>
    </row>
    <row r="2901" spans="1:12" x14ac:dyDescent="0.25">
      <c r="A2901" s="1">
        <v>46954</v>
      </c>
      <c r="B2901" t="s">
        <v>1956</v>
      </c>
      <c r="D2901">
        <v>19.538461999999999</v>
      </c>
      <c r="E2901">
        <v>0</v>
      </c>
      <c r="F2901">
        <v>34</v>
      </c>
      <c r="G2901" t="s">
        <v>3</v>
      </c>
      <c r="I2901" s="3">
        <v>44040.399298935183</v>
      </c>
      <c r="J2901">
        <v>0</v>
      </c>
      <c r="K2901">
        <v>5.2533839999999996</v>
      </c>
      <c r="L2901">
        <f t="shared" si="45"/>
        <v>5.2241850999999997</v>
      </c>
    </row>
    <row r="2902" spans="1:12" x14ac:dyDescent="0.25">
      <c r="A2902" s="1">
        <v>46954</v>
      </c>
      <c r="B2902" t="s">
        <v>1957</v>
      </c>
      <c r="D2902">
        <v>19.538461999999999</v>
      </c>
      <c r="E2902">
        <v>0</v>
      </c>
      <c r="F2902">
        <v>34</v>
      </c>
      <c r="G2902" t="s">
        <v>3</v>
      </c>
      <c r="I2902" s="3">
        <v>44040.399302071761</v>
      </c>
      <c r="J2902">
        <v>0</v>
      </c>
      <c r="K2902">
        <v>5.2533839999999996</v>
      </c>
      <c r="L2902">
        <f t="shared" si="45"/>
        <v>5.2241850999999997</v>
      </c>
    </row>
    <row r="2903" spans="1:12" x14ac:dyDescent="0.25">
      <c r="A2903" s="1">
        <v>46954</v>
      </c>
      <c r="B2903" t="s">
        <v>1957</v>
      </c>
      <c r="D2903">
        <v>19.538461999999999</v>
      </c>
      <c r="E2903">
        <v>0</v>
      </c>
      <c r="F2903">
        <v>34</v>
      </c>
      <c r="G2903" t="s">
        <v>3</v>
      </c>
      <c r="I2903" s="3">
        <v>44040.399305162035</v>
      </c>
      <c r="J2903">
        <v>0</v>
      </c>
      <c r="K2903">
        <v>5.2533839999999996</v>
      </c>
      <c r="L2903">
        <f t="shared" si="45"/>
        <v>5.2241850999999997</v>
      </c>
    </row>
    <row r="2904" spans="1:12" x14ac:dyDescent="0.25">
      <c r="A2904" s="1">
        <v>46954</v>
      </c>
      <c r="B2904" t="s">
        <v>1957</v>
      </c>
      <c r="D2904">
        <v>19.538461999999999</v>
      </c>
      <c r="E2904">
        <v>0</v>
      </c>
      <c r="F2904">
        <v>34</v>
      </c>
      <c r="G2904" t="s">
        <v>3</v>
      </c>
      <c r="I2904" s="3">
        <v>44040.399308125001</v>
      </c>
      <c r="J2904">
        <v>0</v>
      </c>
      <c r="K2904">
        <v>5.2533839999999996</v>
      </c>
      <c r="L2904">
        <f t="shared" si="45"/>
        <v>5.2241850999999997</v>
      </c>
    </row>
    <row r="2905" spans="1:12" x14ac:dyDescent="0.25">
      <c r="A2905" s="1">
        <v>46954</v>
      </c>
      <c r="B2905" t="s">
        <v>1957</v>
      </c>
      <c r="D2905">
        <v>19.538461999999999</v>
      </c>
      <c r="E2905">
        <v>0</v>
      </c>
      <c r="F2905">
        <v>34</v>
      </c>
      <c r="G2905" t="s">
        <v>3</v>
      </c>
      <c r="I2905" s="3">
        <v>44040.399311053239</v>
      </c>
      <c r="J2905">
        <v>0</v>
      </c>
      <c r="K2905">
        <v>5.2533839999999996</v>
      </c>
      <c r="L2905">
        <f t="shared" si="45"/>
        <v>5.2241850999999997</v>
      </c>
    </row>
    <row r="2906" spans="1:12" x14ac:dyDescent="0.25">
      <c r="A2906" s="1">
        <v>46954</v>
      </c>
      <c r="B2906" t="s">
        <v>1958</v>
      </c>
      <c r="D2906">
        <v>19.538461999999999</v>
      </c>
      <c r="E2906">
        <v>0</v>
      </c>
      <c r="F2906">
        <v>34</v>
      </c>
      <c r="G2906" t="s">
        <v>3</v>
      </c>
      <c r="I2906" s="3">
        <v>44040.399314074071</v>
      </c>
      <c r="J2906">
        <v>0.308145</v>
      </c>
      <c r="K2906">
        <v>5.2590349999999999</v>
      </c>
      <c r="L2906">
        <f t="shared" si="45"/>
        <v>5.2298361</v>
      </c>
    </row>
    <row r="2907" spans="1:12" x14ac:dyDescent="0.25">
      <c r="A2907" s="1">
        <v>46954</v>
      </c>
      <c r="B2907" t="s">
        <v>1958</v>
      </c>
      <c r="D2907">
        <v>19.538461999999999</v>
      </c>
      <c r="E2907">
        <v>0</v>
      </c>
      <c r="F2907">
        <v>34</v>
      </c>
      <c r="G2907" t="s">
        <v>3</v>
      </c>
      <c r="I2907" s="3">
        <v>44040.399317037038</v>
      </c>
      <c r="J2907">
        <v>0.90038989999999997</v>
      </c>
      <c r="K2907">
        <v>5.2696750000000003</v>
      </c>
      <c r="L2907">
        <f t="shared" si="45"/>
        <v>5.2404761000000004</v>
      </c>
    </row>
    <row r="2908" spans="1:12" x14ac:dyDescent="0.25">
      <c r="A2908" s="1">
        <v>46954</v>
      </c>
      <c r="B2908" t="s">
        <v>1958</v>
      </c>
      <c r="D2908">
        <v>19.538461999999999</v>
      </c>
      <c r="E2908">
        <v>0</v>
      </c>
      <c r="F2908">
        <v>34</v>
      </c>
      <c r="G2908" t="s">
        <v>3</v>
      </c>
      <c r="I2908" s="3">
        <v>44040.399319976852</v>
      </c>
      <c r="J2908">
        <v>1.3534310000000001</v>
      </c>
      <c r="K2908">
        <v>5.2784240000000002</v>
      </c>
      <c r="L2908">
        <f t="shared" si="45"/>
        <v>5.2492251000000003</v>
      </c>
    </row>
    <row r="2909" spans="1:12" x14ac:dyDescent="0.25">
      <c r="A2909" s="1">
        <v>46954</v>
      </c>
      <c r="B2909" t="s">
        <v>1958</v>
      </c>
      <c r="D2909">
        <v>19.538461999999999</v>
      </c>
      <c r="E2909">
        <v>0</v>
      </c>
      <c r="F2909">
        <v>34</v>
      </c>
      <c r="G2909" t="s">
        <v>3</v>
      </c>
      <c r="I2909" s="3">
        <v>44040.399322997684</v>
      </c>
      <c r="J2909">
        <v>0.51875930000000003</v>
      </c>
      <c r="K2909">
        <v>5.2818680000000002</v>
      </c>
      <c r="L2909">
        <f t="shared" si="45"/>
        <v>5.2526691000000003</v>
      </c>
    </row>
    <row r="2910" spans="1:12" x14ac:dyDescent="0.25">
      <c r="A2910" s="1">
        <v>46954</v>
      </c>
      <c r="B2910" t="s">
        <v>1959</v>
      </c>
      <c r="D2910">
        <v>19.538461999999999</v>
      </c>
      <c r="E2910">
        <v>0</v>
      </c>
      <c r="F2910">
        <v>34</v>
      </c>
      <c r="G2910" t="s">
        <v>3</v>
      </c>
      <c r="I2910" s="3">
        <v>44040.399326122686</v>
      </c>
      <c r="J2910">
        <v>0</v>
      </c>
      <c r="K2910">
        <v>5.2822529999999999</v>
      </c>
      <c r="L2910">
        <f t="shared" si="45"/>
        <v>5.2530540999999999</v>
      </c>
    </row>
    <row r="2911" spans="1:12" x14ac:dyDescent="0.25">
      <c r="A2911" s="1">
        <v>46954</v>
      </c>
      <c r="B2911" t="s">
        <v>1959</v>
      </c>
      <c r="D2911">
        <v>19.538461999999999</v>
      </c>
      <c r="E2911">
        <v>0</v>
      </c>
      <c r="F2911">
        <v>34</v>
      </c>
      <c r="G2911" t="s">
        <v>3</v>
      </c>
      <c r="I2911" s="3">
        <v>44040.399334606482</v>
      </c>
      <c r="J2911">
        <v>0</v>
      </c>
      <c r="K2911">
        <v>5.2822529999999999</v>
      </c>
      <c r="L2911">
        <f t="shared" si="45"/>
        <v>5.2530540999999999</v>
      </c>
    </row>
    <row r="2912" spans="1:12" x14ac:dyDescent="0.25">
      <c r="A2912" s="1">
        <v>46954</v>
      </c>
      <c r="B2912" t="s">
        <v>1959</v>
      </c>
      <c r="D2912">
        <v>19.538461999999999</v>
      </c>
      <c r="E2912">
        <v>0</v>
      </c>
      <c r="F2912">
        <v>34</v>
      </c>
      <c r="G2912" t="s">
        <v>3</v>
      </c>
      <c r="I2912" s="3">
        <v>44040.399332407411</v>
      </c>
      <c r="J2912">
        <v>0</v>
      </c>
      <c r="K2912">
        <v>5.2822529999999999</v>
      </c>
      <c r="L2912">
        <f t="shared" si="45"/>
        <v>5.2530540999999999</v>
      </c>
    </row>
    <row r="2913" spans="1:12" x14ac:dyDescent="0.25">
      <c r="A2913" s="1">
        <v>46954</v>
      </c>
      <c r="B2913" t="s">
        <v>1960</v>
      </c>
      <c r="D2913">
        <v>19.538461999999999</v>
      </c>
      <c r="E2913">
        <v>0</v>
      </c>
      <c r="F2913">
        <v>34</v>
      </c>
      <c r="G2913" t="s">
        <v>3</v>
      </c>
      <c r="I2913" s="3">
        <v>44040.399335312497</v>
      </c>
      <c r="J2913">
        <v>0</v>
      </c>
      <c r="K2913">
        <v>5.2822529999999999</v>
      </c>
      <c r="L2913">
        <f t="shared" si="45"/>
        <v>5.2530540999999999</v>
      </c>
    </row>
    <row r="2914" spans="1:12" x14ac:dyDescent="0.25">
      <c r="A2914" s="1">
        <v>46954</v>
      </c>
      <c r="B2914" t="s">
        <v>1960</v>
      </c>
      <c r="D2914">
        <v>19.538461999999999</v>
      </c>
      <c r="E2914">
        <v>0</v>
      </c>
      <c r="F2914">
        <v>34</v>
      </c>
      <c r="G2914" t="s">
        <v>3</v>
      </c>
      <c r="I2914" s="3">
        <v>44040.399338229166</v>
      </c>
      <c r="J2914">
        <v>0</v>
      </c>
      <c r="K2914">
        <v>5.2822529999999999</v>
      </c>
      <c r="L2914">
        <f t="shared" si="45"/>
        <v>5.2530540999999999</v>
      </c>
    </row>
    <row r="2915" spans="1:12" x14ac:dyDescent="0.25">
      <c r="A2915" s="1">
        <v>46954</v>
      </c>
      <c r="B2915" t="s">
        <v>1960</v>
      </c>
      <c r="D2915">
        <v>19.538461999999999</v>
      </c>
      <c r="E2915">
        <v>0</v>
      </c>
      <c r="F2915">
        <v>34</v>
      </c>
      <c r="G2915" t="s">
        <v>3</v>
      </c>
      <c r="I2915" s="3">
        <v>44040.3993505787</v>
      </c>
      <c r="J2915">
        <v>0</v>
      </c>
      <c r="K2915">
        <v>5.2822529999999999</v>
      </c>
      <c r="L2915">
        <f t="shared" si="45"/>
        <v>5.2530540999999999</v>
      </c>
    </row>
    <row r="2916" spans="1:12" x14ac:dyDescent="0.25">
      <c r="A2916" s="1">
        <v>46954</v>
      </c>
      <c r="B2916" t="s">
        <v>1960</v>
      </c>
      <c r="D2916">
        <v>19.538461999999999</v>
      </c>
      <c r="E2916">
        <v>0</v>
      </c>
      <c r="F2916">
        <v>34</v>
      </c>
      <c r="G2916" t="s">
        <v>3</v>
      </c>
      <c r="I2916" s="3">
        <v>44040.399344351848</v>
      </c>
      <c r="J2916">
        <v>0</v>
      </c>
      <c r="K2916">
        <v>5.2822529999999999</v>
      </c>
      <c r="L2916">
        <f t="shared" si="45"/>
        <v>5.2530540999999999</v>
      </c>
    </row>
    <row r="2917" spans="1:12" x14ac:dyDescent="0.25">
      <c r="A2917" s="1">
        <v>46954</v>
      </c>
      <c r="B2917" t="s">
        <v>1961</v>
      </c>
      <c r="D2917">
        <v>19.538461999999999</v>
      </c>
      <c r="E2917">
        <v>0</v>
      </c>
      <c r="F2917">
        <v>34</v>
      </c>
      <c r="G2917" t="s">
        <v>3</v>
      </c>
      <c r="I2917" s="3">
        <v>44040.399347407409</v>
      </c>
      <c r="J2917">
        <v>0</v>
      </c>
      <c r="K2917">
        <v>5.2822529999999999</v>
      </c>
      <c r="L2917">
        <f t="shared" si="45"/>
        <v>5.2530540999999999</v>
      </c>
    </row>
    <row r="2918" spans="1:12" x14ac:dyDescent="0.25">
      <c r="A2918" s="1">
        <v>46954</v>
      </c>
      <c r="B2918" t="s">
        <v>1961</v>
      </c>
      <c r="D2918">
        <v>19.538461999999999</v>
      </c>
      <c r="E2918">
        <v>0</v>
      </c>
      <c r="F2918">
        <v>34</v>
      </c>
      <c r="G2918" t="s">
        <v>3</v>
      </c>
      <c r="I2918" s="3">
        <v>44040.399350555555</v>
      </c>
      <c r="J2918">
        <v>0</v>
      </c>
      <c r="K2918">
        <v>5.2822529999999999</v>
      </c>
      <c r="L2918">
        <f t="shared" si="45"/>
        <v>5.2530540999999999</v>
      </c>
    </row>
    <row r="2919" spans="1:12" x14ac:dyDescent="0.25">
      <c r="A2919" s="1">
        <v>46954</v>
      </c>
      <c r="B2919" t="s">
        <v>1961</v>
      </c>
      <c r="D2919">
        <v>19.538461999999999</v>
      </c>
      <c r="E2919">
        <v>0</v>
      </c>
      <c r="F2919">
        <v>34</v>
      </c>
      <c r="G2919" t="s">
        <v>3</v>
      </c>
      <c r="I2919" s="3">
        <v>44040.399353645837</v>
      </c>
      <c r="J2919">
        <v>0</v>
      </c>
      <c r="K2919">
        <v>5.2822529999999999</v>
      </c>
      <c r="L2919">
        <f t="shared" si="45"/>
        <v>5.2530540999999999</v>
      </c>
    </row>
    <row r="2920" spans="1:12" x14ac:dyDescent="0.25">
      <c r="A2920" s="1">
        <v>46954</v>
      </c>
      <c r="B2920" t="s">
        <v>1961</v>
      </c>
      <c r="D2920">
        <v>19.538461999999999</v>
      </c>
      <c r="E2920">
        <v>0</v>
      </c>
      <c r="F2920">
        <v>34</v>
      </c>
      <c r="G2920" t="s">
        <v>3</v>
      </c>
      <c r="I2920" s="3">
        <v>44040.399356747686</v>
      </c>
      <c r="J2920">
        <v>0</v>
      </c>
      <c r="K2920">
        <v>5.2822529999999999</v>
      </c>
      <c r="L2920">
        <f t="shared" si="45"/>
        <v>5.2530540999999999</v>
      </c>
    </row>
    <row r="2921" spans="1:12" x14ac:dyDescent="0.25">
      <c r="A2921" s="1">
        <v>46954</v>
      </c>
      <c r="B2921" t="s">
        <v>1962</v>
      </c>
      <c r="D2921">
        <v>19.538461999999999</v>
      </c>
      <c r="E2921">
        <v>0</v>
      </c>
      <c r="F2921">
        <v>34</v>
      </c>
      <c r="G2921" t="s">
        <v>3</v>
      </c>
      <c r="I2921" s="3">
        <v>44040.39935965278</v>
      </c>
      <c r="J2921">
        <v>0</v>
      </c>
      <c r="K2921">
        <v>5.2822529999999999</v>
      </c>
      <c r="L2921">
        <f t="shared" si="45"/>
        <v>5.2530540999999999</v>
      </c>
    </row>
    <row r="2922" spans="1:12" x14ac:dyDescent="0.25">
      <c r="A2922" s="1">
        <v>46954</v>
      </c>
      <c r="B2922" t="s">
        <v>1962</v>
      </c>
      <c r="D2922">
        <v>19.538461999999999</v>
      </c>
      <c r="E2922">
        <v>0</v>
      </c>
      <c r="F2922">
        <v>34</v>
      </c>
      <c r="G2922" t="s">
        <v>3</v>
      </c>
      <c r="I2922" s="3">
        <v>44040.39936275463</v>
      </c>
      <c r="J2922">
        <v>0</v>
      </c>
      <c r="K2922">
        <v>5.2822529999999999</v>
      </c>
      <c r="L2922">
        <f t="shared" si="45"/>
        <v>5.2530540999999999</v>
      </c>
    </row>
    <row r="2923" spans="1:12" x14ac:dyDescent="0.25">
      <c r="A2923" s="1">
        <v>46954</v>
      </c>
      <c r="B2923" t="s">
        <v>1962</v>
      </c>
      <c r="D2923">
        <v>19.538461999999999</v>
      </c>
      <c r="E2923">
        <v>0</v>
      </c>
      <c r="F2923">
        <v>34</v>
      </c>
      <c r="G2923" t="s">
        <v>3</v>
      </c>
      <c r="I2923" s="3">
        <v>44040.399365902776</v>
      </c>
      <c r="J2923">
        <v>0</v>
      </c>
      <c r="K2923">
        <v>5.2822529999999999</v>
      </c>
      <c r="L2923">
        <f t="shared" si="45"/>
        <v>5.2530540999999999</v>
      </c>
    </row>
    <row r="2924" spans="1:12" x14ac:dyDescent="0.25">
      <c r="A2924" s="1">
        <v>46954</v>
      </c>
      <c r="B2924" t="s">
        <v>1962</v>
      </c>
      <c r="D2924">
        <v>19.538461999999999</v>
      </c>
      <c r="E2924">
        <v>0</v>
      </c>
      <c r="F2924">
        <v>34</v>
      </c>
      <c r="G2924" t="s">
        <v>3</v>
      </c>
      <c r="I2924" s="3">
        <v>44040.399369039354</v>
      </c>
      <c r="J2924">
        <v>0</v>
      </c>
      <c r="K2924">
        <v>5.2822529999999999</v>
      </c>
      <c r="L2924">
        <f t="shared" si="45"/>
        <v>5.2530540999999999</v>
      </c>
    </row>
    <row r="2925" spans="1:12" x14ac:dyDescent="0.25">
      <c r="A2925" s="1">
        <v>46954</v>
      </c>
      <c r="B2925" t="s">
        <v>1963</v>
      </c>
      <c r="D2925">
        <v>19.538461999999999</v>
      </c>
      <c r="E2925">
        <v>0</v>
      </c>
      <c r="F2925">
        <v>34</v>
      </c>
      <c r="G2925" t="s">
        <v>3</v>
      </c>
      <c r="I2925" s="3">
        <v>44040.399372071763</v>
      </c>
      <c r="J2925">
        <v>0</v>
      </c>
      <c r="K2925">
        <v>5.2822529999999999</v>
      </c>
      <c r="L2925">
        <f t="shared" si="45"/>
        <v>5.2530540999999999</v>
      </c>
    </row>
    <row r="2926" spans="1:12" x14ac:dyDescent="0.25">
      <c r="A2926" s="1">
        <v>46954</v>
      </c>
      <c r="B2926" t="s">
        <v>1963</v>
      </c>
      <c r="D2926">
        <v>19.538461999999999</v>
      </c>
      <c r="E2926">
        <v>0</v>
      </c>
      <c r="F2926">
        <v>34</v>
      </c>
      <c r="G2926" t="s">
        <v>3</v>
      </c>
      <c r="I2926" s="3">
        <v>44040.399383101852</v>
      </c>
      <c r="J2926">
        <v>0</v>
      </c>
      <c r="K2926">
        <v>5.2822529999999999</v>
      </c>
      <c r="L2926">
        <f t="shared" si="45"/>
        <v>5.2530540999999999</v>
      </c>
    </row>
    <row r="2927" spans="1:12" x14ac:dyDescent="0.25">
      <c r="A2927" s="1">
        <v>46954</v>
      </c>
      <c r="B2927" t="s">
        <v>1963</v>
      </c>
      <c r="D2927">
        <v>19.538461999999999</v>
      </c>
      <c r="E2927">
        <v>0</v>
      </c>
      <c r="F2927">
        <v>34</v>
      </c>
      <c r="G2927" t="s">
        <v>3</v>
      </c>
      <c r="I2927" s="3">
        <v>44040.399378217589</v>
      </c>
      <c r="J2927">
        <v>0</v>
      </c>
      <c r="K2927">
        <v>5.2822529999999999</v>
      </c>
      <c r="L2927">
        <f t="shared" si="45"/>
        <v>5.2530540999999999</v>
      </c>
    </row>
    <row r="2928" spans="1:12" x14ac:dyDescent="0.25">
      <c r="A2928" s="1">
        <v>46954</v>
      </c>
      <c r="B2928" t="s">
        <v>1963</v>
      </c>
      <c r="D2928">
        <v>19.538461999999999</v>
      </c>
      <c r="E2928">
        <v>0</v>
      </c>
      <c r="F2928">
        <v>34</v>
      </c>
      <c r="G2928" t="s">
        <v>3</v>
      </c>
      <c r="I2928" s="3">
        <v>44040.399381134259</v>
      </c>
      <c r="J2928">
        <v>0</v>
      </c>
      <c r="K2928">
        <v>5.2822529999999999</v>
      </c>
      <c r="L2928">
        <f t="shared" si="45"/>
        <v>5.2530540999999999</v>
      </c>
    </row>
    <row r="2929" spans="1:12" x14ac:dyDescent="0.25">
      <c r="A2929" s="1">
        <v>46954</v>
      </c>
      <c r="B2929" t="s">
        <v>1964</v>
      </c>
      <c r="D2929">
        <v>19.538461999999999</v>
      </c>
      <c r="E2929">
        <v>0</v>
      </c>
      <c r="F2929">
        <v>34</v>
      </c>
      <c r="G2929" t="s">
        <v>3</v>
      </c>
      <c r="I2929" s="3">
        <v>44040.399384212964</v>
      </c>
      <c r="J2929">
        <v>0</v>
      </c>
      <c r="K2929">
        <v>5.2822529999999999</v>
      </c>
      <c r="L2929">
        <f t="shared" si="45"/>
        <v>5.2530540999999999</v>
      </c>
    </row>
    <row r="2930" spans="1:12" x14ac:dyDescent="0.25">
      <c r="A2930" s="1">
        <v>46954</v>
      </c>
      <c r="B2930" t="s">
        <v>1964</v>
      </c>
      <c r="D2930">
        <v>19.538461999999999</v>
      </c>
      <c r="E2930">
        <v>0</v>
      </c>
      <c r="F2930">
        <v>34</v>
      </c>
      <c r="G2930" t="s">
        <v>3</v>
      </c>
      <c r="I2930" s="3">
        <v>44040.399394791668</v>
      </c>
      <c r="J2930">
        <v>0</v>
      </c>
      <c r="K2930">
        <v>5.2822529999999999</v>
      </c>
      <c r="L2930">
        <f t="shared" si="45"/>
        <v>5.2530540999999999</v>
      </c>
    </row>
    <row r="2931" spans="1:12" x14ac:dyDescent="0.25">
      <c r="A2931" s="1">
        <v>46954</v>
      </c>
      <c r="B2931" t="s">
        <v>1964</v>
      </c>
      <c r="D2931">
        <v>19.538461999999999</v>
      </c>
      <c r="E2931">
        <v>0</v>
      </c>
      <c r="F2931">
        <v>34</v>
      </c>
      <c r="G2931" t="s">
        <v>3</v>
      </c>
      <c r="I2931" s="3">
        <v>44040.399390474537</v>
      </c>
      <c r="J2931">
        <v>0</v>
      </c>
      <c r="K2931">
        <v>5.2822529999999999</v>
      </c>
      <c r="L2931">
        <f t="shared" si="45"/>
        <v>5.2530540999999999</v>
      </c>
    </row>
    <row r="2932" spans="1:12" x14ac:dyDescent="0.25">
      <c r="A2932" s="1">
        <v>46954</v>
      </c>
      <c r="B2932" t="s">
        <v>1965</v>
      </c>
      <c r="D2932">
        <v>18.615385</v>
      </c>
      <c r="E2932">
        <v>0</v>
      </c>
      <c r="F2932">
        <v>34</v>
      </c>
      <c r="G2932" t="s">
        <v>3</v>
      </c>
      <c r="I2932" s="3">
        <v>44040.399393541666</v>
      </c>
      <c r="J2932">
        <v>0</v>
      </c>
      <c r="K2932">
        <v>5.2822529999999999</v>
      </c>
      <c r="L2932">
        <f t="shared" si="45"/>
        <v>5.2530540999999999</v>
      </c>
    </row>
    <row r="2933" spans="1:12" x14ac:dyDescent="0.25">
      <c r="A2933" s="1">
        <v>46954</v>
      </c>
      <c r="B2933" t="s">
        <v>1965</v>
      </c>
      <c r="D2933">
        <v>18.615385</v>
      </c>
      <c r="E2933">
        <v>0</v>
      </c>
      <c r="F2933">
        <v>34</v>
      </c>
      <c r="G2933" t="s">
        <v>3</v>
      </c>
      <c r="I2933" s="3">
        <v>44040.399396631947</v>
      </c>
      <c r="J2933">
        <v>0</v>
      </c>
      <c r="K2933">
        <v>5.2822529999999999</v>
      </c>
      <c r="L2933">
        <f t="shared" si="45"/>
        <v>5.2530540999999999</v>
      </c>
    </row>
    <row r="2934" spans="1:12" x14ac:dyDescent="0.25">
      <c r="A2934" s="1">
        <v>46954</v>
      </c>
      <c r="B2934" t="s">
        <v>1965</v>
      </c>
      <c r="D2934">
        <v>18.615385</v>
      </c>
      <c r="E2934">
        <v>0</v>
      </c>
      <c r="F2934">
        <v>34</v>
      </c>
      <c r="G2934" t="s">
        <v>3</v>
      </c>
      <c r="I2934" s="3">
        <v>44040.399399629627</v>
      </c>
      <c r="J2934">
        <v>0</v>
      </c>
      <c r="K2934">
        <v>5.2822529999999999</v>
      </c>
      <c r="L2934">
        <f t="shared" si="45"/>
        <v>5.2530540999999999</v>
      </c>
    </row>
    <row r="2935" spans="1:12" x14ac:dyDescent="0.25">
      <c r="A2935" s="1">
        <v>46954</v>
      </c>
      <c r="B2935" t="s">
        <v>1965</v>
      </c>
      <c r="D2935">
        <v>18.615385</v>
      </c>
      <c r="E2935">
        <v>0</v>
      </c>
      <c r="F2935">
        <v>34</v>
      </c>
      <c r="G2935" t="s">
        <v>3</v>
      </c>
      <c r="I2935" s="3">
        <v>44040.399402777781</v>
      </c>
      <c r="J2935">
        <v>0</v>
      </c>
      <c r="K2935">
        <v>5.2822529999999999</v>
      </c>
      <c r="L2935">
        <f t="shared" si="45"/>
        <v>5.2530540999999999</v>
      </c>
    </row>
    <row r="2936" spans="1:12" x14ac:dyDescent="0.25">
      <c r="A2936" s="1">
        <v>46954</v>
      </c>
      <c r="B2936" t="s">
        <v>1966</v>
      </c>
      <c r="D2936">
        <v>18.615385</v>
      </c>
      <c r="E2936">
        <v>0</v>
      </c>
      <c r="F2936">
        <v>34</v>
      </c>
      <c r="G2936" t="s">
        <v>3</v>
      </c>
      <c r="I2936" s="3">
        <v>44040.399405752316</v>
      </c>
      <c r="J2936">
        <v>0</v>
      </c>
      <c r="K2936">
        <v>5.2822529999999999</v>
      </c>
      <c r="L2936">
        <f t="shared" si="45"/>
        <v>5.2530540999999999</v>
      </c>
    </row>
    <row r="2937" spans="1:12" x14ac:dyDescent="0.25">
      <c r="A2937" s="1">
        <v>46954</v>
      </c>
      <c r="B2937" t="s">
        <v>1966</v>
      </c>
      <c r="D2937">
        <v>18.615385</v>
      </c>
      <c r="E2937">
        <v>0</v>
      </c>
      <c r="F2937">
        <v>34</v>
      </c>
      <c r="G2937" t="s">
        <v>3</v>
      </c>
      <c r="I2937" s="3">
        <v>44040.399408807869</v>
      </c>
      <c r="J2937">
        <v>0</v>
      </c>
      <c r="K2937">
        <v>5.2822529999999999</v>
      </c>
      <c r="L2937">
        <f t="shared" si="45"/>
        <v>5.2530540999999999</v>
      </c>
    </row>
    <row r="2938" spans="1:12" x14ac:dyDescent="0.25">
      <c r="A2938" s="1">
        <v>46954</v>
      </c>
      <c r="B2938" t="s">
        <v>1966</v>
      </c>
      <c r="D2938">
        <v>18.615385</v>
      </c>
      <c r="E2938">
        <v>0</v>
      </c>
      <c r="F2938">
        <v>34</v>
      </c>
      <c r="G2938" t="s">
        <v>3</v>
      </c>
      <c r="I2938" s="3">
        <v>44040.399411863429</v>
      </c>
      <c r="J2938">
        <v>0</v>
      </c>
      <c r="K2938">
        <v>5.2822529999999999</v>
      </c>
      <c r="L2938">
        <f t="shared" si="45"/>
        <v>5.2530540999999999</v>
      </c>
    </row>
    <row r="2939" spans="1:12" x14ac:dyDescent="0.25">
      <c r="A2939" s="1">
        <v>46954</v>
      </c>
      <c r="B2939" t="s">
        <v>1967</v>
      </c>
      <c r="D2939">
        <v>18.692308000000001</v>
      </c>
      <c r="E2939">
        <v>0</v>
      </c>
      <c r="F2939">
        <v>34</v>
      </c>
      <c r="G2939" t="s">
        <v>3</v>
      </c>
      <c r="I2939" s="3">
        <v>44040.399415046297</v>
      </c>
      <c r="J2939">
        <v>0</v>
      </c>
      <c r="K2939">
        <v>5.2822529999999999</v>
      </c>
      <c r="L2939">
        <f t="shared" si="45"/>
        <v>5.2530540999999999</v>
      </c>
    </row>
    <row r="2940" spans="1:12" x14ac:dyDescent="0.25">
      <c r="A2940" s="1">
        <v>46954</v>
      </c>
      <c r="B2940" t="s">
        <v>1967</v>
      </c>
      <c r="D2940">
        <v>18.615385</v>
      </c>
      <c r="E2940">
        <v>0</v>
      </c>
      <c r="F2940">
        <v>34</v>
      </c>
      <c r="G2940" t="s">
        <v>3</v>
      </c>
      <c r="I2940" s="3">
        <v>44040.399418125002</v>
      </c>
      <c r="J2940">
        <v>0</v>
      </c>
      <c r="K2940">
        <v>5.2822529999999999</v>
      </c>
      <c r="L2940">
        <f t="shared" si="45"/>
        <v>5.2530540999999999</v>
      </c>
    </row>
    <row r="2941" spans="1:12" x14ac:dyDescent="0.25">
      <c r="A2941" s="1">
        <v>46954</v>
      </c>
      <c r="B2941" t="s">
        <v>1967</v>
      </c>
      <c r="D2941">
        <v>18.615385</v>
      </c>
      <c r="E2941">
        <v>0</v>
      </c>
      <c r="F2941">
        <v>34</v>
      </c>
      <c r="G2941" t="s">
        <v>3</v>
      </c>
      <c r="I2941" s="3">
        <v>44040.399421238428</v>
      </c>
      <c r="J2941">
        <v>0</v>
      </c>
      <c r="K2941">
        <v>5.2822529999999999</v>
      </c>
      <c r="L2941">
        <f t="shared" si="45"/>
        <v>5.2530540999999999</v>
      </c>
    </row>
    <row r="2942" spans="1:12" x14ac:dyDescent="0.25">
      <c r="A2942" s="1">
        <v>46954</v>
      </c>
      <c r="B2942" t="s">
        <v>1967</v>
      </c>
      <c r="D2942">
        <v>18.615385</v>
      </c>
      <c r="E2942">
        <v>0</v>
      </c>
      <c r="F2942">
        <v>34</v>
      </c>
      <c r="G2942" t="s">
        <v>3</v>
      </c>
      <c r="I2942" s="3">
        <v>44040.399424363422</v>
      </c>
      <c r="J2942">
        <v>0</v>
      </c>
      <c r="K2942">
        <v>5.2822529999999999</v>
      </c>
      <c r="L2942">
        <f t="shared" si="45"/>
        <v>5.2530540999999999</v>
      </c>
    </row>
    <row r="2943" spans="1:12" x14ac:dyDescent="0.25">
      <c r="A2943" s="1">
        <v>46954</v>
      </c>
      <c r="B2943" t="s">
        <v>1968</v>
      </c>
      <c r="D2943">
        <v>18.615385</v>
      </c>
      <c r="E2943">
        <v>0</v>
      </c>
      <c r="F2943">
        <v>34</v>
      </c>
      <c r="G2943" t="s">
        <v>3</v>
      </c>
      <c r="I2943" s="3">
        <v>44040.399427407407</v>
      </c>
      <c r="J2943">
        <v>0</v>
      </c>
      <c r="K2943">
        <v>5.2822529999999999</v>
      </c>
      <c r="L2943">
        <f t="shared" si="45"/>
        <v>5.2530540999999999</v>
      </c>
    </row>
    <row r="2944" spans="1:12" x14ac:dyDescent="0.25">
      <c r="A2944" s="1">
        <v>46954</v>
      </c>
      <c r="B2944" t="s">
        <v>1968</v>
      </c>
      <c r="D2944">
        <v>18.615385</v>
      </c>
      <c r="E2944">
        <v>0</v>
      </c>
      <c r="F2944">
        <v>34</v>
      </c>
      <c r="G2944" t="s">
        <v>3</v>
      </c>
      <c r="I2944" s="3">
        <v>44040.399430486112</v>
      </c>
      <c r="J2944">
        <v>0</v>
      </c>
      <c r="K2944">
        <v>5.2822529999999999</v>
      </c>
      <c r="L2944">
        <f t="shared" si="45"/>
        <v>5.2530540999999999</v>
      </c>
    </row>
    <row r="2945" spans="1:12" x14ac:dyDescent="0.25">
      <c r="A2945" s="1">
        <v>46954</v>
      </c>
      <c r="B2945" t="s">
        <v>1968</v>
      </c>
      <c r="D2945">
        <v>18.615385</v>
      </c>
      <c r="E2945">
        <v>0</v>
      </c>
      <c r="F2945">
        <v>34</v>
      </c>
      <c r="G2945" t="s">
        <v>3</v>
      </c>
      <c r="I2945" s="3">
        <v>44040.39943888889</v>
      </c>
      <c r="J2945">
        <v>0.33805679999999999</v>
      </c>
      <c r="K2945">
        <v>5.2891899999999996</v>
      </c>
      <c r="L2945">
        <f t="shared" si="45"/>
        <v>5.2599910999999997</v>
      </c>
    </row>
    <row r="2946" spans="1:12" x14ac:dyDescent="0.25">
      <c r="A2946" s="1">
        <v>46954</v>
      </c>
      <c r="B2946" t="s">
        <v>1968</v>
      </c>
      <c r="D2946">
        <v>18.615385</v>
      </c>
      <c r="E2946">
        <v>0</v>
      </c>
      <c r="F2946">
        <v>34</v>
      </c>
      <c r="G2946" t="s">
        <v>3</v>
      </c>
      <c r="I2946" s="3">
        <v>44040.399436446758</v>
      </c>
      <c r="J2946">
        <v>0.88866959999999995</v>
      </c>
      <c r="K2946">
        <v>5.2985110000000004</v>
      </c>
      <c r="L2946">
        <f t="shared" si="45"/>
        <v>5.2693121000000005</v>
      </c>
    </row>
    <row r="2947" spans="1:12" x14ac:dyDescent="0.25">
      <c r="A2947" s="1">
        <v>46954</v>
      </c>
      <c r="B2947" t="s">
        <v>1969</v>
      </c>
      <c r="D2947">
        <v>18.615385</v>
      </c>
      <c r="E2947">
        <v>0</v>
      </c>
      <c r="F2947">
        <v>34</v>
      </c>
      <c r="G2947" t="s">
        <v>3</v>
      </c>
      <c r="I2947" s="3">
        <v>44040.399439386572</v>
      </c>
      <c r="J2947">
        <v>1.382954</v>
      </c>
      <c r="K2947">
        <v>5.3078729999999998</v>
      </c>
      <c r="L2947">
        <f t="shared" ref="L2947:L3010" si="46">K2947-$O$2</f>
        <v>5.2786740999999999</v>
      </c>
    </row>
    <row r="2948" spans="1:12" x14ac:dyDescent="0.25">
      <c r="A2948" s="1">
        <v>46954</v>
      </c>
      <c r="B2948" t="s">
        <v>1969</v>
      </c>
      <c r="D2948">
        <v>18.692308000000001</v>
      </c>
      <c r="E2948">
        <v>0</v>
      </c>
      <c r="F2948">
        <v>34</v>
      </c>
      <c r="G2948" t="s">
        <v>3</v>
      </c>
      <c r="I2948" s="3">
        <v>44040.399442395836</v>
      </c>
      <c r="J2948">
        <v>0.40096349999999997</v>
      </c>
      <c r="K2948">
        <v>5.3106159999999996</v>
      </c>
      <c r="L2948">
        <f t="shared" si="46"/>
        <v>5.2814170999999996</v>
      </c>
    </row>
    <row r="2949" spans="1:12" x14ac:dyDescent="0.25">
      <c r="A2949" s="1">
        <v>46954</v>
      </c>
      <c r="B2949" t="s">
        <v>1969</v>
      </c>
      <c r="D2949">
        <v>18.615385</v>
      </c>
      <c r="E2949">
        <v>0</v>
      </c>
      <c r="F2949">
        <v>34</v>
      </c>
      <c r="G2949" t="s">
        <v>3</v>
      </c>
      <c r="I2949" s="3">
        <v>44040.399455324077</v>
      </c>
      <c r="J2949">
        <v>0</v>
      </c>
      <c r="K2949">
        <v>5.3107990000000003</v>
      </c>
      <c r="L2949">
        <f t="shared" si="46"/>
        <v>5.2816001000000004</v>
      </c>
    </row>
    <row r="2950" spans="1:12" x14ac:dyDescent="0.25">
      <c r="A2950" s="1">
        <v>46954</v>
      </c>
      <c r="B2950" t="s">
        <v>1970</v>
      </c>
      <c r="D2950">
        <v>18.615385</v>
      </c>
      <c r="E2950">
        <v>0</v>
      </c>
      <c r="F2950">
        <v>34</v>
      </c>
      <c r="G2950" t="s">
        <v>3</v>
      </c>
      <c r="I2950" s="3">
        <v>44040.399448495373</v>
      </c>
      <c r="J2950">
        <v>0</v>
      </c>
      <c r="K2950">
        <v>5.3107990000000003</v>
      </c>
      <c r="L2950">
        <f t="shared" si="46"/>
        <v>5.2816001000000004</v>
      </c>
    </row>
    <row r="2951" spans="1:12" x14ac:dyDescent="0.25">
      <c r="A2951" s="1">
        <v>46954</v>
      </c>
      <c r="B2951" t="s">
        <v>1970</v>
      </c>
      <c r="D2951">
        <v>18.615385</v>
      </c>
      <c r="E2951">
        <v>0</v>
      </c>
      <c r="F2951">
        <v>34</v>
      </c>
      <c r="G2951" t="s">
        <v>3</v>
      </c>
      <c r="I2951" s="3">
        <v>44040.399451608799</v>
      </c>
      <c r="J2951">
        <v>0</v>
      </c>
      <c r="K2951">
        <v>5.3107990000000003</v>
      </c>
      <c r="L2951">
        <f t="shared" si="46"/>
        <v>5.2816001000000004</v>
      </c>
    </row>
    <row r="2952" spans="1:12" x14ac:dyDescent="0.25">
      <c r="A2952" s="1">
        <v>46954</v>
      </c>
      <c r="B2952" t="s">
        <v>1970</v>
      </c>
      <c r="D2952">
        <v>18.615385</v>
      </c>
      <c r="E2952">
        <v>0</v>
      </c>
      <c r="F2952">
        <v>34</v>
      </c>
      <c r="G2952" t="s">
        <v>3</v>
      </c>
      <c r="I2952" s="3">
        <v>44040.399454722225</v>
      </c>
      <c r="J2952">
        <v>0</v>
      </c>
      <c r="K2952">
        <v>5.3107990000000003</v>
      </c>
      <c r="L2952">
        <f t="shared" si="46"/>
        <v>5.2816001000000004</v>
      </c>
    </row>
    <row r="2953" spans="1:12" x14ac:dyDescent="0.25">
      <c r="A2953" s="1">
        <v>46954</v>
      </c>
      <c r="B2953" t="s">
        <v>1970</v>
      </c>
      <c r="D2953">
        <v>18.615385</v>
      </c>
      <c r="E2953">
        <v>0</v>
      </c>
      <c r="F2953">
        <v>34</v>
      </c>
      <c r="G2953" t="s">
        <v>3</v>
      </c>
      <c r="I2953" s="3">
        <v>44040.399457858795</v>
      </c>
      <c r="J2953">
        <v>0</v>
      </c>
      <c r="K2953">
        <v>5.3107990000000003</v>
      </c>
      <c r="L2953">
        <f t="shared" si="46"/>
        <v>5.2816001000000004</v>
      </c>
    </row>
    <row r="2954" spans="1:12" x14ac:dyDescent="0.25">
      <c r="A2954" s="1">
        <v>46954</v>
      </c>
      <c r="B2954" t="s">
        <v>1971</v>
      </c>
      <c r="D2954">
        <v>18.615385</v>
      </c>
      <c r="E2954">
        <v>0</v>
      </c>
      <c r="F2954">
        <v>34</v>
      </c>
      <c r="G2954" t="s">
        <v>3</v>
      </c>
      <c r="I2954" s="3">
        <v>44040.3994609375</v>
      </c>
      <c r="J2954">
        <v>0</v>
      </c>
      <c r="K2954">
        <v>5.3107990000000003</v>
      </c>
      <c r="L2954">
        <f t="shared" si="46"/>
        <v>5.2816001000000004</v>
      </c>
    </row>
    <row r="2955" spans="1:12" x14ac:dyDescent="0.25">
      <c r="A2955" s="1">
        <v>46954</v>
      </c>
      <c r="B2955" t="s">
        <v>1971</v>
      </c>
      <c r="D2955">
        <v>18.615385</v>
      </c>
      <c r="E2955">
        <v>0</v>
      </c>
      <c r="F2955">
        <v>34</v>
      </c>
      <c r="G2955" t="s">
        <v>3</v>
      </c>
      <c r="I2955" s="3">
        <v>44040.399464016205</v>
      </c>
      <c r="J2955">
        <v>0</v>
      </c>
      <c r="K2955">
        <v>5.3107990000000003</v>
      </c>
      <c r="L2955">
        <f t="shared" si="46"/>
        <v>5.2816001000000004</v>
      </c>
    </row>
    <row r="2956" spans="1:12" x14ac:dyDescent="0.25">
      <c r="A2956" s="1">
        <v>46954</v>
      </c>
      <c r="B2956" t="s">
        <v>1971</v>
      </c>
      <c r="D2956">
        <v>18.615385</v>
      </c>
      <c r="E2956">
        <v>0</v>
      </c>
      <c r="F2956">
        <v>34</v>
      </c>
      <c r="G2956" t="s">
        <v>3</v>
      </c>
      <c r="I2956" s="3">
        <v>44040.399467106479</v>
      </c>
      <c r="J2956">
        <v>0</v>
      </c>
      <c r="K2956">
        <v>5.3107990000000003</v>
      </c>
      <c r="L2956">
        <f t="shared" si="46"/>
        <v>5.2816001000000004</v>
      </c>
    </row>
    <row r="2957" spans="1:12" x14ac:dyDescent="0.25">
      <c r="A2957" s="1">
        <v>46954</v>
      </c>
      <c r="B2957" t="s">
        <v>1971</v>
      </c>
      <c r="D2957">
        <v>18.615385</v>
      </c>
      <c r="E2957">
        <v>0</v>
      </c>
      <c r="F2957">
        <v>34</v>
      </c>
      <c r="G2957" t="s">
        <v>3</v>
      </c>
      <c r="I2957" s="3">
        <v>44040.399470254626</v>
      </c>
      <c r="J2957">
        <v>0</v>
      </c>
      <c r="K2957">
        <v>5.3107990000000003</v>
      </c>
      <c r="L2957">
        <f t="shared" si="46"/>
        <v>5.2816001000000004</v>
      </c>
    </row>
    <row r="2958" spans="1:12" x14ac:dyDescent="0.25">
      <c r="A2958" s="1">
        <v>46954</v>
      </c>
      <c r="B2958" t="s">
        <v>1971</v>
      </c>
      <c r="D2958">
        <v>18.615385</v>
      </c>
      <c r="E2958">
        <v>0</v>
      </c>
      <c r="F2958">
        <v>34</v>
      </c>
      <c r="G2958" t="s">
        <v>3</v>
      </c>
      <c r="I2958" s="3">
        <v>44040.39947329861</v>
      </c>
      <c r="J2958">
        <v>0</v>
      </c>
      <c r="K2958">
        <v>5.3107990000000003</v>
      </c>
      <c r="L2958">
        <f t="shared" si="46"/>
        <v>5.2816001000000004</v>
      </c>
    </row>
    <row r="2959" spans="1:12" x14ac:dyDescent="0.25">
      <c r="A2959" s="1">
        <v>46954</v>
      </c>
      <c r="B2959" t="s">
        <v>1972</v>
      </c>
      <c r="D2959">
        <v>18.615385</v>
      </c>
      <c r="E2959">
        <v>0</v>
      </c>
      <c r="F2959">
        <v>34</v>
      </c>
      <c r="G2959" t="s">
        <v>3</v>
      </c>
      <c r="I2959" s="3">
        <v>44040.399476377315</v>
      </c>
      <c r="J2959">
        <v>0</v>
      </c>
      <c r="K2959">
        <v>5.3107990000000003</v>
      </c>
      <c r="L2959">
        <f t="shared" si="46"/>
        <v>5.2816001000000004</v>
      </c>
    </row>
    <row r="2960" spans="1:12" x14ac:dyDescent="0.25">
      <c r="A2960" s="1">
        <v>46954</v>
      </c>
      <c r="B2960" t="s">
        <v>1972</v>
      </c>
      <c r="D2960">
        <v>18.615385</v>
      </c>
      <c r="E2960">
        <v>0</v>
      </c>
      <c r="F2960">
        <v>34</v>
      </c>
      <c r="G2960" t="s">
        <v>3</v>
      </c>
      <c r="I2960" s="3">
        <v>44040.399482291665</v>
      </c>
      <c r="J2960">
        <v>0</v>
      </c>
      <c r="K2960">
        <v>5.3107990000000003</v>
      </c>
      <c r="L2960">
        <f t="shared" si="46"/>
        <v>5.2816001000000004</v>
      </c>
    </row>
    <row r="2961" spans="1:12" x14ac:dyDescent="0.25">
      <c r="A2961" s="1">
        <v>46954</v>
      </c>
      <c r="B2961" t="s">
        <v>1972</v>
      </c>
      <c r="D2961">
        <v>18.615385</v>
      </c>
      <c r="E2961">
        <v>0</v>
      </c>
      <c r="F2961">
        <v>34</v>
      </c>
      <c r="G2961" t="s">
        <v>3</v>
      </c>
      <c r="I2961" s="3">
        <v>44040.399482442132</v>
      </c>
      <c r="J2961">
        <v>0</v>
      </c>
      <c r="K2961">
        <v>5.3107990000000003</v>
      </c>
      <c r="L2961">
        <f t="shared" si="46"/>
        <v>5.2816001000000004</v>
      </c>
    </row>
    <row r="2962" spans="1:12" x14ac:dyDescent="0.25">
      <c r="A2962" s="1">
        <v>46954</v>
      </c>
      <c r="B2962" t="s">
        <v>1973</v>
      </c>
      <c r="D2962">
        <v>17.384615</v>
      </c>
      <c r="E2962">
        <v>0.1</v>
      </c>
      <c r="F2962">
        <v>34</v>
      </c>
      <c r="G2962" t="s">
        <v>3</v>
      </c>
      <c r="I2962" s="3">
        <v>44040.399485393522</v>
      </c>
      <c r="J2962">
        <v>0</v>
      </c>
      <c r="K2962">
        <v>5.3107990000000003</v>
      </c>
      <c r="L2962">
        <f t="shared" si="46"/>
        <v>5.2816001000000004</v>
      </c>
    </row>
    <row r="2963" spans="1:12" x14ac:dyDescent="0.25">
      <c r="A2963" s="1">
        <v>46954</v>
      </c>
      <c r="B2963" t="s">
        <v>1973</v>
      </c>
      <c r="D2963">
        <v>17.384615</v>
      </c>
      <c r="E2963">
        <v>0.1</v>
      </c>
      <c r="F2963">
        <v>33</v>
      </c>
      <c r="G2963" t="s">
        <v>3</v>
      </c>
      <c r="I2963" s="3">
        <v>44040.399488437499</v>
      </c>
      <c r="J2963">
        <v>0</v>
      </c>
      <c r="K2963">
        <v>5.3107990000000003</v>
      </c>
      <c r="L2963">
        <f t="shared" si="46"/>
        <v>5.2816001000000004</v>
      </c>
    </row>
    <row r="2964" spans="1:12" x14ac:dyDescent="0.25">
      <c r="A2964" s="1">
        <v>46954</v>
      </c>
      <c r="B2964" t="s">
        <v>1973</v>
      </c>
      <c r="D2964">
        <v>17.384615</v>
      </c>
      <c r="E2964">
        <v>0.1</v>
      </c>
      <c r="F2964">
        <v>33</v>
      </c>
      <c r="G2964" t="s">
        <v>3</v>
      </c>
      <c r="I2964" s="3">
        <v>44040.399498611114</v>
      </c>
      <c r="J2964">
        <v>0</v>
      </c>
      <c r="K2964">
        <v>5.3107990000000003</v>
      </c>
      <c r="L2964">
        <f t="shared" si="46"/>
        <v>5.2816001000000004</v>
      </c>
    </row>
    <row r="2965" spans="1:12" x14ac:dyDescent="0.25">
      <c r="A2965" s="1">
        <v>46954</v>
      </c>
      <c r="B2965" t="s">
        <v>1973</v>
      </c>
      <c r="D2965">
        <v>17.384615</v>
      </c>
      <c r="E2965">
        <v>0.1</v>
      </c>
      <c r="F2965">
        <v>33</v>
      </c>
      <c r="G2965" t="s">
        <v>3</v>
      </c>
      <c r="I2965" s="3">
        <v>44040.399494664351</v>
      </c>
      <c r="J2965">
        <v>0</v>
      </c>
      <c r="K2965">
        <v>5.3107990000000003</v>
      </c>
      <c r="L2965">
        <f t="shared" si="46"/>
        <v>5.2816001000000004</v>
      </c>
    </row>
    <row r="2966" spans="1:12" x14ac:dyDescent="0.25">
      <c r="A2966" s="1">
        <v>46954</v>
      </c>
      <c r="B2966" t="s">
        <v>1974</v>
      </c>
      <c r="D2966">
        <v>17.384615</v>
      </c>
      <c r="E2966">
        <v>0.1</v>
      </c>
      <c r="F2966">
        <v>33</v>
      </c>
      <c r="G2966" t="s">
        <v>3</v>
      </c>
      <c r="I2966" s="3">
        <v>44040.39949758102</v>
      </c>
      <c r="J2966">
        <v>0</v>
      </c>
      <c r="K2966">
        <v>5.3107990000000003</v>
      </c>
      <c r="L2966">
        <f t="shared" si="46"/>
        <v>5.2816001000000004</v>
      </c>
    </row>
    <row r="2967" spans="1:12" x14ac:dyDescent="0.25">
      <c r="A2967" s="1">
        <v>46954</v>
      </c>
      <c r="B2967" t="s">
        <v>1974</v>
      </c>
      <c r="D2967">
        <v>17.384615</v>
      </c>
      <c r="E2967">
        <v>0.1</v>
      </c>
      <c r="F2967">
        <v>33</v>
      </c>
      <c r="G2967" t="s">
        <v>3</v>
      </c>
      <c r="I2967" s="3">
        <v>44040.399500567131</v>
      </c>
      <c r="J2967">
        <v>0</v>
      </c>
      <c r="K2967">
        <v>5.3107990000000003</v>
      </c>
      <c r="L2967">
        <f t="shared" si="46"/>
        <v>5.2816001000000004</v>
      </c>
    </row>
    <row r="2968" spans="1:12" x14ac:dyDescent="0.25">
      <c r="A2968" s="1">
        <v>46954</v>
      </c>
      <c r="B2968" t="s">
        <v>1974</v>
      </c>
      <c r="D2968">
        <v>17.384615</v>
      </c>
      <c r="E2968">
        <v>0.1</v>
      </c>
      <c r="F2968">
        <v>33</v>
      </c>
      <c r="G2968" t="s">
        <v>3</v>
      </c>
      <c r="I2968" s="3">
        <v>44040.399503506946</v>
      </c>
      <c r="J2968">
        <v>0</v>
      </c>
      <c r="K2968">
        <v>5.3107990000000003</v>
      </c>
      <c r="L2968">
        <f t="shared" si="46"/>
        <v>5.2816001000000004</v>
      </c>
    </row>
    <row r="2969" spans="1:12" x14ac:dyDescent="0.25">
      <c r="A2969" s="1">
        <v>46954</v>
      </c>
      <c r="B2969" t="s">
        <v>1974</v>
      </c>
      <c r="D2969">
        <v>17.384615</v>
      </c>
      <c r="E2969">
        <v>0.1</v>
      </c>
      <c r="F2969">
        <v>33</v>
      </c>
      <c r="G2969" t="s">
        <v>3</v>
      </c>
      <c r="I2969" s="3">
        <v>44040.399506608795</v>
      </c>
      <c r="J2969">
        <v>0</v>
      </c>
      <c r="K2969">
        <v>5.3107990000000003</v>
      </c>
      <c r="L2969">
        <f t="shared" si="46"/>
        <v>5.2816001000000004</v>
      </c>
    </row>
    <row r="2970" spans="1:12" x14ac:dyDescent="0.25">
      <c r="A2970" s="1">
        <v>46954</v>
      </c>
      <c r="B2970" t="s">
        <v>1975</v>
      </c>
      <c r="D2970">
        <v>17.384615</v>
      </c>
      <c r="E2970">
        <v>0.1</v>
      </c>
      <c r="F2970">
        <v>33</v>
      </c>
      <c r="G2970" t="s">
        <v>3</v>
      </c>
      <c r="I2970" s="3">
        <v>44040.399509687501</v>
      </c>
      <c r="J2970">
        <v>0</v>
      </c>
      <c r="K2970">
        <v>5.3107990000000003</v>
      </c>
      <c r="L2970">
        <f t="shared" si="46"/>
        <v>5.2816001000000004</v>
      </c>
    </row>
    <row r="2971" spans="1:12" x14ac:dyDescent="0.25">
      <c r="A2971" s="1">
        <v>46954</v>
      </c>
      <c r="B2971" t="s">
        <v>1975</v>
      </c>
      <c r="D2971">
        <v>17.384615</v>
      </c>
      <c r="E2971">
        <v>0.1</v>
      </c>
      <c r="F2971">
        <v>33</v>
      </c>
      <c r="G2971" t="s">
        <v>3</v>
      </c>
      <c r="I2971" s="3">
        <v>44040.399512743053</v>
      </c>
      <c r="J2971">
        <v>0</v>
      </c>
      <c r="K2971">
        <v>5.3107990000000003</v>
      </c>
      <c r="L2971">
        <f t="shared" si="46"/>
        <v>5.2816001000000004</v>
      </c>
    </row>
    <row r="2972" spans="1:12" x14ac:dyDescent="0.25">
      <c r="A2972" s="1">
        <v>46954</v>
      </c>
      <c r="B2972" t="s">
        <v>1975</v>
      </c>
      <c r="D2972">
        <v>17.384615</v>
      </c>
      <c r="E2972">
        <v>0.1</v>
      </c>
      <c r="F2972">
        <v>33</v>
      </c>
      <c r="G2972" t="s">
        <v>3</v>
      </c>
      <c r="I2972" s="3">
        <v>44040.399515740741</v>
      </c>
      <c r="J2972">
        <v>0</v>
      </c>
      <c r="K2972">
        <v>5.3107990000000003</v>
      </c>
      <c r="L2972">
        <f t="shared" si="46"/>
        <v>5.2816001000000004</v>
      </c>
    </row>
    <row r="2973" spans="1:12" x14ac:dyDescent="0.25">
      <c r="A2973" s="1">
        <v>46954</v>
      </c>
      <c r="B2973" t="s">
        <v>1975</v>
      </c>
      <c r="D2973">
        <v>17.384615</v>
      </c>
      <c r="E2973">
        <v>0.1</v>
      </c>
      <c r="F2973">
        <v>33</v>
      </c>
      <c r="G2973" t="s">
        <v>3</v>
      </c>
      <c r="I2973" s="3">
        <v>44040.399518900464</v>
      </c>
      <c r="J2973">
        <v>0</v>
      </c>
      <c r="K2973">
        <v>5.3107990000000003</v>
      </c>
      <c r="L2973">
        <f t="shared" si="46"/>
        <v>5.2816001000000004</v>
      </c>
    </row>
    <row r="2974" spans="1:12" x14ac:dyDescent="0.25">
      <c r="A2974" s="1">
        <v>46954</v>
      </c>
      <c r="B2974" t="s">
        <v>1976</v>
      </c>
      <c r="D2974">
        <v>17.384615</v>
      </c>
      <c r="E2974">
        <v>0.1</v>
      </c>
      <c r="F2974">
        <v>33</v>
      </c>
      <c r="G2974" t="s">
        <v>3</v>
      </c>
      <c r="I2974" s="3">
        <v>44040.399521944448</v>
      </c>
      <c r="J2974">
        <v>0</v>
      </c>
      <c r="K2974">
        <v>5.3107990000000003</v>
      </c>
      <c r="L2974">
        <f t="shared" si="46"/>
        <v>5.2816001000000004</v>
      </c>
    </row>
    <row r="2975" spans="1:12" x14ac:dyDescent="0.25">
      <c r="A2975" s="1">
        <v>46954</v>
      </c>
      <c r="B2975" t="s">
        <v>1976</v>
      </c>
      <c r="D2975">
        <v>17.384615</v>
      </c>
      <c r="E2975">
        <v>0.1</v>
      </c>
      <c r="F2975">
        <v>33</v>
      </c>
      <c r="G2975" t="s">
        <v>3</v>
      </c>
      <c r="I2975" s="3">
        <v>44040.399524988425</v>
      </c>
      <c r="J2975">
        <v>0</v>
      </c>
      <c r="K2975">
        <v>5.3107990000000003</v>
      </c>
      <c r="L2975">
        <f t="shared" si="46"/>
        <v>5.2816001000000004</v>
      </c>
    </row>
    <row r="2976" spans="1:12" x14ac:dyDescent="0.25">
      <c r="A2976" s="1">
        <v>46954</v>
      </c>
      <c r="B2976" t="s">
        <v>1976</v>
      </c>
      <c r="D2976">
        <v>17.384615</v>
      </c>
      <c r="E2976">
        <v>0.1</v>
      </c>
      <c r="F2976">
        <v>33</v>
      </c>
      <c r="G2976" t="s">
        <v>3</v>
      </c>
      <c r="I2976" s="3">
        <v>44040.399528078706</v>
      </c>
      <c r="J2976">
        <v>0</v>
      </c>
      <c r="K2976">
        <v>5.3107990000000003</v>
      </c>
      <c r="L2976">
        <f t="shared" si="46"/>
        <v>5.2816001000000004</v>
      </c>
    </row>
    <row r="2977" spans="1:12" x14ac:dyDescent="0.25">
      <c r="A2977" s="1">
        <v>46954</v>
      </c>
      <c r="B2977" t="s">
        <v>1976</v>
      </c>
      <c r="D2977">
        <v>17.384615</v>
      </c>
      <c r="E2977">
        <v>0.1</v>
      </c>
      <c r="F2977">
        <v>33</v>
      </c>
      <c r="G2977" t="s">
        <v>3</v>
      </c>
      <c r="I2977" s="3">
        <v>44040.399531076386</v>
      </c>
      <c r="J2977">
        <v>0</v>
      </c>
      <c r="K2977">
        <v>5.3107990000000003</v>
      </c>
      <c r="L2977">
        <f t="shared" si="46"/>
        <v>5.2816001000000004</v>
      </c>
    </row>
    <row r="2978" spans="1:12" x14ac:dyDescent="0.25">
      <c r="A2978" s="1">
        <v>46954</v>
      </c>
      <c r="B2978" t="s">
        <v>1977</v>
      </c>
      <c r="D2978">
        <v>17.384615</v>
      </c>
      <c r="E2978">
        <v>0.1</v>
      </c>
      <c r="F2978">
        <v>33</v>
      </c>
      <c r="G2978" t="s">
        <v>3</v>
      </c>
      <c r="I2978" s="3">
        <v>44040.399534189812</v>
      </c>
      <c r="J2978">
        <v>0</v>
      </c>
      <c r="K2978">
        <v>5.3107990000000003</v>
      </c>
      <c r="L2978">
        <f t="shared" si="46"/>
        <v>5.2816001000000004</v>
      </c>
    </row>
    <row r="2979" spans="1:12" x14ac:dyDescent="0.25">
      <c r="A2979" s="1">
        <v>46954</v>
      </c>
      <c r="B2979" t="s">
        <v>1977</v>
      </c>
      <c r="D2979">
        <v>17.384615</v>
      </c>
      <c r="E2979">
        <v>0.1</v>
      </c>
      <c r="F2979">
        <v>33</v>
      </c>
      <c r="G2979" t="s">
        <v>3</v>
      </c>
      <c r="I2979" s="3">
        <v>44040.399539814818</v>
      </c>
      <c r="J2979">
        <v>0</v>
      </c>
      <c r="K2979">
        <v>5.3107990000000003</v>
      </c>
      <c r="L2979">
        <f t="shared" si="46"/>
        <v>5.2816001000000004</v>
      </c>
    </row>
    <row r="2980" spans="1:12" x14ac:dyDescent="0.25">
      <c r="A2980" s="1">
        <v>46954</v>
      </c>
      <c r="B2980" t="s">
        <v>1977</v>
      </c>
      <c r="D2980">
        <v>17.384615</v>
      </c>
      <c r="E2980">
        <v>0.1</v>
      </c>
      <c r="F2980">
        <v>33</v>
      </c>
      <c r="G2980" t="s">
        <v>3</v>
      </c>
      <c r="I2980" s="3">
        <v>44040.39954082176</v>
      </c>
      <c r="J2980">
        <v>0</v>
      </c>
      <c r="K2980">
        <v>5.3107990000000003</v>
      </c>
      <c r="L2980">
        <f t="shared" si="46"/>
        <v>5.2816001000000004</v>
      </c>
    </row>
    <row r="2981" spans="1:12" x14ac:dyDescent="0.25">
      <c r="A2981" s="1">
        <v>46954</v>
      </c>
      <c r="B2981" t="s">
        <v>1978</v>
      </c>
      <c r="D2981">
        <v>17.384615</v>
      </c>
      <c r="E2981">
        <v>0.1</v>
      </c>
      <c r="F2981">
        <v>33</v>
      </c>
      <c r="G2981" t="s">
        <v>3</v>
      </c>
      <c r="I2981" s="3">
        <v>44040.399543807871</v>
      </c>
      <c r="J2981">
        <v>0</v>
      </c>
      <c r="K2981">
        <v>5.3107990000000003</v>
      </c>
      <c r="L2981">
        <f t="shared" si="46"/>
        <v>5.2816001000000004</v>
      </c>
    </row>
    <row r="2982" spans="1:12" x14ac:dyDescent="0.25">
      <c r="A2982" s="1">
        <v>46954</v>
      </c>
      <c r="B2982" t="s">
        <v>1978</v>
      </c>
      <c r="D2982">
        <v>17.384615</v>
      </c>
      <c r="E2982">
        <v>0.1</v>
      </c>
      <c r="F2982">
        <v>33</v>
      </c>
      <c r="G2982" t="s">
        <v>3</v>
      </c>
      <c r="I2982" s="3">
        <v>44040.399546967594</v>
      </c>
      <c r="J2982">
        <v>0</v>
      </c>
      <c r="K2982">
        <v>5.3107990000000003</v>
      </c>
      <c r="L2982">
        <f t="shared" si="46"/>
        <v>5.2816001000000004</v>
      </c>
    </row>
    <row r="2983" spans="1:12" x14ac:dyDescent="0.25">
      <c r="A2983" s="1">
        <v>46954</v>
      </c>
      <c r="B2983" t="s">
        <v>1978</v>
      </c>
      <c r="D2983">
        <v>17.384615</v>
      </c>
      <c r="E2983">
        <v>0.1</v>
      </c>
      <c r="F2983">
        <v>33</v>
      </c>
      <c r="G2983" t="s">
        <v>3</v>
      </c>
      <c r="I2983" s="3">
        <v>44040.399550127317</v>
      </c>
      <c r="J2983">
        <v>0</v>
      </c>
      <c r="K2983">
        <v>5.3107990000000003</v>
      </c>
      <c r="L2983">
        <f t="shared" si="46"/>
        <v>5.2816001000000004</v>
      </c>
    </row>
    <row r="2984" spans="1:12" x14ac:dyDescent="0.25">
      <c r="A2984" s="1">
        <v>46954</v>
      </c>
      <c r="B2984" t="s">
        <v>1978</v>
      </c>
      <c r="D2984">
        <v>17.384615</v>
      </c>
      <c r="E2984">
        <v>0.1</v>
      </c>
      <c r="F2984">
        <v>33</v>
      </c>
      <c r="G2984" t="s">
        <v>3</v>
      </c>
      <c r="I2984" s="3">
        <v>44040.399553113428</v>
      </c>
      <c r="J2984">
        <v>0.3829148</v>
      </c>
      <c r="K2984">
        <v>5.318511</v>
      </c>
      <c r="L2984">
        <f t="shared" si="46"/>
        <v>5.2893121000000001</v>
      </c>
    </row>
    <row r="2985" spans="1:12" x14ac:dyDescent="0.25">
      <c r="A2985" s="1">
        <v>46954</v>
      </c>
      <c r="B2985" t="s">
        <v>1979</v>
      </c>
      <c r="D2985">
        <v>17.384615</v>
      </c>
      <c r="E2985">
        <v>0.1</v>
      </c>
      <c r="F2985">
        <v>33</v>
      </c>
      <c r="G2985" t="s">
        <v>3</v>
      </c>
      <c r="I2985" s="3">
        <v>44040.399556226854</v>
      </c>
      <c r="J2985">
        <v>1.0080849999999999</v>
      </c>
      <c r="K2985">
        <v>5.3294920000000001</v>
      </c>
      <c r="L2985">
        <f t="shared" si="46"/>
        <v>5.3002931000000002</v>
      </c>
    </row>
    <row r="2986" spans="1:12" x14ac:dyDescent="0.25">
      <c r="A2986" s="1">
        <v>46954</v>
      </c>
      <c r="B2986" t="s">
        <v>1979</v>
      </c>
      <c r="D2986">
        <v>17.384615</v>
      </c>
      <c r="E2986">
        <v>0.1</v>
      </c>
      <c r="F2986">
        <v>33</v>
      </c>
      <c r="G2986" t="s">
        <v>3</v>
      </c>
      <c r="I2986" s="3">
        <v>44040.399559247686</v>
      </c>
      <c r="J2986">
        <v>1.44035</v>
      </c>
      <c r="K2986">
        <v>5.3374920000000001</v>
      </c>
      <c r="L2986">
        <f t="shared" si="46"/>
        <v>5.3082931000000002</v>
      </c>
    </row>
    <row r="2987" spans="1:12" x14ac:dyDescent="0.25">
      <c r="A2987" s="1">
        <v>46954</v>
      </c>
      <c r="B2987" t="s">
        <v>1979</v>
      </c>
      <c r="D2987">
        <v>17.384615</v>
      </c>
      <c r="E2987">
        <v>0.1</v>
      </c>
      <c r="F2987">
        <v>33</v>
      </c>
      <c r="G2987" t="s">
        <v>3</v>
      </c>
      <c r="I2987" s="3">
        <v>44040.39956233796</v>
      </c>
      <c r="J2987">
        <v>0.19429969999999999</v>
      </c>
      <c r="K2987">
        <v>5.3391489999999999</v>
      </c>
      <c r="L2987">
        <f t="shared" si="46"/>
        <v>5.3099501</v>
      </c>
    </row>
    <row r="2988" spans="1:12" x14ac:dyDescent="0.25">
      <c r="A2988" s="1">
        <v>46954</v>
      </c>
      <c r="B2988" t="s">
        <v>1980</v>
      </c>
      <c r="D2988">
        <v>17.384615</v>
      </c>
      <c r="E2988">
        <v>0.1</v>
      </c>
      <c r="F2988">
        <v>33</v>
      </c>
      <c r="G2988" t="s">
        <v>3</v>
      </c>
      <c r="I2988" s="3">
        <v>44040.399565266205</v>
      </c>
      <c r="J2988">
        <v>0</v>
      </c>
      <c r="K2988">
        <v>5.339175</v>
      </c>
      <c r="L2988">
        <f t="shared" si="46"/>
        <v>5.3099761000000001</v>
      </c>
    </row>
    <row r="2989" spans="1:12" x14ac:dyDescent="0.25">
      <c r="A2989" s="1">
        <v>46954</v>
      </c>
      <c r="B2989" t="s">
        <v>1980</v>
      </c>
      <c r="D2989">
        <v>17.384615</v>
      </c>
      <c r="E2989">
        <v>0.1</v>
      </c>
      <c r="F2989">
        <v>33</v>
      </c>
      <c r="G2989" t="s">
        <v>3</v>
      </c>
      <c r="I2989" s="3">
        <v>44040.399568379631</v>
      </c>
      <c r="J2989">
        <v>0</v>
      </c>
      <c r="K2989">
        <v>5.339175</v>
      </c>
      <c r="L2989">
        <f t="shared" si="46"/>
        <v>5.3099761000000001</v>
      </c>
    </row>
    <row r="2990" spans="1:12" x14ac:dyDescent="0.25">
      <c r="A2990" s="1">
        <v>46954</v>
      </c>
      <c r="B2990" t="s">
        <v>1980</v>
      </c>
      <c r="D2990">
        <v>17.384615</v>
      </c>
      <c r="E2990">
        <v>0.1</v>
      </c>
      <c r="F2990">
        <v>33</v>
      </c>
      <c r="G2990" t="s">
        <v>3</v>
      </c>
      <c r="I2990" s="3">
        <v>44040.399571504633</v>
      </c>
      <c r="J2990">
        <v>0</v>
      </c>
      <c r="K2990">
        <v>5.339175</v>
      </c>
      <c r="L2990">
        <f t="shared" si="46"/>
        <v>5.3099761000000001</v>
      </c>
    </row>
    <row r="2991" spans="1:12" x14ac:dyDescent="0.25">
      <c r="A2991" s="1">
        <v>46954</v>
      </c>
      <c r="B2991" t="s">
        <v>1980</v>
      </c>
      <c r="D2991">
        <v>17.384615</v>
      </c>
      <c r="E2991">
        <v>0.1</v>
      </c>
      <c r="F2991">
        <v>33</v>
      </c>
      <c r="G2991" t="s">
        <v>3</v>
      </c>
      <c r="I2991" s="3">
        <v>44040.399574479168</v>
      </c>
      <c r="J2991">
        <v>0</v>
      </c>
      <c r="K2991">
        <v>5.339175</v>
      </c>
      <c r="L2991">
        <f t="shared" si="46"/>
        <v>5.3099761000000001</v>
      </c>
    </row>
    <row r="2992" spans="1:12" x14ac:dyDescent="0.25">
      <c r="A2992" s="1">
        <v>46954</v>
      </c>
      <c r="B2992" t="s">
        <v>1981</v>
      </c>
      <c r="D2992">
        <v>17.384615</v>
      </c>
      <c r="E2992">
        <v>0.1</v>
      </c>
      <c r="F2992">
        <v>33</v>
      </c>
      <c r="G2992" t="s">
        <v>3</v>
      </c>
      <c r="I2992" s="3">
        <v>44040.399577581018</v>
      </c>
      <c r="J2992">
        <v>0</v>
      </c>
      <c r="K2992">
        <v>5.339175</v>
      </c>
      <c r="L2992">
        <f t="shared" si="46"/>
        <v>5.3099761000000001</v>
      </c>
    </row>
    <row r="2993" spans="1:12" x14ac:dyDescent="0.25">
      <c r="A2993" s="1">
        <v>46954</v>
      </c>
      <c r="B2993" t="s">
        <v>1981</v>
      </c>
      <c r="D2993">
        <v>17.384615</v>
      </c>
      <c r="E2993">
        <v>0.1</v>
      </c>
      <c r="F2993">
        <v>33</v>
      </c>
      <c r="G2993" t="s">
        <v>3</v>
      </c>
      <c r="I2993" s="3">
        <v>44040.399580590281</v>
      </c>
      <c r="J2993">
        <v>0</v>
      </c>
      <c r="K2993">
        <v>5.339175</v>
      </c>
      <c r="L2993">
        <f t="shared" si="46"/>
        <v>5.3099761000000001</v>
      </c>
    </row>
    <row r="2994" spans="1:12" x14ac:dyDescent="0.25">
      <c r="A2994" s="1">
        <v>46954</v>
      </c>
      <c r="B2994" t="s">
        <v>1981</v>
      </c>
      <c r="D2994">
        <v>17.384615</v>
      </c>
      <c r="E2994">
        <v>0.1</v>
      </c>
      <c r="F2994">
        <v>33</v>
      </c>
      <c r="G2994" t="s">
        <v>3</v>
      </c>
      <c r="I2994" s="3">
        <v>44040.399586689811</v>
      </c>
      <c r="J2994">
        <v>0</v>
      </c>
      <c r="K2994">
        <v>5.339175</v>
      </c>
      <c r="L2994">
        <f t="shared" si="46"/>
        <v>5.3099761000000001</v>
      </c>
    </row>
    <row r="2995" spans="1:12" x14ac:dyDescent="0.25">
      <c r="A2995" s="1">
        <v>46954</v>
      </c>
      <c r="B2995" t="s">
        <v>1981</v>
      </c>
      <c r="D2995">
        <v>16.692308000000001</v>
      </c>
      <c r="E2995">
        <v>0.3</v>
      </c>
      <c r="F2995">
        <v>33</v>
      </c>
      <c r="G2995" t="s">
        <v>3</v>
      </c>
      <c r="I2995" s="3">
        <v>44040.399586793981</v>
      </c>
      <c r="J2995">
        <v>0</v>
      </c>
      <c r="K2995">
        <v>5.339175</v>
      </c>
      <c r="L2995">
        <f t="shared" si="46"/>
        <v>5.3099761000000001</v>
      </c>
    </row>
    <row r="2996" spans="1:12" x14ac:dyDescent="0.25">
      <c r="A2996" s="1">
        <v>46954</v>
      </c>
      <c r="B2996" t="s">
        <v>1982</v>
      </c>
      <c r="D2996">
        <v>16.769231000000001</v>
      </c>
      <c r="E2996">
        <v>0.3</v>
      </c>
      <c r="F2996">
        <v>33</v>
      </c>
      <c r="G2996" t="s">
        <v>3</v>
      </c>
      <c r="I2996" s="3">
        <v>44040.399589803237</v>
      </c>
      <c r="J2996">
        <v>0</v>
      </c>
      <c r="K2996">
        <v>5.339175</v>
      </c>
      <c r="L2996">
        <f t="shared" si="46"/>
        <v>5.3099761000000001</v>
      </c>
    </row>
    <row r="2997" spans="1:12" x14ac:dyDescent="0.25">
      <c r="A2997" s="1">
        <v>46954</v>
      </c>
      <c r="B2997" t="s">
        <v>1982</v>
      </c>
      <c r="D2997">
        <v>16.769231000000001</v>
      </c>
      <c r="E2997">
        <v>0.3</v>
      </c>
      <c r="F2997">
        <v>33</v>
      </c>
      <c r="G2997" t="s">
        <v>3</v>
      </c>
      <c r="I2997" s="3">
        <v>44040.39959277778</v>
      </c>
      <c r="J2997">
        <v>0</v>
      </c>
      <c r="K2997">
        <v>5.339175</v>
      </c>
      <c r="L2997">
        <f t="shared" si="46"/>
        <v>5.3099761000000001</v>
      </c>
    </row>
    <row r="2998" spans="1:12" x14ac:dyDescent="0.25">
      <c r="A2998" s="1">
        <v>46954</v>
      </c>
      <c r="B2998" t="s">
        <v>1982</v>
      </c>
      <c r="D2998">
        <v>16.692308000000001</v>
      </c>
      <c r="E2998">
        <v>0.3</v>
      </c>
      <c r="F2998">
        <v>33</v>
      </c>
      <c r="G2998" t="s">
        <v>3</v>
      </c>
      <c r="I2998" s="3">
        <v>44040.399605092593</v>
      </c>
      <c r="J2998">
        <v>0</v>
      </c>
      <c r="K2998">
        <v>5.339175</v>
      </c>
      <c r="L2998">
        <f t="shared" si="46"/>
        <v>5.3099761000000001</v>
      </c>
    </row>
    <row r="2999" spans="1:12" x14ac:dyDescent="0.25">
      <c r="A2999" s="1">
        <v>46954</v>
      </c>
      <c r="B2999" t="s">
        <v>1983</v>
      </c>
      <c r="D2999">
        <v>16.769231000000001</v>
      </c>
      <c r="E2999">
        <v>0.3</v>
      </c>
      <c r="F2999">
        <v>33</v>
      </c>
      <c r="G2999" t="s">
        <v>3</v>
      </c>
      <c r="I2999" s="3">
        <v>44040.399598946758</v>
      </c>
      <c r="J2999">
        <v>0</v>
      </c>
      <c r="K2999">
        <v>5.339175</v>
      </c>
      <c r="L2999">
        <f t="shared" si="46"/>
        <v>5.3099761000000001</v>
      </c>
    </row>
    <row r="3000" spans="1:12" x14ac:dyDescent="0.25">
      <c r="A3000" s="1">
        <v>46954</v>
      </c>
      <c r="B3000" t="s">
        <v>1983</v>
      </c>
      <c r="D3000">
        <v>16.692308000000001</v>
      </c>
      <c r="E3000">
        <v>0.3</v>
      </c>
      <c r="F3000">
        <v>32</v>
      </c>
      <c r="G3000" t="s">
        <v>3</v>
      </c>
      <c r="I3000" s="3">
        <v>44040.399602013887</v>
      </c>
      <c r="J3000">
        <v>0</v>
      </c>
      <c r="K3000">
        <v>5.339175</v>
      </c>
      <c r="L3000">
        <f t="shared" si="46"/>
        <v>5.3099761000000001</v>
      </c>
    </row>
    <row r="3001" spans="1:12" x14ac:dyDescent="0.25">
      <c r="A3001" s="1">
        <v>46954</v>
      </c>
      <c r="B3001" t="s">
        <v>1983</v>
      </c>
      <c r="D3001">
        <v>16.769231000000001</v>
      </c>
      <c r="E3001">
        <v>0.3</v>
      </c>
      <c r="F3001">
        <v>32</v>
      </c>
      <c r="G3001" t="s">
        <v>3</v>
      </c>
      <c r="I3001" s="3">
        <v>44040.399605011575</v>
      </c>
      <c r="J3001">
        <v>0</v>
      </c>
      <c r="K3001">
        <v>5.339175</v>
      </c>
      <c r="L3001">
        <f t="shared" si="46"/>
        <v>5.3099761000000001</v>
      </c>
    </row>
    <row r="3002" spans="1:12" x14ac:dyDescent="0.25">
      <c r="A3002" s="1">
        <v>46954</v>
      </c>
      <c r="B3002" t="s">
        <v>1983</v>
      </c>
      <c r="D3002">
        <v>16.769231000000001</v>
      </c>
      <c r="E3002">
        <v>0.3</v>
      </c>
      <c r="F3002">
        <v>32</v>
      </c>
      <c r="G3002" t="s">
        <v>3</v>
      </c>
      <c r="I3002" s="3">
        <v>44040.399608113425</v>
      </c>
      <c r="J3002">
        <v>0</v>
      </c>
      <c r="K3002">
        <v>5.339175</v>
      </c>
      <c r="L3002">
        <f t="shared" si="46"/>
        <v>5.3099761000000001</v>
      </c>
    </row>
    <row r="3003" spans="1:12" x14ac:dyDescent="0.25">
      <c r="A3003" s="1">
        <v>46954</v>
      </c>
      <c r="B3003" t="s">
        <v>1984</v>
      </c>
      <c r="D3003">
        <v>16.769231000000001</v>
      </c>
      <c r="E3003">
        <v>0.3</v>
      </c>
      <c r="F3003">
        <v>32</v>
      </c>
      <c r="G3003" t="s">
        <v>3</v>
      </c>
      <c r="I3003" s="3">
        <v>44040.39961119213</v>
      </c>
      <c r="J3003">
        <v>0</v>
      </c>
      <c r="K3003">
        <v>5.339175</v>
      </c>
      <c r="L3003">
        <f t="shared" si="46"/>
        <v>5.3099761000000001</v>
      </c>
    </row>
    <row r="3004" spans="1:12" x14ac:dyDescent="0.25">
      <c r="A3004" s="1">
        <v>46954</v>
      </c>
      <c r="B3004" t="s">
        <v>1984</v>
      </c>
      <c r="D3004">
        <v>16.769231000000001</v>
      </c>
      <c r="E3004">
        <v>0.3</v>
      </c>
      <c r="F3004">
        <v>32</v>
      </c>
      <c r="G3004" t="s">
        <v>3</v>
      </c>
      <c r="I3004" s="3">
        <v>44040.399614259259</v>
      </c>
      <c r="J3004">
        <v>0</v>
      </c>
      <c r="K3004">
        <v>5.339175</v>
      </c>
      <c r="L3004">
        <f t="shared" si="46"/>
        <v>5.3099761000000001</v>
      </c>
    </row>
    <row r="3005" spans="1:12" x14ac:dyDescent="0.25">
      <c r="A3005" s="1">
        <v>46954</v>
      </c>
      <c r="B3005" t="s">
        <v>1984</v>
      </c>
      <c r="D3005">
        <v>16.769231000000001</v>
      </c>
      <c r="E3005">
        <v>0.3</v>
      </c>
      <c r="F3005">
        <v>32</v>
      </c>
      <c r="G3005" t="s">
        <v>3</v>
      </c>
      <c r="I3005" s="3">
        <v>44040.399617361109</v>
      </c>
      <c r="J3005">
        <v>0</v>
      </c>
      <c r="K3005">
        <v>5.339175</v>
      </c>
      <c r="L3005">
        <f t="shared" si="46"/>
        <v>5.3099761000000001</v>
      </c>
    </row>
    <row r="3006" spans="1:12" x14ac:dyDescent="0.25">
      <c r="A3006" s="1">
        <v>46954</v>
      </c>
      <c r="B3006" t="s">
        <v>1985</v>
      </c>
      <c r="D3006">
        <v>16.692308000000001</v>
      </c>
      <c r="E3006">
        <v>0.3</v>
      </c>
      <c r="F3006">
        <v>32</v>
      </c>
      <c r="G3006" t="s">
        <v>3</v>
      </c>
      <c r="I3006" s="3">
        <v>44040.399620520831</v>
      </c>
      <c r="J3006">
        <v>0</v>
      </c>
      <c r="K3006">
        <v>5.339175</v>
      </c>
      <c r="L3006">
        <f t="shared" si="46"/>
        <v>5.3099761000000001</v>
      </c>
    </row>
    <row r="3007" spans="1:12" x14ac:dyDescent="0.25">
      <c r="A3007" s="1">
        <v>46954</v>
      </c>
      <c r="B3007" t="s">
        <v>1985</v>
      </c>
      <c r="D3007">
        <v>16.769231000000001</v>
      </c>
      <c r="E3007">
        <v>0.3</v>
      </c>
      <c r="F3007">
        <v>32</v>
      </c>
      <c r="G3007" t="s">
        <v>3</v>
      </c>
      <c r="I3007" s="3">
        <v>44040.399623645833</v>
      </c>
      <c r="J3007">
        <v>0</v>
      </c>
      <c r="K3007">
        <v>5.339175</v>
      </c>
      <c r="L3007">
        <f t="shared" si="46"/>
        <v>5.3099761000000001</v>
      </c>
    </row>
    <row r="3008" spans="1:12" x14ac:dyDescent="0.25">
      <c r="A3008" s="1">
        <v>46954</v>
      </c>
      <c r="B3008" t="s">
        <v>1985</v>
      </c>
      <c r="D3008">
        <v>16.692308000000001</v>
      </c>
      <c r="E3008">
        <v>0.3</v>
      </c>
      <c r="F3008">
        <v>32</v>
      </c>
      <c r="G3008" t="s">
        <v>3</v>
      </c>
      <c r="I3008" s="3">
        <v>44040.399626550927</v>
      </c>
      <c r="J3008">
        <v>0</v>
      </c>
      <c r="K3008">
        <v>5.339175</v>
      </c>
      <c r="L3008">
        <f t="shared" si="46"/>
        <v>5.3099761000000001</v>
      </c>
    </row>
    <row r="3009" spans="1:12" x14ac:dyDescent="0.25">
      <c r="A3009" s="1">
        <v>46954</v>
      </c>
      <c r="B3009" t="s">
        <v>1985</v>
      </c>
      <c r="D3009">
        <v>16.692308000000001</v>
      </c>
      <c r="E3009">
        <v>0.3</v>
      </c>
      <c r="F3009">
        <v>32</v>
      </c>
      <c r="G3009" t="s">
        <v>3</v>
      </c>
      <c r="I3009" s="3">
        <v>44040.399629571759</v>
      </c>
      <c r="J3009">
        <v>0</v>
      </c>
      <c r="K3009">
        <v>5.339175</v>
      </c>
      <c r="L3009">
        <f t="shared" si="46"/>
        <v>5.3099761000000001</v>
      </c>
    </row>
    <row r="3010" spans="1:12" x14ac:dyDescent="0.25">
      <c r="A3010" s="1">
        <v>46954</v>
      </c>
      <c r="B3010" t="s">
        <v>1986</v>
      </c>
      <c r="D3010">
        <v>16.769231000000001</v>
      </c>
      <c r="E3010">
        <v>0.3</v>
      </c>
      <c r="F3010">
        <v>32</v>
      </c>
      <c r="G3010" t="s">
        <v>3</v>
      </c>
      <c r="I3010" s="3">
        <v>44040.399632685185</v>
      </c>
      <c r="J3010">
        <v>0</v>
      </c>
      <c r="K3010">
        <v>5.339175</v>
      </c>
      <c r="L3010">
        <f t="shared" si="46"/>
        <v>5.3099761000000001</v>
      </c>
    </row>
    <row r="3011" spans="1:12" x14ac:dyDescent="0.25">
      <c r="A3011" s="1">
        <v>46954</v>
      </c>
      <c r="B3011" t="s">
        <v>1986</v>
      </c>
      <c r="D3011">
        <v>16.692308000000001</v>
      </c>
      <c r="E3011">
        <v>0.3</v>
      </c>
      <c r="F3011">
        <v>32</v>
      </c>
      <c r="G3011" t="s">
        <v>3</v>
      </c>
      <c r="I3011" s="3">
        <v>44040.399635601854</v>
      </c>
      <c r="J3011">
        <v>0</v>
      </c>
      <c r="K3011">
        <v>5.339175</v>
      </c>
      <c r="L3011">
        <f t="shared" ref="L3011:L3074" si="47">K3011-$O$2</f>
        <v>5.3099761000000001</v>
      </c>
    </row>
    <row r="3012" spans="1:12" x14ac:dyDescent="0.25">
      <c r="A3012" s="1">
        <v>46954</v>
      </c>
      <c r="B3012" t="s">
        <v>1986</v>
      </c>
      <c r="D3012">
        <v>16.692308000000001</v>
      </c>
      <c r="E3012">
        <v>0.3</v>
      </c>
      <c r="F3012">
        <v>32</v>
      </c>
      <c r="G3012" t="s">
        <v>3</v>
      </c>
      <c r="I3012" s="3">
        <v>44040.399638564813</v>
      </c>
      <c r="J3012">
        <v>0</v>
      </c>
      <c r="K3012">
        <v>5.339175</v>
      </c>
      <c r="L3012">
        <f t="shared" si="47"/>
        <v>5.3099761000000001</v>
      </c>
    </row>
    <row r="3013" spans="1:12" x14ac:dyDescent="0.25">
      <c r="A3013" s="1">
        <v>46954</v>
      </c>
      <c r="B3013" t="s">
        <v>1986</v>
      </c>
      <c r="D3013">
        <v>16.769231000000001</v>
      </c>
      <c r="E3013">
        <v>0.3</v>
      </c>
      <c r="F3013">
        <v>32</v>
      </c>
      <c r="G3013" t="s">
        <v>3</v>
      </c>
      <c r="I3013" s="3">
        <v>44040.399644328703</v>
      </c>
      <c r="J3013">
        <v>0</v>
      </c>
      <c r="K3013">
        <v>5.339175</v>
      </c>
      <c r="L3013">
        <f t="shared" si="47"/>
        <v>5.3099761000000001</v>
      </c>
    </row>
    <row r="3014" spans="1:12" x14ac:dyDescent="0.25">
      <c r="A3014" s="1">
        <v>46954</v>
      </c>
      <c r="B3014" t="s">
        <v>1987</v>
      </c>
      <c r="D3014">
        <v>16.692308000000001</v>
      </c>
      <c r="E3014">
        <v>0.3</v>
      </c>
      <c r="F3014">
        <v>32</v>
      </c>
      <c r="G3014" t="s">
        <v>3</v>
      </c>
      <c r="I3014" s="3">
        <v>44040.399644560188</v>
      </c>
      <c r="J3014">
        <v>0</v>
      </c>
      <c r="K3014">
        <v>5.339175</v>
      </c>
      <c r="L3014">
        <f t="shared" si="47"/>
        <v>5.3099761000000001</v>
      </c>
    </row>
    <row r="3015" spans="1:12" x14ac:dyDescent="0.25">
      <c r="A3015" s="1">
        <v>46954</v>
      </c>
      <c r="B3015" t="s">
        <v>1987</v>
      </c>
      <c r="D3015">
        <v>16.692308000000001</v>
      </c>
      <c r="E3015">
        <v>0.3</v>
      </c>
      <c r="F3015">
        <v>32</v>
      </c>
      <c r="G3015" t="s">
        <v>3</v>
      </c>
      <c r="I3015" s="3">
        <v>44040.399647696759</v>
      </c>
      <c r="J3015">
        <v>0</v>
      </c>
      <c r="K3015">
        <v>5.339175</v>
      </c>
      <c r="L3015">
        <f t="shared" si="47"/>
        <v>5.3099761000000001</v>
      </c>
    </row>
    <row r="3016" spans="1:12" x14ac:dyDescent="0.25">
      <c r="A3016" s="1">
        <v>46954</v>
      </c>
      <c r="B3016" t="s">
        <v>1987</v>
      </c>
      <c r="D3016">
        <v>16.769231000000001</v>
      </c>
      <c r="E3016">
        <v>0.3</v>
      </c>
      <c r="F3016">
        <v>32</v>
      </c>
      <c r="G3016" t="s">
        <v>3</v>
      </c>
      <c r="I3016" s="3">
        <v>44040.399650601852</v>
      </c>
      <c r="J3016">
        <v>0</v>
      </c>
      <c r="K3016">
        <v>5.339175</v>
      </c>
      <c r="L3016">
        <f t="shared" si="47"/>
        <v>5.3099761000000001</v>
      </c>
    </row>
    <row r="3017" spans="1:12" x14ac:dyDescent="0.25">
      <c r="A3017" s="1">
        <v>46954</v>
      </c>
      <c r="B3017" t="s">
        <v>1987</v>
      </c>
      <c r="D3017">
        <v>16.769231000000001</v>
      </c>
      <c r="E3017">
        <v>0.3</v>
      </c>
      <c r="F3017">
        <v>32</v>
      </c>
      <c r="G3017" t="s">
        <v>3</v>
      </c>
      <c r="I3017" s="3">
        <v>44040.39966145833</v>
      </c>
      <c r="J3017">
        <v>0</v>
      </c>
      <c r="K3017">
        <v>5.339175</v>
      </c>
      <c r="L3017">
        <f t="shared" si="47"/>
        <v>5.3099761000000001</v>
      </c>
    </row>
    <row r="3018" spans="1:12" x14ac:dyDescent="0.25">
      <c r="A3018" s="1">
        <v>46954</v>
      </c>
      <c r="B3018" t="s">
        <v>1988</v>
      </c>
      <c r="D3018">
        <v>15.769231</v>
      </c>
      <c r="E3018">
        <v>1</v>
      </c>
      <c r="F3018">
        <v>32</v>
      </c>
      <c r="G3018" t="s">
        <v>3</v>
      </c>
      <c r="I3018" s="3">
        <v>44040.399656562498</v>
      </c>
      <c r="J3018">
        <v>0</v>
      </c>
      <c r="K3018">
        <v>5.339175</v>
      </c>
      <c r="L3018">
        <f t="shared" si="47"/>
        <v>5.3099761000000001</v>
      </c>
    </row>
    <row r="3019" spans="1:12" x14ac:dyDescent="0.25">
      <c r="A3019" s="1">
        <v>46954</v>
      </c>
      <c r="B3019" t="s">
        <v>1988</v>
      </c>
      <c r="D3019">
        <v>15.769231</v>
      </c>
      <c r="E3019">
        <v>1</v>
      </c>
      <c r="F3019">
        <v>32</v>
      </c>
      <c r="G3019" t="s">
        <v>3</v>
      </c>
      <c r="I3019" s="3">
        <v>44040.399659664348</v>
      </c>
      <c r="J3019">
        <v>0</v>
      </c>
      <c r="K3019">
        <v>5.339175</v>
      </c>
      <c r="L3019">
        <f t="shared" si="47"/>
        <v>5.3099761000000001</v>
      </c>
    </row>
    <row r="3020" spans="1:12" x14ac:dyDescent="0.25">
      <c r="A3020" s="1">
        <v>46954</v>
      </c>
      <c r="B3020" t="s">
        <v>1988</v>
      </c>
      <c r="D3020">
        <v>15.769231</v>
      </c>
      <c r="E3020">
        <v>1</v>
      </c>
      <c r="F3020">
        <v>32</v>
      </c>
      <c r="G3020" t="s">
        <v>3</v>
      </c>
      <c r="I3020" s="3">
        <v>44040.399662673612</v>
      </c>
      <c r="J3020">
        <v>0</v>
      </c>
      <c r="K3020">
        <v>5.339175</v>
      </c>
      <c r="L3020">
        <f t="shared" si="47"/>
        <v>5.3099761000000001</v>
      </c>
    </row>
    <row r="3021" spans="1:12" x14ac:dyDescent="0.25">
      <c r="A3021" s="1">
        <v>46954</v>
      </c>
      <c r="B3021" t="s">
        <v>1988</v>
      </c>
      <c r="D3021">
        <v>15.769231</v>
      </c>
      <c r="E3021">
        <v>1</v>
      </c>
      <c r="F3021">
        <v>32</v>
      </c>
      <c r="G3021" t="s">
        <v>3</v>
      </c>
      <c r="I3021" s="3">
        <v>44040.399665821758</v>
      </c>
      <c r="J3021">
        <v>0</v>
      </c>
      <c r="K3021">
        <v>5.339175</v>
      </c>
      <c r="L3021">
        <f t="shared" si="47"/>
        <v>5.3099761000000001</v>
      </c>
    </row>
    <row r="3022" spans="1:12" x14ac:dyDescent="0.25">
      <c r="A3022" s="1">
        <v>46954</v>
      </c>
      <c r="B3022" t="s">
        <v>1989</v>
      </c>
      <c r="D3022">
        <v>15.692308000000001</v>
      </c>
      <c r="E3022">
        <v>1</v>
      </c>
      <c r="F3022">
        <v>32</v>
      </c>
      <c r="G3022" t="s">
        <v>3</v>
      </c>
      <c r="I3022" s="3">
        <v>44040.399668958336</v>
      </c>
      <c r="J3022">
        <v>0</v>
      </c>
      <c r="K3022">
        <v>5.339175</v>
      </c>
      <c r="L3022">
        <f t="shared" si="47"/>
        <v>5.3099761000000001</v>
      </c>
    </row>
    <row r="3023" spans="1:12" x14ac:dyDescent="0.25">
      <c r="A3023" s="1">
        <v>46954</v>
      </c>
      <c r="B3023" t="s">
        <v>1989</v>
      </c>
      <c r="D3023">
        <v>15.769231</v>
      </c>
      <c r="E3023">
        <v>1</v>
      </c>
      <c r="F3023">
        <v>32</v>
      </c>
      <c r="G3023" t="s">
        <v>3</v>
      </c>
      <c r="I3023" s="3">
        <v>44040.399672071762</v>
      </c>
      <c r="J3023">
        <v>0.38362889999999999</v>
      </c>
      <c r="K3023">
        <v>5.3468359999999997</v>
      </c>
      <c r="L3023">
        <f t="shared" si="47"/>
        <v>5.3176370999999998</v>
      </c>
    </row>
    <row r="3024" spans="1:12" x14ac:dyDescent="0.25">
      <c r="A3024" s="1">
        <v>46954</v>
      </c>
      <c r="B3024" t="s">
        <v>1989</v>
      </c>
      <c r="D3024">
        <v>15.692308000000001</v>
      </c>
      <c r="E3024">
        <v>1</v>
      </c>
      <c r="F3024">
        <v>32</v>
      </c>
      <c r="G3024" t="s">
        <v>3</v>
      </c>
      <c r="I3024" s="3">
        <v>44040.399675219909</v>
      </c>
      <c r="J3024">
        <v>1.0084379999999999</v>
      </c>
      <c r="K3024">
        <v>5.3577669999999999</v>
      </c>
      <c r="L3024">
        <f t="shared" si="47"/>
        <v>5.3285681</v>
      </c>
    </row>
    <row r="3025" spans="1:12" x14ac:dyDescent="0.25">
      <c r="A3025" s="1">
        <v>46954</v>
      </c>
      <c r="B3025" t="s">
        <v>1990</v>
      </c>
      <c r="D3025">
        <v>15.692308000000001</v>
      </c>
      <c r="E3025">
        <v>1</v>
      </c>
      <c r="F3025">
        <v>32</v>
      </c>
      <c r="G3025" t="s">
        <v>3</v>
      </c>
      <c r="I3025" s="3">
        <v>44040.399678136571</v>
      </c>
      <c r="J3025">
        <v>1.474369</v>
      </c>
      <c r="K3025">
        <v>5.365837</v>
      </c>
      <c r="L3025">
        <f t="shared" si="47"/>
        <v>5.3366381000000001</v>
      </c>
    </row>
    <row r="3026" spans="1:12" x14ac:dyDescent="0.25">
      <c r="A3026" s="1">
        <v>46954</v>
      </c>
      <c r="B3026" t="s">
        <v>1990</v>
      </c>
      <c r="D3026">
        <v>15.769231</v>
      </c>
      <c r="E3026">
        <v>1</v>
      </c>
      <c r="F3026">
        <v>32</v>
      </c>
      <c r="G3026" t="s">
        <v>3</v>
      </c>
      <c r="I3026" s="3">
        <v>44040.399681168979</v>
      </c>
      <c r="J3026">
        <v>0.25883319999999999</v>
      </c>
      <c r="K3026">
        <v>5.3680859999999999</v>
      </c>
      <c r="L3026">
        <f t="shared" si="47"/>
        <v>5.3388871</v>
      </c>
    </row>
    <row r="3027" spans="1:12" x14ac:dyDescent="0.25">
      <c r="A3027" s="1">
        <v>46954</v>
      </c>
      <c r="B3027" t="s">
        <v>1990</v>
      </c>
      <c r="D3027">
        <v>15.769231</v>
      </c>
      <c r="E3027">
        <v>1</v>
      </c>
      <c r="F3027">
        <v>32</v>
      </c>
      <c r="G3027" t="s">
        <v>3</v>
      </c>
      <c r="I3027" s="3">
        <v>44040.399684293981</v>
      </c>
      <c r="J3027">
        <v>0</v>
      </c>
      <c r="K3027">
        <v>5.3681979999999996</v>
      </c>
      <c r="L3027">
        <f t="shared" si="47"/>
        <v>5.3389990999999997</v>
      </c>
    </row>
    <row r="3028" spans="1:12" x14ac:dyDescent="0.25">
      <c r="A3028" s="1">
        <v>46954</v>
      </c>
      <c r="B3028" t="s">
        <v>1990</v>
      </c>
      <c r="D3028">
        <v>15.769231</v>
      </c>
      <c r="E3028">
        <v>1</v>
      </c>
      <c r="F3028">
        <v>32</v>
      </c>
      <c r="G3028" t="s">
        <v>3</v>
      </c>
      <c r="I3028" s="3">
        <v>44040.399687372686</v>
      </c>
      <c r="J3028">
        <v>0</v>
      </c>
      <c r="K3028">
        <v>5.3681979999999996</v>
      </c>
      <c r="L3028">
        <f t="shared" si="47"/>
        <v>5.3389990999999997</v>
      </c>
    </row>
    <row r="3029" spans="1:12" x14ac:dyDescent="0.25">
      <c r="A3029" s="1">
        <v>46954</v>
      </c>
      <c r="B3029" t="s">
        <v>1991</v>
      </c>
      <c r="D3029">
        <v>15.769231</v>
      </c>
      <c r="E3029">
        <v>1</v>
      </c>
      <c r="F3029">
        <v>32</v>
      </c>
      <c r="G3029" t="s">
        <v>3</v>
      </c>
      <c r="I3029" s="3">
        <v>44040.399690381942</v>
      </c>
      <c r="J3029">
        <v>0</v>
      </c>
      <c r="K3029">
        <v>5.3681979999999996</v>
      </c>
      <c r="L3029">
        <f t="shared" si="47"/>
        <v>5.3389990999999997</v>
      </c>
    </row>
    <row r="3030" spans="1:12" x14ac:dyDescent="0.25">
      <c r="A3030" s="1">
        <v>46954</v>
      </c>
      <c r="B3030" t="s">
        <v>1991</v>
      </c>
      <c r="D3030">
        <v>15.769231</v>
      </c>
      <c r="E3030">
        <v>1</v>
      </c>
      <c r="F3030">
        <v>32</v>
      </c>
      <c r="G3030" t="s">
        <v>3</v>
      </c>
      <c r="I3030" s="3">
        <v>44040.399693425927</v>
      </c>
      <c r="J3030">
        <v>0</v>
      </c>
      <c r="K3030">
        <v>5.3681979999999996</v>
      </c>
      <c r="L3030">
        <f t="shared" si="47"/>
        <v>5.3389990999999997</v>
      </c>
    </row>
    <row r="3031" spans="1:12" x14ac:dyDescent="0.25">
      <c r="A3031" s="1">
        <v>46954</v>
      </c>
      <c r="B3031" t="s">
        <v>1991</v>
      </c>
      <c r="D3031">
        <v>15.692308000000001</v>
      </c>
      <c r="E3031">
        <v>1</v>
      </c>
      <c r="F3031">
        <v>32</v>
      </c>
      <c r="G3031" t="s">
        <v>3</v>
      </c>
      <c r="I3031" s="3">
        <v>44040.399696342596</v>
      </c>
      <c r="J3031">
        <v>0</v>
      </c>
      <c r="K3031">
        <v>5.3681979999999996</v>
      </c>
      <c r="L3031">
        <f t="shared" si="47"/>
        <v>5.3389990999999997</v>
      </c>
    </row>
    <row r="3032" spans="1:12" x14ac:dyDescent="0.25">
      <c r="A3032" s="1">
        <v>46954</v>
      </c>
      <c r="B3032" t="s">
        <v>1991</v>
      </c>
      <c r="D3032">
        <v>15.692308000000001</v>
      </c>
      <c r="E3032">
        <v>1</v>
      </c>
      <c r="F3032">
        <v>32</v>
      </c>
      <c r="G3032" t="s">
        <v>3</v>
      </c>
      <c r="I3032" s="3">
        <v>44040.399701967595</v>
      </c>
      <c r="J3032">
        <v>0</v>
      </c>
      <c r="K3032">
        <v>5.3681979999999996</v>
      </c>
      <c r="L3032">
        <f t="shared" si="47"/>
        <v>5.3389990999999997</v>
      </c>
    </row>
    <row r="3033" spans="1:12" x14ac:dyDescent="0.25">
      <c r="A3033" s="1">
        <v>46954</v>
      </c>
      <c r="B3033" t="s">
        <v>1992</v>
      </c>
      <c r="D3033">
        <v>15.692308000000001</v>
      </c>
      <c r="E3033">
        <v>1</v>
      </c>
      <c r="F3033">
        <v>32</v>
      </c>
      <c r="G3033" t="s">
        <v>3</v>
      </c>
      <c r="I3033" s="3">
        <v>44040.399702372684</v>
      </c>
      <c r="J3033">
        <v>0</v>
      </c>
      <c r="K3033">
        <v>5.3681979999999996</v>
      </c>
      <c r="L3033">
        <f t="shared" si="47"/>
        <v>5.3389990999999997</v>
      </c>
    </row>
    <row r="3034" spans="1:12" x14ac:dyDescent="0.25">
      <c r="A3034" s="1">
        <v>46954</v>
      </c>
      <c r="B3034" t="s">
        <v>1992</v>
      </c>
      <c r="D3034">
        <v>15.769231</v>
      </c>
      <c r="E3034">
        <v>1</v>
      </c>
      <c r="F3034">
        <v>32</v>
      </c>
      <c r="G3034" t="s">
        <v>3</v>
      </c>
      <c r="I3034" s="3">
        <v>44040.399705520831</v>
      </c>
      <c r="J3034">
        <v>0</v>
      </c>
      <c r="K3034">
        <v>5.3681979999999996</v>
      </c>
      <c r="L3034">
        <f t="shared" si="47"/>
        <v>5.3389990999999997</v>
      </c>
    </row>
    <row r="3035" spans="1:12" x14ac:dyDescent="0.25">
      <c r="A3035" s="1">
        <v>46954</v>
      </c>
      <c r="B3035" t="s">
        <v>1992</v>
      </c>
      <c r="D3035">
        <v>15.769231</v>
      </c>
      <c r="E3035">
        <v>1</v>
      </c>
      <c r="F3035">
        <v>32</v>
      </c>
      <c r="G3035" t="s">
        <v>3</v>
      </c>
      <c r="I3035" s="3">
        <v>44040.399708518518</v>
      </c>
      <c r="J3035">
        <v>0</v>
      </c>
      <c r="K3035">
        <v>5.3681979999999996</v>
      </c>
      <c r="L3035">
        <f t="shared" si="47"/>
        <v>5.3389990999999997</v>
      </c>
    </row>
    <row r="3036" spans="1:12" x14ac:dyDescent="0.25">
      <c r="A3036" s="1">
        <v>46954</v>
      </c>
      <c r="B3036" t="s">
        <v>1992</v>
      </c>
      <c r="D3036">
        <v>15.769231</v>
      </c>
      <c r="E3036">
        <v>1</v>
      </c>
      <c r="F3036">
        <v>32</v>
      </c>
      <c r="G3036" t="s">
        <v>3</v>
      </c>
      <c r="I3036" s="3">
        <v>44040.399720833331</v>
      </c>
      <c r="J3036">
        <v>0</v>
      </c>
      <c r="K3036">
        <v>5.3681979999999996</v>
      </c>
      <c r="L3036">
        <f t="shared" si="47"/>
        <v>5.3389990999999997</v>
      </c>
    </row>
    <row r="3037" spans="1:12" x14ac:dyDescent="0.25">
      <c r="A3037" s="1">
        <v>46954</v>
      </c>
      <c r="B3037" t="s">
        <v>1993</v>
      </c>
      <c r="D3037">
        <v>15.769231</v>
      </c>
      <c r="E3037">
        <v>1</v>
      </c>
      <c r="F3037">
        <v>32</v>
      </c>
      <c r="G3037" t="s">
        <v>3</v>
      </c>
      <c r="I3037" s="3">
        <v>44040.399714780091</v>
      </c>
      <c r="J3037">
        <v>0</v>
      </c>
      <c r="K3037">
        <v>5.3681979999999996</v>
      </c>
      <c r="L3037">
        <f t="shared" si="47"/>
        <v>5.3389990999999997</v>
      </c>
    </row>
    <row r="3038" spans="1:12" x14ac:dyDescent="0.25">
      <c r="A3038" s="1">
        <v>46954</v>
      </c>
      <c r="B3038" t="s">
        <v>1993</v>
      </c>
      <c r="D3038">
        <v>15.769231</v>
      </c>
      <c r="E3038">
        <v>1</v>
      </c>
      <c r="F3038">
        <v>32</v>
      </c>
      <c r="G3038" t="s">
        <v>3</v>
      </c>
      <c r="I3038" s="3">
        <v>44040.399717928238</v>
      </c>
      <c r="J3038">
        <v>0</v>
      </c>
      <c r="K3038">
        <v>5.3681979999999996</v>
      </c>
      <c r="L3038">
        <f t="shared" si="47"/>
        <v>5.3389990999999997</v>
      </c>
    </row>
    <row r="3039" spans="1:12" x14ac:dyDescent="0.25">
      <c r="A3039" s="1">
        <v>46954</v>
      </c>
      <c r="B3039" t="s">
        <v>1993</v>
      </c>
      <c r="D3039">
        <v>15.769231</v>
      </c>
      <c r="E3039">
        <v>1</v>
      </c>
      <c r="F3039">
        <v>32</v>
      </c>
      <c r="G3039" t="s">
        <v>3</v>
      </c>
      <c r="I3039" s="3">
        <v>44040.399721041664</v>
      </c>
      <c r="J3039">
        <v>0</v>
      </c>
      <c r="K3039">
        <v>5.3681979999999996</v>
      </c>
      <c r="L3039">
        <f t="shared" si="47"/>
        <v>5.3389990999999997</v>
      </c>
    </row>
    <row r="3040" spans="1:12" x14ac:dyDescent="0.25">
      <c r="A3040" s="1">
        <v>46954</v>
      </c>
      <c r="B3040" t="s">
        <v>1993</v>
      </c>
      <c r="D3040">
        <v>15.692308000000001</v>
      </c>
      <c r="E3040">
        <v>1.1000000000000001</v>
      </c>
      <c r="F3040">
        <v>32</v>
      </c>
      <c r="G3040" t="s">
        <v>3</v>
      </c>
      <c r="I3040" s="3">
        <v>44040.39972415509</v>
      </c>
      <c r="J3040">
        <v>0</v>
      </c>
      <c r="K3040">
        <v>5.3681979999999996</v>
      </c>
      <c r="L3040">
        <f t="shared" si="47"/>
        <v>5.3389990999999997</v>
      </c>
    </row>
    <row r="3041" spans="1:12" x14ac:dyDescent="0.25">
      <c r="A3041" s="1">
        <v>46954</v>
      </c>
      <c r="B3041" t="s">
        <v>1994</v>
      </c>
      <c r="D3041">
        <v>15.769231</v>
      </c>
      <c r="E3041">
        <v>1</v>
      </c>
      <c r="F3041">
        <v>32</v>
      </c>
      <c r="G3041" t="s">
        <v>3</v>
      </c>
      <c r="I3041" s="3">
        <v>44040.399727060183</v>
      </c>
      <c r="J3041">
        <v>0</v>
      </c>
      <c r="K3041">
        <v>5.3681979999999996</v>
      </c>
      <c r="L3041">
        <f t="shared" si="47"/>
        <v>5.3389990999999997</v>
      </c>
    </row>
    <row r="3042" spans="1:12" x14ac:dyDescent="0.25">
      <c r="A3042" s="1">
        <v>46954</v>
      </c>
      <c r="B3042" t="s">
        <v>1994</v>
      </c>
      <c r="D3042">
        <v>15.769231</v>
      </c>
      <c r="E3042">
        <v>1</v>
      </c>
      <c r="F3042">
        <v>32</v>
      </c>
      <c r="G3042" t="s">
        <v>3</v>
      </c>
      <c r="I3042" s="3">
        <v>44040.399730069446</v>
      </c>
      <c r="J3042">
        <v>0</v>
      </c>
      <c r="K3042">
        <v>5.3681979999999996</v>
      </c>
      <c r="L3042">
        <f t="shared" si="47"/>
        <v>5.3389990999999997</v>
      </c>
    </row>
    <row r="3043" spans="1:12" x14ac:dyDescent="0.25">
      <c r="A3043" s="1">
        <v>46954</v>
      </c>
      <c r="B3043" t="s">
        <v>1994</v>
      </c>
      <c r="D3043">
        <v>15.769231</v>
      </c>
      <c r="E3043">
        <v>1</v>
      </c>
      <c r="F3043">
        <v>32</v>
      </c>
      <c r="G3043" t="s">
        <v>3</v>
      </c>
      <c r="I3043" s="3">
        <v>44040.39973297454</v>
      </c>
      <c r="J3043">
        <v>0</v>
      </c>
      <c r="K3043">
        <v>5.3681979999999996</v>
      </c>
      <c r="L3043">
        <f t="shared" si="47"/>
        <v>5.3389990999999997</v>
      </c>
    </row>
    <row r="3044" spans="1:12" x14ac:dyDescent="0.25">
      <c r="A3044" s="1">
        <v>46954</v>
      </c>
      <c r="B3044" t="s">
        <v>1994</v>
      </c>
      <c r="D3044">
        <v>15.769231</v>
      </c>
      <c r="E3044">
        <v>1.1000000000000001</v>
      </c>
      <c r="F3044">
        <v>32</v>
      </c>
      <c r="G3044" t="s">
        <v>3</v>
      </c>
      <c r="I3044" s="3">
        <v>44040.399735995372</v>
      </c>
      <c r="J3044">
        <v>0</v>
      </c>
      <c r="K3044">
        <v>5.3681979999999996</v>
      </c>
      <c r="L3044">
        <f t="shared" si="47"/>
        <v>5.3389990999999997</v>
      </c>
    </row>
    <row r="3045" spans="1:12" x14ac:dyDescent="0.25">
      <c r="A3045" s="1">
        <v>46954</v>
      </c>
      <c r="B3045" t="s">
        <v>1995</v>
      </c>
      <c r="D3045">
        <v>15.769231</v>
      </c>
      <c r="E3045">
        <v>1</v>
      </c>
      <c r="F3045">
        <v>32</v>
      </c>
      <c r="G3045" t="s">
        <v>3</v>
      </c>
      <c r="I3045" s="3">
        <v>44040.399739155095</v>
      </c>
      <c r="J3045">
        <v>0</v>
      </c>
      <c r="K3045">
        <v>5.3681979999999996</v>
      </c>
      <c r="L3045">
        <f t="shared" si="47"/>
        <v>5.3389990999999997</v>
      </c>
    </row>
    <row r="3046" spans="1:12" x14ac:dyDescent="0.25">
      <c r="A3046" s="1">
        <v>46954</v>
      </c>
      <c r="B3046" t="s">
        <v>1995</v>
      </c>
      <c r="D3046">
        <v>15.769231</v>
      </c>
      <c r="E3046">
        <v>1.1000000000000001</v>
      </c>
      <c r="F3046">
        <v>32</v>
      </c>
      <c r="G3046" t="s">
        <v>3</v>
      </c>
      <c r="I3046" s="3">
        <v>44040.399742268521</v>
      </c>
      <c r="J3046">
        <v>0</v>
      </c>
      <c r="K3046">
        <v>5.3681979999999996</v>
      </c>
      <c r="L3046">
        <f t="shared" si="47"/>
        <v>5.3389990999999997</v>
      </c>
    </row>
    <row r="3047" spans="1:12" x14ac:dyDescent="0.25">
      <c r="A3047" s="1">
        <v>46954</v>
      </c>
      <c r="B3047" t="s">
        <v>1995</v>
      </c>
      <c r="D3047">
        <v>15.769231</v>
      </c>
      <c r="E3047">
        <v>1</v>
      </c>
      <c r="F3047">
        <v>32</v>
      </c>
      <c r="G3047" t="s">
        <v>3</v>
      </c>
      <c r="I3047" s="3">
        <v>44040.399745347226</v>
      </c>
      <c r="J3047">
        <v>0</v>
      </c>
      <c r="K3047">
        <v>5.3681979999999996</v>
      </c>
      <c r="L3047">
        <f t="shared" si="47"/>
        <v>5.3389990999999997</v>
      </c>
    </row>
    <row r="3048" spans="1:12" x14ac:dyDescent="0.25">
      <c r="A3048" s="1">
        <v>46954</v>
      </c>
      <c r="B3048" t="s">
        <v>1996</v>
      </c>
      <c r="D3048">
        <v>15.769231</v>
      </c>
      <c r="E3048">
        <v>1</v>
      </c>
      <c r="F3048">
        <v>32</v>
      </c>
      <c r="G3048" t="s">
        <v>3</v>
      </c>
      <c r="I3048" s="3">
        <v>44040.399748356482</v>
      </c>
      <c r="J3048">
        <v>0</v>
      </c>
      <c r="K3048">
        <v>5.3681979999999996</v>
      </c>
      <c r="L3048">
        <f t="shared" si="47"/>
        <v>5.3389990999999997</v>
      </c>
    </row>
    <row r="3049" spans="1:12" x14ac:dyDescent="0.25">
      <c r="A3049" s="1">
        <v>46954</v>
      </c>
      <c r="B3049" t="s">
        <v>1996</v>
      </c>
      <c r="D3049">
        <v>15.769231</v>
      </c>
      <c r="E3049">
        <v>1.1000000000000001</v>
      </c>
      <c r="F3049">
        <v>32</v>
      </c>
      <c r="G3049" t="s">
        <v>3</v>
      </c>
      <c r="I3049" s="3">
        <v>44040.399751504629</v>
      </c>
      <c r="J3049">
        <v>0</v>
      </c>
      <c r="K3049">
        <v>5.3681979999999996</v>
      </c>
      <c r="L3049">
        <f t="shared" si="47"/>
        <v>5.3389990999999997</v>
      </c>
    </row>
    <row r="3050" spans="1:12" x14ac:dyDescent="0.25">
      <c r="A3050" s="1">
        <v>46954</v>
      </c>
      <c r="B3050" t="s">
        <v>1996</v>
      </c>
      <c r="D3050">
        <v>15.769231</v>
      </c>
      <c r="E3050">
        <v>1</v>
      </c>
      <c r="F3050">
        <v>32</v>
      </c>
      <c r="G3050" t="s">
        <v>3</v>
      </c>
      <c r="I3050" s="3">
        <v>44040.399754409722</v>
      </c>
      <c r="J3050">
        <v>0</v>
      </c>
      <c r="K3050">
        <v>5.3681979999999996</v>
      </c>
      <c r="L3050">
        <f t="shared" si="47"/>
        <v>5.3389990999999997</v>
      </c>
    </row>
    <row r="3051" spans="1:12" x14ac:dyDescent="0.25">
      <c r="A3051" s="1">
        <v>46954</v>
      </c>
      <c r="B3051" t="s">
        <v>1996</v>
      </c>
      <c r="D3051">
        <v>14.846154</v>
      </c>
      <c r="E3051">
        <v>1.9</v>
      </c>
      <c r="F3051">
        <v>32</v>
      </c>
      <c r="G3051" t="s">
        <v>3</v>
      </c>
      <c r="I3051" s="3">
        <v>44040.399761574074</v>
      </c>
      <c r="J3051">
        <v>0</v>
      </c>
      <c r="K3051">
        <v>5.3681979999999996</v>
      </c>
      <c r="L3051">
        <f t="shared" si="47"/>
        <v>5.3389990999999997</v>
      </c>
    </row>
    <row r="3052" spans="1:12" x14ac:dyDescent="0.25">
      <c r="A3052" s="1">
        <v>46954</v>
      </c>
      <c r="B3052" t="s">
        <v>1997</v>
      </c>
      <c r="D3052">
        <v>14.846154</v>
      </c>
      <c r="E3052">
        <v>1.9</v>
      </c>
      <c r="F3052">
        <v>32</v>
      </c>
      <c r="G3052" t="s">
        <v>3</v>
      </c>
      <c r="I3052" s="3">
        <v>44040.399760370368</v>
      </c>
      <c r="J3052">
        <v>0</v>
      </c>
      <c r="K3052">
        <v>5.3681979999999996</v>
      </c>
      <c r="L3052">
        <f t="shared" si="47"/>
        <v>5.3389990999999997</v>
      </c>
    </row>
    <row r="3053" spans="1:12" x14ac:dyDescent="0.25">
      <c r="A3053" s="1">
        <v>46954</v>
      </c>
      <c r="B3053" t="s">
        <v>1997</v>
      </c>
      <c r="D3053">
        <v>14.846154</v>
      </c>
      <c r="E3053">
        <v>2</v>
      </c>
      <c r="F3053">
        <v>32</v>
      </c>
      <c r="G3053" t="s">
        <v>3</v>
      </c>
      <c r="I3053" s="3">
        <v>44040.399763321759</v>
      </c>
      <c r="J3053">
        <v>0</v>
      </c>
      <c r="K3053">
        <v>5.3681979999999996</v>
      </c>
      <c r="L3053">
        <f t="shared" si="47"/>
        <v>5.3389990999999997</v>
      </c>
    </row>
    <row r="3054" spans="1:12" x14ac:dyDescent="0.25">
      <c r="A3054" s="1">
        <v>46954</v>
      </c>
      <c r="B3054" t="s">
        <v>1997</v>
      </c>
      <c r="D3054">
        <v>14.846154</v>
      </c>
      <c r="E3054">
        <v>2</v>
      </c>
      <c r="F3054">
        <v>32</v>
      </c>
      <c r="G3054" t="s">
        <v>3</v>
      </c>
      <c r="I3054" s="3">
        <v>44040.399766342591</v>
      </c>
      <c r="J3054">
        <v>0</v>
      </c>
      <c r="K3054">
        <v>5.3681979999999996</v>
      </c>
      <c r="L3054">
        <f t="shared" si="47"/>
        <v>5.3389990999999997</v>
      </c>
    </row>
    <row r="3055" spans="1:12" x14ac:dyDescent="0.25">
      <c r="A3055" s="1">
        <v>46954</v>
      </c>
      <c r="B3055" t="s">
        <v>1998</v>
      </c>
      <c r="D3055">
        <v>14.846154</v>
      </c>
      <c r="E3055">
        <v>1.9</v>
      </c>
      <c r="F3055">
        <v>32</v>
      </c>
      <c r="G3055" t="s">
        <v>3</v>
      </c>
      <c r="I3055" s="3">
        <v>44040.39977650463</v>
      </c>
      <c r="J3055">
        <v>0</v>
      </c>
      <c r="K3055">
        <v>5.3681979999999996</v>
      </c>
      <c r="L3055">
        <f t="shared" si="47"/>
        <v>5.3389990999999997</v>
      </c>
    </row>
    <row r="3056" spans="1:12" x14ac:dyDescent="0.25">
      <c r="A3056" s="1">
        <v>46954</v>
      </c>
      <c r="B3056" t="s">
        <v>1998</v>
      </c>
      <c r="D3056">
        <v>14.846154</v>
      </c>
      <c r="E3056">
        <v>1.9</v>
      </c>
      <c r="F3056">
        <v>32</v>
      </c>
      <c r="G3056" t="s">
        <v>3</v>
      </c>
      <c r="I3056" s="3">
        <v>44040.399772245371</v>
      </c>
      <c r="J3056">
        <v>9.8396149999999995E-4</v>
      </c>
      <c r="K3056">
        <v>5.3685510000000001</v>
      </c>
      <c r="L3056">
        <f t="shared" si="47"/>
        <v>5.3393521000000002</v>
      </c>
    </row>
    <row r="3057" spans="1:12" x14ac:dyDescent="0.25">
      <c r="A3057" s="1">
        <v>46954</v>
      </c>
      <c r="B3057" t="s">
        <v>1998</v>
      </c>
      <c r="D3057">
        <v>14.846154</v>
      </c>
      <c r="E3057">
        <v>2</v>
      </c>
      <c r="F3057">
        <v>32</v>
      </c>
      <c r="G3057" t="s">
        <v>3</v>
      </c>
      <c r="I3057" s="3">
        <v>44040.399775358797</v>
      </c>
      <c r="J3057">
        <v>0.14814289999999999</v>
      </c>
      <c r="K3057">
        <v>5.3702120000000004</v>
      </c>
      <c r="L3057">
        <f t="shared" si="47"/>
        <v>5.3410131000000005</v>
      </c>
    </row>
    <row r="3058" spans="1:12" x14ac:dyDescent="0.25">
      <c r="A3058" s="1">
        <v>46954</v>
      </c>
      <c r="B3058" t="s">
        <v>1998</v>
      </c>
      <c r="D3058">
        <v>14.846154</v>
      </c>
      <c r="E3058">
        <v>2</v>
      </c>
      <c r="F3058">
        <v>32</v>
      </c>
      <c r="G3058" t="s">
        <v>3</v>
      </c>
      <c r="I3058" s="3">
        <v>44040.399778287036</v>
      </c>
      <c r="J3058">
        <v>0.18349109999999999</v>
      </c>
      <c r="K3058">
        <v>5.3710420000000001</v>
      </c>
      <c r="L3058">
        <f t="shared" si="47"/>
        <v>5.3418431000000002</v>
      </c>
    </row>
    <row r="3059" spans="1:12" x14ac:dyDescent="0.25">
      <c r="A3059" s="1">
        <v>46954</v>
      </c>
      <c r="B3059" t="s">
        <v>1999</v>
      </c>
      <c r="D3059">
        <v>14.846154</v>
      </c>
      <c r="E3059">
        <v>2.1</v>
      </c>
      <c r="F3059">
        <v>32</v>
      </c>
      <c r="G3059" t="s">
        <v>3</v>
      </c>
      <c r="I3059" s="3">
        <v>44040.399781250002</v>
      </c>
      <c r="J3059">
        <v>0.15584310000000001</v>
      </c>
      <c r="K3059">
        <v>5.3716109999999997</v>
      </c>
      <c r="L3059">
        <f t="shared" si="47"/>
        <v>5.3424120999999998</v>
      </c>
    </row>
    <row r="3060" spans="1:12" x14ac:dyDescent="0.25">
      <c r="A3060" s="1">
        <v>46954</v>
      </c>
      <c r="B3060" t="s">
        <v>1999</v>
      </c>
      <c r="D3060">
        <v>14.846154</v>
      </c>
      <c r="E3060">
        <v>2.1</v>
      </c>
      <c r="F3060">
        <v>32</v>
      </c>
      <c r="G3060" t="s">
        <v>3</v>
      </c>
      <c r="I3060" s="3">
        <v>44040.399784155095</v>
      </c>
      <c r="J3060">
        <v>7.6225029999999999E-2</v>
      </c>
      <c r="K3060">
        <v>5.3719970000000004</v>
      </c>
      <c r="L3060">
        <f t="shared" si="47"/>
        <v>5.3427981000000004</v>
      </c>
    </row>
    <row r="3061" spans="1:12" x14ac:dyDescent="0.25">
      <c r="A3061" s="1">
        <v>46954</v>
      </c>
      <c r="B3061" t="s">
        <v>1999</v>
      </c>
      <c r="D3061">
        <v>14.846154</v>
      </c>
      <c r="E3061">
        <v>2.1</v>
      </c>
      <c r="F3061">
        <v>32</v>
      </c>
      <c r="G3061" t="s">
        <v>3</v>
      </c>
      <c r="I3061" s="3">
        <v>44040.399787268521</v>
      </c>
      <c r="J3061">
        <v>7.0771269999999997E-2</v>
      </c>
      <c r="K3061">
        <v>5.3724879999999997</v>
      </c>
      <c r="L3061">
        <f t="shared" si="47"/>
        <v>5.3432890999999998</v>
      </c>
    </row>
    <row r="3062" spans="1:12" x14ac:dyDescent="0.25">
      <c r="A3062" s="1">
        <v>46954</v>
      </c>
      <c r="B3062" t="s">
        <v>1999</v>
      </c>
      <c r="D3062">
        <v>14.846154</v>
      </c>
      <c r="E3062">
        <v>2.1</v>
      </c>
      <c r="F3062">
        <v>32</v>
      </c>
      <c r="G3062" t="s">
        <v>3</v>
      </c>
      <c r="I3062" s="3">
        <v>44040.399790381947</v>
      </c>
      <c r="J3062">
        <v>0.57502310000000001</v>
      </c>
      <c r="K3062">
        <v>5.3783770000000004</v>
      </c>
      <c r="L3062">
        <f t="shared" si="47"/>
        <v>5.3491781000000005</v>
      </c>
    </row>
    <row r="3063" spans="1:12" x14ac:dyDescent="0.25">
      <c r="A3063" s="1">
        <v>46954</v>
      </c>
      <c r="B3063" t="s">
        <v>2000</v>
      </c>
      <c r="D3063">
        <v>14.846154</v>
      </c>
      <c r="E3063">
        <v>2.1</v>
      </c>
      <c r="F3063">
        <v>32</v>
      </c>
      <c r="G3063" t="s">
        <v>3</v>
      </c>
      <c r="I3063" s="3">
        <v>44040.39979354167</v>
      </c>
      <c r="J3063">
        <v>1.344468</v>
      </c>
      <c r="K3063">
        <v>5.3867099999999999</v>
      </c>
      <c r="L3063">
        <f t="shared" si="47"/>
        <v>5.3575111</v>
      </c>
    </row>
    <row r="3064" spans="1:12" x14ac:dyDescent="0.25">
      <c r="A3064" s="1">
        <v>46954</v>
      </c>
      <c r="B3064" t="s">
        <v>2000</v>
      </c>
      <c r="D3064">
        <v>14.846154</v>
      </c>
      <c r="E3064">
        <v>2.1</v>
      </c>
      <c r="F3064">
        <v>32</v>
      </c>
      <c r="G3064" t="s">
        <v>3</v>
      </c>
      <c r="I3064" s="3">
        <v>44040.399796608799</v>
      </c>
      <c r="J3064">
        <v>1.6183970000000001</v>
      </c>
      <c r="K3064">
        <v>5.3947079999999996</v>
      </c>
      <c r="L3064">
        <f t="shared" si="47"/>
        <v>5.3655090999999997</v>
      </c>
    </row>
    <row r="3065" spans="1:12" x14ac:dyDescent="0.25">
      <c r="A3065" s="1">
        <v>46954</v>
      </c>
      <c r="B3065" t="s">
        <v>2000</v>
      </c>
      <c r="D3065">
        <v>14.846154</v>
      </c>
      <c r="E3065">
        <v>2.1</v>
      </c>
      <c r="F3065">
        <v>32</v>
      </c>
      <c r="G3065" t="s">
        <v>3</v>
      </c>
      <c r="I3065" s="3">
        <v>44040.399799537037</v>
      </c>
      <c r="J3065">
        <v>1.567299</v>
      </c>
      <c r="K3065">
        <v>5.4004640000000004</v>
      </c>
      <c r="L3065">
        <f t="shared" si="47"/>
        <v>5.3712651000000005</v>
      </c>
    </row>
    <row r="3066" spans="1:12" x14ac:dyDescent="0.25">
      <c r="A3066" s="1">
        <v>46954</v>
      </c>
      <c r="B3066" t="s">
        <v>2000</v>
      </c>
      <c r="D3066">
        <v>14.846154</v>
      </c>
      <c r="E3066">
        <v>2.1</v>
      </c>
      <c r="F3066">
        <v>32</v>
      </c>
      <c r="G3066" t="s">
        <v>3</v>
      </c>
      <c r="I3066" s="3">
        <v>44040.399802523149</v>
      </c>
      <c r="J3066">
        <v>1.198814</v>
      </c>
      <c r="K3066">
        <v>5.4032419999999997</v>
      </c>
      <c r="L3066">
        <f t="shared" si="47"/>
        <v>5.3740430999999997</v>
      </c>
    </row>
    <row r="3067" spans="1:12" x14ac:dyDescent="0.25">
      <c r="A3067" s="1">
        <v>46954</v>
      </c>
      <c r="B3067" t="s">
        <v>2001</v>
      </c>
      <c r="D3067">
        <v>14.846154</v>
      </c>
      <c r="E3067">
        <v>2.1</v>
      </c>
      <c r="F3067">
        <v>32</v>
      </c>
      <c r="G3067" t="s">
        <v>3</v>
      </c>
      <c r="I3067" s="3">
        <v>44040.399805682871</v>
      </c>
      <c r="J3067">
        <v>0.52183420000000003</v>
      </c>
      <c r="K3067">
        <v>5.4038950000000003</v>
      </c>
      <c r="L3067">
        <f t="shared" si="47"/>
        <v>5.3746961000000004</v>
      </c>
    </row>
    <row r="3068" spans="1:12" x14ac:dyDescent="0.25">
      <c r="A3068" s="1">
        <v>46954</v>
      </c>
      <c r="B3068" t="s">
        <v>2001</v>
      </c>
      <c r="D3068">
        <v>14.846154</v>
      </c>
      <c r="E3068">
        <v>2.1</v>
      </c>
      <c r="F3068">
        <v>32</v>
      </c>
      <c r="G3068" t="s">
        <v>3</v>
      </c>
      <c r="I3068" s="3">
        <v>44040.399808842594</v>
      </c>
      <c r="J3068">
        <v>0</v>
      </c>
      <c r="K3068">
        <v>5.4038950000000003</v>
      </c>
      <c r="L3068">
        <f t="shared" si="47"/>
        <v>5.3746961000000004</v>
      </c>
    </row>
    <row r="3069" spans="1:12" x14ac:dyDescent="0.25">
      <c r="A3069" s="1">
        <v>46954</v>
      </c>
      <c r="B3069" t="s">
        <v>2001</v>
      </c>
      <c r="D3069">
        <v>14.846154</v>
      </c>
      <c r="E3069">
        <v>2.1</v>
      </c>
      <c r="F3069">
        <v>32</v>
      </c>
      <c r="G3069" t="s">
        <v>3</v>
      </c>
      <c r="I3069" s="3">
        <v>44040.39981195602</v>
      </c>
      <c r="J3069">
        <v>0</v>
      </c>
      <c r="K3069">
        <v>5.4038950000000003</v>
      </c>
      <c r="L3069">
        <f t="shared" si="47"/>
        <v>5.3746961000000004</v>
      </c>
    </row>
    <row r="3070" spans="1:12" x14ac:dyDescent="0.25">
      <c r="A3070" s="1">
        <v>46954</v>
      </c>
      <c r="B3070" t="s">
        <v>2001</v>
      </c>
      <c r="D3070">
        <v>14.846154</v>
      </c>
      <c r="E3070">
        <v>2.1</v>
      </c>
      <c r="F3070">
        <v>32</v>
      </c>
      <c r="G3070" t="s">
        <v>3</v>
      </c>
      <c r="I3070" s="3">
        <v>44040.399816550926</v>
      </c>
      <c r="J3070">
        <v>0</v>
      </c>
      <c r="K3070">
        <v>5.4038950000000003</v>
      </c>
      <c r="L3070">
        <f t="shared" si="47"/>
        <v>5.3746961000000004</v>
      </c>
    </row>
    <row r="3071" spans="1:12" x14ac:dyDescent="0.25">
      <c r="A3071" s="1">
        <v>46954</v>
      </c>
      <c r="B3071" t="s">
        <v>2002</v>
      </c>
      <c r="D3071">
        <v>14.846154</v>
      </c>
      <c r="E3071">
        <v>2.1</v>
      </c>
      <c r="F3071">
        <v>32</v>
      </c>
      <c r="G3071" t="s">
        <v>3</v>
      </c>
      <c r="I3071" s="3">
        <v>44040.399818090278</v>
      </c>
      <c r="J3071">
        <v>0</v>
      </c>
      <c r="K3071">
        <v>5.4038950000000003</v>
      </c>
      <c r="L3071">
        <f t="shared" si="47"/>
        <v>5.3746961000000004</v>
      </c>
    </row>
    <row r="3072" spans="1:12" x14ac:dyDescent="0.25">
      <c r="A3072" s="1">
        <v>46954</v>
      </c>
      <c r="B3072" t="s">
        <v>2002</v>
      </c>
      <c r="D3072">
        <v>14.846154</v>
      </c>
      <c r="E3072">
        <v>2.1</v>
      </c>
      <c r="F3072">
        <v>32</v>
      </c>
      <c r="G3072" t="s">
        <v>3</v>
      </c>
      <c r="I3072" s="3">
        <v>44040.399821087965</v>
      </c>
      <c r="J3072">
        <v>0</v>
      </c>
      <c r="K3072">
        <v>5.4038950000000003</v>
      </c>
      <c r="L3072">
        <f t="shared" si="47"/>
        <v>5.3746961000000004</v>
      </c>
    </row>
    <row r="3073" spans="1:12" x14ac:dyDescent="0.25">
      <c r="A3073" s="1">
        <v>46954</v>
      </c>
      <c r="B3073" t="s">
        <v>2002</v>
      </c>
      <c r="D3073">
        <v>14.846154</v>
      </c>
      <c r="E3073">
        <v>2.1</v>
      </c>
      <c r="F3073">
        <v>32</v>
      </c>
      <c r="G3073" t="s">
        <v>3</v>
      </c>
      <c r="I3073" s="3">
        <v>44040.399824004628</v>
      </c>
      <c r="J3073">
        <v>0</v>
      </c>
      <c r="K3073">
        <v>5.4038950000000003</v>
      </c>
      <c r="L3073">
        <f t="shared" si="47"/>
        <v>5.3746961000000004</v>
      </c>
    </row>
    <row r="3074" spans="1:12" x14ac:dyDescent="0.25">
      <c r="A3074" s="1">
        <v>46954</v>
      </c>
      <c r="B3074" t="s">
        <v>2003</v>
      </c>
      <c r="D3074">
        <v>14.846154</v>
      </c>
      <c r="E3074">
        <v>2.1</v>
      </c>
      <c r="F3074">
        <v>33</v>
      </c>
      <c r="G3074" t="s">
        <v>3</v>
      </c>
      <c r="I3074" s="3">
        <v>44040.399833796298</v>
      </c>
      <c r="J3074">
        <v>0</v>
      </c>
      <c r="K3074">
        <v>5.4038950000000003</v>
      </c>
      <c r="L3074">
        <f t="shared" si="47"/>
        <v>5.3746961000000004</v>
      </c>
    </row>
    <row r="3075" spans="1:12" x14ac:dyDescent="0.25">
      <c r="A3075" s="1">
        <v>46954</v>
      </c>
      <c r="B3075" t="s">
        <v>2003</v>
      </c>
      <c r="D3075">
        <v>14.846154</v>
      </c>
      <c r="E3075">
        <v>2.1</v>
      </c>
      <c r="F3075">
        <v>33</v>
      </c>
      <c r="G3075" t="s">
        <v>3</v>
      </c>
      <c r="I3075" s="3">
        <v>44040.399830046299</v>
      </c>
      <c r="J3075">
        <v>0</v>
      </c>
      <c r="K3075">
        <v>5.4038950000000003</v>
      </c>
      <c r="L3075">
        <f t="shared" ref="L3075:L3138" si="48">K3075-$O$2</f>
        <v>5.3746961000000004</v>
      </c>
    </row>
    <row r="3076" spans="1:12" x14ac:dyDescent="0.25">
      <c r="A3076" s="1">
        <v>46954</v>
      </c>
      <c r="B3076" t="s">
        <v>2003</v>
      </c>
      <c r="D3076">
        <v>14.846154</v>
      </c>
      <c r="E3076">
        <v>2.1</v>
      </c>
      <c r="F3076">
        <v>33</v>
      </c>
      <c r="G3076" t="s">
        <v>3</v>
      </c>
      <c r="I3076" s="3">
        <v>44040.399833020834</v>
      </c>
      <c r="J3076">
        <v>0</v>
      </c>
      <c r="K3076">
        <v>5.4038950000000003</v>
      </c>
      <c r="L3076">
        <f t="shared" si="48"/>
        <v>5.3746961000000004</v>
      </c>
    </row>
    <row r="3077" spans="1:12" x14ac:dyDescent="0.25">
      <c r="A3077" s="1">
        <v>46954</v>
      </c>
      <c r="B3077" t="s">
        <v>2003</v>
      </c>
      <c r="D3077">
        <v>14.846154</v>
      </c>
      <c r="E3077">
        <v>2.1</v>
      </c>
      <c r="F3077">
        <v>33</v>
      </c>
      <c r="G3077" t="s">
        <v>3</v>
      </c>
      <c r="I3077" s="3">
        <v>44040.399835983793</v>
      </c>
      <c r="J3077">
        <v>0</v>
      </c>
      <c r="K3077">
        <v>5.4038950000000003</v>
      </c>
      <c r="L3077">
        <f t="shared" si="48"/>
        <v>5.3746961000000004</v>
      </c>
    </row>
    <row r="3078" spans="1:12" x14ac:dyDescent="0.25">
      <c r="A3078" s="1">
        <v>46954</v>
      </c>
      <c r="B3078" t="s">
        <v>2004</v>
      </c>
      <c r="D3078">
        <v>14.923076999999999</v>
      </c>
      <c r="E3078">
        <v>2.1</v>
      </c>
      <c r="F3078">
        <v>33</v>
      </c>
      <c r="G3078" t="s">
        <v>3</v>
      </c>
      <c r="I3078" s="3">
        <v>44040.399839120371</v>
      </c>
      <c r="J3078">
        <v>0</v>
      </c>
      <c r="K3078">
        <v>5.4038950000000003</v>
      </c>
      <c r="L3078">
        <f t="shared" si="48"/>
        <v>5.3746961000000004</v>
      </c>
    </row>
    <row r="3079" spans="1:12" x14ac:dyDescent="0.25">
      <c r="A3079" s="1">
        <v>46954</v>
      </c>
      <c r="B3079" t="s">
        <v>2004</v>
      </c>
      <c r="D3079">
        <v>14.846154</v>
      </c>
      <c r="E3079">
        <v>2.1</v>
      </c>
      <c r="F3079">
        <v>33</v>
      </c>
      <c r="G3079" t="s">
        <v>3</v>
      </c>
      <c r="I3079" s="3">
        <v>44040.399842268518</v>
      </c>
      <c r="J3079">
        <v>0.13409219999999999</v>
      </c>
      <c r="K3079">
        <v>5.405818</v>
      </c>
      <c r="L3079">
        <f t="shared" si="48"/>
        <v>5.3766191000000001</v>
      </c>
    </row>
    <row r="3080" spans="1:12" x14ac:dyDescent="0.25">
      <c r="A3080" s="1">
        <v>46954</v>
      </c>
      <c r="B3080" t="s">
        <v>2004</v>
      </c>
      <c r="D3080">
        <v>14.846154</v>
      </c>
      <c r="E3080">
        <v>2.1</v>
      </c>
      <c r="F3080">
        <v>33</v>
      </c>
      <c r="G3080" t="s">
        <v>3</v>
      </c>
      <c r="I3080" s="3">
        <v>44040.399845416665</v>
      </c>
      <c r="J3080">
        <v>0.25302970000000002</v>
      </c>
      <c r="K3080">
        <v>5.4074600000000004</v>
      </c>
      <c r="L3080">
        <f t="shared" si="48"/>
        <v>5.3782611000000005</v>
      </c>
    </row>
    <row r="3081" spans="1:12" x14ac:dyDescent="0.25">
      <c r="A3081" s="1">
        <v>46954</v>
      </c>
      <c r="B3081" t="s">
        <v>2004</v>
      </c>
      <c r="D3081">
        <v>14.846154</v>
      </c>
      <c r="E3081">
        <v>2.1</v>
      </c>
      <c r="F3081">
        <v>33</v>
      </c>
      <c r="G3081" t="s">
        <v>3</v>
      </c>
      <c r="I3081" s="3">
        <v>44040.399848506946</v>
      </c>
      <c r="J3081">
        <v>0.29191010000000001</v>
      </c>
      <c r="K3081">
        <v>5.4087820000000004</v>
      </c>
      <c r="L3081">
        <f t="shared" si="48"/>
        <v>5.3795831000000005</v>
      </c>
    </row>
    <row r="3082" spans="1:12" x14ac:dyDescent="0.25">
      <c r="A3082" s="1">
        <v>46954</v>
      </c>
      <c r="B3082" t="s">
        <v>2005</v>
      </c>
      <c r="D3082">
        <v>14.846154</v>
      </c>
      <c r="E3082">
        <v>2.1</v>
      </c>
      <c r="F3082">
        <v>33</v>
      </c>
      <c r="G3082" t="s">
        <v>3</v>
      </c>
      <c r="I3082" s="3">
        <v>44040.399851481481</v>
      </c>
      <c r="J3082">
        <v>0.27694580000000002</v>
      </c>
      <c r="K3082">
        <v>5.409808</v>
      </c>
      <c r="L3082">
        <f t="shared" si="48"/>
        <v>5.3806091</v>
      </c>
    </row>
    <row r="3083" spans="1:12" x14ac:dyDescent="0.25">
      <c r="A3083" s="1">
        <v>46954</v>
      </c>
      <c r="B3083" t="s">
        <v>2005</v>
      </c>
      <c r="D3083">
        <v>14.846154</v>
      </c>
      <c r="E3083">
        <v>2.1</v>
      </c>
      <c r="F3083">
        <v>33</v>
      </c>
      <c r="G3083" t="s">
        <v>3</v>
      </c>
      <c r="I3083" s="3">
        <v>44040.399854490737</v>
      </c>
      <c r="J3083">
        <v>0.2377234</v>
      </c>
      <c r="K3083">
        <v>5.4106050000000003</v>
      </c>
      <c r="L3083">
        <f t="shared" si="48"/>
        <v>5.3814061000000004</v>
      </c>
    </row>
    <row r="3084" spans="1:12" x14ac:dyDescent="0.25">
      <c r="A3084" s="1">
        <v>46954</v>
      </c>
      <c r="B3084" t="s">
        <v>2005</v>
      </c>
      <c r="D3084">
        <v>14.846154</v>
      </c>
      <c r="E3084">
        <v>2.1</v>
      </c>
      <c r="F3084">
        <v>33</v>
      </c>
      <c r="G3084" t="s">
        <v>3</v>
      </c>
      <c r="I3084" s="3">
        <v>44040.399857604163</v>
      </c>
      <c r="J3084">
        <v>0.1816999</v>
      </c>
      <c r="K3084">
        <v>5.4113470000000001</v>
      </c>
      <c r="L3084">
        <f t="shared" si="48"/>
        <v>5.3821481000000002</v>
      </c>
    </row>
    <row r="3085" spans="1:12" x14ac:dyDescent="0.25">
      <c r="A3085" s="1">
        <v>46954</v>
      </c>
      <c r="B3085" t="s">
        <v>2006</v>
      </c>
      <c r="D3085">
        <v>14.846154</v>
      </c>
      <c r="E3085">
        <v>2.1</v>
      </c>
      <c r="F3085">
        <v>33</v>
      </c>
      <c r="G3085" t="s">
        <v>3</v>
      </c>
      <c r="I3085" s="3">
        <v>44040.399860671299</v>
      </c>
      <c r="J3085">
        <v>0.14879020000000001</v>
      </c>
      <c r="K3085">
        <v>5.4119960000000003</v>
      </c>
      <c r="L3085">
        <f t="shared" si="48"/>
        <v>5.3827971000000003</v>
      </c>
    </row>
    <row r="3086" spans="1:12" x14ac:dyDescent="0.25">
      <c r="A3086" s="1">
        <v>46954</v>
      </c>
      <c r="B3086" t="s">
        <v>2006</v>
      </c>
      <c r="D3086">
        <v>14.846154</v>
      </c>
      <c r="E3086">
        <v>2.1</v>
      </c>
      <c r="F3086">
        <v>33</v>
      </c>
      <c r="G3086" t="s">
        <v>3</v>
      </c>
      <c r="I3086" s="3">
        <v>44040.399863726852</v>
      </c>
      <c r="J3086">
        <v>0.1503758</v>
      </c>
      <c r="K3086">
        <v>5.4126719999999997</v>
      </c>
      <c r="L3086">
        <f t="shared" si="48"/>
        <v>5.3834730999999998</v>
      </c>
    </row>
    <row r="3087" spans="1:12" x14ac:dyDescent="0.25">
      <c r="A3087" s="1">
        <v>46954</v>
      </c>
      <c r="B3087" t="s">
        <v>2006</v>
      </c>
      <c r="D3087">
        <v>14.846154</v>
      </c>
      <c r="E3087">
        <v>2.1</v>
      </c>
      <c r="F3087">
        <v>33</v>
      </c>
      <c r="G3087" t="s">
        <v>3</v>
      </c>
      <c r="I3087" s="3">
        <v>44040.399866793981</v>
      </c>
      <c r="J3087">
        <v>0.158276</v>
      </c>
      <c r="K3087">
        <v>5.4134080000000004</v>
      </c>
      <c r="L3087">
        <f t="shared" si="48"/>
        <v>5.3842091000000005</v>
      </c>
    </row>
    <row r="3088" spans="1:12" x14ac:dyDescent="0.25">
      <c r="A3088" s="1">
        <v>46954</v>
      </c>
      <c r="B3088" t="s">
        <v>2006</v>
      </c>
      <c r="D3088">
        <v>14.923076999999999</v>
      </c>
      <c r="E3088">
        <v>2.1</v>
      </c>
      <c r="F3088">
        <v>33</v>
      </c>
      <c r="G3088" t="s">
        <v>3</v>
      </c>
      <c r="I3088" s="3">
        <v>44040.399869791669</v>
      </c>
      <c r="J3088">
        <v>0.16990530000000001</v>
      </c>
      <c r="K3088">
        <v>5.4142400000000004</v>
      </c>
      <c r="L3088">
        <f t="shared" si="48"/>
        <v>5.3850411000000005</v>
      </c>
    </row>
    <row r="3089" spans="1:12" x14ac:dyDescent="0.25">
      <c r="A3089" s="1">
        <v>46954</v>
      </c>
      <c r="B3089" t="s">
        <v>2007</v>
      </c>
      <c r="D3089">
        <v>14.846154</v>
      </c>
      <c r="E3089">
        <v>2.1</v>
      </c>
      <c r="F3089">
        <v>33</v>
      </c>
      <c r="G3089" t="s">
        <v>3</v>
      </c>
      <c r="I3089" s="3">
        <v>44040.399874884257</v>
      </c>
      <c r="J3089">
        <v>0.18077560000000001</v>
      </c>
      <c r="K3089">
        <v>5.4149789999999998</v>
      </c>
      <c r="L3089">
        <f t="shared" si="48"/>
        <v>5.3857800999999998</v>
      </c>
    </row>
    <row r="3090" spans="1:12" x14ac:dyDescent="0.25">
      <c r="A3090" s="1">
        <v>46954</v>
      </c>
      <c r="B3090" t="s">
        <v>2007</v>
      </c>
      <c r="D3090">
        <v>14.846154</v>
      </c>
      <c r="E3090">
        <v>2.1</v>
      </c>
      <c r="F3090">
        <v>33</v>
      </c>
      <c r="G3090" t="s">
        <v>3</v>
      </c>
      <c r="I3090" s="3">
        <v>44040.399876053241</v>
      </c>
      <c r="J3090">
        <v>0.18314030000000001</v>
      </c>
      <c r="K3090">
        <v>5.4158549999999996</v>
      </c>
      <c r="L3090">
        <f t="shared" si="48"/>
        <v>5.3866560999999997</v>
      </c>
    </row>
    <row r="3091" spans="1:12" x14ac:dyDescent="0.25">
      <c r="A3091" s="1">
        <v>46954</v>
      </c>
      <c r="B3091" t="s">
        <v>2007</v>
      </c>
      <c r="D3091">
        <v>14.923076999999999</v>
      </c>
      <c r="E3091">
        <v>2.1</v>
      </c>
      <c r="F3091">
        <v>33</v>
      </c>
      <c r="G3091" t="s">
        <v>3</v>
      </c>
      <c r="I3091" s="3">
        <v>44040.399879027776</v>
      </c>
      <c r="J3091">
        <v>0.1845436</v>
      </c>
      <c r="K3091">
        <v>5.4166689999999997</v>
      </c>
      <c r="L3091">
        <f t="shared" si="48"/>
        <v>5.3874700999999998</v>
      </c>
    </row>
    <row r="3092" spans="1:12" x14ac:dyDescent="0.25">
      <c r="A3092" s="1">
        <v>46954</v>
      </c>
      <c r="B3092" t="s">
        <v>2008</v>
      </c>
      <c r="D3092">
        <v>14.846154</v>
      </c>
      <c r="E3092">
        <v>2.1</v>
      </c>
      <c r="F3092">
        <v>33</v>
      </c>
      <c r="G3092" t="s">
        <v>3</v>
      </c>
      <c r="I3092" s="3">
        <v>44040.399881979167</v>
      </c>
      <c r="J3092">
        <v>0.18579560000000001</v>
      </c>
      <c r="K3092">
        <v>5.4174810000000004</v>
      </c>
      <c r="L3092">
        <f t="shared" si="48"/>
        <v>5.3882821000000005</v>
      </c>
    </row>
    <row r="3093" spans="1:12" x14ac:dyDescent="0.25">
      <c r="A3093" s="1">
        <v>46954</v>
      </c>
      <c r="B3093" t="s">
        <v>2008</v>
      </c>
      <c r="D3093">
        <v>14.846154</v>
      </c>
      <c r="E3093">
        <v>2</v>
      </c>
      <c r="F3093">
        <v>33</v>
      </c>
      <c r="G3093" t="s">
        <v>3</v>
      </c>
      <c r="I3093" s="3">
        <v>44040.399891435183</v>
      </c>
      <c r="J3093">
        <v>0.18545310000000001</v>
      </c>
      <c r="K3093">
        <v>5.4182779999999999</v>
      </c>
      <c r="L3093">
        <f t="shared" si="48"/>
        <v>5.3890791</v>
      </c>
    </row>
    <row r="3094" spans="1:12" x14ac:dyDescent="0.25">
      <c r="A3094" s="1">
        <v>46954</v>
      </c>
      <c r="B3094" t="s">
        <v>2008</v>
      </c>
      <c r="D3094">
        <v>14.846154</v>
      </c>
      <c r="E3094">
        <v>2</v>
      </c>
      <c r="F3094">
        <v>33</v>
      </c>
      <c r="G3094" t="s">
        <v>3</v>
      </c>
      <c r="I3094" s="3">
        <v>44040.399887905092</v>
      </c>
      <c r="J3094">
        <v>0.18486630000000001</v>
      </c>
      <c r="K3094">
        <v>5.4190759999999996</v>
      </c>
      <c r="L3094">
        <f t="shared" si="48"/>
        <v>5.3898770999999996</v>
      </c>
    </row>
    <row r="3095" spans="1:12" x14ac:dyDescent="0.25">
      <c r="A3095" s="1">
        <v>46954</v>
      </c>
      <c r="B3095" t="s">
        <v>2008</v>
      </c>
      <c r="D3095">
        <v>14.846154</v>
      </c>
      <c r="E3095">
        <v>2.1</v>
      </c>
      <c r="F3095">
        <v>33</v>
      </c>
      <c r="G3095" t="s">
        <v>3</v>
      </c>
      <c r="I3095" s="3">
        <v>44040.39989090278</v>
      </c>
      <c r="J3095">
        <v>0.18419469999999999</v>
      </c>
      <c r="K3095">
        <v>5.419867</v>
      </c>
      <c r="L3095">
        <f t="shared" si="48"/>
        <v>5.3906681000000001</v>
      </c>
    </row>
    <row r="3096" spans="1:12" x14ac:dyDescent="0.25">
      <c r="A3096" s="1">
        <v>46954</v>
      </c>
      <c r="B3096" t="s">
        <v>2009</v>
      </c>
      <c r="D3096">
        <v>14.846154</v>
      </c>
      <c r="E3096">
        <v>2.1</v>
      </c>
      <c r="F3096">
        <v>33</v>
      </c>
      <c r="G3096" t="s">
        <v>3</v>
      </c>
      <c r="I3096" s="3">
        <v>44040.399893993053</v>
      </c>
      <c r="J3096">
        <v>0.18304670000000001</v>
      </c>
      <c r="K3096">
        <v>5.4205909999999999</v>
      </c>
      <c r="L3096">
        <f t="shared" si="48"/>
        <v>5.3913921</v>
      </c>
    </row>
    <row r="3097" spans="1:12" x14ac:dyDescent="0.25">
      <c r="A3097" s="1">
        <v>46954</v>
      </c>
      <c r="B3097" t="s">
        <v>2009</v>
      </c>
      <c r="D3097">
        <v>14.846154</v>
      </c>
      <c r="E3097">
        <v>2.2000000000000002</v>
      </c>
      <c r="F3097">
        <v>33</v>
      </c>
      <c r="G3097" t="s">
        <v>3</v>
      </c>
      <c r="I3097" s="3">
        <v>44040.399907060186</v>
      </c>
      <c r="J3097">
        <v>0.1840897</v>
      </c>
      <c r="K3097">
        <v>5.4214070000000003</v>
      </c>
      <c r="L3097">
        <f t="shared" si="48"/>
        <v>5.3922081000000004</v>
      </c>
    </row>
    <row r="3098" spans="1:12" x14ac:dyDescent="0.25">
      <c r="A3098" s="1">
        <v>46954</v>
      </c>
      <c r="B3098" t="s">
        <v>2009</v>
      </c>
      <c r="D3098">
        <v>14.846154</v>
      </c>
      <c r="E3098">
        <v>2.2000000000000002</v>
      </c>
      <c r="F3098">
        <v>33</v>
      </c>
      <c r="G3098" t="s">
        <v>3</v>
      </c>
      <c r="I3098" s="3">
        <v>44040.399900115743</v>
      </c>
      <c r="J3098">
        <v>0.19878280000000001</v>
      </c>
      <c r="K3098">
        <v>5.4225320000000004</v>
      </c>
      <c r="L3098">
        <f t="shared" si="48"/>
        <v>5.3933331000000004</v>
      </c>
    </row>
    <row r="3099" spans="1:12" x14ac:dyDescent="0.25">
      <c r="A3099" s="1">
        <v>46954</v>
      </c>
      <c r="B3099" t="s">
        <v>2009</v>
      </c>
      <c r="D3099">
        <v>14.153846</v>
      </c>
      <c r="E3099">
        <v>3.2</v>
      </c>
      <c r="F3099">
        <v>33</v>
      </c>
      <c r="G3099" t="s">
        <v>3</v>
      </c>
      <c r="I3099" s="3">
        <v>44040.399903229169</v>
      </c>
      <c r="J3099">
        <v>0.24159240000000001</v>
      </c>
      <c r="K3099">
        <v>5.4236579999999996</v>
      </c>
      <c r="L3099">
        <f t="shared" si="48"/>
        <v>5.3944590999999997</v>
      </c>
    </row>
    <row r="3100" spans="1:12" x14ac:dyDescent="0.25">
      <c r="A3100" s="1">
        <v>46954</v>
      </c>
      <c r="B3100" t="s">
        <v>2010</v>
      </c>
      <c r="D3100">
        <v>14.153846</v>
      </c>
      <c r="E3100">
        <v>3.2</v>
      </c>
      <c r="F3100">
        <v>33</v>
      </c>
      <c r="G3100" t="s">
        <v>3</v>
      </c>
      <c r="I3100" s="3">
        <v>44040.399906203704</v>
      </c>
      <c r="J3100">
        <v>0.33694410000000002</v>
      </c>
      <c r="K3100">
        <v>5.4253210000000003</v>
      </c>
      <c r="L3100">
        <f t="shared" si="48"/>
        <v>5.3961221000000004</v>
      </c>
    </row>
    <row r="3101" spans="1:12" x14ac:dyDescent="0.25">
      <c r="A3101" s="1">
        <v>46954</v>
      </c>
      <c r="B3101" t="s">
        <v>2010</v>
      </c>
      <c r="D3101">
        <v>14.153846</v>
      </c>
      <c r="E3101">
        <v>3.2</v>
      </c>
      <c r="F3101">
        <v>33</v>
      </c>
      <c r="G3101" t="s">
        <v>3</v>
      </c>
      <c r="I3101" s="3">
        <v>44040.399909328706</v>
      </c>
      <c r="J3101">
        <v>1.62</v>
      </c>
      <c r="K3101">
        <v>5.4316019999999998</v>
      </c>
      <c r="L3101">
        <f t="shared" si="48"/>
        <v>5.4024030999999999</v>
      </c>
    </row>
    <row r="3102" spans="1:12" x14ac:dyDescent="0.25">
      <c r="A3102" s="1">
        <v>46954</v>
      </c>
      <c r="B3102" t="s">
        <v>2010</v>
      </c>
      <c r="D3102">
        <v>14.153846</v>
      </c>
      <c r="E3102">
        <v>3.2</v>
      </c>
      <c r="F3102">
        <v>33</v>
      </c>
      <c r="G3102" t="s">
        <v>3</v>
      </c>
      <c r="I3102" s="3">
        <v>44040.399912280096</v>
      </c>
      <c r="J3102">
        <v>1.62</v>
      </c>
      <c r="K3102">
        <v>5.4389399999999997</v>
      </c>
      <c r="L3102">
        <f t="shared" si="48"/>
        <v>5.4097410999999997</v>
      </c>
    </row>
    <row r="3103" spans="1:12" x14ac:dyDescent="0.25">
      <c r="A3103" s="1">
        <v>46954</v>
      </c>
      <c r="B3103" t="s">
        <v>2011</v>
      </c>
      <c r="D3103">
        <v>14.153846</v>
      </c>
      <c r="E3103">
        <v>3.2</v>
      </c>
      <c r="F3103">
        <v>33</v>
      </c>
      <c r="G3103" t="s">
        <v>3</v>
      </c>
      <c r="I3103" s="3">
        <v>44040.399915243055</v>
      </c>
      <c r="J3103">
        <v>1.62</v>
      </c>
      <c r="K3103">
        <v>5.4471040000000004</v>
      </c>
      <c r="L3103">
        <f t="shared" si="48"/>
        <v>5.4179051000000005</v>
      </c>
    </row>
    <row r="3104" spans="1:12" x14ac:dyDescent="0.25">
      <c r="A3104" s="1">
        <v>46954</v>
      </c>
      <c r="B3104" t="s">
        <v>2011</v>
      </c>
      <c r="D3104">
        <v>14.153846</v>
      </c>
      <c r="E3104">
        <v>3.2</v>
      </c>
      <c r="F3104">
        <v>34</v>
      </c>
      <c r="G3104" t="s">
        <v>3</v>
      </c>
      <c r="I3104" s="3">
        <v>44040.399918240742</v>
      </c>
      <c r="J3104">
        <v>1.62</v>
      </c>
      <c r="K3104">
        <v>5.4557380000000002</v>
      </c>
      <c r="L3104">
        <f t="shared" si="48"/>
        <v>5.4265391000000003</v>
      </c>
    </row>
    <row r="3105" spans="1:12" x14ac:dyDescent="0.25">
      <c r="A3105" s="1">
        <v>46954</v>
      </c>
      <c r="B3105" t="s">
        <v>2011</v>
      </c>
      <c r="D3105">
        <v>14.153846</v>
      </c>
      <c r="E3105">
        <v>3.3</v>
      </c>
      <c r="F3105">
        <v>34</v>
      </c>
      <c r="G3105" t="s">
        <v>3</v>
      </c>
      <c r="I3105" s="3">
        <v>44040.399921145836</v>
      </c>
      <c r="J3105">
        <v>1.4565889999999999</v>
      </c>
      <c r="K3105">
        <v>5.4595940000000001</v>
      </c>
      <c r="L3105">
        <f t="shared" si="48"/>
        <v>5.4303951000000001</v>
      </c>
    </row>
    <row r="3106" spans="1:12" x14ac:dyDescent="0.25">
      <c r="A3106" s="1">
        <v>46954</v>
      </c>
      <c r="B3106" t="s">
        <v>2011</v>
      </c>
      <c r="D3106">
        <v>14.153846</v>
      </c>
      <c r="E3106">
        <v>3.3</v>
      </c>
      <c r="F3106">
        <v>34</v>
      </c>
      <c r="G3106" t="s">
        <v>3</v>
      </c>
      <c r="I3106" s="3">
        <v>44040.399924143516</v>
      </c>
      <c r="J3106">
        <v>0.97645970000000004</v>
      </c>
      <c r="K3106">
        <v>5.4612410000000002</v>
      </c>
      <c r="L3106">
        <f t="shared" si="48"/>
        <v>5.4320421000000003</v>
      </c>
    </row>
    <row r="3107" spans="1:12" x14ac:dyDescent="0.25">
      <c r="A3107" s="1">
        <v>46954</v>
      </c>
      <c r="B3107" t="s">
        <v>2012</v>
      </c>
      <c r="D3107">
        <v>14.153846</v>
      </c>
      <c r="E3107">
        <v>3.3</v>
      </c>
      <c r="F3107">
        <v>34</v>
      </c>
      <c r="G3107" t="s">
        <v>3</v>
      </c>
      <c r="I3107" s="3">
        <v>44040.399927175924</v>
      </c>
      <c r="J3107">
        <v>0</v>
      </c>
      <c r="K3107">
        <v>5.4615200000000002</v>
      </c>
      <c r="L3107">
        <f t="shared" si="48"/>
        <v>5.4323211000000002</v>
      </c>
    </row>
    <row r="3108" spans="1:12" x14ac:dyDescent="0.25">
      <c r="A3108" s="1">
        <v>46954</v>
      </c>
      <c r="B3108" t="s">
        <v>2012</v>
      </c>
      <c r="D3108">
        <v>14.153846</v>
      </c>
      <c r="E3108">
        <v>3.3</v>
      </c>
      <c r="F3108">
        <v>34</v>
      </c>
      <c r="G3108" t="s">
        <v>3</v>
      </c>
      <c r="I3108" s="3">
        <v>44040.399930277781</v>
      </c>
      <c r="J3108">
        <v>0</v>
      </c>
      <c r="K3108">
        <v>5.4615200000000002</v>
      </c>
      <c r="L3108">
        <f t="shared" si="48"/>
        <v>5.4323211000000002</v>
      </c>
    </row>
    <row r="3109" spans="1:12" x14ac:dyDescent="0.25">
      <c r="A3109" s="1">
        <v>46954</v>
      </c>
      <c r="B3109" t="s">
        <v>2012</v>
      </c>
      <c r="D3109">
        <v>14.153846</v>
      </c>
      <c r="E3109">
        <v>3.3</v>
      </c>
      <c r="F3109">
        <v>34</v>
      </c>
      <c r="G3109" t="s">
        <v>3</v>
      </c>
      <c r="I3109" s="3">
        <v>44040.399933368055</v>
      </c>
      <c r="J3109">
        <v>0</v>
      </c>
      <c r="K3109">
        <v>5.4615200000000002</v>
      </c>
      <c r="L3109">
        <f t="shared" si="48"/>
        <v>5.4323211000000002</v>
      </c>
    </row>
    <row r="3110" spans="1:12" x14ac:dyDescent="0.25">
      <c r="A3110" s="1">
        <v>46954</v>
      </c>
      <c r="B3110" t="s">
        <v>2012</v>
      </c>
      <c r="D3110">
        <v>14.153846</v>
      </c>
      <c r="E3110">
        <v>3.3</v>
      </c>
      <c r="F3110">
        <v>34</v>
      </c>
      <c r="G3110" t="s">
        <v>3</v>
      </c>
      <c r="I3110" s="3">
        <v>44040.399936377318</v>
      </c>
      <c r="J3110">
        <v>0</v>
      </c>
      <c r="K3110">
        <v>5.4615200000000002</v>
      </c>
      <c r="L3110">
        <f t="shared" si="48"/>
        <v>5.4323211000000002</v>
      </c>
    </row>
    <row r="3111" spans="1:12" x14ac:dyDescent="0.25">
      <c r="A3111" s="1">
        <v>46954</v>
      </c>
      <c r="B3111" t="s">
        <v>2012</v>
      </c>
      <c r="D3111">
        <v>14.153846</v>
      </c>
      <c r="E3111">
        <v>3.4</v>
      </c>
      <c r="F3111">
        <v>34</v>
      </c>
      <c r="G3111" t="s">
        <v>3</v>
      </c>
      <c r="I3111" s="3">
        <v>44040.399939317133</v>
      </c>
      <c r="J3111">
        <v>0</v>
      </c>
      <c r="K3111">
        <v>5.4615200000000002</v>
      </c>
      <c r="L3111">
        <f t="shared" si="48"/>
        <v>5.4323211000000002</v>
      </c>
    </row>
    <row r="3112" spans="1:12" x14ac:dyDescent="0.25">
      <c r="A3112" s="1">
        <v>46954</v>
      </c>
      <c r="B3112" t="s">
        <v>2013</v>
      </c>
      <c r="D3112">
        <v>14.153846</v>
      </c>
      <c r="E3112">
        <v>3.4</v>
      </c>
      <c r="F3112">
        <v>34</v>
      </c>
      <c r="G3112" t="s">
        <v>3</v>
      </c>
      <c r="I3112" s="3">
        <v>44040.399945717596</v>
      </c>
      <c r="J3112">
        <v>0</v>
      </c>
      <c r="K3112">
        <v>5.4615200000000002</v>
      </c>
      <c r="L3112">
        <f t="shared" si="48"/>
        <v>5.4323211000000002</v>
      </c>
    </row>
    <row r="3113" spans="1:12" x14ac:dyDescent="0.25">
      <c r="A3113" s="1">
        <v>46954</v>
      </c>
      <c r="B3113" t="s">
        <v>2013</v>
      </c>
      <c r="D3113">
        <v>14.153846</v>
      </c>
      <c r="E3113">
        <v>3.4</v>
      </c>
      <c r="F3113">
        <v>34</v>
      </c>
      <c r="G3113" t="s">
        <v>3</v>
      </c>
      <c r="I3113" s="3">
        <v>44040.399945671299</v>
      </c>
      <c r="J3113">
        <v>0.17533209999999999</v>
      </c>
      <c r="K3113">
        <v>5.4640050000000002</v>
      </c>
      <c r="L3113">
        <f t="shared" si="48"/>
        <v>5.4348061000000003</v>
      </c>
    </row>
    <row r="3114" spans="1:12" x14ac:dyDescent="0.25">
      <c r="A3114" s="1">
        <v>46954</v>
      </c>
      <c r="B3114" t="s">
        <v>2013</v>
      </c>
      <c r="D3114">
        <v>14.153846</v>
      </c>
      <c r="E3114">
        <v>3.4</v>
      </c>
      <c r="F3114">
        <v>34</v>
      </c>
      <c r="G3114" t="s">
        <v>3</v>
      </c>
      <c r="I3114" s="3">
        <v>44040.399948668979</v>
      </c>
      <c r="J3114">
        <v>0.3335128</v>
      </c>
      <c r="K3114">
        <v>5.4661530000000003</v>
      </c>
      <c r="L3114">
        <f t="shared" si="48"/>
        <v>5.4369541000000003</v>
      </c>
    </row>
    <row r="3115" spans="1:12" x14ac:dyDescent="0.25">
      <c r="A3115" s="1">
        <v>46954</v>
      </c>
      <c r="B3115" t="s">
        <v>2013</v>
      </c>
      <c r="D3115">
        <v>14.153846</v>
      </c>
      <c r="E3115">
        <v>3.4</v>
      </c>
      <c r="F3115">
        <v>34</v>
      </c>
      <c r="G3115" t="s">
        <v>3</v>
      </c>
      <c r="I3115" s="3">
        <v>44040.399951574072</v>
      </c>
      <c r="J3115">
        <v>0.4113888</v>
      </c>
      <c r="K3115">
        <v>5.4680330000000001</v>
      </c>
      <c r="L3115">
        <f t="shared" si="48"/>
        <v>5.4388341000000002</v>
      </c>
    </row>
    <row r="3116" spans="1:12" x14ac:dyDescent="0.25">
      <c r="A3116" s="1">
        <v>46954</v>
      </c>
      <c r="B3116" t="s">
        <v>2014</v>
      </c>
      <c r="D3116">
        <v>14.153846</v>
      </c>
      <c r="E3116">
        <v>3.4</v>
      </c>
      <c r="F3116">
        <v>34</v>
      </c>
      <c r="G3116" t="s">
        <v>3</v>
      </c>
      <c r="I3116" s="3">
        <v>44040.399962615738</v>
      </c>
      <c r="J3116">
        <v>0.39849200000000001</v>
      </c>
      <c r="K3116">
        <v>5.4695039999999997</v>
      </c>
      <c r="L3116">
        <f t="shared" si="48"/>
        <v>5.4403050999999998</v>
      </c>
    </row>
    <row r="3117" spans="1:12" x14ac:dyDescent="0.25">
      <c r="A3117" s="1">
        <v>46954</v>
      </c>
      <c r="B3117" t="s">
        <v>2014</v>
      </c>
      <c r="D3117">
        <v>14.153846</v>
      </c>
      <c r="E3117">
        <v>3.4</v>
      </c>
      <c r="F3117">
        <v>34</v>
      </c>
      <c r="G3117" t="s">
        <v>3</v>
      </c>
      <c r="I3117" s="3">
        <v>44040.399957638889</v>
      </c>
      <c r="J3117">
        <v>0.36166809999999999</v>
      </c>
      <c r="K3117">
        <v>5.4709719999999997</v>
      </c>
      <c r="L3117">
        <f t="shared" si="48"/>
        <v>5.4417730999999998</v>
      </c>
    </row>
    <row r="3118" spans="1:12" x14ac:dyDescent="0.25">
      <c r="A3118" s="1">
        <v>46954</v>
      </c>
      <c r="B3118" t="s">
        <v>2014</v>
      </c>
      <c r="D3118">
        <v>14.153846</v>
      </c>
      <c r="E3118">
        <v>3.4</v>
      </c>
      <c r="F3118">
        <v>34</v>
      </c>
      <c r="G3118" t="s">
        <v>3</v>
      </c>
      <c r="I3118" s="3">
        <v>44040.399960694442</v>
      </c>
      <c r="J3118">
        <v>0.3084596</v>
      </c>
      <c r="K3118">
        <v>5.4722080000000002</v>
      </c>
      <c r="L3118">
        <f t="shared" si="48"/>
        <v>5.4430091000000003</v>
      </c>
    </row>
    <row r="3119" spans="1:12" x14ac:dyDescent="0.25">
      <c r="A3119" s="1">
        <v>46954</v>
      </c>
      <c r="B3119" t="s">
        <v>2014</v>
      </c>
      <c r="D3119">
        <v>14.153846</v>
      </c>
      <c r="E3119">
        <v>3.4</v>
      </c>
      <c r="F3119">
        <v>34</v>
      </c>
      <c r="G3119" t="s">
        <v>3</v>
      </c>
      <c r="I3119" s="3">
        <v>44040.399963703705</v>
      </c>
      <c r="J3119">
        <v>0.2835761</v>
      </c>
      <c r="K3119">
        <v>5.4734239999999996</v>
      </c>
      <c r="L3119">
        <f t="shared" si="48"/>
        <v>5.4442250999999997</v>
      </c>
    </row>
    <row r="3120" spans="1:12" x14ac:dyDescent="0.25">
      <c r="A3120" s="1">
        <v>46954</v>
      </c>
      <c r="B3120" t="s">
        <v>2015</v>
      </c>
      <c r="D3120">
        <v>14.153846</v>
      </c>
      <c r="E3120">
        <v>3.4</v>
      </c>
      <c r="F3120">
        <v>34</v>
      </c>
      <c r="G3120" t="s">
        <v>3</v>
      </c>
      <c r="I3120" s="3">
        <v>44040.399966620367</v>
      </c>
      <c r="J3120">
        <v>0.28446500000000002</v>
      </c>
      <c r="K3120">
        <v>5.4745759999999999</v>
      </c>
      <c r="L3120">
        <f t="shared" si="48"/>
        <v>5.4453771</v>
      </c>
    </row>
    <row r="3121" spans="1:12" x14ac:dyDescent="0.25">
      <c r="A3121" s="1">
        <v>46954</v>
      </c>
      <c r="B3121" t="s">
        <v>2015</v>
      </c>
      <c r="D3121">
        <v>14.153846</v>
      </c>
      <c r="E3121">
        <v>3.4</v>
      </c>
      <c r="F3121">
        <v>34</v>
      </c>
      <c r="G3121" t="s">
        <v>3</v>
      </c>
      <c r="I3121" s="3">
        <v>44040.399969791666</v>
      </c>
      <c r="J3121">
        <v>0.28948459999999998</v>
      </c>
      <c r="K3121">
        <v>5.4760770000000001</v>
      </c>
      <c r="L3121">
        <f t="shared" si="48"/>
        <v>5.4468781000000002</v>
      </c>
    </row>
    <row r="3122" spans="1:12" x14ac:dyDescent="0.25">
      <c r="A3122" s="1">
        <v>46954</v>
      </c>
      <c r="B3122" t="s">
        <v>2015</v>
      </c>
      <c r="D3122">
        <v>14.153846</v>
      </c>
      <c r="E3122">
        <v>3.5</v>
      </c>
      <c r="F3122">
        <v>34</v>
      </c>
      <c r="G3122" t="s">
        <v>3</v>
      </c>
      <c r="I3122" s="3">
        <v>44040.399972962965</v>
      </c>
      <c r="J3122">
        <v>0.29877290000000001</v>
      </c>
      <c r="K3122">
        <v>5.4774310000000002</v>
      </c>
      <c r="L3122">
        <f t="shared" si="48"/>
        <v>5.4482321000000002</v>
      </c>
    </row>
    <row r="3123" spans="1:12" x14ac:dyDescent="0.25">
      <c r="A3123" s="1">
        <v>46954</v>
      </c>
      <c r="B3123" t="s">
        <v>2016</v>
      </c>
      <c r="D3123">
        <v>14.153846</v>
      </c>
      <c r="E3123">
        <v>3.4</v>
      </c>
      <c r="F3123">
        <v>34</v>
      </c>
      <c r="G3123" t="s">
        <v>3</v>
      </c>
      <c r="I3123" s="3">
        <v>44040.399975868058</v>
      </c>
      <c r="J3123">
        <v>0.30862729999999999</v>
      </c>
      <c r="K3123">
        <v>5.4787059999999999</v>
      </c>
      <c r="L3123">
        <f t="shared" si="48"/>
        <v>5.4495070999999999</v>
      </c>
    </row>
    <row r="3124" spans="1:12" x14ac:dyDescent="0.25">
      <c r="A3124" s="1">
        <v>46954</v>
      </c>
      <c r="B3124" t="s">
        <v>2016</v>
      </c>
      <c r="D3124">
        <v>14.153846</v>
      </c>
      <c r="E3124">
        <v>3.4</v>
      </c>
      <c r="F3124">
        <v>34</v>
      </c>
      <c r="G3124" t="s">
        <v>3</v>
      </c>
      <c r="I3124" s="3">
        <v>44040.399979004629</v>
      </c>
      <c r="J3124">
        <v>0.31458750000000002</v>
      </c>
      <c r="K3124">
        <v>5.480232</v>
      </c>
      <c r="L3124">
        <f t="shared" si="48"/>
        <v>5.4510331000000001</v>
      </c>
    </row>
    <row r="3125" spans="1:12" x14ac:dyDescent="0.25">
      <c r="A3125" s="1">
        <v>46954</v>
      </c>
      <c r="B3125" t="s">
        <v>2016</v>
      </c>
      <c r="D3125">
        <v>14.153846</v>
      </c>
      <c r="E3125">
        <v>3.5</v>
      </c>
      <c r="F3125">
        <v>34</v>
      </c>
      <c r="G3125" t="s">
        <v>3</v>
      </c>
      <c r="I3125" s="3">
        <v>44040.399981979164</v>
      </c>
      <c r="J3125">
        <v>0.31863770000000002</v>
      </c>
      <c r="K3125">
        <v>5.4816479999999999</v>
      </c>
      <c r="L3125">
        <f t="shared" si="48"/>
        <v>5.4524490999999999</v>
      </c>
    </row>
    <row r="3126" spans="1:12" x14ac:dyDescent="0.25">
      <c r="A3126" s="1">
        <v>46954</v>
      </c>
      <c r="B3126" t="s">
        <v>2016</v>
      </c>
      <c r="D3126">
        <v>14.153846</v>
      </c>
      <c r="E3126">
        <v>3.5</v>
      </c>
      <c r="F3126">
        <v>34</v>
      </c>
      <c r="G3126" t="s">
        <v>3</v>
      </c>
      <c r="I3126" s="3">
        <v>44040.399985104166</v>
      </c>
      <c r="J3126">
        <v>0.32170710000000002</v>
      </c>
      <c r="K3126">
        <v>5.483066</v>
      </c>
      <c r="L3126">
        <f t="shared" si="48"/>
        <v>5.4538671000000001</v>
      </c>
    </row>
    <row r="3127" spans="1:12" x14ac:dyDescent="0.25">
      <c r="A3127" s="1">
        <v>46954</v>
      </c>
      <c r="B3127" t="s">
        <v>2017</v>
      </c>
      <c r="D3127">
        <v>14.153846</v>
      </c>
      <c r="E3127">
        <v>3.5</v>
      </c>
      <c r="F3127">
        <v>34</v>
      </c>
      <c r="G3127" t="s">
        <v>3</v>
      </c>
      <c r="I3127" s="3">
        <v>44040.399988124998</v>
      </c>
      <c r="J3127">
        <v>0.32376480000000002</v>
      </c>
      <c r="K3127">
        <v>5.484591</v>
      </c>
      <c r="L3127">
        <f t="shared" si="48"/>
        <v>5.4553921000000001</v>
      </c>
    </row>
    <row r="3128" spans="1:12" x14ac:dyDescent="0.25">
      <c r="A3128" s="1">
        <v>46954</v>
      </c>
      <c r="B3128" t="s">
        <v>2017</v>
      </c>
      <c r="D3128">
        <v>14.153846</v>
      </c>
      <c r="E3128">
        <v>3.5</v>
      </c>
      <c r="F3128">
        <v>34</v>
      </c>
      <c r="G3128" t="s">
        <v>3</v>
      </c>
      <c r="I3128" s="3">
        <v>44040.399991284721</v>
      </c>
      <c r="J3128">
        <v>0.32432329999999998</v>
      </c>
      <c r="K3128">
        <v>5.4859989999999996</v>
      </c>
      <c r="L3128">
        <f t="shared" si="48"/>
        <v>5.4568000999999997</v>
      </c>
    </row>
    <row r="3129" spans="1:12" x14ac:dyDescent="0.25">
      <c r="A3129" s="1">
        <v>46954</v>
      </c>
      <c r="B3129" t="s">
        <v>2017</v>
      </c>
      <c r="D3129">
        <v>14.153846</v>
      </c>
      <c r="E3129">
        <v>3.5</v>
      </c>
      <c r="F3129">
        <v>34</v>
      </c>
      <c r="G3129" t="s">
        <v>3</v>
      </c>
      <c r="I3129" s="3">
        <v>44040.399994432868</v>
      </c>
      <c r="J3129">
        <v>0.32515509999999997</v>
      </c>
      <c r="K3129">
        <v>5.4875280000000002</v>
      </c>
      <c r="L3129">
        <f t="shared" si="48"/>
        <v>5.4583291000000003</v>
      </c>
    </row>
    <row r="3130" spans="1:12" x14ac:dyDescent="0.25">
      <c r="A3130" s="1">
        <v>46954</v>
      </c>
      <c r="B3130" t="s">
        <v>2017</v>
      </c>
      <c r="D3130">
        <v>14.153846</v>
      </c>
      <c r="E3130">
        <v>3.5</v>
      </c>
      <c r="F3130">
        <v>34</v>
      </c>
      <c r="G3130" t="s">
        <v>3</v>
      </c>
      <c r="I3130" s="3">
        <v>44040.399997465276</v>
      </c>
      <c r="J3130">
        <v>0.32586169999999998</v>
      </c>
      <c r="K3130">
        <v>5.4889479999999997</v>
      </c>
      <c r="L3130">
        <f t="shared" si="48"/>
        <v>5.4597490999999998</v>
      </c>
    </row>
    <row r="3131" spans="1:12" x14ac:dyDescent="0.25">
      <c r="A3131" s="1">
        <v>46954</v>
      </c>
      <c r="B3131" t="s">
        <v>2018</v>
      </c>
      <c r="D3131">
        <v>14.153846</v>
      </c>
      <c r="E3131">
        <v>3.5</v>
      </c>
      <c r="F3131">
        <v>34</v>
      </c>
      <c r="G3131" t="s">
        <v>3</v>
      </c>
      <c r="I3131" s="3">
        <v>44040.400003819443</v>
      </c>
      <c r="J3131">
        <v>0.32676430000000001</v>
      </c>
      <c r="K3131">
        <v>5.4902620000000004</v>
      </c>
      <c r="L3131">
        <f t="shared" si="48"/>
        <v>5.4610631000000005</v>
      </c>
    </row>
    <row r="3132" spans="1:12" x14ac:dyDescent="0.25">
      <c r="A3132" s="1">
        <v>46954</v>
      </c>
      <c r="B3132" t="s">
        <v>2018</v>
      </c>
      <c r="D3132">
        <v>14.153846</v>
      </c>
      <c r="E3132">
        <v>3.3</v>
      </c>
      <c r="F3132">
        <v>34</v>
      </c>
      <c r="G3132" t="s">
        <v>3</v>
      </c>
      <c r="I3132" s="3">
        <v>44040.40000332176</v>
      </c>
      <c r="J3132">
        <v>0.32795439999999998</v>
      </c>
      <c r="K3132">
        <v>5.4916910000000003</v>
      </c>
      <c r="L3132">
        <f t="shared" si="48"/>
        <v>5.4624921000000004</v>
      </c>
    </row>
    <row r="3133" spans="1:12" x14ac:dyDescent="0.25">
      <c r="A3133" s="1">
        <v>46954</v>
      </c>
      <c r="B3133" t="s">
        <v>2018</v>
      </c>
      <c r="D3133">
        <v>14.153846</v>
      </c>
      <c r="E3133">
        <v>3.4</v>
      </c>
      <c r="F3133">
        <v>34</v>
      </c>
      <c r="G3133" t="s">
        <v>3</v>
      </c>
      <c r="I3133" s="3">
        <v>44040.400006388889</v>
      </c>
      <c r="J3133">
        <v>0.32803399999999999</v>
      </c>
      <c r="K3133">
        <v>5.4932189999999999</v>
      </c>
      <c r="L3133">
        <f t="shared" si="48"/>
        <v>5.4640200999999999</v>
      </c>
    </row>
    <row r="3134" spans="1:12" x14ac:dyDescent="0.25">
      <c r="A3134" s="1">
        <v>46954</v>
      </c>
      <c r="B3134" t="s">
        <v>2019</v>
      </c>
      <c r="D3134">
        <v>14.153846</v>
      </c>
      <c r="E3134">
        <v>3.4</v>
      </c>
      <c r="F3134">
        <v>34</v>
      </c>
      <c r="G3134" t="s">
        <v>3</v>
      </c>
      <c r="I3134" s="3">
        <v>44040.400009537036</v>
      </c>
      <c r="J3134">
        <v>0.3286346</v>
      </c>
      <c r="K3134">
        <v>5.4946529999999996</v>
      </c>
      <c r="L3134">
        <f t="shared" si="48"/>
        <v>5.4654540999999996</v>
      </c>
    </row>
    <row r="3135" spans="1:12" x14ac:dyDescent="0.25">
      <c r="A3135" s="1">
        <v>46954</v>
      </c>
      <c r="B3135" t="s">
        <v>2019</v>
      </c>
      <c r="D3135">
        <v>14.153846</v>
      </c>
      <c r="E3135">
        <v>3.5</v>
      </c>
      <c r="F3135">
        <v>34</v>
      </c>
      <c r="G3135" t="s">
        <v>3</v>
      </c>
      <c r="I3135" s="3">
        <v>44040.400021759262</v>
      </c>
      <c r="J3135">
        <v>0.329322</v>
      </c>
      <c r="K3135">
        <v>5.4960870000000002</v>
      </c>
      <c r="L3135">
        <f t="shared" si="48"/>
        <v>5.4668881000000003</v>
      </c>
    </row>
    <row r="3136" spans="1:12" x14ac:dyDescent="0.25">
      <c r="A3136" s="1">
        <v>46954</v>
      </c>
      <c r="B3136" t="s">
        <v>2019</v>
      </c>
      <c r="D3136">
        <v>14.153846</v>
      </c>
      <c r="E3136">
        <v>3.6</v>
      </c>
      <c r="F3136">
        <v>34</v>
      </c>
      <c r="G3136" t="s">
        <v>3</v>
      </c>
      <c r="I3136" s="3">
        <v>44040.400015590276</v>
      </c>
      <c r="J3136">
        <v>0.3299995</v>
      </c>
      <c r="K3136">
        <v>5.4975240000000003</v>
      </c>
      <c r="L3136">
        <f t="shared" si="48"/>
        <v>5.4683251000000004</v>
      </c>
    </row>
    <row r="3137" spans="1:12" x14ac:dyDescent="0.25">
      <c r="A3137" s="1">
        <v>46954</v>
      </c>
      <c r="B3137" t="s">
        <v>2019</v>
      </c>
      <c r="D3137">
        <v>14.153846</v>
      </c>
      <c r="E3137">
        <v>3.6</v>
      </c>
      <c r="F3137">
        <v>34</v>
      </c>
      <c r="G3137" t="s">
        <v>3</v>
      </c>
      <c r="I3137" s="3">
        <v>44040.400018564818</v>
      </c>
      <c r="J3137">
        <v>0.33072590000000002</v>
      </c>
      <c r="K3137">
        <v>5.4989629999999998</v>
      </c>
      <c r="L3137">
        <f t="shared" si="48"/>
        <v>5.4697640999999999</v>
      </c>
    </row>
    <row r="3138" spans="1:12" x14ac:dyDescent="0.25">
      <c r="A3138" s="1">
        <v>46954</v>
      </c>
      <c r="B3138" t="s">
        <v>2020</v>
      </c>
      <c r="D3138">
        <v>14.153846</v>
      </c>
      <c r="E3138">
        <v>3.6</v>
      </c>
      <c r="F3138">
        <v>34</v>
      </c>
      <c r="G3138" t="s">
        <v>3</v>
      </c>
      <c r="I3138" s="3">
        <v>44040.400021527777</v>
      </c>
      <c r="J3138">
        <v>0.33097690000000002</v>
      </c>
      <c r="K3138">
        <v>5.5002880000000003</v>
      </c>
      <c r="L3138">
        <f t="shared" si="48"/>
        <v>5.4710891000000004</v>
      </c>
    </row>
    <row r="3139" spans="1:12" x14ac:dyDescent="0.25">
      <c r="A3139" s="1">
        <v>46954</v>
      </c>
      <c r="B3139" t="s">
        <v>2020</v>
      </c>
      <c r="D3139">
        <v>14.153846</v>
      </c>
      <c r="E3139">
        <v>3.6</v>
      </c>
      <c r="F3139">
        <v>34</v>
      </c>
      <c r="G3139" t="s">
        <v>3</v>
      </c>
      <c r="I3139" s="3">
        <v>44040.400024502313</v>
      </c>
      <c r="J3139">
        <v>0.33130399999999999</v>
      </c>
      <c r="K3139">
        <v>5.5018409999999998</v>
      </c>
      <c r="L3139">
        <f t="shared" ref="L3139:L3202" si="49">K3139-$O$2</f>
        <v>5.4726420999999998</v>
      </c>
    </row>
    <row r="3140" spans="1:12" x14ac:dyDescent="0.25">
      <c r="A3140" s="1">
        <v>46954</v>
      </c>
      <c r="B3140" t="s">
        <v>2020</v>
      </c>
      <c r="D3140">
        <v>14.153846</v>
      </c>
      <c r="E3140">
        <v>3.6</v>
      </c>
      <c r="F3140">
        <v>34</v>
      </c>
      <c r="G3140" t="s">
        <v>3</v>
      </c>
      <c r="I3140" s="3">
        <v>44040.400027650459</v>
      </c>
      <c r="J3140">
        <v>0.49458170000000001</v>
      </c>
      <c r="K3140">
        <v>5.5062790000000001</v>
      </c>
      <c r="L3140">
        <f t="shared" si="49"/>
        <v>5.4770801000000002</v>
      </c>
    </row>
    <row r="3141" spans="1:12" x14ac:dyDescent="0.25">
      <c r="A3141" s="1">
        <v>46954</v>
      </c>
      <c r="B3141" t="s">
        <v>2021</v>
      </c>
      <c r="D3141">
        <v>14.153846</v>
      </c>
      <c r="E3141">
        <v>3.6</v>
      </c>
      <c r="F3141">
        <v>34</v>
      </c>
      <c r="G3141" t="s">
        <v>3</v>
      </c>
      <c r="I3141" s="3">
        <v>44040.400030787037</v>
      </c>
      <c r="J3141">
        <v>1.06332</v>
      </c>
      <c r="K3141">
        <v>5.5147050000000002</v>
      </c>
      <c r="L3141">
        <f t="shared" si="49"/>
        <v>5.4855061000000003</v>
      </c>
    </row>
    <row r="3142" spans="1:12" x14ac:dyDescent="0.25">
      <c r="A3142" s="1">
        <v>46954</v>
      </c>
      <c r="B3142" t="s">
        <v>2021</v>
      </c>
      <c r="D3142">
        <v>14.153846</v>
      </c>
      <c r="E3142">
        <v>3.6</v>
      </c>
      <c r="F3142">
        <v>34</v>
      </c>
      <c r="G3142" t="s">
        <v>3</v>
      </c>
      <c r="I3142" s="3">
        <v>44040.400033807869</v>
      </c>
      <c r="J3142">
        <v>1.487438</v>
      </c>
      <c r="K3142">
        <v>5.5228190000000001</v>
      </c>
      <c r="L3142">
        <f t="shared" si="49"/>
        <v>5.4936201000000002</v>
      </c>
    </row>
    <row r="3143" spans="1:12" x14ac:dyDescent="0.25">
      <c r="A3143" s="1">
        <v>46954</v>
      </c>
      <c r="B3143" t="s">
        <v>2021</v>
      </c>
      <c r="D3143">
        <v>14.153846</v>
      </c>
      <c r="E3143">
        <v>3.6</v>
      </c>
      <c r="F3143">
        <v>34</v>
      </c>
      <c r="G3143" t="s">
        <v>3</v>
      </c>
      <c r="I3143" s="3">
        <v>44040.400036886575</v>
      </c>
      <c r="J3143">
        <v>1.599245</v>
      </c>
      <c r="K3143">
        <v>5.5311630000000003</v>
      </c>
      <c r="L3143">
        <f t="shared" si="49"/>
        <v>5.5019641000000004</v>
      </c>
    </row>
    <row r="3144" spans="1:12" x14ac:dyDescent="0.25">
      <c r="A3144" s="1">
        <v>46954</v>
      </c>
      <c r="B3144" t="s">
        <v>2021</v>
      </c>
      <c r="D3144">
        <v>13.153846</v>
      </c>
      <c r="E3144">
        <v>5.5</v>
      </c>
      <c r="F3144">
        <v>34</v>
      </c>
      <c r="G3144" t="s">
        <v>3</v>
      </c>
      <c r="I3144" s="3">
        <v>44040.400040011576</v>
      </c>
      <c r="J3144">
        <v>1.5181579999999999</v>
      </c>
      <c r="K3144">
        <v>5.5372209999999997</v>
      </c>
      <c r="L3144">
        <f t="shared" si="49"/>
        <v>5.5080220999999998</v>
      </c>
    </row>
    <row r="3145" spans="1:12" x14ac:dyDescent="0.25">
      <c r="A3145" s="1">
        <v>46954</v>
      </c>
      <c r="B3145" t="s">
        <v>2022</v>
      </c>
      <c r="D3145">
        <v>13.153846</v>
      </c>
      <c r="E3145">
        <v>5.4</v>
      </c>
      <c r="F3145">
        <v>34</v>
      </c>
      <c r="G3145" t="s">
        <v>3</v>
      </c>
      <c r="I3145" s="3">
        <v>44040.400042997688</v>
      </c>
      <c r="J3145">
        <v>1.108652</v>
      </c>
      <c r="K3145">
        <v>5.5392970000000004</v>
      </c>
      <c r="L3145">
        <f t="shared" si="49"/>
        <v>5.5100981000000004</v>
      </c>
    </row>
    <row r="3146" spans="1:12" x14ac:dyDescent="0.25">
      <c r="A3146" s="1">
        <v>46954</v>
      </c>
      <c r="B3146" t="s">
        <v>2022</v>
      </c>
      <c r="D3146">
        <v>13.230769</v>
      </c>
      <c r="E3146">
        <v>5.4</v>
      </c>
      <c r="F3146">
        <v>34</v>
      </c>
      <c r="G3146" t="s">
        <v>3</v>
      </c>
      <c r="I3146" s="3">
        <v>44040.400046134258</v>
      </c>
      <c r="J3146">
        <v>0.49640329999999999</v>
      </c>
      <c r="K3146">
        <v>5.5397129999999999</v>
      </c>
      <c r="L3146">
        <f t="shared" si="49"/>
        <v>5.5105141</v>
      </c>
    </row>
    <row r="3147" spans="1:12" x14ac:dyDescent="0.25">
      <c r="A3147" s="1">
        <v>46954</v>
      </c>
      <c r="B3147" t="s">
        <v>2022</v>
      </c>
      <c r="D3147">
        <v>13.230769</v>
      </c>
      <c r="E3147">
        <v>5.4</v>
      </c>
      <c r="F3147">
        <v>34</v>
      </c>
      <c r="G3147" t="s">
        <v>3</v>
      </c>
      <c r="I3147" s="3">
        <v>44040.400049282405</v>
      </c>
      <c r="J3147">
        <v>0</v>
      </c>
      <c r="K3147">
        <v>5.5397129999999999</v>
      </c>
      <c r="L3147">
        <f t="shared" si="49"/>
        <v>5.5105141</v>
      </c>
    </row>
    <row r="3148" spans="1:12" x14ac:dyDescent="0.25">
      <c r="A3148" s="1">
        <v>46954</v>
      </c>
      <c r="B3148" t="s">
        <v>2022</v>
      </c>
      <c r="D3148">
        <v>13.230769</v>
      </c>
      <c r="E3148">
        <v>5.5</v>
      </c>
      <c r="F3148">
        <v>34</v>
      </c>
      <c r="G3148" t="s">
        <v>3</v>
      </c>
      <c r="I3148" s="3">
        <v>44040.400052407407</v>
      </c>
      <c r="J3148">
        <v>0</v>
      </c>
      <c r="K3148">
        <v>5.5397129999999999</v>
      </c>
      <c r="L3148">
        <f t="shared" si="49"/>
        <v>5.5105141</v>
      </c>
    </row>
    <row r="3149" spans="1:12" x14ac:dyDescent="0.25">
      <c r="A3149" s="1">
        <v>46954</v>
      </c>
      <c r="B3149" t="s">
        <v>2023</v>
      </c>
      <c r="D3149">
        <v>13.153846</v>
      </c>
      <c r="E3149">
        <v>5.5</v>
      </c>
      <c r="F3149">
        <v>34</v>
      </c>
      <c r="G3149" t="s">
        <v>3</v>
      </c>
      <c r="I3149" s="3">
        <v>44040.400055335645</v>
      </c>
      <c r="J3149">
        <v>0</v>
      </c>
      <c r="K3149">
        <v>5.5397129999999999</v>
      </c>
      <c r="L3149">
        <f t="shared" si="49"/>
        <v>5.5105141</v>
      </c>
    </row>
    <row r="3150" spans="1:12" x14ac:dyDescent="0.25">
      <c r="A3150" s="1">
        <v>46954</v>
      </c>
      <c r="B3150" t="s">
        <v>2023</v>
      </c>
      <c r="D3150">
        <v>13.230769</v>
      </c>
      <c r="E3150">
        <v>5.5</v>
      </c>
      <c r="F3150">
        <v>34</v>
      </c>
      <c r="G3150" t="s">
        <v>3</v>
      </c>
      <c r="I3150" s="3">
        <v>44040.400062615743</v>
      </c>
      <c r="J3150">
        <v>0</v>
      </c>
      <c r="K3150">
        <v>5.5401540000000002</v>
      </c>
      <c r="L3150">
        <f t="shared" si="49"/>
        <v>5.5109551000000003</v>
      </c>
    </row>
    <row r="3151" spans="1:12" x14ac:dyDescent="0.25">
      <c r="A3151" s="1">
        <v>46954</v>
      </c>
      <c r="B3151" t="s">
        <v>2023</v>
      </c>
      <c r="D3151">
        <v>13.230769</v>
      </c>
      <c r="E3151">
        <v>5.6</v>
      </c>
      <c r="F3151">
        <v>34</v>
      </c>
      <c r="G3151" t="s">
        <v>3</v>
      </c>
      <c r="I3151" s="3">
        <v>44040.400061504632</v>
      </c>
      <c r="J3151">
        <v>0.26843119999999998</v>
      </c>
      <c r="K3151">
        <v>5.5434619999999999</v>
      </c>
      <c r="L3151">
        <f t="shared" si="49"/>
        <v>5.5142631</v>
      </c>
    </row>
    <row r="3152" spans="1:12" x14ac:dyDescent="0.25">
      <c r="A3152" s="1">
        <v>46954</v>
      </c>
      <c r="B3152" t="s">
        <v>2024</v>
      </c>
      <c r="D3152">
        <v>13.230769</v>
      </c>
      <c r="E3152">
        <v>5.6</v>
      </c>
      <c r="F3152">
        <v>34</v>
      </c>
      <c r="G3152" t="s">
        <v>3</v>
      </c>
      <c r="I3152" s="3">
        <v>44040.400064629626</v>
      </c>
      <c r="J3152">
        <v>0.47896460000000002</v>
      </c>
      <c r="K3152">
        <v>5.5463319999999996</v>
      </c>
      <c r="L3152">
        <f t="shared" si="49"/>
        <v>5.5171330999999997</v>
      </c>
    </row>
    <row r="3153" spans="1:12" x14ac:dyDescent="0.25">
      <c r="A3153" s="1">
        <v>46954</v>
      </c>
      <c r="B3153" t="s">
        <v>2024</v>
      </c>
      <c r="D3153">
        <v>13.230769</v>
      </c>
      <c r="E3153">
        <v>5.6</v>
      </c>
      <c r="F3153">
        <v>34</v>
      </c>
      <c r="G3153" t="s">
        <v>3</v>
      </c>
      <c r="I3153" s="3">
        <v>44040.400067731483</v>
      </c>
      <c r="J3153">
        <v>0.59417019999999998</v>
      </c>
      <c r="K3153">
        <v>5.5491919999999997</v>
      </c>
      <c r="L3153">
        <f t="shared" si="49"/>
        <v>5.5199930999999998</v>
      </c>
    </row>
    <row r="3154" spans="1:12" x14ac:dyDescent="0.25">
      <c r="A3154" s="1">
        <v>46954</v>
      </c>
      <c r="B3154" t="s">
        <v>2024</v>
      </c>
      <c r="D3154">
        <v>13.230769</v>
      </c>
      <c r="E3154">
        <v>5.7</v>
      </c>
      <c r="F3154">
        <v>34</v>
      </c>
      <c r="G3154" t="s">
        <v>3</v>
      </c>
      <c r="I3154" s="3">
        <v>44040.400070868054</v>
      </c>
      <c r="J3154">
        <v>0.57939549999999995</v>
      </c>
      <c r="K3154">
        <v>5.5515319999999999</v>
      </c>
      <c r="L3154">
        <f t="shared" si="49"/>
        <v>5.5223331</v>
      </c>
    </row>
    <row r="3155" spans="1:12" x14ac:dyDescent="0.25">
      <c r="A3155" s="1">
        <v>46954</v>
      </c>
      <c r="B3155" t="s">
        <v>2024</v>
      </c>
      <c r="D3155">
        <v>13.230769</v>
      </c>
      <c r="E3155">
        <v>5.7</v>
      </c>
      <c r="F3155">
        <v>35</v>
      </c>
      <c r="G3155" t="s">
        <v>3</v>
      </c>
      <c r="I3155" s="3">
        <v>44040.400074004632</v>
      </c>
      <c r="J3155">
        <v>0.53688970000000003</v>
      </c>
      <c r="K3155">
        <v>5.5536440000000002</v>
      </c>
      <c r="L3155">
        <f t="shared" si="49"/>
        <v>5.5244451000000003</v>
      </c>
    </row>
    <row r="3156" spans="1:12" x14ac:dyDescent="0.25">
      <c r="A3156" s="1">
        <v>46954</v>
      </c>
      <c r="B3156" t="s">
        <v>2025</v>
      </c>
      <c r="D3156">
        <v>13.230769</v>
      </c>
      <c r="E3156">
        <v>5.7</v>
      </c>
      <c r="F3156">
        <v>35</v>
      </c>
      <c r="G3156" t="s">
        <v>3</v>
      </c>
      <c r="I3156" s="3">
        <v>44040.40007708333</v>
      </c>
      <c r="J3156">
        <v>0.48079709999999998</v>
      </c>
      <c r="K3156">
        <v>5.5557759999999998</v>
      </c>
      <c r="L3156">
        <f t="shared" si="49"/>
        <v>5.5265770999999999</v>
      </c>
    </row>
    <row r="3157" spans="1:12" x14ac:dyDescent="0.25">
      <c r="A3157" s="1">
        <v>46954</v>
      </c>
      <c r="B3157" t="s">
        <v>2025</v>
      </c>
      <c r="D3157">
        <v>13.230769</v>
      </c>
      <c r="E3157">
        <v>5.8</v>
      </c>
      <c r="F3157">
        <v>35</v>
      </c>
      <c r="G3157" t="s">
        <v>3</v>
      </c>
      <c r="I3157" s="3">
        <v>44040.400080057872</v>
      </c>
      <c r="J3157">
        <v>0.45476129999999998</v>
      </c>
      <c r="K3157">
        <v>5.5575700000000001</v>
      </c>
      <c r="L3157">
        <f t="shared" si="49"/>
        <v>5.5283711000000002</v>
      </c>
    </row>
    <row r="3158" spans="1:12" x14ac:dyDescent="0.25">
      <c r="A3158" s="1">
        <v>46954</v>
      </c>
      <c r="B3158" t="s">
        <v>2025</v>
      </c>
      <c r="D3158">
        <v>13.230769</v>
      </c>
      <c r="E3158">
        <v>5.8</v>
      </c>
      <c r="F3158">
        <v>35</v>
      </c>
      <c r="G3158" t="s">
        <v>3</v>
      </c>
      <c r="I3158" s="3">
        <v>44040.400083032408</v>
      </c>
      <c r="J3158">
        <v>0.45548650000000002</v>
      </c>
      <c r="K3158">
        <v>5.5595600000000003</v>
      </c>
      <c r="L3158">
        <f t="shared" si="49"/>
        <v>5.5303611000000004</v>
      </c>
    </row>
    <row r="3159" spans="1:12" x14ac:dyDescent="0.25">
      <c r="A3159" s="1">
        <v>46954</v>
      </c>
      <c r="B3159" t="s">
        <v>2025</v>
      </c>
      <c r="D3159">
        <v>13.230769</v>
      </c>
      <c r="E3159">
        <v>5.8</v>
      </c>
      <c r="F3159">
        <v>35</v>
      </c>
      <c r="G3159" t="s">
        <v>3</v>
      </c>
      <c r="I3159" s="3">
        <v>44040.400086018519</v>
      </c>
      <c r="J3159">
        <v>0.46025919999999998</v>
      </c>
      <c r="K3159">
        <v>5.561598</v>
      </c>
      <c r="L3159">
        <f t="shared" si="49"/>
        <v>5.5323991000000001</v>
      </c>
    </row>
    <row r="3160" spans="1:12" x14ac:dyDescent="0.25">
      <c r="A3160" s="1">
        <v>46954</v>
      </c>
      <c r="B3160" t="s">
        <v>2026</v>
      </c>
      <c r="D3160">
        <v>13.230769</v>
      </c>
      <c r="E3160">
        <v>5.8</v>
      </c>
      <c r="F3160">
        <v>35</v>
      </c>
      <c r="G3160" t="s">
        <v>3</v>
      </c>
      <c r="I3160" s="3">
        <v>44040.400089050927</v>
      </c>
      <c r="J3160">
        <v>0.46698499999999998</v>
      </c>
      <c r="K3160">
        <v>5.5638480000000001</v>
      </c>
      <c r="L3160">
        <f t="shared" si="49"/>
        <v>5.5346491000000002</v>
      </c>
    </row>
    <row r="3161" spans="1:12" x14ac:dyDescent="0.25">
      <c r="A3161" s="1">
        <v>46954</v>
      </c>
      <c r="B3161" t="s">
        <v>2026</v>
      </c>
      <c r="D3161">
        <v>13.230769</v>
      </c>
      <c r="E3161">
        <v>5.8</v>
      </c>
      <c r="F3161">
        <v>35</v>
      </c>
      <c r="G3161" t="s">
        <v>3</v>
      </c>
      <c r="I3161" s="3">
        <v>44040.400092175929</v>
      </c>
      <c r="J3161">
        <v>0.47525220000000001</v>
      </c>
      <c r="K3161">
        <v>5.5659799999999997</v>
      </c>
      <c r="L3161">
        <f t="shared" si="49"/>
        <v>5.5367810999999998</v>
      </c>
    </row>
    <row r="3162" spans="1:12" x14ac:dyDescent="0.25">
      <c r="A3162" s="1">
        <v>46954</v>
      </c>
      <c r="B3162" t="s">
        <v>2026</v>
      </c>
      <c r="D3162">
        <v>13.230769</v>
      </c>
      <c r="E3162">
        <v>5.9</v>
      </c>
      <c r="F3162">
        <v>35</v>
      </c>
      <c r="G3162" t="s">
        <v>3</v>
      </c>
      <c r="I3162" s="3">
        <v>44040.400095196761</v>
      </c>
      <c r="J3162">
        <v>0.48157060000000002</v>
      </c>
      <c r="K3162">
        <v>5.5681240000000001</v>
      </c>
      <c r="L3162">
        <f t="shared" si="49"/>
        <v>5.5389251000000002</v>
      </c>
    </row>
    <row r="3163" spans="1:12" x14ac:dyDescent="0.25">
      <c r="A3163" s="1">
        <v>46954</v>
      </c>
      <c r="B3163" t="s">
        <v>2026</v>
      </c>
      <c r="D3163">
        <v>13.153846</v>
      </c>
      <c r="E3163">
        <v>5.9</v>
      </c>
      <c r="F3163">
        <v>35</v>
      </c>
      <c r="G3163" t="s">
        <v>3</v>
      </c>
      <c r="I3163" s="3">
        <v>44040.400098298611</v>
      </c>
      <c r="J3163">
        <v>0.48800349999999998</v>
      </c>
      <c r="K3163">
        <v>5.5704609999999999</v>
      </c>
      <c r="L3163">
        <f t="shared" si="49"/>
        <v>5.5412621</v>
      </c>
    </row>
    <row r="3164" spans="1:12" x14ac:dyDescent="0.25">
      <c r="A3164" s="1">
        <v>46954</v>
      </c>
      <c r="B3164" t="s">
        <v>2027</v>
      </c>
      <c r="D3164">
        <v>13.230769</v>
      </c>
      <c r="E3164">
        <v>5.9</v>
      </c>
      <c r="F3164">
        <v>36</v>
      </c>
      <c r="G3164" t="s">
        <v>3</v>
      </c>
      <c r="I3164" s="3">
        <v>44040.400101435182</v>
      </c>
      <c r="J3164">
        <v>0.491842</v>
      </c>
      <c r="K3164">
        <v>5.572622</v>
      </c>
      <c r="L3164">
        <f t="shared" si="49"/>
        <v>5.5434231</v>
      </c>
    </row>
    <row r="3165" spans="1:12" x14ac:dyDescent="0.25">
      <c r="A3165" s="1">
        <v>46954</v>
      </c>
      <c r="B3165" t="s">
        <v>2027</v>
      </c>
      <c r="D3165">
        <v>13.230769</v>
      </c>
      <c r="E3165">
        <v>5.9</v>
      </c>
      <c r="F3165">
        <v>36</v>
      </c>
      <c r="G3165" t="s">
        <v>3</v>
      </c>
      <c r="I3165" s="3">
        <v>44040.400108564812</v>
      </c>
      <c r="J3165">
        <v>0.49485990000000002</v>
      </c>
      <c r="K3165">
        <v>5.5749560000000002</v>
      </c>
      <c r="L3165">
        <f t="shared" si="49"/>
        <v>5.5457571000000003</v>
      </c>
    </row>
    <row r="3166" spans="1:12" x14ac:dyDescent="0.25">
      <c r="A3166" s="1">
        <v>46954</v>
      </c>
      <c r="B3166" t="s">
        <v>2027</v>
      </c>
      <c r="D3166">
        <v>13.230769</v>
      </c>
      <c r="E3166">
        <v>5.9</v>
      </c>
      <c r="F3166">
        <v>36</v>
      </c>
      <c r="G3166" t="s">
        <v>3</v>
      </c>
      <c r="I3166" s="3">
        <v>44040.400107546295</v>
      </c>
      <c r="J3166">
        <v>0.4966856</v>
      </c>
      <c r="K3166">
        <v>5.5769570000000002</v>
      </c>
      <c r="L3166">
        <f t="shared" si="49"/>
        <v>5.5477581000000002</v>
      </c>
    </row>
    <row r="3167" spans="1:12" x14ac:dyDescent="0.25">
      <c r="A3167" s="1">
        <v>46954</v>
      </c>
      <c r="B3167" t="s">
        <v>2027</v>
      </c>
      <c r="D3167">
        <v>13.230769</v>
      </c>
      <c r="E3167">
        <v>6</v>
      </c>
      <c r="F3167">
        <v>36</v>
      </c>
      <c r="G3167" t="s">
        <v>3</v>
      </c>
      <c r="I3167" s="3">
        <v>44040.400110694442</v>
      </c>
      <c r="J3167">
        <v>0.49800820000000001</v>
      </c>
      <c r="K3167">
        <v>5.5792960000000003</v>
      </c>
      <c r="L3167">
        <f t="shared" si="49"/>
        <v>5.5500971000000003</v>
      </c>
    </row>
    <row r="3168" spans="1:12" x14ac:dyDescent="0.25">
      <c r="A3168" s="1">
        <v>46954</v>
      </c>
      <c r="B3168" t="s">
        <v>2028</v>
      </c>
      <c r="D3168">
        <v>13.230769</v>
      </c>
      <c r="E3168">
        <v>6</v>
      </c>
      <c r="F3168">
        <v>36</v>
      </c>
      <c r="G3168" t="s">
        <v>3</v>
      </c>
      <c r="I3168" s="3">
        <v>44040.40011372685</v>
      </c>
      <c r="J3168">
        <v>0.49944440000000001</v>
      </c>
      <c r="K3168">
        <v>5.5814750000000002</v>
      </c>
      <c r="L3168">
        <f t="shared" si="49"/>
        <v>5.5522761000000003</v>
      </c>
    </row>
    <row r="3169" spans="1:12" x14ac:dyDescent="0.25">
      <c r="A3169" s="1">
        <v>46954</v>
      </c>
      <c r="B3169" t="s">
        <v>2028</v>
      </c>
      <c r="D3169">
        <v>13.230769</v>
      </c>
      <c r="E3169">
        <v>6</v>
      </c>
      <c r="F3169">
        <v>36</v>
      </c>
      <c r="G3169" t="s">
        <v>3</v>
      </c>
      <c r="I3169" s="3">
        <v>44040.400126273147</v>
      </c>
      <c r="J3169">
        <v>0.50086419999999998</v>
      </c>
      <c r="K3169">
        <v>5.5836560000000004</v>
      </c>
      <c r="L3169">
        <f t="shared" si="49"/>
        <v>5.5544571000000005</v>
      </c>
    </row>
    <row r="3170" spans="1:12" x14ac:dyDescent="0.25">
      <c r="A3170" s="1">
        <v>46954</v>
      </c>
      <c r="B3170" t="s">
        <v>2028</v>
      </c>
      <c r="D3170">
        <v>13.230769</v>
      </c>
      <c r="E3170">
        <v>5.8</v>
      </c>
      <c r="F3170">
        <v>36</v>
      </c>
      <c r="G3170" t="s">
        <v>3</v>
      </c>
      <c r="I3170" s="3">
        <v>44040.400119918981</v>
      </c>
      <c r="J3170">
        <v>0.50252070000000004</v>
      </c>
      <c r="K3170">
        <v>5.5860180000000001</v>
      </c>
      <c r="L3170">
        <f t="shared" si="49"/>
        <v>5.5568191000000002</v>
      </c>
    </row>
    <row r="3171" spans="1:12" x14ac:dyDescent="0.25">
      <c r="A3171" s="1">
        <v>46954</v>
      </c>
      <c r="B3171" t="s">
        <v>2029</v>
      </c>
      <c r="D3171">
        <v>13.153846</v>
      </c>
      <c r="E3171">
        <v>5.8</v>
      </c>
      <c r="F3171">
        <v>36</v>
      </c>
      <c r="G3171" t="s">
        <v>3</v>
      </c>
      <c r="I3171" s="3">
        <v>44040.400122928244</v>
      </c>
      <c r="J3171">
        <v>0.5039401</v>
      </c>
      <c r="K3171">
        <v>5.5882129999999997</v>
      </c>
      <c r="L3171">
        <f t="shared" si="49"/>
        <v>5.5590140999999997</v>
      </c>
    </row>
    <row r="3172" spans="1:12" x14ac:dyDescent="0.25">
      <c r="A3172" s="1">
        <v>46954</v>
      </c>
      <c r="B3172" t="s">
        <v>2029</v>
      </c>
      <c r="D3172">
        <v>13.230769</v>
      </c>
      <c r="E3172">
        <v>5.9</v>
      </c>
      <c r="F3172">
        <v>36</v>
      </c>
      <c r="G3172" t="s">
        <v>3</v>
      </c>
      <c r="I3172" s="3">
        <v>44040.400125891203</v>
      </c>
      <c r="J3172">
        <v>0.50472329999999999</v>
      </c>
      <c r="K3172">
        <v>5.5902380000000003</v>
      </c>
      <c r="L3172">
        <f t="shared" si="49"/>
        <v>5.5610391000000003</v>
      </c>
    </row>
    <row r="3173" spans="1:12" x14ac:dyDescent="0.25">
      <c r="A3173" s="1">
        <v>46954</v>
      </c>
      <c r="B3173" t="s">
        <v>2029</v>
      </c>
      <c r="D3173">
        <v>13.230769</v>
      </c>
      <c r="E3173">
        <v>6</v>
      </c>
      <c r="F3173">
        <v>36</v>
      </c>
      <c r="G3173" t="s">
        <v>3</v>
      </c>
      <c r="I3173" s="3">
        <v>44040.400129074071</v>
      </c>
      <c r="J3173">
        <v>0.50651250000000003</v>
      </c>
      <c r="K3173">
        <v>5.5926200000000001</v>
      </c>
      <c r="L3173">
        <f t="shared" si="49"/>
        <v>5.5634211000000002</v>
      </c>
    </row>
    <row r="3174" spans="1:12" x14ac:dyDescent="0.25">
      <c r="A3174" s="1">
        <v>46954</v>
      </c>
      <c r="B3174" t="s">
        <v>2029</v>
      </c>
      <c r="D3174">
        <v>13.230769</v>
      </c>
      <c r="E3174">
        <v>6</v>
      </c>
      <c r="F3174">
        <v>36</v>
      </c>
      <c r="G3174" t="s">
        <v>3</v>
      </c>
      <c r="I3174" s="3">
        <v>44040.400132060182</v>
      </c>
      <c r="J3174">
        <v>0.50795900000000005</v>
      </c>
      <c r="K3174">
        <v>5.5950030000000002</v>
      </c>
      <c r="L3174">
        <f t="shared" si="49"/>
        <v>5.5658041000000003</v>
      </c>
    </row>
    <row r="3175" spans="1:12" x14ac:dyDescent="0.25">
      <c r="A3175" s="1">
        <v>46954</v>
      </c>
      <c r="B3175" t="s">
        <v>2030</v>
      </c>
      <c r="D3175">
        <v>13.230769</v>
      </c>
      <c r="E3175">
        <v>6.1</v>
      </c>
      <c r="F3175">
        <v>36</v>
      </c>
      <c r="G3175" t="s">
        <v>3</v>
      </c>
      <c r="I3175" s="3">
        <v>44040.400135000004</v>
      </c>
      <c r="J3175">
        <v>0.50889839999999997</v>
      </c>
      <c r="K3175">
        <v>5.597048</v>
      </c>
      <c r="L3175">
        <f t="shared" si="49"/>
        <v>5.5678491000000001</v>
      </c>
    </row>
    <row r="3176" spans="1:12" x14ac:dyDescent="0.25">
      <c r="A3176" s="1">
        <v>46954</v>
      </c>
      <c r="B3176" t="s">
        <v>2030</v>
      </c>
      <c r="D3176">
        <v>13.230769</v>
      </c>
      <c r="E3176">
        <v>6.2</v>
      </c>
      <c r="F3176">
        <v>36</v>
      </c>
      <c r="G3176" t="s">
        <v>3</v>
      </c>
      <c r="I3176" s="3">
        <v>44040.400138067133</v>
      </c>
      <c r="J3176">
        <v>0.51058689999999995</v>
      </c>
      <c r="K3176">
        <v>5.5992740000000003</v>
      </c>
      <c r="L3176">
        <f t="shared" si="49"/>
        <v>5.5700751000000004</v>
      </c>
    </row>
    <row r="3177" spans="1:12" x14ac:dyDescent="0.25">
      <c r="A3177" s="1">
        <v>46954</v>
      </c>
      <c r="B3177" t="s">
        <v>2030</v>
      </c>
      <c r="D3177">
        <v>13.230769</v>
      </c>
      <c r="E3177">
        <v>6.2</v>
      </c>
      <c r="F3177">
        <v>36</v>
      </c>
      <c r="G3177" t="s">
        <v>3</v>
      </c>
      <c r="I3177" s="3">
        <v>44040.400141111109</v>
      </c>
      <c r="J3177">
        <v>0.51169600000000004</v>
      </c>
      <c r="K3177">
        <v>5.6016680000000001</v>
      </c>
      <c r="L3177">
        <f t="shared" si="49"/>
        <v>5.5724691000000002</v>
      </c>
    </row>
    <row r="3178" spans="1:12" x14ac:dyDescent="0.25">
      <c r="A3178" s="1">
        <v>46954</v>
      </c>
      <c r="B3178" t="s">
        <v>2030</v>
      </c>
      <c r="D3178">
        <v>13.230769</v>
      </c>
      <c r="E3178">
        <v>6.2</v>
      </c>
      <c r="F3178">
        <v>36</v>
      </c>
      <c r="G3178" t="s">
        <v>3</v>
      </c>
      <c r="I3178" s="3">
        <v>44040.400144189814</v>
      </c>
      <c r="J3178">
        <v>0.51259679999999996</v>
      </c>
      <c r="K3178">
        <v>5.6037410000000003</v>
      </c>
      <c r="L3178">
        <f t="shared" si="49"/>
        <v>5.5745421000000004</v>
      </c>
    </row>
    <row r="3179" spans="1:12" x14ac:dyDescent="0.25">
      <c r="A3179" s="1">
        <v>46954</v>
      </c>
      <c r="B3179" t="s">
        <v>2031</v>
      </c>
      <c r="D3179">
        <v>13.230769</v>
      </c>
      <c r="E3179">
        <v>6.2</v>
      </c>
      <c r="F3179">
        <v>36</v>
      </c>
      <c r="G3179" t="s">
        <v>3</v>
      </c>
      <c r="I3179" s="3">
        <v>44040.400147245367</v>
      </c>
      <c r="J3179">
        <v>0.7403457</v>
      </c>
      <c r="K3179">
        <v>5.6097619999999999</v>
      </c>
      <c r="L3179">
        <f t="shared" si="49"/>
        <v>5.5805631</v>
      </c>
    </row>
    <row r="3180" spans="1:12" x14ac:dyDescent="0.25">
      <c r="A3180" s="1">
        <v>46954</v>
      </c>
      <c r="B3180" t="s">
        <v>2031</v>
      </c>
      <c r="D3180">
        <v>13.230769</v>
      </c>
      <c r="E3180">
        <v>6.2</v>
      </c>
      <c r="F3180">
        <v>36</v>
      </c>
      <c r="G3180" t="s">
        <v>3</v>
      </c>
      <c r="I3180" s="3">
        <v>44040.400150370369</v>
      </c>
      <c r="J3180">
        <v>1.2142109999999999</v>
      </c>
      <c r="K3180">
        <v>5.6182780000000001</v>
      </c>
      <c r="L3180">
        <f t="shared" si="49"/>
        <v>5.5890791000000002</v>
      </c>
    </row>
    <row r="3181" spans="1:12" x14ac:dyDescent="0.25">
      <c r="A3181" s="1">
        <v>46954</v>
      </c>
      <c r="B3181" t="s">
        <v>2031</v>
      </c>
      <c r="D3181">
        <v>13.230769</v>
      </c>
      <c r="E3181">
        <v>6.2</v>
      </c>
      <c r="F3181">
        <v>36</v>
      </c>
      <c r="G3181" t="s">
        <v>3</v>
      </c>
      <c r="I3181" s="3">
        <v>44040.400153506947</v>
      </c>
      <c r="J3181">
        <v>1.548276</v>
      </c>
      <c r="K3181">
        <v>5.6264770000000004</v>
      </c>
      <c r="L3181">
        <f t="shared" si="49"/>
        <v>5.5972781000000005</v>
      </c>
    </row>
    <row r="3182" spans="1:12" x14ac:dyDescent="0.25">
      <c r="A3182" s="1">
        <v>46954</v>
      </c>
      <c r="B3182" t="s">
        <v>2031</v>
      </c>
      <c r="D3182">
        <v>13.230769</v>
      </c>
      <c r="E3182">
        <v>6.2</v>
      </c>
      <c r="F3182">
        <v>36</v>
      </c>
      <c r="G3182" t="s">
        <v>3</v>
      </c>
      <c r="I3182" s="3">
        <v>44040.400156550924</v>
      </c>
      <c r="J3182">
        <v>1.601769</v>
      </c>
      <c r="K3182">
        <v>5.6349179999999999</v>
      </c>
      <c r="L3182">
        <f t="shared" si="49"/>
        <v>5.6057191</v>
      </c>
    </row>
    <row r="3183" spans="1:12" x14ac:dyDescent="0.25">
      <c r="A3183" s="1">
        <v>46954</v>
      </c>
      <c r="B3183" t="s">
        <v>2032</v>
      </c>
      <c r="D3183">
        <v>13.230769</v>
      </c>
      <c r="E3183">
        <v>6.2</v>
      </c>
      <c r="F3183">
        <v>36</v>
      </c>
      <c r="G3183" t="s">
        <v>3</v>
      </c>
      <c r="I3183" s="3">
        <v>44040.40015947917</v>
      </c>
      <c r="J3183">
        <v>1.607934</v>
      </c>
      <c r="K3183">
        <v>5.6429470000000004</v>
      </c>
      <c r="L3183">
        <f t="shared" si="49"/>
        <v>5.6137481000000005</v>
      </c>
    </row>
    <row r="3184" spans="1:12" x14ac:dyDescent="0.25">
      <c r="A3184" s="1">
        <v>46954</v>
      </c>
      <c r="B3184" t="s">
        <v>2032</v>
      </c>
      <c r="D3184">
        <v>13.230769</v>
      </c>
      <c r="E3184">
        <v>6.2</v>
      </c>
      <c r="F3184">
        <v>36</v>
      </c>
      <c r="G3184" t="s">
        <v>3</v>
      </c>
      <c r="I3184" s="3">
        <v>44040.40016701389</v>
      </c>
      <c r="J3184">
        <v>1.3851899999999999</v>
      </c>
      <c r="K3184">
        <v>5.6466459999999996</v>
      </c>
      <c r="L3184">
        <f t="shared" si="49"/>
        <v>5.6174470999999997</v>
      </c>
    </row>
    <row r="3185" spans="1:12" x14ac:dyDescent="0.25">
      <c r="A3185" s="1">
        <v>46954</v>
      </c>
      <c r="B3185" t="s">
        <v>2032</v>
      </c>
      <c r="D3185">
        <v>13.230769</v>
      </c>
      <c r="E3185">
        <v>6.2</v>
      </c>
      <c r="F3185">
        <v>36</v>
      </c>
      <c r="G3185" t="s">
        <v>3</v>
      </c>
      <c r="I3185" s="3">
        <v>44040.400165486113</v>
      </c>
      <c r="J3185">
        <v>0.88842969999999999</v>
      </c>
      <c r="K3185">
        <v>5.6480949999999996</v>
      </c>
      <c r="L3185">
        <f t="shared" si="49"/>
        <v>5.6188960999999997</v>
      </c>
    </row>
    <row r="3186" spans="1:12" x14ac:dyDescent="0.25">
      <c r="A3186" s="1">
        <v>46954</v>
      </c>
      <c r="B3186" t="s">
        <v>2032</v>
      </c>
      <c r="D3186">
        <v>13.230769</v>
      </c>
      <c r="E3186">
        <v>6.2</v>
      </c>
      <c r="F3186">
        <v>36</v>
      </c>
      <c r="G3186" t="s">
        <v>3</v>
      </c>
      <c r="I3186" s="3">
        <v>44040.400168437503</v>
      </c>
      <c r="J3186">
        <v>0.28832069999999999</v>
      </c>
      <c r="K3186">
        <v>5.6487740000000004</v>
      </c>
      <c r="L3186">
        <f t="shared" si="49"/>
        <v>5.6195751000000005</v>
      </c>
    </row>
    <row r="3187" spans="1:12" x14ac:dyDescent="0.25">
      <c r="A3187" s="1">
        <v>46954</v>
      </c>
      <c r="B3187" t="s">
        <v>2033</v>
      </c>
      <c r="D3187">
        <v>13.230769</v>
      </c>
      <c r="E3187">
        <v>6.2</v>
      </c>
      <c r="F3187">
        <v>36</v>
      </c>
      <c r="G3187" t="s">
        <v>3</v>
      </c>
      <c r="I3187" s="3">
        <v>44040.400171504632</v>
      </c>
      <c r="J3187">
        <v>9.5296800000000001E-2</v>
      </c>
      <c r="K3187">
        <v>5.6491530000000001</v>
      </c>
      <c r="L3187">
        <f t="shared" si="49"/>
        <v>5.6199541000000002</v>
      </c>
    </row>
    <row r="3188" spans="1:12" x14ac:dyDescent="0.25">
      <c r="A3188" s="1">
        <v>46954</v>
      </c>
      <c r="B3188" t="s">
        <v>2033</v>
      </c>
      <c r="D3188">
        <v>13.230769</v>
      </c>
      <c r="E3188">
        <v>6.2</v>
      </c>
      <c r="F3188">
        <v>36</v>
      </c>
      <c r="G3188" t="s">
        <v>3</v>
      </c>
      <c r="I3188" s="3">
        <v>44040.400182870369</v>
      </c>
      <c r="J3188">
        <v>0.1193951</v>
      </c>
      <c r="K3188">
        <v>5.649864</v>
      </c>
      <c r="L3188">
        <f t="shared" si="49"/>
        <v>5.6206651000000001</v>
      </c>
    </row>
    <row r="3189" spans="1:12" x14ac:dyDescent="0.25">
      <c r="A3189" s="1">
        <v>46954</v>
      </c>
      <c r="B3189" t="s">
        <v>2033</v>
      </c>
      <c r="D3189">
        <v>13.230769</v>
      </c>
      <c r="E3189">
        <v>6.2</v>
      </c>
      <c r="F3189">
        <v>36</v>
      </c>
      <c r="G3189" t="s">
        <v>3</v>
      </c>
      <c r="I3189" s="3">
        <v>44040.400177511576</v>
      </c>
      <c r="J3189">
        <v>0.21386740000000001</v>
      </c>
      <c r="K3189">
        <v>5.6513540000000004</v>
      </c>
      <c r="L3189">
        <f t="shared" si="49"/>
        <v>5.6221551000000005</v>
      </c>
    </row>
    <row r="3190" spans="1:12" x14ac:dyDescent="0.25">
      <c r="A3190" s="1">
        <v>46954</v>
      </c>
      <c r="B3190" t="s">
        <v>2033</v>
      </c>
      <c r="D3190">
        <v>13.230769</v>
      </c>
      <c r="E3190">
        <v>6.3</v>
      </c>
      <c r="F3190">
        <v>37</v>
      </c>
      <c r="G3190" t="s">
        <v>3</v>
      </c>
      <c r="I3190" s="3">
        <v>44040.400180671299</v>
      </c>
      <c r="J3190">
        <v>0.4046708</v>
      </c>
      <c r="K3190">
        <v>5.6534060000000004</v>
      </c>
      <c r="L3190">
        <f t="shared" si="49"/>
        <v>5.6242071000000005</v>
      </c>
    </row>
    <row r="3191" spans="1:12" x14ac:dyDescent="0.25">
      <c r="A3191" s="1">
        <v>46954</v>
      </c>
      <c r="B3191" t="s">
        <v>2034</v>
      </c>
      <c r="D3191">
        <v>13.230769</v>
      </c>
      <c r="E3191">
        <v>6.3</v>
      </c>
      <c r="F3191">
        <v>37</v>
      </c>
      <c r="G3191" t="s">
        <v>3</v>
      </c>
      <c r="I3191" s="3">
        <v>44040.400183576392</v>
      </c>
      <c r="J3191">
        <v>0.49807689999999999</v>
      </c>
      <c r="K3191">
        <v>5.655259</v>
      </c>
      <c r="L3191">
        <f t="shared" si="49"/>
        <v>5.6260601000000001</v>
      </c>
    </row>
    <row r="3192" spans="1:12" x14ac:dyDescent="0.25">
      <c r="A3192" s="1">
        <v>46954</v>
      </c>
      <c r="B3192" t="s">
        <v>2034</v>
      </c>
      <c r="D3192">
        <v>13.230769</v>
      </c>
      <c r="E3192">
        <v>6.3</v>
      </c>
      <c r="F3192">
        <v>37</v>
      </c>
      <c r="G3192" t="s">
        <v>3</v>
      </c>
      <c r="I3192" s="3">
        <v>44040.400186631945</v>
      </c>
      <c r="J3192">
        <v>0.51482649999999996</v>
      </c>
      <c r="K3192">
        <v>5.6578270000000002</v>
      </c>
      <c r="L3192">
        <f t="shared" si="49"/>
        <v>5.6286281000000002</v>
      </c>
    </row>
    <row r="3193" spans="1:12" x14ac:dyDescent="0.25">
      <c r="A3193" s="1">
        <v>46954</v>
      </c>
      <c r="B3193" t="s">
        <v>2034</v>
      </c>
      <c r="D3193">
        <v>13.230769</v>
      </c>
      <c r="E3193">
        <v>6.3</v>
      </c>
      <c r="F3193">
        <v>37</v>
      </c>
      <c r="G3193" t="s">
        <v>3</v>
      </c>
      <c r="I3193" s="3">
        <v>44040.400189733795</v>
      </c>
      <c r="J3193">
        <v>0.57995189999999996</v>
      </c>
      <c r="K3193">
        <v>5.6608229999999997</v>
      </c>
      <c r="L3193">
        <f t="shared" si="49"/>
        <v>5.6316240999999998</v>
      </c>
    </row>
    <row r="3194" spans="1:12" x14ac:dyDescent="0.25">
      <c r="A3194" s="1">
        <v>46954</v>
      </c>
      <c r="B3194" t="s">
        <v>2034</v>
      </c>
      <c r="D3194">
        <v>13.230769</v>
      </c>
      <c r="E3194">
        <v>6.3</v>
      </c>
      <c r="F3194">
        <v>37</v>
      </c>
      <c r="G3194" t="s">
        <v>3</v>
      </c>
      <c r="I3194" s="3">
        <v>44040.400192835645</v>
      </c>
      <c r="J3194">
        <v>0.71046810000000005</v>
      </c>
      <c r="K3194">
        <v>5.6637469999999999</v>
      </c>
      <c r="L3194">
        <f t="shared" si="49"/>
        <v>5.6345480999999999</v>
      </c>
    </row>
    <row r="3195" spans="1:12" x14ac:dyDescent="0.25">
      <c r="A3195" s="1">
        <v>46954</v>
      </c>
      <c r="B3195" t="s">
        <v>2035</v>
      </c>
      <c r="D3195">
        <v>13.230769</v>
      </c>
      <c r="E3195">
        <v>6.3</v>
      </c>
      <c r="F3195">
        <v>37</v>
      </c>
      <c r="G3195" t="s">
        <v>3</v>
      </c>
      <c r="I3195" s="3">
        <v>44040.400195821756</v>
      </c>
      <c r="J3195">
        <v>0.78077640000000004</v>
      </c>
      <c r="K3195">
        <v>5.6674610000000003</v>
      </c>
      <c r="L3195">
        <f t="shared" si="49"/>
        <v>5.6382621000000004</v>
      </c>
    </row>
    <row r="3196" spans="1:12" x14ac:dyDescent="0.25">
      <c r="A3196" s="1">
        <v>46954</v>
      </c>
      <c r="B3196" t="s">
        <v>2035</v>
      </c>
      <c r="D3196">
        <v>13.230769</v>
      </c>
      <c r="E3196">
        <v>6.3</v>
      </c>
      <c r="F3196">
        <v>37</v>
      </c>
      <c r="G3196" t="s">
        <v>3</v>
      </c>
      <c r="I3196" s="3">
        <v>44040.400198935182</v>
      </c>
      <c r="J3196">
        <v>0.79753370000000001</v>
      </c>
      <c r="K3196">
        <v>5.6710760000000002</v>
      </c>
      <c r="L3196">
        <f t="shared" si="49"/>
        <v>5.6418771000000003</v>
      </c>
    </row>
    <row r="3197" spans="1:12" x14ac:dyDescent="0.25">
      <c r="A3197" s="1">
        <v>46954</v>
      </c>
      <c r="B3197" t="s">
        <v>2035</v>
      </c>
      <c r="D3197">
        <v>13.230769</v>
      </c>
      <c r="E3197">
        <v>6.3</v>
      </c>
      <c r="F3197">
        <v>37</v>
      </c>
      <c r="G3197" t="s">
        <v>3</v>
      </c>
      <c r="I3197" s="3">
        <v>44040.400201909724</v>
      </c>
      <c r="J3197">
        <v>0.81472929999999999</v>
      </c>
      <c r="K3197">
        <v>5.6747269999999999</v>
      </c>
      <c r="L3197">
        <f t="shared" si="49"/>
        <v>5.6455280999999999</v>
      </c>
    </row>
    <row r="3198" spans="1:12" x14ac:dyDescent="0.25">
      <c r="A3198" s="1">
        <v>46954</v>
      </c>
      <c r="B3198" t="s">
        <v>2035</v>
      </c>
      <c r="D3198">
        <v>13.230769</v>
      </c>
      <c r="E3198">
        <v>6.3</v>
      </c>
      <c r="F3198">
        <v>38</v>
      </c>
      <c r="G3198" t="s">
        <v>3</v>
      </c>
      <c r="I3198" s="3">
        <v>44040.400205081016</v>
      </c>
      <c r="J3198">
        <v>0.82431750000000004</v>
      </c>
      <c r="K3198">
        <v>5.6786500000000002</v>
      </c>
      <c r="L3198">
        <f t="shared" si="49"/>
        <v>5.6494511000000003</v>
      </c>
    </row>
    <row r="3199" spans="1:12" x14ac:dyDescent="0.25">
      <c r="A3199" s="1">
        <v>46954</v>
      </c>
      <c r="B3199" t="s">
        <v>2036</v>
      </c>
      <c r="D3199">
        <v>13.230769</v>
      </c>
      <c r="E3199">
        <v>6.3</v>
      </c>
      <c r="F3199">
        <v>38</v>
      </c>
      <c r="G3199" t="s">
        <v>3</v>
      </c>
      <c r="I3199" s="3">
        <v>44040.400208217594</v>
      </c>
      <c r="J3199">
        <v>0.82763140000000002</v>
      </c>
      <c r="K3199">
        <v>5.6822559999999998</v>
      </c>
      <c r="L3199">
        <f t="shared" si="49"/>
        <v>5.6530570999999998</v>
      </c>
    </row>
    <row r="3200" spans="1:12" x14ac:dyDescent="0.25">
      <c r="A3200" s="1">
        <v>46954</v>
      </c>
      <c r="B3200" t="s">
        <v>2036</v>
      </c>
      <c r="D3200">
        <v>13.230769</v>
      </c>
      <c r="E3200">
        <v>6.3</v>
      </c>
      <c r="F3200">
        <v>38</v>
      </c>
      <c r="G3200" t="s">
        <v>3</v>
      </c>
      <c r="I3200" s="3">
        <v>44040.400211168984</v>
      </c>
      <c r="J3200">
        <v>0.82620190000000004</v>
      </c>
      <c r="K3200">
        <v>5.6858190000000004</v>
      </c>
      <c r="L3200">
        <f t="shared" si="49"/>
        <v>5.6566201000000005</v>
      </c>
    </row>
    <row r="3201" spans="1:12" x14ac:dyDescent="0.25">
      <c r="A3201" s="1">
        <v>46954</v>
      </c>
      <c r="B3201" t="s">
        <v>2036</v>
      </c>
      <c r="D3201">
        <v>13.230769</v>
      </c>
      <c r="E3201">
        <v>6.3</v>
      </c>
      <c r="F3201">
        <v>38</v>
      </c>
      <c r="G3201" t="s">
        <v>3</v>
      </c>
      <c r="I3201" s="3">
        <v>44040.400214305555</v>
      </c>
      <c r="J3201">
        <v>0.82399140000000004</v>
      </c>
      <c r="K3201">
        <v>5.6896459999999998</v>
      </c>
      <c r="L3201">
        <f t="shared" si="49"/>
        <v>5.6604470999999998</v>
      </c>
    </row>
    <row r="3202" spans="1:12" x14ac:dyDescent="0.25">
      <c r="A3202" s="1">
        <v>46954</v>
      </c>
      <c r="B3202" t="s">
        <v>2037</v>
      </c>
      <c r="D3202">
        <v>13.230769</v>
      </c>
      <c r="E3202">
        <v>6.3</v>
      </c>
      <c r="F3202">
        <v>38</v>
      </c>
      <c r="G3202" t="s">
        <v>3</v>
      </c>
      <c r="I3202" s="3">
        <v>44040.400217465278</v>
      </c>
      <c r="J3202">
        <v>0.82225280000000001</v>
      </c>
      <c r="K3202">
        <v>5.6931940000000001</v>
      </c>
      <c r="L3202">
        <f t="shared" si="49"/>
        <v>5.6639951000000002</v>
      </c>
    </row>
    <row r="3203" spans="1:12" x14ac:dyDescent="0.25">
      <c r="A3203" s="1">
        <v>46954</v>
      </c>
      <c r="B3203" t="s">
        <v>2037</v>
      </c>
      <c r="D3203">
        <v>13.230769</v>
      </c>
      <c r="E3203">
        <v>6.3</v>
      </c>
      <c r="F3203">
        <v>38</v>
      </c>
      <c r="G3203" t="s">
        <v>3</v>
      </c>
      <c r="I3203" s="3">
        <v>44040.400226736114</v>
      </c>
      <c r="J3203">
        <v>0.82215450000000001</v>
      </c>
      <c r="K3203">
        <v>5.6970320000000001</v>
      </c>
      <c r="L3203">
        <f t="shared" ref="L3203:L3266" si="50">K3203-$O$2</f>
        <v>5.6678331000000002</v>
      </c>
    </row>
    <row r="3204" spans="1:12" x14ac:dyDescent="0.25">
      <c r="A3204" s="1">
        <v>46954</v>
      </c>
      <c r="B3204" t="s">
        <v>2037</v>
      </c>
      <c r="D3204">
        <v>13.230769</v>
      </c>
      <c r="E3204">
        <v>6.4</v>
      </c>
      <c r="F3204">
        <v>38</v>
      </c>
      <c r="G3204" t="s">
        <v>3</v>
      </c>
      <c r="I3204" s="3">
        <v>44040.400223553239</v>
      </c>
      <c r="J3204">
        <v>0.82313630000000004</v>
      </c>
      <c r="K3204">
        <v>5.7006079999999999</v>
      </c>
      <c r="L3204">
        <f t="shared" si="50"/>
        <v>5.6714091</v>
      </c>
    </row>
    <row r="3205" spans="1:12" x14ac:dyDescent="0.25">
      <c r="A3205" s="1">
        <v>46954</v>
      </c>
      <c r="B3205" t="s">
        <v>2037</v>
      </c>
      <c r="D3205">
        <v>13.230769</v>
      </c>
      <c r="E3205">
        <v>6.3</v>
      </c>
      <c r="F3205">
        <v>38</v>
      </c>
      <c r="G3205" t="s">
        <v>3</v>
      </c>
      <c r="I3205" s="3">
        <v>44040.400226481484</v>
      </c>
      <c r="J3205">
        <v>0.82392750000000003</v>
      </c>
      <c r="K3205">
        <v>5.7039140000000002</v>
      </c>
      <c r="L3205">
        <f t="shared" si="50"/>
        <v>5.6747151000000002</v>
      </c>
    </row>
    <row r="3206" spans="1:12" x14ac:dyDescent="0.25">
      <c r="A3206" s="1">
        <v>46954</v>
      </c>
      <c r="B3206" t="s">
        <v>2038</v>
      </c>
      <c r="D3206">
        <v>13.230769</v>
      </c>
      <c r="E3206">
        <v>6.3</v>
      </c>
      <c r="F3206">
        <v>38</v>
      </c>
      <c r="G3206" t="s">
        <v>3</v>
      </c>
      <c r="I3206" s="3">
        <v>44040.40022949074</v>
      </c>
      <c r="J3206">
        <v>0.82637490000000002</v>
      </c>
      <c r="K3206">
        <v>5.7075209999999998</v>
      </c>
      <c r="L3206">
        <f t="shared" si="50"/>
        <v>5.6783220999999999</v>
      </c>
    </row>
    <row r="3207" spans="1:12" x14ac:dyDescent="0.25">
      <c r="A3207" s="1">
        <v>46954</v>
      </c>
      <c r="B3207" t="s">
        <v>2038</v>
      </c>
      <c r="D3207">
        <v>13.230769</v>
      </c>
      <c r="E3207">
        <v>6.4</v>
      </c>
      <c r="F3207">
        <v>38</v>
      </c>
      <c r="G3207" t="s">
        <v>3</v>
      </c>
      <c r="I3207" s="3">
        <v>44040.400242476855</v>
      </c>
      <c r="J3207">
        <v>0.82935389999999998</v>
      </c>
      <c r="K3207">
        <v>5.7111390000000002</v>
      </c>
      <c r="L3207">
        <f t="shared" si="50"/>
        <v>5.6819401000000003</v>
      </c>
    </row>
    <row r="3208" spans="1:12" x14ac:dyDescent="0.25">
      <c r="A3208" s="1">
        <v>46954</v>
      </c>
      <c r="B3208" t="s">
        <v>2038</v>
      </c>
      <c r="D3208">
        <v>13.230769</v>
      </c>
      <c r="E3208">
        <v>6.4</v>
      </c>
      <c r="F3208">
        <v>38</v>
      </c>
      <c r="G3208" t="s">
        <v>3</v>
      </c>
      <c r="I3208" s="3">
        <v>44040.400235729168</v>
      </c>
      <c r="J3208">
        <v>0.83195039999999998</v>
      </c>
      <c r="K3208">
        <v>5.7150460000000001</v>
      </c>
      <c r="L3208">
        <f t="shared" si="50"/>
        <v>5.6858471000000002</v>
      </c>
    </row>
    <row r="3209" spans="1:12" x14ac:dyDescent="0.25">
      <c r="A3209" s="1">
        <v>46954</v>
      </c>
      <c r="B3209" t="s">
        <v>2038</v>
      </c>
      <c r="D3209">
        <v>13.230769</v>
      </c>
      <c r="E3209">
        <v>6.4</v>
      </c>
      <c r="F3209">
        <v>38</v>
      </c>
      <c r="G3209" t="s">
        <v>3</v>
      </c>
      <c r="I3209" s="3">
        <v>44040.400238634262</v>
      </c>
      <c r="J3209">
        <v>0.83455900000000005</v>
      </c>
      <c r="K3209">
        <v>5.7189639999999997</v>
      </c>
      <c r="L3209">
        <f t="shared" si="50"/>
        <v>5.6897650999999998</v>
      </c>
    </row>
    <row r="3210" spans="1:12" x14ac:dyDescent="0.25">
      <c r="A3210" s="1">
        <v>46954</v>
      </c>
      <c r="B3210" t="s">
        <v>2039</v>
      </c>
      <c r="D3210">
        <v>13.230769</v>
      </c>
      <c r="E3210">
        <v>6.1</v>
      </c>
      <c r="F3210">
        <v>38</v>
      </c>
      <c r="G3210" t="s">
        <v>3</v>
      </c>
      <c r="I3210" s="3">
        <v>44040.400241759256</v>
      </c>
      <c r="J3210">
        <v>0.83607779999999998</v>
      </c>
      <c r="K3210">
        <v>5.7223220000000001</v>
      </c>
      <c r="L3210">
        <f t="shared" si="50"/>
        <v>5.6931231000000002</v>
      </c>
    </row>
    <row r="3211" spans="1:12" x14ac:dyDescent="0.25">
      <c r="A3211" s="1">
        <v>46954</v>
      </c>
      <c r="B3211" t="s">
        <v>2039</v>
      </c>
      <c r="D3211">
        <v>13.230769</v>
      </c>
      <c r="E3211">
        <v>6.2</v>
      </c>
      <c r="F3211">
        <v>38</v>
      </c>
      <c r="G3211" t="s">
        <v>3</v>
      </c>
      <c r="I3211" s="3">
        <v>44040.400244814817</v>
      </c>
      <c r="J3211">
        <v>0.83883920000000001</v>
      </c>
      <c r="K3211">
        <v>5.726267</v>
      </c>
      <c r="L3211">
        <f t="shared" si="50"/>
        <v>5.6970681000000001</v>
      </c>
    </row>
    <row r="3212" spans="1:12" x14ac:dyDescent="0.25">
      <c r="A3212" s="1">
        <v>46954</v>
      </c>
      <c r="B3212" t="s">
        <v>2039</v>
      </c>
      <c r="D3212">
        <v>13.230769</v>
      </c>
      <c r="E3212">
        <v>6.2</v>
      </c>
      <c r="F3212">
        <v>38</v>
      </c>
      <c r="G3212" t="s">
        <v>3</v>
      </c>
      <c r="I3212" s="3">
        <v>44040.40024771991</v>
      </c>
      <c r="J3212">
        <v>0.84061370000000002</v>
      </c>
      <c r="K3212">
        <v>5.7296420000000001</v>
      </c>
      <c r="L3212">
        <f t="shared" si="50"/>
        <v>5.7004431000000002</v>
      </c>
    </row>
    <row r="3213" spans="1:12" x14ac:dyDescent="0.25">
      <c r="A3213" s="1">
        <v>46954</v>
      </c>
      <c r="B3213" t="s">
        <v>2039</v>
      </c>
      <c r="D3213">
        <v>13.923076999999999</v>
      </c>
      <c r="E3213">
        <v>4.8</v>
      </c>
      <c r="F3213">
        <v>38</v>
      </c>
      <c r="G3213" t="s">
        <v>3</v>
      </c>
      <c r="I3213" s="3">
        <v>44040.400250833336</v>
      </c>
      <c r="J3213">
        <v>0.84324529999999998</v>
      </c>
      <c r="K3213">
        <v>5.73332</v>
      </c>
      <c r="L3213">
        <f t="shared" si="50"/>
        <v>5.7041211000000001</v>
      </c>
    </row>
    <row r="3214" spans="1:12" x14ac:dyDescent="0.25">
      <c r="A3214" s="1">
        <v>46954</v>
      </c>
      <c r="B3214" t="s">
        <v>2040</v>
      </c>
      <c r="D3214">
        <v>13.923076999999999</v>
      </c>
      <c r="E3214">
        <v>4.9000000000000004</v>
      </c>
      <c r="F3214">
        <v>38</v>
      </c>
      <c r="G3214" t="s">
        <v>3</v>
      </c>
      <c r="I3214" s="3">
        <v>44040.400253912034</v>
      </c>
      <c r="J3214">
        <v>0.84609279999999998</v>
      </c>
      <c r="K3214">
        <v>5.7372909999999999</v>
      </c>
      <c r="L3214">
        <f t="shared" si="50"/>
        <v>5.7080921</v>
      </c>
    </row>
    <row r="3215" spans="1:12" x14ac:dyDescent="0.25">
      <c r="A3215" s="1">
        <v>46954</v>
      </c>
      <c r="B3215" t="s">
        <v>2040</v>
      </c>
      <c r="D3215">
        <v>13.923076999999999</v>
      </c>
      <c r="E3215">
        <v>5</v>
      </c>
      <c r="F3215">
        <v>38</v>
      </c>
      <c r="G3215" t="s">
        <v>3</v>
      </c>
      <c r="I3215" s="3">
        <v>44040.400257013891</v>
      </c>
      <c r="J3215">
        <v>0.8479968</v>
      </c>
      <c r="K3215">
        <v>5.7409819999999998</v>
      </c>
      <c r="L3215">
        <f t="shared" si="50"/>
        <v>5.7117830999999999</v>
      </c>
    </row>
    <row r="3216" spans="1:12" x14ac:dyDescent="0.25">
      <c r="A3216" s="1">
        <v>46954</v>
      </c>
      <c r="B3216" t="s">
        <v>2040</v>
      </c>
      <c r="D3216">
        <v>13.923076999999999</v>
      </c>
      <c r="E3216">
        <v>5</v>
      </c>
      <c r="F3216">
        <v>38</v>
      </c>
      <c r="G3216" t="s">
        <v>3</v>
      </c>
      <c r="I3216" s="3">
        <v>44040.400260173614</v>
      </c>
      <c r="J3216">
        <v>0.85072550000000002</v>
      </c>
      <c r="K3216">
        <v>5.7449839999999996</v>
      </c>
      <c r="L3216">
        <f t="shared" si="50"/>
        <v>5.7157850999999997</v>
      </c>
    </row>
    <row r="3217" spans="1:12" x14ac:dyDescent="0.25">
      <c r="A3217" s="1">
        <v>46954</v>
      </c>
      <c r="B3217" t="s">
        <v>2040</v>
      </c>
      <c r="D3217">
        <v>13.923076999999999</v>
      </c>
      <c r="E3217">
        <v>5</v>
      </c>
      <c r="F3217">
        <v>38</v>
      </c>
      <c r="G3217" t="s">
        <v>3</v>
      </c>
      <c r="I3217" s="3">
        <v>44040.40026318287</v>
      </c>
      <c r="J3217">
        <v>0.85296240000000001</v>
      </c>
      <c r="K3217">
        <v>5.7487060000000003</v>
      </c>
      <c r="L3217">
        <f t="shared" si="50"/>
        <v>5.7195071000000004</v>
      </c>
    </row>
    <row r="3218" spans="1:12" x14ac:dyDescent="0.25">
      <c r="A3218" s="1">
        <v>46954</v>
      </c>
      <c r="B3218" t="s">
        <v>2041</v>
      </c>
      <c r="D3218">
        <v>13.923076999999999</v>
      </c>
      <c r="E3218">
        <v>4.9000000000000004</v>
      </c>
      <c r="F3218">
        <v>38</v>
      </c>
      <c r="G3218" t="s">
        <v>3</v>
      </c>
      <c r="I3218" s="3">
        <v>44040.400267708334</v>
      </c>
      <c r="J3218">
        <v>1.0199739999999999</v>
      </c>
      <c r="K3218">
        <v>5.7549320000000002</v>
      </c>
      <c r="L3218">
        <f t="shared" si="50"/>
        <v>5.7257331000000002</v>
      </c>
    </row>
    <row r="3219" spans="1:12" x14ac:dyDescent="0.25">
      <c r="A3219" s="1">
        <v>46954</v>
      </c>
      <c r="B3219" t="s">
        <v>2041</v>
      </c>
      <c r="D3219">
        <v>13.923076999999999</v>
      </c>
      <c r="E3219">
        <v>4.9000000000000004</v>
      </c>
      <c r="F3219">
        <v>38</v>
      </c>
      <c r="G3219" t="s">
        <v>3</v>
      </c>
      <c r="I3219" s="3">
        <v>44040.400269398146</v>
      </c>
      <c r="J3219">
        <v>1.3046519999999999</v>
      </c>
      <c r="K3219">
        <v>5.7634460000000001</v>
      </c>
      <c r="L3219">
        <f t="shared" si="50"/>
        <v>5.7342471000000002</v>
      </c>
    </row>
    <row r="3220" spans="1:12" x14ac:dyDescent="0.25">
      <c r="A3220" s="1">
        <v>46954</v>
      </c>
      <c r="B3220" t="s">
        <v>2041</v>
      </c>
      <c r="D3220">
        <v>13.923076999999999</v>
      </c>
      <c r="E3220">
        <v>4.9000000000000004</v>
      </c>
      <c r="F3220">
        <v>38</v>
      </c>
      <c r="G3220" t="s">
        <v>3</v>
      </c>
      <c r="I3220" s="3">
        <v>44040.400272476851</v>
      </c>
      <c r="J3220">
        <v>1.531655</v>
      </c>
      <c r="K3220">
        <v>5.7716079999999996</v>
      </c>
      <c r="L3220">
        <f t="shared" si="50"/>
        <v>5.7424090999999997</v>
      </c>
    </row>
    <row r="3221" spans="1:12" x14ac:dyDescent="0.25">
      <c r="A3221" s="1">
        <v>46954</v>
      </c>
      <c r="B3221" t="s">
        <v>2042</v>
      </c>
      <c r="D3221">
        <v>13.923076999999999</v>
      </c>
      <c r="E3221">
        <v>4.9000000000000004</v>
      </c>
      <c r="F3221">
        <v>38</v>
      </c>
      <c r="G3221" t="s">
        <v>3</v>
      </c>
      <c r="I3221" s="3">
        <v>44040.400275497683</v>
      </c>
      <c r="J3221">
        <v>1.601456</v>
      </c>
      <c r="K3221">
        <v>5.7800320000000003</v>
      </c>
      <c r="L3221">
        <f t="shared" si="50"/>
        <v>5.7508331000000004</v>
      </c>
    </row>
    <row r="3222" spans="1:12" x14ac:dyDescent="0.25">
      <c r="A3222" s="1">
        <v>46954</v>
      </c>
      <c r="B3222" t="s">
        <v>2042</v>
      </c>
      <c r="D3222">
        <v>13.923076999999999</v>
      </c>
      <c r="E3222">
        <v>4.9000000000000004</v>
      </c>
      <c r="F3222">
        <v>38</v>
      </c>
      <c r="G3222" t="s">
        <v>3</v>
      </c>
      <c r="I3222" s="3">
        <v>44040.400284027775</v>
      </c>
      <c r="J3222">
        <v>1.6077269999999999</v>
      </c>
      <c r="K3222">
        <v>5.7880380000000002</v>
      </c>
      <c r="L3222">
        <f t="shared" si="50"/>
        <v>5.7588391000000003</v>
      </c>
    </row>
    <row r="3223" spans="1:12" x14ac:dyDescent="0.25">
      <c r="A3223" s="1">
        <v>46954</v>
      </c>
      <c r="B3223" t="s">
        <v>2042</v>
      </c>
      <c r="D3223">
        <v>13.923076999999999</v>
      </c>
      <c r="E3223">
        <v>4.9000000000000004</v>
      </c>
      <c r="F3223">
        <v>38</v>
      </c>
      <c r="G3223" t="s">
        <v>3</v>
      </c>
      <c r="I3223" s="3">
        <v>44040.400281423608</v>
      </c>
      <c r="J3223">
        <v>1.611877</v>
      </c>
      <c r="K3223">
        <v>5.7976720000000004</v>
      </c>
      <c r="L3223">
        <f t="shared" si="50"/>
        <v>5.7684731000000005</v>
      </c>
    </row>
    <row r="3224" spans="1:12" x14ac:dyDescent="0.25">
      <c r="A3224" s="1">
        <v>46954</v>
      </c>
      <c r="B3224" t="s">
        <v>2042</v>
      </c>
      <c r="D3224">
        <v>13.923076999999999</v>
      </c>
      <c r="E3224">
        <v>4.9000000000000004</v>
      </c>
      <c r="F3224">
        <v>39</v>
      </c>
      <c r="G3224" t="s">
        <v>3</v>
      </c>
      <c r="I3224" s="3">
        <v>44040.40028454861</v>
      </c>
      <c r="J3224">
        <v>1.612066</v>
      </c>
      <c r="K3224">
        <v>5.805428</v>
      </c>
      <c r="L3224">
        <f t="shared" si="50"/>
        <v>5.7762291000000001</v>
      </c>
    </row>
    <row r="3225" spans="1:12" x14ac:dyDescent="0.25">
      <c r="A3225" s="1">
        <v>46954</v>
      </c>
      <c r="B3225" t="s">
        <v>2043</v>
      </c>
      <c r="D3225">
        <v>13.923076999999999</v>
      </c>
      <c r="E3225">
        <v>4.9000000000000004</v>
      </c>
      <c r="F3225">
        <v>39</v>
      </c>
      <c r="G3225" t="s">
        <v>3</v>
      </c>
      <c r="I3225" s="3">
        <v>44040.400287592594</v>
      </c>
      <c r="J3225">
        <v>1.3503510000000001</v>
      </c>
      <c r="K3225">
        <v>5.8089469999999999</v>
      </c>
      <c r="L3225">
        <f t="shared" si="50"/>
        <v>5.7797480999999999</v>
      </c>
    </row>
    <row r="3226" spans="1:12" x14ac:dyDescent="0.25">
      <c r="A3226" s="1">
        <v>46954</v>
      </c>
      <c r="B3226" t="s">
        <v>2043</v>
      </c>
      <c r="D3226">
        <v>13.923076999999999</v>
      </c>
      <c r="E3226">
        <v>4.9000000000000004</v>
      </c>
      <c r="F3226">
        <v>39</v>
      </c>
      <c r="G3226" t="s">
        <v>3</v>
      </c>
      <c r="I3226" s="3">
        <v>44040.400290694444</v>
      </c>
      <c r="J3226">
        <v>0.87466759999999999</v>
      </c>
      <c r="K3226">
        <v>5.8111309999999996</v>
      </c>
      <c r="L3226">
        <f t="shared" si="50"/>
        <v>5.7819320999999997</v>
      </c>
    </row>
    <row r="3227" spans="1:12" x14ac:dyDescent="0.25">
      <c r="A3227" s="1">
        <v>46954</v>
      </c>
      <c r="B3227" t="s">
        <v>2043</v>
      </c>
      <c r="D3227">
        <v>13.923076999999999</v>
      </c>
      <c r="E3227">
        <v>4.9000000000000004</v>
      </c>
      <c r="F3227">
        <v>39</v>
      </c>
      <c r="G3227" t="s">
        <v>3</v>
      </c>
      <c r="I3227" s="3">
        <v>44040.400293784725</v>
      </c>
      <c r="J3227">
        <v>0.45733980000000002</v>
      </c>
      <c r="K3227">
        <v>5.812799</v>
      </c>
      <c r="L3227">
        <f t="shared" si="50"/>
        <v>5.7836001000000001</v>
      </c>
    </row>
    <row r="3228" spans="1:12" x14ac:dyDescent="0.25">
      <c r="A3228" s="1">
        <v>46954</v>
      </c>
      <c r="B3228" t="s">
        <v>2044</v>
      </c>
      <c r="D3228">
        <v>13.923076999999999</v>
      </c>
      <c r="E3228">
        <v>4.9000000000000004</v>
      </c>
      <c r="F3228">
        <v>39</v>
      </c>
      <c r="G3228" t="s">
        <v>3</v>
      </c>
      <c r="I3228" s="3">
        <v>44040.400296956017</v>
      </c>
      <c r="J3228">
        <v>0.43665140000000002</v>
      </c>
      <c r="K3228">
        <v>5.8149920000000002</v>
      </c>
      <c r="L3228">
        <f t="shared" si="50"/>
        <v>5.7857931000000002</v>
      </c>
    </row>
    <row r="3229" spans="1:12" x14ac:dyDescent="0.25">
      <c r="A3229" s="1">
        <v>46954</v>
      </c>
      <c r="B3229" t="s">
        <v>2044</v>
      </c>
      <c r="D3229">
        <v>13.923076999999999</v>
      </c>
      <c r="E3229">
        <v>4.9000000000000004</v>
      </c>
      <c r="F3229">
        <v>39</v>
      </c>
      <c r="G3229" t="s">
        <v>3</v>
      </c>
      <c r="I3229" s="3">
        <v>44040.400300046298</v>
      </c>
      <c r="J3229">
        <v>0.50445779999999996</v>
      </c>
      <c r="K3229">
        <v>5.8176759999999996</v>
      </c>
      <c r="L3229">
        <f t="shared" si="50"/>
        <v>5.7884770999999997</v>
      </c>
    </row>
    <row r="3230" spans="1:12" x14ac:dyDescent="0.25">
      <c r="A3230" s="1">
        <v>46954</v>
      </c>
      <c r="B3230" t="s">
        <v>2044</v>
      </c>
      <c r="D3230">
        <v>13.923076999999999</v>
      </c>
      <c r="E3230">
        <v>4.8</v>
      </c>
      <c r="F3230">
        <v>39</v>
      </c>
      <c r="G3230" t="s">
        <v>3</v>
      </c>
      <c r="I3230" s="3">
        <v>44040.400303194445</v>
      </c>
      <c r="J3230">
        <v>0.65693520000000005</v>
      </c>
      <c r="K3230">
        <v>5.8211779999999997</v>
      </c>
      <c r="L3230">
        <f t="shared" si="50"/>
        <v>5.7919790999999998</v>
      </c>
    </row>
    <row r="3231" spans="1:12" x14ac:dyDescent="0.25">
      <c r="A3231" s="1">
        <v>46954</v>
      </c>
      <c r="B3231" t="s">
        <v>2044</v>
      </c>
      <c r="D3231">
        <v>13.923076999999999</v>
      </c>
      <c r="E3231">
        <v>4.8</v>
      </c>
      <c r="F3231">
        <v>39</v>
      </c>
      <c r="G3231" t="s">
        <v>3</v>
      </c>
      <c r="I3231" s="3">
        <v>44040.400306249998</v>
      </c>
      <c r="J3231">
        <v>0.84509380000000001</v>
      </c>
      <c r="K3231">
        <v>5.8248110000000004</v>
      </c>
      <c r="L3231">
        <f t="shared" si="50"/>
        <v>5.7956121000000005</v>
      </c>
    </row>
    <row r="3232" spans="1:12" x14ac:dyDescent="0.25">
      <c r="A3232" s="1">
        <v>46954</v>
      </c>
      <c r="B3232" t="s">
        <v>2045</v>
      </c>
      <c r="D3232">
        <v>13.923076999999999</v>
      </c>
      <c r="E3232">
        <v>4.8</v>
      </c>
      <c r="F3232">
        <v>39</v>
      </c>
      <c r="G3232" t="s">
        <v>3</v>
      </c>
      <c r="I3232" s="3">
        <v>44040.400309328703</v>
      </c>
      <c r="J3232">
        <v>0.85810330000000001</v>
      </c>
      <c r="K3232">
        <v>5.8286210000000001</v>
      </c>
      <c r="L3232">
        <f t="shared" si="50"/>
        <v>5.7994221000000001</v>
      </c>
    </row>
    <row r="3233" spans="1:12" x14ac:dyDescent="0.25">
      <c r="A3233" s="1">
        <v>46954</v>
      </c>
      <c r="B3233" t="s">
        <v>2045</v>
      </c>
      <c r="D3233">
        <v>13.923076999999999</v>
      </c>
      <c r="E3233">
        <v>4.8</v>
      </c>
      <c r="F3233">
        <v>39</v>
      </c>
      <c r="G3233" t="s">
        <v>3</v>
      </c>
      <c r="I3233" s="3">
        <v>44040.400312337966</v>
      </c>
      <c r="J3233">
        <v>0.86799340000000003</v>
      </c>
      <c r="K3233">
        <v>5.8324689999999997</v>
      </c>
      <c r="L3233">
        <f t="shared" si="50"/>
        <v>5.8032700999999998</v>
      </c>
    </row>
    <row r="3234" spans="1:12" x14ac:dyDescent="0.25">
      <c r="A3234" s="1">
        <v>46954</v>
      </c>
      <c r="B3234" t="s">
        <v>2045</v>
      </c>
      <c r="D3234">
        <v>13.923076999999999</v>
      </c>
      <c r="E3234">
        <v>4.8</v>
      </c>
      <c r="F3234">
        <v>39</v>
      </c>
      <c r="G3234" t="s">
        <v>3</v>
      </c>
      <c r="I3234" s="3">
        <v>44040.400315509258</v>
      </c>
      <c r="J3234">
        <v>0.8744632</v>
      </c>
      <c r="K3234">
        <v>5.8365939999999998</v>
      </c>
      <c r="L3234">
        <f t="shared" si="50"/>
        <v>5.8073950999999999</v>
      </c>
    </row>
    <row r="3235" spans="1:12" x14ac:dyDescent="0.25">
      <c r="A3235" s="1">
        <v>46954</v>
      </c>
      <c r="B3235" t="s">
        <v>2045</v>
      </c>
      <c r="D3235">
        <v>13.923076999999999</v>
      </c>
      <c r="E3235">
        <v>4.8</v>
      </c>
      <c r="F3235">
        <v>39</v>
      </c>
      <c r="G3235" t="s">
        <v>3</v>
      </c>
      <c r="I3235" s="3">
        <v>44040.400318553242</v>
      </c>
      <c r="J3235">
        <v>0.87454180000000004</v>
      </c>
      <c r="K3235">
        <v>5.8403739999999997</v>
      </c>
      <c r="L3235">
        <f t="shared" si="50"/>
        <v>5.8111750999999998</v>
      </c>
    </row>
    <row r="3236" spans="1:12" x14ac:dyDescent="0.25">
      <c r="A3236" s="1">
        <v>46954</v>
      </c>
      <c r="B3236" t="s">
        <v>2046</v>
      </c>
      <c r="D3236">
        <v>13.923076999999999</v>
      </c>
      <c r="E3236">
        <v>4.8</v>
      </c>
      <c r="F3236">
        <v>39</v>
      </c>
      <c r="G3236" t="s">
        <v>3</v>
      </c>
      <c r="I3236" s="3">
        <v>44040.400321527777</v>
      </c>
      <c r="J3236">
        <v>0.87283270000000002</v>
      </c>
      <c r="K3236">
        <v>5.8441429999999999</v>
      </c>
      <c r="L3236">
        <f t="shared" si="50"/>
        <v>5.8149440999999999</v>
      </c>
    </row>
    <row r="3237" spans="1:12" x14ac:dyDescent="0.25">
      <c r="A3237" s="1">
        <v>46954</v>
      </c>
      <c r="B3237" t="s">
        <v>2046</v>
      </c>
      <c r="D3237">
        <v>13.923076999999999</v>
      </c>
      <c r="E3237">
        <v>4.8</v>
      </c>
      <c r="F3237">
        <v>39</v>
      </c>
      <c r="G3237" t="s">
        <v>3</v>
      </c>
      <c r="I3237" s="3">
        <v>44040.400329629629</v>
      </c>
      <c r="J3237">
        <v>0.87089039999999995</v>
      </c>
      <c r="K3237">
        <v>5.8481889999999996</v>
      </c>
      <c r="L3237">
        <f t="shared" si="50"/>
        <v>5.8189900999999997</v>
      </c>
    </row>
    <row r="3238" spans="1:12" x14ac:dyDescent="0.25">
      <c r="A3238" s="1">
        <v>46954</v>
      </c>
      <c r="B3238" t="s">
        <v>2046</v>
      </c>
      <c r="D3238">
        <v>13.923076999999999</v>
      </c>
      <c r="E3238">
        <v>4.8</v>
      </c>
      <c r="F3238">
        <v>40</v>
      </c>
      <c r="G3238" t="s">
        <v>3</v>
      </c>
      <c r="I3238" s="3">
        <v>44040.400327615738</v>
      </c>
      <c r="J3238">
        <v>0.86975860000000005</v>
      </c>
      <c r="K3238">
        <v>5.8516649999999997</v>
      </c>
      <c r="L3238">
        <f t="shared" si="50"/>
        <v>5.8224660999999998</v>
      </c>
    </row>
    <row r="3239" spans="1:12" x14ac:dyDescent="0.25">
      <c r="A3239" s="1">
        <v>46954</v>
      </c>
      <c r="B3239" t="s">
        <v>2047</v>
      </c>
      <c r="D3239">
        <v>13.923076999999999</v>
      </c>
      <c r="E3239">
        <v>4.8</v>
      </c>
      <c r="F3239">
        <v>40</v>
      </c>
      <c r="G3239" t="s">
        <v>3</v>
      </c>
      <c r="I3239" s="3">
        <v>44040.40033074074</v>
      </c>
      <c r="J3239">
        <v>0.87152980000000002</v>
      </c>
      <c r="K3239">
        <v>5.8557449999999998</v>
      </c>
      <c r="L3239">
        <f t="shared" si="50"/>
        <v>5.8265460999999998</v>
      </c>
    </row>
    <row r="3240" spans="1:12" x14ac:dyDescent="0.25">
      <c r="A3240" s="1">
        <v>46954</v>
      </c>
      <c r="B3240" t="s">
        <v>2047</v>
      </c>
      <c r="D3240">
        <v>13.923076999999999</v>
      </c>
      <c r="E3240">
        <v>4.8</v>
      </c>
      <c r="F3240">
        <v>40</v>
      </c>
      <c r="G3240" t="s">
        <v>3</v>
      </c>
      <c r="I3240" s="3">
        <v>44040.40033384259</v>
      </c>
      <c r="J3240">
        <v>0.87330909999999995</v>
      </c>
      <c r="K3240">
        <v>5.8595490000000003</v>
      </c>
      <c r="L3240">
        <f t="shared" si="50"/>
        <v>5.8303501000000004</v>
      </c>
    </row>
    <row r="3241" spans="1:12" x14ac:dyDescent="0.25">
      <c r="A3241" s="1">
        <v>46954</v>
      </c>
      <c r="B3241" t="s">
        <v>2047</v>
      </c>
      <c r="D3241">
        <v>13.923076999999999</v>
      </c>
      <c r="E3241">
        <v>4.8</v>
      </c>
      <c r="F3241">
        <v>40</v>
      </c>
      <c r="G3241" t="s">
        <v>3</v>
      </c>
      <c r="I3241" s="3">
        <v>44040.400336805556</v>
      </c>
      <c r="J3241">
        <v>0.87707939999999995</v>
      </c>
      <c r="K3241">
        <v>5.8630930000000001</v>
      </c>
      <c r="L3241">
        <f t="shared" si="50"/>
        <v>5.8338941000000002</v>
      </c>
    </row>
    <row r="3242" spans="1:12" x14ac:dyDescent="0.25">
      <c r="A3242" s="1">
        <v>46954</v>
      </c>
      <c r="B3242" t="s">
        <v>2047</v>
      </c>
      <c r="D3242">
        <v>13.923076999999999</v>
      </c>
      <c r="E3242">
        <v>4.8</v>
      </c>
      <c r="F3242">
        <v>40</v>
      </c>
      <c r="G3242" t="s">
        <v>3</v>
      </c>
      <c r="I3242" s="3">
        <v>44040.400339907406</v>
      </c>
      <c r="J3242">
        <v>0.88141480000000005</v>
      </c>
      <c r="K3242">
        <v>5.8672490000000002</v>
      </c>
      <c r="L3242">
        <f t="shared" si="50"/>
        <v>5.8380501000000002</v>
      </c>
    </row>
    <row r="3243" spans="1:12" x14ac:dyDescent="0.25">
      <c r="A3243" s="1">
        <v>46954</v>
      </c>
      <c r="B3243" t="s">
        <v>2048</v>
      </c>
      <c r="D3243">
        <v>13.923076999999999</v>
      </c>
      <c r="E3243">
        <v>4.8</v>
      </c>
      <c r="F3243">
        <v>40</v>
      </c>
      <c r="G3243" t="s">
        <v>3</v>
      </c>
      <c r="I3243" s="3">
        <v>44040.40034295139</v>
      </c>
      <c r="J3243">
        <v>0.88537679999999996</v>
      </c>
      <c r="K3243">
        <v>5.8714180000000002</v>
      </c>
      <c r="L3243">
        <f t="shared" si="50"/>
        <v>5.8422191000000003</v>
      </c>
    </row>
    <row r="3244" spans="1:12" x14ac:dyDescent="0.25">
      <c r="A3244" s="1">
        <v>46954</v>
      </c>
      <c r="B3244" t="s">
        <v>2048</v>
      </c>
      <c r="D3244">
        <v>13.923076999999999</v>
      </c>
      <c r="E3244">
        <v>4.8</v>
      </c>
      <c r="F3244">
        <v>40</v>
      </c>
      <c r="G3244" t="s">
        <v>3</v>
      </c>
      <c r="I3244" s="3">
        <v>44040.400346041664</v>
      </c>
      <c r="J3244">
        <v>0.88913509999999996</v>
      </c>
      <c r="K3244">
        <v>5.8750039999999997</v>
      </c>
      <c r="L3244">
        <f t="shared" si="50"/>
        <v>5.8458050999999998</v>
      </c>
    </row>
    <row r="3245" spans="1:12" x14ac:dyDescent="0.25">
      <c r="A3245" s="1">
        <v>46954</v>
      </c>
      <c r="B3245" t="s">
        <v>2048</v>
      </c>
      <c r="D3245">
        <v>13.923076999999999</v>
      </c>
      <c r="E3245">
        <v>4.8</v>
      </c>
      <c r="F3245">
        <v>40</v>
      </c>
      <c r="G3245" t="s">
        <v>3</v>
      </c>
      <c r="I3245" s="3">
        <v>44040.400349039352</v>
      </c>
      <c r="J3245">
        <v>0.89195880000000005</v>
      </c>
      <c r="K3245">
        <v>5.8791900000000004</v>
      </c>
      <c r="L3245">
        <f t="shared" si="50"/>
        <v>5.8499911000000004</v>
      </c>
    </row>
    <row r="3246" spans="1:12" x14ac:dyDescent="0.25">
      <c r="A3246" s="1">
        <v>46954</v>
      </c>
      <c r="B3246" t="s">
        <v>2049</v>
      </c>
      <c r="D3246">
        <v>13.923076999999999</v>
      </c>
      <c r="E3246">
        <v>4.8</v>
      </c>
      <c r="F3246">
        <v>40</v>
      </c>
      <c r="G3246" t="s">
        <v>3</v>
      </c>
      <c r="I3246" s="3">
        <v>44040.400352129633</v>
      </c>
      <c r="J3246">
        <v>0.89449339999999999</v>
      </c>
      <c r="K3246">
        <v>5.8830920000000004</v>
      </c>
      <c r="L3246">
        <f t="shared" si="50"/>
        <v>5.8538931000000005</v>
      </c>
    </row>
    <row r="3247" spans="1:12" x14ac:dyDescent="0.25">
      <c r="A3247" s="1">
        <v>46954</v>
      </c>
      <c r="B3247" t="s">
        <v>2049</v>
      </c>
      <c r="D3247">
        <v>13.923076999999999</v>
      </c>
      <c r="E3247">
        <v>4.8</v>
      </c>
      <c r="F3247">
        <v>40</v>
      </c>
      <c r="G3247" t="s">
        <v>3</v>
      </c>
      <c r="I3247" s="3">
        <v>44040.400355127313</v>
      </c>
      <c r="J3247">
        <v>0.89641179999999998</v>
      </c>
      <c r="K3247">
        <v>5.8869939999999996</v>
      </c>
      <c r="L3247">
        <f t="shared" si="50"/>
        <v>5.8577950999999997</v>
      </c>
    </row>
    <row r="3248" spans="1:12" x14ac:dyDescent="0.25">
      <c r="A3248" s="1">
        <v>46954</v>
      </c>
      <c r="B3248" t="s">
        <v>2049</v>
      </c>
      <c r="D3248">
        <v>13.923076999999999</v>
      </c>
      <c r="E3248">
        <v>4.5999999999999996</v>
      </c>
      <c r="F3248">
        <v>40</v>
      </c>
      <c r="G3248" t="s">
        <v>3</v>
      </c>
      <c r="I3248" s="3">
        <v>44040.400358252315</v>
      </c>
      <c r="J3248">
        <v>0.89787629999999996</v>
      </c>
      <c r="K3248">
        <v>5.8911990000000003</v>
      </c>
      <c r="L3248">
        <f t="shared" si="50"/>
        <v>5.8620001000000004</v>
      </c>
    </row>
    <row r="3249" spans="1:12" x14ac:dyDescent="0.25">
      <c r="A3249" s="1">
        <v>46954</v>
      </c>
      <c r="B3249" t="s">
        <v>2049</v>
      </c>
      <c r="D3249">
        <v>13.923076999999999</v>
      </c>
      <c r="E3249">
        <v>4.5999999999999996</v>
      </c>
      <c r="F3249">
        <v>40</v>
      </c>
      <c r="G3249" t="s">
        <v>3</v>
      </c>
      <c r="I3249" s="3">
        <v>44040.400361400461</v>
      </c>
      <c r="J3249">
        <v>0.89980260000000001</v>
      </c>
      <c r="K3249">
        <v>5.8951140000000004</v>
      </c>
      <c r="L3249">
        <f t="shared" si="50"/>
        <v>5.8659151000000005</v>
      </c>
    </row>
    <row r="3250" spans="1:12" x14ac:dyDescent="0.25">
      <c r="A3250" s="1">
        <v>46954</v>
      </c>
      <c r="B3250" t="s">
        <v>2050</v>
      </c>
      <c r="D3250">
        <v>13.923076999999999</v>
      </c>
      <c r="E3250">
        <v>4.7</v>
      </c>
      <c r="F3250">
        <v>40</v>
      </c>
      <c r="G3250" t="s">
        <v>3</v>
      </c>
      <c r="I3250" s="3">
        <v>44040.400364502311</v>
      </c>
      <c r="J3250">
        <v>0.9006516</v>
      </c>
      <c r="K3250">
        <v>5.8990210000000003</v>
      </c>
      <c r="L3250">
        <f t="shared" si="50"/>
        <v>5.8698221000000004</v>
      </c>
    </row>
    <row r="3251" spans="1:12" x14ac:dyDescent="0.25">
      <c r="A3251" s="1">
        <v>46954</v>
      </c>
      <c r="B3251" t="s">
        <v>2050</v>
      </c>
      <c r="D3251">
        <v>13.923076999999999</v>
      </c>
      <c r="E3251">
        <v>4.8</v>
      </c>
      <c r="F3251">
        <v>40</v>
      </c>
      <c r="G3251" t="s">
        <v>3</v>
      </c>
      <c r="I3251" s="3">
        <v>44040.400367430557</v>
      </c>
      <c r="J3251">
        <v>0.90163199999999999</v>
      </c>
      <c r="K3251">
        <v>5.9029400000000001</v>
      </c>
      <c r="L3251">
        <f t="shared" si="50"/>
        <v>5.8737411000000002</v>
      </c>
    </row>
    <row r="3252" spans="1:12" x14ac:dyDescent="0.25">
      <c r="A3252" s="1">
        <v>46954</v>
      </c>
      <c r="B3252" t="s">
        <v>2050</v>
      </c>
      <c r="D3252">
        <v>13.923076999999999</v>
      </c>
      <c r="E3252">
        <v>4.8</v>
      </c>
      <c r="F3252">
        <v>40</v>
      </c>
      <c r="G3252" t="s">
        <v>3</v>
      </c>
      <c r="I3252" s="3">
        <v>44040.400378472223</v>
      </c>
      <c r="J3252">
        <v>0.90269299999999997</v>
      </c>
      <c r="K3252">
        <v>5.9068610000000001</v>
      </c>
      <c r="L3252">
        <f t="shared" si="50"/>
        <v>5.8776621000000002</v>
      </c>
    </row>
    <row r="3253" spans="1:12" x14ac:dyDescent="0.25">
      <c r="A3253" s="1">
        <v>46954</v>
      </c>
      <c r="B3253" t="s">
        <v>2050</v>
      </c>
      <c r="D3253">
        <v>13.923076999999999</v>
      </c>
      <c r="E3253">
        <v>4.8</v>
      </c>
      <c r="F3253">
        <v>40</v>
      </c>
      <c r="G3253" t="s">
        <v>3</v>
      </c>
      <c r="I3253" s="3">
        <v>44040.400373356482</v>
      </c>
      <c r="J3253">
        <v>0.90333620000000003</v>
      </c>
      <c r="K3253">
        <v>5.910482</v>
      </c>
      <c r="L3253">
        <f t="shared" si="50"/>
        <v>5.8812831000000001</v>
      </c>
    </row>
    <row r="3254" spans="1:12" x14ac:dyDescent="0.25">
      <c r="A3254" s="1">
        <v>46954</v>
      </c>
      <c r="B3254" t="s">
        <v>2051</v>
      </c>
      <c r="D3254">
        <v>13.923076999999999</v>
      </c>
      <c r="E3254">
        <v>4.9000000000000004</v>
      </c>
      <c r="F3254">
        <v>40</v>
      </c>
      <c r="G3254" t="s">
        <v>3</v>
      </c>
      <c r="I3254" s="3">
        <v>44040.40037638889</v>
      </c>
      <c r="J3254">
        <v>0.90537469999999998</v>
      </c>
      <c r="K3254">
        <v>5.9147290000000003</v>
      </c>
      <c r="L3254">
        <f t="shared" si="50"/>
        <v>5.8855301000000004</v>
      </c>
    </row>
    <row r="3255" spans="1:12" x14ac:dyDescent="0.25">
      <c r="A3255" s="1">
        <v>46954</v>
      </c>
      <c r="B3255" t="s">
        <v>2051</v>
      </c>
      <c r="D3255">
        <v>13.923076999999999</v>
      </c>
      <c r="E3255">
        <v>4.9000000000000004</v>
      </c>
      <c r="F3255">
        <v>40</v>
      </c>
      <c r="G3255" t="s">
        <v>3</v>
      </c>
      <c r="I3255" s="3">
        <v>44040.400379340281</v>
      </c>
      <c r="J3255">
        <v>0.90659679999999998</v>
      </c>
      <c r="K3255">
        <v>5.9186649999999998</v>
      </c>
      <c r="L3255">
        <f t="shared" si="50"/>
        <v>5.8894660999999999</v>
      </c>
    </row>
    <row r="3256" spans="1:12" x14ac:dyDescent="0.25">
      <c r="A3256" s="1">
        <v>46954</v>
      </c>
      <c r="B3256" t="s">
        <v>2051</v>
      </c>
      <c r="D3256">
        <v>13.923076999999999</v>
      </c>
      <c r="E3256">
        <v>4.9000000000000004</v>
      </c>
      <c r="F3256">
        <v>40</v>
      </c>
      <c r="G3256" t="s">
        <v>3</v>
      </c>
      <c r="I3256" s="3">
        <v>44040.400387268521</v>
      </c>
      <c r="J3256">
        <v>0.90761519999999996</v>
      </c>
      <c r="K3256">
        <v>5.9226150000000004</v>
      </c>
      <c r="L3256">
        <f t="shared" si="50"/>
        <v>5.8934161000000005</v>
      </c>
    </row>
    <row r="3257" spans="1:12" x14ac:dyDescent="0.25">
      <c r="A3257" s="1">
        <v>46954</v>
      </c>
      <c r="B3257" t="s">
        <v>2051</v>
      </c>
      <c r="D3257">
        <v>13.923076999999999</v>
      </c>
      <c r="E3257">
        <v>4.9000000000000004</v>
      </c>
      <c r="F3257">
        <v>40</v>
      </c>
      <c r="G3257" t="s">
        <v>3</v>
      </c>
      <c r="I3257" s="3">
        <v>44040.400385624998</v>
      </c>
      <c r="J3257">
        <v>1.0650869999999999</v>
      </c>
      <c r="K3257">
        <v>5.9295150000000003</v>
      </c>
      <c r="L3257">
        <f t="shared" si="50"/>
        <v>5.9003161000000004</v>
      </c>
    </row>
    <row r="3258" spans="1:12" x14ac:dyDescent="0.25">
      <c r="A3258" s="1">
        <v>46954</v>
      </c>
      <c r="B3258" t="s">
        <v>2052</v>
      </c>
      <c r="D3258">
        <v>13.923076999999999</v>
      </c>
      <c r="E3258">
        <v>4.8</v>
      </c>
      <c r="F3258">
        <v>40</v>
      </c>
      <c r="G3258" t="s">
        <v>3</v>
      </c>
      <c r="I3258" s="3">
        <v>44040.400388784721</v>
      </c>
      <c r="J3258">
        <v>1.3455159999999999</v>
      </c>
      <c r="K3258">
        <v>5.9379609999999996</v>
      </c>
      <c r="L3258">
        <f t="shared" si="50"/>
        <v>5.9087620999999997</v>
      </c>
    </row>
    <row r="3259" spans="1:12" x14ac:dyDescent="0.25">
      <c r="A3259" s="1">
        <v>46954</v>
      </c>
      <c r="B3259" t="s">
        <v>2052</v>
      </c>
      <c r="D3259">
        <v>13.923076999999999</v>
      </c>
      <c r="E3259">
        <v>4.8</v>
      </c>
      <c r="F3259">
        <v>40</v>
      </c>
      <c r="G3259" t="s">
        <v>3</v>
      </c>
      <c r="I3259" s="3">
        <v>44040.400391782408</v>
      </c>
      <c r="J3259">
        <v>1.554637</v>
      </c>
      <c r="K3259">
        <v>5.9454510000000003</v>
      </c>
      <c r="L3259">
        <f t="shared" si="50"/>
        <v>5.9162521000000003</v>
      </c>
    </row>
    <row r="3260" spans="1:12" x14ac:dyDescent="0.25">
      <c r="A3260" s="1">
        <v>46954</v>
      </c>
      <c r="B3260" t="s">
        <v>2052</v>
      </c>
      <c r="D3260">
        <v>13.923076999999999</v>
      </c>
      <c r="E3260">
        <v>4.8</v>
      </c>
      <c r="F3260">
        <v>40</v>
      </c>
      <c r="G3260" t="s">
        <v>3</v>
      </c>
      <c r="I3260" s="3">
        <v>44040.400394895834</v>
      </c>
      <c r="J3260">
        <v>1.603386</v>
      </c>
      <c r="K3260">
        <v>5.9544439999999996</v>
      </c>
      <c r="L3260">
        <f t="shared" si="50"/>
        <v>5.9252450999999997</v>
      </c>
    </row>
    <row r="3261" spans="1:12" x14ac:dyDescent="0.25">
      <c r="A3261" s="1">
        <v>46954</v>
      </c>
      <c r="B3261" t="s">
        <v>2052</v>
      </c>
      <c r="D3261">
        <v>13.923076999999999</v>
      </c>
      <c r="E3261">
        <v>4.8</v>
      </c>
      <c r="F3261">
        <v>40</v>
      </c>
      <c r="G3261" t="s">
        <v>3</v>
      </c>
      <c r="I3261" s="3">
        <v>44040.400397800928</v>
      </c>
      <c r="J3261">
        <v>1.6090040000000001</v>
      </c>
      <c r="K3261">
        <v>5.9630229999999997</v>
      </c>
      <c r="L3261">
        <f t="shared" si="50"/>
        <v>5.9338240999999998</v>
      </c>
    </row>
    <row r="3262" spans="1:12" x14ac:dyDescent="0.25">
      <c r="A3262" s="1">
        <v>46954</v>
      </c>
      <c r="B3262" t="s">
        <v>2053</v>
      </c>
      <c r="D3262">
        <v>13.923076999999999</v>
      </c>
      <c r="E3262">
        <v>4.8</v>
      </c>
      <c r="F3262">
        <v>40</v>
      </c>
      <c r="G3262" t="s">
        <v>3</v>
      </c>
      <c r="I3262" s="3">
        <v>44040.400400914354</v>
      </c>
      <c r="J3262">
        <v>1.6127229999999999</v>
      </c>
      <c r="K3262">
        <v>5.971171</v>
      </c>
      <c r="L3262">
        <f t="shared" si="50"/>
        <v>5.9419721000000001</v>
      </c>
    </row>
    <row r="3263" spans="1:12" x14ac:dyDescent="0.25">
      <c r="A3263" s="1">
        <v>46954</v>
      </c>
      <c r="B3263" t="s">
        <v>2053</v>
      </c>
      <c r="D3263">
        <v>13.923076999999999</v>
      </c>
      <c r="E3263">
        <v>4.8</v>
      </c>
      <c r="F3263">
        <v>40</v>
      </c>
      <c r="G3263" t="s">
        <v>3</v>
      </c>
      <c r="I3263" s="3">
        <v>44040.400403900465</v>
      </c>
      <c r="J3263">
        <v>1.5812269999999999</v>
      </c>
      <c r="K3263">
        <v>5.9785120000000003</v>
      </c>
      <c r="L3263">
        <f t="shared" si="50"/>
        <v>5.9493131000000004</v>
      </c>
    </row>
    <row r="3264" spans="1:12" x14ac:dyDescent="0.25">
      <c r="A3264" s="1">
        <v>46954</v>
      </c>
      <c r="B3264" t="s">
        <v>2053</v>
      </c>
      <c r="D3264">
        <v>13.923076999999999</v>
      </c>
      <c r="E3264">
        <v>4.8</v>
      </c>
      <c r="F3264">
        <v>40</v>
      </c>
      <c r="G3264" t="s">
        <v>3</v>
      </c>
      <c r="I3264" s="3">
        <v>44040.400407002315</v>
      </c>
      <c r="J3264">
        <v>1.238729</v>
      </c>
      <c r="K3264">
        <v>5.981268</v>
      </c>
      <c r="L3264">
        <f t="shared" si="50"/>
        <v>5.9520691000000001</v>
      </c>
    </row>
    <row r="3265" spans="1:12" x14ac:dyDescent="0.25">
      <c r="A3265" s="1">
        <v>46954</v>
      </c>
      <c r="B3265" t="s">
        <v>2053</v>
      </c>
      <c r="D3265">
        <v>14.923076999999999</v>
      </c>
      <c r="E3265">
        <v>3.1</v>
      </c>
      <c r="F3265">
        <v>40</v>
      </c>
      <c r="G3265" t="s">
        <v>3</v>
      </c>
      <c r="I3265" s="3">
        <v>44040.400410092596</v>
      </c>
      <c r="J3265">
        <v>0.66749259999999999</v>
      </c>
      <c r="K3265">
        <v>5.9825109999999997</v>
      </c>
      <c r="L3265">
        <f t="shared" si="50"/>
        <v>5.9533120999999998</v>
      </c>
    </row>
    <row r="3266" spans="1:12" x14ac:dyDescent="0.25">
      <c r="A3266" s="1">
        <v>46954</v>
      </c>
      <c r="B3266" t="s">
        <v>2054</v>
      </c>
      <c r="D3266">
        <v>14.923076999999999</v>
      </c>
      <c r="E3266">
        <v>3.1</v>
      </c>
      <c r="F3266">
        <v>40</v>
      </c>
      <c r="G3266" t="s">
        <v>3</v>
      </c>
      <c r="I3266" s="3">
        <v>44040.400413136573</v>
      </c>
      <c r="J3266">
        <v>0.20554549999999999</v>
      </c>
      <c r="K3266">
        <v>5.9833509999999999</v>
      </c>
      <c r="L3266">
        <f t="shared" si="50"/>
        <v>5.9541520999999999</v>
      </c>
    </row>
    <row r="3267" spans="1:12" x14ac:dyDescent="0.25">
      <c r="A3267" s="1">
        <v>46954</v>
      </c>
      <c r="B3267" t="s">
        <v>2054</v>
      </c>
      <c r="D3267">
        <v>14.923076999999999</v>
      </c>
      <c r="E3267">
        <v>3</v>
      </c>
      <c r="F3267">
        <v>40</v>
      </c>
      <c r="G3267" t="s">
        <v>3</v>
      </c>
      <c r="I3267" s="3">
        <v>44040.400416192133</v>
      </c>
      <c r="J3267">
        <v>0.29771360000000002</v>
      </c>
      <c r="K3267">
        <v>5.984591</v>
      </c>
      <c r="L3267">
        <f t="shared" ref="L3267:L3330" si="51">K3267-$O$2</f>
        <v>5.9553921000000001</v>
      </c>
    </row>
    <row r="3268" spans="1:12" x14ac:dyDescent="0.25">
      <c r="A3268" s="1">
        <v>46954</v>
      </c>
      <c r="B3268" t="s">
        <v>2054</v>
      </c>
      <c r="D3268">
        <v>14.923076999999999</v>
      </c>
      <c r="E3268">
        <v>3.1</v>
      </c>
      <c r="F3268">
        <v>40</v>
      </c>
      <c r="G3268" t="s">
        <v>3</v>
      </c>
      <c r="I3268" s="3">
        <v>44040.400419143516</v>
      </c>
      <c r="J3268">
        <v>0.34512900000000002</v>
      </c>
      <c r="K3268">
        <v>5.9862279999999997</v>
      </c>
      <c r="L3268">
        <f t="shared" si="51"/>
        <v>5.9570290999999997</v>
      </c>
    </row>
    <row r="3269" spans="1:12" x14ac:dyDescent="0.25">
      <c r="A3269" s="1">
        <v>46954</v>
      </c>
      <c r="B3269" t="s">
        <v>2054</v>
      </c>
      <c r="D3269">
        <v>14.923076999999999</v>
      </c>
      <c r="E3269">
        <v>3</v>
      </c>
      <c r="F3269">
        <v>40</v>
      </c>
      <c r="G3269" t="s">
        <v>3</v>
      </c>
      <c r="I3269" s="3">
        <v>44040.400422303239</v>
      </c>
      <c r="J3269">
        <v>0.43487039999999999</v>
      </c>
      <c r="K3269">
        <v>5.9887769999999998</v>
      </c>
      <c r="L3269">
        <f t="shared" si="51"/>
        <v>5.9595780999999999</v>
      </c>
    </row>
    <row r="3270" spans="1:12" x14ac:dyDescent="0.25">
      <c r="A3270" s="1">
        <v>46954</v>
      </c>
      <c r="B3270" t="s">
        <v>2055</v>
      </c>
      <c r="D3270">
        <v>14.923076999999999</v>
      </c>
      <c r="E3270">
        <v>3</v>
      </c>
      <c r="F3270">
        <v>40</v>
      </c>
      <c r="G3270" t="s">
        <v>3</v>
      </c>
      <c r="I3270" s="3">
        <v>44040.400425405096</v>
      </c>
      <c r="J3270">
        <v>0.59468220000000005</v>
      </c>
      <c r="K3270">
        <v>5.9917699999999998</v>
      </c>
      <c r="L3270">
        <f t="shared" si="51"/>
        <v>5.9625710999999999</v>
      </c>
    </row>
    <row r="3271" spans="1:12" x14ac:dyDescent="0.25">
      <c r="A3271" s="1">
        <v>46954</v>
      </c>
      <c r="B3271" t="s">
        <v>2055</v>
      </c>
      <c r="D3271">
        <v>14.923076999999999</v>
      </c>
      <c r="E3271">
        <v>3</v>
      </c>
      <c r="F3271">
        <v>40</v>
      </c>
      <c r="G3271" t="s">
        <v>3</v>
      </c>
      <c r="I3271" s="3">
        <v>44040.400431018519</v>
      </c>
      <c r="J3271">
        <v>0.68124510000000005</v>
      </c>
      <c r="K3271">
        <v>5.9947400000000002</v>
      </c>
      <c r="L3271">
        <f t="shared" si="51"/>
        <v>5.9655411000000003</v>
      </c>
    </row>
    <row r="3272" spans="1:12" x14ac:dyDescent="0.25">
      <c r="A3272" s="1">
        <v>46954</v>
      </c>
      <c r="B3272" t="s">
        <v>2055</v>
      </c>
      <c r="D3272">
        <v>14.923076999999999</v>
      </c>
      <c r="E3272">
        <v>3</v>
      </c>
      <c r="F3272">
        <v>40</v>
      </c>
      <c r="G3272" t="s">
        <v>3</v>
      </c>
      <c r="I3272" s="3">
        <v>44040.400431620372</v>
      </c>
      <c r="J3272">
        <v>0.68721319999999997</v>
      </c>
      <c r="K3272">
        <v>5.9977650000000002</v>
      </c>
      <c r="L3272">
        <f t="shared" si="51"/>
        <v>5.9685661000000003</v>
      </c>
    </row>
    <row r="3273" spans="1:12" x14ac:dyDescent="0.25">
      <c r="A3273" s="1">
        <v>46954</v>
      </c>
      <c r="B3273" t="s">
        <v>2055</v>
      </c>
      <c r="D3273">
        <v>14.923076999999999</v>
      </c>
      <c r="E3273">
        <v>3</v>
      </c>
      <c r="F3273">
        <v>40</v>
      </c>
      <c r="G3273" t="s">
        <v>3</v>
      </c>
      <c r="I3273" s="3">
        <v>44040.400434629628</v>
      </c>
      <c r="J3273">
        <v>0.6889073</v>
      </c>
      <c r="K3273">
        <v>6.0009889999999997</v>
      </c>
      <c r="L3273">
        <f t="shared" si="51"/>
        <v>5.9717900999999998</v>
      </c>
    </row>
    <row r="3274" spans="1:12" x14ac:dyDescent="0.25">
      <c r="A3274" s="1">
        <v>46954</v>
      </c>
      <c r="B3274" t="s">
        <v>2056</v>
      </c>
      <c r="D3274">
        <v>14.923076999999999</v>
      </c>
      <c r="E3274">
        <v>3</v>
      </c>
      <c r="F3274">
        <v>40</v>
      </c>
      <c r="G3274" t="s">
        <v>3</v>
      </c>
      <c r="I3274" s="3">
        <v>44040.400437708333</v>
      </c>
      <c r="J3274">
        <v>0.68715599999999999</v>
      </c>
      <c r="K3274">
        <v>6.0037190000000002</v>
      </c>
      <c r="L3274">
        <f t="shared" si="51"/>
        <v>5.9745201000000003</v>
      </c>
    </row>
    <row r="3275" spans="1:12" x14ac:dyDescent="0.25">
      <c r="A3275" s="1">
        <v>46954</v>
      </c>
      <c r="B3275" t="s">
        <v>2056</v>
      </c>
      <c r="D3275">
        <v>14.923076999999999</v>
      </c>
      <c r="E3275">
        <v>3</v>
      </c>
      <c r="F3275">
        <v>40</v>
      </c>
      <c r="G3275" t="s">
        <v>3</v>
      </c>
      <c r="I3275" s="3">
        <v>44040.400449074077</v>
      </c>
      <c r="J3275">
        <v>0.68267929999999999</v>
      </c>
      <c r="K3275">
        <v>6.0068599999999996</v>
      </c>
      <c r="L3275">
        <f t="shared" si="51"/>
        <v>5.9776610999999997</v>
      </c>
    </row>
    <row r="3276" spans="1:12" x14ac:dyDescent="0.25">
      <c r="A3276" s="1">
        <v>46954</v>
      </c>
      <c r="B3276" t="s">
        <v>2056</v>
      </c>
      <c r="D3276">
        <v>14.923076999999999</v>
      </c>
      <c r="E3276">
        <v>3</v>
      </c>
      <c r="F3276">
        <v>40</v>
      </c>
      <c r="G3276" t="s">
        <v>3</v>
      </c>
      <c r="I3276" s="3">
        <v>44040.400443761573</v>
      </c>
      <c r="J3276">
        <v>0.6782241</v>
      </c>
      <c r="K3276">
        <v>6.0097630000000004</v>
      </c>
      <c r="L3276">
        <f t="shared" si="51"/>
        <v>5.9805641000000005</v>
      </c>
    </row>
    <row r="3277" spans="1:12" x14ac:dyDescent="0.25">
      <c r="A3277" s="1">
        <v>46954</v>
      </c>
      <c r="B3277" t="s">
        <v>2057</v>
      </c>
      <c r="D3277">
        <v>14.923076999999999</v>
      </c>
      <c r="E3277">
        <v>3</v>
      </c>
      <c r="F3277">
        <v>40</v>
      </c>
      <c r="G3277" t="s">
        <v>3</v>
      </c>
      <c r="I3277" s="3">
        <v>44040.400446840278</v>
      </c>
      <c r="J3277">
        <v>0.67638980000000004</v>
      </c>
      <c r="K3277">
        <v>6.0126759999999999</v>
      </c>
      <c r="L3277">
        <f t="shared" si="51"/>
        <v>5.9834771</v>
      </c>
    </row>
    <row r="3278" spans="1:12" x14ac:dyDescent="0.25">
      <c r="A3278" s="1">
        <v>46954</v>
      </c>
      <c r="B3278" t="s">
        <v>2057</v>
      </c>
      <c r="D3278">
        <v>14.923076999999999</v>
      </c>
      <c r="E3278">
        <v>3</v>
      </c>
      <c r="F3278">
        <v>40</v>
      </c>
      <c r="G3278" t="s">
        <v>3</v>
      </c>
      <c r="I3278" s="3">
        <v>44040.400449988425</v>
      </c>
      <c r="J3278">
        <v>0.6757782</v>
      </c>
      <c r="K3278">
        <v>6.0158310000000004</v>
      </c>
      <c r="L3278">
        <f t="shared" si="51"/>
        <v>5.9866321000000005</v>
      </c>
    </row>
    <row r="3279" spans="1:12" x14ac:dyDescent="0.25">
      <c r="A3279" s="1">
        <v>46954</v>
      </c>
      <c r="B3279" t="s">
        <v>2057</v>
      </c>
      <c r="D3279">
        <v>14.923076999999999</v>
      </c>
      <c r="E3279">
        <v>2.9</v>
      </c>
      <c r="F3279">
        <v>40</v>
      </c>
      <c r="G3279" t="s">
        <v>3</v>
      </c>
      <c r="I3279" s="3">
        <v>44040.400453101851</v>
      </c>
      <c r="J3279">
        <v>0.67779909999999999</v>
      </c>
      <c r="K3279">
        <v>6.0187920000000004</v>
      </c>
      <c r="L3279">
        <f t="shared" si="51"/>
        <v>5.9895931000000004</v>
      </c>
    </row>
    <row r="3280" spans="1:12" x14ac:dyDescent="0.25">
      <c r="A3280" s="1">
        <v>46954</v>
      </c>
      <c r="B3280" t="s">
        <v>2057</v>
      </c>
      <c r="D3280">
        <v>14.923076999999999</v>
      </c>
      <c r="E3280">
        <v>3</v>
      </c>
      <c r="F3280">
        <v>40</v>
      </c>
      <c r="G3280" t="s">
        <v>3</v>
      </c>
      <c r="I3280" s="3">
        <v>44040.400456180556</v>
      </c>
      <c r="J3280">
        <v>0.68090720000000005</v>
      </c>
      <c r="K3280">
        <v>6.0217689999999999</v>
      </c>
      <c r="L3280">
        <f t="shared" si="51"/>
        <v>5.9925701</v>
      </c>
    </row>
    <row r="3281" spans="1:12" x14ac:dyDescent="0.25">
      <c r="A3281" s="1">
        <v>46954</v>
      </c>
      <c r="B3281" t="s">
        <v>2058</v>
      </c>
      <c r="D3281">
        <v>14.923076999999999</v>
      </c>
      <c r="E3281">
        <v>3</v>
      </c>
      <c r="F3281">
        <v>40</v>
      </c>
      <c r="G3281" t="s">
        <v>3</v>
      </c>
      <c r="I3281" s="3">
        <v>44040.400459166667</v>
      </c>
      <c r="J3281">
        <v>0.68347650000000004</v>
      </c>
      <c r="K3281">
        <v>6.0249829999999998</v>
      </c>
      <c r="L3281">
        <f t="shared" si="51"/>
        <v>5.9957840999999998</v>
      </c>
    </row>
    <row r="3282" spans="1:12" x14ac:dyDescent="0.25">
      <c r="A3282" s="1">
        <v>46954</v>
      </c>
      <c r="B3282" t="s">
        <v>2058</v>
      </c>
      <c r="D3282">
        <v>14.923076999999999</v>
      </c>
      <c r="E3282">
        <v>3</v>
      </c>
      <c r="F3282">
        <v>40</v>
      </c>
      <c r="G3282" t="s">
        <v>3</v>
      </c>
      <c r="I3282" s="3">
        <v>44040.400462291669</v>
      </c>
      <c r="J3282">
        <v>0.6862511</v>
      </c>
      <c r="K3282">
        <v>6.0279780000000001</v>
      </c>
      <c r="L3282">
        <f t="shared" si="51"/>
        <v>5.9987791000000001</v>
      </c>
    </row>
    <row r="3283" spans="1:12" x14ac:dyDescent="0.25">
      <c r="A3283" s="1">
        <v>46954</v>
      </c>
      <c r="B3283" t="s">
        <v>2058</v>
      </c>
      <c r="D3283">
        <v>14.923076999999999</v>
      </c>
      <c r="E3283">
        <v>3</v>
      </c>
      <c r="F3283">
        <v>40</v>
      </c>
      <c r="G3283" t="s">
        <v>3</v>
      </c>
      <c r="I3283" s="3">
        <v>44040.400465451392</v>
      </c>
      <c r="J3283">
        <v>0.68730219999999997</v>
      </c>
      <c r="K3283">
        <v>6.0311950000000003</v>
      </c>
      <c r="L3283">
        <f t="shared" si="51"/>
        <v>6.0019961000000004</v>
      </c>
    </row>
    <row r="3284" spans="1:12" x14ac:dyDescent="0.25">
      <c r="A3284" s="1">
        <v>46954</v>
      </c>
      <c r="B3284" t="s">
        <v>2058</v>
      </c>
      <c r="D3284">
        <v>14.923076999999999</v>
      </c>
      <c r="E3284">
        <v>2.9</v>
      </c>
      <c r="F3284">
        <v>40</v>
      </c>
      <c r="G3284" t="s">
        <v>3</v>
      </c>
      <c r="I3284" s="3">
        <v>44040.400468541666</v>
      </c>
      <c r="J3284">
        <v>0.68848399999999998</v>
      </c>
      <c r="K3284">
        <v>6.034192</v>
      </c>
      <c r="L3284">
        <f t="shared" si="51"/>
        <v>6.0049931000000001</v>
      </c>
    </row>
    <row r="3285" spans="1:12" x14ac:dyDescent="0.25">
      <c r="A3285" s="1">
        <v>46954</v>
      </c>
      <c r="B3285" t="s">
        <v>2059</v>
      </c>
      <c r="D3285">
        <v>14.923076999999999</v>
      </c>
      <c r="E3285">
        <v>2.9</v>
      </c>
      <c r="F3285">
        <v>40</v>
      </c>
      <c r="G3285" t="s">
        <v>3</v>
      </c>
      <c r="I3285" s="3">
        <v>44040.400471712965</v>
      </c>
      <c r="J3285">
        <v>0.68987109999999996</v>
      </c>
      <c r="K3285">
        <v>6.0371899999999998</v>
      </c>
      <c r="L3285">
        <f t="shared" si="51"/>
        <v>6.0079910999999999</v>
      </c>
    </row>
    <row r="3286" spans="1:12" x14ac:dyDescent="0.25">
      <c r="A3286" s="1">
        <v>46954</v>
      </c>
      <c r="B3286" t="s">
        <v>2059</v>
      </c>
      <c r="D3286">
        <v>14.923076999999999</v>
      </c>
      <c r="E3286">
        <v>2.9</v>
      </c>
      <c r="F3286">
        <v>40</v>
      </c>
      <c r="G3286" t="s">
        <v>3</v>
      </c>
      <c r="I3286" s="3">
        <v>44040.400475925926</v>
      </c>
      <c r="J3286">
        <v>0.69064530000000002</v>
      </c>
      <c r="K3286">
        <v>6.0404239999999998</v>
      </c>
      <c r="L3286">
        <f t="shared" si="51"/>
        <v>6.0112250999999999</v>
      </c>
    </row>
    <row r="3287" spans="1:12" x14ac:dyDescent="0.25">
      <c r="A3287" s="1">
        <v>46954</v>
      </c>
      <c r="B3287" t="s">
        <v>2059</v>
      </c>
      <c r="D3287">
        <v>14.923076999999999</v>
      </c>
      <c r="E3287">
        <v>2.7</v>
      </c>
      <c r="F3287">
        <v>40</v>
      </c>
      <c r="G3287" t="s">
        <v>3</v>
      </c>
      <c r="I3287" s="3">
        <v>44040.400477812502</v>
      </c>
      <c r="J3287">
        <v>0.69247570000000003</v>
      </c>
      <c r="K3287">
        <v>6.0434390000000002</v>
      </c>
      <c r="L3287">
        <f t="shared" si="51"/>
        <v>6.0142401000000003</v>
      </c>
    </row>
    <row r="3288" spans="1:12" x14ac:dyDescent="0.25">
      <c r="A3288" s="1">
        <v>46954</v>
      </c>
      <c r="B3288" t="s">
        <v>2060</v>
      </c>
      <c r="D3288">
        <v>14.923076999999999</v>
      </c>
      <c r="E3288">
        <v>2.8</v>
      </c>
      <c r="F3288">
        <v>40</v>
      </c>
      <c r="G3288" t="s">
        <v>3</v>
      </c>
      <c r="I3288" s="3">
        <v>44040.400480775461</v>
      </c>
      <c r="J3288">
        <v>0.69338880000000003</v>
      </c>
      <c r="K3288">
        <v>6.0464479999999998</v>
      </c>
      <c r="L3288">
        <f t="shared" si="51"/>
        <v>6.0172490999999999</v>
      </c>
    </row>
    <row r="3289" spans="1:12" x14ac:dyDescent="0.25">
      <c r="A3289" s="1">
        <v>46954</v>
      </c>
      <c r="B3289" t="s">
        <v>2060</v>
      </c>
      <c r="D3289">
        <v>14.923076999999999</v>
      </c>
      <c r="E3289">
        <v>2.9</v>
      </c>
      <c r="F3289">
        <v>40</v>
      </c>
      <c r="G3289" t="s">
        <v>3</v>
      </c>
      <c r="I3289" s="3">
        <v>44040.400483784724</v>
      </c>
      <c r="J3289">
        <v>0.69412309999999999</v>
      </c>
      <c r="K3289">
        <v>6.0494669999999999</v>
      </c>
      <c r="L3289">
        <f t="shared" si="51"/>
        <v>6.0202681</v>
      </c>
    </row>
    <row r="3290" spans="1:12" x14ac:dyDescent="0.25">
      <c r="A3290" s="1">
        <v>46954</v>
      </c>
      <c r="B3290" t="s">
        <v>2060</v>
      </c>
      <c r="D3290">
        <v>14.923076999999999</v>
      </c>
      <c r="E3290">
        <v>2.9</v>
      </c>
      <c r="F3290">
        <v>40</v>
      </c>
      <c r="G3290" t="s">
        <v>3</v>
      </c>
      <c r="I3290" s="3">
        <v>44040.400493634261</v>
      </c>
      <c r="J3290">
        <v>0.69458660000000005</v>
      </c>
      <c r="K3290">
        <v>6.0524800000000001</v>
      </c>
      <c r="L3290">
        <f t="shared" si="51"/>
        <v>6.0232811000000002</v>
      </c>
    </row>
    <row r="3291" spans="1:12" x14ac:dyDescent="0.25">
      <c r="A3291" s="1">
        <v>46954</v>
      </c>
      <c r="B3291" t="s">
        <v>2060</v>
      </c>
      <c r="D3291">
        <v>14.923076999999999</v>
      </c>
      <c r="E3291">
        <v>3</v>
      </c>
      <c r="F3291">
        <v>40</v>
      </c>
      <c r="G3291" t="s">
        <v>3</v>
      </c>
      <c r="I3291" s="3">
        <v>44040.40048984954</v>
      </c>
      <c r="J3291">
        <v>0.69513480000000005</v>
      </c>
      <c r="K3291">
        <v>6.0555009999999996</v>
      </c>
      <c r="L3291">
        <f t="shared" si="51"/>
        <v>6.0263020999999997</v>
      </c>
    </row>
    <row r="3292" spans="1:12" x14ac:dyDescent="0.25">
      <c r="A3292" s="1">
        <v>46954</v>
      </c>
      <c r="B3292" t="s">
        <v>2061</v>
      </c>
      <c r="D3292">
        <v>14.923076999999999</v>
      </c>
      <c r="E3292">
        <v>3</v>
      </c>
      <c r="F3292">
        <v>40</v>
      </c>
      <c r="G3292" t="s">
        <v>3</v>
      </c>
      <c r="I3292" s="3">
        <v>44040.400492962966</v>
      </c>
      <c r="J3292">
        <v>0.69628950000000001</v>
      </c>
      <c r="K3292">
        <v>6.0585230000000001</v>
      </c>
      <c r="L3292">
        <f t="shared" si="51"/>
        <v>6.0293241000000002</v>
      </c>
    </row>
    <row r="3293" spans="1:12" x14ac:dyDescent="0.25">
      <c r="A3293" s="1">
        <v>46954</v>
      </c>
      <c r="B3293" t="s">
        <v>2061</v>
      </c>
      <c r="D3293">
        <v>14.923076999999999</v>
      </c>
      <c r="E3293">
        <v>3</v>
      </c>
      <c r="F3293">
        <v>40</v>
      </c>
      <c r="G3293" t="s">
        <v>3</v>
      </c>
      <c r="I3293" s="3">
        <v>44040.400496018519</v>
      </c>
      <c r="J3293">
        <v>0.69593110000000002</v>
      </c>
      <c r="K3293">
        <v>6.0617660000000004</v>
      </c>
      <c r="L3293">
        <f t="shared" si="51"/>
        <v>6.0325671000000005</v>
      </c>
    </row>
    <row r="3294" spans="1:12" x14ac:dyDescent="0.25">
      <c r="A3294" s="1">
        <v>46954</v>
      </c>
      <c r="B3294" t="s">
        <v>2061</v>
      </c>
      <c r="D3294">
        <v>14.923076999999999</v>
      </c>
      <c r="E3294">
        <v>3</v>
      </c>
      <c r="F3294">
        <v>40</v>
      </c>
      <c r="G3294" t="s">
        <v>3</v>
      </c>
      <c r="I3294" s="3">
        <v>44040.400499062504</v>
      </c>
      <c r="J3294">
        <v>0.69606710000000005</v>
      </c>
      <c r="K3294">
        <v>6.0645540000000002</v>
      </c>
      <c r="L3294">
        <f t="shared" si="51"/>
        <v>6.0353551000000003</v>
      </c>
    </row>
    <row r="3295" spans="1:12" x14ac:dyDescent="0.25">
      <c r="A3295" s="1">
        <v>46954</v>
      </c>
      <c r="B3295" t="s">
        <v>2062</v>
      </c>
      <c r="D3295">
        <v>14.923076999999999</v>
      </c>
      <c r="E3295">
        <v>2.9</v>
      </c>
      <c r="F3295">
        <v>40</v>
      </c>
      <c r="G3295" t="s">
        <v>3</v>
      </c>
      <c r="I3295" s="3">
        <v>44040.400502060183</v>
      </c>
      <c r="J3295">
        <v>0.69626739999999998</v>
      </c>
      <c r="K3295">
        <v>6.0678409999999996</v>
      </c>
      <c r="L3295">
        <f t="shared" si="51"/>
        <v>6.0386420999999997</v>
      </c>
    </row>
    <row r="3296" spans="1:12" x14ac:dyDescent="0.25">
      <c r="A3296" s="1">
        <v>46954</v>
      </c>
      <c r="B3296" t="s">
        <v>2062</v>
      </c>
      <c r="D3296">
        <v>14.923076999999999</v>
      </c>
      <c r="E3296">
        <v>2.9</v>
      </c>
      <c r="F3296">
        <v>40</v>
      </c>
      <c r="G3296" t="s">
        <v>3</v>
      </c>
      <c r="I3296" s="3">
        <v>44040.400505162041</v>
      </c>
      <c r="J3296">
        <v>0.90514170000000005</v>
      </c>
      <c r="K3296">
        <v>6.0741699999999996</v>
      </c>
      <c r="L3296">
        <f t="shared" si="51"/>
        <v>6.0449710999999997</v>
      </c>
    </row>
    <row r="3297" spans="1:12" x14ac:dyDescent="0.25">
      <c r="A3297" s="1">
        <v>46954</v>
      </c>
      <c r="B3297" t="s">
        <v>2062</v>
      </c>
      <c r="D3297">
        <v>14.923076999999999</v>
      </c>
      <c r="E3297">
        <v>2.9</v>
      </c>
      <c r="F3297">
        <v>40</v>
      </c>
      <c r="G3297" t="s">
        <v>3</v>
      </c>
      <c r="I3297" s="3">
        <v>44040.400508067127</v>
      </c>
      <c r="J3297">
        <v>1.252257</v>
      </c>
      <c r="K3297">
        <v>6.0813670000000002</v>
      </c>
      <c r="L3297">
        <f t="shared" si="51"/>
        <v>6.0521681000000003</v>
      </c>
    </row>
    <row r="3298" spans="1:12" x14ac:dyDescent="0.25">
      <c r="A3298" s="1">
        <v>46954</v>
      </c>
      <c r="B3298" t="s">
        <v>2062</v>
      </c>
      <c r="D3298">
        <v>14.923076999999999</v>
      </c>
      <c r="E3298">
        <v>2.9</v>
      </c>
      <c r="F3298">
        <v>40</v>
      </c>
      <c r="G3298" t="s">
        <v>3</v>
      </c>
      <c r="I3298" s="3">
        <v>44040.400511111111</v>
      </c>
      <c r="J3298">
        <v>1.53243</v>
      </c>
      <c r="K3298">
        <v>6.0900160000000003</v>
      </c>
      <c r="L3298">
        <f t="shared" si="51"/>
        <v>6.0608171000000004</v>
      </c>
    </row>
    <row r="3299" spans="1:12" x14ac:dyDescent="0.25">
      <c r="A3299" s="1">
        <v>46954</v>
      </c>
      <c r="B3299" t="s">
        <v>2063</v>
      </c>
      <c r="D3299">
        <v>14.846154</v>
      </c>
      <c r="E3299">
        <v>2.9</v>
      </c>
      <c r="F3299">
        <v>40</v>
      </c>
      <c r="G3299" t="s">
        <v>3</v>
      </c>
      <c r="I3299" s="3">
        <v>44040.400514166664</v>
      </c>
      <c r="J3299">
        <v>1.6016189999999999</v>
      </c>
      <c r="K3299">
        <v>6.0982820000000002</v>
      </c>
      <c r="L3299">
        <f t="shared" si="51"/>
        <v>6.0690831000000003</v>
      </c>
    </row>
    <row r="3300" spans="1:12" x14ac:dyDescent="0.25">
      <c r="A3300" s="1">
        <v>46954</v>
      </c>
      <c r="B3300" t="s">
        <v>2063</v>
      </c>
      <c r="D3300">
        <v>14.923076999999999</v>
      </c>
      <c r="E3300">
        <v>2.9</v>
      </c>
      <c r="F3300">
        <v>40</v>
      </c>
      <c r="G3300" t="s">
        <v>3</v>
      </c>
      <c r="I3300" s="3">
        <v>44040.400517210648</v>
      </c>
      <c r="J3300">
        <v>1.607834</v>
      </c>
      <c r="K3300">
        <v>6.1068040000000003</v>
      </c>
      <c r="L3300">
        <f t="shared" si="51"/>
        <v>6.0776051000000004</v>
      </c>
    </row>
    <row r="3301" spans="1:12" x14ac:dyDescent="0.25">
      <c r="A3301" s="1">
        <v>46954</v>
      </c>
      <c r="B3301" t="s">
        <v>2063</v>
      </c>
      <c r="D3301">
        <v>14.923076999999999</v>
      </c>
      <c r="E3301">
        <v>2.9</v>
      </c>
      <c r="F3301">
        <v>40</v>
      </c>
      <c r="G3301" t="s">
        <v>3</v>
      </c>
      <c r="I3301" s="3">
        <v>44040.400520300929</v>
      </c>
      <c r="J3301">
        <v>1.610333</v>
      </c>
      <c r="K3301">
        <v>6.1146539999999998</v>
      </c>
      <c r="L3301">
        <f t="shared" si="51"/>
        <v>6.0854550999999999</v>
      </c>
    </row>
    <row r="3302" spans="1:12" x14ac:dyDescent="0.25">
      <c r="A3302" s="1">
        <v>46954</v>
      </c>
      <c r="B3302" t="s">
        <v>2063</v>
      </c>
      <c r="D3302">
        <v>14.846154</v>
      </c>
      <c r="E3302">
        <v>2.9</v>
      </c>
      <c r="F3302">
        <v>40</v>
      </c>
      <c r="G3302" t="s">
        <v>3</v>
      </c>
      <c r="I3302" s="3">
        <v>44040.400523449076</v>
      </c>
      <c r="J3302">
        <v>1.3557060000000001</v>
      </c>
      <c r="K3302">
        <v>6.1186040000000004</v>
      </c>
      <c r="L3302">
        <f t="shared" si="51"/>
        <v>6.0894051000000005</v>
      </c>
    </row>
    <row r="3303" spans="1:12" x14ac:dyDescent="0.25">
      <c r="A3303" s="1">
        <v>46954</v>
      </c>
      <c r="B3303" t="s">
        <v>2064</v>
      </c>
      <c r="D3303">
        <v>14.923076999999999</v>
      </c>
      <c r="E3303">
        <v>2.9</v>
      </c>
      <c r="F3303">
        <v>40</v>
      </c>
      <c r="G3303" t="s">
        <v>3</v>
      </c>
      <c r="I3303" s="3">
        <v>44040.400526458332</v>
      </c>
      <c r="J3303">
        <v>0.88517840000000003</v>
      </c>
      <c r="K3303">
        <v>6.1203900000000004</v>
      </c>
      <c r="L3303">
        <f t="shared" si="51"/>
        <v>6.0911911000000005</v>
      </c>
    </row>
    <row r="3304" spans="1:12" x14ac:dyDescent="0.25">
      <c r="A3304" s="1">
        <v>46954</v>
      </c>
      <c r="B3304" t="s">
        <v>2064</v>
      </c>
      <c r="D3304">
        <v>14.923076999999999</v>
      </c>
      <c r="E3304">
        <v>2.9</v>
      </c>
      <c r="F3304">
        <v>40</v>
      </c>
      <c r="G3304" t="s">
        <v>3</v>
      </c>
      <c r="I3304" s="3">
        <v>44040.400529618055</v>
      </c>
      <c r="J3304">
        <v>0.34319159999999999</v>
      </c>
      <c r="K3304">
        <v>6.1215919999999997</v>
      </c>
      <c r="L3304">
        <f t="shared" si="51"/>
        <v>6.0923930999999998</v>
      </c>
    </row>
    <row r="3305" spans="1:12" x14ac:dyDescent="0.25">
      <c r="A3305" s="1">
        <v>46954</v>
      </c>
      <c r="B3305" t="s">
        <v>2064</v>
      </c>
      <c r="D3305">
        <v>14.923076999999999</v>
      </c>
      <c r="E3305">
        <v>2.9</v>
      </c>
      <c r="F3305">
        <v>40</v>
      </c>
      <c r="G3305" t="s">
        <v>3</v>
      </c>
      <c r="I3305" s="3">
        <v>44040.400534837965</v>
      </c>
      <c r="J3305">
        <v>0.27229500000000001</v>
      </c>
      <c r="K3305">
        <v>6.1228360000000004</v>
      </c>
      <c r="L3305">
        <f t="shared" si="51"/>
        <v>6.0936371000000005</v>
      </c>
    </row>
    <row r="3306" spans="1:12" x14ac:dyDescent="0.25">
      <c r="A3306" s="1">
        <v>46954</v>
      </c>
      <c r="B3306" t="s">
        <v>2064</v>
      </c>
      <c r="D3306">
        <v>14.923076999999999</v>
      </c>
      <c r="E3306">
        <v>2.9</v>
      </c>
      <c r="F3306">
        <v>40</v>
      </c>
      <c r="G3306" t="s">
        <v>3</v>
      </c>
      <c r="I3306" s="3">
        <v>44040.400535567132</v>
      </c>
      <c r="J3306">
        <v>0.31642500000000001</v>
      </c>
      <c r="K3306">
        <v>6.1244350000000001</v>
      </c>
      <c r="L3306">
        <f t="shared" si="51"/>
        <v>6.0952361000000002</v>
      </c>
    </row>
    <row r="3307" spans="1:12" x14ac:dyDescent="0.25">
      <c r="A3307" s="1">
        <v>46954</v>
      </c>
      <c r="B3307" t="s">
        <v>2065</v>
      </c>
      <c r="D3307">
        <v>14.923076999999999</v>
      </c>
      <c r="E3307">
        <v>2.9</v>
      </c>
      <c r="F3307">
        <v>40</v>
      </c>
      <c r="G3307" t="s">
        <v>3</v>
      </c>
      <c r="I3307" s="3">
        <v>44040.400538703703</v>
      </c>
      <c r="J3307">
        <v>0.43250280000000002</v>
      </c>
      <c r="K3307">
        <v>6.126906</v>
      </c>
      <c r="L3307">
        <f t="shared" si="51"/>
        <v>6.0977071</v>
      </c>
    </row>
    <row r="3308" spans="1:12" x14ac:dyDescent="0.25">
      <c r="A3308" s="1">
        <v>46954</v>
      </c>
      <c r="B3308" t="s">
        <v>2065</v>
      </c>
      <c r="D3308">
        <v>14.923076999999999</v>
      </c>
      <c r="E3308">
        <v>2.9</v>
      </c>
      <c r="F3308">
        <v>40</v>
      </c>
      <c r="G3308" t="s">
        <v>3</v>
      </c>
      <c r="I3308" s="3">
        <v>44040.400541840281</v>
      </c>
      <c r="J3308">
        <v>0.63749650000000002</v>
      </c>
      <c r="K3308">
        <v>6.1298380000000003</v>
      </c>
      <c r="L3308">
        <f t="shared" si="51"/>
        <v>6.1006391000000004</v>
      </c>
    </row>
    <row r="3309" spans="1:12" x14ac:dyDescent="0.25">
      <c r="A3309" s="1">
        <v>46954</v>
      </c>
      <c r="B3309" t="s">
        <v>2065</v>
      </c>
      <c r="D3309">
        <v>14.923076999999999</v>
      </c>
      <c r="E3309">
        <v>2.9</v>
      </c>
      <c r="F3309">
        <v>40</v>
      </c>
      <c r="G3309" t="s">
        <v>3</v>
      </c>
      <c r="I3309" s="3">
        <v>44040.400551620369</v>
      </c>
      <c r="J3309">
        <v>0.66189410000000004</v>
      </c>
      <c r="K3309">
        <v>6.1325539999999998</v>
      </c>
      <c r="L3309">
        <f t="shared" si="51"/>
        <v>6.1033550999999999</v>
      </c>
    </row>
    <row r="3310" spans="1:12" x14ac:dyDescent="0.25">
      <c r="A3310" s="1">
        <v>46954</v>
      </c>
      <c r="B3310" t="s">
        <v>2065</v>
      </c>
      <c r="D3310">
        <v>14.923076999999999</v>
      </c>
      <c r="E3310">
        <v>2.9</v>
      </c>
      <c r="F3310">
        <v>40</v>
      </c>
      <c r="G3310" t="s">
        <v>3</v>
      </c>
      <c r="I3310" s="3">
        <v>44040.400547685182</v>
      </c>
      <c r="J3310">
        <v>0.67311279999999996</v>
      </c>
      <c r="K3310">
        <v>6.1355719999999998</v>
      </c>
      <c r="L3310">
        <f t="shared" si="51"/>
        <v>6.1063730999999999</v>
      </c>
    </row>
    <row r="3311" spans="1:12" x14ac:dyDescent="0.25">
      <c r="A3311" s="1">
        <v>46954</v>
      </c>
      <c r="B3311" t="s">
        <v>2066</v>
      </c>
      <c r="D3311">
        <v>14.923076999999999</v>
      </c>
      <c r="E3311">
        <v>2.9</v>
      </c>
      <c r="F3311">
        <v>40</v>
      </c>
      <c r="G3311" t="s">
        <v>3</v>
      </c>
      <c r="I3311" s="3">
        <v>44040.400550613427</v>
      </c>
      <c r="J3311">
        <v>0.68051839999999997</v>
      </c>
      <c r="K3311">
        <v>6.1383520000000003</v>
      </c>
      <c r="L3311">
        <f t="shared" si="51"/>
        <v>6.1091531000000003</v>
      </c>
    </row>
    <row r="3312" spans="1:12" x14ac:dyDescent="0.25">
      <c r="A3312" s="1">
        <v>46954</v>
      </c>
      <c r="B3312" t="s">
        <v>2066</v>
      </c>
      <c r="D3312">
        <v>14.923076999999999</v>
      </c>
      <c r="E3312">
        <v>2.9</v>
      </c>
      <c r="F3312">
        <v>40</v>
      </c>
      <c r="G3312" t="s">
        <v>3</v>
      </c>
      <c r="I3312" s="3">
        <v>44040.400553576386</v>
      </c>
      <c r="J3312">
        <v>0.68344190000000005</v>
      </c>
      <c r="K3312">
        <v>6.1413359999999999</v>
      </c>
      <c r="L3312">
        <f t="shared" si="51"/>
        <v>6.1121371</v>
      </c>
    </row>
    <row r="3313" spans="1:12" x14ac:dyDescent="0.25">
      <c r="A3313" s="1">
        <v>46954</v>
      </c>
      <c r="B3313" t="s">
        <v>2066</v>
      </c>
      <c r="D3313">
        <v>14.923076999999999</v>
      </c>
      <c r="E3313">
        <v>2.9</v>
      </c>
      <c r="F3313">
        <v>40</v>
      </c>
      <c r="G3313" t="s">
        <v>3</v>
      </c>
      <c r="I3313" s="3">
        <v>44040.400566203702</v>
      </c>
      <c r="J3313">
        <v>0.67985479999999998</v>
      </c>
      <c r="K3313">
        <v>6.144228</v>
      </c>
      <c r="L3313">
        <f t="shared" si="51"/>
        <v>6.1150291000000001</v>
      </c>
    </row>
    <row r="3314" spans="1:12" x14ac:dyDescent="0.25">
      <c r="A3314" s="1">
        <v>46954</v>
      </c>
      <c r="B3314" t="s">
        <v>2067</v>
      </c>
      <c r="D3314">
        <v>14.923076999999999</v>
      </c>
      <c r="E3314">
        <v>2.9</v>
      </c>
      <c r="F3314">
        <v>40</v>
      </c>
      <c r="G3314" t="s">
        <v>3</v>
      </c>
      <c r="I3314" s="3">
        <v>44040.400559733796</v>
      </c>
      <c r="J3314">
        <v>0.65031989999999995</v>
      </c>
      <c r="K3314">
        <v>6.1469649999999998</v>
      </c>
      <c r="L3314">
        <f t="shared" si="51"/>
        <v>6.1177660999999999</v>
      </c>
    </row>
    <row r="3315" spans="1:12" x14ac:dyDescent="0.25">
      <c r="A3315" s="1">
        <v>46954</v>
      </c>
      <c r="B3315" t="s">
        <v>2067</v>
      </c>
      <c r="D3315">
        <v>14.923076999999999</v>
      </c>
      <c r="E3315">
        <v>2.9</v>
      </c>
      <c r="F3315">
        <v>40</v>
      </c>
      <c r="G3315" t="s">
        <v>3</v>
      </c>
      <c r="I3315" s="3">
        <v>44040.400562777781</v>
      </c>
      <c r="J3315">
        <v>0.5742545</v>
      </c>
      <c r="K3315">
        <v>6.1490729999999996</v>
      </c>
      <c r="L3315">
        <f t="shared" si="51"/>
        <v>6.1198740999999997</v>
      </c>
    </row>
    <row r="3316" spans="1:12" x14ac:dyDescent="0.25">
      <c r="A3316" s="1">
        <v>46954</v>
      </c>
      <c r="B3316" t="s">
        <v>2067</v>
      </c>
      <c r="D3316">
        <v>14.923076999999999</v>
      </c>
      <c r="E3316">
        <v>2.9</v>
      </c>
      <c r="F3316">
        <v>40</v>
      </c>
      <c r="G3316" t="s">
        <v>3</v>
      </c>
      <c r="I3316" s="3">
        <v>44040.400565775461</v>
      </c>
      <c r="J3316">
        <v>0.44536209999999998</v>
      </c>
      <c r="K3316">
        <v>6.1508560000000001</v>
      </c>
      <c r="L3316">
        <f t="shared" si="51"/>
        <v>6.1216571000000002</v>
      </c>
    </row>
    <row r="3317" spans="1:12" x14ac:dyDescent="0.25">
      <c r="A3317" s="1">
        <v>46954</v>
      </c>
      <c r="B3317" t="s">
        <v>2067</v>
      </c>
      <c r="D3317">
        <v>14.923076999999999</v>
      </c>
      <c r="E3317">
        <v>2.9</v>
      </c>
      <c r="F3317">
        <v>40</v>
      </c>
      <c r="G3317" t="s">
        <v>3</v>
      </c>
      <c r="I3317" s="3">
        <v>44040.400568715275</v>
      </c>
      <c r="J3317">
        <v>0.38180819999999999</v>
      </c>
      <c r="K3317">
        <v>6.1523729999999999</v>
      </c>
      <c r="L3317">
        <f t="shared" si="51"/>
        <v>6.1231741</v>
      </c>
    </row>
    <row r="3318" spans="1:12" x14ac:dyDescent="0.25">
      <c r="A3318" s="1">
        <v>46954</v>
      </c>
      <c r="B3318" t="s">
        <v>2068</v>
      </c>
      <c r="D3318">
        <v>14.923076999999999</v>
      </c>
      <c r="E3318">
        <v>2.9</v>
      </c>
      <c r="F3318">
        <v>40</v>
      </c>
      <c r="G3318" t="s">
        <v>3</v>
      </c>
      <c r="I3318" s="3">
        <v>44040.400571712962</v>
      </c>
      <c r="J3318">
        <v>0.37769249999999999</v>
      </c>
      <c r="K3318">
        <v>6.1540990000000004</v>
      </c>
      <c r="L3318">
        <f t="shared" si="51"/>
        <v>6.1249001000000005</v>
      </c>
    </row>
    <row r="3319" spans="1:12" x14ac:dyDescent="0.25">
      <c r="A3319" s="1">
        <v>46954</v>
      </c>
      <c r="B3319" t="s">
        <v>2068</v>
      </c>
      <c r="D3319">
        <v>14.923076999999999</v>
      </c>
      <c r="E3319">
        <v>2.9</v>
      </c>
      <c r="F3319">
        <v>40</v>
      </c>
      <c r="G3319" t="s">
        <v>3</v>
      </c>
      <c r="I3319" s="3">
        <v>44040.400574687497</v>
      </c>
      <c r="J3319">
        <v>0.37738699999999997</v>
      </c>
      <c r="K3319">
        <v>6.1557459999999997</v>
      </c>
      <c r="L3319">
        <f t="shared" si="51"/>
        <v>6.1265470999999998</v>
      </c>
    </row>
    <row r="3320" spans="1:12" x14ac:dyDescent="0.25">
      <c r="A3320" s="1">
        <v>46954</v>
      </c>
      <c r="B3320" t="s">
        <v>2068</v>
      </c>
      <c r="D3320">
        <v>14.923076999999999</v>
      </c>
      <c r="E3320">
        <v>2.9</v>
      </c>
      <c r="F3320">
        <v>40</v>
      </c>
      <c r="G3320" t="s">
        <v>3</v>
      </c>
      <c r="I3320" s="3">
        <v>44040.400577754626</v>
      </c>
      <c r="J3320">
        <v>0.38414330000000002</v>
      </c>
      <c r="K3320">
        <v>6.1574809999999998</v>
      </c>
      <c r="L3320">
        <f t="shared" si="51"/>
        <v>6.1282820999999998</v>
      </c>
    </row>
    <row r="3321" spans="1:12" x14ac:dyDescent="0.25">
      <c r="A3321" s="1">
        <v>46954</v>
      </c>
      <c r="B3321" t="s">
        <v>2068</v>
      </c>
      <c r="D3321">
        <v>14.923076999999999</v>
      </c>
      <c r="E3321">
        <v>2.9</v>
      </c>
      <c r="F3321">
        <v>40</v>
      </c>
      <c r="G3321" t="s">
        <v>3</v>
      </c>
      <c r="I3321" s="3">
        <v>44040.400580682872</v>
      </c>
      <c r="J3321">
        <v>0.39580520000000002</v>
      </c>
      <c r="K3321">
        <v>6.1591430000000003</v>
      </c>
      <c r="L3321">
        <f t="shared" si="51"/>
        <v>6.1299441000000003</v>
      </c>
    </row>
    <row r="3322" spans="1:12" x14ac:dyDescent="0.25">
      <c r="A3322" s="1">
        <v>46954</v>
      </c>
      <c r="B3322" t="s">
        <v>2069</v>
      </c>
      <c r="D3322">
        <v>14.923076999999999</v>
      </c>
      <c r="E3322">
        <v>2.9</v>
      </c>
      <c r="F3322">
        <v>40</v>
      </c>
      <c r="G3322" t="s">
        <v>3</v>
      </c>
      <c r="I3322" s="3">
        <v>44040.400583738425</v>
      </c>
      <c r="J3322">
        <v>0.41421659999999999</v>
      </c>
      <c r="K3322">
        <v>6.1611469999999997</v>
      </c>
      <c r="L3322">
        <f t="shared" si="51"/>
        <v>6.1319480999999998</v>
      </c>
    </row>
    <row r="3323" spans="1:12" x14ac:dyDescent="0.25">
      <c r="A3323" s="1">
        <v>46954</v>
      </c>
      <c r="B3323" t="s">
        <v>2069</v>
      </c>
      <c r="D3323">
        <v>14.923076999999999</v>
      </c>
      <c r="E3323">
        <v>2.9</v>
      </c>
      <c r="F3323">
        <v>40</v>
      </c>
      <c r="G3323" t="s">
        <v>3</v>
      </c>
      <c r="I3323" s="3">
        <v>44040.400586840275</v>
      </c>
      <c r="J3323">
        <v>0.42264449999999998</v>
      </c>
      <c r="K3323">
        <v>6.1630370000000001</v>
      </c>
      <c r="L3323">
        <f t="shared" si="51"/>
        <v>6.1338381000000002</v>
      </c>
    </row>
    <row r="3324" spans="1:12" x14ac:dyDescent="0.25">
      <c r="A3324" s="1">
        <v>46954</v>
      </c>
      <c r="B3324" t="s">
        <v>2069</v>
      </c>
      <c r="D3324">
        <v>14.923076999999999</v>
      </c>
      <c r="E3324">
        <v>2.9</v>
      </c>
      <c r="F3324">
        <v>40</v>
      </c>
      <c r="G3324" t="s">
        <v>3</v>
      </c>
      <c r="I3324" s="3">
        <v>44040.400589884259</v>
      </c>
      <c r="J3324">
        <v>0.42811500000000002</v>
      </c>
      <c r="K3324">
        <v>6.1649419999999999</v>
      </c>
      <c r="L3324">
        <f t="shared" si="51"/>
        <v>6.1357431</v>
      </c>
    </row>
    <row r="3325" spans="1:12" x14ac:dyDescent="0.25">
      <c r="A3325" s="1">
        <v>46954</v>
      </c>
      <c r="B3325" t="s">
        <v>2070</v>
      </c>
      <c r="D3325">
        <v>14.846154</v>
      </c>
      <c r="E3325">
        <v>2.7</v>
      </c>
      <c r="F3325">
        <v>40</v>
      </c>
      <c r="G3325" t="s">
        <v>3</v>
      </c>
      <c r="I3325" s="3">
        <v>44040.400592824073</v>
      </c>
      <c r="J3325">
        <v>0.43240200000000001</v>
      </c>
      <c r="K3325">
        <v>6.1668520000000004</v>
      </c>
      <c r="L3325">
        <f t="shared" si="51"/>
        <v>6.1376531000000005</v>
      </c>
    </row>
    <row r="3326" spans="1:12" x14ac:dyDescent="0.25">
      <c r="A3326" s="1">
        <v>46954</v>
      </c>
      <c r="B3326" t="s">
        <v>2070</v>
      </c>
      <c r="D3326">
        <v>14.923076999999999</v>
      </c>
      <c r="E3326">
        <v>2.7</v>
      </c>
      <c r="F3326">
        <v>40</v>
      </c>
      <c r="G3326" t="s">
        <v>3</v>
      </c>
      <c r="I3326" s="3">
        <v>44040.400595937499</v>
      </c>
      <c r="J3326">
        <v>0.43500119999999998</v>
      </c>
      <c r="K3326">
        <v>6.168901</v>
      </c>
      <c r="L3326">
        <f t="shared" si="51"/>
        <v>6.1397021000000001</v>
      </c>
    </row>
    <row r="3327" spans="1:12" x14ac:dyDescent="0.25">
      <c r="A3327" s="1">
        <v>46954</v>
      </c>
      <c r="B3327" t="s">
        <v>2070</v>
      </c>
      <c r="D3327">
        <v>14.923076999999999</v>
      </c>
      <c r="E3327">
        <v>2.8</v>
      </c>
      <c r="F3327">
        <v>40</v>
      </c>
      <c r="G3327" t="s">
        <v>3</v>
      </c>
      <c r="I3327" s="3">
        <v>44040.400599085646</v>
      </c>
      <c r="J3327">
        <v>0.43652099999999999</v>
      </c>
      <c r="K3327">
        <v>6.1708069999999999</v>
      </c>
      <c r="L3327">
        <f t="shared" si="51"/>
        <v>6.1416081</v>
      </c>
    </row>
    <row r="3328" spans="1:12" x14ac:dyDescent="0.25">
      <c r="A3328" s="1">
        <v>46954</v>
      </c>
      <c r="B3328" t="s">
        <v>2070</v>
      </c>
      <c r="D3328">
        <v>14.923076999999999</v>
      </c>
      <c r="E3328">
        <v>2.9</v>
      </c>
      <c r="F3328">
        <v>40</v>
      </c>
      <c r="G3328" t="s">
        <v>3</v>
      </c>
      <c r="I3328" s="3">
        <v>44040.400605439812</v>
      </c>
      <c r="J3328">
        <v>0.43735239999999997</v>
      </c>
      <c r="K3328">
        <v>6.1728540000000001</v>
      </c>
      <c r="L3328">
        <f t="shared" si="51"/>
        <v>6.1436551000000001</v>
      </c>
    </row>
    <row r="3329" spans="1:12" x14ac:dyDescent="0.25">
      <c r="A3329" s="1">
        <v>46954</v>
      </c>
      <c r="B3329" t="s">
        <v>2071</v>
      </c>
      <c r="D3329">
        <v>14.923076999999999</v>
      </c>
      <c r="E3329">
        <v>2.9</v>
      </c>
      <c r="F3329">
        <v>40</v>
      </c>
      <c r="G3329" t="s">
        <v>3</v>
      </c>
      <c r="I3329" s="3">
        <v>44040.40060533565</v>
      </c>
      <c r="J3329">
        <v>0.43748979999999998</v>
      </c>
      <c r="K3329">
        <v>6.1747540000000001</v>
      </c>
      <c r="L3329">
        <f t="shared" si="51"/>
        <v>6.1455551000000002</v>
      </c>
    </row>
    <row r="3330" spans="1:12" x14ac:dyDescent="0.25">
      <c r="A3330" s="1">
        <v>46954</v>
      </c>
      <c r="B3330" t="s">
        <v>2071</v>
      </c>
      <c r="D3330">
        <v>14.923076999999999</v>
      </c>
      <c r="E3330">
        <v>2.9</v>
      </c>
      <c r="F3330">
        <v>40</v>
      </c>
      <c r="G3330" t="s">
        <v>3</v>
      </c>
      <c r="I3330" s="3">
        <v>44040.40060847222</v>
      </c>
      <c r="J3330">
        <v>0.43863829999999998</v>
      </c>
      <c r="K3330">
        <v>6.1766620000000003</v>
      </c>
      <c r="L3330">
        <f t="shared" si="51"/>
        <v>6.1474631000000004</v>
      </c>
    </row>
    <row r="3331" spans="1:12" x14ac:dyDescent="0.25">
      <c r="A3331" s="1">
        <v>46954</v>
      </c>
      <c r="B3331" t="s">
        <v>2071</v>
      </c>
      <c r="D3331">
        <v>14.923076999999999</v>
      </c>
      <c r="E3331">
        <v>2.9</v>
      </c>
      <c r="F3331">
        <v>40</v>
      </c>
      <c r="G3331" t="s">
        <v>3</v>
      </c>
      <c r="I3331" s="3">
        <v>44040.400611435187</v>
      </c>
      <c r="J3331">
        <v>0.43904890000000002</v>
      </c>
      <c r="K3331">
        <v>6.1785680000000003</v>
      </c>
      <c r="L3331">
        <f t="shared" ref="L3331:L3394" si="52">K3331-$O$2</f>
        <v>6.1493691000000004</v>
      </c>
    </row>
    <row r="3332" spans="1:12" x14ac:dyDescent="0.25">
      <c r="A3332" s="1">
        <v>46954</v>
      </c>
      <c r="B3332" t="s">
        <v>2072</v>
      </c>
      <c r="D3332">
        <v>15.384615</v>
      </c>
      <c r="E3332">
        <v>2.2000000000000002</v>
      </c>
      <c r="F3332">
        <v>40</v>
      </c>
      <c r="G3332" t="s">
        <v>3</v>
      </c>
      <c r="I3332" s="3">
        <v>44040.400623958332</v>
      </c>
      <c r="J3332">
        <v>0.44007380000000001</v>
      </c>
      <c r="K3332">
        <v>6.180485</v>
      </c>
      <c r="L3332">
        <f t="shared" si="52"/>
        <v>6.1512861000000001</v>
      </c>
    </row>
    <row r="3333" spans="1:12" x14ac:dyDescent="0.25">
      <c r="A3333" s="1">
        <v>46954</v>
      </c>
      <c r="B3333" t="s">
        <v>2072</v>
      </c>
      <c r="D3333">
        <v>15.384615</v>
      </c>
      <c r="E3333">
        <v>2.2000000000000002</v>
      </c>
      <c r="F3333">
        <v>40</v>
      </c>
      <c r="G3333" t="s">
        <v>3</v>
      </c>
      <c r="I3333" s="3">
        <v>44040.400617604166</v>
      </c>
      <c r="J3333">
        <v>0.44099630000000001</v>
      </c>
      <c r="K3333">
        <v>6.18255</v>
      </c>
      <c r="L3333">
        <f t="shared" si="52"/>
        <v>6.1533511000000001</v>
      </c>
    </row>
    <row r="3334" spans="1:12" x14ac:dyDescent="0.25">
      <c r="A3334" s="1">
        <v>46954</v>
      </c>
      <c r="B3334" t="s">
        <v>2072</v>
      </c>
      <c r="D3334">
        <v>15.384615</v>
      </c>
      <c r="E3334">
        <v>2.1</v>
      </c>
      <c r="F3334">
        <v>40</v>
      </c>
      <c r="G3334" t="s">
        <v>3</v>
      </c>
      <c r="I3334" s="3">
        <v>44040.400620682871</v>
      </c>
      <c r="J3334">
        <v>0.44083070000000002</v>
      </c>
      <c r="K3334">
        <v>6.1846129999999997</v>
      </c>
      <c r="L3334">
        <f t="shared" si="52"/>
        <v>6.1554140999999998</v>
      </c>
    </row>
    <row r="3335" spans="1:12" x14ac:dyDescent="0.25">
      <c r="A3335" s="1">
        <v>46954</v>
      </c>
      <c r="B3335" t="s">
        <v>2072</v>
      </c>
      <c r="D3335">
        <v>15.384615</v>
      </c>
      <c r="E3335">
        <v>2.1</v>
      </c>
      <c r="F3335">
        <v>40</v>
      </c>
      <c r="G3335" t="s">
        <v>3</v>
      </c>
      <c r="I3335" s="3">
        <v>44040.400623784721</v>
      </c>
      <c r="J3335">
        <v>0.59933760000000003</v>
      </c>
      <c r="K3335">
        <v>6.1887990000000004</v>
      </c>
      <c r="L3335">
        <f t="shared" si="52"/>
        <v>6.1596001000000005</v>
      </c>
    </row>
    <row r="3336" spans="1:12" x14ac:dyDescent="0.25">
      <c r="A3336" s="1">
        <v>46954</v>
      </c>
      <c r="B3336" t="s">
        <v>2073</v>
      </c>
      <c r="D3336">
        <v>15.384615</v>
      </c>
      <c r="E3336">
        <v>2.1</v>
      </c>
      <c r="F3336">
        <v>40</v>
      </c>
      <c r="G3336" t="s">
        <v>3</v>
      </c>
      <c r="I3336" s="3">
        <v>44040.400626875002</v>
      </c>
      <c r="J3336">
        <v>1.083583</v>
      </c>
      <c r="K3336">
        <v>6.1971449999999999</v>
      </c>
      <c r="L3336">
        <f t="shared" si="52"/>
        <v>6.1679461</v>
      </c>
    </row>
    <row r="3337" spans="1:12" x14ac:dyDescent="0.25">
      <c r="A3337" s="1">
        <v>46954</v>
      </c>
      <c r="B3337" t="s">
        <v>2073</v>
      </c>
      <c r="D3337">
        <v>15.384615</v>
      </c>
      <c r="E3337">
        <v>2.1</v>
      </c>
      <c r="F3337">
        <v>40</v>
      </c>
      <c r="G3337" t="s">
        <v>3</v>
      </c>
      <c r="I3337" s="3">
        <v>44040.400629942131</v>
      </c>
      <c r="J3337">
        <v>1.469722</v>
      </c>
      <c r="K3337">
        <v>6.2051449999999999</v>
      </c>
      <c r="L3337">
        <f t="shared" si="52"/>
        <v>6.1759461</v>
      </c>
    </row>
    <row r="3338" spans="1:12" x14ac:dyDescent="0.25">
      <c r="A3338" s="1">
        <v>46954</v>
      </c>
      <c r="B3338" t="s">
        <v>2073</v>
      </c>
      <c r="D3338">
        <v>15.384615</v>
      </c>
      <c r="E3338">
        <v>2.1</v>
      </c>
      <c r="F3338">
        <v>40</v>
      </c>
      <c r="G3338" t="s">
        <v>3</v>
      </c>
      <c r="I3338" s="3">
        <v>44040.40063300926</v>
      </c>
      <c r="J3338">
        <v>1.5991610000000001</v>
      </c>
      <c r="K3338">
        <v>6.2133719999999997</v>
      </c>
      <c r="L3338">
        <f t="shared" si="52"/>
        <v>6.1841730999999998</v>
      </c>
    </row>
    <row r="3339" spans="1:12" x14ac:dyDescent="0.25">
      <c r="A3339" s="1">
        <v>46954</v>
      </c>
      <c r="B3339" t="s">
        <v>2073</v>
      </c>
      <c r="D3339">
        <v>15.384615</v>
      </c>
      <c r="E3339">
        <v>2.1</v>
      </c>
      <c r="F3339">
        <v>40</v>
      </c>
      <c r="G3339" t="s">
        <v>3</v>
      </c>
      <c r="I3339" s="3">
        <v>44040.400636041668</v>
      </c>
      <c r="J3339">
        <v>1.6035969999999999</v>
      </c>
      <c r="K3339">
        <v>6.2214169999999998</v>
      </c>
      <c r="L3339">
        <f t="shared" si="52"/>
        <v>6.1922180999999998</v>
      </c>
    </row>
    <row r="3340" spans="1:12" x14ac:dyDescent="0.25">
      <c r="A3340" s="1">
        <v>46954</v>
      </c>
      <c r="B3340" t="s">
        <v>2074</v>
      </c>
      <c r="D3340">
        <v>15.384615</v>
      </c>
      <c r="E3340">
        <v>2.1</v>
      </c>
      <c r="F3340">
        <v>40</v>
      </c>
      <c r="G3340" t="s">
        <v>3</v>
      </c>
      <c r="I3340" s="3">
        <v>44040.400639050924</v>
      </c>
      <c r="J3340">
        <v>1.342093</v>
      </c>
      <c r="K3340">
        <v>6.2248219999999996</v>
      </c>
      <c r="L3340">
        <f t="shared" si="52"/>
        <v>6.1956230999999997</v>
      </c>
    </row>
    <row r="3341" spans="1:12" x14ac:dyDescent="0.25">
      <c r="A3341" s="1">
        <v>46954</v>
      </c>
      <c r="B3341" t="s">
        <v>2074</v>
      </c>
      <c r="D3341">
        <v>15.384615</v>
      </c>
      <c r="E3341">
        <v>2.1</v>
      </c>
      <c r="F3341">
        <v>40</v>
      </c>
      <c r="G3341" t="s">
        <v>3</v>
      </c>
      <c r="I3341" s="3">
        <v>44040.400642118053</v>
      </c>
      <c r="J3341">
        <v>0.82184520000000005</v>
      </c>
      <c r="K3341">
        <v>6.2260900000000001</v>
      </c>
      <c r="L3341">
        <f t="shared" si="52"/>
        <v>6.1968911000000002</v>
      </c>
    </row>
    <row r="3342" spans="1:12" x14ac:dyDescent="0.25">
      <c r="A3342" s="1">
        <v>46954</v>
      </c>
      <c r="B3342" t="s">
        <v>2074</v>
      </c>
      <c r="D3342">
        <v>15.384615</v>
      </c>
      <c r="E3342">
        <v>2.1</v>
      </c>
      <c r="F3342">
        <v>40</v>
      </c>
      <c r="G3342" t="s">
        <v>3</v>
      </c>
      <c r="I3342" s="3">
        <v>44040.400645034722</v>
      </c>
      <c r="J3342">
        <v>0.2087601</v>
      </c>
      <c r="K3342">
        <v>6.2264169999999996</v>
      </c>
      <c r="L3342">
        <f t="shared" si="52"/>
        <v>6.1972180999999997</v>
      </c>
    </row>
    <row r="3343" spans="1:12" x14ac:dyDescent="0.25">
      <c r="A3343" s="1">
        <v>46954</v>
      </c>
      <c r="B3343" t="s">
        <v>2074</v>
      </c>
      <c r="D3343">
        <v>15.384615</v>
      </c>
      <c r="E3343">
        <v>2.1</v>
      </c>
      <c r="F3343">
        <v>40</v>
      </c>
      <c r="G3343" t="s">
        <v>3</v>
      </c>
      <c r="I3343" s="3">
        <v>44040.400648043978</v>
      </c>
      <c r="J3343">
        <v>2.571909E-2</v>
      </c>
      <c r="K3343">
        <v>6.2265540000000001</v>
      </c>
      <c r="L3343">
        <f t="shared" si="52"/>
        <v>6.1973551000000002</v>
      </c>
    </row>
    <row r="3344" spans="1:12" x14ac:dyDescent="0.25">
      <c r="A3344" s="1">
        <v>46954</v>
      </c>
      <c r="B3344" t="s">
        <v>2075</v>
      </c>
      <c r="D3344">
        <v>15.384615</v>
      </c>
      <c r="E3344">
        <v>2.1</v>
      </c>
      <c r="F3344">
        <v>40</v>
      </c>
      <c r="G3344" t="s">
        <v>3</v>
      </c>
      <c r="I3344" s="3">
        <v>44040.400650949072</v>
      </c>
      <c r="J3344">
        <v>3.315311E-2</v>
      </c>
      <c r="K3344">
        <v>6.2268119999999998</v>
      </c>
      <c r="L3344">
        <f t="shared" si="52"/>
        <v>6.1976130999999999</v>
      </c>
    </row>
    <row r="3345" spans="1:12" x14ac:dyDescent="0.25">
      <c r="A3345" s="1">
        <v>46954</v>
      </c>
      <c r="B3345" t="s">
        <v>2075</v>
      </c>
      <c r="D3345">
        <v>15.384615</v>
      </c>
      <c r="E3345">
        <v>2.1</v>
      </c>
      <c r="F3345">
        <v>40</v>
      </c>
      <c r="G3345" t="s">
        <v>3</v>
      </c>
      <c r="I3345" s="3">
        <v>44040.400653935183</v>
      </c>
      <c r="J3345">
        <v>0.1127774</v>
      </c>
      <c r="K3345">
        <v>6.2276689999999997</v>
      </c>
      <c r="L3345">
        <f t="shared" si="52"/>
        <v>6.1984700999999998</v>
      </c>
    </row>
    <row r="3346" spans="1:12" x14ac:dyDescent="0.25">
      <c r="A3346" s="1">
        <v>46954</v>
      </c>
      <c r="B3346" t="s">
        <v>2075</v>
      </c>
      <c r="D3346">
        <v>15.384615</v>
      </c>
      <c r="E3346">
        <v>2.1</v>
      </c>
      <c r="F3346">
        <v>40</v>
      </c>
      <c r="G3346" t="s">
        <v>3</v>
      </c>
      <c r="I3346" s="3">
        <v>44040.400656921294</v>
      </c>
      <c r="J3346">
        <v>0.29196440000000001</v>
      </c>
      <c r="K3346">
        <v>6.2295540000000003</v>
      </c>
      <c r="L3346">
        <f t="shared" si="52"/>
        <v>6.2003551000000003</v>
      </c>
    </row>
    <row r="3347" spans="1:12" x14ac:dyDescent="0.25">
      <c r="A3347" s="1">
        <v>46954</v>
      </c>
      <c r="B3347" t="s">
        <v>2075</v>
      </c>
      <c r="D3347">
        <v>15.384615</v>
      </c>
      <c r="E3347">
        <v>2.1</v>
      </c>
      <c r="F3347">
        <v>40</v>
      </c>
      <c r="G3347" t="s">
        <v>3</v>
      </c>
      <c r="I3347" s="3">
        <v>44040.400663425928</v>
      </c>
      <c r="J3347">
        <v>0.42494490000000001</v>
      </c>
      <c r="K3347">
        <v>6.2312609999999999</v>
      </c>
      <c r="L3347">
        <f t="shared" si="52"/>
        <v>6.2020621</v>
      </c>
    </row>
    <row r="3348" spans="1:12" x14ac:dyDescent="0.25">
      <c r="A3348" s="1">
        <v>46954</v>
      </c>
      <c r="B3348" t="s">
        <v>2076</v>
      </c>
      <c r="D3348">
        <v>15.384615</v>
      </c>
      <c r="E3348">
        <v>2.1</v>
      </c>
      <c r="F3348">
        <v>40</v>
      </c>
      <c r="G3348" t="s">
        <v>3</v>
      </c>
      <c r="I3348" s="3">
        <v>44040.40066324074</v>
      </c>
      <c r="J3348">
        <v>0.43334460000000002</v>
      </c>
      <c r="K3348">
        <v>6.2332190000000001</v>
      </c>
      <c r="L3348">
        <f t="shared" si="52"/>
        <v>6.2040201000000001</v>
      </c>
    </row>
    <row r="3349" spans="1:12" x14ac:dyDescent="0.25">
      <c r="A3349" s="1">
        <v>46954</v>
      </c>
      <c r="B3349" t="s">
        <v>2076</v>
      </c>
      <c r="D3349">
        <v>15.384615</v>
      </c>
      <c r="E3349">
        <v>2.1</v>
      </c>
      <c r="F3349">
        <v>40</v>
      </c>
      <c r="G3349" t="s">
        <v>3</v>
      </c>
      <c r="I3349" s="3">
        <v>44040.400666226851</v>
      </c>
      <c r="J3349">
        <v>0.43975819999999999</v>
      </c>
      <c r="K3349">
        <v>6.2351729999999996</v>
      </c>
      <c r="L3349">
        <f t="shared" si="52"/>
        <v>6.2059740999999997</v>
      </c>
    </row>
    <row r="3350" spans="1:12" x14ac:dyDescent="0.25">
      <c r="A3350" s="1">
        <v>46954</v>
      </c>
      <c r="B3350" t="s">
        <v>2076</v>
      </c>
      <c r="D3350">
        <v>15.384615</v>
      </c>
      <c r="E3350">
        <v>2.1</v>
      </c>
      <c r="F3350">
        <v>40</v>
      </c>
      <c r="G3350" t="s">
        <v>3</v>
      </c>
      <c r="I3350" s="3">
        <v>44040.400669351853</v>
      </c>
      <c r="J3350">
        <v>0.44084010000000001</v>
      </c>
      <c r="K3350">
        <v>6.2372319999999997</v>
      </c>
      <c r="L3350">
        <f t="shared" si="52"/>
        <v>6.2080330999999997</v>
      </c>
    </row>
    <row r="3351" spans="1:12" x14ac:dyDescent="0.25">
      <c r="A3351" s="1">
        <v>46954</v>
      </c>
      <c r="B3351" t="s">
        <v>2076</v>
      </c>
      <c r="D3351">
        <v>15.384615</v>
      </c>
      <c r="E3351">
        <v>2.1</v>
      </c>
      <c r="F3351">
        <v>40</v>
      </c>
      <c r="G3351" t="s">
        <v>3</v>
      </c>
      <c r="I3351" s="3">
        <v>44040.400680902778</v>
      </c>
      <c r="J3351">
        <v>0.43693280000000001</v>
      </c>
      <c r="K3351">
        <v>6.2389340000000004</v>
      </c>
      <c r="L3351">
        <f t="shared" si="52"/>
        <v>6.2097351000000005</v>
      </c>
    </row>
    <row r="3352" spans="1:12" x14ac:dyDescent="0.25">
      <c r="A3352" s="1">
        <v>46954</v>
      </c>
      <c r="B3352" t="s">
        <v>2077</v>
      </c>
      <c r="D3352">
        <v>15.384615</v>
      </c>
      <c r="E3352">
        <v>2.1</v>
      </c>
      <c r="F3352">
        <v>40</v>
      </c>
      <c r="G3352" t="s">
        <v>3</v>
      </c>
      <c r="I3352" s="3">
        <v>44040.400675289355</v>
      </c>
      <c r="J3352">
        <v>0.43142599999999998</v>
      </c>
      <c r="K3352">
        <v>6.2407560000000002</v>
      </c>
      <c r="L3352">
        <f t="shared" si="52"/>
        <v>6.2115571000000003</v>
      </c>
    </row>
    <row r="3353" spans="1:12" x14ac:dyDescent="0.25">
      <c r="A3353" s="1">
        <v>46954</v>
      </c>
      <c r="B3353" t="s">
        <v>2077</v>
      </c>
      <c r="D3353">
        <v>15.384615</v>
      </c>
      <c r="E3353">
        <v>2.1</v>
      </c>
      <c r="F3353">
        <v>40</v>
      </c>
      <c r="G3353" t="s">
        <v>3</v>
      </c>
      <c r="I3353" s="3">
        <v>44040.400678217593</v>
      </c>
      <c r="J3353">
        <v>0.42753079999999999</v>
      </c>
      <c r="K3353">
        <v>6.2425699999999997</v>
      </c>
      <c r="L3353">
        <f t="shared" si="52"/>
        <v>6.2133710999999998</v>
      </c>
    </row>
    <row r="3354" spans="1:12" x14ac:dyDescent="0.25">
      <c r="A3354" s="1">
        <v>46954</v>
      </c>
      <c r="B3354" t="s">
        <v>2077</v>
      </c>
      <c r="D3354">
        <v>15.384615</v>
      </c>
      <c r="E3354">
        <v>2.1</v>
      </c>
      <c r="F3354">
        <v>40</v>
      </c>
      <c r="G3354" t="s">
        <v>3</v>
      </c>
      <c r="I3354" s="3">
        <v>44040.40068136574</v>
      </c>
      <c r="J3354">
        <v>0.42386829999999998</v>
      </c>
      <c r="K3354">
        <v>6.2443780000000002</v>
      </c>
      <c r="L3354">
        <f t="shared" si="52"/>
        <v>6.2151791000000003</v>
      </c>
    </row>
    <row r="3355" spans="1:12" x14ac:dyDescent="0.25">
      <c r="A3355" s="1">
        <v>46954</v>
      </c>
      <c r="B3355" t="s">
        <v>2077</v>
      </c>
      <c r="D3355">
        <v>15.384615</v>
      </c>
      <c r="E3355">
        <v>2.1</v>
      </c>
      <c r="F3355">
        <v>40</v>
      </c>
      <c r="G3355" t="s">
        <v>3</v>
      </c>
      <c r="I3355" s="3">
        <v>44040.400684456021</v>
      </c>
      <c r="J3355">
        <v>0.42322179999999998</v>
      </c>
      <c r="K3355">
        <v>6.246353</v>
      </c>
      <c r="L3355">
        <f t="shared" si="52"/>
        <v>6.2171541000000001</v>
      </c>
    </row>
    <row r="3356" spans="1:12" x14ac:dyDescent="0.25">
      <c r="A3356" s="1">
        <v>46954</v>
      </c>
      <c r="B3356" t="s">
        <v>2078</v>
      </c>
      <c r="D3356">
        <v>15.384615</v>
      </c>
      <c r="E3356">
        <v>2.1</v>
      </c>
      <c r="F3356">
        <v>40</v>
      </c>
      <c r="G3356" t="s">
        <v>3</v>
      </c>
      <c r="I3356" s="3">
        <v>44040.400687361114</v>
      </c>
      <c r="J3356">
        <v>0.4238094</v>
      </c>
      <c r="K3356">
        <v>6.2480560000000001</v>
      </c>
      <c r="L3356">
        <f t="shared" si="52"/>
        <v>6.2188571000000001</v>
      </c>
    </row>
    <row r="3357" spans="1:12" x14ac:dyDescent="0.25">
      <c r="A3357" s="1">
        <v>46954</v>
      </c>
      <c r="B3357" t="s">
        <v>2078</v>
      </c>
      <c r="D3357">
        <v>15.384615</v>
      </c>
      <c r="E3357">
        <v>2.1</v>
      </c>
      <c r="F3357">
        <v>40</v>
      </c>
      <c r="G3357" t="s">
        <v>3</v>
      </c>
      <c r="I3357" s="3">
        <v>44040.400690393515</v>
      </c>
      <c r="J3357">
        <v>0.42563689999999998</v>
      </c>
      <c r="K3357">
        <v>6.2499190000000002</v>
      </c>
      <c r="L3357">
        <f t="shared" si="52"/>
        <v>6.2207201000000003</v>
      </c>
    </row>
    <row r="3358" spans="1:12" x14ac:dyDescent="0.25">
      <c r="A3358" s="1">
        <v>46954</v>
      </c>
      <c r="B3358" t="s">
        <v>2078</v>
      </c>
      <c r="D3358">
        <v>15.384615</v>
      </c>
      <c r="E3358">
        <v>2.1</v>
      </c>
      <c r="F3358">
        <v>40</v>
      </c>
      <c r="G3358" t="s">
        <v>3</v>
      </c>
      <c r="I3358" s="3">
        <v>44040.400693310185</v>
      </c>
      <c r="J3358">
        <v>0.4284211</v>
      </c>
      <c r="K3358">
        <v>6.2518010000000004</v>
      </c>
      <c r="L3358">
        <f t="shared" si="52"/>
        <v>6.2226021000000005</v>
      </c>
    </row>
    <row r="3359" spans="1:12" x14ac:dyDescent="0.25">
      <c r="A3359" s="1">
        <v>46954</v>
      </c>
      <c r="B3359" t="s">
        <v>2078</v>
      </c>
      <c r="D3359">
        <v>15.384615</v>
      </c>
      <c r="E3359">
        <v>2.1</v>
      </c>
      <c r="F3359">
        <v>40</v>
      </c>
      <c r="G3359" t="s">
        <v>3</v>
      </c>
      <c r="I3359" s="3">
        <v>44040.400696249999</v>
      </c>
      <c r="J3359">
        <v>0.43012729999999999</v>
      </c>
      <c r="K3359">
        <v>6.2535350000000003</v>
      </c>
      <c r="L3359">
        <f t="shared" si="52"/>
        <v>6.2243361000000004</v>
      </c>
    </row>
    <row r="3360" spans="1:12" x14ac:dyDescent="0.25">
      <c r="A3360" s="1">
        <v>46954</v>
      </c>
      <c r="B3360" t="s">
        <v>2079</v>
      </c>
      <c r="D3360">
        <v>15.384615</v>
      </c>
      <c r="E3360">
        <v>2.1</v>
      </c>
      <c r="F3360">
        <v>40</v>
      </c>
      <c r="G3360" t="s">
        <v>3</v>
      </c>
      <c r="I3360" s="3">
        <v>44040.40069934028</v>
      </c>
      <c r="J3360">
        <v>0.43155310000000002</v>
      </c>
      <c r="K3360">
        <v>6.25556</v>
      </c>
      <c r="L3360">
        <f t="shared" si="52"/>
        <v>6.2263611000000001</v>
      </c>
    </row>
    <row r="3361" spans="1:12" x14ac:dyDescent="0.25">
      <c r="A3361" s="1">
        <v>46954</v>
      </c>
      <c r="B3361" t="s">
        <v>2079</v>
      </c>
      <c r="D3361">
        <v>15.384615</v>
      </c>
      <c r="E3361">
        <v>2</v>
      </c>
      <c r="F3361">
        <v>40</v>
      </c>
      <c r="G3361" t="s">
        <v>3</v>
      </c>
      <c r="I3361" s="3">
        <v>44040.400702418985</v>
      </c>
      <c r="J3361">
        <v>0.43214940000000002</v>
      </c>
      <c r="K3361">
        <v>6.2574370000000004</v>
      </c>
      <c r="L3361">
        <f t="shared" si="52"/>
        <v>6.2282381000000004</v>
      </c>
    </row>
    <row r="3362" spans="1:12" x14ac:dyDescent="0.25">
      <c r="A3362" s="1">
        <v>46954</v>
      </c>
      <c r="B3362" t="s">
        <v>2079</v>
      </c>
      <c r="D3362">
        <v>15.384615</v>
      </c>
      <c r="E3362">
        <v>2</v>
      </c>
      <c r="F3362">
        <v>40</v>
      </c>
      <c r="G3362" t="s">
        <v>3</v>
      </c>
      <c r="I3362" s="3">
        <v>44040.400705439817</v>
      </c>
      <c r="J3362">
        <v>0.43255270000000001</v>
      </c>
      <c r="K3362">
        <v>6.2593189999999996</v>
      </c>
      <c r="L3362">
        <f t="shared" si="52"/>
        <v>6.2301200999999997</v>
      </c>
    </row>
    <row r="3363" spans="1:12" x14ac:dyDescent="0.25">
      <c r="A3363" s="1">
        <v>46954</v>
      </c>
      <c r="B3363" t="s">
        <v>2080</v>
      </c>
      <c r="D3363">
        <v>15.384615</v>
      </c>
      <c r="E3363">
        <v>2.1</v>
      </c>
      <c r="F3363">
        <v>40</v>
      </c>
      <c r="G3363" t="s">
        <v>3</v>
      </c>
      <c r="I3363" s="3">
        <v>44040.400708541667</v>
      </c>
      <c r="J3363">
        <v>0.43401089999999998</v>
      </c>
      <c r="K3363">
        <v>6.2613580000000004</v>
      </c>
      <c r="L3363">
        <f t="shared" si="52"/>
        <v>6.2321591000000005</v>
      </c>
    </row>
    <row r="3364" spans="1:12" x14ac:dyDescent="0.25">
      <c r="A3364" s="1">
        <v>46954</v>
      </c>
      <c r="B3364" t="s">
        <v>2080</v>
      </c>
      <c r="D3364">
        <v>15.384615</v>
      </c>
      <c r="E3364">
        <v>1.9</v>
      </c>
      <c r="F3364">
        <v>40</v>
      </c>
      <c r="G3364" t="s">
        <v>3</v>
      </c>
      <c r="I3364" s="3">
        <v>44040.400711689814</v>
      </c>
      <c r="J3364">
        <v>0.43434640000000002</v>
      </c>
      <c r="K3364">
        <v>6.2632399999999997</v>
      </c>
      <c r="L3364">
        <f t="shared" si="52"/>
        <v>6.2340410999999998</v>
      </c>
    </row>
    <row r="3365" spans="1:12" x14ac:dyDescent="0.25">
      <c r="A3365" s="1">
        <v>46954</v>
      </c>
      <c r="B3365" t="s">
        <v>2080</v>
      </c>
      <c r="D3365">
        <v>15.384615</v>
      </c>
      <c r="E3365">
        <v>2</v>
      </c>
      <c r="F3365">
        <v>40</v>
      </c>
      <c r="G3365" t="s">
        <v>3</v>
      </c>
      <c r="I3365" s="3">
        <v>44040.400714814816</v>
      </c>
      <c r="J3365">
        <v>0.4344713</v>
      </c>
      <c r="K3365">
        <v>6.265269</v>
      </c>
      <c r="L3365">
        <f t="shared" si="52"/>
        <v>6.2360701000000001</v>
      </c>
    </row>
    <row r="3366" spans="1:12" x14ac:dyDescent="0.25">
      <c r="A3366" s="1">
        <v>46954</v>
      </c>
      <c r="B3366" t="s">
        <v>2080</v>
      </c>
      <c r="D3366">
        <v>15.384615</v>
      </c>
      <c r="E3366">
        <v>2</v>
      </c>
      <c r="F3366">
        <v>40</v>
      </c>
      <c r="G3366" t="s">
        <v>3</v>
      </c>
      <c r="I3366" s="3">
        <v>44040.400719328703</v>
      </c>
      <c r="J3366">
        <v>0.43469629999999998</v>
      </c>
      <c r="K3366">
        <v>6.2671549999999998</v>
      </c>
      <c r="L3366">
        <f t="shared" si="52"/>
        <v>6.2379560999999999</v>
      </c>
    </row>
    <row r="3367" spans="1:12" x14ac:dyDescent="0.25">
      <c r="A3367" s="1">
        <v>46954</v>
      </c>
      <c r="B3367" t="s">
        <v>2081</v>
      </c>
      <c r="D3367">
        <v>15.384615</v>
      </c>
      <c r="E3367">
        <v>2</v>
      </c>
      <c r="F3367">
        <v>40</v>
      </c>
      <c r="G3367" t="s">
        <v>3</v>
      </c>
      <c r="I3367" s="3">
        <v>44040.400720949074</v>
      </c>
      <c r="J3367">
        <v>0.43480669999999999</v>
      </c>
      <c r="K3367">
        <v>6.2690419999999998</v>
      </c>
      <c r="L3367">
        <f t="shared" si="52"/>
        <v>6.2398430999999999</v>
      </c>
    </row>
    <row r="3368" spans="1:12" x14ac:dyDescent="0.25">
      <c r="A3368" s="1">
        <v>46954</v>
      </c>
      <c r="B3368" t="s">
        <v>2081</v>
      </c>
      <c r="D3368">
        <v>15.384615</v>
      </c>
      <c r="E3368">
        <v>2.1</v>
      </c>
      <c r="F3368">
        <v>40</v>
      </c>
      <c r="G3368" t="s">
        <v>3</v>
      </c>
      <c r="I3368" s="3">
        <v>44040.400724039355</v>
      </c>
      <c r="J3368">
        <v>0.43576369999999998</v>
      </c>
      <c r="K3368">
        <v>6.2710840000000001</v>
      </c>
      <c r="L3368">
        <f t="shared" si="52"/>
        <v>6.2418851000000002</v>
      </c>
    </row>
    <row r="3369" spans="1:12" x14ac:dyDescent="0.25">
      <c r="A3369" s="1">
        <v>46954</v>
      </c>
      <c r="B3369" t="s">
        <v>2081</v>
      </c>
      <c r="D3369">
        <v>15.384615</v>
      </c>
      <c r="E3369">
        <v>2.1</v>
      </c>
      <c r="F3369">
        <v>40</v>
      </c>
      <c r="G3369" t="s">
        <v>3</v>
      </c>
      <c r="I3369" s="3">
        <v>44040.400726967593</v>
      </c>
      <c r="J3369">
        <v>0.4361332</v>
      </c>
      <c r="K3369">
        <v>6.2731180000000002</v>
      </c>
      <c r="L3369">
        <f t="shared" si="52"/>
        <v>6.2439191000000003</v>
      </c>
    </row>
    <row r="3370" spans="1:12" x14ac:dyDescent="0.25">
      <c r="A3370" s="1">
        <v>46954</v>
      </c>
      <c r="B3370" t="s">
        <v>2081</v>
      </c>
      <c r="D3370">
        <v>15.384615</v>
      </c>
      <c r="E3370">
        <v>2.1</v>
      </c>
      <c r="F3370">
        <v>40</v>
      </c>
      <c r="G3370" t="s">
        <v>3</v>
      </c>
      <c r="I3370" s="3">
        <v>44040.4007375</v>
      </c>
      <c r="J3370">
        <v>0.43621189999999999</v>
      </c>
      <c r="K3370">
        <v>6.2747190000000002</v>
      </c>
      <c r="L3370">
        <f t="shared" si="52"/>
        <v>6.2455201000000002</v>
      </c>
    </row>
    <row r="3371" spans="1:12" x14ac:dyDescent="0.25">
      <c r="A3371" s="1">
        <v>46954</v>
      </c>
      <c r="B3371" t="s">
        <v>2082</v>
      </c>
      <c r="D3371">
        <v>15.384615</v>
      </c>
      <c r="E3371">
        <v>2.1</v>
      </c>
      <c r="F3371">
        <v>40</v>
      </c>
      <c r="G3371" t="s">
        <v>3</v>
      </c>
      <c r="I3371" s="3">
        <v>44040.400733136572</v>
      </c>
      <c r="J3371">
        <v>0.43629469999999998</v>
      </c>
      <c r="K3371">
        <v>6.2767559999999998</v>
      </c>
      <c r="L3371">
        <f t="shared" si="52"/>
        <v>6.2475570999999999</v>
      </c>
    </row>
    <row r="3372" spans="1:12" x14ac:dyDescent="0.25">
      <c r="A3372" s="1">
        <v>46954</v>
      </c>
      <c r="B3372" t="s">
        <v>2082</v>
      </c>
      <c r="D3372">
        <v>15.384615</v>
      </c>
      <c r="E3372">
        <v>2.1</v>
      </c>
      <c r="F3372">
        <v>40</v>
      </c>
      <c r="G3372" t="s">
        <v>3</v>
      </c>
      <c r="I3372" s="3">
        <v>44040.40073616898</v>
      </c>
      <c r="J3372">
        <v>0.43566490000000002</v>
      </c>
      <c r="K3372">
        <v>6.2786419999999996</v>
      </c>
      <c r="L3372">
        <f t="shared" si="52"/>
        <v>6.2494430999999997</v>
      </c>
    </row>
    <row r="3373" spans="1:12" x14ac:dyDescent="0.25">
      <c r="A3373" s="1">
        <v>46954</v>
      </c>
      <c r="B3373" t="s">
        <v>2082</v>
      </c>
      <c r="D3373">
        <v>15.384615</v>
      </c>
      <c r="E3373">
        <v>2.1</v>
      </c>
      <c r="F3373">
        <v>40</v>
      </c>
      <c r="G3373" t="s">
        <v>3</v>
      </c>
      <c r="I3373" s="3">
        <v>44040.400739143515</v>
      </c>
      <c r="J3373">
        <v>0.43604189999999998</v>
      </c>
      <c r="K3373">
        <v>6.2803899999999997</v>
      </c>
      <c r="L3373">
        <f t="shared" si="52"/>
        <v>6.2511910999999998</v>
      </c>
    </row>
    <row r="3374" spans="1:12" x14ac:dyDescent="0.25">
      <c r="A3374" s="1">
        <v>46954</v>
      </c>
      <c r="B3374" t="s">
        <v>2083</v>
      </c>
      <c r="D3374">
        <v>15.384615</v>
      </c>
      <c r="E3374">
        <v>2.1</v>
      </c>
      <c r="F3374">
        <v>40</v>
      </c>
      <c r="G3374" t="s">
        <v>3</v>
      </c>
      <c r="I3374" s="3">
        <v>44040.400742071761</v>
      </c>
      <c r="J3374">
        <v>0.46923670000000001</v>
      </c>
      <c r="K3374">
        <v>6.2830890000000004</v>
      </c>
      <c r="L3374">
        <f t="shared" si="52"/>
        <v>6.2538901000000005</v>
      </c>
    </row>
    <row r="3375" spans="1:12" x14ac:dyDescent="0.25">
      <c r="A3375" s="1">
        <v>46954</v>
      </c>
      <c r="B3375" t="s">
        <v>2083</v>
      </c>
      <c r="D3375">
        <v>15.384615</v>
      </c>
      <c r="E3375">
        <v>2.1</v>
      </c>
      <c r="F3375">
        <v>40</v>
      </c>
      <c r="G3375" t="s">
        <v>3</v>
      </c>
      <c r="I3375" s="3">
        <v>44040.400745081017</v>
      </c>
      <c r="J3375">
        <v>0.92347100000000004</v>
      </c>
      <c r="K3375">
        <v>6.2910719999999998</v>
      </c>
      <c r="L3375">
        <f t="shared" si="52"/>
        <v>6.2618730999999999</v>
      </c>
    </row>
    <row r="3376" spans="1:12" x14ac:dyDescent="0.25">
      <c r="A3376" s="1">
        <v>46954</v>
      </c>
      <c r="B3376" t="s">
        <v>2083</v>
      </c>
      <c r="D3376">
        <v>15.384615</v>
      </c>
      <c r="E3376">
        <v>2</v>
      </c>
      <c r="F3376">
        <v>40</v>
      </c>
      <c r="G3376" t="s">
        <v>3</v>
      </c>
      <c r="I3376" s="3">
        <v>44040.400748194443</v>
      </c>
      <c r="J3376">
        <v>1.344479</v>
      </c>
      <c r="K3376">
        <v>6.2989709999999999</v>
      </c>
      <c r="L3376">
        <f t="shared" si="52"/>
        <v>6.2697721</v>
      </c>
    </row>
    <row r="3377" spans="1:12" x14ac:dyDescent="0.25">
      <c r="A3377" s="1">
        <v>46954</v>
      </c>
      <c r="B3377" t="s">
        <v>2083</v>
      </c>
      <c r="D3377">
        <v>15.384615</v>
      </c>
      <c r="E3377">
        <v>2</v>
      </c>
      <c r="F3377">
        <v>40</v>
      </c>
      <c r="G3377" t="s">
        <v>3</v>
      </c>
      <c r="I3377" s="3">
        <v>44040.400751157409</v>
      </c>
      <c r="J3377">
        <v>1.595367</v>
      </c>
      <c r="K3377">
        <v>6.3070680000000001</v>
      </c>
      <c r="L3377">
        <f t="shared" si="52"/>
        <v>6.2778691000000002</v>
      </c>
    </row>
    <row r="3378" spans="1:12" x14ac:dyDescent="0.25">
      <c r="A3378" s="1">
        <v>46954</v>
      </c>
      <c r="B3378" t="s">
        <v>2084</v>
      </c>
      <c r="D3378">
        <v>15.384615</v>
      </c>
      <c r="E3378">
        <v>2</v>
      </c>
      <c r="F3378">
        <v>40</v>
      </c>
      <c r="G3378" t="s">
        <v>3</v>
      </c>
      <c r="I3378" s="3">
        <v>44040.400754282404</v>
      </c>
      <c r="J3378">
        <v>1.6042069999999999</v>
      </c>
      <c r="K3378">
        <v>6.3152799999999996</v>
      </c>
      <c r="L3378">
        <f t="shared" si="52"/>
        <v>6.2860810999999996</v>
      </c>
    </row>
    <row r="3379" spans="1:12" x14ac:dyDescent="0.25">
      <c r="A3379" s="1">
        <v>46954</v>
      </c>
      <c r="B3379" t="s">
        <v>2084</v>
      </c>
      <c r="D3379">
        <v>15.384615</v>
      </c>
      <c r="E3379">
        <v>2</v>
      </c>
      <c r="F3379">
        <v>40</v>
      </c>
      <c r="G3379" t="s">
        <v>3</v>
      </c>
      <c r="I3379" s="3">
        <v>44040.400757187497</v>
      </c>
      <c r="J3379">
        <v>1.4749429999999999</v>
      </c>
      <c r="K3379">
        <v>6.3200219999999998</v>
      </c>
      <c r="L3379">
        <f t="shared" si="52"/>
        <v>6.2908230999999999</v>
      </c>
    </row>
    <row r="3380" spans="1:12" x14ac:dyDescent="0.25">
      <c r="A3380" s="1">
        <v>46954</v>
      </c>
      <c r="B3380" t="s">
        <v>2084</v>
      </c>
      <c r="D3380">
        <v>15.384615</v>
      </c>
      <c r="E3380">
        <v>2</v>
      </c>
      <c r="F3380">
        <v>40</v>
      </c>
      <c r="G3380" t="s">
        <v>3</v>
      </c>
      <c r="I3380" s="3">
        <v>44040.400760219905</v>
      </c>
      <c r="J3380">
        <v>1.028321</v>
      </c>
      <c r="K3380">
        <v>6.3219459999999996</v>
      </c>
      <c r="L3380">
        <f t="shared" si="52"/>
        <v>6.2927470999999997</v>
      </c>
    </row>
    <row r="3381" spans="1:12" x14ac:dyDescent="0.25">
      <c r="A3381" s="1">
        <v>46954</v>
      </c>
      <c r="B3381" t="s">
        <v>2085</v>
      </c>
      <c r="D3381">
        <v>15.384615</v>
      </c>
      <c r="E3381">
        <v>2</v>
      </c>
      <c r="F3381">
        <v>39</v>
      </c>
      <c r="G3381" t="s">
        <v>3</v>
      </c>
      <c r="I3381" s="3">
        <v>44040.400763356483</v>
      </c>
      <c r="J3381">
        <v>0.36909720000000001</v>
      </c>
      <c r="K3381">
        <v>6.32254</v>
      </c>
      <c r="L3381">
        <f t="shared" si="52"/>
        <v>6.2933411000000001</v>
      </c>
    </row>
    <row r="3382" spans="1:12" x14ac:dyDescent="0.25">
      <c r="A3382" s="1">
        <v>46954</v>
      </c>
      <c r="B3382" t="s">
        <v>2085</v>
      </c>
      <c r="D3382">
        <v>15.384615</v>
      </c>
      <c r="E3382">
        <v>2</v>
      </c>
      <c r="F3382">
        <v>39</v>
      </c>
      <c r="G3382" t="s">
        <v>3</v>
      </c>
      <c r="I3382" s="3">
        <v>44040.400766493054</v>
      </c>
      <c r="J3382">
        <v>0</v>
      </c>
      <c r="K3382">
        <v>6.3225829999999998</v>
      </c>
      <c r="L3382">
        <f t="shared" si="52"/>
        <v>6.2933840999999999</v>
      </c>
    </row>
    <row r="3383" spans="1:12" x14ac:dyDescent="0.25">
      <c r="A3383" s="1">
        <v>46954</v>
      </c>
      <c r="B3383" t="s">
        <v>2085</v>
      </c>
      <c r="D3383">
        <v>15.384615</v>
      </c>
      <c r="E3383">
        <v>2.1</v>
      </c>
      <c r="F3383">
        <v>39</v>
      </c>
      <c r="G3383" t="s">
        <v>3</v>
      </c>
      <c r="I3383" s="3">
        <v>44040.400769583335</v>
      </c>
      <c r="J3383">
        <v>0</v>
      </c>
      <c r="K3383">
        <v>6.3225829999999998</v>
      </c>
      <c r="L3383">
        <f t="shared" si="52"/>
        <v>6.2933840999999999</v>
      </c>
    </row>
    <row r="3384" spans="1:12" x14ac:dyDescent="0.25">
      <c r="A3384" s="1">
        <v>46954</v>
      </c>
      <c r="B3384" t="s">
        <v>2085</v>
      </c>
      <c r="D3384">
        <v>15.384615</v>
      </c>
      <c r="E3384">
        <v>2</v>
      </c>
      <c r="F3384">
        <v>39</v>
      </c>
      <c r="G3384" t="s">
        <v>3</v>
      </c>
      <c r="I3384" s="3">
        <v>44040.400772627312</v>
      </c>
      <c r="J3384">
        <v>0</v>
      </c>
      <c r="K3384">
        <v>6.3225829999999998</v>
      </c>
      <c r="L3384">
        <f t="shared" si="52"/>
        <v>6.2933840999999999</v>
      </c>
    </row>
    <row r="3385" spans="1:12" x14ac:dyDescent="0.25">
      <c r="A3385" s="1">
        <v>46954</v>
      </c>
      <c r="B3385" t="s">
        <v>2086</v>
      </c>
      <c r="D3385">
        <v>15.384615</v>
      </c>
      <c r="E3385">
        <v>2</v>
      </c>
      <c r="F3385">
        <v>39</v>
      </c>
      <c r="G3385" t="s">
        <v>3</v>
      </c>
      <c r="I3385" s="3">
        <v>44040.400778124997</v>
      </c>
      <c r="J3385">
        <v>0</v>
      </c>
      <c r="K3385">
        <v>6.3225829999999998</v>
      </c>
      <c r="L3385">
        <f t="shared" si="52"/>
        <v>6.2933840999999999</v>
      </c>
    </row>
    <row r="3386" spans="1:12" x14ac:dyDescent="0.25">
      <c r="A3386" s="1">
        <v>46954</v>
      </c>
      <c r="B3386" t="s">
        <v>2086</v>
      </c>
      <c r="D3386">
        <v>15.384615</v>
      </c>
      <c r="E3386">
        <v>2</v>
      </c>
      <c r="F3386">
        <v>39</v>
      </c>
      <c r="G3386" t="s">
        <v>3</v>
      </c>
      <c r="I3386" s="3">
        <v>44040.400778680552</v>
      </c>
      <c r="J3386">
        <v>3.3866550000000002E-2</v>
      </c>
      <c r="K3386">
        <v>6.3234110000000001</v>
      </c>
      <c r="L3386">
        <f t="shared" si="52"/>
        <v>6.2942121000000002</v>
      </c>
    </row>
    <row r="3387" spans="1:12" x14ac:dyDescent="0.25">
      <c r="A3387" s="1">
        <v>46954</v>
      </c>
      <c r="B3387" t="s">
        <v>2086</v>
      </c>
      <c r="D3387">
        <v>15.384615</v>
      </c>
      <c r="E3387">
        <v>2</v>
      </c>
      <c r="F3387">
        <v>39</v>
      </c>
      <c r="G3387" t="s">
        <v>3</v>
      </c>
      <c r="I3387" s="3">
        <v>44040.400781585646</v>
      </c>
      <c r="J3387">
        <v>0.22246289999999999</v>
      </c>
      <c r="K3387">
        <v>6.3256699999999997</v>
      </c>
      <c r="L3387">
        <f t="shared" si="52"/>
        <v>6.2964710999999998</v>
      </c>
    </row>
    <row r="3388" spans="1:12" x14ac:dyDescent="0.25">
      <c r="A3388" s="1">
        <v>46954</v>
      </c>
      <c r="B3388" t="s">
        <v>2086</v>
      </c>
      <c r="D3388">
        <v>16</v>
      </c>
      <c r="E3388">
        <v>1.3</v>
      </c>
      <c r="F3388">
        <v>39</v>
      </c>
      <c r="G3388" t="s">
        <v>3</v>
      </c>
      <c r="I3388" s="3">
        <v>44040.40078462963</v>
      </c>
      <c r="J3388">
        <v>0.36283549999999998</v>
      </c>
      <c r="K3388">
        <v>6.3278040000000004</v>
      </c>
      <c r="L3388">
        <f t="shared" si="52"/>
        <v>6.2986051000000005</v>
      </c>
    </row>
    <row r="3389" spans="1:12" x14ac:dyDescent="0.25">
      <c r="A3389" s="1">
        <v>46954</v>
      </c>
      <c r="B3389" t="s">
        <v>2087</v>
      </c>
      <c r="D3389">
        <v>16</v>
      </c>
      <c r="E3389">
        <v>1.3</v>
      </c>
      <c r="F3389">
        <v>39</v>
      </c>
      <c r="G3389" t="s">
        <v>3</v>
      </c>
      <c r="I3389" s="3">
        <v>44040.400794212961</v>
      </c>
      <c r="J3389">
        <v>0.3909067</v>
      </c>
      <c r="K3389">
        <v>6.3293710000000001</v>
      </c>
      <c r="L3389">
        <f t="shared" si="52"/>
        <v>6.3001721000000002</v>
      </c>
    </row>
    <row r="3390" spans="1:12" x14ac:dyDescent="0.25">
      <c r="A3390" s="1">
        <v>46954</v>
      </c>
      <c r="B3390" t="s">
        <v>2087</v>
      </c>
      <c r="D3390">
        <v>16</v>
      </c>
      <c r="E3390">
        <v>1.3</v>
      </c>
      <c r="F3390">
        <v>39</v>
      </c>
      <c r="G3390" t="s">
        <v>3</v>
      </c>
      <c r="I3390" s="3">
        <v>44040.400790752312</v>
      </c>
      <c r="J3390">
        <v>0.37060300000000002</v>
      </c>
      <c r="K3390">
        <v>6.3309110000000004</v>
      </c>
      <c r="L3390">
        <f t="shared" si="52"/>
        <v>6.3017121000000005</v>
      </c>
    </row>
    <row r="3391" spans="1:12" x14ac:dyDescent="0.25">
      <c r="A3391" s="1">
        <v>46954</v>
      </c>
      <c r="B3391" t="s">
        <v>2087</v>
      </c>
      <c r="D3391">
        <v>16</v>
      </c>
      <c r="E3391">
        <v>1.3</v>
      </c>
      <c r="F3391">
        <v>39</v>
      </c>
      <c r="G3391" t="s">
        <v>3</v>
      </c>
      <c r="I3391" s="3">
        <v>44040.400793807872</v>
      </c>
      <c r="J3391">
        <v>0.32930730000000002</v>
      </c>
      <c r="K3391">
        <v>6.3321560000000003</v>
      </c>
      <c r="L3391">
        <f t="shared" si="52"/>
        <v>6.3029571000000004</v>
      </c>
    </row>
    <row r="3392" spans="1:12" x14ac:dyDescent="0.25">
      <c r="A3392" s="1">
        <v>46954</v>
      </c>
      <c r="B3392" t="s">
        <v>2088</v>
      </c>
      <c r="D3392">
        <v>16</v>
      </c>
      <c r="E3392">
        <v>1.3</v>
      </c>
      <c r="F3392">
        <v>39</v>
      </c>
      <c r="G3392" t="s">
        <v>3</v>
      </c>
      <c r="I3392" s="3">
        <v>44040.400796793983</v>
      </c>
      <c r="J3392">
        <v>0.28369179999999999</v>
      </c>
      <c r="K3392">
        <v>6.3334289999999998</v>
      </c>
      <c r="L3392">
        <f t="shared" si="52"/>
        <v>6.3042300999999998</v>
      </c>
    </row>
    <row r="3393" spans="1:12" x14ac:dyDescent="0.25">
      <c r="A3393" s="1">
        <v>46954</v>
      </c>
      <c r="B3393" t="s">
        <v>2088</v>
      </c>
      <c r="D3393">
        <v>16</v>
      </c>
      <c r="E3393">
        <v>1.3</v>
      </c>
      <c r="F3393">
        <v>39</v>
      </c>
      <c r="G3393" t="s">
        <v>3</v>
      </c>
      <c r="I3393" s="3">
        <v>44040.400799884257</v>
      </c>
      <c r="J3393">
        <v>0.27341710000000002</v>
      </c>
      <c r="K3393">
        <v>6.3345190000000002</v>
      </c>
      <c r="L3393">
        <f t="shared" si="52"/>
        <v>6.3053201000000003</v>
      </c>
    </row>
    <row r="3394" spans="1:12" x14ac:dyDescent="0.25">
      <c r="A3394" s="1">
        <v>46954</v>
      </c>
      <c r="B3394" t="s">
        <v>2088</v>
      </c>
      <c r="D3394">
        <v>16</v>
      </c>
      <c r="E3394">
        <v>1.3</v>
      </c>
      <c r="F3394">
        <v>39</v>
      </c>
      <c r="G3394" t="s">
        <v>3</v>
      </c>
      <c r="I3394" s="3">
        <v>44040.400802905089</v>
      </c>
      <c r="J3394">
        <v>0.27654210000000001</v>
      </c>
      <c r="K3394">
        <v>6.3358499999999998</v>
      </c>
      <c r="L3394">
        <f t="shared" si="52"/>
        <v>6.3066510999999998</v>
      </c>
    </row>
    <row r="3395" spans="1:12" x14ac:dyDescent="0.25">
      <c r="A3395" s="1">
        <v>46954</v>
      </c>
      <c r="B3395" t="s">
        <v>2088</v>
      </c>
      <c r="D3395">
        <v>16</v>
      </c>
      <c r="E3395">
        <v>1.3</v>
      </c>
      <c r="F3395">
        <v>39</v>
      </c>
      <c r="G3395" t="s">
        <v>3</v>
      </c>
      <c r="I3395" s="3">
        <v>44040.400806053243</v>
      </c>
      <c r="J3395">
        <v>0.28407130000000003</v>
      </c>
      <c r="K3395">
        <v>6.337148</v>
      </c>
      <c r="L3395">
        <f t="shared" ref="L3395:L3458" si="53">K3395-$O$2</f>
        <v>6.3079491000000001</v>
      </c>
    </row>
    <row r="3396" spans="1:12" x14ac:dyDescent="0.25">
      <c r="A3396" s="1">
        <v>46954</v>
      </c>
      <c r="B3396" t="s">
        <v>2089</v>
      </c>
      <c r="D3396">
        <v>16</v>
      </c>
      <c r="E3396">
        <v>1.2</v>
      </c>
      <c r="F3396">
        <v>39</v>
      </c>
      <c r="G3396" t="s">
        <v>3</v>
      </c>
      <c r="I3396" s="3">
        <v>44040.400809131941</v>
      </c>
      <c r="J3396">
        <v>0.29613590000000001</v>
      </c>
      <c r="K3396">
        <v>6.3384919999999996</v>
      </c>
      <c r="L3396">
        <f t="shared" si="53"/>
        <v>6.3092930999999997</v>
      </c>
    </row>
    <row r="3397" spans="1:12" x14ac:dyDescent="0.25">
      <c r="A3397" s="1">
        <v>46954</v>
      </c>
      <c r="B3397" t="s">
        <v>2089</v>
      </c>
      <c r="D3397">
        <v>16</v>
      </c>
      <c r="E3397">
        <v>1.3</v>
      </c>
      <c r="F3397">
        <v>39</v>
      </c>
      <c r="G3397" t="s">
        <v>3</v>
      </c>
      <c r="I3397" s="3">
        <v>44040.400812141204</v>
      </c>
      <c r="J3397">
        <v>0.30939100000000003</v>
      </c>
      <c r="K3397">
        <v>6.3398690000000002</v>
      </c>
      <c r="L3397">
        <f t="shared" si="53"/>
        <v>6.3106701000000003</v>
      </c>
    </row>
    <row r="3398" spans="1:12" x14ac:dyDescent="0.25">
      <c r="A3398" s="1">
        <v>46954</v>
      </c>
      <c r="B3398" t="s">
        <v>2089</v>
      </c>
      <c r="D3398">
        <v>16</v>
      </c>
      <c r="E3398">
        <v>1.2</v>
      </c>
      <c r="F3398">
        <v>39</v>
      </c>
      <c r="G3398" t="s">
        <v>3</v>
      </c>
      <c r="I3398" s="3">
        <v>44040.400815104163</v>
      </c>
      <c r="J3398">
        <v>0.31312649999999997</v>
      </c>
      <c r="K3398">
        <v>6.3412540000000002</v>
      </c>
      <c r="L3398">
        <f t="shared" si="53"/>
        <v>6.3120551000000003</v>
      </c>
    </row>
    <row r="3399" spans="1:12" x14ac:dyDescent="0.25">
      <c r="A3399" s="1">
        <v>46954</v>
      </c>
      <c r="B3399" t="s">
        <v>2089</v>
      </c>
      <c r="D3399">
        <v>16</v>
      </c>
      <c r="E3399">
        <v>1.2</v>
      </c>
      <c r="F3399">
        <v>39</v>
      </c>
      <c r="G3399" t="s">
        <v>3</v>
      </c>
      <c r="I3399" s="3">
        <v>44040.400818252318</v>
      </c>
      <c r="J3399">
        <v>0.31598609999999999</v>
      </c>
      <c r="K3399">
        <v>6.3427579999999999</v>
      </c>
      <c r="L3399">
        <f t="shared" si="53"/>
        <v>6.3135591</v>
      </c>
    </row>
    <row r="3400" spans="1:12" x14ac:dyDescent="0.25">
      <c r="A3400" s="1">
        <v>46954</v>
      </c>
      <c r="B3400" t="s">
        <v>2090</v>
      </c>
      <c r="D3400">
        <v>16</v>
      </c>
      <c r="E3400">
        <v>1.3</v>
      </c>
      <c r="F3400">
        <v>39</v>
      </c>
      <c r="G3400" t="s">
        <v>3</v>
      </c>
      <c r="I3400" s="3">
        <v>44040.400821284726</v>
      </c>
      <c r="J3400">
        <v>0.31761660000000003</v>
      </c>
      <c r="K3400">
        <v>6.3441460000000003</v>
      </c>
      <c r="L3400">
        <f t="shared" si="53"/>
        <v>6.3149471000000004</v>
      </c>
    </row>
    <row r="3401" spans="1:12" x14ac:dyDescent="0.25">
      <c r="A3401" s="1">
        <v>46954</v>
      </c>
      <c r="B3401" t="s">
        <v>2090</v>
      </c>
      <c r="D3401">
        <v>16</v>
      </c>
      <c r="E3401">
        <v>1.2</v>
      </c>
      <c r="F3401">
        <v>39</v>
      </c>
      <c r="G3401" t="s">
        <v>3</v>
      </c>
      <c r="I3401" s="3">
        <v>44040.400824375</v>
      </c>
      <c r="J3401">
        <v>0.31849300000000003</v>
      </c>
      <c r="K3401">
        <v>6.3455360000000001</v>
      </c>
      <c r="L3401">
        <f t="shared" si="53"/>
        <v>6.3163371000000001</v>
      </c>
    </row>
    <row r="3402" spans="1:12" x14ac:dyDescent="0.25">
      <c r="A3402" s="1">
        <v>46954</v>
      </c>
      <c r="B3402" t="s">
        <v>2090</v>
      </c>
      <c r="D3402">
        <v>16</v>
      </c>
      <c r="E3402">
        <v>1.1000000000000001</v>
      </c>
      <c r="F3402">
        <v>39</v>
      </c>
      <c r="G3402" t="s">
        <v>3</v>
      </c>
      <c r="I3402" s="3">
        <v>44040.400827523146</v>
      </c>
      <c r="J3402">
        <v>0.32014419999999999</v>
      </c>
      <c r="K3402">
        <v>6.3470409999999999</v>
      </c>
      <c r="L3402">
        <f t="shared" si="53"/>
        <v>6.3178421</v>
      </c>
    </row>
    <row r="3403" spans="1:12" x14ac:dyDescent="0.25">
      <c r="A3403" s="1">
        <v>46954</v>
      </c>
      <c r="B3403" t="s">
        <v>2090</v>
      </c>
      <c r="D3403">
        <v>16</v>
      </c>
      <c r="E3403">
        <v>1.1000000000000001</v>
      </c>
      <c r="F3403">
        <v>39</v>
      </c>
      <c r="G3403" t="s">
        <v>3</v>
      </c>
      <c r="I3403" s="3">
        <v>44040.400830694445</v>
      </c>
      <c r="J3403">
        <v>0.32034439999999997</v>
      </c>
      <c r="K3403">
        <v>6.3485389999999997</v>
      </c>
      <c r="L3403">
        <f t="shared" si="53"/>
        <v>6.3193400999999998</v>
      </c>
    </row>
    <row r="3404" spans="1:12" x14ac:dyDescent="0.25">
      <c r="A3404" s="1">
        <v>46954</v>
      </c>
      <c r="B3404" t="s">
        <v>2091</v>
      </c>
      <c r="D3404">
        <v>16</v>
      </c>
      <c r="E3404">
        <v>1.2</v>
      </c>
      <c r="F3404">
        <v>39</v>
      </c>
      <c r="G3404" t="s">
        <v>3</v>
      </c>
      <c r="I3404" s="3">
        <v>44040.400837962959</v>
      </c>
      <c r="J3404">
        <v>0.32154149999999998</v>
      </c>
      <c r="K3404">
        <v>6.3499460000000001</v>
      </c>
      <c r="L3404">
        <f t="shared" si="53"/>
        <v>6.3207471000000002</v>
      </c>
    </row>
    <row r="3405" spans="1:12" x14ac:dyDescent="0.25">
      <c r="A3405" s="1">
        <v>46954</v>
      </c>
      <c r="B3405" t="s">
        <v>2091</v>
      </c>
      <c r="D3405">
        <v>16</v>
      </c>
      <c r="E3405">
        <v>1.2</v>
      </c>
      <c r="F3405">
        <v>39</v>
      </c>
      <c r="G3405" t="s">
        <v>3</v>
      </c>
      <c r="I3405" s="3">
        <v>44040.400836886576</v>
      </c>
      <c r="J3405">
        <v>0.32236619999999999</v>
      </c>
      <c r="K3405">
        <v>6.3513489999999999</v>
      </c>
      <c r="L3405">
        <f t="shared" si="53"/>
        <v>6.3221501</v>
      </c>
    </row>
    <row r="3406" spans="1:12" x14ac:dyDescent="0.25">
      <c r="A3406" s="1">
        <v>46954</v>
      </c>
      <c r="B3406" t="s">
        <v>2091</v>
      </c>
      <c r="D3406">
        <v>16</v>
      </c>
      <c r="E3406">
        <v>1.3</v>
      </c>
      <c r="F3406">
        <v>39</v>
      </c>
      <c r="G3406" t="s">
        <v>3</v>
      </c>
      <c r="I3406" s="3">
        <v>44040.400839942129</v>
      </c>
      <c r="J3406">
        <v>0.32317200000000001</v>
      </c>
      <c r="K3406">
        <v>6.3527560000000003</v>
      </c>
      <c r="L3406">
        <f t="shared" si="53"/>
        <v>6.3235571000000004</v>
      </c>
    </row>
    <row r="3407" spans="1:12" x14ac:dyDescent="0.25">
      <c r="A3407" s="1">
        <v>46954</v>
      </c>
      <c r="B3407" t="s">
        <v>2091</v>
      </c>
      <c r="D3407">
        <v>16</v>
      </c>
      <c r="E3407">
        <v>1.3</v>
      </c>
      <c r="F3407">
        <v>39</v>
      </c>
      <c r="G3407" t="s">
        <v>3</v>
      </c>
      <c r="I3407" s="3">
        <v>44040.400842986113</v>
      </c>
      <c r="J3407">
        <v>0.32404179999999999</v>
      </c>
      <c r="K3407">
        <v>6.3541670000000003</v>
      </c>
      <c r="L3407">
        <f t="shared" si="53"/>
        <v>6.3249681000000004</v>
      </c>
    </row>
    <row r="3408" spans="1:12" x14ac:dyDescent="0.25">
      <c r="A3408" s="1">
        <v>46954</v>
      </c>
      <c r="B3408" t="s">
        <v>2092</v>
      </c>
      <c r="D3408">
        <v>16</v>
      </c>
      <c r="E3408">
        <v>1.3</v>
      </c>
      <c r="F3408">
        <v>39</v>
      </c>
      <c r="G3408" t="s">
        <v>3</v>
      </c>
      <c r="I3408" s="3">
        <v>44040.400854976855</v>
      </c>
      <c r="J3408">
        <v>0.32390760000000002</v>
      </c>
      <c r="K3408">
        <v>6.3555659999999996</v>
      </c>
      <c r="L3408">
        <f t="shared" si="53"/>
        <v>6.3263670999999997</v>
      </c>
    </row>
    <row r="3409" spans="1:12" x14ac:dyDescent="0.25">
      <c r="A3409" s="1">
        <v>46954</v>
      </c>
      <c r="B3409" t="s">
        <v>2092</v>
      </c>
      <c r="D3409">
        <v>16</v>
      </c>
      <c r="E3409">
        <v>1.2</v>
      </c>
      <c r="F3409">
        <v>39</v>
      </c>
      <c r="G3409" t="s">
        <v>3</v>
      </c>
      <c r="I3409" s="3">
        <v>44040.400849016201</v>
      </c>
      <c r="J3409">
        <v>0.3235691</v>
      </c>
      <c r="K3409">
        <v>6.3570760000000002</v>
      </c>
      <c r="L3409">
        <f t="shared" si="53"/>
        <v>6.3278771000000003</v>
      </c>
    </row>
    <row r="3410" spans="1:12" x14ac:dyDescent="0.25">
      <c r="A3410" s="1">
        <v>46954</v>
      </c>
      <c r="B3410" t="s">
        <v>2092</v>
      </c>
      <c r="D3410">
        <v>16</v>
      </c>
      <c r="E3410">
        <v>1.3</v>
      </c>
      <c r="F3410">
        <v>39</v>
      </c>
      <c r="G3410" t="s">
        <v>3</v>
      </c>
      <c r="I3410" s="3">
        <v>44040.40085204861</v>
      </c>
      <c r="J3410">
        <v>0.32330789999999998</v>
      </c>
      <c r="K3410">
        <v>6.3583660000000002</v>
      </c>
      <c r="L3410">
        <f t="shared" si="53"/>
        <v>6.3291671000000003</v>
      </c>
    </row>
    <row r="3411" spans="1:12" x14ac:dyDescent="0.25">
      <c r="A3411" s="1">
        <v>46954</v>
      </c>
      <c r="B3411" t="s">
        <v>2093</v>
      </c>
      <c r="D3411">
        <v>16</v>
      </c>
      <c r="E3411">
        <v>1.2</v>
      </c>
      <c r="F3411">
        <v>39</v>
      </c>
      <c r="G3411" t="s">
        <v>3</v>
      </c>
      <c r="I3411" s="3">
        <v>44040.40085510417</v>
      </c>
      <c r="J3411">
        <v>0.3230421</v>
      </c>
      <c r="K3411">
        <v>6.3598730000000003</v>
      </c>
      <c r="L3411">
        <f t="shared" si="53"/>
        <v>6.3306741000000004</v>
      </c>
    </row>
    <row r="3412" spans="1:12" x14ac:dyDescent="0.25">
      <c r="A3412" s="1">
        <v>46954</v>
      </c>
      <c r="B3412" t="s">
        <v>2093</v>
      </c>
      <c r="D3412">
        <v>16</v>
      </c>
      <c r="E3412">
        <v>1.2</v>
      </c>
      <c r="F3412">
        <v>39</v>
      </c>
      <c r="G3412" t="s">
        <v>3</v>
      </c>
      <c r="I3412" s="3">
        <v>44040.400858229164</v>
      </c>
      <c r="J3412">
        <v>0.32361479999999998</v>
      </c>
      <c r="K3412">
        <v>6.3612780000000004</v>
      </c>
      <c r="L3412">
        <f t="shared" si="53"/>
        <v>6.3320791000000005</v>
      </c>
    </row>
    <row r="3413" spans="1:12" x14ac:dyDescent="0.25">
      <c r="A3413" s="1">
        <v>46954</v>
      </c>
      <c r="B3413" t="s">
        <v>2093</v>
      </c>
      <c r="D3413">
        <v>16</v>
      </c>
      <c r="E3413">
        <v>1.2</v>
      </c>
      <c r="F3413">
        <v>39</v>
      </c>
      <c r="G3413" t="s">
        <v>3</v>
      </c>
      <c r="I3413" s="3">
        <v>44040.40086134259</v>
      </c>
      <c r="J3413">
        <v>0.35109459999999998</v>
      </c>
      <c r="K3413">
        <v>6.3638190000000003</v>
      </c>
      <c r="L3413">
        <f t="shared" si="53"/>
        <v>6.3346201000000004</v>
      </c>
    </row>
    <row r="3414" spans="1:12" x14ac:dyDescent="0.25">
      <c r="A3414" s="1">
        <v>46954</v>
      </c>
      <c r="B3414" t="s">
        <v>2093</v>
      </c>
      <c r="D3414">
        <v>16</v>
      </c>
      <c r="E3414">
        <v>1.2</v>
      </c>
      <c r="F3414">
        <v>38</v>
      </c>
      <c r="G3414" t="s">
        <v>3</v>
      </c>
      <c r="I3414" s="3">
        <v>44040.400864247684</v>
      </c>
      <c r="J3414">
        <v>0.85330930000000005</v>
      </c>
      <c r="K3414">
        <v>6.370749</v>
      </c>
      <c r="L3414">
        <f t="shared" si="53"/>
        <v>6.3415501000000001</v>
      </c>
    </row>
    <row r="3415" spans="1:12" x14ac:dyDescent="0.25">
      <c r="A3415" s="1">
        <v>46954</v>
      </c>
      <c r="B3415" t="s">
        <v>2094</v>
      </c>
      <c r="D3415">
        <v>16</v>
      </c>
      <c r="E3415">
        <v>1.2</v>
      </c>
      <c r="F3415">
        <v>39</v>
      </c>
      <c r="G3415" t="s">
        <v>3</v>
      </c>
      <c r="I3415" s="3">
        <v>44040.400867453704</v>
      </c>
      <c r="J3415">
        <v>1.3297859999999999</v>
      </c>
      <c r="K3415">
        <v>6.379397</v>
      </c>
      <c r="L3415">
        <f t="shared" si="53"/>
        <v>6.3501981000000001</v>
      </c>
    </row>
    <row r="3416" spans="1:12" x14ac:dyDescent="0.25">
      <c r="A3416" s="1">
        <v>46954</v>
      </c>
      <c r="B3416" t="s">
        <v>2094</v>
      </c>
      <c r="D3416">
        <v>16</v>
      </c>
      <c r="E3416">
        <v>1.2</v>
      </c>
      <c r="F3416">
        <v>38</v>
      </c>
      <c r="G3416" t="s">
        <v>3</v>
      </c>
      <c r="I3416" s="3">
        <v>44040.400870625002</v>
      </c>
      <c r="J3416">
        <v>1.595807</v>
      </c>
      <c r="K3416">
        <v>6.3883070000000002</v>
      </c>
      <c r="L3416">
        <f t="shared" si="53"/>
        <v>6.3591081000000003</v>
      </c>
    </row>
    <row r="3417" spans="1:12" x14ac:dyDescent="0.25">
      <c r="A3417" s="1">
        <v>46954</v>
      </c>
      <c r="B3417" t="s">
        <v>2094</v>
      </c>
      <c r="D3417">
        <v>16</v>
      </c>
      <c r="E3417">
        <v>1.2</v>
      </c>
      <c r="F3417">
        <v>38</v>
      </c>
      <c r="G3417" t="s">
        <v>3</v>
      </c>
      <c r="I3417" s="3">
        <v>44040.400873773149</v>
      </c>
      <c r="J3417">
        <v>1.5738289999999999</v>
      </c>
      <c r="K3417">
        <v>6.395537</v>
      </c>
      <c r="L3417">
        <f t="shared" si="53"/>
        <v>6.3663381000000001</v>
      </c>
    </row>
    <row r="3418" spans="1:12" x14ac:dyDescent="0.25">
      <c r="A3418" s="1">
        <v>46954</v>
      </c>
      <c r="B3418" t="s">
        <v>2094</v>
      </c>
      <c r="D3418">
        <v>16</v>
      </c>
      <c r="E3418">
        <v>1.2</v>
      </c>
      <c r="F3418">
        <v>38</v>
      </c>
      <c r="G3418" t="s">
        <v>3</v>
      </c>
      <c r="I3418" s="3">
        <v>44040.400876851854</v>
      </c>
      <c r="J3418">
        <v>1.23377</v>
      </c>
      <c r="K3418">
        <v>6.3982089999999996</v>
      </c>
      <c r="L3418">
        <f t="shared" si="53"/>
        <v>6.3690100999999997</v>
      </c>
    </row>
    <row r="3419" spans="1:12" x14ac:dyDescent="0.25">
      <c r="A3419" s="1">
        <v>46954</v>
      </c>
      <c r="B3419" t="s">
        <v>2095</v>
      </c>
      <c r="D3419">
        <v>16</v>
      </c>
      <c r="E3419">
        <v>1.2</v>
      </c>
      <c r="F3419">
        <v>38</v>
      </c>
      <c r="G3419" t="s">
        <v>3</v>
      </c>
      <c r="I3419" s="3">
        <v>44040.400883101851</v>
      </c>
      <c r="J3419">
        <v>0.59447260000000002</v>
      </c>
      <c r="K3419">
        <v>6.3989390000000004</v>
      </c>
      <c r="L3419">
        <f t="shared" si="53"/>
        <v>6.3697401000000005</v>
      </c>
    </row>
    <row r="3420" spans="1:12" x14ac:dyDescent="0.25">
      <c r="A3420" s="1">
        <v>46954</v>
      </c>
      <c r="B3420" t="s">
        <v>2095</v>
      </c>
      <c r="D3420">
        <v>16</v>
      </c>
      <c r="E3420">
        <v>1.2</v>
      </c>
      <c r="F3420">
        <v>38</v>
      </c>
      <c r="G3420" t="s">
        <v>3</v>
      </c>
      <c r="I3420" s="3">
        <v>44040.400882881942</v>
      </c>
      <c r="J3420">
        <v>0</v>
      </c>
      <c r="K3420">
        <v>6.3989390000000004</v>
      </c>
      <c r="L3420">
        <f t="shared" si="53"/>
        <v>6.3697401000000005</v>
      </c>
    </row>
    <row r="3421" spans="1:12" x14ac:dyDescent="0.25">
      <c r="A3421" s="1">
        <v>46954</v>
      </c>
      <c r="B3421" t="s">
        <v>2095</v>
      </c>
      <c r="D3421">
        <v>16</v>
      </c>
      <c r="E3421">
        <v>1.2</v>
      </c>
      <c r="F3421">
        <v>38</v>
      </c>
      <c r="G3421" t="s">
        <v>3</v>
      </c>
      <c r="I3421" s="3">
        <v>44040.400885995368</v>
      </c>
      <c r="J3421">
        <v>0</v>
      </c>
      <c r="K3421">
        <v>6.3989390000000004</v>
      </c>
      <c r="L3421">
        <f t="shared" si="53"/>
        <v>6.3697401000000005</v>
      </c>
    </row>
    <row r="3422" spans="1:12" x14ac:dyDescent="0.25">
      <c r="A3422" s="1">
        <v>46954</v>
      </c>
      <c r="B3422" t="s">
        <v>2095</v>
      </c>
      <c r="D3422">
        <v>16</v>
      </c>
      <c r="E3422">
        <v>1.2</v>
      </c>
      <c r="F3422">
        <v>38</v>
      </c>
      <c r="G3422" t="s">
        <v>3</v>
      </c>
      <c r="I3422" s="3">
        <v>44040.400889027776</v>
      </c>
      <c r="J3422">
        <v>0</v>
      </c>
      <c r="K3422">
        <v>6.3989390000000004</v>
      </c>
      <c r="L3422">
        <f t="shared" si="53"/>
        <v>6.3697401000000005</v>
      </c>
    </row>
    <row r="3423" spans="1:12" x14ac:dyDescent="0.25">
      <c r="A3423" s="1">
        <v>46954</v>
      </c>
      <c r="B3423" t="s">
        <v>2096</v>
      </c>
      <c r="D3423">
        <v>17</v>
      </c>
      <c r="E3423">
        <v>0.5</v>
      </c>
      <c r="F3423">
        <v>38</v>
      </c>
      <c r="G3423" t="s">
        <v>3</v>
      </c>
      <c r="I3423" s="3">
        <v>44040.400899305554</v>
      </c>
      <c r="J3423">
        <v>0</v>
      </c>
      <c r="K3423">
        <v>6.3989390000000004</v>
      </c>
      <c r="L3423">
        <f t="shared" si="53"/>
        <v>6.3697401000000005</v>
      </c>
    </row>
    <row r="3424" spans="1:12" x14ac:dyDescent="0.25">
      <c r="A3424" s="1">
        <v>46954</v>
      </c>
      <c r="B3424" t="s">
        <v>2096</v>
      </c>
      <c r="D3424">
        <v>17</v>
      </c>
      <c r="E3424">
        <v>0.4</v>
      </c>
      <c r="F3424">
        <v>38</v>
      </c>
      <c r="G3424" t="s">
        <v>3</v>
      </c>
      <c r="I3424" s="3">
        <v>44040.400895150466</v>
      </c>
      <c r="J3424">
        <v>0</v>
      </c>
      <c r="K3424">
        <v>6.3989390000000004</v>
      </c>
      <c r="L3424">
        <f t="shared" si="53"/>
        <v>6.3697401000000005</v>
      </c>
    </row>
    <row r="3425" spans="1:12" x14ac:dyDescent="0.25">
      <c r="A3425" s="1">
        <v>46954</v>
      </c>
      <c r="B3425" t="s">
        <v>2096</v>
      </c>
      <c r="D3425">
        <v>17</v>
      </c>
      <c r="E3425">
        <v>0.4</v>
      </c>
      <c r="F3425">
        <v>38</v>
      </c>
      <c r="G3425" t="s">
        <v>3</v>
      </c>
      <c r="I3425" s="3">
        <v>44040.400898055559</v>
      </c>
      <c r="J3425">
        <v>0</v>
      </c>
      <c r="K3425">
        <v>6.3990340000000003</v>
      </c>
      <c r="L3425">
        <f t="shared" si="53"/>
        <v>6.3698351000000004</v>
      </c>
    </row>
    <row r="3426" spans="1:12" x14ac:dyDescent="0.25">
      <c r="A3426" s="1">
        <v>46954</v>
      </c>
      <c r="B3426" t="s">
        <v>2096</v>
      </c>
      <c r="D3426">
        <v>17</v>
      </c>
      <c r="E3426">
        <v>0.4</v>
      </c>
      <c r="F3426">
        <v>38</v>
      </c>
      <c r="G3426" t="s">
        <v>3</v>
      </c>
      <c r="I3426" s="3">
        <v>44040.400901076391</v>
      </c>
      <c r="J3426">
        <v>0.20433860000000001</v>
      </c>
      <c r="K3426">
        <v>6.4017759999999999</v>
      </c>
      <c r="L3426">
        <f t="shared" si="53"/>
        <v>6.3725771</v>
      </c>
    </row>
    <row r="3427" spans="1:12" x14ac:dyDescent="0.25">
      <c r="A3427" s="1">
        <v>46954</v>
      </c>
      <c r="B3427" t="s">
        <v>2097</v>
      </c>
      <c r="D3427">
        <v>17</v>
      </c>
      <c r="E3427">
        <v>0.4</v>
      </c>
      <c r="F3427">
        <v>38</v>
      </c>
      <c r="G3427" t="s">
        <v>3</v>
      </c>
      <c r="I3427" s="3">
        <v>44040.400904328701</v>
      </c>
      <c r="J3427">
        <v>0.36875910000000001</v>
      </c>
      <c r="K3427">
        <v>6.4039380000000001</v>
      </c>
      <c r="L3427">
        <f t="shared" si="53"/>
        <v>6.3747391000000002</v>
      </c>
    </row>
    <row r="3428" spans="1:12" x14ac:dyDescent="0.25">
      <c r="A3428" s="1">
        <v>46954</v>
      </c>
      <c r="B3428" t="s">
        <v>2097</v>
      </c>
      <c r="D3428">
        <v>17</v>
      </c>
      <c r="E3428">
        <v>0.4</v>
      </c>
      <c r="F3428">
        <v>38</v>
      </c>
      <c r="G3428" t="s">
        <v>3</v>
      </c>
      <c r="I3428" s="3">
        <v>44040.400907222225</v>
      </c>
      <c r="J3428">
        <v>0.41531449999999998</v>
      </c>
      <c r="K3428">
        <v>6.4057909999999998</v>
      </c>
      <c r="L3428">
        <f t="shared" si="53"/>
        <v>6.3765920999999999</v>
      </c>
    </row>
    <row r="3429" spans="1:12" x14ac:dyDescent="0.25">
      <c r="A3429" s="1">
        <v>46954</v>
      </c>
      <c r="B3429" t="s">
        <v>2097</v>
      </c>
      <c r="D3429">
        <v>17</v>
      </c>
      <c r="E3429">
        <v>0.4</v>
      </c>
      <c r="F3429">
        <v>38</v>
      </c>
      <c r="G3429" t="s">
        <v>3</v>
      </c>
      <c r="I3429" s="3">
        <v>44040.400910289354</v>
      </c>
      <c r="J3429">
        <v>0.3961904</v>
      </c>
      <c r="K3429">
        <v>6.4074400000000002</v>
      </c>
      <c r="L3429">
        <f t="shared" si="53"/>
        <v>6.3782411000000003</v>
      </c>
    </row>
    <row r="3430" spans="1:12" x14ac:dyDescent="0.25">
      <c r="A3430" s="1">
        <v>46954</v>
      </c>
      <c r="B3430" t="s">
        <v>2098</v>
      </c>
      <c r="D3430">
        <v>17</v>
      </c>
      <c r="E3430">
        <v>0.4</v>
      </c>
      <c r="F3430">
        <v>38</v>
      </c>
      <c r="G3430" t="s">
        <v>3</v>
      </c>
      <c r="I3430" s="3">
        <v>44040.400913217592</v>
      </c>
      <c r="J3430">
        <v>0.3545063</v>
      </c>
      <c r="K3430">
        <v>6.408633</v>
      </c>
      <c r="L3430">
        <f t="shared" si="53"/>
        <v>6.3794341000000001</v>
      </c>
    </row>
    <row r="3431" spans="1:12" x14ac:dyDescent="0.25">
      <c r="A3431" s="1">
        <v>46954</v>
      </c>
      <c r="B3431" t="s">
        <v>2098</v>
      </c>
      <c r="D3431">
        <v>17</v>
      </c>
      <c r="E3431">
        <v>0.4</v>
      </c>
      <c r="F3431">
        <v>38</v>
      </c>
      <c r="G3431" t="s">
        <v>3</v>
      </c>
      <c r="I3431" s="3">
        <v>44040.400916203704</v>
      </c>
      <c r="J3431">
        <v>0.29907349999999999</v>
      </c>
      <c r="K3431">
        <v>6.4098290000000002</v>
      </c>
      <c r="L3431">
        <f t="shared" si="53"/>
        <v>6.3806301000000003</v>
      </c>
    </row>
    <row r="3432" spans="1:12" x14ac:dyDescent="0.25">
      <c r="A3432" s="1">
        <v>46954</v>
      </c>
      <c r="B3432" t="s">
        <v>2098</v>
      </c>
      <c r="D3432">
        <v>17</v>
      </c>
      <c r="E3432">
        <v>0.4</v>
      </c>
      <c r="F3432">
        <v>38</v>
      </c>
      <c r="G3432" t="s">
        <v>3</v>
      </c>
      <c r="I3432" s="3">
        <v>44040.40091935185</v>
      </c>
      <c r="J3432">
        <v>0.27667190000000003</v>
      </c>
      <c r="K3432">
        <v>6.4111039999999999</v>
      </c>
      <c r="L3432">
        <f t="shared" si="53"/>
        <v>6.3819051</v>
      </c>
    </row>
    <row r="3433" spans="1:12" x14ac:dyDescent="0.25">
      <c r="A3433" s="1">
        <v>46954</v>
      </c>
      <c r="B3433" t="s">
        <v>2098</v>
      </c>
      <c r="D3433">
        <v>17</v>
      </c>
      <c r="E3433">
        <v>0.4</v>
      </c>
      <c r="F3433">
        <v>38</v>
      </c>
      <c r="G3433" t="s">
        <v>3</v>
      </c>
      <c r="I3433" s="3">
        <v>44040.400922476852</v>
      </c>
      <c r="J3433">
        <v>0.27764280000000002</v>
      </c>
      <c r="K3433">
        <v>6.4123289999999997</v>
      </c>
      <c r="L3433">
        <f t="shared" si="53"/>
        <v>6.3831300999999998</v>
      </c>
    </row>
    <row r="3434" spans="1:12" x14ac:dyDescent="0.25">
      <c r="A3434" s="1">
        <v>46954</v>
      </c>
      <c r="B3434" t="s">
        <v>2099</v>
      </c>
      <c r="D3434">
        <v>17</v>
      </c>
      <c r="E3434">
        <v>0.4</v>
      </c>
      <c r="F3434">
        <v>38</v>
      </c>
      <c r="G3434" t="s">
        <v>3</v>
      </c>
      <c r="I3434" s="3">
        <v>44040.400925497685</v>
      </c>
      <c r="J3434">
        <v>0.28336250000000002</v>
      </c>
      <c r="K3434">
        <v>6.4136170000000003</v>
      </c>
      <c r="L3434">
        <f t="shared" si="53"/>
        <v>6.3844181000000004</v>
      </c>
    </row>
    <row r="3435" spans="1:12" x14ac:dyDescent="0.25">
      <c r="A3435" s="1">
        <v>46954</v>
      </c>
      <c r="B3435" t="s">
        <v>2099</v>
      </c>
      <c r="D3435">
        <v>17</v>
      </c>
      <c r="E3435">
        <v>0.4</v>
      </c>
      <c r="F3435">
        <v>38</v>
      </c>
      <c r="G3435" t="s">
        <v>3</v>
      </c>
      <c r="I3435" s="3">
        <v>44040.400928564814</v>
      </c>
      <c r="J3435">
        <v>0.29258000000000001</v>
      </c>
      <c r="K3435">
        <v>6.4149430000000001</v>
      </c>
      <c r="L3435">
        <f t="shared" si="53"/>
        <v>6.3857441000000001</v>
      </c>
    </row>
    <row r="3436" spans="1:12" x14ac:dyDescent="0.25">
      <c r="A3436" s="1">
        <v>46954</v>
      </c>
      <c r="B3436" t="s">
        <v>2099</v>
      </c>
      <c r="D3436">
        <v>17</v>
      </c>
      <c r="E3436">
        <v>0.4</v>
      </c>
      <c r="F3436">
        <v>38</v>
      </c>
      <c r="G3436" t="s">
        <v>3</v>
      </c>
      <c r="I3436" s="3">
        <v>44040.400931550925</v>
      </c>
      <c r="J3436">
        <v>0.3036334</v>
      </c>
      <c r="K3436">
        <v>6.4163030000000001</v>
      </c>
      <c r="L3436">
        <f t="shared" si="53"/>
        <v>6.3871041000000002</v>
      </c>
    </row>
    <row r="3437" spans="1:12" x14ac:dyDescent="0.25">
      <c r="A3437" s="1">
        <v>46954</v>
      </c>
      <c r="B3437" t="s">
        <v>2099</v>
      </c>
      <c r="D3437">
        <v>17</v>
      </c>
      <c r="E3437">
        <v>0.4</v>
      </c>
      <c r="F3437">
        <v>38</v>
      </c>
      <c r="G3437" t="s">
        <v>3</v>
      </c>
      <c r="I3437" s="3">
        <v>44040.400934537036</v>
      </c>
      <c r="J3437">
        <v>0.30839359999999999</v>
      </c>
      <c r="K3437">
        <v>6.417675</v>
      </c>
      <c r="L3437">
        <f t="shared" si="53"/>
        <v>6.3884761000000001</v>
      </c>
    </row>
    <row r="3438" spans="1:12" x14ac:dyDescent="0.25">
      <c r="A3438" s="1">
        <v>46954</v>
      </c>
      <c r="B3438" t="s">
        <v>2100</v>
      </c>
      <c r="D3438">
        <v>17</v>
      </c>
      <c r="E3438">
        <v>0.4</v>
      </c>
      <c r="F3438">
        <v>38</v>
      </c>
      <c r="G3438" t="s">
        <v>3</v>
      </c>
      <c r="I3438" s="3">
        <v>44040.400939814812</v>
      </c>
      <c r="J3438">
        <v>0.31056509999999998</v>
      </c>
      <c r="K3438">
        <v>6.4190370000000003</v>
      </c>
      <c r="L3438">
        <f t="shared" si="53"/>
        <v>6.3898381000000004</v>
      </c>
    </row>
    <row r="3439" spans="1:12" x14ac:dyDescent="0.25">
      <c r="A3439" s="1">
        <v>46954</v>
      </c>
      <c r="B3439" t="s">
        <v>2100</v>
      </c>
      <c r="D3439">
        <v>17</v>
      </c>
      <c r="E3439">
        <v>0.4</v>
      </c>
      <c r="F3439">
        <v>38</v>
      </c>
      <c r="G3439" t="s">
        <v>3</v>
      </c>
      <c r="I3439" s="3">
        <v>44040.400940520834</v>
      </c>
      <c r="J3439">
        <v>0.30731799999999998</v>
      </c>
      <c r="K3439">
        <v>6.4203150000000004</v>
      </c>
      <c r="L3439">
        <f t="shared" si="53"/>
        <v>6.3911161000000005</v>
      </c>
    </row>
    <row r="3440" spans="1:12" x14ac:dyDescent="0.25">
      <c r="A3440" s="1">
        <v>46954</v>
      </c>
      <c r="B3440" t="s">
        <v>2100</v>
      </c>
      <c r="D3440">
        <v>17</v>
      </c>
      <c r="E3440">
        <v>0.4</v>
      </c>
      <c r="F3440">
        <v>38</v>
      </c>
      <c r="G3440" t="s">
        <v>3</v>
      </c>
      <c r="I3440" s="3">
        <v>44040.400943564811</v>
      </c>
      <c r="J3440">
        <v>0.288605</v>
      </c>
      <c r="K3440">
        <v>6.4214130000000003</v>
      </c>
      <c r="L3440">
        <f t="shared" si="53"/>
        <v>6.3922141000000003</v>
      </c>
    </row>
    <row r="3441" spans="1:12" x14ac:dyDescent="0.25">
      <c r="A3441" s="1">
        <v>46954</v>
      </c>
      <c r="B3441" t="s">
        <v>2101</v>
      </c>
      <c r="D3441">
        <v>17</v>
      </c>
      <c r="E3441">
        <v>0.3</v>
      </c>
      <c r="F3441">
        <v>38</v>
      </c>
      <c r="G3441" t="s">
        <v>3</v>
      </c>
      <c r="I3441" s="3">
        <v>44040.400946597219</v>
      </c>
      <c r="J3441">
        <v>0.24973580000000001</v>
      </c>
      <c r="K3441">
        <v>6.4223499999999998</v>
      </c>
      <c r="L3441">
        <f t="shared" si="53"/>
        <v>6.3931510999999999</v>
      </c>
    </row>
    <row r="3442" spans="1:12" x14ac:dyDescent="0.25">
      <c r="A3442" s="1">
        <v>46954</v>
      </c>
      <c r="B3442" t="s">
        <v>2101</v>
      </c>
      <c r="D3442">
        <v>17</v>
      </c>
      <c r="E3442">
        <v>0.4</v>
      </c>
      <c r="F3442">
        <v>38</v>
      </c>
      <c r="G3442" t="s">
        <v>3</v>
      </c>
      <c r="I3442" s="3">
        <v>44040.400954513891</v>
      </c>
      <c r="J3442">
        <v>0.1903291</v>
      </c>
      <c r="K3442">
        <v>6.4231759999999998</v>
      </c>
      <c r="L3442">
        <f t="shared" si="53"/>
        <v>6.3939770999999999</v>
      </c>
    </row>
    <row r="3443" spans="1:12" x14ac:dyDescent="0.25">
      <c r="A3443" s="1">
        <v>46954</v>
      </c>
      <c r="B3443" t="s">
        <v>2101</v>
      </c>
      <c r="D3443">
        <v>17</v>
      </c>
      <c r="E3443">
        <v>0.4</v>
      </c>
      <c r="F3443">
        <v>38</v>
      </c>
      <c r="G3443" t="s">
        <v>3</v>
      </c>
      <c r="I3443" s="3">
        <v>44040.400952673612</v>
      </c>
      <c r="J3443">
        <v>0.17987539999999999</v>
      </c>
      <c r="K3443">
        <v>6.4239480000000002</v>
      </c>
      <c r="L3443">
        <f t="shared" si="53"/>
        <v>6.3947491000000003</v>
      </c>
    </row>
    <row r="3444" spans="1:12" x14ac:dyDescent="0.25">
      <c r="A3444" s="1">
        <v>46954</v>
      </c>
      <c r="B3444" t="s">
        <v>2101</v>
      </c>
      <c r="D3444">
        <v>17</v>
      </c>
      <c r="E3444">
        <v>0.4</v>
      </c>
      <c r="F3444">
        <v>38</v>
      </c>
      <c r="G3444" t="s">
        <v>3</v>
      </c>
      <c r="I3444" s="3">
        <v>44040.400955775462</v>
      </c>
      <c r="J3444">
        <v>0.18023330000000001</v>
      </c>
      <c r="K3444">
        <v>6.424798</v>
      </c>
      <c r="L3444">
        <f t="shared" si="53"/>
        <v>6.3955991000000001</v>
      </c>
    </row>
    <row r="3445" spans="1:12" x14ac:dyDescent="0.25">
      <c r="A3445" s="1">
        <v>46954</v>
      </c>
      <c r="B3445" t="s">
        <v>2102</v>
      </c>
      <c r="D3445">
        <v>17</v>
      </c>
      <c r="E3445">
        <v>0.4</v>
      </c>
      <c r="F3445">
        <v>38</v>
      </c>
      <c r="G3445" t="s">
        <v>3</v>
      </c>
      <c r="I3445" s="3">
        <v>44040.400958923608</v>
      </c>
      <c r="J3445">
        <v>0.18253549999999999</v>
      </c>
      <c r="K3445">
        <v>6.4256739999999999</v>
      </c>
      <c r="L3445">
        <f t="shared" si="53"/>
        <v>6.3964751</v>
      </c>
    </row>
    <row r="3446" spans="1:12" x14ac:dyDescent="0.25">
      <c r="A3446" s="1">
        <v>46954</v>
      </c>
      <c r="B3446" t="s">
        <v>2102</v>
      </c>
      <c r="D3446">
        <v>17</v>
      </c>
      <c r="E3446">
        <v>0.4</v>
      </c>
      <c r="F3446">
        <v>38</v>
      </c>
      <c r="G3446" t="s">
        <v>3</v>
      </c>
      <c r="I3446" s="3">
        <v>44040.400962060186</v>
      </c>
      <c r="J3446">
        <v>0.1869449</v>
      </c>
      <c r="K3446">
        <v>6.4265290000000004</v>
      </c>
      <c r="L3446">
        <f t="shared" si="53"/>
        <v>6.3973301000000005</v>
      </c>
    </row>
    <row r="3447" spans="1:12" x14ac:dyDescent="0.25">
      <c r="A3447" s="1">
        <v>46954</v>
      </c>
      <c r="B3447" t="s">
        <v>2102</v>
      </c>
      <c r="D3447">
        <v>17</v>
      </c>
      <c r="E3447">
        <v>0.4</v>
      </c>
      <c r="F3447">
        <v>38</v>
      </c>
      <c r="G3447" t="s">
        <v>3</v>
      </c>
      <c r="I3447" s="3">
        <v>44040.400965092595</v>
      </c>
      <c r="J3447">
        <v>0.1950993</v>
      </c>
      <c r="K3447">
        <v>6.4274230000000001</v>
      </c>
      <c r="L3447">
        <f t="shared" si="53"/>
        <v>6.3982241000000002</v>
      </c>
    </row>
    <row r="3448" spans="1:12" x14ac:dyDescent="0.25">
      <c r="A3448" s="1">
        <v>46954</v>
      </c>
      <c r="B3448" t="s">
        <v>2102</v>
      </c>
      <c r="D3448">
        <v>17</v>
      </c>
      <c r="E3448">
        <v>0.4</v>
      </c>
      <c r="F3448">
        <v>38</v>
      </c>
      <c r="G3448" t="s">
        <v>3</v>
      </c>
      <c r="I3448" s="3">
        <v>44040.400968182868</v>
      </c>
      <c r="J3448">
        <v>0.2014302</v>
      </c>
      <c r="K3448">
        <v>6.4283250000000001</v>
      </c>
      <c r="L3448">
        <f t="shared" si="53"/>
        <v>6.3991261000000002</v>
      </c>
    </row>
    <row r="3449" spans="1:12" x14ac:dyDescent="0.25">
      <c r="A3449" s="1">
        <v>46954</v>
      </c>
      <c r="B3449" t="s">
        <v>2103</v>
      </c>
      <c r="D3449">
        <v>17</v>
      </c>
      <c r="E3449">
        <v>0.4</v>
      </c>
      <c r="F3449">
        <v>38</v>
      </c>
      <c r="G3449" t="s">
        <v>3</v>
      </c>
      <c r="I3449" s="3">
        <v>44040.400971354167</v>
      </c>
      <c r="J3449">
        <v>0.2044136</v>
      </c>
      <c r="K3449">
        <v>6.4293069999999997</v>
      </c>
      <c r="L3449">
        <f t="shared" si="53"/>
        <v>6.4001080999999997</v>
      </c>
    </row>
    <row r="3450" spans="1:12" x14ac:dyDescent="0.25">
      <c r="A3450" s="1">
        <v>46954</v>
      </c>
      <c r="B3450" t="s">
        <v>2103</v>
      </c>
      <c r="D3450">
        <v>17</v>
      </c>
      <c r="E3450">
        <v>0.4</v>
      </c>
      <c r="F3450">
        <v>38</v>
      </c>
      <c r="G3450" t="s">
        <v>3</v>
      </c>
      <c r="I3450" s="3">
        <v>44040.400974456017</v>
      </c>
      <c r="J3450">
        <v>0.20541980000000001</v>
      </c>
      <c r="K3450">
        <v>6.4302720000000004</v>
      </c>
      <c r="L3450">
        <f t="shared" si="53"/>
        <v>6.4010731000000005</v>
      </c>
    </row>
    <row r="3451" spans="1:12" x14ac:dyDescent="0.25">
      <c r="A3451" s="1">
        <v>46954</v>
      </c>
      <c r="B3451" t="s">
        <v>2103</v>
      </c>
      <c r="D3451">
        <v>17</v>
      </c>
      <c r="E3451">
        <v>0.4</v>
      </c>
      <c r="F3451">
        <v>38</v>
      </c>
      <c r="G3451" t="s">
        <v>3</v>
      </c>
      <c r="I3451" s="3">
        <v>44040.400977430552</v>
      </c>
      <c r="J3451">
        <v>0.2059368</v>
      </c>
      <c r="K3451">
        <v>6.431101</v>
      </c>
      <c r="L3451">
        <f t="shared" si="53"/>
        <v>6.4019021</v>
      </c>
    </row>
    <row r="3452" spans="1:12" x14ac:dyDescent="0.25">
      <c r="A3452" s="1">
        <v>46954</v>
      </c>
      <c r="B3452" t="s">
        <v>2103</v>
      </c>
      <c r="D3452">
        <v>17</v>
      </c>
      <c r="E3452">
        <v>0.4</v>
      </c>
      <c r="F3452">
        <v>38</v>
      </c>
      <c r="G3452" t="s">
        <v>3</v>
      </c>
      <c r="I3452" s="3">
        <v>44040.400980497689</v>
      </c>
      <c r="J3452">
        <v>0.23324049999999999</v>
      </c>
      <c r="K3452">
        <v>6.4326780000000001</v>
      </c>
      <c r="L3452">
        <f t="shared" si="53"/>
        <v>6.4034791000000002</v>
      </c>
    </row>
    <row r="3453" spans="1:12" x14ac:dyDescent="0.25">
      <c r="A3453" s="1">
        <v>46954</v>
      </c>
      <c r="B3453" t="s">
        <v>2104</v>
      </c>
      <c r="D3453">
        <v>17</v>
      </c>
      <c r="E3453">
        <v>0.4</v>
      </c>
      <c r="F3453">
        <v>38</v>
      </c>
      <c r="G3453" t="s">
        <v>3</v>
      </c>
      <c r="I3453" s="3">
        <v>44040.400983553242</v>
      </c>
      <c r="J3453">
        <v>0.7650226</v>
      </c>
      <c r="K3453">
        <v>6.4403730000000001</v>
      </c>
      <c r="L3453">
        <f t="shared" si="53"/>
        <v>6.4111741000000002</v>
      </c>
    </row>
    <row r="3454" spans="1:12" x14ac:dyDescent="0.25">
      <c r="A3454" s="1">
        <v>46954</v>
      </c>
      <c r="B3454" t="s">
        <v>2104</v>
      </c>
      <c r="D3454">
        <v>17</v>
      </c>
      <c r="E3454">
        <v>0.4</v>
      </c>
      <c r="F3454">
        <v>38</v>
      </c>
      <c r="G3454" t="s">
        <v>3</v>
      </c>
      <c r="I3454" s="3">
        <v>44040.400986689812</v>
      </c>
      <c r="J3454">
        <v>1.336821</v>
      </c>
      <c r="K3454">
        <v>6.4483689999999996</v>
      </c>
      <c r="L3454">
        <f t="shared" si="53"/>
        <v>6.4191700999999997</v>
      </c>
    </row>
    <row r="3455" spans="1:12" x14ac:dyDescent="0.25">
      <c r="A3455" s="1">
        <v>46954</v>
      </c>
      <c r="B3455" t="s">
        <v>2104</v>
      </c>
      <c r="D3455">
        <v>17</v>
      </c>
      <c r="E3455">
        <v>0.4</v>
      </c>
      <c r="F3455">
        <v>38</v>
      </c>
      <c r="G3455" t="s">
        <v>3</v>
      </c>
      <c r="I3455" s="3">
        <v>44040.400989814814</v>
      </c>
      <c r="J3455">
        <v>1.6187860000000001</v>
      </c>
      <c r="K3455">
        <v>6.4572219999999998</v>
      </c>
      <c r="L3455">
        <f t="shared" si="53"/>
        <v>6.4280230999999999</v>
      </c>
    </row>
    <row r="3456" spans="1:12" x14ac:dyDescent="0.25">
      <c r="A3456" s="1">
        <v>46954</v>
      </c>
      <c r="B3456" t="s">
        <v>2104</v>
      </c>
      <c r="D3456">
        <v>17</v>
      </c>
      <c r="E3456">
        <v>0.4</v>
      </c>
      <c r="F3456">
        <v>38</v>
      </c>
      <c r="G3456" t="s">
        <v>3</v>
      </c>
      <c r="I3456" s="3">
        <v>44040.400992939816</v>
      </c>
      <c r="J3456">
        <v>1.5154000000000001</v>
      </c>
      <c r="K3456">
        <v>6.4627470000000002</v>
      </c>
      <c r="L3456">
        <f t="shared" si="53"/>
        <v>6.4335481000000003</v>
      </c>
    </row>
    <row r="3457" spans="1:12" x14ac:dyDescent="0.25">
      <c r="A3457" s="1">
        <v>46954</v>
      </c>
      <c r="B3457" t="s">
        <v>2105</v>
      </c>
      <c r="D3457">
        <v>17</v>
      </c>
      <c r="E3457">
        <v>0.4</v>
      </c>
      <c r="F3457">
        <v>38</v>
      </c>
      <c r="G3457" t="s">
        <v>3</v>
      </c>
      <c r="I3457" s="3">
        <v>44040.401002662038</v>
      </c>
      <c r="J3457">
        <v>1.0778669999999999</v>
      </c>
      <c r="K3457">
        <v>6.464855</v>
      </c>
      <c r="L3457">
        <f t="shared" si="53"/>
        <v>6.4356561000000001</v>
      </c>
    </row>
    <row r="3458" spans="1:12" x14ac:dyDescent="0.25">
      <c r="A3458" s="1">
        <v>46954</v>
      </c>
      <c r="B3458" t="s">
        <v>2105</v>
      </c>
      <c r="D3458">
        <v>17</v>
      </c>
      <c r="E3458">
        <v>0.4</v>
      </c>
      <c r="F3458">
        <v>38</v>
      </c>
      <c r="G3458" t="s">
        <v>3</v>
      </c>
      <c r="I3458" s="3">
        <v>44040.40099923611</v>
      </c>
      <c r="J3458">
        <v>0</v>
      </c>
      <c r="K3458">
        <v>6.4650850000000002</v>
      </c>
      <c r="L3458">
        <f t="shared" si="53"/>
        <v>6.4358861000000003</v>
      </c>
    </row>
    <row r="3459" spans="1:12" x14ac:dyDescent="0.25">
      <c r="A3459" s="1">
        <v>46954</v>
      </c>
      <c r="B3459" t="s">
        <v>2105</v>
      </c>
      <c r="D3459">
        <v>17</v>
      </c>
      <c r="E3459">
        <v>0.4</v>
      </c>
      <c r="F3459">
        <v>38</v>
      </c>
      <c r="G3459" t="s">
        <v>3</v>
      </c>
      <c r="I3459" s="3">
        <v>44040.401002152779</v>
      </c>
      <c r="J3459">
        <v>0</v>
      </c>
      <c r="K3459">
        <v>6.4650850000000002</v>
      </c>
      <c r="L3459">
        <f t="shared" ref="L3459:L3522" si="54">K3459-$O$2</f>
        <v>6.4358861000000003</v>
      </c>
    </row>
    <row r="3460" spans="1:12" x14ac:dyDescent="0.25">
      <c r="A3460" s="1">
        <v>46954</v>
      </c>
      <c r="B3460" t="s">
        <v>2106</v>
      </c>
      <c r="D3460">
        <v>17</v>
      </c>
      <c r="E3460">
        <v>0.4</v>
      </c>
      <c r="F3460">
        <v>38</v>
      </c>
      <c r="G3460" t="s">
        <v>3</v>
      </c>
      <c r="I3460" s="3">
        <v>44040.401005300926</v>
      </c>
      <c r="J3460">
        <v>0</v>
      </c>
      <c r="K3460">
        <v>6.4650850000000002</v>
      </c>
      <c r="L3460">
        <f t="shared" si="54"/>
        <v>6.4358861000000003</v>
      </c>
    </row>
    <row r="3461" spans="1:12" x14ac:dyDescent="0.25">
      <c r="A3461" s="1">
        <v>46954</v>
      </c>
      <c r="B3461" t="s">
        <v>2106</v>
      </c>
      <c r="D3461">
        <v>17</v>
      </c>
      <c r="E3461">
        <v>0.4</v>
      </c>
      <c r="F3461">
        <v>38</v>
      </c>
      <c r="G3461" t="s">
        <v>3</v>
      </c>
      <c r="I3461" s="3">
        <v>44040.401008414352</v>
      </c>
      <c r="J3461">
        <v>0</v>
      </c>
      <c r="K3461">
        <v>6.4650850000000002</v>
      </c>
      <c r="L3461">
        <f t="shared" si="54"/>
        <v>6.4358861000000003</v>
      </c>
    </row>
    <row r="3462" spans="1:12" x14ac:dyDescent="0.25">
      <c r="A3462" s="1">
        <v>46954</v>
      </c>
      <c r="B3462" t="s">
        <v>2106</v>
      </c>
      <c r="D3462">
        <v>17</v>
      </c>
      <c r="E3462">
        <v>0.4</v>
      </c>
      <c r="F3462">
        <v>38</v>
      </c>
      <c r="G3462" t="s">
        <v>3</v>
      </c>
      <c r="I3462" s="3">
        <v>44040.401011481481</v>
      </c>
      <c r="J3462">
        <v>0</v>
      </c>
      <c r="K3462">
        <v>6.4650850000000002</v>
      </c>
      <c r="L3462">
        <f t="shared" si="54"/>
        <v>6.4358861000000003</v>
      </c>
    </row>
    <row r="3463" spans="1:12" x14ac:dyDescent="0.25">
      <c r="A3463" s="1">
        <v>46954</v>
      </c>
      <c r="B3463" t="s">
        <v>2106</v>
      </c>
      <c r="D3463">
        <v>18.230768999999999</v>
      </c>
      <c r="E3463">
        <v>0</v>
      </c>
      <c r="F3463">
        <v>38</v>
      </c>
      <c r="G3463" t="s">
        <v>3</v>
      </c>
      <c r="I3463" s="3">
        <v>44040.401014432871</v>
      </c>
      <c r="J3463">
        <v>0</v>
      </c>
      <c r="K3463">
        <v>6.4650850000000002</v>
      </c>
      <c r="L3463">
        <f t="shared" si="54"/>
        <v>6.4358861000000003</v>
      </c>
    </row>
    <row r="3464" spans="1:12" x14ac:dyDescent="0.25">
      <c r="A3464" s="1">
        <v>46954</v>
      </c>
      <c r="B3464" t="s">
        <v>2107</v>
      </c>
      <c r="D3464">
        <v>18.230768999999999</v>
      </c>
      <c r="E3464">
        <v>0</v>
      </c>
      <c r="F3464">
        <v>38</v>
      </c>
      <c r="G3464" t="s">
        <v>3</v>
      </c>
      <c r="I3464" s="3">
        <v>44040.401017557873</v>
      </c>
      <c r="J3464">
        <v>0</v>
      </c>
      <c r="K3464">
        <v>6.4650850000000002</v>
      </c>
      <c r="L3464">
        <f t="shared" si="54"/>
        <v>6.4358861000000003</v>
      </c>
    </row>
    <row r="3465" spans="1:12" x14ac:dyDescent="0.25">
      <c r="A3465" s="1">
        <v>46954</v>
      </c>
      <c r="B3465" t="s">
        <v>2107</v>
      </c>
      <c r="D3465">
        <v>18.230768999999999</v>
      </c>
      <c r="E3465">
        <v>0</v>
      </c>
      <c r="F3465">
        <v>38</v>
      </c>
      <c r="G3465" t="s">
        <v>3</v>
      </c>
      <c r="I3465" s="3">
        <v>44040.40102070602</v>
      </c>
      <c r="J3465">
        <v>0</v>
      </c>
      <c r="K3465">
        <v>6.4650850000000002</v>
      </c>
      <c r="L3465">
        <f t="shared" si="54"/>
        <v>6.4358861000000003</v>
      </c>
    </row>
    <row r="3466" spans="1:12" x14ac:dyDescent="0.25">
      <c r="A3466" s="1">
        <v>46954</v>
      </c>
      <c r="B3466" t="s">
        <v>2107</v>
      </c>
      <c r="D3466">
        <v>18.230768999999999</v>
      </c>
      <c r="E3466">
        <v>0</v>
      </c>
      <c r="F3466">
        <v>38</v>
      </c>
      <c r="G3466" t="s">
        <v>3</v>
      </c>
      <c r="I3466" s="3">
        <v>44040.40102365741</v>
      </c>
      <c r="J3466">
        <v>0</v>
      </c>
      <c r="K3466">
        <v>6.4650850000000002</v>
      </c>
      <c r="L3466">
        <f t="shared" si="54"/>
        <v>6.4358861000000003</v>
      </c>
    </row>
    <row r="3467" spans="1:12" x14ac:dyDescent="0.25">
      <c r="A3467" s="1">
        <v>46954</v>
      </c>
      <c r="B3467" t="s">
        <v>2108</v>
      </c>
      <c r="D3467">
        <v>18.307691999999999</v>
      </c>
      <c r="E3467">
        <v>0</v>
      </c>
      <c r="F3467">
        <v>38</v>
      </c>
      <c r="G3467" t="s">
        <v>3</v>
      </c>
      <c r="I3467" s="3">
        <v>44040.401026736108</v>
      </c>
      <c r="J3467">
        <v>0</v>
      </c>
      <c r="K3467">
        <v>6.4650850000000002</v>
      </c>
      <c r="L3467">
        <f t="shared" si="54"/>
        <v>6.4358861000000003</v>
      </c>
    </row>
    <row r="3468" spans="1:12" x14ac:dyDescent="0.25">
      <c r="A3468" s="1">
        <v>46954</v>
      </c>
      <c r="B3468" t="s">
        <v>2108</v>
      </c>
      <c r="D3468">
        <v>18.230768999999999</v>
      </c>
      <c r="E3468">
        <v>0</v>
      </c>
      <c r="F3468">
        <v>38</v>
      </c>
      <c r="G3468" t="s">
        <v>3</v>
      </c>
      <c r="I3468" s="3">
        <v>44040.401029652778</v>
      </c>
      <c r="J3468">
        <v>1.814712E-3</v>
      </c>
      <c r="K3468">
        <v>6.4655639999999996</v>
      </c>
      <c r="L3468">
        <f t="shared" si="54"/>
        <v>6.4363650999999997</v>
      </c>
    </row>
    <row r="3469" spans="1:12" x14ac:dyDescent="0.25">
      <c r="A3469" s="1">
        <v>46954</v>
      </c>
      <c r="B3469" t="s">
        <v>2108</v>
      </c>
      <c r="D3469">
        <v>18.307691999999999</v>
      </c>
      <c r="E3469">
        <v>0</v>
      </c>
      <c r="F3469">
        <v>38</v>
      </c>
      <c r="G3469" t="s">
        <v>3</v>
      </c>
      <c r="I3469" s="3">
        <v>44040.401032696762</v>
      </c>
      <c r="J3469">
        <v>0.19764029999999999</v>
      </c>
      <c r="K3469">
        <v>6.4678060000000004</v>
      </c>
      <c r="L3469">
        <f t="shared" si="54"/>
        <v>6.4386071000000005</v>
      </c>
    </row>
    <row r="3470" spans="1:12" x14ac:dyDescent="0.25">
      <c r="A3470" s="1">
        <v>46954</v>
      </c>
      <c r="B3470" t="s">
        <v>2108</v>
      </c>
      <c r="D3470">
        <v>18.230768999999999</v>
      </c>
      <c r="E3470">
        <v>0</v>
      </c>
      <c r="F3470">
        <v>38</v>
      </c>
      <c r="G3470" t="s">
        <v>3</v>
      </c>
      <c r="I3470" s="3">
        <v>44040.401035798612</v>
      </c>
      <c r="J3470">
        <v>0.31073060000000002</v>
      </c>
      <c r="K3470">
        <v>6.4696210000000001</v>
      </c>
      <c r="L3470">
        <f t="shared" si="54"/>
        <v>6.4404221000000001</v>
      </c>
    </row>
    <row r="3471" spans="1:12" x14ac:dyDescent="0.25">
      <c r="A3471" s="1">
        <v>46954</v>
      </c>
      <c r="B3471" t="s">
        <v>2109</v>
      </c>
      <c r="D3471">
        <v>18.230768999999999</v>
      </c>
      <c r="E3471">
        <v>0</v>
      </c>
      <c r="F3471">
        <v>38</v>
      </c>
      <c r="G3471" t="s">
        <v>3</v>
      </c>
      <c r="I3471" s="3">
        <v>44040.40103872685</v>
      </c>
      <c r="J3471">
        <v>0.32114579999999998</v>
      </c>
      <c r="K3471">
        <v>6.4708540000000001</v>
      </c>
      <c r="L3471">
        <f t="shared" si="54"/>
        <v>6.4416551000000002</v>
      </c>
    </row>
    <row r="3472" spans="1:12" x14ac:dyDescent="0.25">
      <c r="A3472" s="1">
        <v>46954</v>
      </c>
      <c r="B3472" t="s">
        <v>2109</v>
      </c>
      <c r="D3472">
        <v>18.230768999999999</v>
      </c>
      <c r="E3472">
        <v>0</v>
      </c>
      <c r="F3472">
        <v>38</v>
      </c>
      <c r="G3472" t="s">
        <v>3</v>
      </c>
      <c r="I3472" s="3">
        <v>44040.401043055557</v>
      </c>
      <c r="J3472">
        <v>0.29157450000000001</v>
      </c>
      <c r="K3472">
        <v>6.4718920000000004</v>
      </c>
      <c r="L3472">
        <f t="shared" si="54"/>
        <v>6.4426931000000005</v>
      </c>
    </row>
    <row r="3473" spans="1:12" x14ac:dyDescent="0.25">
      <c r="A3473" s="1">
        <v>46954</v>
      </c>
      <c r="B3473" t="s">
        <v>2109</v>
      </c>
      <c r="D3473">
        <v>18.230768999999999</v>
      </c>
      <c r="E3473">
        <v>0</v>
      </c>
      <c r="F3473">
        <v>38</v>
      </c>
      <c r="G3473" t="s">
        <v>3</v>
      </c>
      <c r="I3473" s="3">
        <v>44040.401044768521</v>
      </c>
      <c r="J3473">
        <v>0.23504169999999999</v>
      </c>
      <c r="K3473">
        <v>6.4726309999999998</v>
      </c>
      <c r="L3473">
        <f t="shared" si="54"/>
        <v>6.4434320999999999</v>
      </c>
    </row>
    <row r="3474" spans="1:12" x14ac:dyDescent="0.25">
      <c r="A3474" s="1">
        <v>46954</v>
      </c>
      <c r="B3474" t="s">
        <v>2109</v>
      </c>
      <c r="D3474">
        <v>18.230768999999999</v>
      </c>
      <c r="E3474">
        <v>0</v>
      </c>
      <c r="F3474">
        <v>38</v>
      </c>
      <c r="G3474" t="s">
        <v>3</v>
      </c>
      <c r="I3474" s="3">
        <v>44040.401047777777</v>
      </c>
      <c r="J3474">
        <v>0.1335867</v>
      </c>
      <c r="K3474">
        <v>6.4731180000000004</v>
      </c>
      <c r="L3474">
        <f t="shared" si="54"/>
        <v>6.4439191000000005</v>
      </c>
    </row>
    <row r="3475" spans="1:12" x14ac:dyDescent="0.25">
      <c r="A3475" s="1">
        <v>46954</v>
      </c>
      <c r="B3475" t="s">
        <v>2110</v>
      </c>
      <c r="D3475">
        <v>18.230768999999999</v>
      </c>
      <c r="E3475">
        <v>0</v>
      </c>
      <c r="F3475">
        <v>38</v>
      </c>
      <c r="G3475" t="s">
        <v>3</v>
      </c>
      <c r="I3475" s="3">
        <v>44040.401050752313</v>
      </c>
      <c r="J3475">
        <v>6.6514820000000002E-2</v>
      </c>
      <c r="K3475">
        <v>6.4734239999999996</v>
      </c>
      <c r="L3475">
        <f t="shared" si="54"/>
        <v>6.4442250999999997</v>
      </c>
    </row>
    <row r="3476" spans="1:12" x14ac:dyDescent="0.25">
      <c r="A3476" s="1">
        <v>46954</v>
      </c>
      <c r="B3476" t="s">
        <v>2110</v>
      </c>
      <c r="D3476">
        <v>18.230768999999999</v>
      </c>
      <c r="E3476">
        <v>0</v>
      </c>
      <c r="F3476">
        <v>37</v>
      </c>
      <c r="G3476" t="s">
        <v>3</v>
      </c>
      <c r="I3476" s="3">
        <v>44040.401059027776</v>
      </c>
      <c r="J3476">
        <v>6.0309649999999999E-2</v>
      </c>
      <c r="K3476">
        <v>6.4736399999999996</v>
      </c>
      <c r="L3476">
        <f t="shared" si="54"/>
        <v>6.4444410999999997</v>
      </c>
    </row>
    <row r="3477" spans="1:12" x14ac:dyDescent="0.25">
      <c r="A3477" s="1">
        <v>46954</v>
      </c>
      <c r="B3477" t="s">
        <v>2110</v>
      </c>
      <c r="D3477">
        <v>18.230768999999999</v>
      </c>
      <c r="E3477">
        <v>0</v>
      </c>
      <c r="F3477">
        <v>37</v>
      </c>
      <c r="G3477" t="s">
        <v>3</v>
      </c>
      <c r="I3477" s="3">
        <v>44040.401056898147</v>
      </c>
      <c r="J3477">
        <v>5.3054190000000001E-2</v>
      </c>
      <c r="K3477">
        <v>6.4738579999999999</v>
      </c>
      <c r="L3477">
        <f t="shared" si="54"/>
        <v>6.4446591</v>
      </c>
    </row>
    <row r="3478" spans="1:12" x14ac:dyDescent="0.25">
      <c r="A3478" s="1">
        <v>46954</v>
      </c>
      <c r="B3478" t="s">
        <v>2111</v>
      </c>
      <c r="D3478">
        <v>18.230768999999999</v>
      </c>
      <c r="E3478">
        <v>0</v>
      </c>
      <c r="F3478">
        <v>37</v>
      </c>
      <c r="G3478" t="s">
        <v>3</v>
      </c>
      <c r="I3478" s="3">
        <v>44040.401060023149</v>
      </c>
      <c r="J3478">
        <v>5.2320569999999997E-2</v>
      </c>
      <c r="K3478">
        <v>6.4740960000000003</v>
      </c>
      <c r="L3478">
        <f t="shared" si="54"/>
        <v>6.4448971000000004</v>
      </c>
    </row>
    <row r="3479" spans="1:12" x14ac:dyDescent="0.25">
      <c r="A3479" s="1">
        <v>46954</v>
      </c>
      <c r="B3479" t="s">
        <v>2111</v>
      </c>
      <c r="D3479">
        <v>18.230768999999999</v>
      </c>
      <c r="E3479">
        <v>0</v>
      </c>
      <c r="F3479">
        <v>37</v>
      </c>
      <c r="G3479" t="s">
        <v>3</v>
      </c>
      <c r="I3479" s="3">
        <v>44040.401063148151</v>
      </c>
      <c r="J3479">
        <v>6.0713169999999997E-2</v>
      </c>
      <c r="K3479">
        <v>6.4744429999999999</v>
      </c>
      <c r="L3479">
        <f t="shared" si="54"/>
        <v>6.4452441</v>
      </c>
    </row>
    <row r="3480" spans="1:12" x14ac:dyDescent="0.25">
      <c r="A3480" s="1">
        <v>46954</v>
      </c>
      <c r="B3480" t="s">
        <v>2111</v>
      </c>
      <c r="D3480">
        <v>18.230768999999999</v>
      </c>
      <c r="E3480">
        <v>0</v>
      </c>
      <c r="F3480">
        <v>37</v>
      </c>
      <c r="G3480" t="s">
        <v>3</v>
      </c>
      <c r="I3480" s="3">
        <v>44040.401066168983</v>
      </c>
      <c r="J3480">
        <v>7.8821849999999999E-2</v>
      </c>
      <c r="K3480">
        <v>6.4748429999999999</v>
      </c>
      <c r="L3480">
        <f t="shared" si="54"/>
        <v>6.4456441</v>
      </c>
    </row>
    <row r="3481" spans="1:12" x14ac:dyDescent="0.25">
      <c r="A3481" s="1">
        <v>46954</v>
      </c>
      <c r="B3481" t="s">
        <v>2111</v>
      </c>
      <c r="D3481">
        <v>18.230768999999999</v>
      </c>
      <c r="E3481">
        <v>0</v>
      </c>
      <c r="F3481">
        <v>37</v>
      </c>
      <c r="G3481" t="s">
        <v>3</v>
      </c>
      <c r="I3481" s="3">
        <v>44040.401069247688</v>
      </c>
      <c r="J3481">
        <v>0.1022493</v>
      </c>
      <c r="K3481">
        <v>6.4752770000000002</v>
      </c>
      <c r="L3481">
        <f t="shared" si="54"/>
        <v>6.4460781000000003</v>
      </c>
    </row>
    <row r="3482" spans="1:12" x14ac:dyDescent="0.25">
      <c r="A3482" s="1">
        <v>46954</v>
      </c>
      <c r="B3482" t="s">
        <v>2112</v>
      </c>
      <c r="D3482">
        <v>18.230768999999999</v>
      </c>
      <c r="E3482">
        <v>0</v>
      </c>
      <c r="F3482">
        <v>37</v>
      </c>
      <c r="G3482" t="s">
        <v>3</v>
      </c>
      <c r="I3482" s="3">
        <v>44040.401072349538</v>
      </c>
      <c r="J3482">
        <v>0.1037901</v>
      </c>
      <c r="K3482">
        <v>6.475733</v>
      </c>
      <c r="L3482">
        <f t="shared" si="54"/>
        <v>6.4465341</v>
      </c>
    </row>
    <row r="3483" spans="1:12" x14ac:dyDescent="0.25">
      <c r="A3483" s="1">
        <v>46954</v>
      </c>
      <c r="B3483" t="s">
        <v>2112</v>
      </c>
      <c r="D3483">
        <v>18.307691999999999</v>
      </c>
      <c r="E3483">
        <v>0</v>
      </c>
      <c r="F3483">
        <v>37</v>
      </c>
      <c r="G3483" t="s">
        <v>3</v>
      </c>
      <c r="I3483" s="3">
        <v>44040.401075312497</v>
      </c>
      <c r="J3483">
        <v>0.1033529</v>
      </c>
      <c r="K3483">
        <v>6.476172</v>
      </c>
      <c r="L3483">
        <f t="shared" si="54"/>
        <v>6.4469731000000001</v>
      </c>
    </row>
    <row r="3484" spans="1:12" x14ac:dyDescent="0.25">
      <c r="A3484" s="1">
        <v>46954</v>
      </c>
      <c r="B3484" t="s">
        <v>2112</v>
      </c>
      <c r="D3484">
        <v>18.230768999999999</v>
      </c>
      <c r="E3484">
        <v>0</v>
      </c>
      <c r="F3484">
        <v>37</v>
      </c>
      <c r="G3484" t="s">
        <v>3</v>
      </c>
      <c r="I3484" s="3">
        <v>44040.401078449075</v>
      </c>
      <c r="J3484">
        <v>0.10152849999999999</v>
      </c>
      <c r="K3484">
        <v>6.4765959999999998</v>
      </c>
      <c r="L3484">
        <f t="shared" si="54"/>
        <v>6.4473970999999999</v>
      </c>
    </row>
    <row r="3485" spans="1:12" x14ac:dyDescent="0.25">
      <c r="A3485" s="1">
        <v>46954</v>
      </c>
      <c r="B3485" t="s">
        <v>2112</v>
      </c>
      <c r="D3485">
        <v>18.230768999999999</v>
      </c>
      <c r="E3485">
        <v>0</v>
      </c>
      <c r="F3485">
        <v>37</v>
      </c>
      <c r="G3485" t="s">
        <v>3</v>
      </c>
      <c r="I3485" s="3">
        <v>44040.401081400465</v>
      </c>
      <c r="J3485">
        <v>9.8554600000000006E-2</v>
      </c>
      <c r="K3485">
        <v>6.4770019999999997</v>
      </c>
      <c r="L3485">
        <f t="shared" si="54"/>
        <v>6.4478030999999998</v>
      </c>
    </row>
    <row r="3486" spans="1:12" x14ac:dyDescent="0.25">
      <c r="A3486" s="1">
        <v>46954</v>
      </c>
      <c r="B3486" t="s">
        <v>2113</v>
      </c>
      <c r="D3486">
        <v>18.230768999999999</v>
      </c>
      <c r="E3486">
        <v>0</v>
      </c>
      <c r="F3486">
        <v>37</v>
      </c>
      <c r="G3486" t="s">
        <v>3</v>
      </c>
      <c r="I3486" s="3">
        <v>44040.401084409721</v>
      </c>
      <c r="J3486">
        <v>9.5110120000000006E-2</v>
      </c>
      <c r="K3486">
        <v>6.4774310000000002</v>
      </c>
      <c r="L3486">
        <f t="shared" si="54"/>
        <v>6.4482321000000002</v>
      </c>
    </row>
    <row r="3487" spans="1:12" x14ac:dyDescent="0.25">
      <c r="A3487" s="1">
        <v>46954</v>
      </c>
      <c r="B3487" t="s">
        <v>2113</v>
      </c>
      <c r="D3487">
        <v>18.230768999999999</v>
      </c>
      <c r="E3487">
        <v>0</v>
      </c>
      <c r="F3487">
        <v>37</v>
      </c>
      <c r="G3487" t="s">
        <v>3</v>
      </c>
      <c r="I3487" s="3">
        <v>44040.401087546299</v>
      </c>
      <c r="J3487">
        <v>9.4880309999999995E-2</v>
      </c>
      <c r="K3487">
        <v>6.4778409999999997</v>
      </c>
      <c r="L3487">
        <f t="shared" si="54"/>
        <v>6.4486420999999998</v>
      </c>
    </row>
    <row r="3488" spans="1:12" x14ac:dyDescent="0.25">
      <c r="A3488" s="1">
        <v>46954</v>
      </c>
      <c r="B3488" t="s">
        <v>2113</v>
      </c>
      <c r="D3488">
        <v>18.230768999999999</v>
      </c>
      <c r="E3488">
        <v>0</v>
      </c>
      <c r="F3488">
        <v>37</v>
      </c>
      <c r="G3488" t="s">
        <v>3</v>
      </c>
      <c r="I3488" s="3">
        <v>44040.40109068287</v>
      </c>
      <c r="J3488">
        <v>9.4672199999999998E-2</v>
      </c>
      <c r="K3488">
        <v>6.4782789999999997</v>
      </c>
      <c r="L3488">
        <f t="shared" si="54"/>
        <v>6.4490800999999998</v>
      </c>
    </row>
    <row r="3489" spans="1:12" x14ac:dyDescent="0.25">
      <c r="A3489" s="1">
        <v>46954</v>
      </c>
      <c r="B3489" t="s">
        <v>2114</v>
      </c>
      <c r="D3489">
        <v>18.230768999999999</v>
      </c>
      <c r="E3489">
        <v>0</v>
      </c>
      <c r="F3489">
        <v>37</v>
      </c>
      <c r="G3489" t="s">
        <v>3</v>
      </c>
      <c r="I3489" s="3">
        <v>44040.401093680557</v>
      </c>
      <c r="J3489">
        <v>9.5305230000000005E-2</v>
      </c>
      <c r="K3489">
        <v>6.4787020000000002</v>
      </c>
      <c r="L3489">
        <f t="shared" si="54"/>
        <v>6.4495031000000003</v>
      </c>
    </row>
    <row r="3490" spans="1:12" x14ac:dyDescent="0.25">
      <c r="A3490" s="1">
        <v>46954</v>
      </c>
      <c r="B3490" t="s">
        <v>2114</v>
      </c>
      <c r="D3490">
        <v>18.230768999999999</v>
      </c>
      <c r="E3490">
        <v>0</v>
      </c>
      <c r="F3490">
        <v>37</v>
      </c>
      <c r="G3490" t="s">
        <v>3</v>
      </c>
      <c r="I3490" s="3">
        <v>44040.401096759262</v>
      </c>
      <c r="J3490">
        <v>9.6108940000000004E-2</v>
      </c>
      <c r="K3490">
        <v>6.4791249999999998</v>
      </c>
      <c r="L3490">
        <f t="shared" si="54"/>
        <v>6.4499260999999999</v>
      </c>
    </row>
    <row r="3491" spans="1:12" x14ac:dyDescent="0.25">
      <c r="A3491" s="1">
        <v>46954</v>
      </c>
      <c r="B3491" t="s">
        <v>2114</v>
      </c>
      <c r="D3491">
        <v>18.230768999999999</v>
      </c>
      <c r="E3491">
        <v>0</v>
      </c>
      <c r="F3491">
        <v>37</v>
      </c>
      <c r="G3491" t="s">
        <v>3</v>
      </c>
      <c r="I3491" s="3">
        <v>44040.401103356482</v>
      </c>
      <c r="J3491">
        <v>0.1325422</v>
      </c>
      <c r="K3491">
        <v>6.4807639999999997</v>
      </c>
      <c r="L3491">
        <f t="shared" si="54"/>
        <v>6.4515650999999998</v>
      </c>
    </row>
    <row r="3492" spans="1:12" x14ac:dyDescent="0.25">
      <c r="A3492" s="1">
        <v>46954</v>
      </c>
      <c r="B3492" t="s">
        <v>2114</v>
      </c>
      <c r="D3492">
        <v>18.307691999999999</v>
      </c>
      <c r="E3492">
        <v>0</v>
      </c>
      <c r="F3492">
        <v>37</v>
      </c>
      <c r="G3492" t="s">
        <v>3</v>
      </c>
      <c r="I3492" s="3">
        <v>44040.40110304398</v>
      </c>
      <c r="J3492">
        <v>0.7218407</v>
      </c>
      <c r="K3492">
        <v>6.4880519999999997</v>
      </c>
      <c r="L3492">
        <f t="shared" si="54"/>
        <v>6.4588530999999998</v>
      </c>
    </row>
    <row r="3493" spans="1:12" x14ac:dyDescent="0.25">
      <c r="A3493" s="1">
        <v>46954</v>
      </c>
      <c r="B3493" t="s">
        <v>2115</v>
      </c>
      <c r="D3493">
        <v>18.230768999999999</v>
      </c>
      <c r="E3493">
        <v>0</v>
      </c>
      <c r="F3493">
        <v>37</v>
      </c>
      <c r="G3493" t="s">
        <v>3</v>
      </c>
      <c r="I3493" s="3">
        <v>44040.401105972225</v>
      </c>
      <c r="J3493">
        <v>1.306862</v>
      </c>
      <c r="K3493">
        <v>6.4953250000000002</v>
      </c>
      <c r="L3493">
        <f t="shared" si="54"/>
        <v>6.4661261000000003</v>
      </c>
    </row>
    <row r="3494" spans="1:12" x14ac:dyDescent="0.25">
      <c r="A3494" s="1">
        <v>46954</v>
      </c>
      <c r="B3494" t="s">
        <v>2115</v>
      </c>
      <c r="D3494">
        <v>18.230768999999999</v>
      </c>
      <c r="E3494">
        <v>0</v>
      </c>
      <c r="F3494">
        <v>36</v>
      </c>
      <c r="G3494" t="s">
        <v>3</v>
      </c>
      <c r="I3494" s="3">
        <v>44040.40110894676</v>
      </c>
      <c r="J3494">
        <v>1.618657</v>
      </c>
      <c r="K3494">
        <v>6.5033180000000002</v>
      </c>
      <c r="L3494">
        <f t="shared" si="54"/>
        <v>6.4741191000000002</v>
      </c>
    </row>
    <row r="3495" spans="1:12" x14ac:dyDescent="0.25">
      <c r="A3495" s="1">
        <v>46954</v>
      </c>
      <c r="B3495" t="s">
        <v>2115</v>
      </c>
      <c r="D3495">
        <v>18.230768999999999</v>
      </c>
      <c r="E3495">
        <v>0</v>
      </c>
      <c r="F3495">
        <v>36</v>
      </c>
      <c r="G3495" t="s">
        <v>3</v>
      </c>
      <c r="I3495" s="3">
        <v>44040.401119097223</v>
      </c>
      <c r="J3495">
        <v>1.4833700000000001</v>
      </c>
      <c r="K3495">
        <v>6.508013</v>
      </c>
      <c r="L3495">
        <f t="shared" si="54"/>
        <v>6.4788141000000001</v>
      </c>
    </row>
    <row r="3496" spans="1:12" x14ac:dyDescent="0.25">
      <c r="A3496" s="1">
        <v>46954</v>
      </c>
      <c r="B3496" t="s">
        <v>2115</v>
      </c>
      <c r="D3496">
        <v>18.230768999999999</v>
      </c>
      <c r="E3496">
        <v>0</v>
      </c>
      <c r="F3496">
        <v>36</v>
      </c>
      <c r="G3496" t="s">
        <v>3</v>
      </c>
      <c r="I3496" s="3">
        <v>44040.401114872686</v>
      </c>
      <c r="J3496">
        <v>1.0003040000000001</v>
      </c>
      <c r="K3496">
        <v>6.5095869999999998</v>
      </c>
      <c r="L3496">
        <f t="shared" si="54"/>
        <v>6.4803880999999999</v>
      </c>
    </row>
    <row r="3497" spans="1:12" x14ac:dyDescent="0.25">
      <c r="A3497" s="1">
        <v>46954</v>
      </c>
      <c r="B3497" t="s">
        <v>2116</v>
      </c>
      <c r="D3497">
        <v>18.230768999999999</v>
      </c>
      <c r="E3497">
        <v>0</v>
      </c>
      <c r="F3497">
        <v>36</v>
      </c>
      <c r="G3497" t="s">
        <v>3</v>
      </c>
      <c r="I3497" s="3">
        <v>44040.401117824076</v>
      </c>
      <c r="J3497">
        <v>0</v>
      </c>
      <c r="K3497">
        <v>6.5096879999999997</v>
      </c>
      <c r="L3497">
        <f t="shared" si="54"/>
        <v>6.4804890999999998</v>
      </c>
    </row>
    <row r="3498" spans="1:12" x14ac:dyDescent="0.25">
      <c r="A3498" s="1">
        <v>46954</v>
      </c>
      <c r="B3498" t="s">
        <v>2116</v>
      </c>
      <c r="D3498">
        <v>18.230768999999999</v>
      </c>
      <c r="E3498">
        <v>0</v>
      </c>
      <c r="F3498">
        <v>36</v>
      </c>
      <c r="G3498" t="s">
        <v>3</v>
      </c>
      <c r="I3498" s="3">
        <v>44040.401120763891</v>
      </c>
      <c r="J3498">
        <v>0</v>
      </c>
      <c r="K3498">
        <v>6.5096879999999997</v>
      </c>
      <c r="L3498">
        <f t="shared" si="54"/>
        <v>6.4804890999999998</v>
      </c>
    </row>
    <row r="3499" spans="1:12" x14ac:dyDescent="0.25">
      <c r="A3499" s="1">
        <v>46954</v>
      </c>
      <c r="B3499" t="s">
        <v>2116</v>
      </c>
      <c r="D3499">
        <v>18.230768999999999</v>
      </c>
      <c r="E3499">
        <v>0</v>
      </c>
      <c r="F3499">
        <v>36</v>
      </c>
      <c r="G3499" t="s">
        <v>3</v>
      </c>
      <c r="I3499" s="3">
        <v>44040.40113298611</v>
      </c>
      <c r="J3499">
        <v>0</v>
      </c>
      <c r="K3499">
        <v>6.5096879999999997</v>
      </c>
      <c r="L3499">
        <f t="shared" si="54"/>
        <v>6.4804890999999998</v>
      </c>
    </row>
    <row r="3500" spans="1:12" x14ac:dyDescent="0.25">
      <c r="A3500" s="1">
        <v>46954</v>
      </c>
      <c r="B3500" t="s">
        <v>2116</v>
      </c>
      <c r="D3500">
        <v>18.230768999999999</v>
      </c>
      <c r="E3500">
        <v>0</v>
      </c>
      <c r="F3500">
        <v>36</v>
      </c>
      <c r="G3500" t="s">
        <v>3</v>
      </c>
      <c r="I3500" s="3">
        <v>44040.401126724537</v>
      </c>
      <c r="J3500">
        <v>0</v>
      </c>
      <c r="K3500">
        <v>6.5096879999999997</v>
      </c>
      <c r="L3500">
        <f t="shared" si="54"/>
        <v>6.4804890999999998</v>
      </c>
    </row>
    <row r="3501" spans="1:12" x14ac:dyDescent="0.25">
      <c r="A3501" s="1">
        <v>46954</v>
      </c>
      <c r="B3501" t="s">
        <v>2116</v>
      </c>
      <c r="D3501">
        <v>18.230768999999999</v>
      </c>
      <c r="E3501">
        <v>0</v>
      </c>
      <c r="F3501">
        <v>36</v>
      </c>
      <c r="G3501" t="s">
        <v>3</v>
      </c>
      <c r="I3501" s="3">
        <v>44040.401129861108</v>
      </c>
      <c r="J3501">
        <v>0</v>
      </c>
      <c r="K3501">
        <v>6.5096879999999997</v>
      </c>
      <c r="L3501">
        <f t="shared" si="54"/>
        <v>6.4804890999999998</v>
      </c>
    </row>
    <row r="3502" spans="1:12" x14ac:dyDescent="0.25">
      <c r="A3502" s="1">
        <v>46954</v>
      </c>
      <c r="B3502" t="s">
        <v>2117</v>
      </c>
      <c r="D3502">
        <v>18.230768999999999</v>
      </c>
      <c r="E3502">
        <v>0</v>
      </c>
      <c r="F3502">
        <v>36</v>
      </c>
      <c r="G3502" t="s">
        <v>3</v>
      </c>
      <c r="I3502" s="3">
        <v>44040.401132893516</v>
      </c>
      <c r="J3502">
        <v>0</v>
      </c>
      <c r="K3502">
        <v>6.5096879999999997</v>
      </c>
      <c r="L3502">
        <f t="shared" si="54"/>
        <v>6.4804890999999998</v>
      </c>
    </row>
    <row r="3503" spans="1:12" x14ac:dyDescent="0.25">
      <c r="A3503" s="1">
        <v>46954</v>
      </c>
      <c r="B3503" t="s">
        <v>2117</v>
      </c>
      <c r="D3503">
        <v>18.230768999999999</v>
      </c>
      <c r="E3503">
        <v>0</v>
      </c>
      <c r="F3503">
        <v>36</v>
      </c>
      <c r="G3503" t="s">
        <v>3</v>
      </c>
      <c r="I3503" s="3">
        <v>44040.401135960645</v>
      </c>
      <c r="J3503">
        <v>0</v>
      </c>
      <c r="K3503">
        <v>6.5096879999999997</v>
      </c>
      <c r="L3503">
        <f t="shared" si="54"/>
        <v>6.4804890999999998</v>
      </c>
    </row>
    <row r="3504" spans="1:12" x14ac:dyDescent="0.25">
      <c r="A3504" s="1">
        <v>46954</v>
      </c>
      <c r="B3504" t="s">
        <v>2117</v>
      </c>
      <c r="D3504">
        <v>18.230768999999999</v>
      </c>
      <c r="E3504">
        <v>0</v>
      </c>
      <c r="F3504">
        <v>36</v>
      </c>
      <c r="G3504" t="s">
        <v>3</v>
      </c>
      <c r="I3504" s="3">
        <v>44040.40113888889</v>
      </c>
      <c r="J3504">
        <v>0</v>
      </c>
      <c r="K3504">
        <v>6.5096879999999997</v>
      </c>
      <c r="L3504">
        <f t="shared" si="54"/>
        <v>6.4804890999999998</v>
      </c>
    </row>
    <row r="3505" spans="1:12" x14ac:dyDescent="0.25">
      <c r="A3505" s="1">
        <v>46954</v>
      </c>
      <c r="B3505" t="s">
        <v>2117</v>
      </c>
      <c r="D3505">
        <v>18.307691999999999</v>
      </c>
      <c r="E3505">
        <v>0</v>
      </c>
      <c r="F3505">
        <v>36</v>
      </c>
      <c r="G3505" t="s">
        <v>3</v>
      </c>
      <c r="I3505" s="3">
        <v>44040.401142025461</v>
      </c>
      <c r="J3505">
        <v>0</v>
      </c>
      <c r="K3505">
        <v>6.5096879999999997</v>
      </c>
      <c r="L3505">
        <f t="shared" si="54"/>
        <v>6.4804890999999998</v>
      </c>
    </row>
    <row r="3506" spans="1:12" x14ac:dyDescent="0.25">
      <c r="A3506" s="1">
        <v>46954</v>
      </c>
      <c r="B3506" t="s">
        <v>2118</v>
      </c>
      <c r="D3506">
        <v>18.230768999999999</v>
      </c>
      <c r="E3506">
        <v>0</v>
      </c>
      <c r="F3506">
        <v>36</v>
      </c>
      <c r="G3506" t="s">
        <v>3</v>
      </c>
      <c r="I3506" s="3">
        <v>44040.401145127318</v>
      </c>
      <c r="J3506">
        <v>0</v>
      </c>
      <c r="K3506">
        <v>6.5096879999999997</v>
      </c>
      <c r="L3506">
        <f t="shared" si="54"/>
        <v>6.4804890999999998</v>
      </c>
    </row>
    <row r="3507" spans="1:12" x14ac:dyDescent="0.25">
      <c r="A3507" s="1">
        <v>46954</v>
      </c>
      <c r="B3507" t="s">
        <v>2118</v>
      </c>
      <c r="D3507">
        <v>18.230768999999999</v>
      </c>
      <c r="E3507">
        <v>0</v>
      </c>
      <c r="F3507">
        <v>36</v>
      </c>
      <c r="G3507" t="s">
        <v>3</v>
      </c>
      <c r="I3507" s="3">
        <v>44040.401148124998</v>
      </c>
      <c r="J3507">
        <v>0</v>
      </c>
      <c r="K3507">
        <v>6.5096879999999997</v>
      </c>
      <c r="L3507">
        <f t="shared" si="54"/>
        <v>6.4804890999999998</v>
      </c>
    </row>
    <row r="3508" spans="1:12" x14ac:dyDescent="0.25">
      <c r="A3508" s="1">
        <v>46954</v>
      </c>
      <c r="B3508" t="s">
        <v>2118</v>
      </c>
      <c r="D3508">
        <v>18.230768999999999</v>
      </c>
      <c r="E3508">
        <v>0</v>
      </c>
      <c r="F3508">
        <v>36</v>
      </c>
      <c r="G3508" t="s">
        <v>3</v>
      </c>
      <c r="I3508" s="3">
        <v>44040.401151064812</v>
      </c>
      <c r="J3508">
        <v>0</v>
      </c>
      <c r="K3508">
        <v>6.5096879999999997</v>
      </c>
      <c r="L3508">
        <f t="shared" si="54"/>
        <v>6.4804890999999998</v>
      </c>
    </row>
    <row r="3509" spans="1:12" x14ac:dyDescent="0.25">
      <c r="A3509" s="1">
        <v>46954</v>
      </c>
      <c r="B3509" t="s">
        <v>2119</v>
      </c>
      <c r="D3509">
        <v>18.230768999999999</v>
      </c>
      <c r="E3509">
        <v>0</v>
      </c>
      <c r="F3509">
        <v>36</v>
      </c>
      <c r="G3509" t="s">
        <v>3</v>
      </c>
      <c r="I3509" s="3">
        <v>44040.401154131941</v>
      </c>
      <c r="J3509">
        <v>0</v>
      </c>
      <c r="K3509">
        <v>6.5096879999999997</v>
      </c>
      <c r="L3509">
        <f t="shared" si="54"/>
        <v>6.4804890999999998</v>
      </c>
    </row>
    <row r="3510" spans="1:12" x14ac:dyDescent="0.25">
      <c r="A3510" s="1">
        <v>46954</v>
      </c>
      <c r="B3510" t="s">
        <v>2119</v>
      </c>
      <c r="D3510">
        <v>18.230768999999999</v>
      </c>
      <c r="E3510">
        <v>0</v>
      </c>
      <c r="F3510">
        <v>36</v>
      </c>
      <c r="G3510" t="s">
        <v>3</v>
      </c>
      <c r="I3510" s="3">
        <v>44040.401157210646</v>
      </c>
      <c r="J3510">
        <v>0</v>
      </c>
      <c r="K3510">
        <v>6.5096879999999997</v>
      </c>
      <c r="L3510">
        <f t="shared" si="54"/>
        <v>6.4804890999999998</v>
      </c>
    </row>
    <row r="3511" spans="1:12" x14ac:dyDescent="0.25">
      <c r="A3511" s="1">
        <v>46954</v>
      </c>
      <c r="B3511" t="s">
        <v>2119</v>
      </c>
      <c r="D3511">
        <v>18.230768999999999</v>
      </c>
      <c r="E3511">
        <v>0</v>
      </c>
      <c r="F3511">
        <v>36</v>
      </c>
      <c r="G3511" t="s">
        <v>3</v>
      </c>
      <c r="I3511" s="3">
        <v>44040.40116011574</v>
      </c>
      <c r="J3511">
        <v>0</v>
      </c>
      <c r="K3511">
        <v>6.5096879999999997</v>
      </c>
      <c r="L3511">
        <f t="shared" si="54"/>
        <v>6.4804890999999998</v>
      </c>
    </row>
    <row r="3512" spans="1:12" x14ac:dyDescent="0.25">
      <c r="A3512" s="1">
        <v>46954</v>
      </c>
      <c r="B3512" t="s">
        <v>2119</v>
      </c>
      <c r="D3512">
        <v>18.230768999999999</v>
      </c>
      <c r="E3512">
        <v>0</v>
      </c>
      <c r="F3512">
        <v>36</v>
      </c>
      <c r="G3512" t="s">
        <v>3</v>
      </c>
      <c r="I3512" s="3">
        <v>44040.40116321759</v>
      </c>
      <c r="J3512">
        <v>0</v>
      </c>
      <c r="K3512">
        <v>6.5096879999999997</v>
      </c>
      <c r="L3512">
        <f t="shared" si="54"/>
        <v>6.4804890999999998</v>
      </c>
    </row>
    <row r="3513" spans="1:12" x14ac:dyDescent="0.25">
      <c r="A3513" s="1">
        <v>46954</v>
      </c>
      <c r="B3513" t="s">
        <v>2120</v>
      </c>
      <c r="D3513">
        <v>18.230768999999999</v>
      </c>
      <c r="E3513">
        <v>0</v>
      </c>
      <c r="F3513">
        <v>36</v>
      </c>
      <c r="G3513" t="s">
        <v>3</v>
      </c>
      <c r="I3513" s="3">
        <v>44040.401166284719</v>
      </c>
      <c r="J3513">
        <v>0</v>
      </c>
      <c r="K3513">
        <v>6.5096879999999997</v>
      </c>
      <c r="L3513">
        <f t="shared" si="54"/>
        <v>6.4804890999999998</v>
      </c>
    </row>
    <row r="3514" spans="1:12" x14ac:dyDescent="0.25">
      <c r="A3514" s="1">
        <v>46954</v>
      </c>
      <c r="B3514" t="s">
        <v>2120</v>
      </c>
      <c r="D3514">
        <v>18.230768999999999</v>
      </c>
      <c r="E3514">
        <v>0</v>
      </c>
      <c r="F3514">
        <v>36</v>
      </c>
      <c r="G3514" t="s">
        <v>3</v>
      </c>
      <c r="I3514" s="3">
        <v>44040.401172800928</v>
      </c>
      <c r="J3514">
        <v>0</v>
      </c>
      <c r="K3514">
        <v>6.5096879999999997</v>
      </c>
      <c r="L3514">
        <f t="shared" si="54"/>
        <v>6.4804890999999998</v>
      </c>
    </row>
    <row r="3515" spans="1:12" x14ac:dyDescent="0.25">
      <c r="A3515" s="1">
        <v>46954</v>
      </c>
      <c r="B3515" t="s">
        <v>2120</v>
      </c>
      <c r="D3515">
        <v>18.230768999999999</v>
      </c>
      <c r="E3515">
        <v>0</v>
      </c>
      <c r="F3515">
        <v>36</v>
      </c>
      <c r="G3515" t="s">
        <v>3</v>
      </c>
      <c r="I3515" s="3">
        <v>44040.401172407408</v>
      </c>
      <c r="J3515">
        <v>0</v>
      </c>
      <c r="K3515">
        <v>6.5096879999999997</v>
      </c>
      <c r="L3515">
        <f t="shared" si="54"/>
        <v>6.4804890999999998</v>
      </c>
    </row>
    <row r="3516" spans="1:12" x14ac:dyDescent="0.25">
      <c r="A3516" s="1">
        <v>46954</v>
      </c>
      <c r="B3516" t="s">
        <v>2121</v>
      </c>
      <c r="D3516">
        <v>18.307691999999999</v>
      </c>
      <c r="E3516">
        <v>0</v>
      </c>
      <c r="F3516">
        <v>36</v>
      </c>
      <c r="G3516" t="s">
        <v>3</v>
      </c>
      <c r="I3516" s="3">
        <v>44040.401175486113</v>
      </c>
      <c r="J3516">
        <v>0</v>
      </c>
      <c r="K3516">
        <v>6.5096879999999997</v>
      </c>
      <c r="L3516">
        <f t="shared" si="54"/>
        <v>6.4804890999999998</v>
      </c>
    </row>
    <row r="3517" spans="1:12" x14ac:dyDescent="0.25">
      <c r="A3517" s="1">
        <v>46954</v>
      </c>
      <c r="B3517" t="s">
        <v>2121</v>
      </c>
      <c r="D3517">
        <v>18.230768999999999</v>
      </c>
      <c r="E3517">
        <v>0</v>
      </c>
      <c r="F3517">
        <v>36</v>
      </c>
      <c r="G3517" t="s">
        <v>3</v>
      </c>
      <c r="I3517" s="3">
        <v>44040.401178437503</v>
      </c>
      <c r="J3517">
        <v>0</v>
      </c>
      <c r="K3517">
        <v>6.5096879999999997</v>
      </c>
      <c r="L3517">
        <f t="shared" si="54"/>
        <v>6.4804890999999998</v>
      </c>
    </row>
    <row r="3518" spans="1:12" x14ac:dyDescent="0.25">
      <c r="A3518" s="1">
        <v>46954</v>
      </c>
      <c r="B3518" t="s">
        <v>2121</v>
      </c>
      <c r="D3518">
        <v>18.230768999999999</v>
      </c>
      <c r="E3518">
        <v>0</v>
      </c>
      <c r="F3518">
        <v>36</v>
      </c>
      <c r="G3518" t="s">
        <v>3</v>
      </c>
      <c r="I3518" s="3">
        <v>44040.401190625002</v>
      </c>
      <c r="J3518">
        <v>0</v>
      </c>
      <c r="K3518">
        <v>6.5096879999999997</v>
      </c>
      <c r="L3518">
        <f t="shared" si="54"/>
        <v>6.4804890999999998</v>
      </c>
    </row>
    <row r="3519" spans="1:12" x14ac:dyDescent="0.25">
      <c r="A3519" s="1">
        <v>46954</v>
      </c>
      <c r="B3519" t="s">
        <v>2121</v>
      </c>
      <c r="D3519">
        <v>18.230768999999999</v>
      </c>
      <c r="E3519">
        <v>0</v>
      </c>
      <c r="F3519">
        <v>36</v>
      </c>
      <c r="G3519" t="s">
        <v>3</v>
      </c>
      <c r="I3519" s="3">
        <v>44040.401184733797</v>
      </c>
      <c r="J3519">
        <v>0</v>
      </c>
      <c r="K3519">
        <v>6.5099929999999997</v>
      </c>
      <c r="L3519">
        <f t="shared" si="54"/>
        <v>6.4807940999999998</v>
      </c>
    </row>
    <row r="3520" spans="1:12" x14ac:dyDescent="0.25">
      <c r="A3520" s="1">
        <v>46954</v>
      </c>
      <c r="B3520" t="s">
        <v>2122</v>
      </c>
      <c r="D3520">
        <v>18.230768999999999</v>
      </c>
      <c r="E3520">
        <v>0</v>
      </c>
      <c r="F3520">
        <v>36</v>
      </c>
      <c r="G3520" t="s">
        <v>3</v>
      </c>
      <c r="I3520" s="3">
        <v>44040.401187662035</v>
      </c>
      <c r="J3520">
        <v>0.1138898</v>
      </c>
      <c r="K3520">
        <v>6.511196</v>
      </c>
      <c r="L3520">
        <f t="shared" si="54"/>
        <v>6.4819971000000001</v>
      </c>
    </row>
    <row r="3521" spans="1:12" x14ac:dyDescent="0.25">
      <c r="A3521" s="1">
        <v>46954</v>
      </c>
      <c r="B3521" t="s">
        <v>2122</v>
      </c>
      <c r="D3521">
        <v>18.230768999999999</v>
      </c>
      <c r="E3521">
        <v>0</v>
      </c>
      <c r="F3521">
        <v>36</v>
      </c>
      <c r="G3521" t="s">
        <v>3</v>
      </c>
      <c r="I3521" s="3">
        <v>44040.401190706019</v>
      </c>
      <c r="J3521">
        <v>0.13595270000000001</v>
      </c>
      <c r="K3521">
        <v>6.5118960000000001</v>
      </c>
      <c r="L3521">
        <f t="shared" si="54"/>
        <v>6.4826971000000002</v>
      </c>
    </row>
    <row r="3522" spans="1:12" x14ac:dyDescent="0.25">
      <c r="A3522" s="1">
        <v>46954</v>
      </c>
      <c r="B3522" t="s">
        <v>2122</v>
      </c>
      <c r="D3522">
        <v>18.230768999999999</v>
      </c>
      <c r="E3522">
        <v>0</v>
      </c>
      <c r="F3522">
        <v>36</v>
      </c>
      <c r="G3522" t="s">
        <v>3</v>
      </c>
      <c r="I3522" s="3">
        <v>44040.401193819445</v>
      </c>
      <c r="J3522">
        <v>9.788695E-2</v>
      </c>
      <c r="K3522">
        <v>6.5122429999999998</v>
      </c>
      <c r="L3522">
        <f t="shared" si="54"/>
        <v>6.4830440999999999</v>
      </c>
    </row>
    <row r="3523" spans="1:12" x14ac:dyDescent="0.25">
      <c r="A3523" s="1">
        <v>46954</v>
      </c>
      <c r="B3523" t="s">
        <v>2122</v>
      </c>
      <c r="D3523">
        <v>18.230768999999999</v>
      </c>
      <c r="E3523">
        <v>0</v>
      </c>
      <c r="F3523">
        <v>36</v>
      </c>
      <c r="G3523" t="s">
        <v>3</v>
      </c>
      <c r="I3523" s="3">
        <v>44040.401196828701</v>
      </c>
      <c r="J3523">
        <v>3.0476969999999999E-2</v>
      </c>
      <c r="K3523">
        <v>6.5124050000000002</v>
      </c>
      <c r="L3523">
        <f t="shared" ref="L3523:L3586" si="55">K3523-$O$2</f>
        <v>6.4832061000000003</v>
      </c>
    </row>
    <row r="3524" spans="1:12" x14ac:dyDescent="0.25">
      <c r="A3524" s="1">
        <v>46954</v>
      </c>
      <c r="B3524" t="s">
        <v>2123</v>
      </c>
      <c r="D3524">
        <v>18.230768999999999</v>
      </c>
      <c r="E3524">
        <v>0</v>
      </c>
      <c r="F3524">
        <v>36</v>
      </c>
      <c r="G3524" t="s">
        <v>3</v>
      </c>
      <c r="I3524" s="3">
        <v>44040.401199803244</v>
      </c>
      <c r="J3524">
        <v>0</v>
      </c>
      <c r="K3524">
        <v>6.5124050000000002</v>
      </c>
      <c r="L3524">
        <f t="shared" si="55"/>
        <v>6.4832061000000003</v>
      </c>
    </row>
    <row r="3525" spans="1:12" x14ac:dyDescent="0.25">
      <c r="A3525" s="1">
        <v>46954</v>
      </c>
      <c r="B3525" t="s">
        <v>2123</v>
      </c>
      <c r="D3525">
        <v>18.307691999999999</v>
      </c>
      <c r="E3525">
        <v>0</v>
      </c>
      <c r="F3525">
        <v>36</v>
      </c>
      <c r="G3525" t="s">
        <v>3</v>
      </c>
      <c r="I3525" s="3">
        <v>44040.401202870373</v>
      </c>
      <c r="J3525">
        <v>0</v>
      </c>
      <c r="K3525">
        <v>6.5124050000000002</v>
      </c>
      <c r="L3525">
        <f t="shared" si="55"/>
        <v>6.4832061000000003</v>
      </c>
    </row>
    <row r="3526" spans="1:12" x14ac:dyDescent="0.25">
      <c r="A3526" s="1">
        <v>46954</v>
      </c>
      <c r="B3526" t="s">
        <v>2123</v>
      </c>
      <c r="D3526">
        <v>18.230768999999999</v>
      </c>
      <c r="E3526">
        <v>0</v>
      </c>
      <c r="F3526">
        <v>36</v>
      </c>
      <c r="G3526" t="s">
        <v>3</v>
      </c>
      <c r="I3526" s="3">
        <v>44040.401205983799</v>
      </c>
      <c r="J3526">
        <v>0</v>
      </c>
      <c r="K3526">
        <v>6.5124050000000002</v>
      </c>
      <c r="L3526">
        <f t="shared" si="55"/>
        <v>6.4832061000000003</v>
      </c>
    </row>
    <row r="3527" spans="1:12" x14ac:dyDescent="0.25">
      <c r="A3527" s="1">
        <v>46954</v>
      </c>
      <c r="B3527" t="s">
        <v>2124</v>
      </c>
      <c r="D3527">
        <v>18.230768999999999</v>
      </c>
      <c r="E3527">
        <v>0</v>
      </c>
      <c r="F3527">
        <v>36</v>
      </c>
      <c r="G3527" t="s">
        <v>3</v>
      </c>
      <c r="I3527" s="3">
        <v>44040.401208900461</v>
      </c>
      <c r="J3527">
        <v>0</v>
      </c>
      <c r="K3527">
        <v>6.5124050000000002</v>
      </c>
      <c r="L3527">
        <f t="shared" si="55"/>
        <v>6.4832061000000003</v>
      </c>
    </row>
    <row r="3528" spans="1:12" x14ac:dyDescent="0.25">
      <c r="A3528" s="1">
        <v>46954</v>
      </c>
      <c r="B3528" t="s">
        <v>2124</v>
      </c>
      <c r="D3528">
        <v>18.230768999999999</v>
      </c>
      <c r="E3528">
        <v>0</v>
      </c>
      <c r="F3528">
        <v>36</v>
      </c>
      <c r="G3528" t="s">
        <v>3</v>
      </c>
      <c r="I3528" s="3">
        <v>44040.401211944445</v>
      </c>
      <c r="J3528">
        <v>0</v>
      </c>
      <c r="K3528">
        <v>6.5124050000000002</v>
      </c>
      <c r="L3528">
        <f t="shared" si="55"/>
        <v>6.4832061000000003</v>
      </c>
    </row>
    <row r="3529" spans="1:12" x14ac:dyDescent="0.25">
      <c r="A3529" s="1">
        <v>46954</v>
      </c>
      <c r="B3529" t="s">
        <v>2124</v>
      </c>
      <c r="D3529">
        <v>18.230768999999999</v>
      </c>
      <c r="E3529">
        <v>0</v>
      </c>
      <c r="F3529">
        <v>36</v>
      </c>
      <c r="G3529" t="s">
        <v>3</v>
      </c>
      <c r="I3529" s="3">
        <v>44040.401215104168</v>
      </c>
      <c r="J3529">
        <v>0</v>
      </c>
      <c r="K3529">
        <v>6.5124050000000002</v>
      </c>
      <c r="L3529">
        <f t="shared" si="55"/>
        <v>6.4832061000000003</v>
      </c>
    </row>
    <row r="3530" spans="1:12" x14ac:dyDescent="0.25">
      <c r="A3530" s="1">
        <v>46954</v>
      </c>
      <c r="B3530" t="s">
        <v>2124</v>
      </c>
      <c r="D3530">
        <v>18.230768999999999</v>
      </c>
      <c r="E3530">
        <v>0</v>
      </c>
      <c r="F3530">
        <v>36</v>
      </c>
      <c r="G3530" t="s">
        <v>3</v>
      </c>
      <c r="I3530" s="3">
        <v>44040.401218078703</v>
      </c>
      <c r="J3530">
        <v>0</v>
      </c>
      <c r="K3530">
        <v>6.5124050000000002</v>
      </c>
      <c r="L3530">
        <f t="shared" si="55"/>
        <v>6.4832061000000003</v>
      </c>
    </row>
    <row r="3531" spans="1:12" x14ac:dyDescent="0.25">
      <c r="A3531" s="1">
        <v>46954</v>
      </c>
      <c r="B3531" t="s">
        <v>2125</v>
      </c>
      <c r="D3531">
        <v>18.307691999999999</v>
      </c>
      <c r="E3531">
        <v>0</v>
      </c>
      <c r="F3531">
        <v>36</v>
      </c>
      <c r="G3531" t="s">
        <v>3</v>
      </c>
      <c r="I3531" s="3">
        <v>44040.401221145832</v>
      </c>
      <c r="J3531">
        <v>0.26408029999999999</v>
      </c>
      <c r="K3531">
        <v>6.5184610000000003</v>
      </c>
      <c r="L3531">
        <f t="shared" si="55"/>
        <v>6.4892621000000004</v>
      </c>
    </row>
    <row r="3532" spans="1:12" x14ac:dyDescent="0.25">
      <c r="A3532" s="1">
        <v>46954</v>
      </c>
      <c r="B3532" t="s">
        <v>2125</v>
      </c>
      <c r="D3532">
        <v>18.230768999999999</v>
      </c>
      <c r="E3532">
        <v>0</v>
      </c>
      <c r="F3532">
        <v>36</v>
      </c>
      <c r="G3532" t="s">
        <v>3</v>
      </c>
      <c r="I3532" s="3">
        <v>44040.401224143519</v>
      </c>
      <c r="J3532">
        <v>0.87621839999999995</v>
      </c>
      <c r="K3532">
        <v>6.5273019999999997</v>
      </c>
      <c r="L3532">
        <f t="shared" si="55"/>
        <v>6.4981030999999998</v>
      </c>
    </row>
    <row r="3533" spans="1:12" x14ac:dyDescent="0.25">
      <c r="A3533" s="1">
        <v>46954</v>
      </c>
      <c r="B3533" t="s">
        <v>2125</v>
      </c>
      <c r="D3533">
        <v>18.230768999999999</v>
      </c>
      <c r="E3533">
        <v>0</v>
      </c>
      <c r="F3533">
        <v>36</v>
      </c>
      <c r="G3533" t="s">
        <v>3</v>
      </c>
      <c r="I3533" s="3">
        <v>44040.401230208336</v>
      </c>
      <c r="J3533">
        <v>1.3789180000000001</v>
      </c>
      <c r="K3533">
        <v>6.5367110000000004</v>
      </c>
      <c r="L3533">
        <f t="shared" si="55"/>
        <v>6.5075121000000005</v>
      </c>
    </row>
    <row r="3534" spans="1:12" x14ac:dyDescent="0.25">
      <c r="A3534" s="1">
        <v>46954</v>
      </c>
      <c r="B3534" t="s">
        <v>2126</v>
      </c>
      <c r="D3534">
        <v>18.923076999999999</v>
      </c>
      <c r="E3534">
        <v>0</v>
      </c>
      <c r="F3534">
        <v>36</v>
      </c>
      <c r="G3534" t="s">
        <v>3</v>
      </c>
      <c r="I3534" s="3">
        <v>44040.401230173607</v>
      </c>
      <c r="J3534">
        <v>0.62039259999999996</v>
      </c>
      <c r="K3534">
        <v>6.5406240000000002</v>
      </c>
      <c r="L3534">
        <f t="shared" si="55"/>
        <v>6.5114251000000003</v>
      </c>
    </row>
    <row r="3535" spans="1:12" x14ac:dyDescent="0.25">
      <c r="A3535" s="1">
        <v>46954</v>
      </c>
      <c r="B3535" t="s">
        <v>2126</v>
      </c>
      <c r="D3535">
        <v>18.923076999999999</v>
      </c>
      <c r="E3535">
        <v>0</v>
      </c>
      <c r="F3535">
        <v>36</v>
      </c>
      <c r="G3535" t="s">
        <v>3</v>
      </c>
      <c r="I3535" s="3">
        <v>44040.40123314815</v>
      </c>
      <c r="J3535">
        <v>3.9741859999999997E-2</v>
      </c>
      <c r="K3535">
        <v>6.541264</v>
      </c>
      <c r="L3535">
        <f t="shared" si="55"/>
        <v>6.5120651000000001</v>
      </c>
    </row>
    <row r="3536" spans="1:12" x14ac:dyDescent="0.25">
      <c r="A3536" s="1">
        <v>46954</v>
      </c>
      <c r="B3536" t="s">
        <v>2126</v>
      </c>
      <c r="D3536">
        <v>18.923076999999999</v>
      </c>
      <c r="E3536">
        <v>0</v>
      </c>
      <c r="F3536">
        <v>36</v>
      </c>
      <c r="G3536" t="s">
        <v>3</v>
      </c>
      <c r="I3536" s="3">
        <v>44040.401236307873</v>
      </c>
      <c r="J3536">
        <v>0</v>
      </c>
      <c r="K3536">
        <v>6.541264</v>
      </c>
      <c r="L3536">
        <f t="shared" si="55"/>
        <v>6.5120651000000001</v>
      </c>
    </row>
    <row r="3537" spans="1:12" x14ac:dyDescent="0.25">
      <c r="A3537" s="1">
        <v>46954</v>
      </c>
      <c r="B3537" t="s">
        <v>2126</v>
      </c>
      <c r="D3537">
        <v>18.846153999999999</v>
      </c>
      <c r="E3537">
        <v>0</v>
      </c>
      <c r="F3537">
        <v>36</v>
      </c>
      <c r="G3537" t="s">
        <v>3</v>
      </c>
      <c r="I3537" s="3">
        <v>44040.401248958333</v>
      </c>
      <c r="J3537">
        <v>0</v>
      </c>
      <c r="K3537">
        <v>6.541264</v>
      </c>
      <c r="L3537">
        <f t="shared" si="55"/>
        <v>6.5120651000000001</v>
      </c>
    </row>
    <row r="3538" spans="1:12" x14ac:dyDescent="0.25">
      <c r="A3538" s="1">
        <v>46954</v>
      </c>
      <c r="B3538" t="s">
        <v>2127</v>
      </c>
      <c r="D3538">
        <v>18.846153999999999</v>
      </c>
      <c r="E3538">
        <v>0</v>
      </c>
      <c r="F3538">
        <v>36</v>
      </c>
      <c r="G3538" t="s">
        <v>3</v>
      </c>
      <c r="I3538" s="3">
        <v>44040.401242557869</v>
      </c>
      <c r="J3538">
        <v>0</v>
      </c>
      <c r="K3538">
        <v>6.541264</v>
      </c>
      <c r="L3538">
        <f t="shared" si="55"/>
        <v>6.5120651000000001</v>
      </c>
    </row>
    <row r="3539" spans="1:12" x14ac:dyDescent="0.25">
      <c r="A3539" s="1">
        <v>46954</v>
      </c>
      <c r="B3539" t="s">
        <v>2127</v>
      </c>
      <c r="D3539">
        <v>18.923076999999999</v>
      </c>
      <c r="E3539">
        <v>0</v>
      </c>
      <c r="F3539">
        <v>36</v>
      </c>
      <c r="G3539" t="s">
        <v>3</v>
      </c>
      <c r="I3539" s="3">
        <v>44040.401245567133</v>
      </c>
      <c r="J3539">
        <v>0</v>
      </c>
      <c r="K3539">
        <v>6.541264</v>
      </c>
      <c r="L3539">
        <f t="shared" si="55"/>
        <v>6.5120651000000001</v>
      </c>
    </row>
    <row r="3540" spans="1:12" x14ac:dyDescent="0.25">
      <c r="A3540" s="1">
        <v>46954</v>
      </c>
      <c r="B3540" t="s">
        <v>2127</v>
      </c>
      <c r="D3540">
        <v>18.923076999999999</v>
      </c>
      <c r="E3540">
        <v>0</v>
      </c>
      <c r="F3540">
        <v>36</v>
      </c>
      <c r="G3540" t="s">
        <v>3</v>
      </c>
      <c r="I3540" s="3">
        <v>44040.401248553244</v>
      </c>
      <c r="J3540">
        <v>0</v>
      </c>
      <c r="K3540">
        <v>6.541264</v>
      </c>
      <c r="L3540">
        <f t="shared" si="55"/>
        <v>6.5120651000000001</v>
      </c>
    </row>
    <row r="3541" spans="1:12" x14ac:dyDescent="0.25">
      <c r="A3541" s="1">
        <v>46954</v>
      </c>
      <c r="B3541" t="s">
        <v>2127</v>
      </c>
      <c r="D3541">
        <v>18.923076999999999</v>
      </c>
      <c r="E3541">
        <v>0</v>
      </c>
      <c r="F3541">
        <v>36</v>
      </c>
      <c r="G3541" t="s">
        <v>3</v>
      </c>
      <c r="I3541" s="3">
        <v>44040.401251643518</v>
      </c>
      <c r="J3541">
        <v>0</v>
      </c>
      <c r="K3541">
        <v>6.541264</v>
      </c>
      <c r="L3541">
        <f t="shared" si="55"/>
        <v>6.5120651000000001</v>
      </c>
    </row>
    <row r="3542" spans="1:12" x14ac:dyDescent="0.25">
      <c r="A3542" s="1">
        <v>46954</v>
      </c>
      <c r="B3542" t="s">
        <v>2128</v>
      </c>
      <c r="D3542">
        <v>18.923076999999999</v>
      </c>
      <c r="E3542">
        <v>0</v>
      </c>
      <c r="F3542">
        <v>36</v>
      </c>
      <c r="G3542" t="s">
        <v>3</v>
      </c>
      <c r="I3542" s="3">
        <v>44040.401254560187</v>
      </c>
      <c r="J3542">
        <v>0</v>
      </c>
      <c r="K3542">
        <v>6.541264</v>
      </c>
      <c r="L3542">
        <f t="shared" si="55"/>
        <v>6.5120651000000001</v>
      </c>
    </row>
    <row r="3543" spans="1:12" x14ac:dyDescent="0.25">
      <c r="A3543" s="1">
        <v>46954</v>
      </c>
      <c r="B3543" t="s">
        <v>2128</v>
      </c>
      <c r="D3543">
        <v>18.923076999999999</v>
      </c>
      <c r="E3543">
        <v>0</v>
      </c>
      <c r="F3543">
        <v>36</v>
      </c>
      <c r="G3543" t="s">
        <v>3</v>
      </c>
      <c r="I3543" s="3">
        <v>44040.401257511578</v>
      </c>
      <c r="J3543">
        <v>0</v>
      </c>
      <c r="K3543">
        <v>6.541264</v>
      </c>
      <c r="L3543">
        <f t="shared" si="55"/>
        <v>6.5120651000000001</v>
      </c>
    </row>
    <row r="3544" spans="1:12" x14ac:dyDescent="0.25">
      <c r="A3544" s="1">
        <v>46954</v>
      </c>
      <c r="B3544" t="s">
        <v>2128</v>
      </c>
      <c r="D3544">
        <v>18.923076999999999</v>
      </c>
      <c r="E3544">
        <v>0</v>
      </c>
      <c r="F3544">
        <v>36</v>
      </c>
      <c r="G3544" t="s">
        <v>3</v>
      </c>
      <c r="I3544" s="3">
        <v>44040.401260601851</v>
      </c>
      <c r="J3544">
        <v>0</v>
      </c>
      <c r="K3544">
        <v>6.541264</v>
      </c>
      <c r="L3544">
        <f t="shared" si="55"/>
        <v>6.5120651000000001</v>
      </c>
    </row>
    <row r="3545" spans="1:12" x14ac:dyDescent="0.25">
      <c r="A3545" s="1">
        <v>46954</v>
      </c>
      <c r="B3545" t="s">
        <v>2128</v>
      </c>
      <c r="D3545">
        <v>18.923076999999999</v>
      </c>
      <c r="E3545">
        <v>0</v>
      </c>
      <c r="F3545">
        <v>36</v>
      </c>
      <c r="G3545" t="s">
        <v>3</v>
      </c>
      <c r="I3545" s="3">
        <v>44040.401263622683</v>
      </c>
      <c r="J3545">
        <v>0</v>
      </c>
      <c r="K3545">
        <v>6.541264</v>
      </c>
      <c r="L3545">
        <f t="shared" si="55"/>
        <v>6.5120651000000001</v>
      </c>
    </row>
    <row r="3546" spans="1:12" x14ac:dyDescent="0.25">
      <c r="A3546" s="1">
        <v>46954</v>
      </c>
      <c r="B3546" t="s">
        <v>2129</v>
      </c>
      <c r="D3546">
        <v>18.923076999999999</v>
      </c>
      <c r="E3546">
        <v>0</v>
      </c>
      <c r="F3546">
        <v>36</v>
      </c>
      <c r="G3546" t="s">
        <v>3</v>
      </c>
      <c r="I3546" s="3">
        <v>44040.401266597219</v>
      </c>
      <c r="J3546">
        <v>0</v>
      </c>
      <c r="K3546">
        <v>6.541264</v>
      </c>
      <c r="L3546">
        <f t="shared" si="55"/>
        <v>6.5120651000000001</v>
      </c>
    </row>
    <row r="3547" spans="1:12" x14ac:dyDescent="0.25">
      <c r="A3547" s="1">
        <v>46954</v>
      </c>
      <c r="B3547" t="s">
        <v>2129</v>
      </c>
      <c r="D3547">
        <v>18.923076999999999</v>
      </c>
      <c r="E3547">
        <v>0</v>
      </c>
      <c r="F3547">
        <v>36</v>
      </c>
      <c r="G3547" t="s">
        <v>3</v>
      </c>
      <c r="I3547" s="3">
        <v>44040.401269756941</v>
      </c>
      <c r="J3547">
        <v>0</v>
      </c>
      <c r="K3547">
        <v>6.541264</v>
      </c>
      <c r="L3547">
        <f t="shared" si="55"/>
        <v>6.5120651000000001</v>
      </c>
    </row>
    <row r="3548" spans="1:12" x14ac:dyDescent="0.25">
      <c r="A3548" s="1">
        <v>46954</v>
      </c>
      <c r="B3548" t="s">
        <v>2129</v>
      </c>
      <c r="D3548">
        <v>18.923076999999999</v>
      </c>
      <c r="E3548">
        <v>0</v>
      </c>
      <c r="F3548">
        <v>36</v>
      </c>
      <c r="G3548" t="s">
        <v>3</v>
      </c>
      <c r="I3548" s="3">
        <v>44040.401272835647</v>
      </c>
      <c r="J3548">
        <v>0</v>
      </c>
      <c r="K3548">
        <v>6.541264</v>
      </c>
      <c r="L3548">
        <f t="shared" si="55"/>
        <v>6.5120651000000001</v>
      </c>
    </row>
    <row r="3549" spans="1:12" x14ac:dyDescent="0.25">
      <c r="A3549" s="1">
        <v>46954</v>
      </c>
      <c r="B3549" t="s">
        <v>2129</v>
      </c>
      <c r="D3549">
        <v>18.923076999999999</v>
      </c>
      <c r="E3549">
        <v>0</v>
      </c>
      <c r="F3549">
        <v>36</v>
      </c>
      <c r="G3549" t="s">
        <v>3</v>
      </c>
      <c r="I3549" s="3">
        <v>44040.401275891207</v>
      </c>
      <c r="J3549">
        <v>0</v>
      </c>
      <c r="K3549">
        <v>6.541264</v>
      </c>
      <c r="L3549">
        <f t="shared" si="55"/>
        <v>6.5120651000000001</v>
      </c>
    </row>
    <row r="3550" spans="1:12" x14ac:dyDescent="0.25">
      <c r="A3550" s="1">
        <v>46954</v>
      </c>
      <c r="B3550" t="s">
        <v>2130</v>
      </c>
      <c r="D3550">
        <v>18.846153999999999</v>
      </c>
      <c r="E3550">
        <v>0</v>
      </c>
      <c r="F3550">
        <v>36</v>
      </c>
      <c r="G3550" t="s">
        <v>3</v>
      </c>
      <c r="I3550" s="3">
        <v>44040.401278993057</v>
      </c>
      <c r="J3550">
        <v>0</v>
      </c>
      <c r="K3550">
        <v>6.541264</v>
      </c>
      <c r="L3550">
        <f t="shared" si="55"/>
        <v>6.5120651000000001</v>
      </c>
    </row>
    <row r="3551" spans="1:12" x14ac:dyDescent="0.25">
      <c r="A3551" s="1">
        <v>46954</v>
      </c>
      <c r="B3551" t="s">
        <v>2130</v>
      </c>
      <c r="D3551">
        <v>18.923076999999999</v>
      </c>
      <c r="E3551">
        <v>0</v>
      </c>
      <c r="F3551">
        <v>36</v>
      </c>
      <c r="G3551" t="s">
        <v>3</v>
      </c>
      <c r="I3551" s="3">
        <v>44040.401282129627</v>
      </c>
      <c r="J3551">
        <v>0</v>
      </c>
      <c r="K3551">
        <v>6.541264</v>
      </c>
      <c r="L3551">
        <f t="shared" si="55"/>
        <v>6.5120651000000001</v>
      </c>
    </row>
    <row r="3552" spans="1:12" x14ac:dyDescent="0.25">
      <c r="A3552" s="1">
        <v>46954</v>
      </c>
      <c r="B3552" t="s">
        <v>2130</v>
      </c>
      <c r="D3552">
        <v>18.846153999999999</v>
      </c>
      <c r="E3552">
        <v>0</v>
      </c>
      <c r="F3552">
        <v>36</v>
      </c>
      <c r="G3552" t="s">
        <v>3</v>
      </c>
      <c r="I3552" s="3">
        <v>44040.401289351852</v>
      </c>
      <c r="J3552">
        <v>0</v>
      </c>
      <c r="K3552">
        <v>6.541264</v>
      </c>
      <c r="L3552">
        <f t="shared" si="55"/>
        <v>6.5120651000000001</v>
      </c>
    </row>
    <row r="3553" spans="1:12" x14ac:dyDescent="0.25">
      <c r="A3553" s="1">
        <v>46954</v>
      </c>
      <c r="B3553" t="s">
        <v>2131</v>
      </c>
      <c r="D3553">
        <v>18.923076999999999</v>
      </c>
      <c r="E3553">
        <v>0</v>
      </c>
      <c r="F3553">
        <v>36</v>
      </c>
      <c r="G3553" t="s">
        <v>3</v>
      </c>
      <c r="I3553" s="3">
        <v>44040.401288217596</v>
      </c>
      <c r="J3553">
        <v>0</v>
      </c>
      <c r="K3553">
        <v>6.541264</v>
      </c>
      <c r="L3553">
        <f t="shared" si="55"/>
        <v>6.5120651000000001</v>
      </c>
    </row>
    <row r="3554" spans="1:12" x14ac:dyDescent="0.25">
      <c r="A3554" s="1">
        <v>46954</v>
      </c>
      <c r="B3554" t="s">
        <v>2131</v>
      </c>
      <c r="D3554">
        <v>18.923076999999999</v>
      </c>
      <c r="E3554">
        <v>0</v>
      </c>
      <c r="F3554">
        <v>36</v>
      </c>
      <c r="G3554" t="s">
        <v>3</v>
      </c>
      <c r="I3554" s="3">
        <v>44040.401291377311</v>
      </c>
      <c r="J3554">
        <v>0</v>
      </c>
      <c r="K3554">
        <v>6.541264</v>
      </c>
      <c r="L3554">
        <f t="shared" si="55"/>
        <v>6.5120651000000001</v>
      </c>
    </row>
    <row r="3555" spans="1:12" x14ac:dyDescent="0.25">
      <c r="A3555" s="1">
        <v>46954</v>
      </c>
      <c r="B3555" t="s">
        <v>2131</v>
      </c>
      <c r="D3555">
        <v>18.923076999999999</v>
      </c>
      <c r="E3555">
        <v>0</v>
      </c>
      <c r="F3555">
        <v>36</v>
      </c>
      <c r="G3555" t="s">
        <v>3</v>
      </c>
      <c r="I3555" s="3">
        <v>44040.401294537034</v>
      </c>
      <c r="J3555">
        <v>0</v>
      </c>
      <c r="K3555">
        <v>6.541264</v>
      </c>
      <c r="L3555">
        <f t="shared" si="55"/>
        <v>6.5120651000000001</v>
      </c>
    </row>
    <row r="3556" spans="1:12" x14ac:dyDescent="0.25">
      <c r="A3556" s="1">
        <v>46954</v>
      </c>
      <c r="B3556" t="s">
        <v>2131</v>
      </c>
      <c r="D3556">
        <v>18.923076999999999</v>
      </c>
      <c r="E3556">
        <v>0</v>
      </c>
      <c r="F3556">
        <v>36</v>
      </c>
      <c r="G3556" t="s">
        <v>3</v>
      </c>
      <c r="I3556" s="3">
        <v>44040.401297523145</v>
      </c>
      <c r="J3556">
        <v>0</v>
      </c>
      <c r="K3556">
        <v>6.541264</v>
      </c>
      <c r="L3556">
        <f t="shared" si="55"/>
        <v>6.5120651000000001</v>
      </c>
    </row>
    <row r="3557" spans="1:12" x14ac:dyDescent="0.25">
      <c r="A3557" s="1">
        <v>46954</v>
      </c>
      <c r="B3557" t="s">
        <v>2132</v>
      </c>
      <c r="D3557">
        <v>18.923076999999999</v>
      </c>
      <c r="E3557">
        <v>0</v>
      </c>
      <c r="F3557">
        <v>36</v>
      </c>
      <c r="G3557" t="s">
        <v>3</v>
      </c>
      <c r="I3557" s="3">
        <v>44040.401300625002</v>
      </c>
      <c r="J3557">
        <v>0</v>
      </c>
      <c r="K3557">
        <v>6.541264</v>
      </c>
      <c r="L3557">
        <f t="shared" si="55"/>
        <v>6.5120651000000001</v>
      </c>
    </row>
    <row r="3558" spans="1:12" x14ac:dyDescent="0.25">
      <c r="A3558" s="1">
        <v>46954</v>
      </c>
      <c r="B3558" t="s">
        <v>2132</v>
      </c>
      <c r="D3558">
        <v>18.923076999999999</v>
      </c>
      <c r="E3558">
        <v>0</v>
      </c>
      <c r="F3558">
        <v>36</v>
      </c>
      <c r="G3558" t="s">
        <v>3</v>
      </c>
      <c r="I3558" s="3">
        <v>44040.401303726852</v>
      </c>
      <c r="J3558">
        <v>0</v>
      </c>
      <c r="K3558">
        <v>6.541264</v>
      </c>
      <c r="L3558">
        <f t="shared" si="55"/>
        <v>6.5120651000000001</v>
      </c>
    </row>
    <row r="3559" spans="1:12" x14ac:dyDescent="0.25">
      <c r="A3559" s="1">
        <v>46954</v>
      </c>
      <c r="B3559" t="s">
        <v>2132</v>
      </c>
      <c r="D3559">
        <v>18.923076999999999</v>
      </c>
      <c r="E3559">
        <v>0</v>
      </c>
      <c r="F3559">
        <v>36</v>
      </c>
      <c r="G3559" t="s">
        <v>3</v>
      </c>
      <c r="I3559" s="3">
        <v>44040.401306736108</v>
      </c>
      <c r="J3559">
        <v>0</v>
      </c>
      <c r="K3559">
        <v>6.541264</v>
      </c>
      <c r="L3559">
        <f t="shared" si="55"/>
        <v>6.5120651000000001</v>
      </c>
    </row>
    <row r="3560" spans="1:12" x14ac:dyDescent="0.25">
      <c r="A3560" s="1">
        <v>46954</v>
      </c>
      <c r="B3560" t="s">
        <v>2132</v>
      </c>
      <c r="D3560">
        <v>18.923076999999999</v>
      </c>
      <c r="E3560">
        <v>0</v>
      </c>
      <c r="F3560">
        <v>36</v>
      </c>
      <c r="G3560" t="s">
        <v>3</v>
      </c>
      <c r="I3560" s="3">
        <v>44040.40130986111</v>
      </c>
      <c r="J3560">
        <v>0</v>
      </c>
      <c r="K3560">
        <v>6.541264</v>
      </c>
      <c r="L3560">
        <f t="shared" si="55"/>
        <v>6.5120651000000001</v>
      </c>
    </row>
    <row r="3561" spans="1:12" x14ac:dyDescent="0.25">
      <c r="A3561" s="1">
        <v>46954</v>
      </c>
      <c r="B3561" t="s">
        <v>2133</v>
      </c>
      <c r="D3561">
        <v>18.923076999999999</v>
      </c>
      <c r="E3561">
        <v>0</v>
      </c>
      <c r="F3561">
        <v>36</v>
      </c>
      <c r="G3561" t="s">
        <v>3</v>
      </c>
      <c r="I3561" s="3">
        <v>44040.401312847222</v>
      </c>
      <c r="J3561">
        <v>0</v>
      </c>
      <c r="K3561">
        <v>6.541264</v>
      </c>
      <c r="L3561">
        <f t="shared" si="55"/>
        <v>6.5120651000000001</v>
      </c>
    </row>
    <row r="3562" spans="1:12" x14ac:dyDescent="0.25">
      <c r="A3562" s="1">
        <v>46954</v>
      </c>
      <c r="B3562" t="s">
        <v>2133</v>
      </c>
      <c r="D3562">
        <v>18.923076999999999</v>
      </c>
      <c r="E3562">
        <v>0</v>
      </c>
      <c r="F3562">
        <v>35</v>
      </c>
      <c r="G3562" t="s">
        <v>3</v>
      </c>
      <c r="I3562" s="3">
        <v>44040.401315868054</v>
      </c>
      <c r="J3562">
        <v>0</v>
      </c>
      <c r="K3562">
        <v>6.541264</v>
      </c>
      <c r="L3562">
        <f t="shared" si="55"/>
        <v>6.5120651000000001</v>
      </c>
    </row>
    <row r="3563" spans="1:12" x14ac:dyDescent="0.25">
      <c r="A3563" s="1">
        <v>46954</v>
      </c>
      <c r="B3563" t="s">
        <v>2133</v>
      </c>
      <c r="D3563">
        <v>18.923076999999999</v>
      </c>
      <c r="E3563">
        <v>0</v>
      </c>
      <c r="F3563">
        <v>35</v>
      </c>
      <c r="G3563" t="s">
        <v>3</v>
      </c>
      <c r="I3563" s="3">
        <v>44040.401318958335</v>
      </c>
      <c r="J3563">
        <v>0</v>
      </c>
      <c r="K3563">
        <v>6.541264</v>
      </c>
      <c r="L3563">
        <f t="shared" si="55"/>
        <v>6.5120651000000001</v>
      </c>
    </row>
    <row r="3564" spans="1:12" x14ac:dyDescent="0.25">
      <c r="A3564" s="1">
        <v>46954</v>
      </c>
      <c r="B3564" t="s">
        <v>2134</v>
      </c>
      <c r="D3564">
        <v>18.923076999999999</v>
      </c>
      <c r="E3564">
        <v>0</v>
      </c>
      <c r="F3564">
        <v>35</v>
      </c>
      <c r="G3564" t="s">
        <v>3</v>
      </c>
      <c r="I3564" s="3">
        <v>44040.401322129626</v>
      </c>
      <c r="J3564">
        <v>0</v>
      </c>
      <c r="K3564">
        <v>6.541264</v>
      </c>
      <c r="L3564">
        <f t="shared" si="55"/>
        <v>6.5120651000000001</v>
      </c>
    </row>
    <row r="3565" spans="1:12" x14ac:dyDescent="0.25">
      <c r="A3565" s="1">
        <v>46954</v>
      </c>
      <c r="B3565" t="s">
        <v>2134</v>
      </c>
      <c r="D3565">
        <v>18.923076999999999</v>
      </c>
      <c r="E3565">
        <v>0</v>
      </c>
      <c r="F3565">
        <v>35</v>
      </c>
      <c r="G3565" t="s">
        <v>3</v>
      </c>
      <c r="I3565" s="3">
        <v>44040.40132503472</v>
      </c>
      <c r="J3565">
        <v>0</v>
      </c>
      <c r="K3565">
        <v>6.541264</v>
      </c>
      <c r="L3565">
        <f t="shared" si="55"/>
        <v>6.5120651000000001</v>
      </c>
    </row>
    <row r="3566" spans="1:12" x14ac:dyDescent="0.25">
      <c r="A3566" s="1">
        <v>46954</v>
      </c>
      <c r="B3566" t="s">
        <v>2134</v>
      </c>
      <c r="D3566">
        <v>18.923076999999999</v>
      </c>
      <c r="E3566">
        <v>0</v>
      </c>
      <c r="F3566">
        <v>35</v>
      </c>
      <c r="G3566" t="s">
        <v>3</v>
      </c>
      <c r="I3566" s="3">
        <v>44040.401327951389</v>
      </c>
      <c r="J3566">
        <v>0</v>
      </c>
      <c r="K3566">
        <v>6.541264</v>
      </c>
      <c r="L3566">
        <f t="shared" si="55"/>
        <v>6.5120651000000001</v>
      </c>
    </row>
    <row r="3567" spans="1:12" x14ac:dyDescent="0.25">
      <c r="A3567" s="1">
        <v>46954</v>
      </c>
      <c r="B3567" t="s">
        <v>2134</v>
      </c>
      <c r="D3567">
        <v>18.923076999999999</v>
      </c>
      <c r="E3567">
        <v>0</v>
      </c>
      <c r="F3567">
        <v>35</v>
      </c>
      <c r="G3567" t="s">
        <v>3</v>
      </c>
      <c r="I3567" s="3">
        <v>44040.401330995373</v>
      </c>
      <c r="J3567">
        <v>0</v>
      </c>
      <c r="K3567">
        <v>6.541264</v>
      </c>
      <c r="L3567">
        <f t="shared" si="55"/>
        <v>6.5120651000000001</v>
      </c>
    </row>
    <row r="3568" spans="1:12" x14ac:dyDescent="0.25">
      <c r="A3568" s="1">
        <v>46954</v>
      </c>
      <c r="B3568" t="s">
        <v>2135</v>
      </c>
      <c r="D3568">
        <v>18.923076999999999</v>
      </c>
      <c r="E3568">
        <v>0</v>
      </c>
      <c r="F3568">
        <v>35</v>
      </c>
      <c r="G3568" t="s">
        <v>3</v>
      </c>
      <c r="I3568" s="3">
        <v>44040.401334108799</v>
      </c>
      <c r="J3568">
        <v>0</v>
      </c>
      <c r="K3568">
        <v>6.541264</v>
      </c>
      <c r="L3568">
        <f t="shared" si="55"/>
        <v>6.5120651000000001</v>
      </c>
    </row>
    <row r="3569" spans="1:12" x14ac:dyDescent="0.25">
      <c r="A3569" s="1">
        <v>46954</v>
      </c>
      <c r="B3569" t="s">
        <v>2135</v>
      </c>
      <c r="D3569">
        <v>18.923076999999999</v>
      </c>
      <c r="E3569">
        <v>0</v>
      </c>
      <c r="F3569">
        <v>35</v>
      </c>
      <c r="G3569" t="s">
        <v>3</v>
      </c>
      <c r="I3569" s="3">
        <v>44040.401337152776</v>
      </c>
      <c r="J3569">
        <v>0</v>
      </c>
      <c r="K3569">
        <v>6.541264</v>
      </c>
      <c r="L3569">
        <f t="shared" si="55"/>
        <v>6.5120651000000001</v>
      </c>
    </row>
    <row r="3570" spans="1:12" x14ac:dyDescent="0.25">
      <c r="A3570" s="1">
        <v>46954</v>
      </c>
      <c r="B3570" t="s">
        <v>2135</v>
      </c>
      <c r="D3570">
        <v>18.923076999999999</v>
      </c>
      <c r="E3570">
        <v>0</v>
      </c>
      <c r="F3570">
        <v>35</v>
      </c>
      <c r="G3570" t="s">
        <v>3</v>
      </c>
      <c r="I3570" s="3">
        <v>44040.401340231481</v>
      </c>
      <c r="J3570">
        <v>8.5998740000000004E-2</v>
      </c>
      <c r="K3570">
        <v>6.5442980000000004</v>
      </c>
      <c r="L3570">
        <f t="shared" si="55"/>
        <v>6.5150991000000005</v>
      </c>
    </row>
    <row r="3571" spans="1:12" x14ac:dyDescent="0.25">
      <c r="A3571" s="1">
        <v>46954</v>
      </c>
      <c r="B3571" t="s">
        <v>2135</v>
      </c>
      <c r="D3571">
        <v>18.923076999999999</v>
      </c>
      <c r="E3571">
        <v>0</v>
      </c>
      <c r="F3571">
        <v>35</v>
      </c>
      <c r="G3571" t="s">
        <v>3</v>
      </c>
      <c r="I3571" s="3">
        <v>44040.401350578701</v>
      </c>
      <c r="J3571">
        <v>0.71377619999999997</v>
      </c>
      <c r="K3571">
        <v>6.5542069999999999</v>
      </c>
      <c r="L3571">
        <f t="shared" si="55"/>
        <v>6.5250081</v>
      </c>
    </row>
    <row r="3572" spans="1:12" x14ac:dyDescent="0.25">
      <c r="A3572" s="1">
        <v>46954</v>
      </c>
      <c r="B3572" t="s">
        <v>2136</v>
      </c>
      <c r="D3572">
        <v>18.923076999999999</v>
      </c>
      <c r="E3572">
        <v>0</v>
      </c>
      <c r="F3572">
        <v>35</v>
      </c>
      <c r="G3572" t="s">
        <v>3</v>
      </c>
      <c r="I3572" s="3">
        <v>44040.40134640046</v>
      </c>
      <c r="J3572">
        <v>1.245401</v>
      </c>
      <c r="K3572">
        <v>6.5641780000000001</v>
      </c>
      <c r="L3572">
        <f t="shared" si="55"/>
        <v>6.5349791000000002</v>
      </c>
    </row>
    <row r="3573" spans="1:12" x14ac:dyDescent="0.25">
      <c r="A3573" s="1">
        <v>46954</v>
      </c>
      <c r="B3573" t="s">
        <v>2136</v>
      </c>
      <c r="D3573">
        <v>18.923076999999999</v>
      </c>
      <c r="E3573">
        <v>0</v>
      </c>
      <c r="F3573">
        <v>35</v>
      </c>
      <c r="G3573" t="s">
        <v>3</v>
      </c>
      <c r="I3573" s="3">
        <v>44040.401349351851</v>
      </c>
      <c r="J3573">
        <v>0.8785096</v>
      </c>
      <c r="K3573">
        <v>6.5693849999999996</v>
      </c>
      <c r="L3573">
        <f t="shared" si="55"/>
        <v>6.5401860999999997</v>
      </c>
    </row>
    <row r="3574" spans="1:12" x14ac:dyDescent="0.25">
      <c r="A3574" s="1">
        <v>46954</v>
      </c>
      <c r="B3574" t="s">
        <v>2136</v>
      </c>
      <c r="D3574">
        <v>18.923076999999999</v>
      </c>
      <c r="E3574">
        <v>0</v>
      </c>
      <c r="F3574">
        <v>35</v>
      </c>
      <c r="G3574" t="s">
        <v>3</v>
      </c>
      <c r="I3574" s="3">
        <v>44040.401352523149</v>
      </c>
      <c r="J3574">
        <v>3.6057319999999997E-2</v>
      </c>
      <c r="K3574">
        <v>6.5701999999999998</v>
      </c>
      <c r="L3574">
        <f t="shared" si="55"/>
        <v>6.5410010999999999</v>
      </c>
    </row>
    <row r="3575" spans="1:12" x14ac:dyDescent="0.25">
      <c r="A3575" s="1">
        <v>46954</v>
      </c>
      <c r="B3575" t="s">
        <v>2136</v>
      </c>
      <c r="D3575">
        <v>18.846153999999999</v>
      </c>
      <c r="E3575">
        <v>0</v>
      </c>
      <c r="F3575">
        <v>35</v>
      </c>
      <c r="G3575" t="s">
        <v>3</v>
      </c>
      <c r="I3575" s="3">
        <v>44040.401355567126</v>
      </c>
      <c r="J3575">
        <v>0</v>
      </c>
      <c r="K3575">
        <v>6.5701999999999998</v>
      </c>
      <c r="L3575">
        <f t="shared" si="55"/>
        <v>6.5410010999999999</v>
      </c>
    </row>
    <row r="3576" spans="1:12" x14ac:dyDescent="0.25">
      <c r="A3576" s="1">
        <v>46954</v>
      </c>
      <c r="B3576" t="s">
        <v>2137</v>
      </c>
      <c r="D3576">
        <v>18.923076999999999</v>
      </c>
      <c r="E3576">
        <v>0</v>
      </c>
      <c r="F3576">
        <v>35</v>
      </c>
      <c r="G3576" t="s">
        <v>3</v>
      </c>
      <c r="I3576" s="3">
        <v>44040.40135857639</v>
      </c>
      <c r="J3576">
        <v>0</v>
      </c>
      <c r="K3576">
        <v>6.5701999999999998</v>
      </c>
      <c r="L3576">
        <f t="shared" si="55"/>
        <v>6.5410010999999999</v>
      </c>
    </row>
    <row r="3577" spans="1:12" x14ac:dyDescent="0.25">
      <c r="A3577" s="1">
        <v>46954</v>
      </c>
      <c r="B3577" t="s">
        <v>2137</v>
      </c>
      <c r="D3577">
        <v>18.923076999999999</v>
      </c>
      <c r="E3577">
        <v>0</v>
      </c>
      <c r="F3577">
        <v>35</v>
      </c>
      <c r="G3577" t="s">
        <v>3</v>
      </c>
      <c r="I3577" s="3">
        <v>44040.401361585646</v>
      </c>
      <c r="J3577">
        <v>0</v>
      </c>
      <c r="K3577">
        <v>6.5701999999999998</v>
      </c>
      <c r="L3577">
        <f t="shared" si="55"/>
        <v>6.5410010999999999</v>
      </c>
    </row>
    <row r="3578" spans="1:12" x14ac:dyDescent="0.25">
      <c r="A3578" s="1">
        <v>46954</v>
      </c>
      <c r="B3578" t="s">
        <v>2137</v>
      </c>
      <c r="D3578">
        <v>18.923076999999999</v>
      </c>
      <c r="E3578">
        <v>0</v>
      </c>
      <c r="F3578">
        <v>35</v>
      </c>
      <c r="G3578" t="s">
        <v>3</v>
      </c>
      <c r="I3578" s="3">
        <v>44040.401364687503</v>
      </c>
      <c r="J3578">
        <v>0</v>
      </c>
      <c r="K3578">
        <v>6.5701999999999998</v>
      </c>
      <c r="L3578">
        <f t="shared" si="55"/>
        <v>6.5410010999999999</v>
      </c>
    </row>
    <row r="3579" spans="1:12" x14ac:dyDescent="0.25">
      <c r="A3579" s="1">
        <v>46954</v>
      </c>
      <c r="B3579" t="s">
        <v>2137</v>
      </c>
      <c r="D3579">
        <v>18.923076999999999</v>
      </c>
      <c r="E3579">
        <v>0</v>
      </c>
      <c r="F3579">
        <v>35</v>
      </c>
      <c r="G3579" t="s">
        <v>3</v>
      </c>
      <c r="I3579" s="3">
        <v>44040.401367696759</v>
      </c>
      <c r="J3579">
        <v>0</v>
      </c>
      <c r="K3579">
        <v>6.5701999999999998</v>
      </c>
      <c r="L3579">
        <f t="shared" si="55"/>
        <v>6.5410010999999999</v>
      </c>
    </row>
    <row r="3580" spans="1:12" x14ac:dyDescent="0.25">
      <c r="A3580" s="1">
        <v>46954</v>
      </c>
      <c r="B3580" t="s">
        <v>2138</v>
      </c>
      <c r="D3580">
        <v>18.923076999999999</v>
      </c>
      <c r="E3580">
        <v>0</v>
      </c>
      <c r="F3580">
        <v>35</v>
      </c>
      <c r="G3580" t="s">
        <v>3</v>
      </c>
      <c r="I3580" s="3">
        <v>44040.401370844906</v>
      </c>
      <c r="J3580">
        <v>0</v>
      </c>
      <c r="K3580">
        <v>6.5701999999999998</v>
      </c>
      <c r="L3580">
        <f t="shared" si="55"/>
        <v>6.5410010999999999</v>
      </c>
    </row>
    <row r="3581" spans="1:12" x14ac:dyDescent="0.25">
      <c r="A3581" s="1">
        <v>46954</v>
      </c>
      <c r="B3581" t="s">
        <v>2138</v>
      </c>
      <c r="D3581">
        <v>18.923076999999999</v>
      </c>
      <c r="E3581">
        <v>0</v>
      </c>
      <c r="F3581">
        <v>35</v>
      </c>
      <c r="G3581" t="s">
        <v>3</v>
      </c>
      <c r="I3581" s="3">
        <v>44040.401373923611</v>
      </c>
      <c r="J3581">
        <v>0</v>
      </c>
      <c r="K3581">
        <v>6.5701999999999998</v>
      </c>
      <c r="L3581">
        <f t="shared" si="55"/>
        <v>6.5410010999999999</v>
      </c>
    </row>
    <row r="3582" spans="1:12" x14ac:dyDescent="0.25">
      <c r="A3582" s="1">
        <v>46954</v>
      </c>
      <c r="B3582" t="s">
        <v>2138</v>
      </c>
      <c r="D3582">
        <v>18.923076999999999</v>
      </c>
      <c r="E3582">
        <v>0</v>
      </c>
      <c r="F3582">
        <v>35</v>
      </c>
      <c r="G3582" t="s">
        <v>3</v>
      </c>
      <c r="I3582" s="3">
        <v>44040.401377071757</v>
      </c>
      <c r="J3582">
        <v>0</v>
      </c>
      <c r="K3582">
        <v>6.5701999999999998</v>
      </c>
      <c r="L3582">
        <f t="shared" si="55"/>
        <v>6.5410010999999999</v>
      </c>
    </row>
    <row r="3583" spans="1:12" x14ac:dyDescent="0.25">
      <c r="A3583" s="1">
        <v>46954</v>
      </c>
      <c r="B3583" t="s">
        <v>2139</v>
      </c>
      <c r="D3583">
        <v>18.923076999999999</v>
      </c>
      <c r="E3583">
        <v>0</v>
      </c>
      <c r="F3583">
        <v>35</v>
      </c>
      <c r="G3583" t="s">
        <v>3</v>
      </c>
      <c r="I3583" s="3">
        <v>44040.40138009259</v>
      </c>
      <c r="J3583">
        <v>0</v>
      </c>
      <c r="K3583">
        <v>6.5701999999999998</v>
      </c>
      <c r="L3583">
        <f t="shared" si="55"/>
        <v>6.5410010999999999</v>
      </c>
    </row>
    <row r="3584" spans="1:12" x14ac:dyDescent="0.25">
      <c r="A3584" s="1">
        <v>46954</v>
      </c>
      <c r="B3584" t="s">
        <v>2139</v>
      </c>
      <c r="D3584">
        <v>18.923076999999999</v>
      </c>
      <c r="E3584">
        <v>0</v>
      </c>
      <c r="F3584">
        <v>35</v>
      </c>
      <c r="G3584" t="s">
        <v>3</v>
      </c>
      <c r="I3584" s="3">
        <v>44040.401383032404</v>
      </c>
      <c r="J3584">
        <v>0</v>
      </c>
      <c r="K3584">
        <v>6.5701999999999998</v>
      </c>
      <c r="L3584">
        <f t="shared" si="55"/>
        <v>6.5410010999999999</v>
      </c>
    </row>
    <row r="3585" spans="1:12" x14ac:dyDescent="0.25">
      <c r="A3585" s="1">
        <v>46954</v>
      </c>
      <c r="B3585" t="s">
        <v>2139</v>
      </c>
      <c r="D3585">
        <v>18.923076999999999</v>
      </c>
      <c r="E3585">
        <v>0</v>
      </c>
      <c r="F3585">
        <v>35</v>
      </c>
      <c r="G3585" t="s">
        <v>3</v>
      </c>
      <c r="I3585" s="3">
        <v>44040.40138614583</v>
      </c>
      <c r="J3585">
        <v>0</v>
      </c>
      <c r="K3585">
        <v>6.5701999999999998</v>
      </c>
      <c r="L3585">
        <f t="shared" si="55"/>
        <v>6.5410010999999999</v>
      </c>
    </row>
    <row r="3586" spans="1:12" x14ac:dyDescent="0.25">
      <c r="A3586" s="1">
        <v>46954</v>
      </c>
      <c r="B3586" t="s">
        <v>2139</v>
      </c>
      <c r="D3586">
        <v>18.923076999999999</v>
      </c>
      <c r="E3586">
        <v>0</v>
      </c>
      <c r="F3586">
        <v>35</v>
      </c>
      <c r="G3586" t="s">
        <v>3</v>
      </c>
      <c r="I3586" s="3">
        <v>44040.401390509258</v>
      </c>
      <c r="J3586">
        <v>0</v>
      </c>
      <c r="K3586">
        <v>6.5701999999999998</v>
      </c>
      <c r="L3586">
        <f t="shared" si="55"/>
        <v>6.5410010999999999</v>
      </c>
    </row>
    <row r="3587" spans="1:12" x14ac:dyDescent="0.25">
      <c r="A3587" s="1">
        <v>46954</v>
      </c>
      <c r="B3587" t="s">
        <v>2140</v>
      </c>
      <c r="D3587">
        <v>18.923076999999999</v>
      </c>
      <c r="E3587">
        <v>0</v>
      </c>
      <c r="F3587">
        <v>35</v>
      </c>
      <c r="G3587" t="s">
        <v>3</v>
      </c>
      <c r="I3587" s="3">
        <v>44040.401392118052</v>
      </c>
      <c r="J3587">
        <v>0</v>
      </c>
      <c r="K3587">
        <v>6.5701999999999998</v>
      </c>
      <c r="L3587">
        <f t="shared" ref="L3587:L3650" si="56">K3587-$O$2</f>
        <v>6.5410010999999999</v>
      </c>
    </row>
    <row r="3588" spans="1:12" x14ac:dyDescent="0.25">
      <c r="A3588" s="1">
        <v>46954</v>
      </c>
      <c r="B3588" t="s">
        <v>2140</v>
      </c>
      <c r="D3588">
        <v>18.923076999999999</v>
      </c>
      <c r="E3588">
        <v>0</v>
      </c>
      <c r="F3588">
        <v>35</v>
      </c>
      <c r="G3588" t="s">
        <v>3</v>
      </c>
      <c r="I3588" s="3">
        <v>44040.401395208333</v>
      </c>
      <c r="J3588">
        <v>0</v>
      </c>
      <c r="K3588">
        <v>6.5701999999999998</v>
      </c>
      <c r="L3588">
        <f t="shared" si="56"/>
        <v>6.5410010999999999</v>
      </c>
    </row>
    <row r="3589" spans="1:12" x14ac:dyDescent="0.25">
      <c r="A3589" s="1">
        <v>46954</v>
      </c>
      <c r="B3589" t="s">
        <v>2140</v>
      </c>
      <c r="D3589">
        <v>18.923076999999999</v>
      </c>
      <c r="E3589">
        <v>0</v>
      </c>
      <c r="F3589">
        <v>34</v>
      </c>
      <c r="G3589" t="s">
        <v>3</v>
      </c>
      <c r="I3589" s="3">
        <v>44040.401398182868</v>
      </c>
      <c r="J3589">
        <v>0</v>
      </c>
      <c r="K3589">
        <v>6.5701999999999998</v>
      </c>
      <c r="L3589">
        <f t="shared" si="56"/>
        <v>6.5410010999999999</v>
      </c>
    </row>
    <row r="3590" spans="1:12" x14ac:dyDescent="0.25">
      <c r="A3590" s="1">
        <v>46954</v>
      </c>
      <c r="B3590" t="s">
        <v>2140</v>
      </c>
      <c r="D3590">
        <v>18.923076999999999</v>
      </c>
      <c r="E3590">
        <v>0</v>
      </c>
      <c r="F3590">
        <v>34</v>
      </c>
      <c r="G3590" t="s">
        <v>3</v>
      </c>
      <c r="I3590" s="3">
        <v>44040.401408449077</v>
      </c>
      <c r="J3590">
        <v>0</v>
      </c>
      <c r="K3590">
        <v>6.5701999999999998</v>
      </c>
      <c r="L3590">
        <f t="shared" si="56"/>
        <v>6.5410010999999999</v>
      </c>
    </row>
    <row r="3591" spans="1:12" x14ac:dyDescent="0.25">
      <c r="A3591" s="1">
        <v>46954</v>
      </c>
      <c r="B3591" t="s">
        <v>2141</v>
      </c>
      <c r="D3591">
        <v>18.923076999999999</v>
      </c>
      <c r="E3591">
        <v>0</v>
      </c>
      <c r="F3591">
        <v>34</v>
      </c>
      <c r="G3591" t="s">
        <v>3</v>
      </c>
      <c r="I3591" s="3">
        <v>44040.401404293982</v>
      </c>
      <c r="J3591">
        <v>0</v>
      </c>
      <c r="K3591">
        <v>6.5701999999999998</v>
      </c>
      <c r="L3591">
        <f t="shared" si="56"/>
        <v>6.5410010999999999</v>
      </c>
    </row>
    <row r="3592" spans="1:12" x14ac:dyDescent="0.25">
      <c r="A3592" s="1">
        <v>46954</v>
      </c>
      <c r="B3592" t="s">
        <v>2141</v>
      </c>
      <c r="D3592">
        <v>18.923076999999999</v>
      </c>
      <c r="E3592">
        <v>0</v>
      </c>
      <c r="F3592">
        <v>34</v>
      </c>
      <c r="G3592" t="s">
        <v>3</v>
      </c>
      <c r="I3592" s="3">
        <v>44040.401407418984</v>
      </c>
      <c r="J3592">
        <v>0</v>
      </c>
      <c r="K3592">
        <v>6.5701999999999998</v>
      </c>
      <c r="L3592">
        <f t="shared" si="56"/>
        <v>6.5410010999999999</v>
      </c>
    </row>
    <row r="3593" spans="1:12" x14ac:dyDescent="0.25">
      <c r="A3593" s="1">
        <v>46954</v>
      </c>
      <c r="B3593" t="s">
        <v>2141</v>
      </c>
      <c r="D3593">
        <v>18.923076999999999</v>
      </c>
      <c r="E3593">
        <v>0</v>
      </c>
      <c r="F3593">
        <v>34</v>
      </c>
      <c r="G3593" t="s">
        <v>3</v>
      </c>
      <c r="I3593" s="3">
        <v>44040.401410381943</v>
      </c>
      <c r="J3593">
        <v>0</v>
      </c>
      <c r="K3593">
        <v>6.5701999999999998</v>
      </c>
      <c r="L3593">
        <f t="shared" si="56"/>
        <v>6.5410010999999999</v>
      </c>
    </row>
    <row r="3594" spans="1:12" x14ac:dyDescent="0.25">
      <c r="A3594" s="1">
        <v>46954</v>
      </c>
      <c r="B3594" t="s">
        <v>2141</v>
      </c>
      <c r="D3594">
        <v>18.923076999999999</v>
      </c>
      <c r="E3594">
        <v>0</v>
      </c>
      <c r="F3594">
        <v>34</v>
      </c>
      <c r="G3594" t="s">
        <v>3</v>
      </c>
      <c r="I3594" s="3">
        <v>44040.401413541666</v>
      </c>
      <c r="J3594">
        <v>0</v>
      </c>
      <c r="K3594">
        <v>6.5701999999999998</v>
      </c>
      <c r="L3594">
        <f t="shared" si="56"/>
        <v>6.5410010999999999</v>
      </c>
    </row>
    <row r="3595" spans="1:12" x14ac:dyDescent="0.25">
      <c r="A3595" s="1">
        <v>46954</v>
      </c>
      <c r="B3595" t="s">
        <v>2142</v>
      </c>
      <c r="D3595">
        <v>19.538461999999999</v>
      </c>
      <c r="E3595">
        <v>0</v>
      </c>
      <c r="F3595">
        <v>34</v>
      </c>
      <c r="G3595" t="s">
        <v>3</v>
      </c>
      <c r="I3595" s="3">
        <v>44040.401416631947</v>
      </c>
      <c r="J3595">
        <v>0</v>
      </c>
      <c r="K3595">
        <v>6.5701999999999998</v>
      </c>
      <c r="L3595">
        <f t="shared" si="56"/>
        <v>6.5410010999999999</v>
      </c>
    </row>
    <row r="3596" spans="1:12" x14ac:dyDescent="0.25">
      <c r="A3596" s="1">
        <v>46954</v>
      </c>
      <c r="B3596" t="s">
        <v>2142</v>
      </c>
      <c r="D3596">
        <v>19.538461999999999</v>
      </c>
      <c r="E3596">
        <v>0</v>
      </c>
      <c r="F3596">
        <v>34</v>
      </c>
      <c r="G3596" t="s">
        <v>3</v>
      </c>
      <c r="I3596" s="3">
        <v>44040.401419664355</v>
      </c>
      <c r="J3596">
        <v>0</v>
      </c>
      <c r="K3596">
        <v>6.5701999999999998</v>
      </c>
      <c r="L3596">
        <f t="shared" si="56"/>
        <v>6.5410010999999999</v>
      </c>
    </row>
    <row r="3597" spans="1:12" x14ac:dyDescent="0.25">
      <c r="A3597" s="1">
        <v>46954</v>
      </c>
      <c r="B3597" t="s">
        <v>2142</v>
      </c>
      <c r="D3597">
        <v>19.538461999999999</v>
      </c>
      <c r="E3597">
        <v>0</v>
      </c>
      <c r="F3597">
        <v>34</v>
      </c>
      <c r="G3597" t="s">
        <v>3</v>
      </c>
      <c r="I3597" s="3">
        <v>44040.401422731484</v>
      </c>
      <c r="J3597">
        <v>0</v>
      </c>
      <c r="K3597">
        <v>6.5701999999999998</v>
      </c>
      <c r="L3597">
        <f t="shared" si="56"/>
        <v>6.5410010999999999</v>
      </c>
    </row>
    <row r="3598" spans="1:12" x14ac:dyDescent="0.25">
      <c r="A3598" s="1">
        <v>46954</v>
      </c>
      <c r="B3598" t="s">
        <v>2142</v>
      </c>
      <c r="D3598">
        <v>19.538461999999999</v>
      </c>
      <c r="E3598">
        <v>0</v>
      </c>
      <c r="F3598">
        <v>34</v>
      </c>
      <c r="G3598" t="s">
        <v>3</v>
      </c>
      <c r="I3598" s="3">
        <v>44040.401425960648</v>
      </c>
      <c r="J3598">
        <v>0</v>
      </c>
      <c r="K3598">
        <v>6.5701999999999998</v>
      </c>
      <c r="L3598">
        <f t="shared" si="56"/>
        <v>6.5410010999999999</v>
      </c>
    </row>
    <row r="3599" spans="1:12" x14ac:dyDescent="0.25">
      <c r="A3599" s="1">
        <v>46954</v>
      </c>
      <c r="B3599" t="s">
        <v>2143</v>
      </c>
      <c r="D3599">
        <v>19.538461999999999</v>
      </c>
      <c r="E3599">
        <v>0</v>
      </c>
      <c r="F3599">
        <v>34</v>
      </c>
      <c r="G3599" t="s">
        <v>3</v>
      </c>
      <c r="I3599" s="3">
        <v>44040.401428877318</v>
      </c>
      <c r="J3599">
        <v>0</v>
      </c>
      <c r="K3599">
        <v>6.5701999999999998</v>
      </c>
      <c r="L3599">
        <f t="shared" si="56"/>
        <v>6.5410010999999999</v>
      </c>
    </row>
    <row r="3600" spans="1:12" x14ac:dyDescent="0.25">
      <c r="A3600" s="1">
        <v>46954</v>
      </c>
      <c r="B3600" t="s">
        <v>2143</v>
      </c>
      <c r="D3600">
        <v>19.538461999999999</v>
      </c>
      <c r="E3600">
        <v>0</v>
      </c>
      <c r="F3600">
        <v>34</v>
      </c>
      <c r="G3600" t="s">
        <v>3</v>
      </c>
      <c r="I3600" s="3">
        <v>44040.401432037041</v>
      </c>
      <c r="J3600">
        <v>0</v>
      </c>
      <c r="K3600">
        <v>6.5701999999999998</v>
      </c>
      <c r="L3600">
        <f t="shared" si="56"/>
        <v>6.5410010999999999</v>
      </c>
    </row>
    <row r="3601" spans="1:12" x14ac:dyDescent="0.25">
      <c r="A3601" s="1">
        <v>46954</v>
      </c>
      <c r="B3601" t="s">
        <v>2143</v>
      </c>
      <c r="D3601">
        <v>19.538461999999999</v>
      </c>
      <c r="E3601">
        <v>0</v>
      </c>
      <c r="F3601">
        <v>34</v>
      </c>
      <c r="G3601" t="s">
        <v>3</v>
      </c>
      <c r="I3601" s="3">
        <v>44040.401435173611</v>
      </c>
      <c r="J3601">
        <v>0</v>
      </c>
      <c r="K3601">
        <v>6.5701999999999998</v>
      </c>
      <c r="L3601">
        <f t="shared" si="56"/>
        <v>6.5410010999999999</v>
      </c>
    </row>
    <row r="3602" spans="1:12" x14ac:dyDescent="0.25">
      <c r="A3602" s="1">
        <v>46954</v>
      </c>
      <c r="B3602" t="s">
        <v>2144</v>
      </c>
      <c r="D3602">
        <v>19.538461999999999</v>
      </c>
      <c r="E3602">
        <v>0</v>
      </c>
      <c r="F3602">
        <v>34</v>
      </c>
      <c r="G3602" t="s">
        <v>3</v>
      </c>
      <c r="I3602" s="3">
        <v>44040.401438298613</v>
      </c>
      <c r="J3602">
        <v>0</v>
      </c>
      <c r="K3602">
        <v>6.5701999999999998</v>
      </c>
      <c r="L3602">
        <f t="shared" si="56"/>
        <v>6.5410010999999999</v>
      </c>
    </row>
    <row r="3603" spans="1:12" x14ac:dyDescent="0.25">
      <c r="A3603" s="1">
        <v>46954</v>
      </c>
      <c r="B3603" t="s">
        <v>2144</v>
      </c>
      <c r="D3603">
        <v>19.538461999999999</v>
      </c>
      <c r="E3603">
        <v>0</v>
      </c>
      <c r="F3603">
        <v>34</v>
      </c>
      <c r="G3603" t="s">
        <v>3</v>
      </c>
      <c r="I3603" s="3">
        <v>44040.401441296293</v>
      </c>
      <c r="J3603">
        <v>0</v>
      </c>
      <c r="K3603">
        <v>6.5701999999999998</v>
      </c>
      <c r="L3603">
        <f t="shared" si="56"/>
        <v>6.5410010999999999</v>
      </c>
    </row>
    <row r="3604" spans="1:12" x14ac:dyDescent="0.25">
      <c r="A3604" s="1">
        <v>46954</v>
      </c>
      <c r="B3604" t="s">
        <v>2144</v>
      </c>
      <c r="D3604">
        <v>19.538461999999999</v>
      </c>
      <c r="E3604">
        <v>0</v>
      </c>
      <c r="F3604">
        <v>34</v>
      </c>
      <c r="G3604" t="s">
        <v>3</v>
      </c>
      <c r="I3604" s="3">
        <v>44040.401444409719</v>
      </c>
      <c r="J3604">
        <v>0</v>
      </c>
      <c r="K3604">
        <v>6.5701999999999998</v>
      </c>
      <c r="L3604">
        <f t="shared" si="56"/>
        <v>6.5410010999999999</v>
      </c>
    </row>
    <row r="3605" spans="1:12" x14ac:dyDescent="0.25">
      <c r="A3605" s="1">
        <v>46954</v>
      </c>
      <c r="B3605" t="s">
        <v>2144</v>
      </c>
      <c r="D3605">
        <v>19.538461999999999</v>
      </c>
      <c r="E3605">
        <v>0</v>
      </c>
      <c r="F3605">
        <v>34</v>
      </c>
      <c r="G3605" t="s">
        <v>3</v>
      </c>
      <c r="I3605" s="3">
        <v>44040.40145474537</v>
      </c>
      <c r="J3605">
        <v>0</v>
      </c>
      <c r="K3605">
        <v>6.5701999999999998</v>
      </c>
      <c r="L3605">
        <f t="shared" si="56"/>
        <v>6.5410010999999999</v>
      </c>
    </row>
    <row r="3606" spans="1:12" x14ac:dyDescent="0.25">
      <c r="A3606" s="1">
        <v>46954</v>
      </c>
      <c r="B3606" t="s">
        <v>2145</v>
      </c>
      <c r="D3606">
        <v>19.538461999999999</v>
      </c>
      <c r="E3606">
        <v>0</v>
      </c>
      <c r="F3606">
        <v>34</v>
      </c>
      <c r="G3606" t="s">
        <v>3</v>
      </c>
      <c r="I3606" s="3">
        <v>44040.401450682868</v>
      </c>
      <c r="J3606">
        <v>0</v>
      </c>
      <c r="K3606">
        <v>6.5701999999999998</v>
      </c>
      <c r="L3606">
        <f t="shared" si="56"/>
        <v>6.5410010999999999</v>
      </c>
    </row>
    <row r="3607" spans="1:12" x14ac:dyDescent="0.25">
      <c r="A3607" s="1">
        <v>46954</v>
      </c>
      <c r="B3607" t="s">
        <v>2145</v>
      </c>
      <c r="D3607">
        <v>19.538461999999999</v>
      </c>
      <c r="E3607">
        <v>0</v>
      </c>
      <c r="F3607">
        <v>34</v>
      </c>
      <c r="G3607" t="s">
        <v>3</v>
      </c>
      <c r="I3607" s="3">
        <v>44040.40145380787</v>
      </c>
      <c r="J3607">
        <v>0</v>
      </c>
      <c r="K3607">
        <v>6.5701999999999998</v>
      </c>
      <c r="L3607">
        <f t="shared" si="56"/>
        <v>6.5410010999999999</v>
      </c>
    </row>
    <row r="3608" spans="1:12" x14ac:dyDescent="0.25">
      <c r="A3608" s="1">
        <v>46954</v>
      </c>
      <c r="B3608" t="s">
        <v>2145</v>
      </c>
      <c r="D3608">
        <v>19.538461999999999</v>
      </c>
      <c r="E3608">
        <v>0</v>
      </c>
      <c r="F3608">
        <v>34</v>
      </c>
      <c r="G3608" t="s">
        <v>3</v>
      </c>
      <c r="I3608" s="3">
        <v>44040.401456840278</v>
      </c>
      <c r="J3608">
        <v>0</v>
      </c>
      <c r="K3608">
        <v>6.5701999999999998</v>
      </c>
      <c r="L3608">
        <f t="shared" si="56"/>
        <v>6.5410010999999999</v>
      </c>
    </row>
    <row r="3609" spans="1:12" x14ac:dyDescent="0.25">
      <c r="A3609" s="1">
        <v>46954</v>
      </c>
      <c r="B3609" t="s">
        <v>2145</v>
      </c>
      <c r="D3609">
        <v>19.538461999999999</v>
      </c>
      <c r="E3609">
        <v>0</v>
      </c>
      <c r="F3609">
        <v>34</v>
      </c>
      <c r="G3609" t="s">
        <v>3</v>
      </c>
      <c r="I3609" s="3">
        <v>44040.401459976849</v>
      </c>
      <c r="J3609">
        <v>0.13385430000000001</v>
      </c>
      <c r="K3609">
        <v>6.5739840000000003</v>
      </c>
      <c r="L3609">
        <f t="shared" si="56"/>
        <v>6.5447851000000004</v>
      </c>
    </row>
    <row r="3610" spans="1:12" x14ac:dyDescent="0.25">
      <c r="A3610" s="1">
        <v>46954</v>
      </c>
      <c r="B3610" t="s">
        <v>2146</v>
      </c>
      <c r="D3610">
        <v>19.538461999999999</v>
      </c>
      <c r="E3610">
        <v>0</v>
      </c>
      <c r="F3610">
        <v>34</v>
      </c>
      <c r="G3610" t="s">
        <v>3</v>
      </c>
      <c r="I3610" s="3">
        <v>44040.401462916663</v>
      </c>
      <c r="J3610">
        <v>0.75615719999999997</v>
      </c>
      <c r="K3610">
        <v>6.5841089999999998</v>
      </c>
      <c r="L3610">
        <f t="shared" si="56"/>
        <v>6.5549100999999999</v>
      </c>
    </row>
    <row r="3611" spans="1:12" x14ac:dyDescent="0.25">
      <c r="A3611" s="1">
        <v>46954</v>
      </c>
      <c r="B3611" t="s">
        <v>2146</v>
      </c>
      <c r="D3611">
        <v>19.538461999999999</v>
      </c>
      <c r="E3611">
        <v>0</v>
      </c>
      <c r="F3611">
        <v>34</v>
      </c>
      <c r="G3611" t="s">
        <v>3</v>
      </c>
      <c r="I3611" s="3">
        <v>44040.401466053241</v>
      </c>
      <c r="J3611">
        <v>1.278297</v>
      </c>
      <c r="K3611">
        <v>6.5941400000000003</v>
      </c>
      <c r="L3611">
        <f t="shared" si="56"/>
        <v>6.5649411000000004</v>
      </c>
    </row>
    <row r="3612" spans="1:12" x14ac:dyDescent="0.25">
      <c r="A3612" s="1">
        <v>46954</v>
      </c>
      <c r="B3612" t="s">
        <v>2146</v>
      </c>
      <c r="D3612">
        <v>19.538461999999999</v>
      </c>
      <c r="E3612">
        <v>0</v>
      </c>
      <c r="F3612">
        <v>34</v>
      </c>
      <c r="G3612" t="s">
        <v>3</v>
      </c>
      <c r="I3612" s="3">
        <v>44040.401469050928</v>
      </c>
      <c r="J3612">
        <v>0.66012059999999995</v>
      </c>
      <c r="K3612">
        <v>6.5982529999999997</v>
      </c>
      <c r="L3612">
        <f t="shared" si="56"/>
        <v>6.5690540999999998</v>
      </c>
    </row>
    <row r="3613" spans="1:12" x14ac:dyDescent="0.25">
      <c r="A3613" s="1">
        <v>46954</v>
      </c>
      <c r="B3613" t="s">
        <v>2147</v>
      </c>
      <c r="D3613">
        <v>19.538461999999999</v>
      </c>
      <c r="E3613">
        <v>0</v>
      </c>
      <c r="F3613">
        <v>34</v>
      </c>
      <c r="G3613" t="s">
        <v>3</v>
      </c>
      <c r="I3613" s="3">
        <v>44040.401472164354</v>
      </c>
      <c r="J3613">
        <v>0</v>
      </c>
      <c r="K3613">
        <v>6.5986890000000002</v>
      </c>
      <c r="L3613">
        <f t="shared" si="56"/>
        <v>6.5694901000000003</v>
      </c>
    </row>
    <row r="3614" spans="1:12" x14ac:dyDescent="0.25">
      <c r="A3614" s="1">
        <v>46954</v>
      </c>
      <c r="B3614" t="s">
        <v>2147</v>
      </c>
      <c r="D3614">
        <v>19.538461999999999</v>
      </c>
      <c r="E3614">
        <v>0</v>
      </c>
      <c r="F3614">
        <v>34</v>
      </c>
      <c r="G3614" t="s">
        <v>3</v>
      </c>
      <c r="I3614" s="3">
        <v>44040.401475254628</v>
      </c>
      <c r="J3614">
        <v>0</v>
      </c>
      <c r="K3614">
        <v>6.5986890000000002</v>
      </c>
      <c r="L3614">
        <f t="shared" si="56"/>
        <v>6.5694901000000003</v>
      </c>
    </row>
    <row r="3615" spans="1:12" x14ac:dyDescent="0.25">
      <c r="A3615" s="1">
        <v>46954</v>
      </c>
      <c r="B3615" t="s">
        <v>2147</v>
      </c>
      <c r="D3615">
        <v>19.538461999999999</v>
      </c>
      <c r="E3615">
        <v>0</v>
      </c>
      <c r="F3615">
        <v>34</v>
      </c>
      <c r="G3615" t="s">
        <v>3</v>
      </c>
      <c r="I3615" s="3">
        <v>44040.401478194442</v>
      </c>
      <c r="J3615">
        <v>0</v>
      </c>
      <c r="K3615">
        <v>6.5986890000000002</v>
      </c>
      <c r="L3615">
        <f t="shared" si="56"/>
        <v>6.5694901000000003</v>
      </c>
    </row>
    <row r="3616" spans="1:12" x14ac:dyDescent="0.25">
      <c r="A3616" s="1">
        <v>46954</v>
      </c>
      <c r="B3616" t="s">
        <v>2147</v>
      </c>
      <c r="D3616">
        <v>19.538461999999999</v>
      </c>
      <c r="E3616">
        <v>0</v>
      </c>
      <c r="F3616">
        <v>34</v>
      </c>
      <c r="G3616" t="s">
        <v>3</v>
      </c>
      <c r="I3616" s="3">
        <v>44040.4014812963</v>
      </c>
      <c r="J3616">
        <v>0</v>
      </c>
      <c r="K3616">
        <v>6.5986890000000002</v>
      </c>
      <c r="L3616">
        <f t="shared" si="56"/>
        <v>6.5694901000000003</v>
      </c>
    </row>
    <row r="3617" spans="1:12" x14ac:dyDescent="0.25">
      <c r="A3617" s="1">
        <v>46954</v>
      </c>
      <c r="B3617" t="s">
        <v>2148</v>
      </c>
      <c r="D3617">
        <v>19.538461999999999</v>
      </c>
      <c r="E3617">
        <v>0</v>
      </c>
      <c r="F3617">
        <v>34</v>
      </c>
      <c r="G3617" t="s">
        <v>3</v>
      </c>
      <c r="I3617" s="3">
        <v>44040.401484363429</v>
      </c>
      <c r="J3617">
        <v>0</v>
      </c>
      <c r="K3617">
        <v>6.5986890000000002</v>
      </c>
      <c r="L3617">
        <f t="shared" si="56"/>
        <v>6.5694901000000003</v>
      </c>
    </row>
    <row r="3618" spans="1:12" x14ac:dyDescent="0.25">
      <c r="A3618" s="1">
        <v>46954</v>
      </c>
      <c r="B3618" t="s">
        <v>2148</v>
      </c>
      <c r="D3618">
        <v>19.538461999999999</v>
      </c>
      <c r="E3618">
        <v>0</v>
      </c>
      <c r="F3618">
        <v>34</v>
      </c>
      <c r="G3618" t="s">
        <v>3</v>
      </c>
      <c r="I3618" s="3">
        <v>44040.401487268522</v>
      </c>
      <c r="J3618">
        <v>0</v>
      </c>
      <c r="K3618">
        <v>6.5986890000000002</v>
      </c>
      <c r="L3618">
        <f t="shared" si="56"/>
        <v>6.5694901000000003</v>
      </c>
    </row>
    <row r="3619" spans="1:12" x14ac:dyDescent="0.25">
      <c r="A3619" s="1">
        <v>46954</v>
      </c>
      <c r="B3619" t="s">
        <v>2148</v>
      </c>
      <c r="D3619">
        <v>19.538461999999999</v>
      </c>
      <c r="E3619">
        <v>0</v>
      </c>
      <c r="F3619">
        <v>34</v>
      </c>
      <c r="G3619" t="s">
        <v>3</v>
      </c>
      <c r="I3619" s="3">
        <v>44040.40149019676</v>
      </c>
      <c r="J3619">
        <v>0</v>
      </c>
      <c r="K3619">
        <v>6.5986890000000002</v>
      </c>
      <c r="L3619">
        <f t="shared" si="56"/>
        <v>6.5694901000000003</v>
      </c>
    </row>
    <row r="3620" spans="1:12" x14ac:dyDescent="0.25">
      <c r="A3620" s="1">
        <v>46954</v>
      </c>
      <c r="B3620" t="s">
        <v>2149</v>
      </c>
      <c r="D3620">
        <v>19.538461999999999</v>
      </c>
      <c r="E3620">
        <v>0</v>
      </c>
      <c r="F3620">
        <v>34</v>
      </c>
      <c r="G3620" t="s">
        <v>3</v>
      </c>
      <c r="I3620" s="3">
        <v>44040.401494907404</v>
      </c>
      <c r="J3620">
        <v>0</v>
      </c>
      <c r="K3620">
        <v>6.5986890000000002</v>
      </c>
      <c r="L3620">
        <f t="shared" si="56"/>
        <v>6.5694901000000003</v>
      </c>
    </row>
    <row r="3621" spans="1:12" x14ac:dyDescent="0.25">
      <c r="A3621" s="1">
        <v>46954</v>
      </c>
      <c r="B3621" t="s">
        <v>2149</v>
      </c>
      <c r="D3621">
        <v>19.538461999999999</v>
      </c>
      <c r="E3621">
        <v>0</v>
      </c>
      <c r="F3621">
        <v>34</v>
      </c>
      <c r="G3621" t="s">
        <v>3</v>
      </c>
      <c r="I3621" s="3">
        <v>44040.401496365739</v>
      </c>
      <c r="J3621">
        <v>0</v>
      </c>
      <c r="K3621">
        <v>6.5986890000000002</v>
      </c>
      <c r="L3621">
        <f t="shared" si="56"/>
        <v>6.5694901000000003</v>
      </c>
    </row>
    <row r="3622" spans="1:12" x14ac:dyDescent="0.25">
      <c r="A3622" s="1">
        <v>46954</v>
      </c>
      <c r="B3622" t="s">
        <v>2149</v>
      </c>
      <c r="D3622">
        <v>19.538461999999999</v>
      </c>
      <c r="E3622">
        <v>0</v>
      </c>
      <c r="F3622">
        <v>34</v>
      </c>
      <c r="G3622" t="s">
        <v>3</v>
      </c>
      <c r="I3622" s="3">
        <v>44040.401499270833</v>
      </c>
      <c r="J3622">
        <v>0</v>
      </c>
      <c r="K3622">
        <v>6.5986890000000002</v>
      </c>
      <c r="L3622">
        <f t="shared" si="56"/>
        <v>6.5694901000000003</v>
      </c>
    </row>
    <row r="3623" spans="1:12" x14ac:dyDescent="0.25">
      <c r="A3623" s="1">
        <v>46954</v>
      </c>
      <c r="B3623" t="s">
        <v>2149</v>
      </c>
      <c r="D3623">
        <v>19.538461999999999</v>
      </c>
      <c r="E3623">
        <v>0</v>
      </c>
      <c r="F3623">
        <v>34</v>
      </c>
      <c r="G3623" t="s">
        <v>3</v>
      </c>
      <c r="I3623" s="3">
        <v>44040.40150226852</v>
      </c>
      <c r="J3623">
        <v>0</v>
      </c>
      <c r="K3623">
        <v>6.5986890000000002</v>
      </c>
      <c r="L3623">
        <f t="shared" si="56"/>
        <v>6.5694901000000003</v>
      </c>
    </row>
    <row r="3624" spans="1:12" x14ac:dyDescent="0.25">
      <c r="A3624" s="1">
        <v>46954</v>
      </c>
      <c r="B3624" t="s">
        <v>2150</v>
      </c>
      <c r="D3624">
        <v>19.538461999999999</v>
      </c>
      <c r="E3624">
        <v>0</v>
      </c>
      <c r="F3624">
        <v>34</v>
      </c>
      <c r="G3624" t="s">
        <v>3</v>
      </c>
      <c r="I3624" s="3">
        <v>44040.401511805554</v>
      </c>
      <c r="J3624">
        <v>0</v>
      </c>
      <c r="K3624">
        <v>6.5986890000000002</v>
      </c>
      <c r="L3624">
        <f t="shared" si="56"/>
        <v>6.5694901000000003</v>
      </c>
    </row>
    <row r="3625" spans="1:12" x14ac:dyDescent="0.25">
      <c r="A3625" s="1">
        <v>46954</v>
      </c>
      <c r="B3625" t="s">
        <v>2150</v>
      </c>
      <c r="D3625">
        <v>19.538461999999999</v>
      </c>
      <c r="E3625">
        <v>0</v>
      </c>
      <c r="F3625">
        <v>34</v>
      </c>
      <c r="G3625" t="s">
        <v>3</v>
      </c>
      <c r="I3625" s="3">
        <v>44040.401508391202</v>
      </c>
      <c r="J3625">
        <v>0</v>
      </c>
      <c r="K3625">
        <v>6.5986890000000002</v>
      </c>
      <c r="L3625">
        <f t="shared" si="56"/>
        <v>6.5694901000000003</v>
      </c>
    </row>
    <row r="3626" spans="1:12" x14ac:dyDescent="0.25">
      <c r="A3626" s="1">
        <v>46954</v>
      </c>
      <c r="B3626" t="s">
        <v>2150</v>
      </c>
      <c r="D3626">
        <v>19.538461999999999</v>
      </c>
      <c r="E3626">
        <v>0</v>
      </c>
      <c r="F3626">
        <v>34</v>
      </c>
      <c r="G3626" t="s">
        <v>3</v>
      </c>
      <c r="I3626" s="3">
        <v>44040.401511469907</v>
      </c>
      <c r="J3626">
        <v>0</v>
      </c>
      <c r="K3626">
        <v>6.5986890000000002</v>
      </c>
      <c r="L3626">
        <f t="shared" si="56"/>
        <v>6.5694901000000003</v>
      </c>
    </row>
    <row r="3627" spans="1:12" x14ac:dyDescent="0.25">
      <c r="A3627" s="1">
        <v>46954</v>
      </c>
      <c r="B3627" t="s">
        <v>2150</v>
      </c>
      <c r="D3627">
        <v>19.538461999999999</v>
      </c>
      <c r="E3627">
        <v>0</v>
      </c>
      <c r="F3627">
        <v>34</v>
      </c>
      <c r="G3627" t="s">
        <v>3</v>
      </c>
      <c r="I3627" s="3">
        <v>44040.40151462963</v>
      </c>
      <c r="J3627">
        <v>0</v>
      </c>
      <c r="K3627">
        <v>6.5986890000000002</v>
      </c>
      <c r="L3627">
        <f t="shared" si="56"/>
        <v>6.5694901000000003</v>
      </c>
    </row>
    <row r="3628" spans="1:12" x14ac:dyDescent="0.25">
      <c r="A3628" s="1">
        <v>46954</v>
      </c>
      <c r="B3628" t="s">
        <v>2151</v>
      </c>
      <c r="D3628">
        <v>19.538461999999999</v>
      </c>
      <c r="E3628">
        <v>0</v>
      </c>
      <c r="F3628">
        <v>34</v>
      </c>
      <c r="G3628" t="s">
        <v>3</v>
      </c>
      <c r="I3628" s="3">
        <v>44040.40151773148</v>
      </c>
      <c r="J3628">
        <v>0</v>
      </c>
      <c r="K3628">
        <v>6.5986890000000002</v>
      </c>
      <c r="L3628">
        <f t="shared" si="56"/>
        <v>6.5694901000000003</v>
      </c>
    </row>
    <row r="3629" spans="1:12" x14ac:dyDescent="0.25">
      <c r="A3629" s="1">
        <v>46954</v>
      </c>
      <c r="B3629" t="s">
        <v>2151</v>
      </c>
      <c r="D3629">
        <v>19.538461999999999</v>
      </c>
      <c r="E3629">
        <v>0</v>
      </c>
      <c r="F3629">
        <v>34</v>
      </c>
      <c r="G3629" t="s">
        <v>3</v>
      </c>
      <c r="I3629" s="3">
        <v>44040.401520891202</v>
      </c>
      <c r="J3629">
        <v>0</v>
      </c>
      <c r="K3629">
        <v>6.5986890000000002</v>
      </c>
      <c r="L3629">
        <f t="shared" si="56"/>
        <v>6.5694901000000003</v>
      </c>
    </row>
    <row r="3630" spans="1:12" x14ac:dyDescent="0.25">
      <c r="A3630" s="1">
        <v>46954</v>
      </c>
      <c r="B3630" t="s">
        <v>2151</v>
      </c>
      <c r="D3630">
        <v>19.538461999999999</v>
      </c>
      <c r="E3630">
        <v>0</v>
      </c>
      <c r="F3630">
        <v>34</v>
      </c>
      <c r="G3630" t="s">
        <v>3</v>
      </c>
      <c r="I3630" s="3">
        <v>44040.401523865738</v>
      </c>
      <c r="J3630">
        <v>0</v>
      </c>
      <c r="K3630">
        <v>6.5986890000000002</v>
      </c>
      <c r="L3630">
        <f t="shared" si="56"/>
        <v>6.5694901000000003</v>
      </c>
    </row>
    <row r="3631" spans="1:12" x14ac:dyDescent="0.25">
      <c r="A3631" s="1">
        <v>46954</v>
      </c>
      <c r="B3631" t="s">
        <v>2152</v>
      </c>
      <c r="D3631">
        <v>19.538461999999999</v>
      </c>
      <c r="E3631">
        <v>0</v>
      </c>
      <c r="F3631">
        <v>34</v>
      </c>
      <c r="G3631" t="s">
        <v>3</v>
      </c>
      <c r="I3631" s="3">
        <v>44040.401527013892</v>
      </c>
      <c r="J3631">
        <v>0</v>
      </c>
      <c r="K3631">
        <v>6.5986890000000002</v>
      </c>
      <c r="L3631">
        <f t="shared" si="56"/>
        <v>6.5694901000000003</v>
      </c>
    </row>
    <row r="3632" spans="1:12" x14ac:dyDescent="0.25">
      <c r="A3632" s="1">
        <v>46954</v>
      </c>
      <c r="B3632" t="s">
        <v>2152</v>
      </c>
      <c r="D3632">
        <v>19.538461999999999</v>
      </c>
      <c r="E3632">
        <v>0</v>
      </c>
      <c r="F3632">
        <v>34</v>
      </c>
      <c r="G3632" t="s">
        <v>3</v>
      </c>
      <c r="I3632" s="3">
        <v>44040.401530150462</v>
      </c>
      <c r="J3632">
        <v>0</v>
      </c>
      <c r="K3632">
        <v>6.5986890000000002</v>
      </c>
      <c r="L3632">
        <f t="shared" si="56"/>
        <v>6.5694901000000003</v>
      </c>
    </row>
    <row r="3633" spans="1:12" x14ac:dyDescent="0.25">
      <c r="A3633" s="1">
        <v>46954</v>
      </c>
      <c r="B3633" t="s">
        <v>2152</v>
      </c>
      <c r="D3633">
        <v>19.538461999999999</v>
      </c>
      <c r="E3633">
        <v>0</v>
      </c>
      <c r="F3633">
        <v>34</v>
      </c>
      <c r="G3633" t="s">
        <v>3</v>
      </c>
      <c r="I3633" s="3">
        <v>44040.401533124998</v>
      </c>
      <c r="J3633">
        <v>0</v>
      </c>
      <c r="K3633">
        <v>6.5986890000000002</v>
      </c>
      <c r="L3633">
        <f t="shared" si="56"/>
        <v>6.5694901000000003</v>
      </c>
    </row>
    <row r="3634" spans="1:12" x14ac:dyDescent="0.25">
      <c r="A3634" s="1">
        <v>46954</v>
      </c>
      <c r="B3634" t="s">
        <v>2152</v>
      </c>
      <c r="D3634">
        <v>19.538461999999999</v>
      </c>
      <c r="E3634">
        <v>0</v>
      </c>
      <c r="F3634">
        <v>34</v>
      </c>
      <c r="G3634" t="s">
        <v>3</v>
      </c>
      <c r="I3634" s="3">
        <v>44040.401536215279</v>
      </c>
      <c r="J3634">
        <v>0</v>
      </c>
      <c r="K3634">
        <v>6.5986890000000002</v>
      </c>
      <c r="L3634">
        <f t="shared" si="56"/>
        <v>6.5694901000000003</v>
      </c>
    </row>
    <row r="3635" spans="1:12" x14ac:dyDescent="0.25">
      <c r="A3635" s="1">
        <v>46954</v>
      </c>
      <c r="B3635" t="s">
        <v>2153</v>
      </c>
      <c r="D3635">
        <v>19.538461999999999</v>
      </c>
      <c r="E3635">
        <v>0</v>
      </c>
      <c r="F3635">
        <v>34</v>
      </c>
      <c r="G3635" t="s">
        <v>3</v>
      </c>
      <c r="I3635" s="3">
        <v>44040.401539236111</v>
      </c>
      <c r="J3635">
        <v>0</v>
      </c>
      <c r="K3635">
        <v>6.5986890000000002</v>
      </c>
      <c r="L3635">
        <f t="shared" si="56"/>
        <v>6.5694901000000003</v>
      </c>
    </row>
    <row r="3636" spans="1:12" x14ac:dyDescent="0.25">
      <c r="A3636" s="1">
        <v>46954</v>
      </c>
      <c r="B3636" t="s">
        <v>2153</v>
      </c>
      <c r="D3636">
        <v>19.538461999999999</v>
      </c>
      <c r="E3636">
        <v>0</v>
      </c>
      <c r="F3636">
        <v>34</v>
      </c>
      <c r="G3636" t="s">
        <v>3</v>
      </c>
      <c r="I3636" s="3">
        <v>44040.401542349537</v>
      </c>
      <c r="J3636">
        <v>0</v>
      </c>
      <c r="K3636">
        <v>6.5986890000000002</v>
      </c>
      <c r="L3636">
        <f t="shared" si="56"/>
        <v>6.5694901000000003</v>
      </c>
    </row>
    <row r="3637" spans="1:12" x14ac:dyDescent="0.25">
      <c r="A3637" s="1">
        <v>46954</v>
      </c>
      <c r="B3637" t="s">
        <v>2153</v>
      </c>
      <c r="D3637">
        <v>19.538461999999999</v>
      </c>
      <c r="E3637">
        <v>0</v>
      </c>
      <c r="F3637">
        <v>34</v>
      </c>
      <c r="G3637" t="s">
        <v>3</v>
      </c>
      <c r="I3637" s="3">
        <v>44040.401545266206</v>
      </c>
      <c r="J3637">
        <v>0</v>
      </c>
      <c r="K3637">
        <v>6.5986890000000002</v>
      </c>
      <c r="L3637">
        <f t="shared" si="56"/>
        <v>6.5694901000000003</v>
      </c>
    </row>
    <row r="3638" spans="1:12" x14ac:dyDescent="0.25">
      <c r="A3638" s="1">
        <v>46954</v>
      </c>
      <c r="B3638" t="s">
        <v>2153</v>
      </c>
      <c r="D3638">
        <v>19.538461999999999</v>
      </c>
      <c r="E3638">
        <v>0</v>
      </c>
      <c r="F3638">
        <v>34</v>
      </c>
      <c r="G3638" t="s">
        <v>3</v>
      </c>
      <c r="I3638" s="3">
        <v>44040.401548240741</v>
      </c>
      <c r="J3638">
        <v>0</v>
      </c>
      <c r="K3638">
        <v>6.5986890000000002</v>
      </c>
      <c r="L3638">
        <f t="shared" si="56"/>
        <v>6.5694901000000003</v>
      </c>
    </row>
    <row r="3639" spans="1:12" x14ac:dyDescent="0.25">
      <c r="A3639" s="1">
        <v>46954</v>
      </c>
      <c r="B3639" t="s">
        <v>2154</v>
      </c>
      <c r="D3639">
        <v>19.538461999999999</v>
      </c>
      <c r="E3639">
        <v>0</v>
      </c>
      <c r="F3639">
        <v>34</v>
      </c>
      <c r="G3639" t="s">
        <v>3</v>
      </c>
      <c r="I3639" s="3">
        <v>44040.401553356482</v>
      </c>
      <c r="J3639">
        <v>0</v>
      </c>
      <c r="K3639">
        <v>6.5986890000000002</v>
      </c>
      <c r="L3639">
        <f t="shared" si="56"/>
        <v>6.5694901000000003</v>
      </c>
    </row>
    <row r="3640" spans="1:12" x14ac:dyDescent="0.25">
      <c r="A3640" s="1">
        <v>46954</v>
      </c>
      <c r="B3640" t="s">
        <v>2154</v>
      </c>
      <c r="D3640">
        <v>19.538461999999999</v>
      </c>
      <c r="E3640">
        <v>0</v>
      </c>
      <c r="F3640">
        <v>34</v>
      </c>
      <c r="G3640" t="s">
        <v>3</v>
      </c>
      <c r="I3640" s="3">
        <v>44040.401554340278</v>
      </c>
      <c r="J3640">
        <v>0</v>
      </c>
      <c r="K3640">
        <v>6.5986890000000002</v>
      </c>
      <c r="L3640">
        <f t="shared" si="56"/>
        <v>6.5694901000000003</v>
      </c>
    </row>
    <row r="3641" spans="1:12" x14ac:dyDescent="0.25">
      <c r="A3641" s="1">
        <v>46954</v>
      </c>
      <c r="B3641" t="s">
        <v>2154</v>
      </c>
      <c r="D3641">
        <v>19.538461999999999</v>
      </c>
      <c r="E3641">
        <v>0</v>
      </c>
      <c r="F3641">
        <v>34</v>
      </c>
      <c r="G3641" t="s">
        <v>3</v>
      </c>
      <c r="I3641" s="3">
        <v>44040.401557476849</v>
      </c>
      <c r="J3641">
        <v>0</v>
      </c>
      <c r="K3641">
        <v>6.5986890000000002</v>
      </c>
      <c r="L3641">
        <f t="shared" si="56"/>
        <v>6.5694901000000003</v>
      </c>
    </row>
    <row r="3642" spans="1:12" x14ac:dyDescent="0.25">
      <c r="A3642" s="1">
        <v>46954</v>
      </c>
      <c r="B3642" t="s">
        <v>2154</v>
      </c>
      <c r="D3642">
        <v>19.538461999999999</v>
      </c>
      <c r="E3642">
        <v>0</v>
      </c>
      <c r="F3642">
        <v>34</v>
      </c>
      <c r="G3642" t="s">
        <v>3</v>
      </c>
      <c r="I3642" s="3">
        <v>44040.40156046296</v>
      </c>
      <c r="J3642">
        <v>0</v>
      </c>
      <c r="K3642">
        <v>6.5986890000000002</v>
      </c>
      <c r="L3642">
        <f t="shared" si="56"/>
        <v>6.5694901000000003</v>
      </c>
    </row>
    <row r="3643" spans="1:12" x14ac:dyDescent="0.25">
      <c r="A3643" s="1">
        <v>46954</v>
      </c>
      <c r="B3643" t="s">
        <v>2155</v>
      </c>
      <c r="D3643">
        <v>19.538461999999999</v>
      </c>
      <c r="E3643">
        <v>0</v>
      </c>
      <c r="F3643">
        <v>34</v>
      </c>
      <c r="G3643" t="s">
        <v>3</v>
      </c>
      <c r="I3643" s="3">
        <v>44040.401573611111</v>
      </c>
      <c r="J3643">
        <v>0</v>
      </c>
      <c r="K3643">
        <v>6.5986890000000002</v>
      </c>
      <c r="L3643">
        <f t="shared" si="56"/>
        <v>6.5694901000000003</v>
      </c>
    </row>
    <row r="3644" spans="1:12" x14ac:dyDescent="0.25">
      <c r="A3644" s="1">
        <v>46954</v>
      </c>
      <c r="B3644" t="s">
        <v>2155</v>
      </c>
      <c r="D3644">
        <v>19.538461999999999</v>
      </c>
      <c r="E3644">
        <v>0</v>
      </c>
      <c r="F3644">
        <v>34</v>
      </c>
      <c r="G3644" t="s">
        <v>3</v>
      </c>
      <c r="I3644" s="3">
        <v>44040.401566608794</v>
      </c>
      <c r="J3644">
        <v>0</v>
      </c>
      <c r="K3644">
        <v>6.5986890000000002</v>
      </c>
      <c r="L3644">
        <f t="shared" si="56"/>
        <v>6.5694901000000003</v>
      </c>
    </row>
    <row r="3645" spans="1:12" x14ac:dyDescent="0.25">
      <c r="A3645" s="1">
        <v>46954</v>
      </c>
      <c r="B3645" t="s">
        <v>2155</v>
      </c>
      <c r="D3645">
        <v>19.538461999999999</v>
      </c>
      <c r="E3645">
        <v>0</v>
      </c>
      <c r="F3645">
        <v>34</v>
      </c>
      <c r="G3645" t="s">
        <v>3</v>
      </c>
      <c r="I3645" s="3">
        <v>44040.401569687499</v>
      </c>
      <c r="J3645">
        <v>0</v>
      </c>
      <c r="K3645">
        <v>6.5986890000000002</v>
      </c>
      <c r="L3645">
        <f t="shared" si="56"/>
        <v>6.5694901000000003</v>
      </c>
    </row>
    <row r="3646" spans="1:12" x14ac:dyDescent="0.25">
      <c r="A3646" s="1">
        <v>46954</v>
      </c>
      <c r="B3646" t="s">
        <v>2155</v>
      </c>
      <c r="D3646">
        <v>19.538461999999999</v>
      </c>
      <c r="E3646">
        <v>0</v>
      </c>
      <c r="F3646">
        <v>34</v>
      </c>
      <c r="G3646" t="s">
        <v>3</v>
      </c>
      <c r="I3646" s="3">
        <v>44040.401572824077</v>
      </c>
      <c r="J3646">
        <v>0</v>
      </c>
      <c r="K3646">
        <v>6.5986890000000002</v>
      </c>
      <c r="L3646">
        <f t="shared" si="56"/>
        <v>6.5694901000000003</v>
      </c>
    </row>
    <row r="3647" spans="1:12" x14ac:dyDescent="0.25">
      <c r="A3647" s="1">
        <v>46954</v>
      </c>
      <c r="B3647" t="s">
        <v>2156</v>
      </c>
      <c r="D3647">
        <v>19.538461999999999</v>
      </c>
      <c r="E3647">
        <v>0</v>
      </c>
      <c r="F3647">
        <v>34</v>
      </c>
      <c r="G3647" t="s">
        <v>3</v>
      </c>
      <c r="I3647" s="3">
        <v>44040.401575729164</v>
      </c>
      <c r="J3647">
        <v>0</v>
      </c>
      <c r="K3647">
        <v>6.5986890000000002</v>
      </c>
      <c r="L3647">
        <f t="shared" si="56"/>
        <v>6.5694901000000003</v>
      </c>
    </row>
    <row r="3648" spans="1:12" x14ac:dyDescent="0.25">
      <c r="A3648" s="1">
        <v>46954</v>
      </c>
      <c r="B3648" t="s">
        <v>2156</v>
      </c>
      <c r="D3648">
        <v>19.538461999999999</v>
      </c>
      <c r="E3648">
        <v>0</v>
      </c>
      <c r="F3648">
        <v>34</v>
      </c>
      <c r="G3648" t="s">
        <v>3</v>
      </c>
      <c r="I3648" s="3">
        <v>44040.401578726851</v>
      </c>
      <c r="J3648">
        <v>2.8639609999999999E-2</v>
      </c>
      <c r="K3648">
        <v>6.6006929999999997</v>
      </c>
      <c r="L3648">
        <f t="shared" si="56"/>
        <v>6.5714940999999998</v>
      </c>
    </row>
    <row r="3649" spans="1:12" x14ac:dyDescent="0.25">
      <c r="A3649" s="1">
        <v>46954</v>
      </c>
      <c r="B3649" t="s">
        <v>2156</v>
      </c>
      <c r="D3649">
        <v>19.538461999999999</v>
      </c>
      <c r="E3649">
        <v>0</v>
      </c>
      <c r="F3649">
        <v>34</v>
      </c>
      <c r="G3649" t="s">
        <v>3</v>
      </c>
      <c r="I3649" s="3">
        <v>44040.401581747683</v>
      </c>
      <c r="J3649">
        <v>0.6539933</v>
      </c>
      <c r="K3649">
        <v>6.6105489999999998</v>
      </c>
      <c r="L3649">
        <f t="shared" si="56"/>
        <v>6.5813500999999999</v>
      </c>
    </row>
    <row r="3650" spans="1:12" x14ac:dyDescent="0.25">
      <c r="A3650" s="1">
        <v>46954</v>
      </c>
      <c r="B3650" t="s">
        <v>2157</v>
      </c>
      <c r="D3650">
        <v>19.538461999999999</v>
      </c>
      <c r="E3650">
        <v>0</v>
      </c>
      <c r="F3650">
        <v>34</v>
      </c>
      <c r="G3650" t="s">
        <v>3</v>
      </c>
      <c r="I3650" s="3">
        <v>44040.401584687497</v>
      </c>
      <c r="J3650">
        <v>1.20272</v>
      </c>
      <c r="K3650">
        <v>6.62052</v>
      </c>
      <c r="L3650">
        <f t="shared" si="56"/>
        <v>6.5913211</v>
      </c>
    </row>
    <row r="3651" spans="1:12" x14ac:dyDescent="0.25">
      <c r="A3651" s="1">
        <v>46954</v>
      </c>
      <c r="B3651" t="s">
        <v>2157</v>
      </c>
      <c r="D3651">
        <v>19.538461999999999</v>
      </c>
      <c r="E3651">
        <v>0</v>
      </c>
      <c r="F3651">
        <v>34</v>
      </c>
      <c r="G3651" t="s">
        <v>3</v>
      </c>
      <c r="I3651" s="3">
        <v>44040.40158784722</v>
      </c>
      <c r="J3651">
        <v>0.89807110000000001</v>
      </c>
      <c r="K3651">
        <v>6.626385</v>
      </c>
      <c r="L3651">
        <f t="shared" ref="L3651:L3714" si="57">K3651-$O$2</f>
        <v>6.5971861000000001</v>
      </c>
    </row>
    <row r="3652" spans="1:12" x14ac:dyDescent="0.25">
      <c r="A3652" s="1">
        <v>46954</v>
      </c>
      <c r="B3652" t="s">
        <v>2157</v>
      </c>
      <c r="D3652">
        <v>19.538461999999999</v>
      </c>
      <c r="E3652">
        <v>0</v>
      </c>
      <c r="F3652">
        <v>34</v>
      </c>
      <c r="G3652" t="s">
        <v>3</v>
      </c>
      <c r="I3652" s="3">
        <v>44040.401590775466</v>
      </c>
      <c r="J3652">
        <v>8.9494820000000003E-2</v>
      </c>
      <c r="K3652">
        <v>6.6274290000000002</v>
      </c>
      <c r="L3652">
        <f t="shared" si="57"/>
        <v>6.5982301000000003</v>
      </c>
    </row>
    <row r="3653" spans="1:12" x14ac:dyDescent="0.25">
      <c r="A3653" s="1">
        <v>46954</v>
      </c>
      <c r="B3653" t="s">
        <v>2157</v>
      </c>
      <c r="D3653">
        <v>19.538461999999999</v>
      </c>
      <c r="E3653">
        <v>0</v>
      </c>
      <c r="F3653">
        <v>34</v>
      </c>
      <c r="G3653" t="s">
        <v>3</v>
      </c>
      <c r="I3653" s="3">
        <v>44040.401593680559</v>
      </c>
      <c r="J3653">
        <v>0</v>
      </c>
      <c r="K3653">
        <v>6.6274290000000002</v>
      </c>
      <c r="L3653">
        <f t="shared" si="57"/>
        <v>6.5982301000000003</v>
      </c>
    </row>
    <row r="3654" spans="1:12" x14ac:dyDescent="0.25">
      <c r="A3654" s="1">
        <v>46954</v>
      </c>
      <c r="B3654" t="s">
        <v>2157</v>
      </c>
      <c r="D3654">
        <v>18.615385</v>
      </c>
      <c r="E3654">
        <v>0.2</v>
      </c>
      <c r="F3654">
        <v>34</v>
      </c>
      <c r="G3654" t="s">
        <v>3</v>
      </c>
      <c r="I3654" s="3">
        <v>44040.401596747688</v>
      </c>
      <c r="J3654">
        <v>0</v>
      </c>
      <c r="K3654">
        <v>6.6274290000000002</v>
      </c>
      <c r="L3654">
        <f t="shared" si="57"/>
        <v>6.5982301000000003</v>
      </c>
    </row>
    <row r="3655" spans="1:12" x14ac:dyDescent="0.25">
      <c r="A3655" s="1">
        <v>46954</v>
      </c>
      <c r="B3655" t="s">
        <v>2158</v>
      </c>
      <c r="D3655">
        <v>18.615385</v>
      </c>
      <c r="E3655">
        <v>0</v>
      </c>
      <c r="F3655">
        <v>34</v>
      </c>
      <c r="G3655" t="s">
        <v>3</v>
      </c>
      <c r="I3655" s="3">
        <v>44040.401599884259</v>
      </c>
      <c r="J3655">
        <v>0</v>
      </c>
      <c r="K3655">
        <v>6.6274290000000002</v>
      </c>
      <c r="L3655">
        <f t="shared" si="57"/>
        <v>6.5982301000000003</v>
      </c>
    </row>
    <row r="3656" spans="1:12" x14ac:dyDescent="0.25">
      <c r="A3656" s="1">
        <v>46954</v>
      </c>
      <c r="B3656" t="s">
        <v>2158</v>
      </c>
      <c r="D3656">
        <v>18.615385</v>
      </c>
      <c r="E3656">
        <v>0</v>
      </c>
      <c r="F3656">
        <v>34</v>
      </c>
      <c r="G3656" t="s">
        <v>3</v>
      </c>
      <c r="I3656" s="3">
        <v>44040.401603009261</v>
      </c>
      <c r="J3656">
        <v>0</v>
      </c>
      <c r="K3656">
        <v>6.6274290000000002</v>
      </c>
      <c r="L3656">
        <f t="shared" si="57"/>
        <v>6.5982301000000003</v>
      </c>
    </row>
    <row r="3657" spans="1:12" x14ac:dyDescent="0.25">
      <c r="A3657" s="1">
        <v>46954</v>
      </c>
      <c r="B3657" t="s">
        <v>2158</v>
      </c>
      <c r="D3657">
        <v>18.615385</v>
      </c>
      <c r="E3657">
        <v>0</v>
      </c>
      <c r="F3657">
        <v>34</v>
      </c>
      <c r="G3657" t="s">
        <v>3</v>
      </c>
      <c r="I3657" s="3">
        <v>44040.401606157408</v>
      </c>
      <c r="J3657">
        <v>0</v>
      </c>
      <c r="K3657">
        <v>6.6274290000000002</v>
      </c>
      <c r="L3657">
        <f t="shared" si="57"/>
        <v>6.5982301000000003</v>
      </c>
    </row>
    <row r="3658" spans="1:12" x14ac:dyDescent="0.25">
      <c r="A3658" s="1">
        <v>46954</v>
      </c>
      <c r="B3658" t="s">
        <v>2158</v>
      </c>
      <c r="D3658">
        <v>18.615385</v>
      </c>
      <c r="E3658">
        <v>0</v>
      </c>
      <c r="F3658">
        <v>34</v>
      </c>
      <c r="G3658" t="s">
        <v>3</v>
      </c>
      <c r="I3658" s="3">
        <v>44040.401612615744</v>
      </c>
      <c r="J3658">
        <v>0</v>
      </c>
      <c r="K3658">
        <v>6.6274290000000002</v>
      </c>
      <c r="L3658">
        <f t="shared" si="57"/>
        <v>6.5982301000000003</v>
      </c>
    </row>
    <row r="3659" spans="1:12" x14ac:dyDescent="0.25">
      <c r="A3659" s="1">
        <v>46954</v>
      </c>
      <c r="B3659" t="s">
        <v>2159</v>
      </c>
      <c r="D3659">
        <v>18.615385</v>
      </c>
      <c r="E3659">
        <v>0</v>
      </c>
      <c r="F3659">
        <v>34</v>
      </c>
      <c r="G3659" t="s">
        <v>3</v>
      </c>
      <c r="I3659" s="3">
        <v>44040.401612268521</v>
      </c>
      <c r="J3659">
        <v>0</v>
      </c>
      <c r="K3659">
        <v>6.6274290000000002</v>
      </c>
      <c r="L3659">
        <f t="shared" si="57"/>
        <v>6.5982301000000003</v>
      </c>
    </row>
    <row r="3660" spans="1:12" x14ac:dyDescent="0.25">
      <c r="A3660" s="1">
        <v>46954</v>
      </c>
      <c r="B3660" t="s">
        <v>2159</v>
      </c>
      <c r="D3660">
        <v>18.615385</v>
      </c>
      <c r="E3660">
        <v>0</v>
      </c>
      <c r="F3660">
        <v>34</v>
      </c>
      <c r="G3660" t="s">
        <v>3</v>
      </c>
      <c r="I3660" s="3">
        <v>44040.401615393515</v>
      </c>
      <c r="J3660">
        <v>0</v>
      </c>
      <c r="K3660">
        <v>6.6274290000000002</v>
      </c>
      <c r="L3660">
        <f t="shared" si="57"/>
        <v>6.5982301000000003</v>
      </c>
    </row>
    <row r="3661" spans="1:12" x14ac:dyDescent="0.25">
      <c r="A3661" s="1">
        <v>46954</v>
      </c>
      <c r="B3661" t="s">
        <v>2159</v>
      </c>
      <c r="D3661">
        <v>18.692308000000001</v>
      </c>
      <c r="E3661">
        <v>0</v>
      </c>
      <c r="F3661">
        <v>34</v>
      </c>
      <c r="G3661" t="s">
        <v>3</v>
      </c>
      <c r="I3661" s="3">
        <v>44040.401618530093</v>
      </c>
      <c r="J3661">
        <v>0</v>
      </c>
      <c r="K3661">
        <v>6.6274290000000002</v>
      </c>
      <c r="L3661">
        <f t="shared" si="57"/>
        <v>6.5982301000000003</v>
      </c>
    </row>
    <row r="3662" spans="1:12" x14ac:dyDescent="0.25">
      <c r="A3662" s="1">
        <v>46954</v>
      </c>
      <c r="B3662" t="s">
        <v>2160</v>
      </c>
      <c r="D3662">
        <v>18.615385</v>
      </c>
      <c r="E3662">
        <v>0</v>
      </c>
      <c r="F3662">
        <v>34</v>
      </c>
      <c r="G3662" t="s">
        <v>3</v>
      </c>
      <c r="I3662" s="3">
        <v>44040.401631018518</v>
      </c>
      <c r="J3662">
        <v>0</v>
      </c>
      <c r="K3662">
        <v>6.6274290000000002</v>
      </c>
      <c r="L3662">
        <f t="shared" si="57"/>
        <v>6.5982301000000003</v>
      </c>
    </row>
    <row r="3663" spans="1:12" x14ac:dyDescent="0.25">
      <c r="A3663" s="1">
        <v>46954</v>
      </c>
      <c r="B3663" t="s">
        <v>2160</v>
      </c>
      <c r="D3663">
        <v>18.692308000000001</v>
      </c>
      <c r="E3663">
        <v>0</v>
      </c>
      <c r="F3663">
        <v>34</v>
      </c>
      <c r="G3663" t="s">
        <v>3</v>
      </c>
      <c r="I3663" s="3">
        <v>44040.401624479164</v>
      </c>
      <c r="J3663">
        <v>0</v>
      </c>
      <c r="K3663">
        <v>6.6274290000000002</v>
      </c>
      <c r="L3663">
        <f t="shared" si="57"/>
        <v>6.5982301000000003</v>
      </c>
    </row>
    <row r="3664" spans="1:12" x14ac:dyDescent="0.25">
      <c r="A3664" s="1">
        <v>46954</v>
      </c>
      <c r="B3664" t="s">
        <v>2160</v>
      </c>
      <c r="D3664">
        <v>18.615385</v>
      </c>
      <c r="E3664">
        <v>0</v>
      </c>
      <c r="F3664">
        <v>34</v>
      </c>
      <c r="G3664" t="s">
        <v>3</v>
      </c>
      <c r="I3664" s="3">
        <v>44040.401627604166</v>
      </c>
      <c r="J3664">
        <v>0</v>
      </c>
      <c r="K3664">
        <v>6.6274290000000002</v>
      </c>
      <c r="L3664">
        <f t="shared" si="57"/>
        <v>6.5982301000000003</v>
      </c>
    </row>
    <row r="3665" spans="1:12" x14ac:dyDescent="0.25">
      <c r="A3665" s="1">
        <v>46954</v>
      </c>
      <c r="B3665" t="s">
        <v>2160</v>
      </c>
      <c r="D3665">
        <v>18.615385</v>
      </c>
      <c r="E3665">
        <v>0</v>
      </c>
      <c r="F3665">
        <v>34</v>
      </c>
      <c r="G3665" t="s">
        <v>3</v>
      </c>
      <c r="I3665" s="3">
        <v>44040.401630763889</v>
      </c>
      <c r="J3665">
        <v>0</v>
      </c>
      <c r="K3665">
        <v>6.6274290000000002</v>
      </c>
      <c r="L3665">
        <f t="shared" si="57"/>
        <v>6.5982301000000003</v>
      </c>
    </row>
    <row r="3666" spans="1:12" x14ac:dyDescent="0.25">
      <c r="A3666" s="1">
        <v>46954</v>
      </c>
      <c r="B3666" t="s">
        <v>2161</v>
      </c>
      <c r="D3666">
        <v>18.615385</v>
      </c>
      <c r="E3666">
        <v>0</v>
      </c>
      <c r="F3666">
        <v>34</v>
      </c>
      <c r="G3666" t="s">
        <v>3</v>
      </c>
      <c r="I3666" s="3">
        <v>44040.401633761576</v>
      </c>
      <c r="J3666">
        <v>0</v>
      </c>
      <c r="K3666">
        <v>6.6274290000000002</v>
      </c>
      <c r="L3666">
        <f t="shared" si="57"/>
        <v>6.5982301000000003</v>
      </c>
    </row>
    <row r="3667" spans="1:12" x14ac:dyDescent="0.25">
      <c r="A3667" s="1">
        <v>46954</v>
      </c>
      <c r="B3667" t="s">
        <v>2161</v>
      </c>
      <c r="D3667">
        <v>18.615385</v>
      </c>
      <c r="E3667">
        <v>0</v>
      </c>
      <c r="F3667">
        <v>34</v>
      </c>
      <c r="G3667" t="s">
        <v>3</v>
      </c>
      <c r="I3667" s="3">
        <v>44040.401636828705</v>
      </c>
      <c r="J3667">
        <v>0</v>
      </c>
      <c r="K3667">
        <v>6.6274290000000002</v>
      </c>
      <c r="L3667">
        <f t="shared" si="57"/>
        <v>6.5982301000000003</v>
      </c>
    </row>
    <row r="3668" spans="1:12" x14ac:dyDescent="0.25">
      <c r="A3668" s="1">
        <v>46954</v>
      </c>
      <c r="B3668" t="s">
        <v>2161</v>
      </c>
      <c r="D3668">
        <v>18.615385</v>
      </c>
      <c r="E3668">
        <v>0</v>
      </c>
      <c r="F3668">
        <v>34</v>
      </c>
      <c r="G3668" t="s">
        <v>3</v>
      </c>
      <c r="I3668" s="3">
        <v>44040.401639756943</v>
      </c>
      <c r="J3668">
        <v>0</v>
      </c>
      <c r="K3668">
        <v>6.6274290000000002</v>
      </c>
      <c r="L3668">
        <f t="shared" si="57"/>
        <v>6.5982301000000003</v>
      </c>
    </row>
    <row r="3669" spans="1:12" x14ac:dyDescent="0.25">
      <c r="A3669" s="1">
        <v>46954</v>
      </c>
      <c r="B3669" t="s">
        <v>2162</v>
      </c>
      <c r="D3669">
        <v>18.615385</v>
      </c>
      <c r="E3669">
        <v>0</v>
      </c>
      <c r="F3669">
        <v>34</v>
      </c>
      <c r="G3669" t="s">
        <v>3</v>
      </c>
      <c r="I3669" s="3">
        <v>44040.401642662036</v>
      </c>
      <c r="J3669">
        <v>0</v>
      </c>
      <c r="K3669">
        <v>6.6274290000000002</v>
      </c>
      <c r="L3669">
        <f t="shared" si="57"/>
        <v>6.5982301000000003</v>
      </c>
    </row>
    <row r="3670" spans="1:12" x14ac:dyDescent="0.25">
      <c r="A3670" s="1">
        <v>46954</v>
      </c>
      <c r="B3670" t="s">
        <v>2162</v>
      </c>
      <c r="D3670">
        <v>18.615385</v>
      </c>
      <c r="E3670">
        <v>0</v>
      </c>
      <c r="F3670">
        <v>34</v>
      </c>
      <c r="G3670" t="s">
        <v>3</v>
      </c>
      <c r="I3670" s="3">
        <v>44040.401645752318</v>
      </c>
      <c r="J3670">
        <v>0</v>
      </c>
      <c r="K3670">
        <v>6.6274290000000002</v>
      </c>
      <c r="L3670">
        <f t="shared" si="57"/>
        <v>6.5982301000000003</v>
      </c>
    </row>
    <row r="3671" spans="1:12" x14ac:dyDescent="0.25">
      <c r="A3671" s="1">
        <v>46954</v>
      </c>
      <c r="B3671" t="s">
        <v>2162</v>
      </c>
      <c r="D3671">
        <v>18.615385</v>
      </c>
      <c r="E3671">
        <v>0</v>
      </c>
      <c r="F3671">
        <v>34</v>
      </c>
      <c r="G3671" t="s">
        <v>3</v>
      </c>
      <c r="I3671" s="3">
        <v>44040.401648715277</v>
      </c>
      <c r="J3671">
        <v>0</v>
      </c>
      <c r="K3671">
        <v>6.6274290000000002</v>
      </c>
      <c r="L3671">
        <f t="shared" si="57"/>
        <v>6.5982301000000003</v>
      </c>
    </row>
    <row r="3672" spans="1:12" x14ac:dyDescent="0.25">
      <c r="A3672" s="1">
        <v>46954</v>
      </c>
      <c r="B3672" t="s">
        <v>2162</v>
      </c>
      <c r="D3672">
        <v>18.615385</v>
      </c>
      <c r="E3672">
        <v>0</v>
      </c>
      <c r="F3672">
        <v>34</v>
      </c>
      <c r="G3672" t="s">
        <v>3</v>
      </c>
      <c r="I3672" s="3">
        <v>44040.401651759261</v>
      </c>
      <c r="J3672">
        <v>0</v>
      </c>
      <c r="K3672">
        <v>6.6274290000000002</v>
      </c>
      <c r="L3672">
        <f t="shared" si="57"/>
        <v>6.5982301000000003</v>
      </c>
    </row>
    <row r="3673" spans="1:12" x14ac:dyDescent="0.25">
      <c r="A3673" s="1">
        <v>46954</v>
      </c>
      <c r="B3673" t="s">
        <v>2163</v>
      </c>
      <c r="D3673">
        <v>18.615385</v>
      </c>
      <c r="E3673">
        <v>0</v>
      </c>
      <c r="F3673">
        <v>34</v>
      </c>
      <c r="G3673" t="s">
        <v>3</v>
      </c>
      <c r="I3673" s="3">
        <v>44040.401654895832</v>
      </c>
      <c r="J3673">
        <v>0</v>
      </c>
      <c r="K3673">
        <v>6.6274290000000002</v>
      </c>
      <c r="L3673">
        <f t="shared" si="57"/>
        <v>6.5982301000000003</v>
      </c>
    </row>
    <row r="3674" spans="1:12" x14ac:dyDescent="0.25">
      <c r="A3674" s="1">
        <v>46954</v>
      </c>
      <c r="B3674" t="s">
        <v>2163</v>
      </c>
      <c r="D3674">
        <v>18.615385</v>
      </c>
      <c r="E3674">
        <v>0</v>
      </c>
      <c r="F3674">
        <v>34</v>
      </c>
      <c r="G3674" t="s">
        <v>3</v>
      </c>
      <c r="I3674" s="3">
        <v>44040.401658020834</v>
      </c>
      <c r="J3674">
        <v>0</v>
      </c>
      <c r="K3674">
        <v>6.6274290000000002</v>
      </c>
      <c r="L3674">
        <f t="shared" si="57"/>
        <v>6.5982301000000003</v>
      </c>
    </row>
    <row r="3675" spans="1:12" x14ac:dyDescent="0.25">
      <c r="A3675" s="1">
        <v>46954</v>
      </c>
      <c r="B3675" t="s">
        <v>2163</v>
      </c>
      <c r="D3675">
        <v>18.615385</v>
      </c>
      <c r="E3675">
        <v>0</v>
      </c>
      <c r="F3675">
        <v>34</v>
      </c>
      <c r="G3675" t="s">
        <v>3</v>
      </c>
      <c r="I3675" s="3">
        <v>44040.401661111115</v>
      </c>
      <c r="J3675">
        <v>0</v>
      </c>
      <c r="K3675">
        <v>6.6274290000000002</v>
      </c>
      <c r="L3675">
        <f t="shared" si="57"/>
        <v>6.5982301000000003</v>
      </c>
    </row>
    <row r="3676" spans="1:12" x14ac:dyDescent="0.25">
      <c r="A3676" s="1">
        <v>46954</v>
      </c>
      <c r="B3676" t="s">
        <v>2163</v>
      </c>
      <c r="D3676">
        <v>18.615385</v>
      </c>
      <c r="E3676">
        <v>0</v>
      </c>
      <c r="F3676">
        <v>34</v>
      </c>
      <c r="G3676" t="s">
        <v>3</v>
      </c>
      <c r="I3676" s="3">
        <v>44040.401664097219</v>
      </c>
      <c r="J3676">
        <v>0</v>
      </c>
      <c r="K3676">
        <v>6.6274290000000002</v>
      </c>
      <c r="L3676">
        <f t="shared" si="57"/>
        <v>6.5982301000000003</v>
      </c>
    </row>
    <row r="3677" spans="1:12" x14ac:dyDescent="0.25">
      <c r="A3677" s="1">
        <v>46954</v>
      </c>
      <c r="B3677" t="s">
        <v>2164</v>
      </c>
      <c r="D3677">
        <v>18.615385</v>
      </c>
      <c r="E3677">
        <v>0</v>
      </c>
      <c r="F3677">
        <v>34</v>
      </c>
      <c r="G3677" t="s">
        <v>3</v>
      </c>
      <c r="I3677" s="3">
        <v>44040.401670833337</v>
      </c>
      <c r="J3677">
        <v>0</v>
      </c>
      <c r="K3677">
        <v>6.6274290000000002</v>
      </c>
      <c r="L3677">
        <f t="shared" si="57"/>
        <v>6.5982301000000003</v>
      </c>
    </row>
    <row r="3678" spans="1:12" x14ac:dyDescent="0.25">
      <c r="A3678" s="1">
        <v>46954</v>
      </c>
      <c r="B3678" t="s">
        <v>2164</v>
      </c>
      <c r="D3678">
        <v>18.615385</v>
      </c>
      <c r="E3678">
        <v>0</v>
      </c>
      <c r="F3678">
        <v>34</v>
      </c>
      <c r="G3678" t="s">
        <v>3</v>
      </c>
      <c r="I3678" s="3">
        <v>44040.401670243053</v>
      </c>
      <c r="J3678">
        <v>0</v>
      </c>
      <c r="K3678">
        <v>6.6274290000000002</v>
      </c>
      <c r="L3678">
        <f t="shared" si="57"/>
        <v>6.5982301000000003</v>
      </c>
    </row>
    <row r="3679" spans="1:12" x14ac:dyDescent="0.25">
      <c r="A3679" s="1">
        <v>46954</v>
      </c>
      <c r="B3679" t="s">
        <v>2164</v>
      </c>
      <c r="D3679">
        <v>18.615385</v>
      </c>
      <c r="E3679">
        <v>0</v>
      </c>
      <c r="F3679">
        <v>34</v>
      </c>
      <c r="G3679" t="s">
        <v>3</v>
      </c>
      <c r="I3679" s="3">
        <v>44040.401673310182</v>
      </c>
      <c r="J3679">
        <v>0</v>
      </c>
      <c r="K3679">
        <v>6.6274290000000002</v>
      </c>
      <c r="L3679">
        <f t="shared" si="57"/>
        <v>6.5982301000000003</v>
      </c>
    </row>
    <row r="3680" spans="1:12" x14ac:dyDescent="0.25">
      <c r="A3680" s="1">
        <v>46954</v>
      </c>
      <c r="B3680" t="s">
        <v>2165</v>
      </c>
      <c r="D3680">
        <v>18.615385</v>
      </c>
      <c r="E3680">
        <v>0</v>
      </c>
      <c r="F3680">
        <v>34</v>
      </c>
      <c r="G3680" t="s">
        <v>3</v>
      </c>
      <c r="I3680" s="3">
        <v>44040.40167634259</v>
      </c>
      <c r="J3680">
        <v>0</v>
      </c>
      <c r="K3680">
        <v>6.6274290000000002</v>
      </c>
      <c r="L3680">
        <f t="shared" si="57"/>
        <v>6.5982301000000003</v>
      </c>
    </row>
    <row r="3681" spans="1:12" x14ac:dyDescent="0.25">
      <c r="A3681" s="1">
        <v>46954</v>
      </c>
      <c r="B3681" t="s">
        <v>2165</v>
      </c>
      <c r="D3681">
        <v>18.615385</v>
      </c>
      <c r="E3681">
        <v>0</v>
      </c>
      <c r="F3681">
        <v>34</v>
      </c>
      <c r="G3681" t="s">
        <v>3</v>
      </c>
      <c r="I3681" s="3">
        <v>44040.401679467592</v>
      </c>
      <c r="J3681">
        <v>0</v>
      </c>
      <c r="K3681">
        <v>6.6274290000000002</v>
      </c>
      <c r="L3681">
        <f t="shared" si="57"/>
        <v>6.5982301000000003</v>
      </c>
    </row>
    <row r="3682" spans="1:12" x14ac:dyDescent="0.25">
      <c r="A3682" s="1">
        <v>46954</v>
      </c>
      <c r="B3682" t="s">
        <v>2165</v>
      </c>
      <c r="D3682">
        <v>18.615385</v>
      </c>
      <c r="E3682">
        <v>0</v>
      </c>
      <c r="F3682">
        <v>34</v>
      </c>
      <c r="G3682" t="s">
        <v>3</v>
      </c>
      <c r="I3682" s="3">
        <v>44040.401682592594</v>
      </c>
      <c r="J3682">
        <v>0</v>
      </c>
      <c r="K3682">
        <v>6.6274290000000002</v>
      </c>
      <c r="L3682">
        <f t="shared" si="57"/>
        <v>6.5982301000000003</v>
      </c>
    </row>
    <row r="3683" spans="1:12" x14ac:dyDescent="0.25">
      <c r="A3683" s="1">
        <v>46954</v>
      </c>
      <c r="B3683" t="s">
        <v>2165</v>
      </c>
      <c r="D3683">
        <v>18.615385</v>
      </c>
      <c r="E3683">
        <v>0</v>
      </c>
      <c r="F3683">
        <v>33</v>
      </c>
      <c r="G3683" t="s">
        <v>3</v>
      </c>
      <c r="I3683" s="3">
        <v>44040.401685555553</v>
      </c>
      <c r="J3683">
        <v>0</v>
      </c>
      <c r="K3683">
        <v>6.6274290000000002</v>
      </c>
      <c r="L3683">
        <f t="shared" si="57"/>
        <v>6.5982301000000003</v>
      </c>
    </row>
    <row r="3684" spans="1:12" x14ac:dyDescent="0.25">
      <c r="A3684" s="1">
        <v>46954</v>
      </c>
      <c r="B3684" t="s">
        <v>2166</v>
      </c>
      <c r="D3684">
        <v>17.384615</v>
      </c>
      <c r="E3684">
        <v>0.1</v>
      </c>
      <c r="F3684">
        <v>33</v>
      </c>
      <c r="G3684" t="s">
        <v>3</v>
      </c>
      <c r="I3684" s="3">
        <v>44040.401688622682</v>
      </c>
      <c r="J3684">
        <v>0</v>
      </c>
      <c r="K3684">
        <v>6.6274290000000002</v>
      </c>
      <c r="L3684">
        <f t="shared" si="57"/>
        <v>6.5982301000000003</v>
      </c>
    </row>
    <row r="3685" spans="1:12" x14ac:dyDescent="0.25">
      <c r="A3685" s="1">
        <v>46954</v>
      </c>
      <c r="B3685" t="s">
        <v>2166</v>
      </c>
      <c r="D3685">
        <v>17.384615</v>
      </c>
      <c r="E3685">
        <v>0.1</v>
      </c>
      <c r="F3685">
        <v>33</v>
      </c>
      <c r="G3685" t="s">
        <v>3</v>
      </c>
      <c r="I3685" s="3">
        <v>44040.40169165509</v>
      </c>
      <c r="J3685">
        <v>0</v>
      </c>
      <c r="K3685">
        <v>6.6274290000000002</v>
      </c>
      <c r="L3685">
        <f t="shared" si="57"/>
        <v>6.5982301000000003</v>
      </c>
    </row>
    <row r="3686" spans="1:12" x14ac:dyDescent="0.25">
      <c r="A3686" s="1">
        <v>46954</v>
      </c>
      <c r="B3686" t="s">
        <v>2166</v>
      </c>
      <c r="D3686">
        <v>17.384615</v>
      </c>
      <c r="E3686">
        <v>0.1</v>
      </c>
      <c r="F3686">
        <v>33</v>
      </c>
      <c r="G3686" t="s">
        <v>3</v>
      </c>
      <c r="I3686" s="3">
        <v>44040.401694814813</v>
      </c>
      <c r="J3686">
        <v>0</v>
      </c>
      <c r="K3686">
        <v>6.6274290000000002</v>
      </c>
      <c r="L3686">
        <f t="shared" si="57"/>
        <v>6.5982301000000003</v>
      </c>
    </row>
    <row r="3687" spans="1:12" x14ac:dyDescent="0.25">
      <c r="A3687" s="1">
        <v>46954</v>
      </c>
      <c r="B3687" t="s">
        <v>2166</v>
      </c>
      <c r="D3687">
        <v>17.384615</v>
      </c>
      <c r="E3687">
        <v>0.1</v>
      </c>
      <c r="F3687">
        <v>33</v>
      </c>
      <c r="G3687" t="s">
        <v>3</v>
      </c>
      <c r="I3687" s="3">
        <v>44040.401697939815</v>
      </c>
      <c r="J3687">
        <v>1.6855950000000001E-2</v>
      </c>
      <c r="K3687">
        <v>6.6291580000000003</v>
      </c>
      <c r="L3687">
        <f t="shared" si="57"/>
        <v>6.5999591000000004</v>
      </c>
    </row>
    <row r="3688" spans="1:12" x14ac:dyDescent="0.25">
      <c r="A3688" s="1">
        <v>46954</v>
      </c>
      <c r="B3688" t="s">
        <v>2167</v>
      </c>
      <c r="D3688">
        <v>17.384615</v>
      </c>
      <c r="E3688">
        <v>0.1</v>
      </c>
      <c r="F3688">
        <v>33</v>
      </c>
      <c r="G3688" t="s">
        <v>3</v>
      </c>
      <c r="I3688" s="3">
        <v>44040.401700949071</v>
      </c>
      <c r="J3688">
        <v>0.62964359999999997</v>
      </c>
      <c r="K3688">
        <v>6.6391850000000003</v>
      </c>
      <c r="L3688">
        <f t="shared" si="57"/>
        <v>6.6099861000000004</v>
      </c>
    </row>
    <row r="3689" spans="1:12" x14ac:dyDescent="0.25">
      <c r="A3689" s="1">
        <v>46954</v>
      </c>
      <c r="B3689" t="s">
        <v>2167</v>
      </c>
      <c r="D3689">
        <v>17.384615</v>
      </c>
      <c r="E3689">
        <v>0.1</v>
      </c>
      <c r="F3689">
        <v>33</v>
      </c>
      <c r="G3689" t="s">
        <v>3</v>
      </c>
      <c r="I3689" s="3">
        <v>44040.401704050928</v>
      </c>
      <c r="J3689">
        <v>1.2108019999999999</v>
      </c>
      <c r="K3689">
        <v>6.6508050000000001</v>
      </c>
      <c r="L3689">
        <f t="shared" si="57"/>
        <v>6.6216061000000002</v>
      </c>
    </row>
    <row r="3690" spans="1:12" x14ac:dyDescent="0.25">
      <c r="A3690" s="1">
        <v>46954</v>
      </c>
      <c r="B3690" t="s">
        <v>2167</v>
      </c>
      <c r="D3690">
        <v>17.384615</v>
      </c>
      <c r="E3690">
        <v>0.1</v>
      </c>
      <c r="F3690">
        <v>33</v>
      </c>
      <c r="G3690" t="s">
        <v>3</v>
      </c>
      <c r="I3690" s="3">
        <v>44040.401707210651</v>
      </c>
      <c r="J3690">
        <v>0.90989419999999999</v>
      </c>
      <c r="K3690">
        <v>6.6552110000000004</v>
      </c>
      <c r="L3690">
        <f t="shared" si="57"/>
        <v>6.6260121000000005</v>
      </c>
    </row>
    <row r="3691" spans="1:12" x14ac:dyDescent="0.25">
      <c r="A3691" s="1">
        <v>46954</v>
      </c>
      <c r="B3691" t="s">
        <v>2167</v>
      </c>
      <c r="D3691">
        <v>17.384615</v>
      </c>
      <c r="E3691">
        <v>0.1</v>
      </c>
      <c r="F3691">
        <v>33</v>
      </c>
      <c r="G3691" t="s">
        <v>3</v>
      </c>
      <c r="I3691" s="3">
        <v>44040.401710335645</v>
      </c>
      <c r="J3691">
        <v>0</v>
      </c>
      <c r="K3691">
        <v>6.6559200000000001</v>
      </c>
      <c r="L3691">
        <f t="shared" si="57"/>
        <v>6.6267211000000001</v>
      </c>
    </row>
    <row r="3692" spans="1:12" x14ac:dyDescent="0.25">
      <c r="A3692" s="1">
        <v>46954</v>
      </c>
      <c r="B3692" t="s">
        <v>2168</v>
      </c>
      <c r="D3692">
        <v>17.384615</v>
      </c>
      <c r="E3692">
        <v>0.1</v>
      </c>
      <c r="F3692">
        <v>33</v>
      </c>
      <c r="G3692" t="s">
        <v>3</v>
      </c>
      <c r="I3692" s="3">
        <v>44040.401718055553</v>
      </c>
      <c r="J3692">
        <v>0</v>
      </c>
      <c r="K3692">
        <v>6.6559200000000001</v>
      </c>
      <c r="L3692">
        <f t="shared" si="57"/>
        <v>6.6267211000000001</v>
      </c>
    </row>
    <row r="3693" spans="1:12" x14ac:dyDescent="0.25">
      <c r="A3693" s="1">
        <v>46954</v>
      </c>
      <c r="B3693" t="s">
        <v>2168</v>
      </c>
      <c r="D3693">
        <v>17.384615</v>
      </c>
      <c r="E3693">
        <v>0.1</v>
      </c>
      <c r="F3693">
        <v>33</v>
      </c>
      <c r="G3693" t="s">
        <v>3</v>
      </c>
      <c r="I3693" s="3">
        <v>44040.40171662037</v>
      </c>
      <c r="J3693">
        <v>0</v>
      </c>
      <c r="K3693">
        <v>6.6559200000000001</v>
      </c>
      <c r="L3693">
        <f t="shared" si="57"/>
        <v>6.6267211000000001</v>
      </c>
    </row>
    <row r="3694" spans="1:12" x14ac:dyDescent="0.25">
      <c r="A3694" s="1">
        <v>46954</v>
      </c>
      <c r="B3694" t="s">
        <v>2168</v>
      </c>
      <c r="D3694">
        <v>17.384615</v>
      </c>
      <c r="E3694">
        <v>0.1</v>
      </c>
      <c r="F3694">
        <v>33</v>
      </c>
      <c r="G3694" t="s">
        <v>3</v>
      </c>
      <c r="I3694" s="3">
        <v>44040.401719756941</v>
      </c>
      <c r="J3694">
        <v>0</v>
      </c>
      <c r="K3694">
        <v>6.6559200000000001</v>
      </c>
      <c r="L3694">
        <f t="shared" si="57"/>
        <v>6.6267211000000001</v>
      </c>
    </row>
    <row r="3695" spans="1:12" x14ac:dyDescent="0.25">
      <c r="A3695" s="1">
        <v>46954</v>
      </c>
      <c r="B3695" t="s">
        <v>2168</v>
      </c>
      <c r="D3695">
        <v>17.384615</v>
      </c>
      <c r="E3695">
        <v>0.1</v>
      </c>
      <c r="F3695">
        <v>33</v>
      </c>
      <c r="G3695" t="s">
        <v>3</v>
      </c>
      <c r="I3695" s="3">
        <v>44040.401722905095</v>
      </c>
      <c r="J3695">
        <v>0</v>
      </c>
      <c r="K3695">
        <v>6.6559200000000001</v>
      </c>
      <c r="L3695">
        <f t="shared" si="57"/>
        <v>6.6267211000000001</v>
      </c>
    </row>
    <row r="3696" spans="1:12" x14ac:dyDescent="0.25">
      <c r="A3696" s="1">
        <v>46954</v>
      </c>
      <c r="B3696" t="s">
        <v>2169</v>
      </c>
      <c r="D3696">
        <v>17.384615</v>
      </c>
      <c r="E3696">
        <v>0.1</v>
      </c>
      <c r="F3696">
        <v>33</v>
      </c>
      <c r="G3696" t="s">
        <v>3</v>
      </c>
      <c r="I3696" s="3">
        <v>44040.401726006945</v>
      </c>
      <c r="J3696">
        <v>0</v>
      </c>
      <c r="K3696">
        <v>6.6559200000000001</v>
      </c>
      <c r="L3696">
        <f t="shared" si="57"/>
        <v>6.6267211000000001</v>
      </c>
    </row>
    <row r="3697" spans="1:12" x14ac:dyDescent="0.25">
      <c r="A3697" s="1">
        <v>46954</v>
      </c>
      <c r="B3697" t="s">
        <v>2169</v>
      </c>
      <c r="D3697">
        <v>17.384615</v>
      </c>
      <c r="E3697">
        <v>0.1</v>
      </c>
      <c r="F3697">
        <v>33</v>
      </c>
      <c r="G3697" t="s">
        <v>3</v>
      </c>
      <c r="I3697" s="3">
        <v>44040.401729039353</v>
      </c>
      <c r="J3697">
        <v>0</v>
      </c>
      <c r="K3697">
        <v>6.6559200000000001</v>
      </c>
      <c r="L3697">
        <f t="shared" si="57"/>
        <v>6.6267211000000001</v>
      </c>
    </row>
    <row r="3698" spans="1:12" x14ac:dyDescent="0.25">
      <c r="A3698" s="1">
        <v>46954</v>
      </c>
      <c r="B3698" t="s">
        <v>2169</v>
      </c>
      <c r="D3698">
        <v>17.384615</v>
      </c>
      <c r="E3698">
        <v>0.1</v>
      </c>
      <c r="F3698">
        <v>33</v>
      </c>
      <c r="G3698" t="s">
        <v>3</v>
      </c>
      <c r="I3698" s="3">
        <v>44040.401732210645</v>
      </c>
      <c r="J3698">
        <v>0</v>
      </c>
      <c r="K3698">
        <v>6.6559200000000001</v>
      </c>
      <c r="L3698">
        <f t="shared" si="57"/>
        <v>6.6267211000000001</v>
      </c>
    </row>
    <row r="3699" spans="1:12" x14ac:dyDescent="0.25">
      <c r="A3699" s="1">
        <v>46954</v>
      </c>
      <c r="B3699" t="s">
        <v>2170</v>
      </c>
      <c r="D3699">
        <v>17.384615</v>
      </c>
      <c r="E3699">
        <v>0.1</v>
      </c>
      <c r="F3699">
        <v>33</v>
      </c>
      <c r="G3699" t="s">
        <v>3</v>
      </c>
      <c r="I3699" s="3">
        <v>44040.401735208332</v>
      </c>
      <c r="J3699">
        <v>0</v>
      </c>
      <c r="K3699">
        <v>6.6559200000000001</v>
      </c>
      <c r="L3699">
        <f t="shared" si="57"/>
        <v>6.6267211000000001</v>
      </c>
    </row>
    <row r="3700" spans="1:12" x14ac:dyDescent="0.25">
      <c r="A3700" s="1">
        <v>46954</v>
      </c>
      <c r="B3700" t="s">
        <v>2170</v>
      </c>
      <c r="D3700">
        <v>17.384615</v>
      </c>
      <c r="E3700">
        <v>0.1</v>
      </c>
      <c r="F3700">
        <v>33</v>
      </c>
      <c r="G3700" t="s">
        <v>3</v>
      </c>
      <c r="I3700" s="3">
        <v>44040.401738263892</v>
      </c>
      <c r="J3700">
        <v>0</v>
      </c>
      <c r="K3700">
        <v>6.6559200000000001</v>
      </c>
      <c r="L3700">
        <f t="shared" si="57"/>
        <v>6.6267211000000001</v>
      </c>
    </row>
    <row r="3701" spans="1:12" x14ac:dyDescent="0.25">
      <c r="A3701" s="1">
        <v>46954</v>
      </c>
      <c r="B3701" t="s">
        <v>2170</v>
      </c>
      <c r="D3701">
        <v>17.384615</v>
      </c>
      <c r="E3701">
        <v>0.1</v>
      </c>
      <c r="F3701">
        <v>33</v>
      </c>
      <c r="G3701" t="s">
        <v>3</v>
      </c>
      <c r="I3701" s="3">
        <v>44040.401741435184</v>
      </c>
      <c r="J3701">
        <v>0</v>
      </c>
      <c r="K3701">
        <v>6.6559200000000001</v>
      </c>
      <c r="L3701">
        <f t="shared" si="57"/>
        <v>6.6267211000000001</v>
      </c>
    </row>
    <row r="3702" spans="1:12" x14ac:dyDescent="0.25">
      <c r="A3702" s="1">
        <v>46954</v>
      </c>
      <c r="B3702" t="s">
        <v>2170</v>
      </c>
      <c r="D3702">
        <v>17.384615</v>
      </c>
      <c r="E3702">
        <v>0.1</v>
      </c>
      <c r="F3702">
        <v>33</v>
      </c>
      <c r="G3702" t="s">
        <v>3</v>
      </c>
      <c r="I3702" s="3">
        <v>44040.401744513889</v>
      </c>
      <c r="J3702">
        <v>0</v>
      </c>
      <c r="K3702">
        <v>6.6559200000000001</v>
      </c>
      <c r="L3702">
        <f t="shared" si="57"/>
        <v>6.6267211000000001</v>
      </c>
    </row>
    <row r="3703" spans="1:12" x14ac:dyDescent="0.25">
      <c r="A3703" s="1">
        <v>46954</v>
      </c>
      <c r="B3703" t="s">
        <v>2171</v>
      </c>
      <c r="D3703">
        <v>17.384615</v>
      </c>
      <c r="E3703">
        <v>0.1</v>
      </c>
      <c r="F3703">
        <v>33</v>
      </c>
      <c r="G3703" t="s">
        <v>3</v>
      </c>
      <c r="I3703" s="3">
        <v>44040.401747615739</v>
      </c>
      <c r="J3703">
        <v>0</v>
      </c>
      <c r="K3703">
        <v>6.6559200000000001</v>
      </c>
      <c r="L3703">
        <f t="shared" si="57"/>
        <v>6.6267211000000001</v>
      </c>
    </row>
    <row r="3704" spans="1:12" x14ac:dyDescent="0.25">
      <c r="A3704" s="1">
        <v>46954</v>
      </c>
      <c r="B3704" t="s">
        <v>2171</v>
      </c>
      <c r="D3704">
        <v>17.384615</v>
      </c>
      <c r="E3704">
        <v>0.1</v>
      </c>
      <c r="F3704">
        <v>33</v>
      </c>
      <c r="G3704" t="s">
        <v>3</v>
      </c>
      <c r="I3704" s="3">
        <v>44040.401750694444</v>
      </c>
      <c r="J3704">
        <v>0</v>
      </c>
      <c r="K3704">
        <v>6.6559200000000001</v>
      </c>
      <c r="L3704">
        <f t="shared" si="57"/>
        <v>6.6267211000000001</v>
      </c>
    </row>
    <row r="3705" spans="1:12" x14ac:dyDescent="0.25">
      <c r="A3705" s="1">
        <v>46954</v>
      </c>
      <c r="B3705" t="s">
        <v>2171</v>
      </c>
      <c r="D3705">
        <v>17.384615</v>
      </c>
      <c r="E3705">
        <v>0.1</v>
      </c>
      <c r="F3705">
        <v>33</v>
      </c>
      <c r="G3705" t="s">
        <v>3</v>
      </c>
      <c r="I3705" s="3">
        <v>44040.401753692131</v>
      </c>
      <c r="J3705">
        <v>0</v>
      </c>
      <c r="K3705">
        <v>6.6559200000000001</v>
      </c>
      <c r="L3705">
        <f t="shared" si="57"/>
        <v>6.6267211000000001</v>
      </c>
    </row>
    <row r="3706" spans="1:12" x14ac:dyDescent="0.25">
      <c r="A3706" s="1">
        <v>46954</v>
      </c>
      <c r="B3706" t="s">
        <v>2172</v>
      </c>
      <c r="D3706">
        <v>17.384615</v>
      </c>
      <c r="E3706">
        <v>0.1</v>
      </c>
      <c r="F3706">
        <v>33</v>
      </c>
      <c r="G3706" t="s">
        <v>3</v>
      </c>
      <c r="I3706" s="3">
        <v>44040.401756793981</v>
      </c>
      <c r="J3706">
        <v>0</v>
      </c>
      <c r="K3706">
        <v>6.6559200000000001</v>
      </c>
      <c r="L3706">
        <f t="shared" si="57"/>
        <v>6.6267211000000001</v>
      </c>
    </row>
    <row r="3707" spans="1:12" x14ac:dyDescent="0.25">
      <c r="A3707" s="1">
        <v>46954</v>
      </c>
      <c r="B3707" t="s">
        <v>2172</v>
      </c>
      <c r="D3707">
        <v>17.384615</v>
      </c>
      <c r="E3707">
        <v>0.1</v>
      </c>
      <c r="F3707">
        <v>33</v>
      </c>
      <c r="G3707" t="s">
        <v>3</v>
      </c>
      <c r="I3707" s="3">
        <v>44040.401765856484</v>
      </c>
      <c r="J3707">
        <v>0</v>
      </c>
      <c r="K3707">
        <v>6.6559200000000001</v>
      </c>
      <c r="L3707">
        <f t="shared" si="57"/>
        <v>6.6267211000000001</v>
      </c>
    </row>
    <row r="3708" spans="1:12" x14ac:dyDescent="0.25">
      <c r="A3708" s="1">
        <v>46954</v>
      </c>
      <c r="B3708" t="s">
        <v>2172</v>
      </c>
      <c r="D3708">
        <v>17.384615</v>
      </c>
      <c r="E3708">
        <v>0.1</v>
      </c>
      <c r="F3708">
        <v>33</v>
      </c>
      <c r="G3708" t="s">
        <v>3</v>
      </c>
      <c r="I3708" s="3">
        <v>44040.401763090274</v>
      </c>
      <c r="J3708">
        <v>0</v>
      </c>
      <c r="K3708">
        <v>6.6559200000000001</v>
      </c>
      <c r="L3708">
        <f t="shared" si="57"/>
        <v>6.6267211000000001</v>
      </c>
    </row>
    <row r="3709" spans="1:12" x14ac:dyDescent="0.25">
      <c r="A3709" s="1">
        <v>46954</v>
      </c>
      <c r="B3709" t="s">
        <v>2172</v>
      </c>
      <c r="D3709">
        <v>17.384615</v>
      </c>
      <c r="E3709">
        <v>0.1</v>
      </c>
      <c r="F3709">
        <v>33</v>
      </c>
      <c r="G3709" t="s">
        <v>3</v>
      </c>
      <c r="I3709" s="3">
        <v>44040.401765983799</v>
      </c>
      <c r="J3709">
        <v>0</v>
      </c>
      <c r="K3709">
        <v>6.6559200000000001</v>
      </c>
      <c r="L3709">
        <f t="shared" si="57"/>
        <v>6.6267211000000001</v>
      </c>
    </row>
    <row r="3710" spans="1:12" x14ac:dyDescent="0.25">
      <c r="A3710" s="1">
        <v>46954</v>
      </c>
      <c r="B3710" t="s">
        <v>2173</v>
      </c>
      <c r="D3710">
        <v>17.384615</v>
      </c>
      <c r="E3710">
        <v>0.1</v>
      </c>
      <c r="F3710">
        <v>33</v>
      </c>
      <c r="G3710" t="s">
        <v>3</v>
      </c>
      <c r="I3710" s="3">
        <v>44040.401768900461</v>
      </c>
      <c r="J3710">
        <v>0</v>
      </c>
      <c r="K3710">
        <v>6.6559200000000001</v>
      </c>
      <c r="L3710">
        <f t="shared" si="57"/>
        <v>6.6267211000000001</v>
      </c>
    </row>
    <row r="3711" spans="1:12" x14ac:dyDescent="0.25">
      <c r="A3711" s="1">
        <v>46954</v>
      </c>
      <c r="B3711" t="s">
        <v>2173</v>
      </c>
      <c r="D3711">
        <v>17.384615</v>
      </c>
      <c r="E3711">
        <v>0.1</v>
      </c>
      <c r="F3711">
        <v>33</v>
      </c>
      <c r="G3711" t="s">
        <v>3</v>
      </c>
      <c r="I3711" s="3">
        <v>44040.401781134256</v>
      </c>
      <c r="J3711">
        <v>0</v>
      </c>
      <c r="K3711">
        <v>6.6559200000000001</v>
      </c>
      <c r="L3711">
        <f t="shared" si="57"/>
        <v>6.6267211000000001</v>
      </c>
    </row>
    <row r="3712" spans="1:12" x14ac:dyDescent="0.25">
      <c r="A3712" s="1">
        <v>46954</v>
      </c>
      <c r="B3712" t="s">
        <v>2173</v>
      </c>
      <c r="D3712">
        <v>17.384615</v>
      </c>
      <c r="E3712">
        <v>0.1</v>
      </c>
      <c r="F3712">
        <v>33</v>
      </c>
      <c r="G3712" t="s">
        <v>3</v>
      </c>
      <c r="I3712" s="3">
        <v>44040.401774965278</v>
      </c>
      <c r="J3712">
        <v>0</v>
      </c>
      <c r="K3712">
        <v>6.6559200000000001</v>
      </c>
      <c r="L3712">
        <f t="shared" si="57"/>
        <v>6.6267211000000001</v>
      </c>
    </row>
    <row r="3713" spans="1:12" x14ac:dyDescent="0.25">
      <c r="A3713" s="1">
        <v>46954</v>
      </c>
      <c r="B3713" t="s">
        <v>2173</v>
      </c>
      <c r="D3713">
        <v>17.384615</v>
      </c>
      <c r="E3713">
        <v>0.1</v>
      </c>
      <c r="F3713">
        <v>33</v>
      </c>
      <c r="G3713" t="s">
        <v>3</v>
      </c>
      <c r="I3713" s="3">
        <v>44040.401777928244</v>
      </c>
      <c r="J3713">
        <v>0</v>
      </c>
      <c r="K3713">
        <v>6.6559200000000001</v>
      </c>
      <c r="L3713">
        <f t="shared" si="57"/>
        <v>6.6267211000000001</v>
      </c>
    </row>
    <row r="3714" spans="1:12" x14ac:dyDescent="0.25">
      <c r="A3714" s="1">
        <v>46954</v>
      </c>
      <c r="B3714" t="s">
        <v>2174</v>
      </c>
      <c r="D3714">
        <v>17.384615</v>
      </c>
      <c r="E3714">
        <v>0.1</v>
      </c>
      <c r="F3714">
        <v>33</v>
      </c>
      <c r="G3714" t="s">
        <v>3</v>
      </c>
      <c r="I3714" s="3">
        <v>44040.401781018518</v>
      </c>
      <c r="J3714">
        <v>0</v>
      </c>
      <c r="K3714">
        <v>6.6559200000000001</v>
      </c>
      <c r="L3714">
        <f t="shared" si="57"/>
        <v>6.6267211000000001</v>
      </c>
    </row>
    <row r="3715" spans="1:12" x14ac:dyDescent="0.25">
      <c r="A3715" s="1">
        <v>46954</v>
      </c>
      <c r="B3715" t="s">
        <v>2174</v>
      </c>
      <c r="D3715">
        <v>17.384615</v>
      </c>
      <c r="E3715">
        <v>0.1</v>
      </c>
      <c r="F3715">
        <v>33</v>
      </c>
      <c r="G3715" t="s">
        <v>3</v>
      </c>
      <c r="I3715" s="3">
        <v>44040.401784004629</v>
      </c>
      <c r="J3715">
        <v>0</v>
      </c>
      <c r="K3715">
        <v>6.6559200000000001</v>
      </c>
      <c r="L3715">
        <f t="shared" ref="L3715:L3778" si="58">K3715-$O$2</f>
        <v>6.6267211000000001</v>
      </c>
    </row>
    <row r="3716" spans="1:12" x14ac:dyDescent="0.25">
      <c r="A3716" s="1">
        <v>46954</v>
      </c>
      <c r="B3716" t="s">
        <v>2174</v>
      </c>
      <c r="D3716">
        <v>17.384615</v>
      </c>
      <c r="E3716">
        <v>0.1</v>
      </c>
      <c r="F3716">
        <v>33</v>
      </c>
      <c r="G3716" t="s">
        <v>3</v>
      </c>
      <c r="I3716" s="3">
        <v>44040.40178709491</v>
      </c>
      <c r="J3716">
        <v>0</v>
      </c>
      <c r="K3716">
        <v>6.6559200000000001</v>
      </c>
      <c r="L3716">
        <f t="shared" si="58"/>
        <v>6.6267211000000001</v>
      </c>
    </row>
    <row r="3717" spans="1:12" x14ac:dyDescent="0.25">
      <c r="A3717" s="1">
        <v>46954</v>
      </c>
      <c r="B3717" t="s">
        <v>2175</v>
      </c>
      <c r="D3717">
        <v>16.692308000000001</v>
      </c>
      <c r="E3717">
        <v>0.3</v>
      </c>
      <c r="F3717">
        <v>33</v>
      </c>
      <c r="G3717" t="s">
        <v>3</v>
      </c>
      <c r="I3717" s="3">
        <v>44040.401790115742</v>
      </c>
      <c r="J3717">
        <v>0</v>
      </c>
      <c r="K3717">
        <v>6.6559200000000001</v>
      </c>
      <c r="L3717">
        <f t="shared" si="58"/>
        <v>6.6267211000000001</v>
      </c>
    </row>
    <row r="3718" spans="1:12" x14ac:dyDescent="0.25">
      <c r="A3718" s="1">
        <v>46954</v>
      </c>
      <c r="B3718" t="s">
        <v>2175</v>
      </c>
      <c r="D3718">
        <v>16.692308000000001</v>
      </c>
      <c r="E3718">
        <v>0.3</v>
      </c>
      <c r="F3718">
        <v>33</v>
      </c>
      <c r="G3718" t="s">
        <v>3</v>
      </c>
      <c r="I3718" s="3">
        <v>44040.401793206016</v>
      </c>
      <c r="J3718">
        <v>0</v>
      </c>
      <c r="K3718">
        <v>6.6559200000000001</v>
      </c>
      <c r="L3718">
        <f t="shared" si="58"/>
        <v>6.6267211000000001</v>
      </c>
    </row>
    <row r="3719" spans="1:12" x14ac:dyDescent="0.25">
      <c r="A3719" s="1">
        <v>46954</v>
      </c>
      <c r="B3719" t="s">
        <v>2175</v>
      </c>
      <c r="D3719">
        <v>16.692308000000001</v>
      </c>
      <c r="E3719">
        <v>0.3</v>
      </c>
      <c r="F3719">
        <v>33</v>
      </c>
      <c r="G3719" t="s">
        <v>3</v>
      </c>
      <c r="I3719" s="3">
        <v>44040.401796261576</v>
      </c>
      <c r="J3719">
        <v>0</v>
      </c>
      <c r="K3719">
        <v>6.6559200000000001</v>
      </c>
      <c r="L3719">
        <f t="shared" si="58"/>
        <v>6.6267211000000001</v>
      </c>
    </row>
    <row r="3720" spans="1:12" x14ac:dyDescent="0.25">
      <c r="A3720" s="1">
        <v>46954</v>
      </c>
      <c r="B3720" t="s">
        <v>2175</v>
      </c>
      <c r="D3720">
        <v>16.769231000000001</v>
      </c>
      <c r="E3720">
        <v>0.3</v>
      </c>
      <c r="F3720">
        <v>33</v>
      </c>
      <c r="G3720" t="s">
        <v>3</v>
      </c>
      <c r="I3720" s="3">
        <v>44040.401799398147</v>
      </c>
      <c r="J3720">
        <v>0</v>
      </c>
      <c r="K3720">
        <v>6.6559200000000001</v>
      </c>
      <c r="L3720">
        <f t="shared" si="58"/>
        <v>6.6267211000000001</v>
      </c>
    </row>
    <row r="3721" spans="1:12" x14ac:dyDescent="0.25">
      <c r="A3721" s="1">
        <v>46954</v>
      </c>
      <c r="B3721" t="s">
        <v>2176</v>
      </c>
      <c r="D3721">
        <v>16.769231000000001</v>
      </c>
      <c r="E3721">
        <v>0.3</v>
      </c>
      <c r="F3721">
        <v>33</v>
      </c>
      <c r="G3721" t="s">
        <v>3</v>
      </c>
      <c r="I3721" s="3">
        <v>44040.401802372682</v>
      </c>
      <c r="J3721">
        <v>0</v>
      </c>
      <c r="K3721">
        <v>6.6559200000000001</v>
      </c>
      <c r="L3721">
        <f t="shared" si="58"/>
        <v>6.6267211000000001</v>
      </c>
    </row>
    <row r="3722" spans="1:12" x14ac:dyDescent="0.25">
      <c r="A3722" s="1">
        <v>46954</v>
      </c>
      <c r="B3722" t="s">
        <v>2176</v>
      </c>
      <c r="D3722">
        <v>16.769231000000001</v>
      </c>
      <c r="E3722">
        <v>0.3</v>
      </c>
      <c r="F3722">
        <v>33</v>
      </c>
      <c r="G3722" t="s">
        <v>3</v>
      </c>
      <c r="I3722" s="3">
        <v>44040.401805520836</v>
      </c>
      <c r="J3722">
        <v>0</v>
      </c>
      <c r="K3722">
        <v>6.6559200000000001</v>
      </c>
      <c r="L3722">
        <f t="shared" si="58"/>
        <v>6.6267211000000001</v>
      </c>
    </row>
    <row r="3723" spans="1:12" x14ac:dyDescent="0.25">
      <c r="A3723" s="1">
        <v>46954</v>
      </c>
      <c r="B3723" t="s">
        <v>2176</v>
      </c>
      <c r="D3723">
        <v>16.769231000000001</v>
      </c>
      <c r="E3723">
        <v>0.3</v>
      </c>
      <c r="F3723">
        <v>33</v>
      </c>
      <c r="G3723" t="s">
        <v>3</v>
      </c>
      <c r="I3723" s="3">
        <v>44040.401808622686</v>
      </c>
      <c r="J3723">
        <v>0</v>
      </c>
      <c r="K3723">
        <v>6.6559200000000001</v>
      </c>
      <c r="L3723">
        <f t="shared" si="58"/>
        <v>6.6267211000000001</v>
      </c>
    </row>
    <row r="3724" spans="1:12" x14ac:dyDescent="0.25">
      <c r="A3724" s="1">
        <v>46954</v>
      </c>
      <c r="B3724" t="s">
        <v>2176</v>
      </c>
      <c r="D3724">
        <v>16.692308000000001</v>
      </c>
      <c r="E3724">
        <v>0.3</v>
      </c>
      <c r="F3724">
        <v>33</v>
      </c>
      <c r="G3724" t="s">
        <v>3</v>
      </c>
      <c r="I3724" s="3">
        <v>44040.401811678239</v>
      </c>
      <c r="J3724">
        <v>0</v>
      </c>
      <c r="K3724">
        <v>6.6559200000000001</v>
      </c>
      <c r="L3724">
        <f t="shared" si="58"/>
        <v>6.6267211000000001</v>
      </c>
    </row>
    <row r="3725" spans="1:12" x14ac:dyDescent="0.25">
      <c r="A3725" s="1">
        <v>46954</v>
      </c>
      <c r="B3725" t="s">
        <v>2177</v>
      </c>
      <c r="D3725">
        <v>16.769231000000001</v>
      </c>
      <c r="E3725">
        <v>0.3</v>
      </c>
      <c r="F3725">
        <v>32</v>
      </c>
      <c r="G3725" t="s">
        <v>3</v>
      </c>
      <c r="I3725" s="3">
        <v>44040.401814745368</v>
      </c>
      <c r="J3725">
        <v>0</v>
      </c>
      <c r="K3725">
        <v>6.6559200000000001</v>
      </c>
      <c r="L3725">
        <f t="shared" si="58"/>
        <v>6.6267211000000001</v>
      </c>
    </row>
    <row r="3726" spans="1:12" x14ac:dyDescent="0.25">
      <c r="A3726" s="1">
        <v>46954</v>
      </c>
      <c r="B3726" t="s">
        <v>2177</v>
      </c>
      <c r="D3726">
        <v>16.769231000000001</v>
      </c>
      <c r="E3726">
        <v>0.3</v>
      </c>
      <c r="F3726">
        <v>33</v>
      </c>
      <c r="G3726" t="s">
        <v>3</v>
      </c>
      <c r="I3726" s="3">
        <v>44040.401823379631</v>
      </c>
      <c r="J3726">
        <v>0.1491132</v>
      </c>
      <c r="K3726">
        <v>6.6598850000000001</v>
      </c>
      <c r="L3726">
        <f t="shared" si="58"/>
        <v>6.6306861000000001</v>
      </c>
    </row>
    <row r="3727" spans="1:12" x14ac:dyDescent="0.25">
      <c r="A3727" s="1">
        <v>46954</v>
      </c>
      <c r="B3727" t="s">
        <v>2177</v>
      </c>
      <c r="D3727">
        <v>16.692308000000001</v>
      </c>
      <c r="E3727">
        <v>0.3</v>
      </c>
      <c r="F3727">
        <v>32</v>
      </c>
      <c r="G3727" t="s">
        <v>3</v>
      </c>
      <c r="I3727" s="3">
        <v>44040.401820868057</v>
      </c>
      <c r="J3727">
        <v>0.7650266</v>
      </c>
      <c r="K3727">
        <v>6.6698639999999996</v>
      </c>
      <c r="L3727">
        <f t="shared" si="58"/>
        <v>6.6406650999999997</v>
      </c>
    </row>
    <row r="3728" spans="1:12" x14ac:dyDescent="0.25">
      <c r="A3728" s="1">
        <v>46954</v>
      </c>
      <c r="B3728" t="s">
        <v>2177</v>
      </c>
      <c r="D3728">
        <v>16.769231000000001</v>
      </c>
      <c r="E3728">
        <v>0.3</v>
      </c>
      <c r="F3728">
        <v>32</v>
      </c>
      <c r="G3728" t="s">
        <v>3</v>
      </c>
      <c r="I3728" s="3">
        <v>44040.401824016204</v>
      </c>
      <c r="J3728">
        <v>1.3125500000000001</v>
      </c>
      <c r="K3728">
        <v>6.6804290000000002</v>
      </c>
      <c r="L3728">
        <f t="shared" si="58"/>
        <v>6.6512301000000003</v>
      </c>
    </row>
    <row r="3729" spans="1:12" x14ac:dyDescent="0.25">
      <c r="A3729" s="1">
        <v>46954</v>
      </c>
      <c r="B3729" t="s">
        <v>2178</v>
      </c>
      <c r="D3729">
        <v>16.769231000000001</v>
      </c>
      <c r="E3729">
        <v>0.3</v>
      </c>
      <c r="F3729">
        <v>32</v>
      </c>
      <c r="G3729" t="s">
        <v>3</v>
      </c>
      <c r="I3729" s="3">
        <v>44040.401827106478</v>
      </c>
      <c r="J3729">
        <v>0.56277679999999997</v>
      </c>
      <c r="K3729">
        <v>6.6842389999999998</v>
      </c>
      <c r="L3729">
        <f t="shared" si="58"/>
        <v>6.6550400999999999</v>
      </c>
    </row>
    <row r="3730" spans="1:12" x14ac:dyDescent="0.25">
      <c r="A3730" s="1">
        <v>46954</v>
      </c>
      <c r="B3730" t="s">
        <v>2178</v>
      </c>
      <c r="D3730">
        <v>16.692308000000001</v>
      </c>
      <c r="E3730">
        <v>0.3</v>
      </c>
      <c r="F3730">
        <v>32</v>
      </c>
      <c r="G3730" t="s">
        <v>3</v>
      </c>
      <c r="I3730" s="3">
        <v>44040.401830173614</v>
      </c>
      <c r="J3730">
        <v>0</v>
      </c>
      <c r="K3730">
        <v>6.6846639999999997</v>
      </c>
      <c r="L3730">
        <f t="shared" si="58"/>
        <v>6.6554650999999998</v>
      </c>
    </row>
    <row r="3731" spans="1:12" x14ac:dyDescent="0.25">
      <c r="A3731" s="1">
        <v>46954</v>
      </c>
      <c r="B3731" t="s">
        <v>2178</v>
      </c>
      <c r="D3731">
        <v>16.692308000000001</v>
      </c>
      <c r="E3731">
        <v>0.3</v>
      </c>
      <c r="F3731">
        <v>32</v>
      </c>
      <c r="G3731" t="s">
        <v>3</v>
      </c>
      <c r="I3731" s="3">
        <v>44040.401833194446</v>
      </c>
      <c r="J3731">
        <v>0</v>
      </c>
      <c r="K3731">
        <v>6.6846639999999997</v>
      </c>
      <c r="L3731">
        <f t="shared" si="58"/>
        <v>6.6554650999999998</v>
      </c>
    </row>
    <row r="3732" spans="1:12" x14ac:dyDescent="0.25">
      <c r="A3732" s="1">
        <v>46954</v>
      </c>
      <c r="B3732" t="s">
        <v>2178</v>
      </c>
      <c r="D3732">
        <v>16.692308000000001</v>
      </c>
      <c r="E3732">
        <v>0.3</v>
      </c>
      <c r="F3732">
        <v>32</v>
      </c>
      <c r="G3732" t="s">
        <v>3</v>
      </c>
      <c r="I3732" s="3">
        <v>44040.401836168981</v>
      </c>
      <c r="J3732">
        <v>0</v>
      </c>
      <c r="K3732">
        <v>6.6846639999999997</v>
      </c>
      <c r="L3732">
        <f t="shared" si="58"/>
        <v>6.6554650999999998</v>
      </c>
    </row>
    <row r="3733" spans="1:12" x14ac:dyDescent="0.25">
      <c r="A3733" s="1">
        <v>46954</v>
      </c>
      <c r="B3733" t="s">
        <v>2179</v>
      </c>
      <c r="D3733">
        <v>16.769231000000001</v>
      </c>
      <c r="E3733">
        <v>0.3</v>
      </c>
      <c r="F3733">
        <v>32</v>
      </c>
      <c r="G3733" t="s">
        <v>3</v>
      </c>
      <c r="I3733" s="3">
        <v>44040.401839108796</v>
      </c>
      <c r="J3733">
        <v>0</v>
      </c>
      <c r="K3733">
        <v>6.6846639999999997</v>
      </c>
      <c r="L3733">
        <f t="shared" si="58"/>
        <v>6.6554650999999998</v>
      </c>
    </row>
    <row r="3734" spans="1:12" x14ac:dyDescent="0.25">
      <c r="A3734" s="1">
        <v>46954</v>
      </c>
      <c r="B3734" t="s">
        <v>2179</v>
      </c>
      <c r="D3734">
        <v>16.692308000000001</v>
      </c>
      <c r="E3734">
        <v>0.3</v>
      </c>
      <c r="F3734">
        <v>32</v>
      </c>
      <c r="G3734" t="s">
        <v>3</v>
      </c>
      <c r="I3734" s="3">
        <v>44040.401842268519</v>
      </c>
      <c r="J3734">
        <v>0</v>
      </c>
      <c r="K3734">
        <v>6.6846639999999997</v>
      </c>
      <c r="L3734">
        <f t="shared" si="58"/>
        <v>6.6554650999999998</v>
      </c>
    </row>
    <row r="3735" spans="1:12" x14ac:dyDescent="0.25">
      <c r="A3735" s="1">
        <v>46954</v>
      </c>
      <c r="B3735" t="s">
        <v>2179</v>
      </c>
      <c r="D3735">
        <v>16.769231000000001</v>
      </c>
      <c r="E3735">
        <v>0.3</v>
      </c>
      <c r="F3735">
        <v>32</v>
      </c>
      <c r="G3735" t="s">
        <v>3</v>
      </c>
      <c r="I3735" s="3">
        <v>44040.401845324071</v>
      </c>
      <c r="J3735">
        <v>0</v>
      </c>
      <c r="K3735">
        <v>6.6846639999999997</v>
      </c>
      <c r="L3735">
        <f t="shared" si="58"/>
        <v>6.6554650999999998</v>
      </c>
    </row>
    <row r="3736" spans="1:12" x14ac:dyDescent="0.25">
      <c r="A3736" s="1">
        <v>46954</v>
      </c>
      <c r="B3736" t="s">
        <v>2179</v>
      </c>
      <c r="D3736">
        <v>16.692308000000001</v>
      </c>
      <c r="E3736">
        <v>0.3</v>
      </c>
      <c r="F3736">
        <v>32</v>
      </c>
      <c r="G3736" t="s">
        <v>3</v>
      </c>
      <c r="I3736" s="3">
        <v>44040.401848379632</v>
      </c>
      <c r="J3736">
        <v>0</v>
      </c>
      <c r="K3736">
        <v>6.6846639999999997</v>
      </c>
      <c r="L3736">
        <f t="shared" si="58"/>
        <v>6.6554650999999998</v>
      </c>
    </row>
    <row r="3737" spans="1:12" x14ac:dyDescent="0.25">
      <c r="A3737" s="1">
        <v>46954</v>
      </c>
      <c r="B3737" t="s">
        <v>2180</v>
      </c>
      <c r="D3737">
        <v>16.769231000000001</v>
      </c>
      <c r="E3737">
        <v>0.3</v>
      </c>
      <c r="F3737">
        <v>32</v>
      </c>
      <c r="G3737" t="s">
        <v>3</v>
      </c>
      <c r="I3737" s="3">
        <v>44040.401851516202</v>
      </c>
      <c r="J3737">
        <v>0</v>
      </c>
      <c r="K3737">
        <v>6.6846639999999997</v>
      </c>
      <c r="L3737">
        <f t="shared" si="58"/>
        <v>6.6554650999999998</v>
      </c>
    </row>
    <row r="3738" spans="1:12" x14ac:dyDescent="0.25">
      <c r="A3738" s="1">
        <v>46954</v>
      </c>
      <c r="B3738" t="s">
        <v>2180</v>
      </c>
      <c r="D3738">
        <v>16.692308000000001</v>
      </c>
      <c r="E3738">
        <v>0.3</v>
      </c>
      <c r="F3738">
        <v>32</v>
      </c>
      <c r="G3738" t="s">
        <v>3</v>
      </c>
      <c r="I3738" s="3">
        <v>44040.401854560187</v>
      </c>
      <c r="J3738">
        <v>0</v>
      </c>
      <c r="K3738">
        <v>6.6846639999999997</v>
      </c>
      <c r="L3738">
        <f t="shared" si="58"/>
        <v>6.6554650999999998</v>
      </c>
    </row>
    <row r="3739" spans="1:12" x14ac:dyDescent="0.25">
      <c r="A3739" s="1">
        <v>46954</v>
      </c>
      <c r="B3739" t="s">
        <v>2180</v>
      </c>
      <c r="D3739">
        <v>16.769231000000001</v>
      </c>
      <c r="E3739">
        <v>0.3</v>
      </c>
      <c r="F3739">
        <v>32</v>
      </c>
      <c r="G3739" t="s">
        <v>3</v>
      </c>
      <c r="I3739" s="3">
        <v>44040.40185761574</v>
      </c>
      <c r="J3739">
        <v>0</v>
      </c>
      <c r="K3739">
        <v>6.6846639999999997</v>
      </c>
      <c r="L3739">
        <f t="shared" si="58"/>
        <v>6.6554650999999998</v>
      </c>
    </row>
    <row r="3740" spans="1:12" x14ac:dyDescent="0.25">
      <c r="A3740" s="1">
        <v>46954</v>
      </c>
      <c r="B3740" t="s">
        <v>2180</v>
      </c>
      <c r="D3740">
        <v>15.769231</v>
      </c>
      <c r="E3740">
        <v>1</v>
      </c>
      <c r="F3740">
        <v>32</v>
      </c>
      <c r="G3740" t="s">
        <v>3</v>
      </c>
      <c r="I3740" s="3">
        <v>44040.401860740742</v>
      </c>
      <c r="J3740">
        <v>0</v>
      </c>
      <c r="K3740">
        <v>6.6846639999999997</v>
      </c>
      <c r="L3740">
        <f t="shared" si="58"/>
        <v>6.6554650999999998</v>
      </c>
    </row>
    <row r="3741" spans="1:12" x14ac:dyDescent="0.25">
      <c r="A3741" s="1">
        <v>46954</v>
      </c>
      <c r="B3741" t="s">
        <v>2181</v>
      </c>
      <c r="D3741">
        <v>15.769231</v>
      </c>
      <c r="E3741">
        <v>0.9</v>
      </c>
      <c r="F3741">
        <v>32</v>
      </c>
      <c r="G3741" t="s">
        <v>3</v>
      </c>
      <c r="I3741" s="3">
        <v>44040.401866319444</v>
      </c>
      <c r="J3741">
        <v>0</v>
      </c>
      <c r="K3741">
        <v>6.6846639999999997</v>
      </c>
      <c r="L3741">
        <f t="shared" si="58"/>
        <v>6.6554650999999998</v>
      </c>
    </row>
    <row r="3742" spans="1:12" x14ac:dyDescent="0.25">
      <c r="A3742" s="1">
        <v>46954</v>
      </c>
      <c r="B3742" t="s">
        <v>2181</v>
      </c>
      <c r="D3742">
        <v>15.769231</v>
      </c>
      <c r="E3742">
        <v>1</v>
      </c>
      <c r="F3742">
        <v>32</v>
      </c>
      <c r="G3742" t="s">
        <v>3</v>
      </c>
      <c r="I3742" s="3">
        <v>44040.401866678243</v>
      </c>
      <c r="J3742">
        <v>0</v>
      </c>
      <c r="K3742">
        <v>6.6846639999999997</v>
      </c>
      <c r="L3742">
        <f t="shared" si="58"/>
        <v>6.6554650999999998</v>
      </c>
    </row>
    <row r="3743" spans="1:12" x14ac:dyDescent="0.25">
      <c r="A3743" s="1">
        <v>46954</v>
      </c>
      <c r="B3743" t="s">
        <v>2181</v>
      </c>
      <c r="D3743">
        <v>15.692308000000001</v>
      </c>
      <c r="E3743">
        <v>1</v>
      </c>
      <c r="F3743">
        <v>32</v>
      </c>
      <c r="G3743" t="s">
        <v>3</v>
      </c>
      <c r="I3743" s="3">
        <v>44040.401869791669</v>
      </c>
      <c r="J3743">
        <v>0</v>
      </c>
      <c r="K3743">
        <v>6.6846639999999997</v>
      </c>
      <c r="L3743">
        <f t="shared" si="58"/>
        <v>6.6554650999999998</v>
      </c>
    </row>
    <row r="3744" spans="1:12" x14ac:dyDescent="0.25">
      <c r="A3744" s="1">
        <v>46954</v>
      </c>
      <c r="B3744" t="s">
        <v>2181</v>
      </c>
      <c r="D3744">
        <v>15.769231</v>
      </c>
      <c r="E3744">
        <v>1</v>
      </c>
      <c r="F3744">
        <v>32</v>
      </c>
      <c r="G3744" t="s">
        <v>3</v>
      </c>
      <c r="I3744" s="3">
        <v>44040.40187277778</v>
      </c>
      <c r="J3744">
        <v>0</v>
      </c>
      <c r="K3744">
        <v>6.6846639999999997</v>
      </c>
      <c r="L3744">
        <f t="shared" si="58"/>
        <v>6.6554650999999998</v>
      </c>
    </row>
    <row r="3745" spans="1:12" x14ac:dyDescent="0.25">
      <c r="A3745" s="1">
        <v>46954</v>
      </c>
      <c r="B3745" t="s">
        <v>2182</v>
      </c>
      <c r="D3745">
        <v>15.692308000000001</v>
      </c>
      <c r="E3745">
        <v>1</v>
      </c>
      <c r="F3745">
        <v>32</v>
      </c>
      <c r="G3745" t="s">
        <v>3</v>
      </c>
      <c r="I3745" s="3">
        <v>44040.401884259256</v>
      </c>
      <c r="J3745">
        <v>0</v>
      </c>
      <c r="K3745">
        <v>6.6846639999999997</v>
      </c>
      <c r="L3745">
        <f t="shared" si="58"/>
        <v>6.6554650999999998</v>
      </c>
    </row>
    <row r="3746" spans="1:12" x14ac:dyDescent="0.25">
      <c r="A3746" s="1">
        <v>46954</v>
      </c>
      <c r="B3746" t="s">
        <v>2182</v>
      </c>
      <c r="D3746">
        <v>15.769231</v>
      </c>
      <c r="E3746">
        <v>1</v>
      </c>
      <c r="F3746">
        <v>32</v>
      </c>
      <c r="G3746" t="s">
        <v>3</v>
      </c>
      <c r="I3746" s="3">
        <v>44040.401879074074</v>
      </c>
      <c r="J3746">
        <v>0</v>
      </c>
      <c r="K3746">
        <v>6.6846639999999997</v>
      </c>
      <c r="L3746">
        <f t="shared" si="58"/>
        <v>6.6554650999999998</v>
      </c>
    </row>
    <row r="3747" spans="1:12" x14ac:dyDescent="0.25">
      <c r="A3747" s="1">
        <v>46954</v>
      </c>
      <c r="B3747" t="s">
        <v>2182</v>
      </c>
      <c r="D3747">
        <v>15.769231</v>
      </c>
      <c r="E3747">
        <v>1</v>
      </c>
      <c r="F3747">
        <v>32</v>
      </c>
      <c r="G3747" t="s">
        <v>3</v>
      </c>
      <c r="I3747" s="3">
        <v>44040.40188208333</v>
      </c>
      <c r="J3747">
        <v>0</v>
      </c>
      <c r="K3747">
        <v>6.6846639999999997</v>
      </c>
      <c r="L3747">
        <f t="shared" si="58"/>
        <v>6.6554650999999998</v>
      </c>
    </row>
    <row r="3748" spans="1:12" x14ac:dyDescent="0.25">
      <c r="A3748" s="1">
        <v>46954</v>
      </c>
      <c r="B3748" t="s">
        <v>2183</v>
      </c>
      <c r="D3748">
        <v>15.692308000000001</v>
      </c>
      <c r="E3748">
        <v>1</v>
      </c>
      <c r="F3748">
        <v>32</v>
      </c>
      <c r="G3748" t="s">
        <v>3</v>
      </c>
      <c r="I3748" s="3">
        <v>44040.40188513889</v>
      </c>
      <c r="J3748">
        <v>0</v>
      </c>
      <c r="K3748">
        <v>6.6846639999999997</v>
      </c>
      <c r="L3748">
        <f t="shared" si="58"/>
        <v>6.6554650999999998</v>
      </c>
    </row>
    <row r="3749" spans="1:12" x14ac:dyDescent="0.25">
      <c r="A3749" s="1">
        <v>46954</v>
      </c>
      <c r="B3749" t="s">
        <v>2183</v>
      </c>
      <c r="D3749">
        <v>15.692308000000001</v>
      </c>
      <c r="E3749">
        <v>0.9</v>
      </c>
      <c r="F3749">
        <v>32</v>
      </c>
      <c r="G3749" t="s">
        <v>3</v>
      </c>
      <c r="I3749" s="3">
        <v>44040.401888113425</v>
      </c>
      <c r="J3749">
        <v>0</v>
      </c>
      <c r="K3749">
        <v>6.6846639999999997</v>
      </c>
      <c r="L3749">
        <f t="shared" si="58"/>
        <v>6.6554650999999998</v>
      </c>
    </row>
    <row r="3750" spans="1:12" x14ac:dyDescent="0.25">
      <c r="A3750" s="1">
        <v>46954</v>
      </c>
      <c r="B3750" t="s">
        <v>2183</v>
      </c>
      <c r="D3750">
        <v>15.769231</v>
      </c>
      <c r="E3750">
        <v>0.9</v>
      </c>
      <c r="F3750">
        <v>32</v>
      </c>
      <c r="G3750" t="s">
        <v>3</v>
      </c>
      <c r="I3750" s="3">
        <v>44040.401891018519</v>
      </c>
      <c r="J3750">
        <v>0</v>
      </c>
      <c r="K3750">
        <v>6.6846639999999997</v>
      </c>
      <c r="L3750">
        <f t="shared" si="58"/>
        <v>6.6554650999999998</v>
      </c>
    </row>
    <row r="3751" spans="1:12" x14ac:dyDescent="0.25">
      <c r="A3751" s="1">
        <v>46954</v>
      </c>
      <c r="B3751" t="s">
        <v>2183</v>
      </c>
      <c r="D3751">
        <v>15.769231</v>
      </c>
      <c r="E3751">
        <v>1</v>
      </c>
      <c r="F3751">
        <v>32</v>
      </c>
      <c r="G3751" t="s">
        <v>3</v>
      </c>
      <c r="I3751" s="3">
        <v>44040.4018941088</v>
      </c>
      <c r="J3751">
        <v>0</v>
      </c>
      <c r="K3751">
        <v>6.6846639999999997</v>
      </c>
      <c r="L3751">
        <f t="shared" si="58"/>
        <v>6.6554650999999998</v>
      </c>
    </row>
    <row r="3752" spans="1:12" x14ac:dyDescent="0.25">
      <c r="A3752" s="1">
        <v>46954</v>
      </c>
      <c r="B3752" t="s">
        <v>2184</v>
      </c>
      <c r="D3752">
        <v>15.692308000000001</v>
      </c>
      <c r="E3752">
        <v>1</v>
      </c>
      <c r="F3752">
        <v>32</v>
      </c>
      <c r="G3752" t="s">
        <v>3</v>
      </c>
      <c r="I3752" s="3">
        <v>44040.401897187498</v>
      </c>
      <c r="J3752">
        <v>0</v>
      </c>
      <c r="K3752">
        <v>6.6846639999999997</v>
      </c>
      <c r="L3752">
        <f t="shared" si="58"/>
        <v>6.6554650999999998</v>
      </c>
    </row>
    <row r="3753" spans="1:12" x14ac:dyDescent="0.25">
      <c r="A3753" s="1">
        <v>46954</v>
      </c>
      <c r="B3753" t="s">
        <v>2184</v>
      </c>
      <c r="D3753">
        <v>15.692308000000001</v>
      </c>
      <c r="E3753">
        <v>1</v>
      </c>
      <c r="F3753">
        <v>32</v>
      </c>
      <c r="G3753" t="s">
        <v>3</v>
      </c>
      <c r="I3753" s="3">
        <v>44040.401900312499</v>
      </c>
      <c r="J3753">
        <v>0</v>
      </c>
      <c r="K3753">
        <v>6.6846639999999997</v>
      </c>
      <c r="L3753">
        <f t="shared" si="58"/>
        <v>6.6554650999999998</v>
      </c>
    </row>
    <row r="3754" spans="1:12" x14ac:dyDescent="0.25">
      <c r="A3754" s="1">
        <v>46954</v>
      </c>
      <c r="B3754" t="s">
        <v>2184</v>
      </c>
      <c r="D3754">
        <v>15.769231</v>
      </c>
      <c r="E3754">
        <v>1</v>
      </c>
      <c r="F3754">
        <v>32</v>
      </c>
      <c r="G3754" t="s">
        <v>3</v>
      </c>
      <c r="I3754" s="3">
        <v>44040.401903333332</v>
      </c>
      <c r="J3754">
        <v>0</v>
      </c>
      <c r="K3754">
        <v>6.6846639999999997</v>
      </c>
      <c r="L3754">
        <f t="shared" si="58"/>
        <v>6.6554650999999998</v>
      </c>
    </row>
    <row r="3755" spans="1:12" x14ac:dyDescent="0.25">
      <c r="A3755" s="1">
        <v>46954</v>
      </c>
      <c r="B3755" t="s">
        <v>2185</v>
      </c>
      <c r="D3755">
        <v>15.692308000000001</v>
      </c>
      <c r="E3755">
        <v>1</v>
      </c>
      <c r="F3755">
        <v>32</v>
      </c>
      <c r="G3755" t="s">
        <v>3</v>
      </c>
      <c r="I3755" s="3">
        <v>44040.40190636574</v>
      </c>
      <c r="J3755">
        <v>0</v>
      </c>
      <c r="K3755">
        <v>6.6846639999999997</v>
      </c>
      <c r="L3755">
        <f t="shared" si="58"/>
        <v>6.6554650999999998</v>
      </c>
    </row>
    <row r="3756" spans="1:12" x14ac:dyDescent="0.25">
      <c r="A3756" s="1">
        <v>46954</v>
      </c>
      <c r="B3756" t="s">
        <v>2185</v>
      </c>
      <c r="D3756">
        <v>15.769231</v>
      </c>
      <c r="E3756">
        <v>1</v>
      </c>
      <c r="F3756">
        <v>32</v>
      </c>
      <c r="G3756" t="s">
        <v>3</v>
      </c>
      <c r="I3756" s="3">
        <v>44040.401909456021</v>
      </c>
      <c r="J3756">
        <v>0</v>
      </c>
      <c r="K3756">
        <v>6.6846639999999997</v>
      </c>
      <c r="L3756">
        <f t="shared" si="58"/>
        <v>6.6554650999999998</v>
      </c>
    </row>
    <row r="3757" spans="1:12" x14ac:dyDescent="0.25">
      <c r="A3757" s="1">
        <v>46954</v>
      </c>
      <c r="B3757" t="s">
        <v>2185</v>
      </c>
      <c r="D3757">
        <v>15.769231</v>
      </c>
      <c r="E3757">
        <v>1</v>
      </c>
      <c r="F3757">
        <v>32</v>
      </c>
      <c r="G3757" t="s">
        <v>3</v>
      </c>
      <c r="I3757" s="3">
        <v>44040.401912581015</v>
      </c>
      <c r="J3757">
        <v>0</v>
      </c>
      <c r="K3757">
        <v>6.6846639999999997</v>
      </c>
      <c r="L3757">
        <f t="shared" si="58"/>
        <v>6.6554650999999998</v>
      </c>
    </row>
    <row r="3758" spans="1:12" x14ac:dyDescent="0.25">
      <c r="A3758" s="1">
        <v>46954</v>
      </c>
      <c r="B3758" t="s">
        <v>2185</v>
      </c>
      <c r="D3758">
        <v>15.769231</v>
      </c>
      <c r="E3758">
        <v>1</v>
      </c>
      <c r="F3758">
        <v>32</v>
      </c>
      <c r="G3758" t="s">
        <v>3</v>
      </c>
      <c r="I3758" s="3">
        <v>44040.401915625</v>
      </c>
      <c r="J3758">
        <v>0</v>
      </c>
      <c r="K3758">
        <v>6.6846639999999997</v>
      </c>
      <c r="L3758">
        <f t="shared" si="58"/>
        <v>6.6554650999999998</v>
      </c>
    </row>
    <row r="3759" spans="1:12" x14ac:dyDescent="0.25">
      <c r="A3759" s="1">
        <v>46954</v>
      </c>
      <c r="B3759" t="s">
        <v>2186</v>
      </c>
      <c r="D3759">
        <v>15.692308000000001</v>
      </c>
      <c r="E3759">
        <v>1</v>
      </c>
      <c r="F3759">
        <v>32</v>
      </c>
      <c r="G3759" t="s">
        <v>3</v>
      </c>
      <c r="I3759" s="3">
        <v>44040.401918599535</v>
      </c>
      <c r="J3759">
        <v>0</v>
      </c>
      <c r="K3759">
        <v>6.6846639999999997</v>
      </c>
      <c r="L3759">
        <f t="shared" si="58"/>
        <v>6.6554650999999998</v>
      </c>
    </row>
    <row r="3760" spans="1:12" x14ac:dyDescent="0.25">
      <c r="A3760" s="1">
        <v>46954</v>
      </c>
      <c r="B3760" t="s">
        <v>2186</v>
      </c>
      <c r="D3760">
        <v>15.692308000000001</v>
      </c>
      <c r="E3760">
        <v>1</v>
      </c>
      <c r="F3760">
        <v>32</v>
      </c>
      <c r="G3760" t="s">
        <v>3</v>
      </c>
      <c r="I3760" s="3">
        <v>44040.401924421298</v>
      </c>
      <c r="J3760">
        <v>0</v>
      </c>
      <c r="K3760">
        <v>6.6846639999999997</v>
      </c>
      <c r="L3760">
        <f t="shared" si="58"/>
        <v>6.6554650999999998</v>
      </c>
    </row>
    <row r="3761" spans="1:12" x14ac:dyDescent="0.25">
      <c r="A3761" s="1">
        <v>46954</v>
      </c>
      <c r="B3761" t="s">
        <v>2186</v>
      </c>
      <c r="D3761">
        <v>15.769231</v>
      </c>
      <c r="E3761">
        <v>1</v>
      </c>
      <c r="F3761">
        <v>32</v>
      </c>
      <c r="G3761" t="s">
        <v>3</v>
      </c>
      <c r="I3761" s="3">
        <v>44040.401924699072</v>
      </c>
      <c r="J3761">
        <v>0</v>
      </c>
      <c r="K3761">
        <v>6.6846639999999997</v>
      </c>
      <c r="L3761">
        <f t="shared" si="58"/>
        <v>6.6554650999999998</v>
      </c>
    </row>
    <row r="3762" spans="1:12" x14ac:dyDescent="0.25">
      <c r="A3762" s="1">
        <v>46954</v>
      </c>
      <c r="B3762" t="s">
        <v>2186</v>
      </c>
      <c r="D3762">
        <v>15.769231</v>
      </c>
      <c r="E3762">
        <v>1</v>
      </c>
      <c r="F3762">
        <v>32</v>
      </c>
      <c r="G3762" t="s">
        <v>3</v>
      </c>
      <c r="I3762" s="3">
        <v>44040.401927777777</v>
      </c>
      <c r="J3762">
        <v>0</v>
      </c>
      <c r="K3762">
        <v>6.6846639999999997</v>
      </c>
      <c r="L3762">
        <f t="shared" si="58"/>
        <v>6.6554650999999998</v>
      </c>
    </row>
    <row r="3763" spans="1:12" x14ac:dyDescent="0.25">
      <c r="A3763" s="1">
        <v>46954</v>
      </c>
      <c r="B3763" t="s">
        <v>2187</v>
      </c>
      <c r="D3763">
        <v>15.769231</v>
      </c>
      <c r="E3763">
        <v>1</v>
      </c>
      <c r="F3763">
        <v>32</v>
      </c>
      <c r="G3763" t="s">
        <v>3</v>
      </c>
      <c r="I3763" s="3">
        <v>44040.401930775464</v>
      </c>
      <c r="J3763">
        <v>0</v>
      </c>
      <c r="K3763">
        <v>6.6846639999999997</v>
      </c>
      <c r="L3763">
        <f t="shared" si="58"/>
        <v>6.6554650999999998</v>
      </c>
    </row>
    <row r="3764" spans="1:12" x14ac:dyDescent="0.25">
      <c r="A3764" s="1">
        <v>46954</v>
      </c>
      <c r="B3764" t="s">
        <v>2187</v>
      </c>
      <c r="D3764">
        <v>15.769231</v>
      </c>
      <c r="E3764">
        <v>1</v>
      </c>
      <c r="F3764">
        <v>32</v>
      </c>
      <c r="G3764" t="s">
        <v>3</v>
      </c>
      <c r="I3764" s="3">
        <v>44040.401942824072</v>
      </c>
      <c r="J3764">
        <v>0</v>
      </c>
      <c r="K3764">
        <v>6.6846639999999997</v>
      </c>
      <c r="L3764">
        <f t="shared" si="58"/>
        <v>6.6554650999999998</v>
      </c>
    </row>
    <row r="3765" spans="1:12" x14ac:dyDescent="0.25">
      <c r="A3765" s="1">
        <v>46954</v>
      </c>
      <c r="B3765" t="s">
        <v>2187</v>
      </c>
      <c r="D3765">
        <v>15.769231</v>
      </c>
      <c r="E3765">
        <v>1</v>
      </c>
      <c r="F3765">
        <v>32</v>
      </c>
      <c r="G3765" t="s">
        <v>3</v>
      </c>
      <c r="I3765" s="3">
        <v>44040.401936956019</v>
      </c>
      <c r="J3765">
        <v>0.24617549999999999</v>
      </c>
      <c r="K3765">
        <v>6.6901869999999999</v>
      </c>
      <c r="L3765">
        <f t="shared" si="58"/>
        <v>6.6609881</v>
      </c>
    </row>
    <row r="3766" spans="1:12" x14ac:dyDescent="0.25">
      <c r="A3766" s="1">
        <v>46954</v>
      </c>
      <c r="B3766" t="s">
        <v>2188</v>
      </c>
      <c r="D3766">
        <v>15.692308000000001</v>
      </c>
      <c r="E3766">
        <v>1</v>
      </c>
      <c r="F3766">
        <v>32</v>
      </c>
      <c r="G3766" t="s">
        <v>3</v>
      </c>
      <c r="I3766" s="3">
        <v>44040.401940057869</v>
      </c>
      <c r="J3766">
        <v>0.84690710000000002</v>
      </c>
      <c r="K3766">
        <v>6.7003870000000001</v>
      </c>
      <c r="L3766">
        <f t="shared" si="58"/>
        <v>6.6711881000000002</v>
      </c>
    </row>
    <row r="3767" spans="1:12" x14ac:dyDescent="0.25">
      <c r="A3767" s="1">
        <v>46954</v>
      </c>
      <c r="B3767" t="s">
        <v>2188</v>
      </c>
      <c r="D3767">
        <v>15.692308000000001</v>
      </c>
      <c r="E3767">
        <v>1</v>
      </c>
      <c r="F3767">
        <v>32</v>
      </c>
      <c r="G3767" t="s">
        <v>3</v>
      </c>
      <c r="I3767" s="3">
        <v>44040.401943182871</v>
      </c>
      <c r="J3767">
        <v>1.3841570000000001</v>
      </c>
      <c r="K3767">
        <v>6.7101389999999999</v>
      </c>
      <c r="L3767">
        <f t="shared" si="58"/>
        <v>6.6809400999999999</v>
      </c>
    </row>
    <row r="3768" spans="1:12" x14ac:dyDescent="0.25">
      <c r="A3768" s="1">
        <v>46954</v>
      </c>
      <c r="B3768" t="s">
        <v>2188</v>
      </c>
      <c r="D3768">
        <v>15.769231</v>
      </c>
      <c r="E3768">
        <v>1</v>
      </c>
      <c r="F3768">
        <v>32</v>
      </c>
      <c r="G3768" t="s">
        <v>3</v>
      </c>
      <c r="I3768" s="3">
        <v>44040.401946238424</v>
      </c>
      <c r="J3768">
        <v>0.38473679999999999</v>
      </c>
      <c r="K3768">
        <v>6.7133570000000002</v>
      </c>
      <c r="L3768">
        <f t="shared" si="58"/>
        <v>6.6841581000000003</v>
      </c>
    </row>
    <row r="3769" spans="1:12" x14ac:dyDescent="0.25">
      <c r="A3769" s="1">
        <v>46954</v>
      </c>
      <c r="B3769" t="s">
        <v>2188</v>
      </c>
      <c r="D3769">
        <v>15.692308000000001</v>
      </c>
      <c r="E3769">
        <v>1</v>
      </c>
      <c r="F3769">
        <v>32</v>
      </c>
      <c r="G3769" t="s">
        <v>3</v>
      </c>
      <c r="I3769" s="3">
        <v>44040.401949155093</v>
      </c>
      <c r="J3769">
        <v>0</v>
      </c>
      <c r="K3769">
        <v>6.7135230000000004</v>
      </c>
      <c r="L3769">
        <f t="shared" si="58"/>
        <v>6.6843241000000004</v>
      </c>
    </row>
    <row r="3770" spans="1:12" x14ac:dyDescent="0.25">
      <c r="A3770" s="1">
        <v>46954</v>
      </c>
      <c r="B3770" t="s">
        <v>2189</v>
      </c>
      <c r="D3770">
        <v>15.769231</v>
      </c>
      <c r="E3770">
        <v>1</v>
      </c>
      <c r="F3770">
        <v>32</v>
      </c>
      <c r="G3770" t="s">
        <v>3</v>
      </c>
      <c r="I3770" s="3">
        <v>44040.401952268519</v>
      </c>
      <c r="J3770">
        <v>0</v>
      </c>
      <c r="K3770">
        <v>6.7135230000000004</v>
      </c>
      <c r="L3770">
        <f t="shared" si="58"/>
        <v>6.6843241000000004</v>
      </c>
    </row>
    <row r="3771" spans="1:12" x14ac:dyDescent="0.25">
      <c r="A3771" s="1">
        <v>46954</v>
      </c>
      <c r="B3771" t="s">
        <v>2189</v>
      </c>
      <c r="D3771">
        <v>15.692308000000001</v>
      </c>
      <c r="E3771">
        <v>1</v>
      </c>
      <c r="F3771">
        <v>32</v>
      </c>
      <c r="G3771" t="s">
        <v>3</v>
      </c>
      <c r="I3771" s="3">
        <v>44040.401955173613</v>
      </c>
      <c r="J3771">
        <v>0</v>
      </c>
      <c r="K3771">
        <v>6.7135230000000004</v>
      </c>
      <c r="L3771">
        <f t="shared" si="58"/>
        <v>6.6843241000000004</v>
      </c>
    </row>
    <row r="3772" spans="1:12" x14ac:dyDescent="0.25">
      <c r="A3772" s="1">
        <v>46954</v>
      </c>
      <c r="B3772" t="s">
        <v>2189</v>
      </c>
      <c r="D3772">
        <v>15.769231</v>
      </c>
      <c r="E3772">
        <v>1</v>
      </c>
      <c r="F3772">
        <v>32</v>
      </c>
      <c r="G3772" t="s">
        <v>3</v>
      </c>
      <c r="I3772" s="3">
        <v>44040.401958090275</v>
      </c>
      <c r="J3772">
        <v>0</v>
      </c>
      <c r="K3772">
        <v>6.7135230000000004</v>
      </c>
      <c r="L3772">
        <f t="shared" si="58"/>
        <v>6.6843241000000004</v>
      </c>
    </row>
    <row r="3773" spans="1:12" x14ac:dyDescent="0.25">
      <c r="A3773" s="1">
        <v>46954</v>
      </c>
      <c r="B3773" t="s">
        <v>2190</v>
      </c>
      <c r="D3773">
        <v>14.923076999999999</v>
      </c>
      <c r="E3773">
        <v>1.9</v>
      </c>
      <c r="F3773">
        <v>32</v>
      </c>
      <c r="G3773" t="s">
        <v>3</v>
      </c>
      <c r="I3773" s="3">
        <v>44040.401961122683</v>
      </c>
      <c r="J3773">
        <v>0</v>
      </c>
      <c r="K3773">
        <v>6.7135230000000004</v>
      </c>
      <c r="L3773">
        <f t="shared" si="58"/>
        <v>6.6843241000000004</v>
      </c>
    </row>
    <row r="3774" spans="1:12" x14ac:dyDescent="0.25">
      <c r="A3774" s="1">
        <v>46954</v>
      </c>
      <c r="B3774" t="s">
        <v>2190</v>
      </c>
      <c r="D3774">
        <v>14.846154</v>
      </c>
      <c r="E3774">
        <v>1.9</v>
      </c>
      <c r="F3774">
        <v>32</v>
      </c>
      <c r="G3774" t="s">
        <v>3</v>
      </c>
      <c r="I3774" s="3">
        <v>44040.401964027777</v>
      </c>
      <c r="J3774">
        <v>0</v>
      </c>
      <c r="K3774">
        <v>6.7135230000000004</v>
      </c>
      <c r="L3774">
        <f t="shared" si="58"/>
        <v>6.6843241000000004</v>
      </c>
    </row>
    <row r="3775" spans="1:12" x14ac:dyDescent="0.25">
      <c r="A3775" s="1">
        <v>46954</v>
      </c>
      <c r="B3775" t="s">
        <v>2190</v>
      </c>
      <c r="D3775">
        <v>14.846154</v>
      </c>
      <c r="E3775">
        <v>1.9</v>
      </c>
      <c r="F3775">
        <v>32</v>
      </c>
      <c r="G3775" t="s">
        <v>3</v>
      </c>
      <c r="I3775" s="3">
        <v>44040.401967002312</v>
      </c>
      <c r="J3775">
        <v>0</v>
      </c>
      <c r="K3775">
        <v>6.7135230000000004</v>
      </c>
      <c r="L3775">
        <f t="shared" si="58"/>
        <v>6.6843241000000004</v>
      </c>
    </row>
    <row r="3776" spans="1:12" x14ac:dyDescent="0.25">
      <c r="A3776" s="1">
        <v>46954</v>
      </c>
      <c r="B3776" t="s">
        <v>2190</v>
      </c>
      <c r="D3776">
        <v>14.846154</v>
      </c>
      <c r="E3776">
        <v>1.9</v>
      </c>
      <c r="F3776">
        <v>32</v>
      </c>
      <c r="G3776" t="s">
        <v>3</v>
      </c>
      <c r="I3776" s="3">
        <v>44040.40197003472</v>
      </c>
      <c r="J3776">
        <v>0</v>
      </c>
      <c r="K3776">
        <v>6.7135230000000004</v>
      </c>
      <c r="L3776">
        <f t="shared" si="58"/>
        <v>6.6843241000000004</v>
      </c>
    </row>
    <row r="3777" spans="1:12" x14ac:dyDescent="0.25">
      <c r="A3777" s="1">
        <v>46954</v>
      </c>
      <c r="B3777" t="s">
        <v>2191</v>
      </c>
      <c r="D3777">
        <v>14.846154</v>
      </c>
      <c r="E3777">
        <v>2</v>
      </c>
      <c r="F3777">
        <v>32</v>
      </c>
      <c r="G3777" t="s">
        <v>3</v>
      </c>
      <c r="I3777" s="3">
        <v>44040.401973009262</v>
      </c>
      <c r="J3777">
        <v>0</v>
      </c>
      <c r="K3777">
        <v>6.7135230000000004</v>
      </c>
      <c r="L3777">
        <f t="shared" si="58"/>
        <v>6.6843241000000004</v>
      </c>
    </row>
    <row r="3778" spans="1:12" x14ac:dyDescent="0.25">
      <c r="A3778" s="1">
        <v>46954</v>
      </c>
      <c r="B3778" t="s">
        <v>2191</v>
      </c>
      <c r="D3778">
        <v>14.846154</v>
      </c>
      <c r="E3778">
        <v>2</v>
      </c>
      <c r="F3778">
        <v>32</v>
      </c>
      <c r="G3778" t="s">
        <v>3</v>
      </c>
      <c r="I3778" s="3">
        <v>44040.401976122688</v>
      </c>
      <c r="J3778">
        <v>0</v>
      </c>
      <c r="K3778">
        <v>6.7135230000000004</v>
      </c>
      <c r="L3778">
        <f t="shared" si="58"/>
        <v>6.6843241000000004</v>
      </c>
    </row>
    <row r="3779" spans="1:12" x14ac:dyDescent="0.25">
      <c r="A3779" s="1">
        <v>46954</v>
      </c>
      <c r="B3779" t="s">
        <v>2191</v>
      </c>
      <c r="D3779">
        <v>14.846154</v>
      </c>
      <c r="E3779">
        <v>2</v>
      </c>
      <c r="F3779">
        <v>32</v>
      </c>
      <c r="G3779" t="s">
        <v>3</v>
      </c>
      <c r="I3779" s="3">
        <v>44040.401986111108</v>
      </c>
      <c r="J3779">
        <v>0</v>
      </c>
      <c r="K3779">
        <v>6.7135230000000004</v>
      </c>
      <c r="L3779">
        <f t="shared" ref="L3779:L3842" si="59">K3779-$O$2</f>
        <v>6.6843241000000004</v>
      </c>
    </row>
    <row r="3780" spans="1:12" x14ac:dyDescent="0.25">
      <c r="A3780" s="1">
        <v>46954</v>
      </c>
      <c r="B3780" t="s">
        <v>2191</v>
      </c>
      <c r="D3780">
        <v>14.846154</v>
      </c>
      <c r="E3780">
        <v>2</v>
      </c>
      <c r="F3780">
        <v>32</v>
      </c>
      <c r="G3780" t="s">
        <v>3</v>
      </c>
      <c r="I3780" s="3">
        <v>44040.401982372685</v>
      </c>
      <c r="J3780">
        <v>0</v>
      </c>
      <c r="K3780">
        <v>6.7135230000000004</v>
      </c>
      <c r="L3780">
        <f t="shared" si="59"/>
        <v>6.6843241000000004</v>
      </c>
    </row>
    <row r="3781" spans="1:12" x14ac:dyDescent="0.25">
      <c r="A3781" s="1">
        <v>46954</v>
      </c>
      <c r="B3781" t="s">
        <v>2192</v>
      </c>
      <c r="D3781">
        <v>14.846154</v>
      </c>
      <c r="E3781">
        <v>2</v>
      </c>
      <c r="F3781">
        <v>32</v>
      </c>
      <c r="G3781" t="s">
        <v>3</v>
      </c>
      <c r="I3781" s="3">
        <v>44040.401985289354</v>
      </c>
      <c r="J3781">
        <v>0</v>
      </c>
      <c r="K3781">
        <v>6.7135230000000004</v>
      </c>
      <c r="L3781">
        <f t="shared" si="59"/>
        <v>6.6843241000000004</v>
      </c>
    </row>
    <row r="3782" spans="1:12" x14ac:dyDescent="0.25">
      <c r="A3782" s="1">
        <v>46954</v>
      </c>
      <c r="B3782" t="s">
        <v>2192</v>
      </c>
      <c r="D3782">
        <v>14.846154</v>
      </c>
      <c r="E3782">
        <v>2</v>
      </c>
      <c r="F3782">
        <v>32</v>
      </c>
      <c r="G3782" t="s">
        <v>3</v>
      </c>
      <c r="I3782" s="3">
        <v>44040.401988344907</v>
      </c>
      <c r="J3782">
        <v>0</v>
      </c>
      <c r="K3782">
        <v>6.7135230000000004</v>
      </c>
      <c r="L3782">
        <f t="shared" si="59"/>
        <v>6.6843241000000004</v>
      </c>
    </row>
    <row r="3783" spans="1:12" x14ac:dyDescent="0.25">
      <c r="A3783" s="1">
        <v>46954</v>
      </c>
      <c r="B3783" t="s">
        <v>2192</v>
      </c>
      <c r="D3783">
        <v>14.846154</v>
      </c>
      <c r="E3783">
        <v>2</v>
      </c>
      <c r="F3783">
        <v>32</v>
      </c>
      <c r="G3783" t="s">
        <v>3</v>
      </c>
      <c r="I3783" s="3">
        <v>44040.401997685185</v>
      </c>
      <c r="J3783">
        <v>0</v>
      </c>
      <c r="K3783">
        <v>6.7135230000000004</v>
      </c>
      <c r="L3783">
        <f t="shared" si="59"/>
        <v>6.6843241000000004</v>
      </c>
    </row>
    <row r="3784" spans="1:12" x14ac:dyDescent="0.25">
      <c r="A3784" s="1">
        <v>46954</v>
      </c>
      <c r="B3784" t="s">
        <v>2192</v>
      </c>
      <c r="D3784">
        <v>14.846154</v>
      </c>
      <c r="E3784">
        <v>2</v>
      </c>
      <c r="F3784">
        <v>32</v>
      </c>
      <c r="G3784" t="s">
        <v>3</v>
      </c>
      <c r="I3784" s="3">
        <v>44040.401994594904</v>
      </c>
      <c r="J3784">
        <v>0</v>
      </c>
      <c r="K3784">
        <v>6.7135230000000004</v>
      </c>
      <c r="L3784">
        <f t="shared" si="59"/>
        <v>6.6843241000000004</v>
      </c>
    </row>
    <row r="3785" spans="1:12" x14ac:dyDescent="0.25">
      <c r="A3785" s="1">
        <v>46954</v>
      </c>
      <c r="B3785" t="s">
        <v>2193</v>
      </c>
      <c r="D3785">
        <v>14.846154</v>
      </c>
      <c r="E3785">
        <v>2</v>
      </c>
      <c r="F3785">
        <v>32</v>
      </c>
      <c r="G3785" t="s">
        <v>3</v>
      </c>
      <c r="I3785" s="3">
        <v>44040.401997615743</v>
      </c>
      <c r="J3785">
        <v>0</v>
      </c>
      <c r="K3785">
        <v>6.7135230000000004</v>
      </c>
      <c r="L3785">
        <f t="shared" si="59"/>
        <v>6.6843241000000004</v>
      </c>
    </row>
    <row r="3786" spans="1:12" x14ac:dyDescent="0.25">
      <c r="A3786" s="1">
        <v>46954</v>
      </c>
      <c r="B3786" t="s">
        <v>2193</v>
      </c>
      <c r="D3786">
        <v>14.846154</v>
      </c>
      <c r="E3786">
        <v>2</v>
      </c>
      <c r="F3786">
        <v>32</v>
      </c>
      <c r="G3786" t="s">
        <v>3</v>
      </c>
      <c r="I3786" s="3">
        <v>44040.402000717593</v>
      </c>
      <c r="J3786">
        <v>0</v>
      </c>
      <c r="K3786">
        <v>6.7135230000000004</v>
      </c>
      <c r="L3786">
        <f t="shared" si="59"/>
        <v>6.6843241000000004</v>
      </c>
    </row>
    <row r="3787" spans="1:12" x14ac:dyDescent="0.25">
      <c r="A3787" s="1">
        <v>46954</v>
      </c>
      <c r="B3787" t="s">
        <v>2193</v>
      </c>
      <c r="D3787">
        <v>14.846154</v>
      </c>
      <c r="E3787">
        <v>1.9</v>
      </c>
      <c r="F3787">
        <v>32</v>
      </c>
      <c r="G3787" t="s">
        <v>3</v>
      </c>
      <c r="I3787" s="3">
        <v>44040.402003784722</v>
      </c>
      <c r="J3787">
        <v>0</v>
      </c>
      <c r="K3787">
        <v>6.7135230000000004</v>
      </c>
      <c r="L3787">
        <f t="shared" si="59"/>
        <v>6.6843241000000004</v>
      </c>
    </row>
    <row r="3788" spans="1:12" x14ac:dyDescent="0.25">
      <c r="A3788" s="1">
        <v>46954</v>
      </c>
      <c r="B3788" t="s">
        <v>2193</v>
      </c>
      <c r="D3788">
        <v>14.846154</v>
      </c>
      <c r="E3788">
        <v>1.9</v>
      </c>
      <c r="F3788">
        <v>32</v>
      </c>
      <c r="G3788" t="s">
        <v>3</v>
      </c>
      <c r="I3788" s="3">
        <v>44040.402006759257</v>
      </c>
      <c r="J3788">
        <v>0</v>
      </c>
      <c r="K3788">
        <v>6.7135230000000004</v>
      </c>
      <c r="L3788">
        <f t="shared" si="59"/>
        <v>6.6843241000000004</v>
      </c>
    </row>
    <row r="3789" spans="1:12" x14ac:dyDescent="0.25">
      <c r="A3789" s="1">
        <v>46954</v>
      </c>
      <c r="B3789" t="s">
        <v>2194</v>
      </c>
      <c r="D3789">
        <v>14.846154</v>
      </c>
      <c r="E3789">
        <v>2</v>
      </c>
      <c r="F3789">
        <v>32</v>
      </c>
      <c r="G3789" t="s">
        <v>3</v>
      </c>
      <c r="I3789" s="3">
        <v>44040.402009814818</v>
      </c>
      <c r="J3789">
        <v>0</v>
      </c>
      <c r="K3789">
        <v>6.7135230000000004</v>
      </c>
      <c r="L3789">
        <f t="shared" si="59"/>
        <v>6.6843241000000004</v>
      </c>
    </row>
    <row r="3790" spans="1:12" x14ac:dyDescent="0.25">
      <c r="A3790" s="1">
        <v>46954</v>
      </c>
      <c r="B3790" t="s">
        <v>2194</v>
      </c>
      <c r="D3790">
        <v>14.923076999999999</v>
      </c>
      <c r="E3790">
        <v>2</v>
      </c>
      <c r="F3790">
        <v>33</v>
      </c>
      <c r="G3790" t="s">
        <v>3</v>
      </c>
      <c r="I3790" s="3">
        <v>44040.402012916667</v>
      </c>
      <c r="J3790">
        <v>0</v>
      </c>
      <c r="K3790">
        <v>6.7135230000000004</v>
      </c>
      <c r="L3790">
        <f t="shared" si="59"/>
        <v>6.6843241000000004</v>
      </c>
    </row>
    <row r="3791" spans="1:12" x14ac:dyDescent="0.25">
      <c r="A3791" s="1">
        <v>46954</v>
      </c>
      <c r="B3791" t="s">
        <v>2194</v>
      </c>
      <c r="D3791">
        <v>14.846154</v>
      </c>
      <c r="E3791">
        <v>2.1</v>
      </c>
      <c r="F3791">
        <v>32</v>
      </c>
      <c r="G3791" t="s">
        <v>3</v>
      </c>
      <c r="I3791" s="3">
        <v>44040.402015983796</v>
      </c>
      <c r="J3791">
        <v>0</v>
      </c>
      <c r="K3791">
        <v>6.7135230000000004</v>
      </c>
      <c r="L3791">
        <f t="shared" si="59"/>
        <v>6.6843241000000004</v>
      </c>
    </row>
    <row r="3792" spans="1:12" x14ac:dyDescent="0.25">
      <c r="A3792" s="1">
        <v>46954</v>
      </c>
      <c r="B3792" t="s">
        <v>2194</v>
      </c>
      <c r="D3792">
        <v>14.846154</v>
      </c>
      <c r="E3792">
        <v>2.1</v>
      </c>
      <c r="F3792">
        <v>33</v>
      </c>
      <c r="G3792" t="s">
        <v>3</v>
      </c>
      <c r="I3792" s="3">
        <v>44040.402018935187</v>
      </c>
      <c r="J3792">
        <v>0</v>
      </c>
      <c r="K3792">
        <v>6.7135230000000004</v>
      </c>
      <c r="L3792">
        <f t="shared" si="59"/>
        <v>6.6843241000000004</v>
      </c>
    </row>
    <row r="3793" spans="1:12" x14ac:dyDescent="0.25">
      <c r="A3793" s="1">
        <v>46954</v>
      </c>
      <c r="B3793" t="s">
        <v>2195</v>
      </c>
      <c r="D3793">
        <v>14.923076999999999</v>
      </c>
      <c r="E3793">
        <v>2.1</v>
      </c>
      <c r="F3793">
        <v>33</v>
      </c>
      <c r="G3793" t="s">
        <v>3</v>
      </c>
      <c r="I3793" s="3">
        <v>44040.40202184028</v>
      </c>
      <c r="J3793">
        <v>0</v>
      </c>
      <c r="K3793">
        <v>6.7135230000000004</v>
      </c>
      <c r="L3793">
        <f t="shared" si="59"/>
        <v>6.6843241000000004</v>
      </c>
    </row>
    <row r="3794" spans="1:12" x14ac:dyDescent="0.25">
      <c r="A3794" s="1">
        <v>46954</v>
      </c>
      <c r="B3794" t="s">
        <v>2195</v>
      </c>
      <c r="D3794">
        <v>14.846154</v>
      </c>
      <c r="E3794">
        <v>2.1</v>
      </c>
      <c r="F3794">
        <v>33</v>
      </c>
      <c r="G3794" t="s">
        <v>3</v>
      </c>
      <c r="I3794" s="3">
        <v>44040.402024780095</v>
      </c>
      <c r="J3794">
        <v>0</v>
      </c>
      <c r="K3794">
        <v>6.7135230000000004</v>
      </c>
      <c r="L3794">
        <f t="shared" si="59"/>
        <v>6.6843241000000004</v>
      </c>
    </row>
    <row r="3795" spans="1:12" x14ac:dyDescent="0.25">
      <c r="A3795" s="1">
        <v>46954</v>
      </c>
      <c r="B3795" t="s">
        <v>2195</v>
      </c>
      <c r="D3795">
        <v>14.846154</v>
      </c>
      <c r="E3795">
        <v>2.1</v>
      </c>
      <c r="F3795">
        <v>33</v>
      </c>
      <c r="G3795" t="s">
        <v>3</v>
      </c>
      <c r="I3795" s="3">
        <v>44040.402027824071</v>
      </c>
      <c r="J3795">
        <v>0</v>
      </c>
      <c r="K3795">
        <v>6.7136440000000004</v>
      </c>
      <c r="L3795">
        <f t="shared" si="59"/>
        <v>6.6844451000000005</v>
      </c>
    </row>
    <row r="3796" spans="1:12" x14ac:dyDescent="0.25">
      <c r="A3796" s="1">
        <v>46954</v>
      </c>
      <c r="B3796" t="s">
        <v>2196</v>
      </c>
      <c r="D3796">
        <v>14.846154</v>
      </c>
      <c r="E3796">
        <v>2.1</v>
      </c>
      <c r="F3796">
        <v>33</v>
      </c>
      <c r="G3796" t="s">
        <v>3</v>
      </c>
      <c r="I3796" s="3">
        <v>44040.402030798614</v>
      </c>
      <c r="J3796">
        <v>0.14640110000000001</v>
      </c>
      <c r="K3796">
        <v>6.7155500000000004</v>
      </c>
      <c r="L3796">
        <f t="shared" si="59"/>
        <v>6.6863511000000004</v>
      </c>
    </row>
    <row r="3797" spans="1:12" x14ac:dyDescent="0.25">
      <c r="A3797" s="1">
        <v>46954</v>
      </c>
      <c r="B3797" t="s">
        <v>2196</v>
      </c>
      <c r="D3797">
        <v>14.846154</v>
      </c>
      <c r="E3797">
        <v>2.1</v>
      </c>
      <c r="F3797">
        <v>33</v>
      </c>
      <c r="G3797" t="s">
        <v>3</v>
      </c>
      <c r="I3797" s="3">
        <v>44040.40203391204</v>
      </c>
      <c r="J3797">
        <v>0.22882569999999999</v>
      </c>
      <c r="K3797">
        <v>6.7168320000000001</v>
      </c>
      <c r="L3797">
        <f t="shared" si="59"/>
        <v>6.6876331000000002</v>
      </c>
    </row>
    <row r="3798" spans="1:12" x14ac:dyDescent="0.25">
      <c r="A3798" s="1">
        <v>46954</v>
      </c>
      <c r="B3798" t="s">
        <v>2196</v>
      </c>
      <c r="D3798">
        <v>14.846154</v>
      </c>
      <c r="E3798">
        <v>2.1</v>
      </c>
      <c r="F3798">
        <v>33</v>
      </c>
      <c r="G3798" t="s">
        <v>3</v>
      </c>
      <c r="I3798" s="3">
        <v>44040.402038194443</v>
      </c>
      <c r="J3798">
        <v>0.24277899999999999</v>
      </c>
      <c r="K3798">
        <v>6.7179669999999998</v>
      </c>
      <c r="L3798">
        <f t="shared" si="59"/>
        <v>6.6887680999999999</v>
      </c>
    </row>
    <row r="3799" spans="1:12" x14ac:dyDescent="0.25">
      <c r="A3799" s="1">
        <v>46954</v>
      </c>
      <c r="B3799" t="s">
        <v>2196</v>
      </c>
      <c r="D3799">
        <v>14.846154</v>
      </c>
      <c r="E3799">
        <v>2.1</v>
      </c>
      <c r="F3799">
        <v>33</v>
      </c>
      <c r="G3799" t="s">
        <v>3</v>
      </c>
      <c r="I3799" s="3">
        <v>44040.402040034722</v>
      </c>
      <c r="J3799">
        <v>0.22953100000000001</v>
      </c>
      <c r="K3799">
        <v>6.718839</v>
      </c>
      <c r="L3799">
        <f t="shared" si="59"/>
        <v>6.6896401000000001</v>
      </c>
    </row>
    <row r="3800" spans="1:12" x14ac:dyDescent="0.25">
      <c r="A3800" s="1">
        <v>46954</v>
      </c>
      <c r="B3800" t="s">
        <v>2197</v>
      </c>
      <c r="D3800">
        <v>14.846154</v>
      </c>
      <c r="E3800">
        <v>2.1</v>
      </c>
      <c r="F3800">
        <v>33</v>
      </c>
      <c r="G3800" t="s">
        <v>3</v>
      </c>
      <c r="I3800" s="3">
        <v>44040.402043148148</v>
      </c>
      <c r="J3800">
        <v>0.2050042</v>
      </c>
      <c r="K3800">
        <v>6.7196090000000002</v>
      </c>
      <c r="L3800">
        <f t="shared" si="59"/>
        <v>6.6904101000000002</v>
      </c>
    </row>
    <row r="3801" spans="1:12" x14ac:dyDescent="0.25">
      <c r="A3801" s="1">
        <v>46954</v>
      </c>
      <c r="B3801" t="s">
        <v>2197</v>
      </c>
      <c r="D3801">
        <v>14.846154</v>
      </c>
      <c r="E3801">
        <v>2.1</v>
      </c>
      <c r="F3801">
        <v>33</v>
      </c>
      <c r="G3801" t="s">
        <v>3</v>
      </c>
      <c r="I3801" s="3">
        <v>44040.402046145835</v>
      </c>
      <c r="J3801">
        <v>0.1735439</v>
      </c>
      <c r="K3801">
        <v>6.7203229999999996</v>
      </c>
      <c r="L3801">
        <f t="shared" si="59"/>
        <v>6.6911240999999997</v>
      </c>
    </row>
    <row r="3802" spans="1:12" x14ac:dyDescent="0.25">
      <c r="A3802" s="1">
        <v>46954</v>
      </c>
      <c r="B3802" t="s">
        <v>2197</v>
      </c>
      <c r="D3802">
        <v>14.846154</v>
      </c>
      <c r="E3802">
        <v>2.1</v>
      </c>
      <c r="F3802">
        <v>33</v>
      </c>
      <c r="G3802" t="s">
        <v>3</v>
      </c>
      <c r="I3802" s="3">
        <v>44040.402055208331</v>
      </c>
      <c r="J3802">
        <v>0.1656059</v>
      </c>
      <c r="K3802">
        <v>6.7210939999999999</v>
      </c>
      <c r="L3802">
        <f t="shared" si="59"/>
        <v>6.6918951</v>
      </c>
    </row>
    <row r="3803" spans="1:12" x14ac:dyDescent="0.25">
      <c r="A3803" s="1">
        <v>46954</v>
      </c>
      <c r="B3803" t="s">
        <v>2198</v>
      </c>
      <c r="D3803">
        <v>14.846154</v>
      </c>
      <c r="E3803">
        <v>2.1</v>
      </c>
      <c r="F3803">
        <v>33</v>
      </c>
      <c r="G3803" t="s">
        <v>3</v>
      </c>
      <c r="I3803" s="3">
        <v>44040.402052175923</v>
      </c>
      <c r="J3803">
        <v>0.1664265</v>
      </c>
      <c r="K3803">
        <v>6.7217779999999996</v>
      </c>
      <c r="L3803">
        <f t="shared" si="59"/>
        <v>6.6925790999999997</v>
      </c>
    </row>
    <row r="3804" spans="1:12" x14ac:dyDescent="0.25">
      <c r="A3804" s="1">
        <v>46954</v>
      </c>
      <c r="B3804" t="s">
        <v>2198</v>
      </c>
      <c r="D3804">
        <v>14.846154</v>
      </c>
      <c r="E3804">
        <v>2.1</v>
      </c>
      <c r="F3804">
        <v>33</v>
      </c>
      <c r="G3804" t="s">
        <v>3</v>
      </c>
      <c r="I3804" s="3">
        <v>44040.402055219907</v>
      </c>
      <c r="J3804">
        <v>0.40143430000000002</v>
      </c>
      <c r="K3804">
        <v>6.7263120000000001</v>
      </c>
      <c r="L3804">
        <f t="shared" si="59"/>
        <v>6.6971131000000002</v>
      </c>
    </row>
    <row r="3805" spans="1:12" x14ac:dyDescent="0.25">
      <c r="A3805" s="1">
        <v>46954</v>
      </c>
      <c r="B3805" t="s">
        <v>2198</v>
      </c>
      <c r="D3805">
        <v>14.846154</v>
      </c>
      <c r="E3805">
        <v>2.1</v>
      </c>
      <c r="F3805">
        <v>33</v>
      </c>
      <c r="G3805" t="s">
        <v>3</v>
      </c>
      <c r="I3805" s="3">
        <v>44040.402058321757</v>
      </c>
      <c r="J3805">
        <v>1.0323169999999999</v>
      </c>
      <c r="K3805">
        <v>6.7340549999999997</v>
      </c>
      <c r="L3805">
        <f t="shared" si="59"/>
        <v>6.7048560999999998</v>
      </c>
    </row>
    <row r="3806" spans="1:12" x14ac:dyDescent="0.25">
      <c r="A3806" s="1">
        <v>46954</v>
      </c>
      <c r="B3806" t="s">
        <v>2198</v>
      </c>
      <c r="D3806">
        <v>14.846154</v>
      </c>
      <c r="E3806">
        <v>2.1</v>
      </c>
      <c r="F3806">
        <v>33</v>
      </c>
      <c r="G3806" t="s">
        <v>3</v>
      </c>
      <c r="I3806" s="3">
        <v>44040.402061435183</v>
      </c>
      <c r="J3806">
        <v>1.5161260000000001</v>
      </c>
      <c r="K3806">
        <v>6.7420349999999996</v>
      </c>
      <c r="L3806">
        <f t="shared" si="59"/>
        <v>6.7128360999999996</v>
      </c>
    </row>
    <row r="3807" spans="1:12" x14ac:dyDescent="0.25">
      <c r="A3807" s="1">
        <v>46954</v>
      </c>
      <c r="B3807" t="s">
        <v>2198</v>
      </c>
      <c r="D3807">
        <v>14.846154</v>
      </c>
      <c r="E3807">
        <v>2.1</v>
      </c>
      <c r="F3807">
        <v>33</v>
      </c>
      <c r="G3807" t="s">
        <v>3</v>
      </c>
      <c r="I3807" s="3">
        <v>44040.402064398149</v>
      </c>
      <c r="J3807">
        <v>1.618927</v>
      </c>
      <c r="K3807">
        <v>6.7496419999999997</v>
      </c>
      <c r="L3807">
        <f t="shared" si="59"/>
        <v>6.7204430999999998</v>
      </c>
    </row>
    <row r="3808" spans="1:12" x14ac:dyDescent="0.25">
      <c r="A3808" s="1">
        <v>46954</v>
      </c>
      <c r="B3808" t="s">
        <v>2199</v>
      </c>
      <c r="D3808">
        <v>14.846154</v>
      </c>
      <c r="E3808">
        <v>2.1</v>
      </c>
      <c r="F3808">
        <v>33</v>
      </c>
      <c r="G3808" t="s">
        <v>3</v>
      </c>
      <c r="I3808" s="3">
        <v>44040.402067453702</v>
      </c>
      <c r="J3808">
        <v>1.3970579999999999</v>
      </c>
      <c r="K3808">
        <v>6.7534020000000003</v>
      </c>
      <c r="L3808">
        <f t="shared" si="59"/>
        <v>6.7242031000000004</v>
      </c>
    </row>
    <row r="3809" spans="1:12" x14ac:dyDescent="0.25">
      <c r="A3809" s="1">
        <v>46954</v>
      </c>
      <c r="B3809" t="s">
        <v>2199</v>
      </c>
      <c r="D3809">
        <v>14.846154</v>
      </c>
      <c r="E3809">
        <v>2.1</v>
      </c>
      <c r="F3809">
        <v>33</v>
      </c>
      <c r="G3809" t="s">
        <v>3</v>
      </c>
      <c r="I3809" s="3">
        <v>44040.402070567128</v>
      </c>
      <c r="J3809">
        <v>0.8068246</v>
      </c>
      <c r="K3809">
        <v>6.7545830000000002</v>
      </c>
      <c r="L3809">
        <f t="shared" si="59"/>
        <v>6.7253841000000003</v>
      </c>
    </row>
    <row r="3810" spans="1:12" x14ac:dyDescent="0.25">
      <c r="A3810" s="1">
        <v>46954</v>
      </c>
      <c r="B3810" t="s">
        <v>2199</v>
      </c>
      <c r="D3810">
        <v>14.846154</v>
      </c>
      <c r="E3810">
        <v>2.1</v>
      </c>
      <c r="F3810">
        <v>33</v>
      </c>
      <c r="G3810" t="s">
        <v>3</v>
      </c>
      <c r="I3810" s="3">
        <v>44040.402073738427</v>
      </c>
      <c r="J3810">
        <v>0</v>
      </c>
      <c r="K3810">
        <v>6.7545970000000004</v>
      </c>
      <c r="L3810">
        <f t="shared" si="59"/>
        <v>6.7253981000000005</v>
      </c>
    </row>
    <row r="3811" spans="1:12" x14ac:dyDescent="0.25">
      <c r="A3811" s="1">
        <v>46954</v>
      </c>
      <c r="B3811" t="s">
        <v>2199</v>
      </c>
      <c r="D3811">
        <v>14.846154</v>
      </c>
      <c r="E3811">
        <v>2.1</v>
      </c>
      <c r="F3811">
        <v>33</v>
      </c>
      <c r="G3811" t="s">
        <v>3</v>
      </c>
      <c r="I3811" s="3">
        <v>44040.402076643521</v>
      </c>
      <c r="J3811">
        <v>0</v>
      </c>
      <c r="K3811">
        <v>6.7545970000000004</v>
      </c>
      <c r="L3811">
        <f t="shared" si="59"/>
        <v>6.7253981000000005</v>
      </c>
    </row>
    <row r="3812" spans="1:12" x14ac:dyDescent="0.25">
      <c r="A3812" s="1">
        <v>46954</v>
      </c>
      <c r="B3812" t="s">
        <v>2200</v>
      </c>
      <c r="D3812">
        <v>14.846154</v>
      </c>
      <c r="E3812">
        <v>2.1</v>
      </c>
      <c r="F3812">
        <v>33</v>
      </c>
      <c r="G3812" t="s">
        <v>3</v>
      </c>
      <c r="I3812" s="3">
        <v>44040.402079826388</v>
      </c>
      <c r="J3812">
        <v>0</v>
      </c>
      <c r="K3812">
        <v>6.7545970000000004</v>
      </c>
      <c r="L3812">
        <f t="shared" si="59"/>
        <v>6.7253981000000005</v>
      </c>
    </row>
    <row r="3813" spans="1:12" x14ac:dyDescent="0.25">
      <c r="A3813" s="1">
        <v>46954</v>
      </c>
      <c r="B3813" t="s">
        <v>2200</v>
      </c>
      <c r="D3813">
        <v>14.846154</v>
      </c>
      <c r="E3813">
        <v>2.1</v>
      </c>
      <c r="F3813">
        <v>33</v>
      </c>
      <c r="G3813" t="s">
        <v>3</v>
      </c>
      <c r="I3813" s="3">
        <v>44040.40208295139</v>
      </c>
      <c r="J3813">
        <v>0</v>
      </c>
      <c r="K3813">
        <v>6.7545970000000004</v>
      </c>
      <c r="L3813">
        <f t="shared" si="59"/>
        <v>6.7253981000000005</v>
      </c>
    </row>
    <row r="3814" spans="1:12" x14ac:dyDescent="0.25">
      <c r="A3814" s="1">
        <v>46954</v>
      </c>
      <c r="B3814" t="s">
        <v>2200</v>
      </c>
      <c r="D3814">
        <v>14.846154</v>
      </c>
      <c r="E3814">
        <v>2.1</v>
      </c>
      <c r="F3814">
        <v>33</v>
      </c>
      <c r="G3814" t="s">
        <v>3</v>
      </c>
      <c r="I3814" s="3">
        <v>44040.402085879628</v>
      </c>
      <c r="J3814">
        <v>0</v>
      </c>
      <c r="K3814">
        <v>6.7545970000000004</v>
      </c>
      <c r="L3814">
        <f t="shared" si="59"/>
        <v>6.7253981000000005</v>
      </c>
    </row>
    <row r="3815" spans="1:12" x14ac:dyDescent="0.25">
      <c r="A3815" s="1">
        <v>46954</v>
      </c>
      <c r="B3815" t="s">
        <v>2201</v>
      </c>
      <c r="D3815">
        <v>14.846154</v>
      </c>
      <c r="E3815">
        <v>2.1</v>
      </c>
      <c r="F3815">
        <v>33</v>
      </c>
      <c r="G3815" t="s">
        <v>3</v>
      </c>
      <c r="I3815" s="3">
        <v>44040.402088981478</v>
      </c>
      <c r="J3815">
        <v>0</v>
      </c>
      <c r="K3815">
        <v>6.7545970000000004</v>
      </c>
      <c r="L3815">
        <f t="shared" si="59"/>
        <v>6.7253981000000005</v>
      </c>
    </row>
    <row r="3816" spans="1:12" x14ac:dyDescent="0.25">
      <c r="A3816" s="1">
        <v>46954</v>
      </c>
      <c r="B3816" t="s">
        <v>2201</v>
      </c>
      <c r="D3816">
        <v>14.846154</v>
      </c>
      <c r="E3816">
        <v>2.1</v>
      </c>
      <c r="F3816">
        <v>33</v>
      </c>
      <c r="G3816" t="s">
        <v>3</v>
      </c>
      <c r="I3816" s="3">
        <v>44040.402092013886</v>
      </c>
      <c r="J3816">
        <v>0</v>
      </c>
      <c r="K3816">
        <v>6.7545970000000004</v>
      </c>
      <c r="L3816">
        <f t="shared" si="59"/>
        <v>6.7253981000000005</v>
      </c>
    </row>
    <row r="3817" spans="1:12" x14ac:dyDescent="0.25">
      <c r="A3817" s="1">
        <v>46954</v>
      </c>
      <c r="B3817" t="s">
        <v>2201</v>
      </c>
      <c r="D3817">
        <v>14.846154</v>
      </c>
      <c r="E3817">
        <v>2.1</v>
      </c>
      <c r="F3817">
        <v>33</v>
      </c>
      <c r="G3817" t="s">
        <v>3</v>
      </c>
      <c r="I3817" s="3">
        <v>44040.402096990743</v>
      </c>
      <c r="J3817">
        <v>0</v>
      </c>
      <c r="K3817">
        <v>6.7545970000000004</v>
      </c>
      <c r="L3817">
        <f t="shared" si="59"/>
        <v>6.7253981000000005</v>
      </c>
    </row>
    <row r="3818" spans="1:12" x14ac:dyDescent="0.25">
      <c r="A3818" s="1">
        <v>46954</v>
      </c>
      <c r="B3818" t="s">
        <v>2201</v>
      </c>
      <c r="D3818">
        <v>14.846154</v>
      </c>
      <c r="E3818">
        <v>2.1</v>
      </c>
      <c r="F3818">
        <v>33</v>
      </c>
      <c r="G3818" t="s">
        <v>3</v>
      </c>
      <c r="I3818" s="3">
        <v>44040.402098252314</v>
      </c>
      <c r="J3818">
        <v>0</v>
      </c>
      <c r="K3818">
        <v>6.7545970000000004</v>
      </c>
      <c r="L3818">
        <f t="shared" si="59"/>
        <v>6.7253981000000005</v>
      </c>
    </row>
    <row r="3819" spans="1:12" x14ac:dyDescent="0.25">
      <c r="A3819" s="1">
        <v>46954</v>
      </c>
      <c r="B3819" t="s">
        <v>2202</v>
      </c>
      <c r="D3819">
        <v>14.846154</v>
      </c>
      <c r="E3819">
        <v>2.1</v>
      </c>
      <c r="F3819">
        <v>33</v>
      </c>
      <c r="G3819" t="s">
        <v>3</v>
      </c>
      <c r="I3819" s="3">
        <v>44040.402101261578</v>
      </c>
      <c r="J3819">
        <v>0</v>
      </c>
      <c r="K3819">
        <v>6.7545970000000004</v>
      </c>
      <c r="L3819">
        <f t="shared" si="59"/>
        <v>6.7253981000000005</v>
      </c>
    </row>
    <row r="3820" spans="1:12" x14ac:dyDescent="0.25">
      <c r="A3820" s="1">
        <v>46954</v>
      </c>
      <c r="B3820" t="s">
        <v>2202</v>
      </c>
      <c r="D3820">
        <v>14.846154</v>
      </c>
      <c r="E3820">
        <v>2.1</v>
      </c>
      <c r="F3820">
        <v>33</v>
      </c>
      <c r="G3820" t="s">
        <v>3</v>
      </c>
      <c r="I3820" s="3">
        <v>44040.402104386572</v>
      </c>
      <c r="J3820">
        <v>0</v>
      </c>
      <c r="K3820">
        <v>6.7545970000000004</v>
      </c>
      <c r="L3820">
        <f t="shared" si="59"/>
        <v>6.7253981000000005</v>
      </c>
    </row>
    <row r="3821" spans="1:12" x14ac:dyDescent="0.25">
      <c r="A3821" s="1">
        <v>46954</v>
      </c>
      <c r="B3821" t="s">
        <v>2202</v>
      </c>
      <c r="D3821">
        <v>14.846154</v>
      </c>
      <c r="E3821">
        <v>2.1</v>
      </c>
      <c r="F3821">
        <v>34</v>
      </c>
      <c r="G3821" t="s">
        <v>3</v>
      </c>
      <c r="I3821" s="3">
        <v>44040.402116319441</v>
      </c>
      <c r="J3821">
        <v>0</v>
      </c>
      <c r="K3821">
        <v>6.7545970000000004</v>
      </c>
      <c r="L3821">
        <f t="shared" si="59"/>
        <v>6.7253981000000005</v>
      </c>
    </row>
    <row r="3822" spans="1:12" x14ac:dyDescent="0.25">
      <c r="A3822" s="1">
        <v>46954</v>
      </c>
      <c r="B3822" t="s">
        <v>2203</v>
      </c>
      <c r="D3822">
        <v>14.153846</v>
      </c>
      <c r="E3822">
        <v>3.1</v>
      </c>
      <c r="F3822">
        <v>34</v>
      </c>
      <c r="G3822" t="s">
        <v>3</v>
      </c>
      <c r="I3822" s="3">
        <v>44040.402110462965</v>
      </c>
      <c r="J3822">
        <v>0.11852119999999999</v>
      </c>
      <c r="K3822">
        <v>6.7563579999999996</v>
      </c>
      <c r="L3822">
        <f t="shared" si="59"/>
        <v>6.7271590999999997</v>
      </c>
    </row>
    <row r="3823" spans="1:12" x14ac:dyDescent="0.25">
      <c r="A3823" s="1">
        <v>46954</v>
      </c>
      <c r="B3823" t="s">
        <v>2203</v>
      </c>
      <c r="D3823">
        <v>14.153846</v>
      </c>
      <c r="E3823">
        <v>3.2</v>
      </c>
      <c r="F3823">
        <v>34</v>
      </c>
      <c r="G3823" t="s">
        <v>3</v>
      </c>
      <c r="I3823" s="3">
        <v>44040.402113553238</v>
      </c>
      <c r="J3823">
        <v>0.25620209999999999</v>
      </c>
      <c r="K3823">
        <v>6.7580590000000003</v>
      </c>
      <c r="L3823">
        <f t="shared" si="59"/>
        <v>6.7288601000000003</v>
      </c>
    </row>
    <row r="3824" spans="1:12" x14ac:dyDescent="0.25">
      <c r="A3824" s="1">
        <v>46954</v>
      </c>
      <c r="B3824" t="s">
        <v>2203</v>
      </c>
      <c r="D3824">
        <v>14.153846</v>
      </c>
      <c r="E3824">
        <v>3.2</v>
      </c>
      <c r="F3824">
        <v>34</v>
      </c>
      <c r="G3824" t="s">
        <v>3</v>
      </c>
      <c r="I3824" s="3">
        <v>44040.402116527781</v>
      </c>
      <c r="J3824">
        <v>0.29736750000000001</v>
      </c>
      <c r="K3824">
        <v>6.7594250000000002</v>
      </c>
      <c r="L3824">
        <f t="shared" si="59"/>
        <v>6.7302261000000003</v>
      </c>
    </row>
    <row r="3825" spans="1:12" x14ac:dyDescent="0.25">
      <c r="A3825" s="1">
        <v>46954</v>
      </c>
      <c r="B3825" t="s">
        <v>2203</v>
      </c>
      <c r="D3825">
        <v>14.153846</v>
      </c>
      <c r="E3825">
        <v>3.2</v>
      </c>
      <c r="F3825">
        <v>34</v>
      </c>
      <c r="G3825" t="s">
        <v>3</v>
      </c>
      <c r="I3825" s="3">
        <v>44040.402119675928</v>
      </c>
      <c r="J3825">
        <v>0.27777420000000003</v>
      </c>
      <c r="K3825">
        <v>6.7605399999999998</v>
      </c>
      <c r="L3825">
        <f t="shared" si="59"/>
        <v>6.7313410999999999</v>
      </c>
    </row>
    <row r="3826" spans="1:12" x14ac:dyDescent="0.25">
      <c r="A3826" s="1">
        <v>46954</v>
      </c>
      <c r="B3826" t="s">
        <v>2204</v>
      </c>
      <c r="D3826">
        <v>14.153846</v>
      </c>
      <c r="E3826">
        <v>3</v>
      </c>
      <c r="F3826">
        <v>34</v>
      </c>
      <c r="G3826" t="s">
        <v>3</v>
      </c>
      <c r="I3826" s="3">
        <v>44040.402122581021</v>
      </c>
      <c r="J3826">
        <v>0.23480000000000001</v>
      </c>
      <c r="K3826">
        <v>6.7612940000000004</v>
      </c>
      <c r="L3826">
        <f t="shared" si="59"/>
        <v>6.7320951000000004</v>
      </c>
    </row>
    <row r="3827" spans="1:12" x14ac:dyDescent="0.25">
      <c r="A3827" s="1">
        <v>46954</v>
      </c>
      <c r="B3827" t="s">
        <v>2204</v>
      </c>
      <c r="D3827">
        <v>14.153846</v>
      </c>
      <c r="E3827">
        <v>3.1</v>
      </c>
      <c r="F3827">
        <v>34</v>
      </c>
      <c r="G3827" t="s">
        <v>3</v>
      </c>
      <c r="I3827" s="3">
        <v>44040.402125567132</v>
      </c>
      <c r="J3827">
        <v>0.17866480000000001</v>
      </c>
      <c r="K3827">
        <v>6.7619850000000001</v>
      </c>
      <c r="L3827">
        <f t="shared" si="59"/>
        <v>6.7327861000000002</v>
      </c>
    </row>
    <row r="3828" spans="1:12" x14ac:dyDescent="0.25">
      <c r="A3828" s="1">
        <v>46954</v>
      </c>
      <c r="B3828" t="s">
        <v>2204</v>
      </c>
      <c r="D3828">
        <v>14.153846</v>
      </c>
      <c r="E3828">
        <v>3.2</v>
      </c>
      <c r="F3828">
        <v>34</v>
      </c>
      <c r="G3828" t="s">
        <v>3</v>
      </c>
      <c r="I3828" s="3">
        <v>44040.402128657406</v>
      </c>
      <c r="J3828">
        <v>0.14944930000000001</v>
      </c>
      <c r="K3828">
        <v>6.7626860000000004</v>
      </c>
      <c r="L3828">
        <f t="shared" si="59"/>
        <v>6.7334871000000005</v>
      </c>
    </row>
    <row r="3829" spans="1:12" x14ac:dyDescent="0.25">
      <c r="A3829" s="1">
        <v>46954</v>
      </c>
      <c r="B3829" t="s">
        <v>2204</v>
      </c>
      <c r="D3829">
        <v>14.153846</v>
      </c>
      <c r="E3829">
        <v>3.2</v>
      </c>
      <c r="F3829">
        <v>34</v>
      </c>
      <c r="G3829" t="s">
        <v>3</v>
      </c>
      <c r="I3829" s="3">
        <v>44040.402131759256</v>
      </c>
      <c r="J3829">
        <v>0.15423629999999999</v>
      </c>
      <c r="K3829">
        <v>6.76342</v>
      </c>
      <c r="L3829">
        <f t="shared" si="59"/>
        <v>6.7342211000000001</v>
      </c>
    </row>
    <row r="3830" spans="1:12" x14ac:dyDescent="0.25">
      <c r="A3830" s="1">
        <v>46954</v>
      </c>
      <c r="B3830" t="s">
        <v>2205</v>
      </c>
      <c r="D3830">
        <v>14.153846</v>
      </c>
      <c r="E3830">
        <v>3.3</v>
      </c>
      <c r="F3830">
        <v>34</v>
      </c>
      <c r="G3830" t="s">
        <v>3</v>
      </c>
      <c r="I3830" s="3">
        <v>44040.402134872682</v>
      </c>
      <c r="J3830">
        <v>0.18457009999999999</v>
      </c>
      <c r="K3830">
        <v>6.7644820000000001</v>
      </c>
      <c r="L3830">
        <f t="shared" si="59"/>
        <v>6.7352831000000002</v>
      </c>
    </row>
    <row r="3831" spans="1:12" x14ac:dyDescent="0.25">
      <c r="A3831" s="1">
        <v>46954</v>
      </c>
      <c r="B3831" t="s">
        <v>2205</v>
      </c>
      <c r="D3831">
        <v>14.153846</v>
      </c>
      <c r="E3831">
        <v>3.3</v>
      </c>
      <c r="F3831">
        <v>34</v>
      </c>
      <c r="G3831" t="s">
        <v>3</v>
      </c>
      <c r="I3831" s="3">
        <v>44040.402137893521</v>
      </c>
      <c r="J3831">
        <v>0.25421539999999998</v>
      </c>
      <c r="K3831">
        <v>6.7656409999999996</v>
      </c>
      <c r="L3831">
        <f t="shared" si="59"/>
        <v>6.7364420999999997</v>
      </c>
    </row>
    <row r="3832" spans="1:12" x14ac:dyDescent="0.25">
      <c r="A3832" s="1">
        <v>46954</v>
      </c>
      <c r="B3832" t="s">
        <v>2205</v>
      </c>
      <c r="D3832">
        <v>14.153846</v>
      </c>
      <c r="E3832">
        <v>3.3</v>
      </c>
      <c r="F3832">
        <v>34</v>
      </c>
      <c r="G3832" t="s">
        <v>3</v>
      </c>
      <c r="I3832" s="3">
        <v>44040.402141064813</v>
      </c>
      <c r="J3832">
        <v>0.33330880000000002</v>
      </c>
      <c r="K3832">
        <v>6.7671809999999999</v>
      </c>
      <c r="L3832">
        <f t="shared" si="59"/>
        <v>6.7379821</v>
      </c>
    </row>
    <row r="3833" spans="1:12" x14ac:dyDescent="0.25">
      <c r="A3833" s="1">
        <v>46954</v>
      </c>
      <c r="B3833" t="s">
        <v>2205</v>
      </c>
      <c r="D3833">
        <v>14.153846</v>
      </c>
      <c r="E3833">
        <v>3.3</v>
      </c>
      <c r="F3833">
        <v>34</v>
      </c>
      <c r="G3833" t="s">
        <v>3</v>
      </c>
      <c r="I3833" s="3">
        <v>44040.402144120373</v>
      </c>
      <c r="J3833">
        <v>0.33865889999999998</v>
      </c>
      <c r="K3833">
        <v>6.7688160000000002</v>
      </c>
      <c r="L3833">
        <f t="shared" si="59"/>
        <v>6.7396171000000002</v>
      </c>
    </row>
    <row r="3834" spans="1:12" x14ac:dyDescent="0.25">
      <c r="A3834" s="1">
        <v>46954</v>
      </c>
      <c r="B3834" t="s">
        <v>2206</v>
      </c>
      <c r="D3834">
        <v>14.153846</v>
      </c>
      <c r="E3834">
        <v>3.3</v>
      </c>
      <c r="F3834">
        <v>34</v>
      </c>
      <c r="G3834" t="s">
        <v>3</v>
      </c>
      <c r="I3834" s="3">
        <v>44040.402147233799</v>
      </c>
      <c r="J3834">
        <v>0.34368799999999999</v>
      </c>
      <c r="K3834">
        <v>6.7703439999999997</v>
      </c>
      <c r="L3834">
        <f t="shared" si="59"/>
        <v>6.7411450999999998</v>
      </c>
    </row>
    <row r="3835" spans="1:12" x14ac:dyDescent="0.25">
      <c r="A3835" s="1">
        <v>46954</v>
      </c>
      <c r="B3835" t="s">
        <v>2206</v>
      </c>
      <c r="D3835">
        <v>14.153846</v>
      </c>
      <c r="E3835">
        <v>3.3</v>
      </c>
      <c r="F3835">
        <v>34</v>
      </c>
      <c r="G3835" t="s">
        <v>3</v>
      </c>
      <c r="I3835" s="3">
        <v>44040.40215037037</v>
      </c>
      <c r="J3835">
        <v>0.3441748</v>
      </c>
      <c r="K3835">
        <v>6.7719500000000004</v>
      </c>
      <c r="L3835">
        <f t="shared" si="59"/>
        <v>6.7427511000000004</v>
      </c>
    </row>
    <row r="3836" spans="1:12" x14ac:dyDescent="0.25">
      <c r="A3836" s="1">
        <v>46954</v>
      </c>
      <c r="B3836" t="s">
        <v>2206</v>
      </c>
      <c r="D3836">
        <v>14.153846</v>
      </c>
      <c r="E3836">
        <v>3.3</v>
      </c>
      <c r="F3836">
        <v>34</v>
      </c>
      <c r="G3836" t="s">
        <v>3</v>
      </c>
      <c r="I3836" s="3">
        <v>44040.402157986115</v>
      </c>
      <c r="J3836">
        <v>0.34256219999999998</v>
      </c>
      <c r="K3836">
        <v>6.7732989999999997</v>
      </c>
      <c r="L3836">
        <f t="shared" si="59"/>
        <v>6.7441000999999998</v>
      </c>
    </row>
    <row r="3837" spans="1:12" x14ac:dyDescent="0.25">
      <c r="A3837" s="1">
        <v>46954</v>
      </c>
      <c r="B3837" t="s">
        <v>2206</v>
      </c>
      <c r="D3837">
        <v>14.153846</v>
      </c>
      <c r="E3837">
        <v>3.3</v>
      </c>
      <c r="F3837">
        <v>34</v>
      </c>
      <c r="G3837" t="s">
        <v>3</v>
      </c>
      <c r="I3837" s="3">
        <v>44040.402156284719</v>
      </c>
      <c r="J3837">
        <v>0.33807229999999999</v>
      </c>
      <c r="K3837">
        <v>6.7747190000000002</v>
      </c>
      <c r="L3837">
        <f t="shared" si="59"/>
        <v>6.7455201000000002</v>
      </c>
    </row>
    <row r="3838" spans="1:12" x14ac:dyDescent="0.25">
      <c r="A3838" s="1">
        <v>46954</v>
      </c>
      <c r="B3838" t="s">
        <v>2207</v>
      </c>
      <c r="D3838">
        <v>14.153846</v>
      </c>
      <c r="E3838">
        <v>3.3</v>
      </c>
      <c r="F3838">
        <v>34</v>
      </c>
      <c r="G3838" t="s">
        <v>3</v>
      </c>
      <c r="I3838" s="3">
        <v>44040.402159421297</v>
      </c>
      <c r="J3838">
        <v>0.33295279999999999</v>
      </c>
      <c r="K3838">
        <v>6.7762260000000003</v>
      </c>
      <c r="L3838">
        <f t="shared" si="59"/>
        <v>6.7470271000000004</v>
      </c>
    </row>
    <row r="3839" spans="1:12" x14ac:dyDescent="0.25">
      <c r="A3839" s="1">
        <v>46954</v>
      </c>
      <c r="B3839" t="s">
        <v>2207</v>
      </c>
      <c r="D3839">
        <v>14.153846</v>
      </c>
      <c r="E3839">
        <v>3.4</v>
      </c>
      <c r="F3839">
        <v>34</v>
      </c>
      <c r="G3839" t="s">
        <v>3</v>
      </c>
      <c r="I3839" s="3">
        <v>44040.402162569444</v>
      </c>
      <c r="J3839">
        <v>0.32940079999999999</v>
      </c>
      <c r="K3839">
        <v>6.7776199999999998</v>
      </c>
      <c r="L3839">
        <f t="shared" si="59"/>
        <v>6.7484210999999998</v>
      </c>
    </row>
    <row r="3840" spans="1:12" x14ac:dyDescent="0.25">
      <c r="A3840" s="1">
        <v>46954</v>
      </c>
      <c r="B3840" t="s">
        <v>2207</v>
      </c>
      <c r="D3840">
        <v>14.153846</v>
      </c>
      <c r="E3840">
        <v>3.4</v>
      </c>
      <c r="F3840">
        <v>34</v>
      </c>
      <c r="G3840" t="s">
        <v>3</v>
      </c>
      <c r="I3840" s="3">
        <v>44040.4021655787</v>
      </c>
      <c r="J3840">
        <v>0.32584089999999999</v>
      </c>
      <c r="K3840">
        <v>6.7790010000000001</v>
      </c>
      <c r="L3840">
        <f t="shared" si="59"/>
        <v>6.7498021000000001</v>
      </c>
    </row>
    <row r="3841" spans="1:12" x14ac:dyDescent="0.25">
      <c r="A3841" s="1">
        <v>46954</v>
      </c>
      <c r="B3841" t="s">
        <v>2208</v>
      </c>
      <c r="D3841">
        <v>14.153846</v>
      </c>
      <c r="E3841">
        <v>3.4</v>
      </c>
      <c r="F3841">
        <v>34</v>
      </c>
      <c r="G3841" t="s">
        <v>3</v>
      </c>
      <c r="I3841" s="3">
        <v>44040.402168668981</v>
      </c>
      <c r="J3841">
        <v>0.3237796</v>
      </c>
      <c r="K3841">
        <v>6.7805010000000001</v>
      </c>
      <c r="L3841">
        <f t="shared" si="59"/>
        <v>6.7513021000000002</v>
      </c>
    </row>
    <row r="3842" spans="1:12" x14ac:dyDescent="0.25">
      <c r="A3842" s="1">
        <v>46954</v>
      </c>
      <c r="B3842" t="s">
        <v>2208</v>
      </c>
      <c r="D3842">
        <v>14.153846</v>
      </c>
      <c r="E3842">
        <v>3.4</v>
      </c>
      <c r="F3842">
        <v>34</v>
      </c>
      <c r="G3842" t="s">
        <v>3</v>
      </c>
      <c r="I3842" s="3">
        <v>44040.402171782407</v>
      </c>
      <c r="J3842">
        <v>0.32287139999999998</v>
      </c>
      <c r="K3842">
        <v>6.7819339999999997</v>
      </c>
      <c r="L3842">
        <f t="shared" si="59"/>
        <v>6.7527350999999998</v>
      </c>
    </row>
    <row r="3843" spans="1:12" x14ac:dyDescent="0.25">
      <c r="A3843" s="1">
        <v>46954</v>
      </c>
      <c r="B3843" t="s">
        <v>2208</v>
      </c>
      <c r="D3843">
        <v>14.153846</v>
      </c>
      <c r="E3843">
        <v>3.4</v>
      </c>
      <c r="F3843">
        <v>34</v>
      </c>
      <c r="G3843" t="s">
        <v>3</v>
      </c>
      <c r="I3843" s="3">
        <v>44040.402174687501</v>
      </c>
      <c r="J3843">
        <v>0.5826538</v>
      </c>
      <c r="K3843">
        <v>6.78681</v>
      </c>
      <c r="L3843">
        <f t="shared" ref="L3843:L3906" si="60">K3843-$O$2</f>
        <v>6.7576111000000001</v>
      </c>
    </row>
    <row r="3844" spans="1:12" x14ac:dyDescent="0.25">
      <c r="A3844" s="1">
        <v>46954</v>
      </c>
      <c r="B3844" t="s">
        <v>2208</v>
      </c>
      <c r="D3844">
        <v>14.153846</v>
      </c>
      <c r="E3844">
        <v>3.4</v>
      </c>
      <c r="F3844">
        <v>34</v>
      </c>
      <c r="G3844" t="s">
        <v>3</v>
      </c>
      <c r="I3844" s="3">
        <v>44040.402177685188</v>
      </c>
      <c r="J3844">
        <v>1.1046560000000001</v>
      </c>
      <c r="K3844">
        <v>6.7946540000000004</v>
      </c>
      <c r="L3844">
        <f t="shared" si="60"/>
        <v>6.7654551000000005</v>
      </c>
    </row>
    <row r="3845" spans="1:12" x14ac:dyDescent="0.25">
      <c r="A3845" s="1">
        <v>46954</v>
      </c>
      <c r="B3845" t="s">
        <v>2209</v>
      </c>
      <c r="D3845">
        <v>14.153846</v>
      </c>
      <c r="E3845">
        <v>3.4</v>
      </c>
      <c r="F3845">
        <v>34</v>
      </c>
      <c r="G3845" t="s">
        <v>3</v>
      </c>
      <c r="I3845" s="3">
        <v>44040.402180717596</v>
      </c>
      <c r="J3845">
        <v>1.5142739999999999</v>
      </c>
      <c r="K3845">
        <v>6.8033700000000001</v>
      </c>
      <c r="L3845">
        <f t="shared" si="60"/>
        <v>6.7741711000000002</v>
      </c>
    </row>
    <row r="3846" spans="1:12" x14ac:dyDescent="0.25">
      <c r="A3846" s="1">
        <v>46954</v>
      </c>
      <c r="B3846" t="s">
        <v>2209</v>
      </c>
      <c r="D3846">
        <v>14.153846</v>
      </c>
      <c r="E3846">
        <v>3.4</v>
      </c>
      <c r="F3846">
        <v>34</v>
      </c>
      <c r="G3846" t="s">
        <v>3</v>
      </c>
      <c r="I3846" s="3">
        <v>44040.402183865743</v>
      </c>
      <c r="J3846">
        <v>1.599955</v>
      </c>
      <c r="K3846">
        <v>6.8116279999999998</v>
      </c>
      <c r="L3846">
        <f t="shared" si="60"/>
        <v>6.7824290999999999</v>
      </c>
    </row>
    <row r="3847" spans="1:12" x14ac:dyDescent="0.25">
      <c r="A3847" s="1">
        <v>46954</v>
      </c>
      <c r="B3847" t="s">
        <v>2209</v>
      </c>
      <c r="D3847">
        <v>14.153846</v>
      </c>
      <c r="E3847">
        <v>3.4</v>
      </c>
      <c r="F3847">
        <v>34</v>
      </c>
      <c r="G3847" t="s">
        <v>3</v>
      </c>
      <c r="I3847" s="3">
        <v>44040.402186979169</v>
      </c>
      <c r="J3847">
        <v>1.4693069999999999</v>
      </c>
      <c r="K3847">
        <v>6.8168879999999996</v>
      </c>
      <c r="L3847">
        <f t="shared" si="60"/>
        <v>6.7876890999999997</v>
      </c>
    </row>
    <row r="3848" spans="1:12" x14ac:dyDescent="0.25">
      <c r="A3848" s="1">
        <v>46954</v>
      </c>
      <c r="B3848" t="s">
        <v>2209</v>
      </c>
      <c r="D3848">
        <v>14.153846</v>
      </c>
      <c r="E3848">
        <v>3.4</v>
      </c>
      <c r="F3848">
        <v>34</v>
      </c>
      <c r="G3848" t="s">
        <v>3</v>
      </c>
      <c r="I3848" s="3">
        <v>44040.402190138891</v>
      </c>
      <c r="J3848">
        <v>1.0089729999999999</v>
      </c>
      <c r="K3848">
        <v>6.8186429999999998</v>
      </c>
      <c r="L3848">
        <f t="shared" si="60"/>
        <v>6.7894440999999999</v>
      </c>
    </row>
    <row r="3849" spans="1:12" x14ac:dyDescent="0.25">
      <c r="A3849" s="1">
        <v>46954</v>
      </c>
      <c r="B3849" t="s">
        <v>2210</v>
      </c>
      <c r="D3849">
        <v>14.153846</v>
      </c>
      <c r="E3849">
        <v>3.4</v>
      </c>
      <c r="F3849">
        <v>34</v>
      </c>
      <c r="G3849" t="s">
        <v>3</v>
      </c>
      <c r="I3849" s="3">
        <v>44040.402193159724</v>
      </c>
      <c r="J3849">
        <v>0</v>
      </c>
      <c r="K3849">
        <v>6.8189460000000004</v>
      </c>
      <c r="L3849">
        <f t="shared" si="60"/>
        <v>6.7897471000000005</v>
      </c>
    </row>
    <row r="3850" spans="1:12" x14ac:dyDescent="0.25">
      <c r="A3850" s="1">
        <v>46954</v>
      </c>
      <c r="B3850" t="s">
        <v>2210</v>
      </c>
      <c r="D3850">
        <v>14.153846</v>
      </c>
      <c r="E3850">
        <v>3.4</v>
      </c>
      <c r="F3850">
        <v>34</v>
      </c>
      <c r="G3850" t="s">
        <v>3</v>
      </c>
      <c r="I3850" s="3">
        <v>44040.402196226853</v>
      </c>
      <c r="J3850">
        <v>0</v>
      </c>
      <c r="K3850">
        <v>6.8189460000000004</v>
      </c>
      <c r="L3850">
        <f t="shared" si="60"/>
        <v>6.7897471000000005</v>
      </c>
    </row>
    <row r="3851" spans="1:12" x14ac:dyDescent="0.25">
      <c r="A3851" s="1">
        <v>46954</v>
      </c>
      <c r="B3851" t="s">
        <v>2210</v>
      </c>
      <c r="D3851">
        <v>14.153846</v>
      </c>
      <c r="E3851">
        <v>3.4</v>
      </c>
      <c r="F3851">
        <v>34</v>
      </c>
      <c r="G3851" t="s">
        <v>3</v>
      </c>
      <c r="I3851" s="3">
        <v>44040.402201273151</v>
      </c>
      <c r="J3851">
        <v>0</v>
      </c>
      <c r="K3851">
        <v>6.8189460000000004</v>
      </c>
      <c r="L3851">
        <f t="shared" si="60"/>
        <v>6.7897471000000005</v>
      </c>
    </row>
    <row r="3852" spans="1:12" x14ac:dyDescent="0.25">
      <c r="A3852" s="1">
        <v>46954</v>
      </c>
      <c r="B3852" t="s">
        <v>2211</v>
      </c>
      <c r="D3852">
        <v>14.153846</v>
      </c>
      <c r="E3852">
        <v>3.4</v>
      </c>
      <c r="F3852">
        <v>34</v>
      </c>
      <c r="G3852" t="s">
        <v>3</v>
      </c>
      <c r="I3852" s="3">
        <v>44040.402202303238</v>
      </c>
      <c r="J3852">
        <v>0</v>
      </c>
      <c r="K3852">
        <v>6.8189460000000004</v>
      </c>
      <c r="L3852">
        <f t="shared" si="60"/>
        <v>6.7897471000000005</v>
      </c>
    </row>
    <row r="3853" spans="1:12" x14ac:dyDescent="0.25">
      <c r="A3853" s="1">
        <v>46954</v>
      </c>
      <c r="B3853" t="s">
        <v>2211</v>
      </c>
      <c r="D3853">
        <v>14.153846</v>
      </c>
      <c r="E3853">
        <v>3.5</v>
      </c>
      <c r="F3853">
        <v>34</v>
      </c>
      <c r="G3853" t="s">
        <v>3</v>
      </c>
      <c r="I3853" s="3">
        <v>44040.402205243059</v>
      </c>
      <c r="J3853">
        <v>0</v>
      </c>
      <c r="K3853">
        <v>6.8189460000000004</v>
      </c>
      <c r="L3853">
        <f t="shared" si="60"/>
        <v>6.7897471000000005</v>
      </c>
    </row>
    <row r="3854" spans="1:12" x14ac:dyDescent="0.25">
      <c r="A3854" s="1">
        <v>46954</v>
      </c>
      <c r="B3854" t="s">
        <v>2211</v>
      </c>
      <c r="D3854">
        <v>14.153846</v>
      </c>
      <c r="E3854">
        <v>3.5</v>
      </c>
      <c r="F3854">
        <v>34</v>
      </c>
      <c r="G3854" t="s">
        <v>3</v>
      </c>
      <c r="I3854" s="3">
        <v>44040.402208252315</v>
      </c>
      <c r="J3854">
        <v>0</v>
      </c>
      <c r="K3854">
        <v>6.8189460000000004</v>
      </c>
      <c r="L3854">
        <f t="shared" si="60"/>
        <v>6.7897471000000005</v>
      </c>
    </row>
    <row r="3855" spans="1:12" x14ac:dyDescent="0.25">
      <c r="A3855" s="1">
        <v>46954</v>
      </c>
      <c r="B3855" t="s">
        <v>2211</v>
      </c>
      <c r="D3855">
        <v>14.153846</v>
      </c>
      <c r="E3855">
        <v>3.5</v>
      </c>
      <c r="F3855">
        <v>34</v>
      </c>
      <c r="G3855" t="s">
        <v>3</v>
      </c>
      <c r="I3855" s="3">
        <v>44040.402217708332</v>
      </c>
      <c r="J3855">
        <v>7.84271E-2</v>
      </c>
      <c r="K3855">
        <v>6.8204419999999999</v>
      </c>
      <c r="L3855">
        <f t="shared" si="60"/>
        <v>6.7912431</v>
      </c>
    </row>
    <row r="3856" spans="1:12" x14ac:dyDescent="0.25">
      <c r="A3856" s="1">
        <v>46954</v>
      </c>
      <c r="B3856" t="s">
        <v>2212</v>
      </c>
      <c r="D3856">
        <v>14.153846</v>
      </c>
      <c r="E3856">
        <v>3.5</v>
      </c>
      <c r="F3856">
        <v>34</v>
      </c>
      <c r="G3856" t="s">
        <v>3</v>
      </c>
      <c r="I3856" s="3">
        <v>44040.402214502312</v>
      </c>
      <c r="J3856">
        <v>0.28252310000000003</v>
      </c>
      <c r="K3856">
        <v>6.8228369999999998</v>
      </c>
      <c r="L3856">
        <f t="shared" si="60"/>
        <v>6.7936380999999999</v>
      </c>
    </row>
    <row r="3857" spans="1:12" x14ac:dyDescent="0.25">
      <c r="A3857" s="1">
        <v>46954</v>
      </c>
      <c r="B3857" t="s">
        <v>2212</v>
      </c>
      <c r="D3857">
        <v>14.153846</v>
      </c>
      <c r="E3857">
        <v>3.5</v>
      </c>
      <c r="F3857">
        <v>34</v>
      </c>
      <c r="G3857" t="s">
        <v>3</v>
      </c>
      <c r="I3857" s="3">
        <v>44040.402217592593</v>
      </c>
      <c r="J3857">
        <v>0.39350790000000002</v>
      </c>
      <c r="K3857">
        <v>6.824802</v>
      </c>
      <c r="L3857">
        <f t="shared" si="60"/>
        <v>6.7956031000000001</v>
      </c>
    </row>
    <row r="3858" spans="1:12" x14ac:dyDescent="0.25">
      <c r="A3858" s="1">
        <v>46954</v>
      </c>
      <c r="B3858" t="s">
        <v>2212</v>
      </c>
      <c r="D3858">
        <v>14.153846</v>
      </c>
      <c r="E3858">
        <v>3.5</v>
      </c>
      <c r="F3858">
        <v>34</v>
      </c>
      <c r="G3858" t="s">
        <v>3</v>
      </c>
      <c r="I3858" s="3">
        <v>44040.402220625001</v>
      </c>
      <c r="J3858">
        <v>0.40192650000000002</v>
      </c>
      <c r="K3858">
        <v>6.8264750000000003</v>
      </c>
      <c r="L3858">
        <f t="shared" si="60"/>
        <v>6.7972761000000004</v>
      </c>
    </row>
    <row r="3859" spans="1:12" x14ac:dyDescent="0.25">
      <c r="A3859" s="1">
        <v>46954</v>
      </c>
      <c r="B3859" t="s">
        <v>2213</v>
      </c>
      <c r="D3859">
        <v>14.153846</v>
      </c>
      <c r="E3859">
        <v>3.5</v>
      </c>
      <c r="F3859">
        <v>34</v>
      </c>
      <c r="G3859" t="s">
        <v>3</v>
      </c>
      <c r="I3859" s="3">
        <v>44040.402223680554</v>
      </c>
      <c r="J3859">
        <v>0.37369550000000001</v>
      </c>
      <c r="K3859">
        <v>6.8278860000000003</v>
      </c>
      <c r="L3859">
        <f t="shared" si="60"/>
        <v>6.7986871000000004</v>
      </c>
    </row>
    <row r="3860" spans="1:12" x14ac:dyDescent="0.25">
      <c r="A3860" s="1">
        <v>46954</v>
      </c>
      <c r="B3860" t="s">
        <v>2213</v>
      </c>
      <c r="D3860">
        <v>14.153846</v>
      </c>
      <c r="E3860">
        <v>3.5</v>
      </c>
      <c r="F3860">
        <v>34</v>
      </c>
      <c r="G3860" t="s">
        <v>3</v>
      </c>
      <c r="I3860" s="3">
        <v>44040.402226747683</v>
      </c>
      <c r="J3860">
        <v>0.3223782</v>
      </c>
      <c r="K3860">
        <v>6.8292380000000001</v>
      </c>
      <c r="L3860">
        <f t="shared" si="60"/>
        <v>6.8000391000000002</v>
      </c>
    </row>
    <row r="3861" spans="1:12" x14ac:dyDescent="0.25">
      <c r="A3861" s="1">
        <v>46954</v>
      </c>
      <c r="B3861" t="s">
        <v>2213</v>
      </c>
      <c r="D3861">
        <v>14.153846</v>
      </c>
      <c r="E3861">
        <v>3.5</v>
      </c>
      <c r="F3861">
        <v>34</v>
      </c>
      <c r="G3861" t="s">
        <v>3</v>
      </c>
      <c r="I3861" s="3">
        <v>44040.402229768515</v>
      </c>
      <c r="J3861">
        <v>0.28485759999999999</v>
      </c>
      <c r="K3861">
        <v>6.8303589999999996</v>
      </c>
      <c r="L3861">
        <f t="shared" si="60"/>
        <v>6.8011600999999997</v>
      </c>
    </row>
    <row r="3862" spans="1:12" x14ac:dyDescent="0.25">
      <c r="A3862" s="1">
        <v>46954</v>
      </c>
      <c r="B3862" t="s">
        <v>2213</v>
      </c>
      <c r="D3862">
        <v>14.153846</v>
      </c>
      <c r="E3862">
        <v>3.5</v>
      </c>
      <c r="F3862">
        <v>34</v>
      </c>
      <c r="G3862" t="s">
        <v>3</v>
      </c>
      <c r="I3862" s="3">
        <v>44040.402232835651</v>
      </c>
      <c r="J3862">
        <v>0.28327479999999999</v>
      </c>
      <c r="K3862">
        <v>6.8316699999999999</v>
      </c>
      <c r="L3862">
        <f t="shared" si="60"/>
        <v>6.8024711</v>
      </c>
    </row>
    <row r="3863" spans="1:12" x14ac:dyDescent="0.25">
      <c r="A3863" s="1">
        <v>46954</v>
      </c>
      <c r="B3863" t="s">
        <v>2214</v>
      </c>
      <c r="D3863">
        <v>14.153846</v>
      </c>
      <c r="E3863">
        <v>3.5</v>
      </c>
      <c r="F3863">
        <v>34</v>
      </c>
      <c r="G3863" t="s">
        <v>3</v>
      </c>
      <c r="I3863" s="3">
        <v>44040.402235914349</v>
      </c>
      <c r="J3863">
        <v>0.28592269999999997</v>
      </c>
      <c r="K3863">
        <v>6.8329430000000002</v>
      </c>
      <c r="L3863">
        <f t="shared" si="60"/>
        <v>6.8037441000000003</v>
      </c>
    </row>
    <row r="3864" spans="1:12" x14ac:dyDescent="0.25">
      <c r="A3864" s="1">
        <v>46954</v>
      </c>
      <c r="B3864" t="s">
        <v>2214</v>
      </c>
      <c r="D3864">
        <v>14.153846</v>
      </c>
      <c r="E3864">
        <v>3.4</v>
      </c>
      <c r="F3864">
        <v>34</v>
      </c>
      <c r="G3864" t="s">
        <v>3</v>
      </c>
      <c r="I3864" s="3">
        <v>44040.402238888892</v>
      </c>
      <c r="J3864">
        <v>0.2917843</v>
      </c>
      <c r="K3864">
        <v>6.8342679999999998</v>
      </c>
      <c r="L3864">
        <f t="shared" si="60"/>
        <v>6.8050690999999999</v>
      </c>
    </row>
    <row r="3865" spans="1:12" x14ac:dyDescent="0.25">
      <c r="A3865" s="1">
        <v>46954</v>
      </c>
      <c r="B3865" t="s">
        <v>2214</v>
      </c>
      <c r="D3865">
        <v>14.153846</v>
      </c>
      <c r="E3865">
        <v>3.4</v>
      </c>
      <c r="F3865">
        <v>34</v>
      </c>
      <c r="G3865" t="s">
        <v>3</v>
      </c>
      <c r="I3865" s="3">
        <v>44040.402241828706</v>
      </c>
      <c r="J3865">
        <v>0.29973630000000001</v>
      </c>
      <c r="K3865">
        <v>6.8355259999999998</v>
      </c>
      <c r="L3865">
        <f t="shared" si="60"/>
        <v>6.8063270999999999</v>
      </c>
    </row>
    <row r="3866" spans="1:12" x14ac:dyDescent="0.25">
      <c r="A3866" s="1">
        <v>46954</v>
      </c>
      <c r="B3866" t="s">
        <v>2214</v>
      </c>
      <c r="D3866">
        <v>13.230769</v>
      </c>
      <c r="E3866">
        <v>5.2</v>
      </c>
      <c r="F3866">
        <v>34</v>
      </c>
      <c r="G3866" t="s">
        <v>3</v>
      </c>
      <c r="I3866" s="3">
        <v>44040.402244895835</v>
      </c>
      <c r="J3866">
        <v>0.3098322</v>
      </c>
      <c r="K3866">
        <v>6.8370309999999996</v>
      </c>
      <c r="L3866">
        <f t="shared" si="60"/>
        <v>6.8078320999999997</v>
      </c>
    </row>
    <row r="3867" spans="1:12" x14ac:dyDescent="0.25">
      <c r="A3867" s="1">
        <v>46954</v>
      </c>
      <c r="B3867" t="s">
        <v>2215</v>
      </c>
      <c r="D3867">
        <v>13.153846</v>
      </c>
      <c r="E3867">
        <v>5.3</v>
      </c>
      <c r="F3867">
        <v>34</v>
      </c>
      <c r="G3867" t="s">
        <v>3</v>
      </c>
      <c r="I3867" s="3">
        <v>44040.402248055558</v>
      </c>
      <c r="J3867">
        <v>0.31638050000000001</v>
      </c>
      <c r="K3867">
        <v>6.8384390000000002</v>
      </c>
      <c r="L3867">
        <f t="shared" si="60"/>
        <v>6.8092401000000002</v>
      </c>
    </row>
    <row r="3868" spans="1:12" x14ac:dyDescent="0.25">
      <c r="A3868" s="1">
        <v>46954</v>
      </c>
      <c r="B3868" t="s">
        <v>2215</v>
      </c>
      <c r="D3868">
        <v>13.230769</v>
      </c>
      <c r="E3868">
        <v>5.4</v>
      </c>
      <c r="F3868">
        <v>34</v>
      </c>
      <c r="G3868" t="s">
        <v>3</v>
      </c>
      <c r="I3868" s="3">
        <v>44040.402251157408</v>
      </c>
      <c r="J3868">
        <v>0.31940249999999998</v>
      </c>
      <c r="K3868">
        <v>6.8399570000000001</v>
      </c>
      <c r="L3868">
        <f t="shared" si="60"/>
        <v>6.8107581000000001</v>
      </c>
    </row>
    <row r="3869" spans="1:12" x14ac:dyDescent="0.25">
      <c r="A3869" s="1">
        <v>46954</v>
      </c>
      <c r="B3869" t="s">
        <v>2215</v>
      </c>
      <c r="D3869">
        <v>13.153846</v>
      </c>
      <c r="E3869">
        <v>5.4</v>
      </c>
      <c r="F3869">
        <v>34</v>
      </c>
      <c r="G3869" t="s">
        <v>3</v>
      </c>
      <c r="I3869" s="3">
        <v>44040.40225417824</v>
      </c>
      <c r="J3869">
        <v>0.32146619999999998</v>
      </c>
      <c r="K3869">
        <v>6.841367</v>
      </c>
      <c r="L3869">
        <f t="shared" si="60"/>
        <v>6.8121681000000001</v>
      </c>
    </row>
    <row r="3870" spans="1:12" x14ac:dyDescent="0.25">
      <c r="A3870" s="1">
        <v>46954</v>
      </c>
      <c r="B3870" t="s">
        <v>2216</v>
      </c>
      <c r="D3870">
        <v>13.230769</v>
      </c>
      <c r="E3870">
        <v>5.5</v>
      </c>
      <c r="F3870">
        <v>34</v>
      </c>
      <c r="G3870" t="s">
        <v>3</v>
      </c>
      <c r="I3870" s="3">
        <v>44040.40225914352</v>
      </c>
      <c r="J3870">
        <v>0.32250570000000001</v>
      </c>
      <c r="K3870">
        <v>6.8426679999999998</v>
      </c>
      <c r="L3870">
        <f t="shared" si="60"/>
        <v>6.8134690999999998</v>
      </c>
    </row>
    <row r="3871" spans="1:12" x14ac:dyDescent="0.25">
      <c r="A3871" s="1">
        <v>46954</v>
      </c>
      <c r="B3871" t="s">
        <v>2216</v>
      </c>
      <c r="D3871">
        <v>13.153846</v>
      </c>
      <c r="E3871">
        <v>5.6</v>
      </c>
      <c r="F3871">
        <v>34</v>
      </c>
      <c r="G3871" t="s">
        <v>3</v>
      </c>
      <c r="I3871" s="3">
        <v>44040.402260208335</v>
      </c>
      <c r="J3871">
        <v>0.3236618</v>
      </c>
      <c r="K3871">
        <v>6.8441900000000002</v>
      </c>
      <c r="L3871">
        <f t="shared" si="60"/>
        <v>6.8149911000000003</v>
      </c>
    </row>
    <row r="3872" spans="1:12" x14ac:dyDescent="0.25">
      <c r="A3872" s="1">
        <v>46954</v>
      </c>
      <c r="B3872" t="s">
        <v>2216</v>
      </c>
      <c r="D3872">
        <v>13.230769</v>
      </c>
      <c r="E3872">
        <v>5.6</v>
      </c>
      <c r="F3872">
        <v>34</v>
      </c>
      <c r="G3872" t="s">
        <v>3</v>
      </c>
      <c r="I3872" s="3">
        <v>44040.40226328704</v>
      </c>
      <c r="J3872">
        <v>0.32383980000000001</v>
      </c>
      <c r="K3872">
        <v>6.8456989999999998</v>
      </c>
      <c r="L3872">
        <f t="shared" si="60"/>
        <v>6.8165000999999998</v>
      </c>
    </row>
    <row r="3873" spans="1:12" x14ac:dyDescent="0.25">
      <c r="A3873" s="1">
        <v>46954</v>
      </c>
      <c r="B3873" t="s">
        <v>2216</v>
      </c>
      <c r="D3873">
        <v>13.230769</v>
      </c>
      <c r="E3873">
        <v>5.6</v>
      </c>
      <c r="F3873">
        <v>34</v>
      </c>
      <c r="G3873" t="s">
        <v>3</v>
      </c>
      <c r="I3873" s="3">
        <v>44040.402266365738</v>
      </c>
      <c r="J3873">
        <v>0.32410850000000002</v>
      </c>
      <c r="K3873">
        <v>6.8469980000000001</v>
      </c>
      <c r="L3873">
        <f t="shared" si="60"/>
        <v>6.8177991000000002</v>
      </c>
    </row>
    <row r="3874" spans="1:12" x14ac:dyDescent="0.25">
      <c r="A3874" s="1">
        <v>46954</v>
      </c>
      <c r="B3874" t="s">
        <v>2217</v>
      </c>
      <c r="D3874">
        <v>13.230769</v>
      </c>
      <c r="E3874">
        <v>5.6</v>
      </c>
      <c r="F3874">
        <v>35</v>
      </c>
      <c r="G3874" t="s">
        <v>3</v>
      </c>
      <c r="I3874" s="3">
        <v>44040.402276620371</v>
      </c>
      <c r="J3874">
        <v>0.32461519999999999</v>
      </c>
      <c r="K3874">
        <v>6.8484090000000002</v>
      </c>
      <c r="L3874">
        <f t="shared" si="60"/>
        <v>6.8192101000000003</v>
      </c>
    </row>
    <row r="3875" spans="1:12" x14ac:dyDescent="0.25">
      <c r="A3875" s="1">
        <v>46954</v>
      </c>
      <c r="B3875" t="s">
        <v>2217</v>
      </c>
      <c r="D3875">
        <v>13.230769</v>
      </c>
      <c r="E3875">
        <v>5.7</v>
      </c>
      <c r="F3875">
        <v>35</v>
      </c>
      <c r="G3875" t="s">
        <v>3</v>
      </c>
      <c r="I3875" s="3">
        <v>44040.402272395833</v>
      </c>
      <c r="J3875">
        <v>0.32491019999999998</v>
      </c>
      <c r="K3875">
        <v>6.8499319999999999</v>
      </c>
      <c r="L3875">
        <f t="shared" si="60"/>
        <v>6.8207331</v>
      </c>
    </row>
    <row r="3876" spans="1:12" x14ac:dyDescent="0.25">
      <c r="A3876" s="1">
        <v>46954</v>
      </c>
      <c r="B3876" t="s">
        <v>2217</v>
      </c>
      <c r="D3876">
        <v>13.230769</v>
      </c>
      <c r="E3876">
        <v>5.7</v>
      </c>
      <c r="F3876">
        <v>35</v>
      </c>
      <c r="G3876" t="s">
        <v>3</v>
      </c>
      <c r="I3876" s="3">
        <v>44040.402275474538</v>
      </c>
      <c r="J3876">
        <v>0.32628239999999997</v>
      </c>
      <c r="K3876">
        <v>6.8513609999999998</v>
      </c>
      <c r="L3876">
        <f t="shared" si="60"/>
        <v>6.8221620999999999</v>
      </c>
    </row>
    <row r="3877" spans="1:12" x14ac:dyDescent="0.25">
      <c r="A3877" s="1">
        <v>46954</v>
      </c>
      <c r="B3877" t="s">
        <v>2217</v>
      </c>
      <c r="D3877">
        <v>13.230769</v>
      </c>
      <c r="E3877">
        <v>5.7</v>
      </c>
      <c r="F3877">
        <v>35</v>
      </c>
      <c r="G3877" t="s">
        <v>3</v>
      </c>
      <c r="I3877" s="3">
        <v>44040.402278379632</v>
      </c>
      <c r="J3877">
        <v>0.32728420000000003</v>
      </c>
      <c r="K3877">
        <v>6.8526759999999998</v>
      </c>
      <c r="L3877">
        <f t="shared" si="60"/>
        <v>6.8234770999999999</v>
      </c>
    </row>
    <row r="3878" spans="1:12" x14ac:dyDescent="0.25">
      <c r="A3878" s="1">
        <v>46954</v>
      </c>
      <c r="B3878" t="s">
        <v>2218</v>
      </c>
      <c r="D3878">
        <v>13.230769</v>
      </c>
      <c r="E3878">
        <v>5.7</v>
      </c>
      <c r="F3878">
        <v>35</v>
      </c>
      <c r="G3878" t="s">
        <v>3</v>
      </c>
      <c r="I3878" s="3">
        <v>44040.402281365743</v>
      </c>
      <c r="J3878">
        <v>0.329841</v>
      </c>
      <c r="K3878">
        <v>6.8541369999999997</v>
      </c>
      <c r="L3878">
        <f t="shared" si="60"/>
        <v>6.8249380999999998</v>
      </c>
    </row>
    <row r="3879" spans="1:12" x14ac:dyDescent="0.25">
      <c r="A3879" s="1">
        <v>46954</v>
      </c>
      <c r="B3879" t="s">
        <v>2218</v>
      </c>
      <c r="D3879">
        <v>13.230769</v>
      </c>
      <c r="E3879">
        <v>5.7</v>
      </c>
      <c r="F3879">
        <v>35</v>
      </c>
      <c r="G3879" t="s">
        <v>3</v>
      </c>
      <c r="I3879" s="3">
        <v>44040.402284351854</v>
      </c>
      <c r="J3879">
        <v>0.34553299999999998</v>
      </c>
      <c r="K3879">
        <v>6.8559239999999999</v>
      </c>
      <c r="L3879">
        <f t="shared" si="60"/>
        <v>6.8267251</v>
      </c>
    </row>
    <row r="3880" spans="1:12" x14ac:dyDescent="0.25">
      <c r="A3880" s="1">
        <v>46954</v>
      </c>
      <c r="B3880" t="s">
        <v>2218</v>
      </c>
      <c r="D3880">
        <v>13.230769</v>
      </c>
      <c r="E3880">
        <v>5.7</v>
      </c>
      <c r="F3880">
        <v>35</v>
      </c>
      <c r="G3880" t="s">
        <v>3</v>
      </c>
      <c r="I3880" s="3">
        <v>44040.402287476849</v>
      </c>
      <c r="J3880">
        <v>0.39305030000000002</v>
      </c>
      <c r="K3880">
        <v>6.8576740000000003</v>
      </c>
      <c r="L3880">
        <f t="shared" si="60"/>
        <v>6.8284751000000004</v>
      </c>
    </row>
    <row r="3881" spans="1:12" x14ac:dyDescent="0.25">
      <c r="A3881" s="1">
        <v>46954</v>
      </c>
      <c r="B3881" t="s">
        <v>2218</v>
      </c>
      <c r="D3881">
        <v>13.230769</v>
      </c>
      <c r="E3881">
        <v>5.8</v>
      </c>
      <c r="F3881">
        <v>35</v>
      </c>
      <c r="G3881" t="s">
        <v>3</v>
      </c>
      <c r="I3881" s="3">
        <v>44040.40229046296</v>
      </c>
      <c r="J3881">
        <v>0.47230680000000003</v>
      </c>
      <c r="K3881">
        <v>6.8599399999999999</v>
      </c>
      <c r="L3881">
        <f t="shared" si="60"/>
        <v>6.8307411</v>
      </c>
    </row>
    <row r="3882" spans="1:12" x14ac:dyDescent="0.25">
      <c r="A3882" s="1">
        <v>46954</v>
      </c>
      <c r="B3882" t="s">
        <v>2219</v>
      </c>
      <c r="D3882">
        <v>13.230769</v>
      </c>
      <c r="E3882">
        <v>5.8</v>
      </c>
      <c r="F3882">
        <v>35</v>
      </c>
      <c r="G3882" t="s">
        <v>3</v>
      </c>
      <c r="I3882" s="3">
        <v>44040.402293553241</v>
      </c>
      <c r="J3882">
        <v>1.62</v>
      </c>
      <c r="K3882">
        <v>6.8650390000000003</v>
      </c>
      <c r="L3882">
        <f t="shared" si="60"/>
        <v>6.8358401000000004</v>
      </c>
    </row>
    <row r="3883" spans="1:12" x14ac:dyDescent="0.25">
      <c r="A3883" s="1">
        <v>46954</v>
      </c>
      <c r="B3883" t="s">
        <v>2219</v>
      </c>
      <c r="D3883">
        <v>13.230769</v>
      </c>
      <c r="E3883">
        <v>5.8</v>
      </c>
      <c r="F3883">
        <v>35</v>
      </c>
      <c r="G3883" t="s">
        <v>3</v>
      </c>
      <c r="I3883" s="3">
        <v>44040.402296631946</v>
      </c>
      <c r="J3883">
        <v>1.62</v>
      </c>
      <c r="K3883">
        <v>6.8728990000000003</v>
      </c>
      <c r="L3883">
        <f t="shared" si="60"/>
        <v>6.8437001000000004</v>
      </c>
    </row>
    <row r="3884" spans="1:12" x14ac:dyDescent="0.25">
      <c r="A3884" s="1">
        <v>46954</v>
      </c>
      <c r="B3884" t="s">
        <v>2219</v>
      </c>
      <c r="D3884">
        <v>13.230769</v>
      </c>
      <c r="E3884">
        <v>5.8</v>
      </c>
      <c r="F3884">
        <v>36</v>
      </c>
      <c r="G3884" t="s">
        <v>3</v>
      </c>
      <c r="I3884" s="3">
        <v>44040.40229972222</v>
      </c>
      <c r="J3884">
        <v>1.62</v>
      </c>
      <c r="K3884">
        <v>6.8816839999999999</v>
      </c>
      <c r="L3884">
        <f t="shared" si="60"/>
        <v>6.8524851</v>
      </c>
    </row>
    <row r="3885" spans="1:12" x14ac:dyDescent="0.25">
      <c r="A3885" s="1">
        <v>46954</v>
      </c>
      <c r="B3885" t="s">
        <v>2219</v>
      </c>
      <c r="D3885">
        <v>13.230769</v>
      </c>
      <c r="E3885">
        <v>5.8</v>
      </c>
      <c r="F3885">
        <v>36</v>
      </c>
      <c r="G3885" t="s">
        <v>3</v>
      </c>
      <c r="I3885" s="3">
        <v>44040.402302824077</v>
      </c>
      <c r="J3885">
        <v>1.62</v>
      </c>
      <c r="K3885">
        <v>6.8900860000000002</v>
      </c>
      <c r="L3885">
        <f t="shared" si="60"/>
        <v>6.8608871000000002</v>
      </c>
    </row>
    <row r="3886" spans="1:12" x14ac:dyDescent="0.25">
      <c r="A3886" s="1">
        <v>46954</v>
      </c>
      <c r="B3886" t="s">
        <v>2219</v>
      </c>
      <c r="D3886">
        <v>13.230769</v>
      </c>
      <c r="E3886">
        <v>5.9</v>
      </c>
      <c r="F3886">
        <v>36</v>
      </c>
      <c r="G3886" t="s">
        <v>3</v>
      </c>
      <c r="I3886" s="3">
        <v>44040.402305949072</v>
      </c>
      <c r="J3886">
        <v>1.611559</v>
      </c>
      <c r="K3886">
        <v>6.8976100000000002</v>
      </c>
      <c r="L3886">
        <f t="shared" si="60"/>
        <v>6.8684111000000003</v>
      </c>
    </row>
    <row r="3887" spans="1:12" x14ac:dyDescent="0.25">
      <c r="A3887" s="1">
        <v>46954</v>
      </c>
      <c r="B3887" t="s">
        <v>2220</v>
      </c>
      <c r="D3887">
        <v>13.230769</v>
      </c>
      <c r="E3887">
        <v>5.9</v>
      </c>
      <c r="F3887">
        <v>36</v>
      </c>
      <c r="G3887" t="s">
        <v>3</v>
      </c>
      <c r="I3887" s="3">
        <v>44040.402309039353</v>
      </c>
      <c r="J3887">
        <v>1.317069</v>
      </c>
      <c r="K3887">
        <v>6.9011740000000001</v>
      </c>
      <c r="L3887">
        <f t="shared" si="60"/>
        <v>6.8719751000000002</v>
      </c>
    </row>
    <row r="3888" spans="1:12" x14ac:dyDescent="0.25">
      <c r="A3888" s="1">
        <v>46954</v>
      </c>
      <c r="B3888" t="s">
        <v>2220</v>
      </c>
      <c r="D3888">
        <v>13.230769</v>
      </c>
      <c r="E3888">
        <v>5.9</v>
      </c>
      <c r="F3888">
        <v>36</v>
      </c>
      <c r="G3888" t="s">
        <v>3</v>
      </c>
      <c r="I3888" s="3">
        <v>44040.402312048609</v>
      </c>
      <c r="J3888">
        <v>0.79198009999999996</v>
      </c>
      <c r="K3888">
        <v>6.9024400000000004</v>
      </c>
      <c r="L3888">
        <f t="shared" si="60"/>
        <v>6.8732411000000004</v>
      </c>
    </row>
    <row r="3889" spans="1:12" x14ac:dyDescent="0.25">
      <c r="A3889" s="1">
        <v>46954</v>
      </c>
      <c r="B3889" t="s">
        <v>2220</v>
      </c>
      <c r="D3889">
        <v>13.230769</v>
      </c>
      <c r="E3889">
        <v>5.9</v>
      </c>
      <c r="F3889">
        <v>36</v>
      </c>
      <c r="G3889" t="s">
        <v>3</v>
      </c>
      <c r="I3889" s="3">
        <v>44040.402317476852</v>
      </c>
      <c r="J3889">
        <v>0.21262020000000001</v>
      </c>
      <c r="K3889">
        <v>6.9029170000000004</v>
      </c>
      <c r="L3889">
        <f t="shared" si="60"/>
        <v>6.8737181000000005</v>
      </c>
    </row>
    <row r="3890" spans="1:12" x14ac:dyDescent="0.25">
      <c r="A3890" s="1">
        <v>46954</v>
      </c>
      <c r="B3890" t="s">
        <v>2221</v>
      </c>
      <c r="D3890">
        <v>13.230769</v>
      </c>
      <c r="E3890">
        <v>5.9</v>
      </c>
      <c r="F3890">
        <v>36</v>
      </c>
      <c r="G3890" t="s">
        <v>3</v>
      </c>
      <c r="I3890" s="3">
        <v>44040.402318194443</v>
      </c>
      <c r="J3890">
        <v>8.3976880000000004E-2</v>
      </c>
      <c r="K3890">
        <v>6.9033360000000004</v>
      </c>
      <c r="L3890">
        <f t="shared" si="60"/>
        <v>6.8741371000000004</v>
      </c>
    </row>
    <row r="3891" spans="1:12" x14ac:dyDescent="0.25">
      <c r="A3891" s="1">
        <v>46954</v>
      </c>
      <c r="B3891" t="s">
        <v>2221</v>
      </c>
      <c r="D3891">
        <v>13.230769</v>
      </c>
      <c r="E3891">
        <v>5.9</v>
      </c>
      <c r="F3891">
        <v>36</v>
      </c>
      <c r="G3891" t="s">
        <v>3</v>
      </c>
      <c r="I3891" s="3">
        <v>44040.402321180554</v>
      </c>
      <c r="J3891">
        <v>0.1178747</v>
      </c>
      <c r="K3891">
        <v>6.9040840000000001</v>
      </c>
      <c r="L3891">
        <f t="shared" si="60"/>
        <v>6.8748851000000002</v>
      </c>
    </row>
    <row r="3892" spans="1:12" x14ac:dyDescent="0.25">
      <c r="A3892" s="1">
        <v>46954</v>
      </c>
      <c r="B3892" t="s">
        <v>2221</v>
      </c>
      <c r="D3892">
        <v>13.230769</v>
      </c>
      <c r="E3892">
        <v>6</v>
      </c>
      <c r="F3892">
        <v>36</v>
      </c>
      <c r="G3892" t="s">
        <v>3</v>
      </c>
      <c r="I3892" s="3">
        <v>44040.402324282404</v>
      </c>
      <c r="J3892">
        <v>0.22354170000000001</v>
      </c>
      <c r="K3892">
        <v>6.9055859999999996</v>
      </c>
      <c r="L3892">
        <f t="shared" si="60"/>
        <v>6.8763870999999996</v>
      </c>
    </row>
    <row r="3893" spans="1:12" x14ac:dyDescent="0.25">
      <c r="A3893" s="1">
        <v>46954</v>
      </c>
      <c r="B3893" t="s">
        <v>2221</v>
      </c>
      <c r="D3893">
        <v>13.230769</v>
      </c>
      <c r="E3893">
        <v>6</v>
      </c>
      <c r="F3893">
        <v>36</v>
      </c>
      <c r="G3893" t="s">
        <v>3</v>
      </c>
      <c r="I3893" s="3">
        <v>44040.402336574072</v>
      </c>
      <c r="J3893">
        <v>0.41893019999999997</v>
      </c>
      <c r="K3893">
        <v>6.9075889999999998</v>
      </c>
      <c r="L3893">
        <f t="shared" si="60"/>
        <v>6.8783900999999998</v>
      </c>
    </row>
    <row r="3894" spans="1:12" x14ac:dyDescent="0.25">
      <c r="A3894" s="1">
        <v>46954</v>
      </c>
      <c r="B3894" t="s">
        <v>2222</v>
      </c>
      <c r="D3894">
        <v>13.230769</v>
      </c>
      <c r="E3894">
        <v>6</v>
      </c>
      <c r="F3894">
        <v>36</v>
      </c>
      <c r="G3894" t="s">
        <v>3</v>
      </c>
      <c r="I3894" s="3">
        <v>44040.402330555553</v>
      </c>
      <c r="J3894">
        <v>0.47216960000000002</v>
      </c>
      <c r="K3894">
        <v>6.9097010000000001</v>
      </c>
      <c r="L3894">
        <f t="shared" si="60"/>
        <v>6.8805021000000002</v>
      </c>
    </row>
    <row r="3895" spans="1:12" x14ac:dyDescent="0.25">
      <c r="A3895" s="1">
        <v>46954</v>
      </c>
      <c r="B3895" t="s">
        <v>2222</v>
      </c>
      <c r="D3895">
        <v>13.230769</v>
      </c>
      <c r="E3895">
        <v>6</v>
      </c>
      <c r="F3895">
        <v>36</v>
      </c>
      <c r="G3895" t="s">
        <v>3</v>
      </c>
      <c r="I3895" s="3">
        <v>44040.402333576392</v>
      </c>
      <c r="J3895">
        <v>0.48511510000000002</v>
      </c>
      <c r="K3895">
        <v>6.9118969999999997</v>
      </c>
      <c r="L3895">
        <f t="shared" si="60"/>
        <v>6.8826980999999998</v>
      </c>
    </row>
    <row r="3896" spans="1:12" x14ac:dyDescent="0.25">
      <c r="A3896" s="1">
        <v>46954</v>
      </c>
      <c r="B3896" t="s">
        <v>2222</v>
      </c>
      <c r="D3896">
        <v>13.230769</v>
      </c>
      <c r="E3896">
        <v>6</v>
      </c>
      <c r="F3896">
        <v>36</v>
      </c>
      <c r="G3896" t="s">
        <v>3</v>
      </c>
      <c r="I3896" s="3">
        <v>44040.402336701387</v>
      </c>
      <c r="J3896">
        <v>0.49422359999999999</v>
      </c>
      <c r="K3896">
        <v>6.9142679999999999</v>
      </c>
      <c r="L3896">
        <f t="shared" si="60"/>
        <v>6.8850690999999999</v>
      </c>
    </row>
    <row r="3897" spans="1:12" x14ac:dyDescent="0.25">
      <c r="A3897" s="1">
        <v>46954</v>
      </c>
      <c r="B3897" t="s">
        <v>2222</v>
      </c>
      <c r="D3897">
        <v>13.230769</v>
      </c>
      <c r="E3897">
        <v>6</v>
      </c>
      <c r="F3897">
        <v>36</v>
      </c>
      <c r="G3897" t="s">
        <v>3</v>
      </c>
      <c r="I3897" s="3">
        <v>44040.402339756947</v>
      </c>
      <c r="J3897">
        <v>0.49583709999999998</v>
      </c>
      <c r="K3897">
        <v>6.9162559999999997</v>
      </c>
      <c r="L3897">
        <f t="shared" si="60"/>
        <v>6.8870570999999998</v>
      </c>
    </row>
    <row r="3898" spans="1:12" x14ac:dyDescent="0.25">
      <c r="A3898" s="1">
        <v>46954</v>
      </c>
      <c r="B3898" t="s">
        <v>2223</v>
      </c>
      <c r="D3898">
        <v>13.230769</v>
      </c>
      <c r="E3898">
        <v>6.1</v>
      </c>
      <c r="F3898">
        <v>36</v>
      </c>
      <c r="G3898" t="s">
        <v>3</v>
      </c>
      <c r="I3898" s="3">
        <v>44040.402342766203</v>
      </c>
      <c r="J3898">
        <v>0.49315290000000001</v>
      </c>
      <c r="K3898">
        <v>6.9185280000000002</v>
      </c>
      <c r="L3898">
        <f t="shared" si="60"/>
        <v>6.8893291000000003</v>
      </c>
    </row>
    <row r="3899" spans="1:12" x14ac:dyDescent="0.25">
      <c r="A3899" s="1">
        <v>46954</v>
      </c>
      <c r="B3899" t="s">
        <v>2223</v>
      </c>
      <c r="D3899">
        <v>13.230769</v>
      </c>
      <c r="E3899">
        <v>6.1</v>
      </c>
      <c r="F3899">
        <v>36</v>
      </c>
      <c r="G3899" t="s">
        <v>3</v>
      </c>
      <c r="I3899" s="3">
        <v>44040.402345868053</v>
      </c>
      <c r="J3899">
        <v>0.48970150000000001</v>
      </c>
      <c r="K3899">
        <v>6.9206149999999997</v>
      </c>
      <c r="L3899">
        <f t="shared" si="60"/>
        <v>6.8914160999999998</v>
      </c>
    </row>
    <row r="3900" spans="1:12" x14ac:dyDescent="0.25">
      <c r="A3900" s="1">
        <v>46954</v>
      </c>
      <c r="B3900" t="s">
        <v>2223</v>
      </c>
      <c r="D3900">
        <v>13.230769</v>
      </c>
      <c r="E3900">
        <v>6.1</v>
      </c>
      <c r="F3900">
        <v>36</v>
      </c>
      <c r="G3900" t="s">
        <v>3</v>
      </c>
      <c r="I3900" s="3">
        <v>44040.402348854164</v>
      </c>
      <c r="J3900">
        <v>0.48602899999999999</v>
      </c>
      <c r="K3900">
        <v>6.9226890000000001</v>
      </c>
      <c r="L3900">
        <f t="shared" si="60"/>
        <v>6.8934901000000002</v>
      </c>
    </row>
    <row r="3901" spans="1:12" x14ac:dyDescent="0.25">
      <c r="A3901" s="1">
        <v>46954</v>
      </c>
      <c r="B3901" t="s">
        <v>2224</v>
      </c>
      <c r="D3901">
        <v>13.230769</v>
      </c>
      <c r="E3901">
        <v>6.1</v>
      </c>
      <c r="F3901">
        <v>36</v>
      </c>
      <c r="G3901" t="s">
        <v>3</v>
      </c>
      <c r="I3901" s="3">
        <v>44040.402352025463</v>
      </c>
      <c r="J3901">
        <v>0.48489539999999998</v>
      </c>
      <c r="K3901">
        <v>6.9249489999999998</v>
      </c>
      <c r="L3901">
        <f t="shared" si="60"/>
        <v>6.8957500999999999</v>
      </c>
    </row>
    <row r="3902" spans="1:12" x14ac:dyDescent="0.25">
      <c r="A3902" s="1">
        <v>46954</v>
      </c>
      <c r="B3902" t="s">
        <v>2224</v>
      </c>
      <c r="D3902">
        <v>13.230769</v>
      </c>
      <c r="E3902">
        <v>6.1</v>
      </c>
      <c r="F3902">
        <v>36</v>
      </c>
      <c r="G3902" t="s">
        <v>3</v>
      </c>
      <c r="I3902" s="3">
        <v>44040.402355138889</v>
      </c>
      <c r="J3902">
        <v>0.48611690000000002</v>
      </c>
      <c r="K3902">
        <v>6.9270709999999998</v>
      </c>
      <c r="L3902">
        <f t="shared" si="60"/>
        <v>6.8978720999999998</v>
      </c>
    </row>
    <row r="3903" spans="1:12" x14ac:dyDescent="0.25">
      <c r="A3903" s="1">
        <v>46954</v>
      </c>
      <c r="B3903" t="s">
        <v>2224</v>
      </c>
      <c r="D3903">
        <v>13.230769</v>
      </c>
      <c r="E3903">
        <v>5.9</v>
      </c>
      <c r="F3903">
        <v>36</v>
      </c>
      <c r="G3903" t="s">
        <v>3</v>
      </c>
      <c r="I3903" s="3">
        <v>44040.402358252315</v>
      </c>
      <c r="J3903">
        <v>0.4888673</v>
      </c>
      <c r="K3903">
        <v>6.9292129999999998</v>
      </c>
      <c r="L3903">
        <f t="shared" si="60"/>
        <v>6.9000140999999999</v>
      </c>
    </row>
    <row r="3904" spans="1:12" x14ac:dyDescent="0.25">
      <c r="A3904" s="1">
        <v>46954</v>
      </c>
      <c r="B3904" t="s">
        <v>2224</v>
      </c>
      <c r="D3904">
        <v>13.230769</v>
      </c>
      <c r="E3904">
        <v>6</v>
      </c>
      <c r="F3904">
        <v>36</v>
      </c>
      <c r="G3904" t="s">
        <v>3</v>
      </c>
      <c r="I3904" s="3">
        <v>44040.402364120368</v>
      </c>
      <c r="J3904">
        <v>0.49193629999999999</v>
      </c>
      <c r="K3904">
        <v>6.9317029999999997</v>
      </c>
      <c r="L3904">
        <f t="shared" si="60"/>
        <v>6.9025040999999998</v>
      </c>
    </row>
    <row r="3905" spans="1:12" x14ac:dyDescent="0.25">
      <c r="A3905" s="1">
        <v>46954</v>
      </c>
      <c r="B3905" t="s">
        <v>2225</v>
      </c>
      <c r="D3905">
        <v>13.230769</v>
      </c>
      <c r="E3905">
        <v>6</v>
      </c>
      <c r="F3905">
        <v>36</v>
      </c>
      <c r="G3905" t="s">
        <v>3</v>
      </c>
      <c r="I3905" s="3">
        <v>44040.402364571761</v>
      </c>
      <c r="J3905">
        <v>0.4945138</v>
      </c>
      <c r="K3905">
        <v>6.9338670000000002</v>
      </c>
      <c r="L3905">
        <f t="shared" si="60"/>
        <v>6.9046681000000003</v>
      </c>
    </row>
    <row r="3906" spans="1:12" x14ac:dyDescent="0.25">
      <c r="A3906" s="1">
        <v>46954</v>
      </c>
      <c r="B3906" t="s">
        <v>2225</v>
      </c>
      <c r="D3906">
        <v>13.230769</v>
      </c>
      <c r="E3906">
        <v>6.1</v>
      </c>
      <c r="F3906">
        <v>36</v>
      </c>
      <c r="G3906" t="s">
        <v>3</v>
      </c>
      <c r="I3906" s="3">
        <v>44040.402367719907</v>
      </c>
      <c r="J3906">
        <v>0.49742239999999999</v>
      </c>
      <c r="K3906">
        <v>6.9362180000000002</v>
      </c>
      <c r="L3906">
        <f t="shared" si="60"/>
        <v>6.9070191000000003</v>
      </c>
    </row>
    <row r="3907" spans="1:12" x14ac:dyDescent="0.25">
      <c r="A3907" s="1">
        <v>46954</v>
      </c>
      <c r="B3907" t="s">
        <v>2225</v>
      </c>
      <c r="D3907">
        <v>13.230769</v>
      </c>
      <c r="E3907">
        <v>6.2</v>
      </c>
      <c r="F3907">
        <v>36</v>
      </c>
      <c r="G3907" t="s">
        <v>3</v>
      </c>
      <c r="I3907" s="3">
        <v>44040.402370821757</v>
      </c>
      <c r="J3907">
        <v>0.49921529999999997</v>
      </c>
      <c r="K3907">
        <v>6.9382279999999996</v>
      </c>
      <c r="L3907">
        <f t="shared" ref="L3907:L3970" si="61">K3907-$O$2</f>
        <v>6.9090290999999997</v>
      </c>
    </row>
    <row r="3908" spans="1:12" x14ac:dyDescent="0.25">
      <c r="A3908" s="1">
        <v>46954</v>
      </c>
      <c r="B3908" t="s">
        <v>2226</v>
      </c>
      <c r="D3908">
        <v>13.230769</v>
      </c>
      <c r="E3908">
        <v>6.2</v>
      </c>
      <c r="F3908">
        <v>36</v>
      </c>
      <c r="G3908" t="s">
        <v>3</v>
      </c>
      <c r="I3908" s="3">
        <v>44040.402373935183</v>
      </c>
      <c r="J3908">
        <v>0.5005965</v>
      </c>
      <c r="K3908">
        <v>6.9405780000000004</v>
      </c>
      <c r="L3908">
        <f t="shared" si="61"/>
        <v>6.9113791000000004</v>
      </c>
    </row>
    <row r="3909" spans="1:12" x14ac:dyDescent="0.25">
      <c r="A3909" s="1">
        <v>46954</v>
      </c>
      <c r="B3909" t="s">
        <v>2226</v>
      </c>
      <c r="D3909">
        <v>13.230769</v>
      </c>
      <c r="E3909">
        <v>6.3</v>
      </c>
      <c r="F3909">
        <v>37</v>
      </c>
      <c r="G3909" t="s">
        <v>3</v>
      </c>
      <c r="I3909" s="3">
        <v>44040.402377025464</v>
      </c>
      <c r="J3909">
        <v>0.50233689999999998</v>
      </c>
      <c r="K3909">
        <v>6.9429350000000003</v>
      </c>
      <c r="L3909">
        <f t="shared" si="61"/>
        <v>6.9137361000000004</v>
      </c>
    </row>
    <row r="3910" spans="1:12" x14ac:dyDescent="0.25">
      <c r="A3910" s="1">
        <v>46954</v>
      </c>
      <c r="B3910" t="s">
        <v>2226</v>
      </c>
      <c r="D3910">
        <v>13.230769</v>
      </c>
      <c r="E3910">
        <v>6.3</v>
      </c>
      <c r="F3910">
        <v>37</v>
      </c>
      <c r="G3910" t="s">
        <v>3</v>
      </c>
      <c r="I3910" s="3">
        <v>44040.40238013889</v>
      </c>
      <c r="J3910">
        <v>0.50278279999999997</v>
      </c>
      <c r="K3910">
        <v>6.9451200000000002</v>
      </c>
      <c r="L3910">
        <f t="shared" si="61"/>
        <v>6.9159211000000003</v>
      </c>
    </row>
    <row r="3911" spans="1:12" x14ac:dyDescent="0.25">
      <c r="A3911" s="1">
        <v>46954</v>
      </c>
      <c r="B3911" t="s">
        <v>2226</v>
      </c>
      <c r="D3911">
        <v>13.230769</v>
      </c>
      <c r="E3911">
        <v>6.3</v>
      </c>
      <c r="F3911">
        <v>37</v>
      </c>
      <c r="G3911" t="s">
        <v>3</v>
      </c>
      <c r="I3911" s="3">
        <v>44040.402383287037</v>
      </c>
      <c r="J3911">
        <v>0.50461739999999999</v>
      </c>
      <c r="K3911">
        <v>6.9474970000000003</v>
      </c>
      <c r="L3911">
        <f t="shared" si="61"/>
        <v>6.9182981000000003</v>
      </c>
    </row>
    <row r="3912" spans="1:12" x14ac:dyDescent="0.25">
      <c r="A3912" s="1">
        <v>46954</v>
      </c>
      <c r="B3912" t="s">
        <v>2227</v>
      </c>
      <c r="D3912">
        <v>13.230769</v>
      </c>
      <c r="E3912">
        <v>6.3</v>
      </c>
      <c r="F3912">
        <v>37</v>
      </c>
      <c r="G3912" t="s">
        <v>3</v>
      </c>
      <c r="I3912" s="3">
        <v>44040.402386250003</v>
      </c>
      <c r="J3912">
        <v>0.50639990000000001</v>
      </c>
      <c r="K3912">
        <v>6.9497049999999998</v>
      </c>
      <c r="L3912">
        <f t="shared" si="61"/>
        <v>6.9205060999999999</v>
      </c>
    </row>
    <row r="3913" spans="1:12" x14ac:dyDescent="0.25">
      <c r="A3913" s="1">
        <v>46954</v>
      </c>
      <c r="B3913" t="s">
        <v>2227</v>
      </c>
      <c r="D3913">
        <v>13.230769</v>
      </c>
      <c r="E3913">
        <v>6.3</v>
      </c>
      <c r="F3913">
        <v>37</v>
      </c>
      <c r="G3913" t="s">
        <v>3</v>
      </c>
      <c r="I3913" s="3">
        <v>44040.402389340277</v>
      </c>
      <c r="J3913">
        <v>0.50797409999999998</v>
      </c>
      <c r="K3913">
        <v>6.9519190000000002</v>
      </c>
      <c r="L3913">
        <f t="shared" si="61"/>
        <v>6.9227201000000003</v>
      </c>
    </row>
    <row r="3914" spans="1:12" x14ac:dyDescent="0.25">
      <c r="A3914" s="1">
        <v>46954</v>
      </c>
      <c r="B3914" t="s">
        <v>2227</v>
      </c>
      <c r="D3914">
        <v>13.230769</v>
      </c>
      <c r="E3914">
        <v>6.3</v>
      </c>
      <c r="F3914">
        <v>37</v>
      </c>
      <c r="G3914" t="s">
        <v>3</v>
      </c>
      <c r="I3914" s="3">
        <v>44040.4023925</v>
      </c>
      <c r="J3914">
        <v>0.50934990000000002</v>
      </c>
      <c r="K3914">
        <v>6.9543049999999997</v>
      </c>
      <c r="L3914">
        <f t="shared" si="61"/>
        <v>6.9251060999999998</v>
      </c>
    </row>
    <row r="3915" spans="1:12" x14ac:dyDescent="0.25">
      <c r="A3915" s="1">
        <v>46954</v>
      </c>
      <c r="B3915" t="s">
        <v>2227</v>
      </c>
      <c r="D3915">
        <v>13.230769</v>
      </c>
      <c r="E3915">
        <v>6.3</v>
      </c>
      <c r="F3915">
        <v>37</v>
      </c>
      <c r="G3915" t="s">
        <v>3</v>
      </c>
      <c r="I3915" s="3">
        <v>44040.402395636571</v>
      </c>
      <c r="J3915">
        <v>0.50958380000000003</v>
      </c>
      <c r="K3915">
        <v>6.9565190000000001</v>
      </c>
      <c r="L3915">
        <f t="shared" si="61"/>
        <v>6.9273201000000002</v>
      </c>
    </row>
    <row r="3916" spans="1:12" x14ac:dyDescent="0.25">
      <c r="A3916" s="1">
        <v>46954</v>
      </c>
      <c r="B3916" t="s">
        <v>2228</v>
      </c>
      <c r="D3916">
        <v>13.230769</v>
      </c>
      <c r="E3916">
        <v>6.3</v>
      </c>
      <c r="F3916">
        <v>38</v>
      </c>
      <c r="G3916" t="s">
        <v>3</v>
      </c>
      <c r="I3916" s="3">
        <v>44040.402398611113</v>
      </c>
      <c r="J3916">
        <v>0.51083069999999997</v>
      </c>
      <c r="K3916">
        <v>6.9587469999999998</v>
      </c>
      <c r="L3916">
        <f t="shared" si="61"/>
        <v>6.9295480999999999</v>
      </c>
    </row>
    <row r="3917" spans="1:12" x14ac:dyDescent="0.25">
      <c r="A3917" s="1">
        <v>46954</v>
      </c>
      <c r="B3917" t="s">
        <v>2228</v>
      </c>
      <c r="D3917">
        <v>13.230769</v>
      </c>
      <c r="E3917">
        <v>6.3</v>
      </c>
      <c r="F3917">
        <v>38</v>
      </c>
      <c r="G3917" t="s">
        <v>3</v>
      </c>
      <c r="I3917" s="3">
        <v>44040.402401516207</v>
      </c>
      <c r="J3917">
        <v>0.51191940000000002</v>
      </c>
      <c r="K3917">
        <v>6.9609730000000001</v>
      </c>
      <c r="L3917">
        <f t="shared" si="61"/>
        <v>6.9317741000000002</v>
      </c>
    </row>
    <row r="3918" spans="1:12" x14ac:dyDescent="0.25">
      <c r="A3918" s="1">
        <v>46954</v>
      </c>
      <c r="B3918" t="s">
        <v>2228</v>
      </c>
      <c r="D3918">
        <v>13.230769</v>
      </c>
      <c r="E3918">
        <v>6.3</v>
      </c>
      <c r="F3918">
        <v>38</v>
      </c>
      <c r="G3918" t="s">
        <v>3</v>
      </c>
      <c r="I3918" s="3">
        <v>44040.402404444445</v>
      </c>
      <c r="J3918">
        <v>0.51271129999999998</v>
      </c>
      <c r="K3918">
        <v>6.9630340000000004</v>
      </c>
      <c r="L3918">
        <f t="shared" si="61"/>
        <v>6.9338351000000005</v>
      </c>
    </row>
    <row r="3919" spans="1:12" x14ac:dyDescent="0.25">
      <c r="A3919" s="1">
        <v>46954</v>
      </c>
      <c r="B3919" t="s">
        <v>2229</v>
      </c>
      <c r="D3919">
        <v>13.230769</v>
      </c>
      <c r="E3919">
        <v>6.3</v>
      </c>
      <c r="F3919">
        <v>38</v>
      </c>
      <c r="G3919" t="s">
        <v>3</v>
      </c>
      <c r="I3919" s="3">
        <v>44040.402409722221</v>
      </c>
      <c r="J3919">
        <v>0.51483999999999996</v>
      </c>
      <c r="K3919">
        <v>6.9652820000000002</v>
      </c>
      <c r="L3919">
        <f t="shared" si="61"/>
        <v>6.9360831000000003</v>
      </c>
    </row>
    <row r="3920" spans="1:12" x14ac:dyDescent="0.25">
      <c r="A3920" s="1">
        <v>46954</v>
      </c>
      <c r="B3920" t="s">
        <v>2229</v>
      </c>
      <c r="D3920">
        <v>13.230769</v>
      </c>
      <c r="E3920">
        <v>6.3</v>
      </c>
      <c r="F3920">
        <v>38</v>
      </c>
      <c r="G3920" t="s">
        <v>3</v>
      </c>
      <c r="I3920" s="3">
        <v>44040.402410578703</v>
      </c>
      <c r="J3920">
        <v>0.51772510000000005</v>
      </c>
      <c r="K3920">
        <v>6.9678370000000003</v>
      </c>
      <c r="L3920">
        <f t="shared" si="61"/>
        <v>6.9386381000000004</v>
      </c>
    </row>
    <row r="3921" spans="1:12" x14ac:dyDescent="0.25">
      <c r="A3921" s="1">
        <v>46954</v>
      </c>
      <c r="B3921" t="s">
        <v>2229</v>
      </c>
      <c r="D3921">
        <v>13.230769</v>
      </c>
      <c r="E3921">
        <v>6.3</v>
      </c>
      <c r="F3921">
        <v>38</v>
      </c>
      <c r="G3921" t="s">
        <v>3</v>
      </c>
      <c r="I3921" s="3">
        <v>44040.402413750002</v>
      </c>
      <c r="J3921">
        <v>0.82079259999999998</v>
      </c>
      <c r="K3921">
        <v>6.9744109999999999</v>
      </c>
      <c r="L3921">
        <f t="shared" si="61"/>
        <v>6.9452121</v>
      </c>
    </row>
    <row r="3922" spans="1:12" x14ac:dyDescent="0.25">
      <c r="A3922" s="1">
        <v>46954</v>
      </c>
      <c r="B3922" t="s">
        <v>2229</v>
      </c>
      <c r="D3922">
        <v>13.230769</v>
      </c>
      <c r="E3922">
        <v>6.4</v>
      </c>
      <c r="F3922">
        <v>38</v>
      </c>
      <c r="G3922" t="s">
        <v>3</v>
      </c>
      <c r="I3922" s="3">
        <v>44040.402416736113</v>
      </c>
      <c r="J3922">
        <v>1.2458260000000001</v>
      </c>
      <c r="K3922">
        <v>6.9822569999999997</v>
      </c>
      <c r="L3922">
        <f t="shared" si="61"/>
        <v>6.9530580999999998</v>
      </c>
    </row>
    <row r="3923" spans="1:12" x14ac:dyDescent="0.25">
      <c r="A3923" s="1">
        <v>46954</v>
      </c>
      <c r="B3923" t="s">
        <v>2230</v>
      </c>
      <c r="D3923">
        <v>13.230769</v>
      </c>
      <c r="E3923">
        <v>6.3</v>
      </c>
      <c r="F3923">
        <v>38</v>
      </c>
      <c r="G3923" t="s">
        <v>3</v>
      </c>
      <c r="I3923" s="3">
        <v>44040.402427546294</v>
      </c>
      <c r="J3923">
        <v>1.574417</v>
      </c>
      <c r="K3923">
        <v>6.9909400000000002</v>
      </c>
      <c r="L3923">
        <f t="shared" si="61"/>
        <v>6.9617411000000002</v>
      </c>
    </row>
    <row r="3924" spans="1:12" x14ac:dyDescent="0.25">
      <c r="A3924" s="1">
        <v>46954</v>
      </c>
      <c r="B3924" t="s">
        <v>2230</v>
      </c>
      <c r="D3924">
        <v>13.230769</v>
      </c>
      <c r="E3924">
        <v>6.4</v>
      </c>
      <c r="F3924">
        <v>38</v>
      </c>
      <c r="G3924" t="s">
        <v>3</v>
      </c>
      <c r="I3924" s="3">
        <v>44040.40242298611</v>
      </c>
      <c r="J3924">
        <v>1.60301</v>
      </c>
      <c r="K3924">
        <v>6.9992859999999997</v>
      </c>
      <c r="L3924">
        <f t="shared" si="61"/>
        <v>6.9700870999999998</v>
      </c>
    </row>
    <row r="3925" spans="1:12" x14ac:dyDescent="0.25">
      <c r="A3925" s="1">
        <v>46954</v>
      </c>
      <c r="B3925" t="s">
        <v>2230</v>
      </c>
      <c r="D3925">
        <v>13.230769</v>
      </c>
      <c r="E3925">
        <v>6.4</v>
      </c>
      <c r="F3925">
        <v>38</v>
      </c>
      <c r="G3925" t="s">
        <v>3</v>
      </c>
      <c r="I3925" s="3">
        <v>44040.402425983797</v>
      </c>
      <c r="J3925">
        <v>1.6087560000000001</v>
      </c>
      <c r="K3925">
        <v>7.007765</v>
      </c>
      <c r="L3925">
        <f t="shared" si="61"/>
        <v>6.9785661000000001</v>
      </c>
    </row>
    <row r="3926" spans="1:12" x14ac:dyDescent="0.25">
      <c r="A3926" s="1">
        <v>46954</v>
      </c>
      <c r="B3926" t="s">
        <v>2230</v>
      </c>
      <c r="D3926">
        <v>13.230769</v>
      </c>
      <c r="E3926">
        <v>6.4</v>
      </c>
      <c r="F3926">
        <v>38</v>
      </c>
      <c r="G3926" t="s">
        <v>3</v>
      </c>
      <c r="I3926" s="3">
        <v>44040.402429062502</v>
      </c>
      <c r="J3926">
        <v>1.4877320000000001</v>
      </c>
      <c r="K3926">
        <v>7.0132849999999998</v>
      </c>
      <c r="L3926">
        <f t="shared" si="61"/>
        <v>6.9840860999999999</v>
      </c>
    </row>
    <row r="3927" spans="1:12" x14ac:dyDescent="0.25">
      <c r="A3927" s="1">
        <v>46954</v>
      </c>
      <c r="B3927" t="s">
        <v>2231</v>
      </c>
      <c r="D3927">
        <v>13.230769</v>
      </c>
      <c r="E3927">
        <v>6.4</v>
      </c>
      <c r="F3927">
        <v>38</v>
      </c>
      <c r="G3927" t="s">
        <v>3</v>
      </c>
      <c r="I3927" s="3">
        <v>44040.402432210649</v>
      </c>
      <c r="J3927">
        <v>1.117799</v>
      </c>
      <c r="K3927">
        <v>7.0160689999999999</v>
      </c>
      <c r="L3927">
        <f t="shared" si="61"/>
        <v>6.9868701</v>
      </c>
    </row>
    <row r="3928" spans="1:12" x14ac:dyDescent="0.25">
      <c r="A3928" s="1">
        <v>46954</v>
      </c>
      <c r="B3928" t="s">
        <v>2231</v>
      </c>
      <c r="D3928">
        <v>13.230769</v>
      </c>
      <c r="E3928">
        <v>6.4</v>
      </c>
      <c r="F3928">
        <v>38</v>
      </c>
      <c r="G3928" t="s">
        <v>3</v>
      </c>
      <c r="I3928" s="3">
        <v>44040.402435381948</v>
      </c>
      <c r="J3928">
        <v>0.62455899999999998</v>
      </c>
      <c r="K3928">
        <v>7.0181480000000001</v>
      </c>
      <c r="L3928">
        <f t="shared" si="61"/>
        <v>6.9889491000000001</v>
      </c>
    </row>
    <row r="3929" spans="1:12" x14ac:dyDescent="0.25">
      <c r="A3929" s="1">
        <v>46954</v>
      </c>
      <c r="B3929" t="s">
        <v>2231</v>
      </c>
      <c r="D3929">
        <v>13.230769</v>
      </c>
      <c r="E3929">
        <v>6.4</v>
      </c>
      <c r="F3929">
        <v>38</v>
      </c>
      <c r="G3929" t="s">
        <v>3</v>
      </c>
      <c r="I3929" s="3">
        <v>44040.402438321762</v>
      </c>
      <c r="J3929">
        <v>0.43895519999999999</v>
      </c>
      <c r="K3929">
        <v>7.0200480000000001</v>
      </c>
      <c r="L3929">
        <f t="shared" si="61"/>
        <v>6.9908491000000001</v>
      </c>
    </row>
    <row r="3930" spans="1:12" x14ac:dyDescent="0.25">
      <c r="A3930" s="1">
        <v>46954</v>
      </c>
      <c r="B3930" t="s">
        <v>2231</v>
      </c>
      <c r="D3930">
        <v>13.230769</v>
      </c>
      <c r="E3930">
        <v>6.4</v>
      </c>
      <c r="F3930">
        <v>38</v>
      </c>
      <c r="G3930" t="s">
        <v>3</v>
      </c>
      <c r="I3930" s="3">
        <v>44040.402441226855</v>
      </c>
      <c r="J3930">
        <v>0.46056930000000001</v>
      </c>
      <c r="K3930">
        <v>7.0221400000000003</v>
      </c>
      <c r="L3930">
        <f t="shared" si="61"/>
        <v>6.9929411000000004</v>
      </c>
    </row>
    <row r="3931" spans="1:12" x14ac:dyDescent="0.25">
      <c r="A3931" s="1">
        <v>46954</v>
      </c>
      <c r="B3931" t="s">
        <v>2232</v>
      </c>
      <c r="D3931">
        <v>13.230769</v>
      </c>
      <c r="E3931">
        <v>6.4</v>
      </c>
      <c r="F3931">
        <v>38</v>
      </c>
      <c r="G3931" t="s">
        <v>3</v>
      </c>
      <c r="I3931" s="3">
        <v>44040.402444201391</v>
      </c>
      <c r="J3931">
        <v>0.5362188</v>
      </c>
      <c r="K3931">
        <v>7.0248939999999997</v>
      </c>
      <c r="L3931">
        <f t="shared" si="61"/>
        <v>6.9956950999999998</v>
      </c>
    </row>
    <row r="3932" spans="1:12" x14ac:dyDescent="0.25">
      <c r="A3932" s="1">
        <v>46954</v>
      </c>
      <c r="B3932" t="s">
        <v>2232</v>
      </c>
      <c r="D3932">
        <v>13.230769</v>
      </c>
      <c r="E3932">
        <v>6.4</v>
      </c>
      <c r="F3932">
        <v>38</v>
      </c>
      <c r="G3932" t="s">
        <v>3</v>
      </c>
      <c r="I3932" s="3">
        <v>44040.402447106484</v>
      </c>
      <c r="J3932">
        <v>0.67289169999999998</v>
      </c>
      <c r="K3932">
        <v>7.0278109999999998</v>
      </c>
      <c r="L3932">
        <f t="shared" si="61"/>
        <v>6.9986120999999999</v>
      </c>
    </row>
    <row r="3933" spans="1:12" x14ac:dyDescent="0.25">
      <c r="A3933" s="1">
        <v>46954</v>
      </c>
      <c r="B3933" t="s">
        <v>2232</v>
      </c>
      <c r="D3933">
        <v>13.230769</v>
      </c>
      <c r="E3933">
        <v>6.4</v>
      </c>
      <c r="F3933">
        <v>38</v>
      </c>
      <c r="G3933" t="s">
        <v>3</v>
      </c>
      <c r="I3933" s="3">
        <v>44040.402450057867</v>
      </c>
      <c r="J3933">
        <v>0.7842787</v>
      </c>
      <c r="K3933">
        <v>7.0312229999999998</v>
      </c>
      <c r="L3933">
        <f t="shared" si="61"/>
        <v>7.0020240999999999</v>
      </c>
    </row>
    <row r="3934" spans="1:12" x14ac:dyDescent="0.25">
      <c r="A3934" s="1">
        <v>46954</v>
      </c>
      <c r="B3934" t="s">
        <v>2232</v>
      </c>
      <c r="D3934">
        <v>13.923076999999999</v>
      </c>
      <c r="E3934">
        <v>5</v>
      </c>
      <c r="F3934">
        <v>38</v>
      </c>
      <c r="G3934" t="s">
        <v>3</v>
      </c>
      <c r="I3934" s="3">
        <v>44040.402453009257</v>
      </c>
      <c r="J3934">
        <v>0.79545619999999995</v>
      </c>
      <c r="K3934">
        <v>7.0347809999999997</v>
      </c>
      <c r="L3934">
        <f t="shared" si="61"/>
        <v>7.0055820999999998</v>
      </c>
    </row>
    <row r="3935" spans="1:12" x14ac:dyDescent="0.25">
      <c r="A3935" s="1">
        <v>46954</v>
      </c>
      <c r="B3935" t="s">
        <v>2233</v>
      </c>
      <c r="D3935">
        <v>13.923076999999999</v>
      </c>
      <c r="E3935">
        <v>4.9000000000000004</v>
      </c>
      <c r="F3935">
        <v>38</v>
      </c>
      <c r="G3935" t="s">
        <v>3</v>
      </c>
      <c r="I3935" s="3">
        <v>44040.402455995369</v>
      </c>
      <c r="J3935">
        <v>0.80636920000000001</v>
      </c>
      <c r="K3935">
        <v>7.0380890000000003</v>
      </c>
      <c r="L3935">
        <f t="shared" si="61"/>
        <v>7.0088901000000003</v>
      </c>
    </row>
    <row r="3936" spans="1:12" x14ac:dyDescent="0.25">
      <c r="A3936" s="1">
        <v>46954</v>
      </c>
      <c r="B3936" t="s">
        <v>2233</v>
      </c>
      <c r="D3936">
        <v>13.923076999999999</v>
      </c>
      <c r="E3936">
        <v>5</v>
      </c>
      <c r="F3936">
        <v>38</v>
      </c>
      <c r="G3936" t="s">
        <v>3</v>
      </c>
      <c r="I3936" s="3">
        <v>44040.402459004632</v>
      </c>
      <c r="J3936">
        <v>0.81275710000000001</v>
      </c>
      <c r="K3936">
        <v>7.0419369999999999</v>
      </c>
      <c r="L3936">
        <f t="shared" si="61"/>
        <v>7.0127381</v>
      </c>
    </row>
    <row r="3937" spans="1:12" x14ac:dyDescent="0.25">
      <c r="A3937" s="1">
        <v>46954</v>
      </c>
      <c r="B3937" t="s">
        <v>2233</v>
      </c>
      <c r="D3937">
        <v>13.923076999999999</v>
      </c>
      <c r="E3937">
        <v>4.9000000000000004</v>
      </c>
      <c r="F3937">
        <v>38</v>
      </c>
      <c r="G3937" t="s">
        <v>3</v>
      </c>
      <c r="I3937" s="3">
        <v>44040.402462118058</v>
      </c>
      <c r="J3937">
        <v>0.81495700000000004</v>
      </c>
      <c r="K3937">
        <v>7.0454780000000001</v>
      </c>
      <c r="L3937">
        <f t="shared" si="61"/>
        <v>7.0162791000000002</v>
      </c>
    </row>
    <row r="3938" spans="1:12" x14ac:dyDescent="0.25">
      <c r="A3938" s="1">
        <v>46954</v>
      </c>
      <c r="B3938" t="s">
        <v>2234</v>
      </c>
      <c r="D3938">
        <v>13.923076999999999</v>
      </c>
      <c r="E3938">
        <v>4.9000000000000004</v>
      </c>
      <c r="F3938">
        <v>38</v>
      </c>
      <c r="G3938" t="s">
        <v>3</v>
      </c>
      <c r="I3938" s="3">
        <v>44040.402465104169</v>
      </c>
      <c r="J3938">
        <v>0.8137624</v>
      </c>
      <c r="K3938">
        <v>7.048997</v>
      </c>
      <c r="L3938">
        <f t="shared" si="61"/>
        <v>7.0197981</v>
      </c>
    </row>
    <row r="3939" spans="1:12" x14ac:dyDescent="0.25">
      <c r="A3939" s="1">
        <v>46954</v>
      </c>
      <c r="B3939" t="s">
        <v>2234</v>
      </c>
      <c r="D3939">
        <v>13.923076999999999</v>
      </c>
      <c r="E3939">
        <v>4.9000000000000004</v>
      </c>
      <c r="F3939">
        <v>38</v>
      </c>
      <c r="G3939" t="s">
        <v>3</v>
      </c>
      <c r="I3939" s="3">
        <v>44040.402468217595</v>
      </c>
      <c r="J3939">
        <v>0.81422810000000001</v>
      </c>
      <c r="K3939">
        <v>7.0525330000000004</v>
      </c>
      <c r="L3939">
        <f t="shared" si="61"/>
        <v>7.0233341000000005</v>
      </c>
    </row>
    <row r="3940" spans="1:12" x14ac:dyDescent="0.25">
      <c r="A3940" s="1">
        <v>46954</v>
      </c>
      <c r="B3940" t="s">
        <v>2234</v>
      </c>
      <c r="D3940">
        <v>13.923076999999999</v>
      </c>
      <c r="E3940">
        <v>4.9000000000000004</v>
      </c>
      <c r="F3940">
        <v>39</v>
      </c>
      <c r="G3940" t="s">
        <v>3</v>
      </c>
      <c r="I3940" s="3">
        <v>44040.402471238427</v>
      </c>
      <c r="J3940">
        <v>0.81509889999999996</v>
      </c>
      <c r="K3940">
        <v>7.0563450000000003</v>
      </c>
      <c r="L3940">
        <f t="shared" si="61"/>
        <v>7.0271461000000004</v>
      </c>
    </row>
    <row r="3941" spans="1:12" x14ac:dyDescent="0.25">
      <c r="A3941" s="1">
        <v>46954</v>
      </c>
      <c r="B3941" t="s">
        <v>2234</v>
      </c>
      <c r="D3941">
        <v>13.923076999999999</v>
      </c>
      <c r="E3941">
        <v>4.7</v>
      </c>
      <c r="F3941">
        <v>39</v>
      </c>
      <c r="G3941" t="s">
        <v>3</v>
      </c>
      <c r="I3941" s="3">
        <v>44040.402474212962</v>
      </c>
      <c r="J3941">
        <v>0.81762460000000003</v>
      </c>
      <c r="K3941">
        <v>7.0596389999999998</v>
      </c>
      <c r="L3941">
        <f t="shared" si="61"/>
        <v>7.0304400999999999</v>
      </c>
    </row>
    <row r="3942" spans="1:12" x14ac:dyDescent="0.25">
      <c r="A3942" s="1">
        <v>46954</v>
      </c>
      <c r="B3942" t="s">
        <v>2235</v>
      </c>
      <c r="D3942">
        <v>13.923076999999999</v>
      </c>
      <c r="E3942">
        <v>4.7</v>
      </c>
      <c r="F3942">
        <v>39</v>
      </c>
      <c r="G3942" t="s">
        <v>3</v>
      </c>
      <c r="I3942" s="3">
        <v>44040.402481944446</v>
      </c>
      <c r="J3942">
        <v>0.820963</v>
      </c>
      <c r="K3942">
        <v>7.0635019999999997</v>
      </c>
      <c r="L3942">
        <f t="shared" si="61"/>
        <v>7.0343030999999998</v>
      </c>
    </row>
    <row r="3943" spans="1:12" x14ac:dyDescent="0.25">
      <c r="A3943" s="1">
        <v>46954</v>
      </c>
      <c r="B3943" t="s">
        <v>2235</v>
      </c>
      <c r="D3943">
        <v>13.923076999999999</v>
      </c>
      <c r="E3943">
        <v>4.8</v>
      </c>
      <c r="F3943">
        <v>39</v>
      </c>
      <c r="G3943" t="s">
        <v>3</v>
      </c>
      <c r="I3943" s="3">
        <v>44040.402480486111</v>
      </c>
      <c r="J3943">
        <v>0.82412620000000003</v>
      </c>
      <c r="K3943">
        <v>7.06738</v>
      </c>
      <c r="L3943">
        <f t="shared" si="61"/>
        <v>7.0381811000000001</v>
      </c>
    </row>
    <row r="3944" spans="1:12" x14ac:dyDescent="0.25">
      <c r="A3944" s="1">
        <v>46954</v>
      </c>
      <c r="B3944" t="s">
        <v>2235</v>
      </c>
      <c r="D3944">
        <v>13.923076999999999</v>
      </c>
      <c r="E3944">
        <v>4.8</v>
      </c>
      <c r="F3944">
        <v>39</v>
      </c>
      <c r="G3944" t="s">
        <v>3</v>
      </c>
      <c r="I3944" s="3">
        <v>44040.402483495367</v>
      </c>
      <c r="J3944">
        <v>0.82826109999999997</v>
      </c>
      <c r="K3944">
        <v>7.070729</v>
      </c>
      <c r="L3944">
        <f t="shared" si="61"/>
        <v>7.0415301000000001</v>
      </c>
    </row>
    <row r="3945" spans="1:12" x14ac:dyDescent="0.25">
      <c r="A3945" s="1">
        <v>46954</v>
      </c>
      <c r="B3945" t="s">
        <v>2235</v>
      </c>
      <c r="D3945">
        <v>13.923076999999999</v>
      </c>
      <c r="E3945">
        <v>4.9000000000000004</v>
      </c>
      <c r="F3945">
        <v>39</v>
      </c>
      <c r="G3945" t="s">
        <v>3</v>
      </c>
      <c r="I3945" s="3">
        <v>44040.402486550927</v>
      </c>
      <c r="J3945">
        <v>0.83202560000000003</v>
      </c>
      <c r="K3945">
        <v>7.0746479999999998</v>
      </c>
      <c r="L3945">
        <f t="shared" si="61"/>
        <v>7.0454490999999999</v>
      </c>
    </row>
    <row r="3946" spans="1:12" x14ac:dyDescent="0.25">
      <c r="A3946" s="1">
        <v>46954</v>
      </c>
      <c r="B3946" t="s">
        <v>2236</v>
      </c>
      <c r="D3946">
        <v>13.923076999999999</v>
      </c>
      <c r="E3946">
        <v>4.9000000000000004</v>
      </c>
      <c r="F3946">
        <v>39</v>
      </c>
      <c r="G3946" t="s">
        <v>3</v>
      </c>
      <c r="I3946" s="3">
        <v>44040.402498726849</v>
      </c>
      <c r="J3946">
        <v>0.83578699999999995</v>
      </c>
      <c r="K3946">
        <v>7.0780219999999998</v>
      </c>
      <c r="L3946">
        <f t="shared" si="61"/>
        <v>7.0488230999999999</v>
      </c>
    </row>
    <row r="3947" spans="1:12" x14ac:dyDescent="0.25">
      <c r="A3947" s="1">
        <v>46954</v>
      </c>
      <c r="B3947" t="s">
        <v>2236</v>
      </c>
      <c r="D3947">
        <v>13.923076999999999</v>
      </c>
      <c r="E3947">
        <v>4.9000000000000004</v>
      </c>
      <c r="F3947">
        <v>39</v>
      </c>
      <c r="G3947" t="s">
        <v>3</v>
      </c>
      <c r="I3947" s="3">
        <v>44040.402492476853</v>
      </c>
      <c r="J3947">
        <v>0.83928480000000005</v>
      </c>
      <c r="K3947">
        <v>7.0819710000000002</v>
      </c>
      <c r="L3947">
        <f t="shared" si="61"/>
        <v>7.0527721000000003</v>
      </c>
    </row>
    <row r="3948" spans="1:12" x14ac:dyDescent="0.25">
      <c r="A3948" s="1">
        <v>46954</v>
      </c>
      <c r="B3948" t="s">
        <v>2236</v>
      </c>
      <c r="D3948">
        <v>13.923076999999999</v>
      </c>
      <c r="E3948">
        <v>4.9000000000000004</v>
      </c>
      <c r="F3948">
        <v>39</v>
      </c>
      <c r="G3948" t="s">
        <v>3</v>
      </c>
      <c r="I3948" s="3">
        <v>44040.402495520837</v>
      </c>
      <c r="J3948">
        <v>0.84211650000000005</v>
      </c>
      <c r="K3948">
        <v>7.0853609999999998</v>
      </c>
      <c r="L3948">
        <f t="shared" si="61"/>
        <v>7.0561620999999999</v>
      </c>
    </row>
    <row r="3949" spans="1:12" x14ac:dyDescent="0.25">
      <c r="A3949" s="1">
        <v>46954</v>
      </c>
      <c r="B3949" t="s">
        <v>2237</v>
      </c>
      <c r="D3949">
        <v>13.923076999999999</v>
      </c>
      <c r="E3949">
        <v>4.9000000000000004</v>
      </c>
      <c r="F3949">
        <v>39</v>
      </c>
      <c r="G3949" t="s">
        <v>3</v>
      </c>
      <c r="I3949" s="3">
        <v>44040.402498530093</v>
      </c>
      <c r="J3949">
        <v>0.8458637</v>
      </c>
      <c r="K3949">
        <v>7.0890639999999996</v>
      </c>
      <c r="L3949">
        <f t="shared" si="61"/>
        <v>7.0598650999999997</v>
      </c>
    </row>
    <row r="3950" spans="1:12" x14ac:dyDescent="0.25">
      <c r="A3950" s="1">
        <v>46954</v>
      </c>
      <c r="B3950" t="s">
        <v>2237</v>
      </c>
      <c r="D3950">
        <v>13.923076999999999</v>
      </c>
      <c r="E3950">
        <v>4.9000000000000004</v>
      </c>
      <c r="F3950">
        <v>39</v>
      </c>
      <c r="G3950" t="s">
        <v>3</v>
      </c>
      <c r="I3950" s="3">
        <v>44040.402501435186</v>
      </c>
      <c r="J3950">
        <v>0.84866010000000003</v>
      </c>
      <c r="K3950">
        <v>7.0927680000000004</v>
      </c>
      <c r="L3950">
        <f t="shared" si="61"/>
        <v>7.0635691000000005</v>
      </c>
    </row>
    <row r="3951" spans="1:12" x14ac:dyDescent="0.25">
      <c r="A3951" s="1">
        <v>46954</v>
      </c>
      <c r="B3951" t="s">
        <v>2237</v>
      </c>
      <c r="D3951">
        <v>13.923076999999999</v>
      </c>
      <c r="E3951">
        <v>4.9000000000000004</v>
      </c>
      <c r="F3951">
        <v>40</v>
      </c>
      <c r="G3951" t="s">
        <v>3</v>
      </c>
      <c r="I3951" s="3">
        <v>44040.402504479163</v>
      </c>
      <c r="J3951">
        <v>0.85065369999999996</v>
      </c>
      <c r="K3951">
        <v>7.096762</v>
      </c>
      <c r="L3951">
        <f t="shared" si="61"/>
        <v>7.0675631000000001</v>
      </c>
    </row>
    <row r="3952" spans="1:12" x14ac:dyDescent="0.25">
      <c r="A3952" s="1">
        <v>46954</v>
      </c>
      <c r="B3952" t="s">
        <v>2237</v>
      </c>
      <c r="D3952">
        <v>13.923076999999999</v>
      </c>
      <c r="E3952">
        <v>4.9000000000000004</v>
      </c>
      <c r="F3952">
        <v>40</v>
      </c>
      <c r="G3952" t="s">
        <v>3</v>
      </c>
      <c r="I3952" s="3">
        <v>44040.402507569444</v>
      </c>
      <c r="J3952">
        <v>0.8537669</v>
      </c>
      <c r="K3952">
        <v>7.1001979999999998</v>
      </c>
      <c r="L3952">
        <f t="shared" si="61"/>
        <v>7.0709990999999999</v>
      </c>
    </row>
    <row r="3953" spans="1:12" x14ac:dyDescent="0.25">
      <c r="A3953" s="1">
        <v>46954</v>
      </c>
      <c r="B3953" t="s">
        <v>2238</v>
      </c>
      <c r="D3953">
        <v>13.923076999999999</v>
      </c>
      <c r="E3953">
        <v>4.9000000000000004</v>
      </c>
      <c r="F3953">
        <v>40</v>
      </c>
      <c r="G3953" t="s">
        <v>3</v>
      </c>
      <c r="I3953" s="3">
        <v>44040.402510648149</v>
      </c>
      <c r="J3953">
        <v>0.85564090000000004</v>
      </c>
      <c r="K3953">
        <v>7.104209</v>
      </c>
      <c r="L3953">
        <f t="shared" si="61"/>
        <v>7.0750101000000001</v>
      </c>
    </row>
    <row r="3954" spans="1:12" x14ac:dyDescent="0.25">
      <c r="A3954" s="1">
        <v>46954</v>
      </c>
      <c r="B3954" t="s">
        <v>2238</v>
      </c>
      <c r="D3954">
        <v>13.923076999999999</v>
      </c>
      <c r="E3954">
        <v>4.9000000000000004</v>
      </c>
      <c r="F3954">
        <v>40</v>
      </c>
      <c r="G3954" t="s">
        <v>3</v>
      </c>
      <c r="I3954" s="3">
        <v>44040.402513749999</v>
      </c>
      <c r="J3954">
        <v>0.85815330000000001</v>
      </c>
      <c r="K3954">
        <v>7.1079530000000002</v>
      </c>
      <c r="L3954">
        <f t="shared" si="61"/>
        <v>7.0787541000000003</v>
      </c>
    </row>
    <row r="3955" spans="1:12" x14ac:dyDescent="0.25">
      <c r="A3955" s="1">
        <v>46954</v>
      </c>
      <c r="B3955" t="s">
        <v>2238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44040.402516886577</v>
      </c>
      <c r="J3955">
        <v>0.86101209999999995</v>
      </c>
      <c r="K3955">
        <v>7.111999</v>
      </c>
      <c r="L3955">
        <f t="shared" si="61"/>
        <v>7.0828001</v>
      </c>
    </row>
    <row r="3956" spans="1:12" x14ac:dyDescent="0.25">
      <c r="A3956" s="1">
        <v>46954</v>
      </c>
      <c r="B3956" t="s">
        <v>2239</v>
      </c>
      <c r="D3956">
        <v>13.923076999999999</v>
      </c>
      <c r="E3956">
        <v>4.9000000000000004</v>
      </c>
      <c r="F3956">
        <v>40</v>
      </c>
      <c r="G3956" t="s">
        <v>3</v>
      </c>
      <c r="I3956" s="3">
        <v>44040.402520000003</v>
      </c>
      <c r="J3956">
        <v>0.86367799999999995</v>
      </c>
      <c r="K3956">
        <v>7.1160589999999999</v>
      </c>
      <c r="L3956">
        <f t="shared" si="61"/>
        <v>7.0868601</v>
      </c>
    </row>
    <row r="3957" spans="1:12" x14ac:dyDescent="0.25">
      <c r="A3957" s="1">
        <v>46954</v>
      </c>
      <c r="B3957" t="s">
        <v>2239</v>
      </c>
      <c r="D3957">
        <v>13.923076999999999</v>
      </c>
      <c r="E3957">
        <v>4.8</v>
      </c>
      <c r="F3957">
        <v>40</v>
      </c>
      <c r="G3957" t="s">
        <v>3</v>
      </c>
      <c r="I3957" s="3">
        <v>44040.402523136574</v>
      </c>
      <c r="J3957">
        <v>0.86736230000000003</v>
      </c>
      <c r="K3957">
        <v>7.1198430000000004</v>
      </c>
      <c r="L3957">
        <f t="shared" si="61"/>
        <v>7.0906441000000004</v>
      </c>
    </row>
    <row r="3958" spans="1:12" x14ac:dyDescent="0.25">
      <c r="A3958" s="1">
        <v>46954</v>
      </c>
      <c r="B3958" t="s">
        <v>2239</v>
      </c>
      <c r="D3958">
        <v>13.923076999999999</v>
      </c>
      <c r="E3958">
        <v>4.9000000000000004</v>
      </c>
      <c r="F3958">
        <v>40</v>
      </c>
      <c r="G3958" t="s">
        <v>3</v>
      </c>
      <c r="I3958" s="3">
        <v>44040.402526041667</v>
      </c>
      <c r="J3958">
        <v>0.86936340000000001</v>
      </c>
      <c r="K3958">
        <v>7.1233380000000004</v>
      </c>
      <c r="L3958">
        <f t="shared" si="61"/>
        <v>7.0941391000000005</v>
      </c>
    </row>
    <row r="3959" spans="1:12" x14ac:dyDescent="0.25">
      <c r="A3959" s="1">
        <v>46954</v>
      </c>
      <c r="B3959" t="s">
        <v>2239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44040.402528946761</v>
      </c>
      <c r="J3959">
        <v>0.87139979999999995</v>
      </c>
      <c r="K3959">
        <v>7.1271389999999997</v>
      </c>
      <c r="L3959">
        <f t="shared" si="61"/>
        <v>7.0979400999999998</v>
      </c>
    </row>
    <row r="3960" spans="1:12" x14ac:dyDescent="0.25">
      <c r="A3960" s="1">
        <v>46954</v>
      </c>
      <c r="B3960" t="s">
        <v>2239</v>
      </c>
      <c r="D3960">
        <v>13.923076999999999</v>
      </c>
      <c r="E3960">
        <v>4.8</v>
      </c>
      <c r="F3960">
        <v>40</v>
      </c>
      <c r="G3960" t="s">
        <v>3</v>
      </c>
      <c r="I3960" s="3">
        <v>44040.402532071763</v>
      </c>
      <c r="J3960">
        <v>1.022956</v>
      </c>
      <c r="K3960">
        <v>7.1332050000000002</v>
      </c>
      <c r="L3960">
        <f t="shared" si="61"/>
        <v>7.1040061000000003</v>
      </c>
    </row>
    <row r="3961" spans="1:12" x14ac:dyDescent="0.25">
      <c r="A3961" s="1">
        <v>46954</v>
      </c>
      <c r="B3961" t="s">
        <v>2240</v>
      </c>
      <c r="D3961">
        <v>13.923076999999999</v>
      </c>
      <c r="E3961">
        <v>4.8</v>
      </c>
      <c r="F3961">
        <v>40</v>
      </c>
      <c r="G3961" t="s">
        <v>3</v>
      </c>
      <c r="I3961" s="3">
        <v>44040.402538657407</v>
      </c>
      <c r="J3961">
        <v>1.306219</v>
      </c>
      <c r="K3961">
        <v>7.1410299999999998</v>
      </c>
      <c r="L3961">
        <f t="shared" si="61"/>
        <v>7.1118310999999999</v>
      </c>
    </row>
    <row r="3962" spans="1:12" x14ac:dyDescent="0.25">
      <c r="A3962" s="1">
        <v>46954</v>
      </c>
      <c r="B3962" t="s">
        <v>2240</v>
      </c>
      <c r="D3962">
        <v>13.923076999999999</v>
      </c>
      <c r="E3962">
        <v>4.8</v>
      </c>
      <c r="F3962">
        <v>40</v>
      </c>
      <c r="G3962" t="s">
        <v>3</v>
      </c>
      <c r="I3962" s="3">
        <v>44040.402538113427</v>
      </c>
      <c r="J3962">
        <v>1.5320940000000001</v>
      </c>
      <c r="K3962">
        <v>7.149762</v>
      </c>
      <c r="L3962">
        <f t="shared" si="61"/>
        <v>7.1205631</v>
      </c>
    </row>
    <row r="3963" spans="1:12" x14ac:dyDescent="0.25">
      <c r="A3963" s="1">
        <v>46954</v>
      </c>
      <c r="B3963" t="s">
        <v>2240</v>
      </c>
      <c r="D3963">
        <v>13.923076999999999</v>
      </c>
      <c r="E3963">
        <v>4.8</v>
      </c>
      <c r="F3963">
        <v>40</v>
      </c>
      <c r="G3963" t="s">
        <v>3</v>
      </c>
      <c r="I3963" s="3">
        <v>44040.402541064817</v>
      </c>
      <c r="J3963">
        <v>1.6009530000000001</v>
      </c>
      <c r="K3963">
        <v>7.1581099999999998</v>
      </c>
      <c r="L3963">
        <f t="shared" si="61"/>
        <v>7.1289110999999998</v>
      </c>
    </row>
    <row r="3964" spans="1:12" x14ac:dyDescent="0.25">
      <c r="A3964" s="1">
        <v>46954</v>
      </c>
      <c r="B3964" t="s">
        <v>2240</v>
      </c>
      <c r="D3964">
        <v>14</v>
      </c>
      <c r="E3964">
        <v>4.8</v>
      </c>
      <c r="F3964">
        <v>40</v>
      </c>
      <c r="G3964" t="s">
        <v>3</v>
      </c>
      <c r="I3964" s="3">
        <v>44040.40254412037</v>
      </c>
      <c r="J3964">
        <v>1.607788</v>
      </c>
      <c r="K3964">
        <v>7.1660259999999996</v>
      </c>
      <c r="L3964">
        <f t="shared" si="61"/>
        <v>7.1368270999999996</v>
      </c>
    </row>
    <row r="3965" spans="1:12" x14ac:dyDescent="0.25">
      <c r="A3965" s="1">
        <v>46954</v>
      </c>
      <c r="B3965" t="s">
        <v>2241</v>
      </c>
      <c r="D3965">
        <v>13.923076999999999</v>
      </c>
      <c r="E3965">
        <v>4.8</v>
      </c>
      <c r="F3965">
        <v>40</v>
      </c>
      <c r="G3965" t="s">
        <v>3</v>
      </c>
      <c r="I3965" s="3">
        <v>44040.402555671295</v>
      </c>
      <c r="J3965">
        <v>1.611917</v>
      </c>
      <c r="K3965">
        <v>7.175567</v>
      </c>
      <c r="L3965">
        <f t="shared" si="61"/>
        <v>7.1463681000000001</v>
      </c>
    </row>
    <row r="3966" spans="1:12" x14ac:dyDescent="0.25">
      <c r="A3966" s="1">
        <v>46954</v>
      </c>
      <c r="B3966" t="s">
        <v>2241</v>
      </c>
      <c r="D3966">
        <v>13.923076999999999</v>
      </c>
      <c r="E3966">
        <v>4.8</v>
      </c>
      <c r="F3966">
        <v>40</v>
      </c>
      <c r="G3966" t="s">
        <v>3</v>
      </c>
      <c r="I3966" s="3">
        <v>44040.402550324077</v>
      </c>
      <c r="J3966">
        <v>1.6146499999999999</v>
      </c>
      <c r="K3966">
        <v>7.184437</v>
      </c>
      <c r="L3966">
        <f t="shared" si="61"/>
        <v>7.1552381</v>
      </c>
    </row>
    <row r="3967" spans="1:12" x14ac:dyDescent="0.25">
      <c r="A3967" s="1">
        <v>46954</v>
      </c>
      <c r="B3967" t="s">
        <v>2241</v>
      </c>
      <c r="D3967">
        <v>13.923076999999999</v>
      </c>
      <c r="E3967">
        <v>4.8</v>
      </c>
      <c r="F3967">
        <v>40</v>
      </c>
      <c r="G3967" t="s">
        <v>3</v>
      </c>
      <c r="I3967" s="3">
        <v>44040.402553229163</v>
      </c>
      <c r="J3967">
        <v>1.4204239999999999</v>
      </c>
      <c r="K3967">
        <v>7.187837</v>
      </c>
      <c r="L3967">
        <f t="shared" si="61"/>
        <v>7.1586381000000001</v>
      </c>
    </row>
    <row r="3968" spans="1:12" x14ac:dyDescent="0.25">
      <c r="A3968" s="1">
        <v>46954</v>
      </c>
      <c r="B3968" t="s">
        <v>2242</v>
      </c>
      <c r="D3968">
        <v>13.923076999999999</v>
      </c>
      <c r="E3968">
        <v>4.8</v>
      </c>
      <c r="F3968">
        <v>40</v>
      </c>
      <c r="G3968" t="s">
        <v>3</v>
      </c>
      <c r="I3968" s="3">
        <v>44040.402556226851</v>
      </c>
      <c r="J3968">
        <v>1.0076639999999999</v>
      </c>
      <c r="K3968">
        <v>7.1903860000000002</v>
      </c>
      <c r="L3968">
        <f t="shared" si="61"/>
        <v>7.1611871000000002</v>
      </c>
    </row>
    <row r="3969" spans="1:12" x14ac:dyDescent="0.25">
      <c r="A3969" s="1">
        <v>46954</v>
      </c>
      <c r="B3969" t="s">
        <v>2242</v>
      </c>
      <c r="D3969">
        <v>13.923076999999999</v>
      </c>
      <c r="E3969">
        <v>4.8</v>
      </c>
      <c r="F3969">
        <v>40</v>
      </c>
      <c r="G3969" t="s">
        <v>3</v>
      </c>
      <c r="I3969" s="3">
        <v>44040.402559363429</v>
      </c>
      <c r="J3969">
        <v>0.52357629999999999</v>
      </c>
      <c r="K3969">
        <v>7.1923000000000004</v>
      </c>
      <c r="L3969">
        <f t="shared" si="61"/>
        <v>7.1631011000000004</v>
      </c>
    </row>
    <row r="3970" spans="1:12" x14ac:dyDescent="0.25">
      <c r="A3970" s="1">
        <v>46954</v>
      </c>
      <c r="B3970" t="s">
        <v>2242</v>
      </c>
      <c r="D3970">
        <v>13.923076999999999</v>
      </c>
      <c r="E3970">
        <v>4.8</v>
      </c>
      <c r="F3970">
        <v>40</v>
      </c>
      <c r="G3970" t="s">
        <v>3</v>
      </c>
      <c r="I3970" s="3">
        <v>44040.402562511576</v>
      </c>
      <c r="J3970">
        <v>0.45696959999999998</v>
      </c>
      <c r="K3970">
        <v>7.1943320000000002</v>
      </c>
      <c r="L3970">
        <f t="shared" si="61"/>
        <v>7.1651331000000003</v>
      </c>
    </row>
    <row r="3971" spans="1:12" x14ac:dyDescent="0.25">
      <c r="A3971" s="1">
        <v>46954</v>
      </c>
      <c r="B3971" t="s">
        <v>2242</v>
      </c>
      <c r="D3971">
        <v>13.923076999999999</v>
      </c>
      <c r="E3971">
        <v>4.8</v>
      </c>
      <c r="F3971">
        <v>40</v>
      </c>
      <c r="G3971" t="s">
        <v>3</v>
      </c>
      <c r="I3971" s="3">
        <v>44040.402565578705</v>
      </c>
      <c r="J3971">
        <v>0.50495239999999997</v>
      </c>
      <c r="K3971">
        <v>7.1969500000000002</v>
      </c>
      <c r="L3971">
        <f t="shared" ref="L3971:L4034" si="62">K3971-$O$2</f>
        <v>7.1677511000000003</v>
      </c>
    </row>
    <row r="3972" spans="1:12" x14ac:dyDescent="0.25">
      <c r="A3972" s="1">
        <v>46954</v>
      </c>
      <c r="B3972" t="s">
        <v>2243</v>
      </c>
      <c r="D3972">
        <v>13.923076999999999</v>
      </c>
      <c r="E3972">
        <v>4.8</v>
      </c>
      <c r="F3972">
        <v>40</v>
      </c>
      <c r="G3972" t="s">
        <v>3</v>
      </c>
      <c r="I3972" s="3">
        <v>44040.402568599537</v>
      </c>
      <c r="J3972">
        <v>0.62469569999999996</v>
      </c>
      <c r="K3972">
        <v>7.2004250000000001</v>
      </c>
      <c r="L3972">
        <f t="shared" si="62"/>
        <v>7.1712261000000002</v>
      </c>
    </row>
    <row r="3973" spans="1:12" x14ac:dyDescent="0.25">
      <c r="A3973" s="1">
        <v>46954</v>
      </c>
      <c r="B3973" t="s">
        <v>2243</v>
      </c>
      <c r="D3973">
        <v>13.923076999999999</v>
      </c>
      <c r="E3973">
        <v>4.8</v>
      </c>
      <c r="F3973">
        <v>40</v>
      </c>
      <c r="G3973" t="s">
        <v>3</v>
      </c>
      <c r="I3973" s="3">
        <v>44040.402571701386</v>
      </c>
      <c r="J3973">
        <v>0.83604809999999996</v>
      </c>
      <c r="K3973">
        <v>7.2037579999999997</v>
      </c>
      <c r="L3973">
        <f t="shared" si="62"/>
        <v>7.1745590999999997</v>
      </c>
    </row>
    <row r="3974" spans="1:12" x14ac:dyDescent="0.25">
      <c r="A3974" s="1">
        <v>46954</v>
      </c>
      <c r="B3974" t="s">
        <v>2243</v>
      </c>
      <c r="D3974">
        <v>13.923076999999999</v>
      </c>
      <c r="E3974">
        <v>4.8</v>
      </c>
      <c r="F3974">
        <v>40</v>
      </c>
      <c r="G3974" t="s">
        <v>3</v>
      </c>
      <c r="I3974" s="3">
        <v>44040.40257471065</v>
      </c>
      <c r="J3974">
        <v>0.87006300000000003</v>
      </c>
      <c r="K3974">
        <v>7.2078870000000004</v>
      </c>
      <c r="L3974">
        <f t="shared" si="62"/>
        <v>7.1786881000000005</v>
      </c>
    </row>
    <row r="3975" spans="1:12" x14ac:dyDescent="0.25">
      <c r="A3975" s="1">
        <v>46954</v>
      </c>
      <c r="B3975" t="s">
        <v>2243</v>
      </c>
      <c r="D3975">
        <v>13.923076999999999</v>
      </c>
      <c r="E3975">
        <v>4.8</v>
      </c>
      <c r="F3975">
        <v>40</v>
      </c>
      <c r="G3975" t="s">
        <v>3</v>
      </c>
      <c r="I3975" s="3">
        <v>44040.402577835652</v>
      </c>
      <c r="J3975">
        <v>0.88110330000000003</v>
      </c>
      <c r="K3975">
        <v>7.2118010000000004</v>
      </c>
      <c r="L3975">
        <f t="shared" si="62"/>
        <v>7.1826021000000004</v>
      </c>
    </row>
    <row r="3976" spans="1:12" x14ac:dyDescent="0.25">
      <c r="A3976" s="1">
        <v>46954</v>
      </c>
      <c r="B3976" t="s">
        <v>2244</v>
      </c>
      <c r="D3976">
        <v>13.923076999999999</v>
      </c>
      <c r="E3976">
        <v>4.8</v>
      </c>
      <c r="F3976">
        <v>40</v>
      </c>
      <c r="G3976" t="s">
        <v>3</v>
      </c>
      <c r="I3976" s="3">
        <v>44040.402580949078</v>
      </c>
      <c r="J3976">
        <v>0.88762410000000003</v>
      </c>
      <c r="K3976">
        <v>7.2156950000000002</v>
      </c>
      <c r="L3976">
        <f t="shared" si="62"/>
        <v>7.1864961000000003</v>
      </c>
    </row>
    <row r="3977" spans="1:12" x14ac:dyDescent="0.25">
      <c r="A3977" s="1">
        <v>46954</v>
      </c>
      <c r="B3977" t="s">
        <v>2244</v>
      </c>
      <c r="D3977">
        <v>13.923076999999999</v>
      </c>
      <c r="E3977">
        <v>4.8</v>
      </c>
      <c r="F3977">
        <v>40</v>
      </c>
      <c r="G3977" t="s">
        <v>3</v>
      </c>
      <c r="I3977" s="3">
        <v>44040.402583923613</v>
      </c>
      <c r="J3977">
        <v>0.88939570000000001</v>
      </c>
      <c r="K3977">
        <v>7.2198599999999997</v>
      </c>
      <c r="L3977">
        <f t="shared" si="62"/>
        <v>7.1906610999999998</v>
      </c>
    </row>
    <row r="3978" spans="1:12" x14ac:dyDescent="0.25">
      <c r="A3978" s="1">
        <v>46954</v>
      </c>
      <c r="B3978" t="s">
        <v>2244</v>
      </c>
      <c r="D3978">
        <v>13.923076999999999</v>
      </c>
      <c r="E3978">
        <v>4.8</v>
      </c>
      <c r="F3978">
        <v>40</v>
      </c>
      <c r="G3978" t="s">
        <v>3</v>
      </c>
      <c r="I3978" s="3">
        <v>44040.402586840275</v>
      </c>
      <c r="J3978">
        <v>0.88753859999999996</v>
      </c>
      <c r="K3978">
        <v>7.2233840000000002</v>
      </c>
      <c r="L3978">
        <f t="shared" si="62"/>
        <v>7.1941851000000003</v>
      </c>
    </row>
    <row r="3979" spans="1:12" x14ac:dyDescent="0.25">
      <c r="A3979" s="1">
        <v>46954</v>
      </c>
      <c r="B3979" t="s">
        <v>2244</v>
      </c>
      <c r="D3979">
        <v>13.923076999999999</v>
      </c>
      <c r="E3979">
        <v>4.8</v>
      </c>
      <c r="F3979">
        <v>40</v>
      </c>
      <c r="G3979" t="s">
        <v>3</v>
      </c>
      <c r="I3979" s="3">
        <v>44040.402589826386</v>
      </c>
      <c r="J3979">
        <v>0.88512290000000005</v>
      </c>
      <c r="K3979">
        <v>7.227201</v>
      </c>
      <c r="L3979">
        <f t="shared" si="62"/>
        <v>7.1980021000000001</v>
      </c>
    </row>
    <row r="3980" spans="1:12" x14ac:dyDescent="0.25">
      <c r="A3980" s="1">
        <v>46954</v>
      </c>
      <c r="B3980" t="s">
        <v>2245</v>
      </c>
      <c r="D3980">
        <v>13.923076999999999</v>
      </c>
      <c r="E3980">
        <v>4.5999999999999996</v>
      </c>
      <c r="F3980">
        <v>40</v>
      </c>
      <c r="G3980" t="s">
        <v>3</v>
      </c>
      <c r="I3980" s="3">
        <v>44040.402595833337</v>
      </c>
      <c r="J3980">
        <v>0.88441720000000001</v>
      </c>
      <c r="K3980">
        <v>7.2310249999999998</v>
      </c>
      <c r="L3980">
        <f t="shared" si="62"/>
        <v>7.2018260999999999</v>
      </c>
    </row>
    <row r="3981" spans="1:12" x14ac:dyDescent="0.25">
      <c r="A3981" s="1">
        <v>46954</v>
      </c>
      <c r="B3981" t="s">
        <v>2245</v>
      </c>
      <c r="D3981">
        <v>13.923076999999999</v>
      </c>
      <c r="E3981">
        <v>4.7</v>
      </c>
      <c r="F3981">
        <v>40</v>
      </c>
      <c r="G3981" t="s">
        <v>3</v>
      </c>
      <c r="I3981" s="3">
        <v>44040.402595983796</v>
      </c>
      <c r="J3981">
        <v>0.88469279999999995</v>
      </c>
      <c r="K3981">
        <v>7.2351609999999997</v>
      </c>
      <c r="L3981">
        <f t="shared" si="62"/>
        <v>7.2059620999999998</v>
      </c>
    </row>
    <row r="3982" spans="1:12" x14ac:dyDescent="0.25">
      <c r="A3982" s="1">
        <v>46954</v>
      </c>
      <c r="B3982" t="s">
        <v>2245</v>
      </c>
      <c r="D3982">
        <v>13.923076999999999</v>
      </c>
      <c r="E3982">
        <v>4.7</v>
      </c>
      <c r="F3982">
        <v>40</v>
      </c>
      <c r="G3982" t="s">
        <v>3</v>
      </c>
      <c r="I3982" s="3">
        <v>44040.402599097222</v>
      </c>
      <c r="J3982">
        <v>0.88703220000000005</v>
      </c>
      <c r="K3982">
        <v>7.2390319999999999</v>
      </c>
      <c r="L3982">
        <f t="shared" si="62"/>
        <v>7.2098331</v>
      </c>
    </row>
    <row r="3983" spans="1:12" x14ac:dyDescent="0.25">
      <c r="A3983" s="1">
        <v>46954</v>
      </c>
      <c r="B3983" t="s">
        <v>2245</v>
      </c>
      <c r="D3983">
        <v>13.923076999999999</v>
      </c>
      <c r="E3983">
        <v>4.8</v>
      </c>
      <c r="F3983">
        <v>40</v>
      </c>
      <c r="G3983" t="s">
        <v>3</v>
      </c>
      <c r="I3983" s="3">
        <v>44040.402602199072</v>
      </c>
      <c r="J3983">
        <v>0.89041440000000005</v>
      </c>
      <c r="K3983">
        <v>7.2429189999999997</v>
      </c>
      <c r="L3983">
        <f t="shared" si="62"/>
        <v>7.2137200999999997</v>
      </c>
    </row>
    <row r="3984" spans="1:12" x14ac:dyDescent="0.25">
      <c r="A3984" s="1">
        <v>46954</v>
      </c>
      <c r="B3984" t="s">
        <v>2246</v>
      </c>
      <c r="D3984">
        <v>13.923076999999999</v>
      </c>
      <c r="E3984">
        <v>4.8</v>
      </c>
      <c r="F3984">
        <v>40</v>
      </c>
      <c r="G3984" t="s">
        <v>3</v>
      </c>
      <c r="I3984" s="3">
        <v>44040.402605324074</v>
      </c>
      <c r="J3984">
        <v>0.89412119999999995</v>
      </c>
      <c r="K3984">
        <v>7.2471290000000002</v>
      </c>
      <c r="L3984">
        <f t="shared" si="62"/>
        <v>7.2179301000000002</v>
      </c>
    </row>
    <row r="3985" spans="1:12" x14ac:dyDescent="0.25">
      <c r="A3985" s="1">
        <v>46954</v>
      </c>
      <c r="B3985" t="s">
        <v>2246</v>
      </c>
      <c r="D3985">
        <v>13.923076999999999</v>
      </c>
      <c r="E3985">
        <v>4.9000000000000004</v>
      </c>
      <c r="F3985">
        <v>40</v>
      </c>
      <c r="G3985" t="s">
        <v>3</v>
      </c>
      <c r="I3985" s="3">
        <v>44040.402608356482</v>
      </c>
      <c r="J3985">
        <v>0.89850989999999997</v>
      </c>
      <c r="K3985">
        <v>7.2510599999999998</v>
      </c>
      <c r="L3985">
        <f t="shared" si="62"/>
        <v>7.2218610999999999</v>
      </c>
    </row>
    <row r="3986" spans="1:12" x14ac:dyDescent="0.25">
      <c r="A3986" s="1">
        <v>46954</v>
      </c>
      <c r="B3986" t="s">
        <v>2246</v>
      </c>
      <c r="D3986">
        <v>13.923076999999999</v>
      </c>
      <c r="E3986">
        <v>4.9000000000000004</v>
      </c>
      <c r="F3986">
        <v>40</v>
      </c>
      <c r="G3986" t="s">
        <v>3</v>
      </c>
      <c r="I3986" s="3">
        <v>44040.402611469908</v>
      </c>
      <c r="J3986">
        <v>0.90123209999999998</v>
      </c>
      <c r="K3986">
        <v>7.2552899999999996</v>
      </c>
      <c r="L3986">
        <f t="shared" si="62"/>
        <v>7.2260910999999997</v>
      </c>
    </row>
    <row r="3987" spans="1:12" x14ac:dyDescent="0.25">
      <c r="A3987" s="1">
        <v>46954</v>
      </c>
      <c r="B3987" t="s">
        <v>2247</v>
      </c>
      <c r="D3987">
        <v>14.923076999999999</v>
      </c>
      <c r="E3987">
        <v>3.2</v>
      </c>
      <c r="F3987">
        <v>40</v>
      </c>
      <c r="G3987" t="s">
        <v>3</v>
      </c>
      <c r="I3987" s="3">
        <v>44040.402614583334</v>
      </c>
      <c r="J3987">
        <v>0.90394870000000005</v>
      </c>
      <c r="K3987">
        <v>7.2589300000000003</v>
      </c>
      <c r="L3987">
        <f t="shared" si="62"/>
        <v>7.2297311000000004</v>
      </c>
    </row>
    <row r="3988" spans="1:12" x14ac:dyDescent="0.25">
      <c r="A3988" s="1">
        <v>46954</v>
      </c>
      <c r="B3988" t="s">
        <v>2247</v>
      </c>
      <c r="D3988">
        <v>14.923076999999999</v>
      </c>
      <c r="E3988">
        <v>3.1</v>
      </c>
      <c r="F3988">
        <v>40</v>
      </c>
      <c r="G3988" t="s">
        <v>3</v>
      </c>
      <c r="I3988" s="3">
        <v>44040.402617500004</v>
      </c>
      <c r="J3988">
        <v>0.90596160000000003</v>
      </c>
      <c r="K3988">
        <v>7.2628729999999999</v>
      </c>
      <c r="L3988">
        <f t="shared" si="62"/>
        <v>7.2336741</v>
      </c>
    </row>
    <row r="3989" spans="1:12" x14ac:dyDescent="0.25">
      <c r="A3989" s="1">
        <v>46954</v>
      </c>
      <c r="B3989" t="s">
        <v>2247</v>
      </c>
      <c r="D3989">
        <v>14.923076999999999</v>
      </c>
      <c r="E3989">
        <v>3.1</v>
      </c>
      <c r="F3989">
        <v>40</v>
      </c>
      <c r="G3989" t="s">
        <v>3</v>
      </c>
      <c r="I3989" s="3">
        <v>44040.402620567133</v>
      </c>
      <c r="J3989">
        <v>0.90701509999999996</v>
      </c>
      <c r="K3989">
        <v>7.267118</v>
      </c>
      <c r="L3989">
        <f t="shared" si="62"/>
        <v>7.2379191</v>
      </c>
    </row>
    <row r="3990" spans="1:12" x14ac:dyDescent="0.25">
      <c r="A3990" s="1">
        <v>46954</v>
      </c>
      <c r="B3990" t="s">
        <v>2247</v>
      </c>
      <c r="D3990">
        <v>14.923076999999999</v>
      </c>
      <c r="E3990">
        <v>3.1</v>
      </c>
      <c r="F3990">
        <v>40</v>
      </c>
      <c r="G3990" t="s">
        <v>3</v>
      </c>
      <c r="I3990" s="3">
        <v>44040.402623657406</v>
      </c>
      <c r="J3990">
        <v>0.90902819999999995</v>
      </c>
      <c r="K3990">
        <v>7.2710699999999999</v>
      </c>
      <c r="L3990">
        <f t="shared" si="62"/>
        <v>7.2418711</v>
      </c>
    </row>
    <row r="3991" spans="1:12" x14ac:dyDescent="0.25">
      <c r="A3991" s="1">
        <v>46954</v>
      </c>
      <c r="B3991" t="s">
        <v>2248</v>
      </c>
      <c r="D3991">
        <v>14.923076999999999</v>
      </c>
      <c r="E3991">
        <v>3</v>
      </c>
      <c r="F3991">
        <v>40</v>
      </c>
      <c r="G3991" t="s">
        <v>3</v>
      </c>
      <c r="I3991" s="3">
        <v>44040.402626620373</v>
      </c>
      <c r="J3991">
        <v>0.91015420000000002</v>
      </c>
      <c r="K3991">
        <v>7.2750209999999997</v>
      </c>
      <c r="L3991">
        <f t="shared" si="62"/>
        <v>7.2458220999999998</v>
      </c>
    </row>
    <row r="3992" spans="1:12" x14ac:dyDescent="0.25">
      <c r="A3992" s="1">
        <v>46954</v>
      </c>
      <c r="B3992" t="s">
        <v>2248</v>
      </c>
      <c r="D3992">
        <v>14.923076999999999</v>
      </c>
      <c r="E3992">
        <v>3</v>
      </c>
      <c r="F3992">
        <v>40</v>
      </c>
      <c r="G3992" t="s">
        <v>3</v>
      </c>
      <c r="I3992" s="3">
        <v>44040.402629687502</v>
      </c>
      <c r="J3992">
        <v>0.90485329999999997</v>
      </c>
      <c r="K3992">
        <v>7.2788550000000001</v>
      </c>
      <c r="L3992">
        <f t="shared" si="62"/>
        <v>7.2496561000000002</v>
      </c>
    </row>
    <row r="3993" spans="1:12" x14ac:dyDescent="0.25">
      <c r="A3993" s="1">
        <v>46954</v>
      </c>
      <c r="B3993" t="s">
        <v>2248</v>
      </c>
      <c r="D3993">
        <v>14.923076999999999</v>
      </c>
      <c r="E3993">
        <v>3</v>
      </c>
      <c r="F3993">
        <v>40</v>
      </c>
      <c r="G3993" t="s">
        <v>3</v>
      </c>
      <c r="I3993" s="3">
        <v>44040.402632731479</v>
      </c>
      <c r="J3993">
        <v>0.87472799999999995</v>
      </c>
      <c r="K3993">
        <v>7.2826170000000001</v>
      </c>
      <c r="L3993">
        <f t="shared" si="62"/>
        <v>7.2534181000000002</v>
      </c>
    </row>
    <row r="3994" spans="1:12" x14ac:dyDescent="0.25">
      <c r="A3994" s="1">
        <v>46954</v>
      </c>
      <c r="B3994" t="s">
        <v>2249</v>
      </c>
      <c r="D3994">
        <v>14.923076999999999</v>
      </c>
      <c r="E3994">
        <v>3</v>
      </c>
      <c r="F3994">
        <v>40</v>
      </c>
      <c r="G3994" t="s">
        <v>3</v>
      </c>
      <c r="I3994" s="3">
        <v>44040.402635879633</v>
      </c>
      <c r="J3994">
        <v>0.80052719999999999</v>
      </c>
      <c r="K3994">
        <v>7.285768</v>
      </c>
      <c r="L3994">
        <f t="shared" si="62"/>
        <v>7.2565691000000001</v>
      </c>
    </row>
    <row r="3995" spans="1:12" x14ac:dyDescent="0.25">
      <c r="A3995" s="1">
        <v>46954</v>
      </c>
      <c r="B3995" t="s">
        <v>2249</v>
      </c>
      <c r="D3995">
        <v>14.923076999999999</v>
      </c>
      <c r="E3995">
        <v>3</v>
      </c>
      <c r="F3995">
        <v>40</v>
      </c>
      <c r="G3995" t="s">
        <v>3</v>
      </c>
      <c r="I3995" s="3">
        <v>44040.402640162036</v>
      </c>
      <c r="J3995">
        <v>0.69347979999999998</v>
      </c>
      <c r="K3995">
        <v>7.2889239999999997</v>
      </c>
      <c r="L3995">
        <f t="shared" si="62"/>
        <v>7.2597250999999998</v>
      </c>
    </row>
    <row r="3996" spans="1:12" x14ac:dyDescent="0.25">
      <c r="A3996" s="1">
        <v>46954</v>
      </c>
      <c r="B3996" t="s">
        <v>2249</v>
      </c>
      <c r="D3996">
        <v>14.923076999999999</v>
      </c>
      <c r="E3996">
        <v>3</v>
      </c>
      <c r="F3996">
        <v>40</v>
      </c>
      <c r="G3996" t="s">
        <v>3</v>
      </c>
      <c r="I3996" s="3">
        <v>44040.402642152774</v>
      </c>
      <c r="J3996">
        <v>0.66698409999999997</v>
      </c>
      <c r="K3996">
        <v>7.2917500000000004</v>
      </c>
      <c r="L3996">
        <f t="shared" si="62"/>
        <v>7.2625511000000005</v>
      </c>
    </row>
    <row r="3997" spans="1:12" x14ac:dyDescent="0.25">
      <c r="A3997" s="1">
        <v>46954</v>
      </c>
      <c r="B3997" t="s">
        <v>2249</v>
      </c>
      <c r="D3997">
        <v>14.923076999999999</v>
      </c>
      <c r="E3997">
        <v>3</v>
      </c>
      <c r="F3997">
        <v>40</v>
      </c>
      <c r="G3997" t="s">
        <v>3</v>
      </c>
      <c r="I3997" s="3">
        <v>44040.402645196758</v>
      </c>
      <c r="J3997">
        <v>0.66165839999999998</v>
      </c>
      <c r="K3997">
        <v>7.2945799999999998</v>
      </c>
      <c r="L3997">
        <f t="shared" si="62"/>
        <v>7.2653810999999999</v>
      </c>
    </row>
    <row r="3998" spans="1:12" x14ac:dyDescent="0.25">
      <c r="A3998" s="1">
        <v>46954</v>
      </c>
      <c r="B3998" t="s">
        <v>2250</v>
      </c>
      <c r="D3998">
        <v>14.923076999999999</v>
      </c>
      <c r="E3998">
        <v>3</v>
      </c>
      <c r="F3998">
        <v>40</v>
      </c>
      <c r="G3998" t="s">
        <v>3</v>
      </c>
      <c r="I3998" s="3">
        <v>44040.402648287039</v>
      </c>
      <c r="J3998">
        <v>0.66133759999999997</v>
      </c>
      <c r="K3998">
        <v>7.2976830000000001</v>
      </c>
      <c r="L3998">
        <f t="shared" si="62"/>
        <v>7.2684841000000002</v>
      </c>
    </row>
    <row r="3999" spans="1:12" x14ac:dyDescent="0.25">
      <c r="A3999" s="1">
        <v>46954</v>
      </c>
      <c r="B3999" t="s">
        <v>2250</v>
      </c>
      <c r="D3999">
        <v>14.923076999999999</v>
      </c>
      <c r="E3999">
        <v>3</v>
      </c>
      <c r="F3999">
        <v>40</v>
      </c>
      <c r="G3999" t="s">
        <v>3</v>
      </c>
      <c r="I3999" s="3">
        <v>44040.402660069441</v>
      </c>
      <c r="J3999">
        <v>0.82903090000000002</v>
      </c>
      <c r="K3999">
        <v>7.3034049999999997</v>
      </c>
      <c r="L3999">
        <f t="shared" si="62"/>
        <v>7.2742060999999998</v>
      </c>
    </row>
    <row r="4000" spans="1:12" x14ac:dyDescent="0.25">
      <c r="A4000" s="1">
        <v>46954</v>
      </c>
      <c r="B4000" t="s">
        <v>2250</v>
      </c>
      <c r="D4000">
        <v>14.923076999999999</v>
      </c>
      <c r="E4000">
        <v>3</v>
      </c>
      <c r="F4000">
        <v>40</v>
      </c>
      <c r="G4000" t="s">
        <v>3</v>
      </c>
      <c r="I4000" s="3">
        <v>44040.402654444442</v>
      </c>
      <c r="J4000">
        <v>1.2042999999999999</v>
      </c>
      <c r="K4000">
        <v>7.3112550000000001</v>
      </c>
      <c r="L4000">
        <f t="shared" si="62"/>
        <v>7.2820561000000001</v>
      </c>
    </row>
    <row r="4001" spans="1:12" x14ac:dyDescent="0.25">
      <c r="A4001" s="1">
        <v>46954</v>
      </c>
      <c r="B4001" t="s">
        <v>2250</v>
      </c>
      <c r="D4001">
        <v>14.923076999999999</v>
      </c>
      <c r="E4001">
        <v>3</v>
      </c>
      <c r="F4001">
        <v>40</v>
      </c>
      <c r="G4001" t="s">
        <v>3</v>
      </c>
      <c r="I4001" s="3">
        <v>44040.402657604165</v>
      </c>
      <c r="J4001">
        <v>1.5268330000000001</v>
      </c>
      <c r="K4001">
        <v>7.3199800000000002</v>
      </c>
      <c r="L4001">
        <f t="shared" si="62"/>
        <v>7.2907811000000002</v>
      </c>
    </row>
    <row r="4002" spans="1:12" x14ac:dyDescent="0.25">
      <c r="A4002" s="1">
        <v>46954</v>
      </c>
      <c r="B4002" t="s">
        <v>2251</v>
      </c>
      <c r="D4002">
        <v>14.923076999999999</v>
      </c>
      <c r="E4002">
        <v>3</v>
      </c>
      <c r="F4002">
        <v>40</v>
      </c>
      <c r="G4002" t="s">
        <v>3</v>
      </c>
      <c r="I4002" s="3">
        <v>44040.402660706015</v>
      </c>
      <c r="J4002">
        <v>1.600444</v>
      </c>
      <c r="K4002">
        <v>7.3283250000000004</v>
      </c>
      <c r="L4002">
        <f t="shared" si="62"/>
        <v>7.2991261000000005</v>
      </c>
    </row>
    <row r="4003" spans="1:12" x14ac:dyDescent="0.25">
      <c r="A4003" s="1">
        <v>46954</v>
      </c>
      <c r="B4003" t="s">
        <v>2251</v>
      </c>
      <c r="D4003">
        <v>14.923076999999999</v>
      </c>
      <c r="E4003">
        <v>3</v>
      </c>
      <c r="F4003">
        <v>40</v>
      </c>
      <c r="G4003" t="s">
        <v>3</v>
      </c>
      <c r="I4003" s="3">
        <v>44040.402663831017</v>
      </c>
      <c r="J4003">
        <v>1.607461</v>
      </c>
      <c r="K4003">
        <v>7.3375700000000004</v>
      </c>
      <c r="L4003">
        <f t="shared" si="62"/>
        <v>7.3083711000000005</v>
      </c>
    </row>
    <row r="4004" spans="1:12" x14ac:dyDescent="0.25">
      <c r="A4004" s="1">
        <v>46954</v>
      </c>
      <c r="B4004" t="s">
        <v>2251</v>
      </c>
      <c r="D4004">
        <v>14.923076999999999</v>
      </c>
      <c r="E4004">
        <v>3</v>
      </c>
      <c r="F4004">
        <v>40</v>
      </c>
      <c r="G4004" t="s">
        <v>3</v>
      </c>
      <c r="I4004" s="3">
        <v>44040.402666909722</v>
      </c>
      <c r="J4004">
        <v>1.6117010000000001</v>
      </c>
      <c r="K4004">
        <v>7.3451430000000002</v>
      </c>
      <c r="L4004">
        <f t="shared" si="62"/>
        <v>7.3159441000000003</v>
      </c>
    </row>
    <row r="4005" spans="1:12" x14ac:dyDescent="0.25">
      <c r="A4005" s="1">
        <v>46954</v>
      </c>
      <c r="B4005" t="s">
        <v>2252</v>
      </c>
      <c r="D4005">
        <v>14.923076999999999</v>
      </c>
      <c r="E4005">
        <v>3</v>
      </c>
      <c r="F4005">
        <v>40</v>
      </c>
      <c r="G4005" t="s">
        <v>3</v>
      </c>
      <c r="I4005" s="3">
        <v>44040.402670023148</v>
      </c>
      <c r="J4005">
        <v>1.358867</v>
      </c>
      <c r="K4005">
        <v>7.3493430000000002</v>
      </c>
      <c r="L4005">
        <f t="shared" si="62"/>
        <v>7.3201441000000003</v>
      </c>
    </row>
    <row r="4006" spans="1:12" x14ac:dyDescent="0.25">
      <c r="A4006" s="1">
        <v>46954</v>
      </c>
      <c r="B4006" t="s">
        <v>2252</v>
      </c>
      <c r="D4006">
        <v>14.923076999999999</v>
      </c>
      <c r="E4006">
        <v>2.9</v>
      </c>
      <c r="F4006">
        <v>40</v>
      </c>
      <c r="G4006" t="s">
        <v>3</v>
      </c>
      <c r="I4006" s="3">
        <v>44040.402673055556</v>
      </c>
      <c r="J4006">
        <v>0.88266310000000003</v>
      </c>
      <c r="K4006">
        <v>7.3512820000000003</v>
      </c>
      <c r="L4006">
        <f t="shared" si="62"/>
        <v>7.3220831000000004</v>
      </c>
    </row>
    <row r="4007" spans="1:12" x14ac:dyDescent="0.25">
      <c r="A4007" s="1">
        <v>46954</v>
      </c>
      <c r="B4007" t="s">
        <v>2252</v>
      </c>
      <c r="D4007">
        <v>14.923076999999999</v>
      </c>
      <c r="E4007">
        <v>2.9</v>
      </c>
      <c r="F4007">
        <v>40</v>
      </c>
      <c r="G4007" t="s">
        <v>3</v>
      </c>
      <c r="I4007" s="3">
        <v>44040.402676238424</v>
      </c>
      <c r="J4007">
        <v>0.35857060000000002</v>
      </c>
      <c r="K4007">
        <v>7.35236</v>
      </c>
      <c r="L4007">
        <f t="shared" si="62"/>
        <v>7.3231611000000001</v>
      </c>
    </row>
    <row r="4008" spans="1:12" x14ac:dyDescent="0.25">
      <c r="A4008" s="1">
        <v>46954</v>
      </c>
      <c r="B4008" t="s">
        <v>2252</v>
      </c>
      <c r="D4008">
        <v>14.923076999999999</v>
      </c>
      <c r="E4008">
        <v>2.9</v>
      </c>
      <c r="F4008">
        <v>40</v>
      </c>
      <c r="G4008" t="s">
        <v>3</v>
      </c>
      <c r="I4008" s="3">
        <v>44040.40267935185</v>
      </c>
      <c r="J4008">
        <v>0.25995190000000001</v>
      </c>
      <c r="K4008">
        <v>7.3536460000000003</v>
      </c>
      <c r="L4008">
        <f t="shared" si="62"/>
        <v>7.3244471000000004</v>
      </c>
    </row>
    <row r="4009" spans="1:12" x14ac:dyDescent="0.25">
      <c r="A4009" s="1">
        <v>46954</v>
      </c>
      <c r="B4009" t="s">
        <v>2253</v>
      </c>
      <c r="D4009">
        <v>14.923076999999999</v>
      </c>
      <c r="E4009">
        <v>2.9</v>
      </c>
      <c r="F4009">
        <v>40</v>
      </c>
      <c r="G4009" t="s">
        <v>3</v>
      </c>
      <c r="I4009" s="3">
        <v>44040.402682754633</v>
      </c>
      <c r="J4009">
        <v>0.32368930000000001</v>
      </c>
      <c r="K4009">
        <v>7.3555520000000003</v>
      </c>
      <c r="L4009">
        <f t="shared" si="62"/>
        <v>7.3263531000000004</v>
      </c>
    </row>
    <row r="4010" spans="1:12" x14ac:dyDescent="0.25">
      <c r="A4010" s="1">
        <v>46954</v>
      </c>
      <c r="B4010" t="s">
        <v>2253</v>
      </c>
      <c r="D4010">
        <v>14.923076999999999</v>
      </c>
      <c r="E4010">
        <v>3</v>
      </c>
      <c r="F4010">
        <v>40</v>
      </c>
      <c r="G4010" t="s">
        <v>3</v>
      </c>
      <c r="I4010" s="3">
        <v>44040.402691319447</v>
      </c>
      <c r="J4010">
        <v>0.45944170000000001</v>
      </c>
      <c r="K4010">
        <v>7.3581070000000004</v>
      </c>
      <c r="L4010">
        <f t="shared" si="62"/>
        <v>7.3289081000000005</v>
      </c>
    </row>
    <row r="4011" spans="1:12" x14ac:dyDescent="0.25">
      <c r="A4011" s="1">
        <v>46954</v>
      </c>
      <c r="B4011" t="s">
        <v>2253</v>
      </c>
      <c r="D4011">
        <v>14.923076999999999</v>
      </c>
      <c r="E4011">
        <v>2.9</v>
      </c>
      <c r="F4011">
        <v>40</v>
      </c>
      <c r="G4011" t="s">
        <v>3</v>
      </c>
      <c r="I4011" s="3">
        <v>44040.402688738424</v>
      </c>
      <c r="J4011">
        <v>0.64343969999999995</v>
      </c>
      <c r="K4011">
        <v>7.3606559999999996</v>
      </c>
      <c r="L4011">
        <f t="shared" si="62"/>
        <v>7.3314570999999997</v>
      </c>
    </row>
    <row r="4012" spans="1:12" x14ac:dyDescent="0.25">
      <c r="A4012" s="1">
        <v>46954</v>
      </c>
      <c r="B4012" t="s">
        <v>2254</v>
      </c>
      <c r="D4012">
        <v>14.923076999999999</v>
      </c>
      <c r="E4012">
        <v>2.9</v>
      </c>
      <c r="F4012">
        <v>40</v>
      </c>
      <c r="G4012" t="s">
        <v>3</v>
      </c>
      <c r="I4012" s="3">
        <v>44040.40269166667</v>
      </c>
      <c r="J4012">
        <v>0.66574630000000001</v>
      </c>
      <c r="K4012">
        <v>7.363632</v>
      </c>
      <c r="L4012">
        <f t="shared" si="62"/>
        <v>7.3344331</v>
      </c>
    </row>
    <row r="4013" spans="1:12" x14ac:dyDescent="0.25">
      <c r="A4013" s="1">
        <v>46954</v>
      </c>
      <c r="B4013" t="s">
        <v>2254</v>
      </c>
      <c r="D4013">
        <v>14.923076999999999</v>
      </c>
      <c r="E4013">
        <v>2.9</v>
      </c>
      <c r="F4013">
        <v>40</v>
      </c>
      <c r="G4013" t="s">
        <v>3</v>
      </c>
      <c r="I4013" s="3">
        <v>44040.402694780096</v>
      </c>
      <c r="J4013">
        <v>0.67794410000000005</v>
      </c>
      <c r="K4013">
        <v>7.3666669999999996</v>
      </c>
      <c r="L4013">
        <f t="shared" si="62"/>
        <v>7.3374680999999997</v>
      </c>
    </row>
    <row r="4014" spans="1:12" x14ac:dyDescent="0.25">
      <c r="A4014" s="1">
        <v>46954</v>
      </c>
      <c r="B4014" t="s">
        <v>2254</v>
      </c>
      <c r="D4014">
        <v>14.923076999999999</v>
      </c>
      <c r="E4014">
        <v>2.9</v>
      </c>
      <c r="F4014">
        <v>40</v>
      </c>
      <c r="G4014" t="s">
        <v>3</v>
      </c>
      <c r="I4014" s="3">
        <v>44040.402707407404</v>
      </c>
      <c r="J4014">
        <v>0.68531189999999997</v>
      </c>
      <c r="K4014">
        <v>7.3699260000000004</v>
      </c>
      <c r="L4014">
        <f t="shared" si="62"/>
        <v>7.3407271000000005</v>
      </c>
    </row>
    <row r="4015" spans="1:12" x14ac:dyDescent="0.25">
      <c r="A4015" s="1">
        <v>46954</v>
      </c>
      <c r="B4015" t="s">
        <v>2254</v>
      </c>
      <c r="D4015">
        <v>14.923076999999999</v>
      </c>
      <c r="E4015">
        <v>2.9</v>
      </c>
      <c r="F4015">
        <v>40</v>
      </c>
      <c r="G4015" t="s">
        <v>3</v>
      </c>
      <c r="I4015" s="3">
        <v>44040.402700995372</v>
      </c>
      <c r="J4015">
        <v>0.68749079999999996</v>
      </c>
      <c r="K4015">
        <v>7.3729120000000004</v>
      </c>
      <c r="L4015">
        <f t="shared" si="62"/>
        <v>7.3437131000000004</v>
      </c>
    </row>
    <row r="4016" spans="1:12" x14ac:dyDescent="0.25">
      <c r="A4016" s="1">
        <v>46954</v>
      </c>
      <c r="B4016" t="s">
        <v>2255</v>
      </c>
      <c r="D4016">
        <v>14.923076999999999</v>
      </c>
      <c r="E4016">
        <v>2.9</v>
      </c>
      <c r="F4016">
        <v>40</v>
      </c>
      <c r="G4016" t="s">
        <v>3</v>
      </c>
      <c r="I4016" s="3">
        <v>44040.40270402778</v>
      </c>
      <c r="J4016">
        <v>0.68511449999999996</v>
      </c>
      <c r="K4016">
        <v>7.3758540000000004</v>
      </c>
      <c r="L4016">
        <f t="shared" si="62"/>
        <v>7.3466551000000004</v>
      </c>
    </row>
    <row r="4017" spans="1:12" x14ac:dyDescent="0.25">
      <c r="A4017" s="1">
        <v>46954</v>
      </c>
      <c r="B4017" t="s">
        <v>2255</v>
      </c>
      <c r="D4017">
        <v>14.923076999999999</v>
      </c>
      <c r="E4017">
        <v>2.9</v>
      </c>
      <c r="F4017">
        <v>40</v>
      </c>
      <c r="G4017" t="s">
        <v>3</v>
      </c>
      <c r="I4017" s="3">
        <v>44040.402707002315</v>
      </c>
      <c r="J4017">
        <v>0.68207819999999997</v>
      </c>
      <c r="K4017">
        <v>7.3787839999999996</v>
      </c>
      <c r="L4017">
        <f t="shared" si="62"/>
        <v>7.3495850999999996</v>
      </c>
    </row>
    <row r="4018" spans="1:12" x14ac:dyDescent="0.25">
      <c r="A4018" s="1">
        <v>46954</v>
      </c>
      <c r="B4018" t="s">
        <v>2255</v>
      </c>
      <c r="D4018">
        <v>14.923076999999999</v>
      </c>
      <c r="E4018">
        <v>2.8</v>
      </c>
      <c r="F4018">
        <v>40</v>
      </c>
      <c r="G4018" t="s">
        <v>3</v>
      </c>
      <c r="I4018" s="3">
        <v>44040.402710138886</v>
      </c>
      <c r="J4018">
        <v>0.67986979999999997</v>
      </c>
      <c r="K4018">
        <v>7.3817149999999998</v>
      </c>
      <c r="L4018">
        <f t="shared" si="62"/>
        <v>7.3525160999999999</v>
      </c>
    </row>
    <row r="4019" spans="1:12" x14ac:dyDescent="0.25">
      <c r="A4019" s="1">
        <v>46954</v>
      </c>
      <c r="B4019" t="s">
        <v>2255</v>
      </c>
      <c r="D4019">
        <v>14.923076999999999</v>
      </c>
      <c r="E4019">
        <v>2.8</v>
      </c>
      <c r="F4019">
        <v>40</v>
      </c>
      <c r="G4019" t="s">
        <v>3</v>
      </c>
      <c r="I4019" s="3">
        <v>44040.402713159725</v>
      </c>
      <c r="J4019">
        <v>0.67954749999999997</v>
      </c>
      <c r="K4019">
        <v>7.3848880000000001</v>
      </c>
      <c r="L4019">
        <f t="shared" si="62"/>
        <v>7.3556891000000002</v>
      </c>
    </row>
    <row r="4020" spans="1:12" x14ac:dyDescent="0.25">
      <c r="A4020" s="1">
        <v>46954</v>
      </c>
      <c r="B4020" t="s">
        <v>2256</v>
      </c>
      <c r="D4020">
        <v>14.923076999999999</v>
      </c>
      <c r="E4020">
        <v>2.9</v>
      </c>
      <c r="F4020">
        <v>40</v>
      </c>
      <c r="G4020" t="s">
        <v>3</v>
      </c>
      <c r="I4020" s="3">
        <v>44040.402716261575</v>
      </c>
      <c r="J4020">
        <v>0.68156669999999997</v>
      </c>
      <c r="K4020">
        <v>7.3878579999999996</v>
      </c>
      <c r="L4020">
        <f t="shared" si="62"/>
        <v>7.3586590999999997</v>
      </c>
    </row>
    <row r="4021" spans="1:12" x14ac:dyDescent="0.25">
      <c r="A4021" s="1">
        <v>46954</v>
      </c>
      <c r="B4021" t="s">
        <v>2256</v>
      </c>
      <c r="D4021">
        <v>14.923076999999999</v>
      </c>
      <c r="E4021">
        <v>2.9</v>
      </c>
      <c r="F4021">
        <v>40</v>
      </c>
      <c r="G4021" t="s">
        <v>3</v>
      </c>
      <c r="I4021" s="3">
        <v>44040.402719444442</v>
      </c>
      <c r="J4021">
        <v>0.68322620000000001</v>
      </c>
      <c r="K4021">
        <v>7.3910619999999998</v>
      </c>
      <c r="L4021">
        <f t="shared" si="62"/>
        <v>7.3618630999999999</v>
      </c>
    </row>
    <row r="4022" spans="1:12" x14ac:dyDescent="0.25">
      <c r="A4022" s="1">
        <v>46954</v>
      </c>
      <c r="B4022" t="s">
        <v>2256</v>
      </c>
      <c r="D4022">
        <v>14.846154</v>
      </c>
      <c r="E4022">
        <v>3</v>
      </c>
      <c r="F4022">
        <v>40</v>
      </c>
      <c r="G4022" t="s">
        <v>3</v>
      </c>
      <c r="I4022" s="3">
        <v>44040.402722372688</v>
      </c>
      <c r="J4022">
        <v>0.68542219999999998</v>
      </c>
      <c r="K4022">
        <v>7.3940549999999998</v>
      </c>
      <c r="L4022">
        <f t="shared" si="62"/>
        <v>7.3648560999999999</v>
      </c>
    </row>
    <row r="4023" spans="1:12" x14ac:dyDescent="0.25">
      <c r="A4023" s="1">
        <v>46954</v>
      </c>
      <c r="B4023" t="s">
        <v>2256</v>
      </c>
      <c r="D4023">
        <v>14.923076999999999</v>
      </c>
      <c r="E4023">
        <v>2.9</v>
      </c>
      <c r="F4023">
        <v>40</v>
      </c>
      <c r="G4023" t="s">
        <v>3</v>
      </c>
      <c r="I4023" s="3">
        <v>44040.402725428241</v>
      </c>
      <c r="J4023">
        <v>0.6875097</v>
      </c>
      <c r="K4023">
        <v>7.3970539999999998</v>
      </c>
      <c r="L4023">
        <f t="shared" si="62"/>
        <v>7.3678550999999999</v>
      </c>
    </row>
    <row r="4024" spans="1:12" x14ac:dyDescent="0.25">
      <c r="A4024" s="1">
        <v>46954</v>
      </c>
      <c r="B4024" t="s">
        <v>2257</v>
      </c>
      <c r="D4024">
        <v>14.923076999999999</v>
      </c>
      <c r="E4024">
        <v>3</v>
      </c>
      <c r="F4024">
        <v>40</v>
      </c>
      <c r="G4024" t="s">
        <v>3</v>
      </c>
      <c r="I4024" s="3">
        <v>44040.402728437497</v>
      </c>
      <c r="J4024">
        <v>0.68935670000000004</v>
      </c>
      <c r="K4024">
        <v>7.3998280000000003</v>
      </c>
      <c r="L4024">
        <f t="shared" si="62"/>
        <v>7.3706291000000004</v>
      </c>
    </row>
    <row r="4025" spans="1:12" x14ac:dyDescent="0.25">
      <c r="A4025" s="1">
        <v>46954</v>
      </c>
      <c r="B4025" t="s">
        <v>2257</v>
      </c>
      <c r="D4025">
        <v>14.923076999999999</v>
      </c>
      <c r="E4025">
        <v>2.9</v>
      </c>
      <c r="F4025">
        <v>40</v>
      </c>
      <c r="G4025" t="s">
        <v>3</v>
      </c>
      <c r="I4025" s="3">
        <v>44040.402731412039</v>
      </c>
      <c r="J4025">
        <v>0.69126770000000004</v>
      </c>
      <c r="K4025">
        <v>7.4030699999999996</v>
      </c>
      <c r="L4025">
        <f t="shared" si="62"/>
        <v>7.3738710999999997</v>
      </c>
    </row>
    <row r="4026" spans="1:12" x14ac:dyDescent="0.25">
      <c r="A4026" s="1">
        <v>46954</v>
      </c>
      <c r="B4026" t="s">
        <v>2257</v>
      </c>
      <c r="D4026">
        <v>14.923076999999999</v>
      </c>
      <c r="E4026">
        <v>2.9</v>
      </c>
      <c r="F4026">
        <v>40</v>
      </c>
      <c r="G4026" t="s">
        <v>3</v>
      </c>
      <c r="I4026" s="3">
        <v>44040.402734374999</v>
      </c>
      <c r="J4026">
        <v>0.69238180000000005</v>
      </c>
      <c r="K4026">
        <v>7.4060769999999998</v>
      </c>
      <c r="L4026">
        <f t="shared" si="62"/>
        <v>7.3768780999999999</v>
      </c>
    </row>
    <row r="4027" spans="1:12" x14ac:dyDescent="0.25">
      <c r="A4027" s="1">
        <v>46954</v>
      </c>
      <c r="B4027" t="s">
        <v>2257</v>
      </c>
      <c r="D4027">
        <v>14.923076999999999</v>
      </c>
      <c r="E4027">
        <v>2.9</v>
      </c>
      <c r="F4027">
        <v>40</v>
      </c>
      <c r="G4027" t="s">
        <v>3</v>
      </c>
      <c r="I4027" s="3">
        <v>44040.402737523145</v>
      </c>
      <c r="J4027">
        <v>0.69365310000000002</v>
      </c>
      <c r="K4027">
        <v>7.4090980000000002</v>
      </c>
      <c r="L4027">
        <f t="shared" si="62"/>
        <v>7.3798991000000003</v>
      </c>
    </row>
    <row r="4028" spans="1:12" x14ac:dyDescent="0.25">
      <c r="A4028" s="1">
        <v>46954</v>
      </c>
      <c r="B4028" t="s">
        <v>2258</v>
      </c>
      <c r="D4028">
        <v>14.923076999999999</v>
      </c>
      <c r="E4028">
        <v>2.9</v>
      </c>
      <c r="F4028">
        <v>40</v>
      </c>
      <c r="G4028" t="s">
        <v>3</v>
      </c>
      <c r="I4028" s="3">
        <v>44040.402740590274</v>
      </c>
      <c r="J4028">
        <v>0.69463900000000001</v>
      </c>
      <c r="K4028">
        <v>7.412115</v>
      </c>
      <c r="L4028">
        <f t="shared" si="62"/>
        <v>7.3829161000000001</v>
      </c>
    </row>
    <row r="4029" spans="1:12" x14ac:dyDescent="0.25">
      <c r="A4029" s="1">
        <v>46954</v>
      </c>
      <c r="B4029" t="s">
        <v>2258</v>
      </c>
      <c r="D4029">
        <v>14.923076999999999</v>
      </c>
      <c r="E4029">
        <v>2.9</v>
      </c>
      <c r="F4029">
        <v>40</v>
      </c>
      <c r="G4029" t="s">
        <v>3</v>
      </c>
      <c r="I4029" s="3">
        <v>44040.402748842593</v>
      </c>
      <c r="J4029">
        <v>0.69503990000000004</v>
      </c>
      <c r="K4029">
        <v>7.4153640000000003</v>
      </c>
      <c r="L4029">
        <f t="shared" si="62"/>
        <v>7.3861651000000004</v>
      </c>
    </row>
    <row r="4030" spans="1:12" x14ac:dyDescent="0.25">
      <c r="A4030" s="1">
        <v>46954</v>
      </c>
      <c r="B4030" t="s">
        <v>2258</v>
      </c>
      <c r="D4030">
        <v>14.923076999999999</v>
      </c>
      <c r="E4030">
        <v>2.9</v>
      </c>
      <c r="F4030">
        <v>40</v>
      </c>
      <c r="G4030" t="s">
        <v>3</v>
      </c>
      <c r="I4030" s="3">
        <v>44040.402746701388</v>
      </c>
      <c r="J4030">
        <v>0.69596340000000001</v>
      </c>
      <c r="K4030">
        <v>7.4181540000000004</v>
      </c>
      <c r="L4030">
        <f t="shared" si="62"/>
        <v>7.3889551000000004</v>
      </c>
    </row>
    <row r="4031" spans="1:12" x14ac:dyDescent="0.25">
      <c r="A4031" s="1">
        <v>46954</v>
      </c>
      <c r="B4031" t="s">
        <v>2258</v>
      </c>
      <c r="D4031">
        <v>14.923076999999999</v>
      </c>
      <c r="E4031">
        <v>2.9</v>
      </c>
      <c r="F4031">
        <v>40</v>
      </c>
      <c r="G4031" t="s">
        <v>3</v>
      </c>
      <c r="I4031" s="3">
        <v>44040.40274972222</v>
      </c>
      <c r="J4031">
        <v>0.6956407</v>
      </c>
      <c r="K4031">
        <v>7.4213959999999997</v>
      </c>
      <c r="L4031">
        <f t="shared" si="62"/>
        <v>7.3921970999999997</v>
      </c>
    </row>
    <row r="4032" spans="1:12" x14ac:dyDescent="0.25">
      <c r="A4032" s="1">
        <v>46954</v>
      </c>
      <c r="B4032" t="s">
        <v>2259</v>
      </c>
      <c r="D4032">
        <v>14.923076999999999</v>
      </c>
      <c r="E4032">
        <v>2.9</v>
      </c>
      <c r="F4032">
        <v>40</v>
      </c>
      <c r="G4032" t="s">
        <v>3</v>
      </c>
      <c r="I4032" s="3">
        <v>44040.402752638889</v>
      </c>
      <c r="J4032">
        <v>0.69579179999999996</v>
      </c>
      <c r="K4032">
        <v>7.4241809999999999</v>
      </c>
      <c r="L4032">
        <f t="shared" si="62"/>
        <v>7.3949821</v>
      </c>
    </row>
    <row r="4033" spans="1:12" x14ac:dyDescent="0.25">
      <c r="A4033" s="1">
        <v>46954</v>
      </c>
      <c r="B4033" t="s">
        <v>2259</v>
      </c>
      <c r="D4033">
        <v>14.923076999999999</v>
      </c>
      <c r="E4033">
        <v>2.9</v>
      </c>
      <c r="F4033">
        <v>40</v>
      </c>
      <c r="G4033" t="s">
        <v>3</v>
      </c>
      <c r="I4033" s="3">
        <v>44040.402764930557</v>
      </c>
      <c r="J4033">
        <v>0.69570520000000002</v>
      </c>
      <c r="K4033">
        <v>7.4274269999999998</v>
      </c>
      <c r="L4033">
        <f t="shared" si="62"/>
        <v>7.3982280999999999</v>
      </c>
    </row>
    <row r="4034" spans="1:12" x14ac:dyDescent="0.25">
      <c r="A4034" s="1">
        <v>46954</v>
      </c>
      <c r="B4034" t="s">
        <v>2259</v>
      </c>
      <c r="D4034">
        <v>14.923076999999999</v>
      </c>
      <c r="E4034">
        <v>2.9</v>
      </c>
      <c r="F4034">
        <v>40</v>
      </c>
      <c r="G4034" t="s">
        <v>3</v>
      </c>
      <c r="I4034" s="3">
        <v>44040.402758645832</v>
      </c>
      <c r="J4034">
        <v>0.69571210000000006</v>
      </c>
      <c r="K4034">
        <v>7.4302140000000003</v>
      </c>
      <c r="L4034">
        <f t="shared" si="62"/>
        <v>7.4010151000000004</v>
      </c>
    </row>
    <row r="4035" spans="1:12" x14ac:dyDescent="0.25">
      <c r="A4035" s="1">
        <v>46954</v>
      </c>
      <c r="B4035" t="s">
        <v>2260</v>
      </c>
      <c r="D4035">
        <v>14.923076999999999</v>
      </c>
      <c r="E4035">
        <v>2.9</v>
      </c>
      <c r="F4035">
        <v>40</v>
      </c>
      <c r="G4035" t="s">
        <v>3</v>
      </c>
      <c r="I4035" s="3">
        <v>44040.402761759258</v>
      </c>
      <c r="J4035">
        <v>0.69712940000000001</v>
      </c>
      <c r="K4035">
        <v>7.4334819999999997</v>
      </c>
      <c r="L4035">
        <f t="shared" ref="L4035:L4098" si="63">K4035-$O$2</f>
        <v>7.4042830999999998</v>
      </c>
    </row>
    <row r="4036" spans="1:12" x14ac:dyDescent="0.25">
      <c r="A4036" s="1">
        <v>46954</v>
      </c>
      <c r="B4036" t="s">
        <v>2260</v>
      </c>
      <c r="D4036">
        <v>14.923076999999999</v>
      </c>
      <c r="E4036">
        <v>2.9</v>
      </c>
      <c r="F4036">
        <v>40</v>
      </c>
      <c r="G4036" t="s">
        <v>3</v>
      </c>
      <c r="I4036" s="3">
        <v>44040.40276488426</v>
      </c>
      <c r="J4036">
        <v>0.6972585</v>
      </c>
      <c r="K4036">
        <v>7.4364999999999997</v>
      </c>
      <c r="L4036">
        <f t="shared" si="63"/>
        <v>7.4073010999999997</v>
      </c>
    </row>
    <row r="4037" spans="1:12" x14ac:dyDescent="0.25">
      <c r="A4037" s="1">
        <v>46954</v>
      </c>
      <c r="B4037" t="s">
        <v>2260</v>
      </c>
      <c r="D4037">
        <v>14.923076999999999</v>
      </c>
      <c r="E4037">
        <v>2.9</v>
      </c>
      <c r="F4037">
        <v>40</v>
      </c>
      <c r="G4037" t="s">
        <v>3</v>
      </c>
      <c r="I4037" s="3">
        <v>44040.402768009262</v>
      </c>
      <c r="J4037">
        <v>0.69768220000000003</v>
      </c>
      <c r="K4037">
        <v>7.4398039999999996</v>
      </c>
      <c r="L4037">
        <f t="shared" si="63"/>
        <v>7.4106050999999997</v>
      </c>
    </row>
    <row r="4038" spans="1:12" x14ac:dyDescent="0.25">
      <c r="A4038" s="1">
        <v>46954</v>
      </c>
      <c r="B4038" t="s">
        <v>2260</v>
      </c>
      <c r="D4038">
        <v>14.923076999999999</v>
      </c>
      <c r="E4038">
        <v>2.9</v>
      </c>
      <c r="F4038">
        <v>40</v>
      </c>
      <c r="G4038" t="s">
        <v>3</v>
      </c>
      <c r="I4038" s="3">
        <v>44040.402770914348</v>
      </c>
      <c r="J4038">
        <v>0.8855885</v>
      </c>
      <c r="K4038">
        <v>7.445621</v>
      </c>
      <c r="L4038">
        <f t="shared" si="63"/>
        <v>7.4164221000000001</v>
      </c>
    </row>
    <row r="4039" spans="1:12" x14ac:dyDescent="0.25">
      <c r="A4039" s="1">
        <v>46954</v>
      </c>
      <c r="B4039" t="s">
        <v>2260</v>
      </c>
      <c r="D4039">
        <v>14.923076999999999</v>
      </c>
      <c r="E4039">
        <v>2.9</v>
      </c>
      <c r="F4039">
        <v>40</v>
      </c>
      <c r="G4039" t="s">
        <v>3</v>
      </c>
      <c r="I4039" s="3">
        <v>44040.402774050926</v>
      </c>
      <c r="J4039">
        <v>1.2691840000000001</v>
      </c>
      <c r="K4039">
        <v>7.4540369999999996</v>
      </c>
      <c r="L4039">
        <f t="shared" si="63"/>
        <v>7.4248380999999997</v>
      </c>
    </row>
    <row r="4040" spans="1:12" x14ac:dyDescent="0.25">
      <c r="A4040" s="1">
        <v>46954</v>
      </c>
      <c r="B4040" t="s">
        <v>2261</v>
      </c>
      <c r="D4040">
        <v>14.923076999999999</v>
      </c>
      <c r="E4040">
        <v>2.9</v>
      </c>
      <c r="F4040">
        <v>40</v>
      </c>
      <c r="G4040" t="s">
        <v>3</v>
      </c>
      <c r="I4040" s="3">
        <v>44040.402777060182</v>
      </c>
      <c r="J4040">
        <v>1.548027</v>
      </c>
      <c r="K4040">
        <v>7.4614880000000001</v>
      </c>
      <c r="L4040">
        <f t="shared" si="63"/>
        <v>7.4322891000000002</v>
      </c>
    </row>
    <row r="4041" spans="1:12" x14ac:dyDescent="0.25">
      <c r="A4041" s="1">
        <v>46954</v>
      </c>
      <c r="B4041" t="s">
        <v>2261</v>
      </c>
      <c r="D4041">
        <v>14.923076999999999</v>
      </c>
      <c r="E4041">
        <v>2.9</v>
      </c>
      <c r="F4041">
        <v>40</v>
      </c>
      <c r="G4041" t="s">
        <v>3</v>
      </c>
      <c r="I4041" s="3">
        <v>44040.402779953707</v>
      </c>
      <c r="J4041">
        <v>1.601116</v>
      </c>
      <c r="K4041">
        <v>7.4697740000000001</v>
      </c>
      <c r="L4041">
        <f t="shared" si="63"/>
        <v>7.4405751000000002</v>
      </c>
    </row>
    <row r="4042" spans="1:12" x14ac:dyDescent="0.25">
      <c r="A4042" s="1">
        <v>46954</v>
      </c>
      <c r="B4042" t="s">
        <v>2261</v>
      </c>
      <c r="D4042">
        <v>14.923076999999999</v>
      </c>
      <c r="E4042">
        <v>2.9</v>
      </c>
      <c r="F4042">
        <v>40</v>
      </c>
      <c r="G4042" t="s">
        <v>3</v>
      </c>
      <c r="I4042" s="3">
        <v>44040.40278300926</v>
      </c>
      <c r="J4042">
        <v>1.6078920000000001</v>
      </c>
      <c r="K4042">
        <v>7.4789519999999996</v>
      </c>
      <c r="L4042">
        <f t="shared" si="63"/>
        <v>7.4497530999999997</v>
      </c>
    </row>
    <row r="4043" spans="1:12" x14ac:dyDescent="0.25">
      <c r="A4043" s="1">
        <v>46954</v>
      </c>
      <c r="B4043" t="s">
        <v>2262</v>
      </c>
      <c r="D4043">
        <v>14.923076999999999</v>
      </c>
      <c r="E4043">
        <v>2.9</v>
      </c>
      <c r="F4043">
        <v>40</v>
      </c>
      <c r="G4043" t="s">
        <v>3</v>
      </c>
      <c r="I4043" s="3">
        <v>44040.402785972219</v>
      </c>
      <c r="J4043">
        <v>1.611728</v>
      </c>
      <c r="K4043">
        <v>7.4862950000000001</v>
      </c>
      <c r="L4043">
        <f t="shared" si="63"/>
        <v>7.4570961000000002</v>
      </c>
    </row>
    <row r="4044" spans="1:12" x14ac:dyDescent="0.25">
      <c r="A4044" s="1">
        <v>46954</v>
      </c>
      <c r="B4044" t="s">
        <v>2262</v>
      </c>
      <c r="D4044">
        <v>14.923076999999999</v>
      </c>
      <c r="E4044">
        <v>2.9</v>
      </c>
      <c r="F4044">
        <v>40</v>
      </c>
      <c r="G4044" t="s">
        <v>3</v>
      </c>
      <c r="I4044" s="3">
        <v>44040.4027890625</v>
      </c>
      <c r="J4044">
        <v>1.3656600000000001</v>
      </c>
      <c r="K4044">
        <v>7.4901229999999996</v>
      </c>
      <c r="L4044">
        <f t="shared" si="63"/>
        <v>7.4609240999999997</v>
      </c>
    </row>
    <row r="4045" spans="1:12" x14ac:dyDescent="0.25">
      <c r="A4045" s="1">
        <v>46954</v>
      </c>
      <c r="B4045" t="s">
        <v>2262</v>
      </c>
      <c r="D4045">
        <v>14.923076999999999</v>
      </c>
      <c r="E4045">
        <v>2.9</v>
      </c>
      <c r="F4045">
        <v>40</v>
      </c>
      <c r="G4045" t="s">
        <v>3</v>
      </c>
      <c r="I4045" s="3">
        <v>44040.402792106484</v>
      </c>
      <c r="J4045">
        <v>0.8750464</v>
      </c>
      <c r="K4045">
        <v>7.4919399999999996</v>
      </c>
      <c r="L4045">
        <f t="shared" si="63"/>
        <v>7.4627410999999997</v>
      </c>
    </row>
    <row r="4046" spans="1:12" x14ac:dyDescent="0.25">
      <c r="A4046" s="1">
        <v>46954</v>
      </c>
      <c r="B4046" t="s">
        <v>2262</v>
      </c>
      <c r="D4046">
        <v>14.923076999999999</v>
      </c>
      <c r="E4046">
        <v>2.9</v>
      </c>
      <c r="F4046">
        <v>40</v>
      </c>
      <c r="G4046" t="s">
        <v>3</v>
      </c>
      <c r="I4046" s="3">
        <v>44040.402795196758</v>
      </c>
      <c r="J4046">
        <v>0.263683</v>
      </c>
      <c r="K4046">
        <v>7.4925240000000004</v>
      </c>
      <c r="L4046">
        <f t="shared" si="63"/>
        <v>7.4633251000000005</v>
      </c>
    </row>
    <row r="4047" spans="1:12" x14ac:dyDescent="0.25">
      <c r="A4047" s="1">
        <v>46954</v>
      </c>
      <c r="B4047" t="s">
        <v>2263</v>
      </c>
      <c r="D4047">
        <v>14.923076999999999</v>
      </c>
      <c r="E4047">
        <v>2.9</v>
      </c>
      <c r="F4047">
        <v>40</v>
      </c>
      <c r="G4047" t="s">
        <v>3</v>
      </c>
      <c r="I4047" s="3">
        <v>44040.402798263887</v>
      </c>
      <c r="J4047">
        <v>4.9993509999999998E-2</v>
      </c>
      <c r="K4047">
        <v>7.4927659999999996</v>
      </c>
      <c r="L4047">
        <f t="shared" si="63"/>
        <v>7.4635670999999997</v>
      </c>
    </row>
    <row r="4048" spans="1:12" x14ac:dyDescent="0.25">
      <c r="A4048" s="1">
        <v>46954</v>
      </c>
      <c r="B4048" t="s">
        <v>2263</v>
      </c>
      <c r="D4048">
        <v>14.923076999999999</v>
      </c>
      <c r="E4048">
        <v>2.9</v>
      </c>
      <c r="F4048">
        <v>40</v>
      </c>
      <c r="G4048" t="s">
        <v>3</v>
      </c>
      <c r="I4048" s="3">
        <v>44040.402804861114</v>
      </c>
      <c r="J4048">
        <v>5.8214689999999999E-2</v>
      </c>
      <c r="K4048">
        <v>7.4931539999999996</v>
      </c>
      <c r="L4048">
        <f t="shared" si="63"/>
        <v>7.4639550999999997</v>
      </c>
    </row>
    <row r="4049" spans="1:12" x14ac:dyDescent="0.25">
      <c r="A4049" s="1">
        <v>46954</v>
      </c>
      <c r="B4049" t="s">
        <v>2263</v>
      </c>
      <c r="D4049">
        <v>14.923076999999999</v>
      </c>
      <c r="E4049">
        <v>2.9</v>
      </c>
      <c r="F4049">
        <v>40</v>
      </c>
      <c r="G4049" t="s">
        <v>3</v>
      </c>
      <c r="I4049" s="3">
        <v>44040.402804317127</v>
      </c>
      <c r="J4049">
        <v>0.1182888</v>
      </c>
      <c r="K4049">
        <v>7.4940319999999998</v>
      </c>
      <c r="L4049">
        <f t="shared" si="63"/>
        <v>7.4648330999999999</v>
      </c>
    </row>
    <row r="4050" spans="1:12" x14ac:dyDescent="0.25">
      <c r="A4050" s="1">
        <v>46954</v>
      </c>
      <c r="B4050" t="s">
        <v>2263</v>
      </c>
      <c r="D4050">
        <v>14.923076999999999</v>
      </c>
      <c r="E4050">
        <v>2.9</v>
      </c>
      <c r="F4050">
        <v>40</v>
      </c>
      <c r="G4050" t="s">
        <v>3</v>
      </c>
      <c r="I4050" s="3">
        <v>44040.402807326391</v>
      </c>
      <c r="J4050">
        <v>0.25892379999999998</v>
      </c>
      <c r="K4050">
        <v>7.4952990000000002</v>
      </c>
      <c r="L4050">
        <f t="shared" si="63"/>
        <v>7.4661001000000002</v>
      </c>
    </row>
    <row r="4051" spans="1:12" x14ac:dyDescent="0.25">
      <c r="A4051" s="1">
        <v>46954</v>
      </c>
      <c r="B4051" t="s">
        <v>2264</v>
      </c>
      <c r="D4051">
        <v>14.923076999999999</v>
      </c>
      <c r="E4051">
        <v>2.9</v>
      </c>
      <c r="F4051">
        <v>40</v>
      </c>
      <c r="G4051" t="s">
        <v>3</v>
      </c>
      <c r="I4051" s="3">
        <v>44040.402810405096</v>
      </c>
      <c r="J4051">
        <v>0.38985520000000001</v>
      </c>
      <c r="K4051">
        <v>7.4971059999999996</v>
      </c>
      <c r="L4051">
        <f t="shared" si="63"/>
        <v>7.4679070999999997</v>
      </c>
    </row>
    <row r="4052" spans="1:12" x14ac:dyDescent="0.25">
      <c r="A4052" s="1">
        <v>46954</v>
      </c>
      <c r="B4052" t="s">
        <v>2264</v>
      </c>
      <c r="D4052">
        <v>14.923076999999999</v>
      </c>
      <c r="E4052">
        <v>2.9</v>
      </c>
      <c r="F4052">
        <v>40</v>
      </c>
      <c r="G4052" t="s">
        <v>3</v>
      </c>
      <c r="I4052" s="3">
        <v>44040.402821527779</v>
      </c>
      <c r="J4052">
        <v>0.40055069999999998</v>
      </c>
      <c r="K4052">
        <v>7.4989439999999998</v>
      </c>
      <c r="L4052">
        <f t="shared" si="63"/>
        <v>7.4697450999999999</v>
      </c>
    </row>
    <row r="4053" spans="1:12" x14ac:dyDescent="0.25">
      <c r="A4053" s="1">
        <v>46954</v>
      </c>
      <c r="B4053" t="s">
        <v>2264</v>
      </c>
      <c r="D4053">
        <v>14.923076999999999</v>
      </c>
      <c r="E4053">
        <v>2.9</v>
      </c>
      <c r="F4053">
        <v>40</v>
      </c>
      <c r="G4053" t="s">
        <v>3</v>
      </c>
      <c r="I4053" s="3">
        <v>44040.402816423608</v>
      </c>
      <c r="J4053">
        <v>0.41752070000000002</v>
      </c>
      <c r="K4053">
        <v>7.5006890000000004</v>
      </c>
      <c r="L4053">
        <f t="shared" si="63"/>
        <v>7.4714901000000005</v>
      </c>
    </row>
    <row r="4054" spans="1:12" x14ac:dyDescent="0.25">
      <c r="A4054" s="1">
        <v>46954</v>
      </c>
      <c r="B4054" t="s">
        <v>2265</v>
      </c>
      <c r="D4054">
        <v>15.384615</v>
      </c>
      <c r="E4054">
        <v>2.1</v>
      </c>
      <c r="F4054">
        <v>40</v>
      </c>
      <c r="G4054" t="s">
        <v>3</v>
      </c>
      <c r="I4054" s="3">
        <v>44040.402819386574</v>
      </c>
      <c r="J4054">
        <v>0.42446220000000001</v>
      </c>
      <c r="K4054">
        <v>7.5027020000000002</v>
      </c>
      <c r="L4054">
        <f t="shared" si="63"/>
        <v>7.4735031000000003</v>
      </c>
    </row>
    <row r="4055" spans="1:12" x14ac:dyDescent="0.25">
      <c r="A4055" s="1">
        <v>46954</v>
      </c>
      <c r="B4055" t="s">
        <v>2265</v>
      </c>
      <c r="D4055">
        <v>15.384615</v>
      </c>
      <c r="E4055">
        <v>2.1</v>
      </c>
      <c r="F4055">
        <v>40</v>
      </c>
      <c r="G4055" t="s">
        <v>3</v>
      </c>
      <c r="I4055" s="3">
        <v>44040.402822442127</v>
      </c>
      <c r="J4055">
        <v>0.42506620000000001</v>
      </c>
      <c r="K4055">
        <v>7.5045469999999996</v>
      </c>
      <c r="L4055">
        <f t="shared" si="63"/>
        <v>7.4753480999999997</v>
      </c>
    </row>
    <row r="4056" spans="1:12" x14ac:dyDescent="0.25">
      <c r="A4056" s="1">
        <v>46954</v>
      </c>
      <c r="B4056" t="s">
        <v>2265</v>
      </c>
      <c r="D4056">
        <v>15.384615</v>
      </c>
      <c r="E4056">
        <v>2.1</v>
      </c>
      <c r="F4056">
        <v>40</v>
      </c>
      <c r="G4056" t="s">
        <v>3</v>
      </c>
      <c r="I4056" s="3">
        <v>44040.402825613426</v>
      </c>
      <c r="J4056">
        <v>0.42313030000000001</v>
      </c>
      <c r="K4056">
        <v>7.5063620000000002</v>
      </c>
      <c r="L4056">
        <f t="shared" si="63"/>
        <v>7.4771631000000003</v>
      </c>
    </row>
    <row r="4057" spans="1:12" x14ac:dyDescent="0.25">
      <c r="A4057" s="1">
        <v>46954</v>
      </c>
      <c r="B4057" t="s">
        <v>2265</v>
      </c>
      <c r="D4057">
        <v>15.384615</v>
      </c>
      <c r="E4057">
        <v>2</v>
      </c>
      <c r="F4057">
        <v>40</v>
      </c>
      <c r="G4057" t="s">
        <v>3</v>
      </c>
      <c r="I4057" s="3">
        <v>44040.402828715276</v>
      </c>
      <c r="J4057">
        <v>0.42124299999999998</v>
      </c>
      <c r="K4057">
        <v>7.5083140000000004</v>
      </c>
      <c r="L4057">
        <f t="shared" si="63"/>
        <v>7.4791151000000005</v>
      </c>
    </row>
    <row r="4058" spans="1:12" x14ac:dyDescent="0.25">
      <c r="A4058" s="1">
        <v>46954</v>
      </c>
      <c r="B4058" t="s">
        <v>2266</v>
      </c>
      <c r="D4058">
        <v>15.384615</v>
      </c>
      <c r="E4058">
        <v>2</v>
      </c>
      <c r="F4058">
        <v>40</v>
      </c>
      <c r="G4058" t="s">
        <v>3</v>
      </c>
      <c r="I4058" s="3">
        <v>44040.402831817133</v>
      </c>
      <c r="J4058">
        <v>0.42097649999999998</v>
      </c>
      <c r="K4058">
        <v>7.5101370000000003</v>
      </c>
      <c r="L4058">
        <f t="shared" si="63"/>
        <v>7.4809381000000004</v>
      </c>
    </row>
    <row r="4059" spans="1:12" x14ac:dyDescent="0.25">
      <c r="A4059" s="1">
        <v>46954</v>
      </c>
      <c r="B4059" t="s">
        <v>2266</v>
      </c>
      <c r="D4059">
        <v>15.384615</v>
      </c>
      <c r="E4059">
        <v>2</v>
      </c>
      <c r="F4059">
        <v>40</v>
      </c>
      <c r="G4059" t="s">
        <v>3</v>
      </c>
      <c r="I4059" s="3">
        <v>44040.40283471065</v>
      </c>
      <c r="J4059">
        <v>0.42191030000000002</v>
      </c>
      <c r="K4059">
        <v>7.5118349999999996</v>
      </c>
      <c r="L4059">
        <f t="shared" si="63"/>
        <v>7.4826360999999997</v>
      </c>
    </row>
    <row r="4060" spans="1:12" x14ac:dyDescent="0.25">
      <c r="A4060" s="1">
        <v>46954</v>
      </c>
      <c r="B4060" t="s">
        <v>2266</v>
      </c>
      <c r="D4060">
        <v>15.384615</v>
      </c>
      <c r="E4060">
        <v>2.1</v>
      </c>
      <c r="F4060">
        <v>40</v>
      </c>
      <c r="G4060" t="s">
        <v>3</v>
      </c>
      <c r="I4060" s="3">
        <v>44040.40283770833</v>
      </c>
      <c r="J4060">
        <v>0.42428510000000003</v>
      </c>
      <c r="K4060">
        <v>7.5138400000000001</v>
      </c>
      <c r="L4060">
        <f t="shared" si="63"/>
        <v>7.4846411000000002</v>
      </c>
    </row>
    <row r="4061" spans="1:12" x14ac:dyDescent="0.25">
      <c r="A4061" s="1">
        <v>46954</v>
      </c>
      <c r="B4061" t="s">
        <v>2267</v>
      </c>
      <c r="D4061">
        <v>15.384615</v>
      </c>
      <c r="E4061">
        <v>2.1</v>
      </c>
      <c r="F4061">
        <v>40</v>
      </c>
      <c r="G4061" t="s">
        <v>3</v>
      </c>
      <c r="I4061" s="3">
        <v>44040.402840671297</v>
      </c>
      <c r="J4061">
        <v>0.42723149999999999</v>
      </c>
      <c r="K4061">
        <v>7.5157189999999998</v>
      </c>
      <c r="L4061">
        <f t="shared" si="63"/>
        <v>7.4865200999999999</v>
      </c>
    </row>
    <row r="4062" spans="1:12" x14ac:dyDescent="0.25">
      <c r="A4062" s="1">
        <v>46954</v>
      </c>
      <c r="B4062" t="s">
        <v>2267</v>
      </c>
      <c r="D4062">
        <v>15.384615</v>
      </c>
      <c r="E4062">
        <v>2.2000000000000002</v>
      </c>
      <c r="F4062">
        <v>40</v>
      </c>
      <c r="G4062" t="s">
        <v>3</v>
      </c>
      <c r="I4062" s="3">
        <v>44040.402843842596</v>
      </c>
      <c r="J4062">
        <v>0.42972549999999998</v>
      </c>
      <c r="K4062">
        <v>7.5176059999999998</v>
      </c>
      <c r="L4062">
        <f t="shared" si="63"/>
        <v>7.4884070999999999</v>
      </c>
    </row>
    <row r="4063" spans="1:12" x14ac:dyDescent="0.25">
      <c r="A4063" s="1">
        <v>46954</v>
      </c>
      <c r="B4063" t="s">
        <v>2267</v>
      </c>
      <c r="D4063">
        <v>15.384615</v>
      </c>
      <c r="E4063">
        <v>2.2000000000000002</v>
      </c>
      <c r="F4063">
        <v>40</v>
      </c>
      <c r="G4063" t="s">
        <v>3</v>
      </c>
      <c r="I4063" s="3">
        <v>44040.402847013887</v>
      </c>
      <c r="J4063">
        <v>0.43292429999999998</v>
      </c>
      <c r="K4063">
        <v>7.5196540000000001</v>
      </c>
      <c r="L4063">
        <f t="shared" si="63"/>
        <v>7.4904551000000001</v>
      </c>
    </row>
    <row r="4064" spans="1:12" x14ac:dyDescent="0.25">
      <c r="A4064" s="1">
        <v>46954</v>
      </c>
      <c r="B4064" t="s">
        <v>2267</v>
      </c>
      <c r="D4064">
        <v>15.384615</v>
      </c>
      <c r="E4064">
        <v>2.1</v>
      </c>
      <c r="F4064">
        <v>40</v>
      </c>
      <c r="G4064" t="s">
        <v>3</v>
      </c>
      <c r="I4064" s="3">
        <v>44040.402850034719</v>
      </c>
      <c r="J4064">
        <v>0.43485020000000002</v>
      </c>
      <c r="K4064">
        <v>7.5215529999999999</v>
      </c>
      <c r="L4064">
        <f t="shared" si="63"/>
        <v>7.4923541</v>
      </c>
    </row>
    <row r="4065" spans="1:12" x14ac:dyDescent="0.25">
      <c r="A4065" s="1">
        <v>46954</v>
      </c>
      <c r="B4065" t="s">
        <v>2268</v>
      </c>
      <c r="D4065">
        <v>15.384615</v>
      </c>
      <c r="E4065">
        <v>2.1</v>
      </c>
      <c r="F4065">
        <v>40</v>
      </c>
      <c r="G4065" t="s">
        <v>3</v>
      </c>
      <c r="I4065" s="3">
        <v>44040.402853055559</v>
      </c>
      <c r="J4065">
        <v>0.43618600000000002</v>
      </c>
      <c r="K4065">
        <v>7.5234540000000001</v>
      </c>
      <c r="L4065">
        <f t="shared" si="63"/>
        <v>7.4942551000000002</v>
      </c>
    </row>
    <row r="4066" spans="1:12" x14ac:dyDescent="0.25">
      <c r="A4066" s="1">
        <v>46954</v>
      </c>
      <c r="B4066" t="s">
        <v>2268</v>
      </c>
      <c r="D4066">
        <v>15.384615</v>
      </c>
      <c r="E4066">
        <v>2.1</v>
      </c>
      <c r="F4066">
        <v>40</v>
      </c>
      <c r="G4066" t="s">
        <v>3</v>
      </c>
      <c r="I4066" s="3">
        <v>44040.402856168985</v>
      </c>
      <c r="J4066">
        <v>0.43708979999999997</v>
      </c>
      <c r="K4066">
        <v>7.5255020000000004</v>
      </c>
      <c r="L4066">
        <f t="shared" si="63"/>
        <v>7.4963031000000004</v>
      </c>
    </row>
    <row r="4067" spans="1:12" x14ac:dyDescent="0.25">
      <c r="A4067" s="1">
        <v>46954</v>
      </c>
      <c r="B4067" t="s">
        <v>2268</v>
      </c>
      <c r="D4067">
        <v>15.384615</v>
      </c>
      <c r="E4067">
        <v>2.1</v>
      </c>
      <c r="F4067">
        <v>40</v>
      </c>
      <c r="G4067" t="s">
        <v>3</v>
      </c>
      <c r="I4067" s="3">
        <v>44040.402863773146</v>
      </c>
      <c r="J4067">
        <v>0.4374808</v>
      </c>
      <c r="K4067">
        <v>7.5274039999999998</v>
      </c>
      <c r="L4067">
        <f t="shared" si="63"/>
        <v>7.4982050999999998</v>
      </c>
    </row>
    <row r="4068" spans="1:12" x14ac:dyDescent="0.25">
      <c r="A4068" s="1">
        <v>46954</v>
      </c>
      <c r="B4068" t="s">
        <v>2268</v>
      </c>
      <c r="D4068">
        <v>15.384615</v>
      </c>
      <c r="E4068">
        <v>2.1</v>
      </c>
      <c r="F4068">
        <v>40</v>
      </c>
      <c r="G4068" t="s">
        <v>3</v>
      </c>
      <c r="I4068" s="3">
        <v>44040.402862268522</v>
      </c>
      <c r="J4068">
        <v>0.43905339999999998</v>
      </c>
      <c r="K4068">
        <v>7.529325</v>
      </c>
      <c r="L4068">
        <f t="shared" si="63"/>
        <v>7.5001261000000001</v>
      </c>
    </row>
    <row r="4069" spans="1:12" x14ac:dyDescent="0.25">
      <c r="A4069" s="1">
        <v>46954</v>
      </c>
      <c r="B4069" t="s">
        <v>2269</v>
      </c>
      <c r="D4069">
        <v>15.384615</v>
      </c>
      <c r="E4069">
        <v>2.1</v>
      </c>
      <c r="F4069">
        <v>40</v>
      </c>
      <c r="G4069" t="s">
        <v>3</v>
      </c>
      <c r="I4069" s="3">
        <v>44040.40286519676</v>
      </c>
      <c r="J4069">
        <v>0.44062630000000003</v>
      </c>
      <c r="K4069">
        <v>7.5310969999999999</v>
      </c>
      <c r="L4069">
        <f t="shared" si="63"/>
        <v>7.5018981</v>
      </c>
    </row>
    <row r="4070" spans="1:12" x14ac:dyDescent="0.25">
      <c r="A4070" s="1">
        <v>46954</v>
      </c>
      <c r="B4070" t="s">
        <v>2269</v>
      </c>
      <c r="D4070">
        <v>15.384615</v>
      </c>
      <c r="E4070">
        <v>2.1</v>
      </c>
      <c r="F4070">
        <v>40</v>
      </c>
      <c r="G4070" t="s">
        <v>3</v>
      </c>
      <c r="I4070" s="3">
        <v>44040.402868263889</v>
      </c>
      <c r="J4070">
        <v>0.4415615</v>
      </c>
      <c r="K4070">
        <v>7.5331650000000003</v>
      </c>
      <c r="L4070">
        <f t="shared" si="63"/>
        <v>7.5039661000000004</v>
      </c>
    </row>
    <row r="4071" spans="1:12" x14ac:dyDescent="0.25">
      <c r="A4071" s="1">
        <v>46954</v>
      </c>
      <c r="B4071" t="s">
        <v>2269</v>
      </c>
      <c r="D4071">
        <v>15.384615</v>
      </c>
      <c r="E4071">
        <v>2.1</v>
      </c>
      <c r="F4071">
        <v>40</v>
      </c>
      <c r="G4071" t="s">
        <v>3</v>
      </c>
      <c r="I4071" s="3">
        <v>44040.402880439811</v>
      </c>
      <c r="J4071">
        <v>0.44202019999999997</v>
      </c>
      <c r="K4071">
        <v>7.5350830000000002</v>
      </c>
      <c r="L4071">
        <f t="shared" si="63"/>
        <v>7.5058841000000003</v>
      </c>
    </row>
    <row r="4072" spans="1:12" x14ac:dyDescent="0.25">
      <c r="A4072" s="1">
        <v>46954</v>
      </c>
      <c r="B4072" t="s">
        <v>2269</v>
      </c>
      <c r="D4072">
        <v>15.384615</v>
      </c>
      <c r="E4072">
        <v>2.1</v>
      </c>
      <c r="F4072">
        <v>40</v>
      </c>
      <c r="G4072" t="s">
        <v>3</v>
      </c>
      <c r="I4072" s="3">
        <v>44040.402874537038</v>
      </c>
      <c r="J4072">
        <v>0.44143729999999998</v>
      </c>
      <c r="K4072">
        <v>7.5371410000000001</v>
      </c>
      <c r="L4072">
        <f t="shared" si="63"/>
        <v>7.5079421000000002</v>
      </c>
    </row>
    <row r="4073" spans="1:12" x14ac:dyDescent="0.25">
      <c r="A4073" s="1">
        <v>46954</v>
      </c>
      <c r="B4073" t="s">
        <v>2270</v>
      </c>
      <c r="D4073">
        <v>15.384615</v>
      </c>
      <c r="E4073">
        <v>2.1</v>
      </c>
      <c r="F4073">
        <v>40</v>
      </c>
      <c r="G4073" t="s">
        <v>3</v>
      </c>
      <c r="I4073" s="3">
        <v>44040.402877442131</v>
      </c>
      <c r="J4073">
        <v>0.44160959999999999</v>
      </c>
      <c r="K4073">
        <v>7.5390579999999998</v>
      </c>
      <c r="L4073">
        <f t="shared" si="63"/>
        <v>7.5098590999999999</v>
      </c>
    </row>
    <row r="4074" spans="1:12" x14ac:dyDescent="0.25">
      <c r="A4074" s="1">
        <v>46954</v>
      </c>
      <c r="B4074" t="s">
        <v>2270</v>
      </c>
      <c r="D4074">
        <v>15.384615</v>
      </c>
      <c r="E4074">
        <v>2.1</v>
      </c>
      <c r="F4074">
        <v>40</v>
      </c>
      <c r="G4074" t="s">
        <v>3</v>
      </c>
      <c r="I4074" s="3">
        <v>44040.402880601854</v>
      </c>
      <c r="J4074">
        <v>0.44144060000000002</v>
      </c>
      <c r="K4074">
        <v>7.5409660000000001</v>
      </c>
      <c r="L4074">
        <f t="shared" si="63"/>
        <v>7.5117671000000001</v>
      </c>
    </row>
    <row r="4075" spans="1:12" x14ac:dyDescent="0.25">
      <c r="A4075" s="1">
        <v>46954</v>
      </c>
      <c r="B4075" t="s">
        <v>2270</v>
      </c>
      <c r="D4075">
        <v>15.384615</v>
      </c>
      <c r="E4075">
        <v>2.1</v>
      </c>
      <c r="F4075">
        <v>40</v>
      </c>
      <c r="G4075" t="s">
        <v>3</v>
      </c>
      <c r="I4075" s="3">
        <v>44040.402883680559</v>
      </c>
      <c r="J4075">
        <v>0.44165470000000001</v>
      </c>
      <c r="K4075">
        <v>7.5428810000000004</v>
      </c>
      <c r="L4075">
        <f t="shared" si="63"/>
        <v>7.5136821000000005</v>
      </c>
    </row>
    <row r="4076" spans="1:12" x14ac:dyDescent="0.25">
      <c r="A4076" s="1">
        <v>46954</v>
      </c>
      <c r="B4076" t="s">
        <v>2270</v>
      </c>
      <c r="D4076">
        <v>15.384615</v>
      </c>
      <c r="E4076">
        <v>2.1</v>
      </c>
      <c r="F4076">
        <v>40</v>
      </c>
      <c r="G4076" t="s">
        <v>3</v>
      </c>
      <c r="I4076" s="3">
        <v>44040.40288671296</v>
      </c>
      <c r="J4076">
        <v>0.44163340000000001</v>
      </c>
      <c r="K4076">
        <v>7.5449440000000001</v>
      </c>
      <c r="L4076">
        <f t="shared" si="63"/>
        <v>7.5157451000000002</v>
      </c>
    </row>
    <row r="4077" spans="1:12" x14ac:dyDescent="0.25">
      <c r="A4077" s="1">
        <v>46954</v>
      </c>
      <c r="B4077" t="s">
        <v>2271</v>
      </c>
      <c r="D4077">
        <v>15.384615</v>
      </c>
      <c r="E4077">
        <v>2.1</v>
      </c>
      <c r="F4077">
        <v>40</v>
      </c>
      <c r="G4077" t="s">
        <v>3</v>
      </c>
      <c r="I4077" s="3">
        <v>44040.40288976852</v>
      </c>
      <c r="J4077">
        <v>0.6045393</v>
      </c>
      <c r="K4077">
        <v>7.5491789999999996</v>
      </c>
      <c r="L4077">
        <f t="shared" si="63"/>
        <v>7.5199800999999997</v>
      </c>
    </row>
    <row r="4078" spans="1:12" x14ac:dyDescent="0.25">
      <c r="A4078" s="1">
        <v>46954</v>
      </c>
      <c r="B4078" t="s">
        <v>2271</v>
      </c>
      <c r="D4078">
        <v>15.384615</v>
      </c>
      <c r="E4078">
        <v>2.1</v>
      </c>
      <c r="F4078">
        <v>40</v>
      </c>
      <c r="G4078" t="s">
        <v>3</v>
      </c>
      <c r="I4078" s="3">
        <v>44040.402892812497</v>
      </c>
      <c r="J4078">
        <v>1.086317</v>
      </c>
      <c r="K4078">
        <v>7.5575020000000004</v>
      </c>
      <c r="L4078">
        <f t="shared" si="63"/>
        <v>7.5283031000000005</v>
      </c>
    </row>
    <row r="4079" spans="1:12" x14ac:dyDescent="0.25">
      <c r="A4079" s="1">
        <v>46954</v>
      </c>
      <c r="B4079" t="s">
        <v>2271</v>
      </c>
      <c r="D4079">
        <v>15.384615</v>
      </c>
      <c r="E4079">
        <v>2.1</v>
      </c>
      <c r="F4079">
        <v>40</v>
      </c>
      <c r="G4079" t="s">
        <v>3</v>
      </c>
      <c r="I4079" s="3">
        <v>44040.402895891202</v>
      </c>
      <c r="J4079">
        <v>1.470488</v>
      </c>
      <c r="K4079">
        <v>7.5654779999999997</v>
      </c>
      <c r="L4079">
        <f t="shared" si="63"/>
        <v>7.5362790999999998</v>
      </c>
    </row>
    <row r="4080" spans="1:12" x14ac:dyDescent="0.25">
      <c r="A4080" s="1">
        <v>46954</v>
      </c>
      <c r="B4080" t="s">
        <v>2272</v>
      </c>
      <c r="D4080">
        <v>15.384615</v>
      </c>
      <c r="E4080">
        <v>2.1</v>
      </c>
      <c r="F4080">
        <v>40</v>
      </c>
      <c r="G4080" t="s">
        <v>3</v>
      </c>
      <c r="I4080" s="3">
        <v>44040.402898946762</v>
      </c>
      <c r="J4080">
        <v>1.599267</v>
      </c>
      <c r="K4080">
        <v>7.5736679999999996</v>
      </c>
      <c r="L4080">
        <f t="shared" si="63"/>
        <v>7.5444690999999997</v>
      </c>
    </row>
    <row r="4081" spans="1:12" x14ac:dyDescent="0.25">
      <c r="A4081" s="1">
        <v>46954</v>
      </c>
      <c r="B4081" t="s">
        <v>2272</v>
      </c>
      <c r="D4081">
        <v>15.384615</v>
      </c>
      <c r="E4081">
        <v>2.1</v>
      </c>
      <c r="F4081">
        <v>40</v>
      </c>
      <c r="G4081" t="s">
        <v>3</v>
      </c>
      <c r="I4081" s="3">
        <v>44040.402901967595</v>
      </c>
      <c r="J4081">
        <v>1.6025119999999999</v>
      </c>
      <c r="K4081">
        <v>7.5812689999999998</v>
      </c>
      <c r="L4081">
        <f t="shared" si="63"/>
        <v>7.5520700999999999</v>
      </c>
    </row>
    <row r="4082" spans="1:12" x14ac:dyDescent="0.25">
      <c r="A4082" s="1">
        <v>46954</v>
      </c>
      <c r="B4082" t="s">
        <v>2272</v>
      </c>
      <c r="D4082">
        <v>15.384615</v>
      </c>
      <c r="E4082">
        <v>2.1</v>
      </c>
      <c r="F4082">
        <v>40</v>
      </c>
      <c r="G4082" t="s">
        <v>3</v>
      </c>
      <c r="I4082" s="3">
        <v>44040.402905023147</v>
      </c>
      <c r="J4082">
        <v>1.3285009999999999</v>
      </c>
      <c r="K4082">
        <v>7.5850059999999999</v>
      </c>
      <c r="L4082">
        <f t="shared" si="63"/>
        <v>7.5558071</v>
      </c>
    </row>
    <row r="4083" spans="1:12" x14ac:dyDescent="0.25">
      <c r="A4083" s="1">
        <v>46954</v>
      </c>
      <c r="B4083" t="s">
        <v>2272</v>
      </c>
      <c r="D4083">
        <v>15.384615</v>
      </c>
      <c r="E4083">
        <v>2.1</v>
      </c>
      <c r="F4083">
        <v>40</v>
      </c>
      <c r="G4083" t="s">
        <v>3</v>
      </c>
      <c r="I4083" s="3">
        <v>44040.402908067132</v>
      </c>
      <c r="J4083">
        <v>0.79827709999999996</v>
      </c>
      <c r="K4083">
        <v>7.5862119999999997</v>
      </c>
      <c r="L4083">
        <f t="shared" si="63"/>
        <v>7.5570130999999998</v>
      </c>
    </row>
    <row r="4084" spans="1:12" x14ac:dyDescent="0.25">
      <c r="A4084" s="1">
        <v>46954</v>
      </c>
      <c r="B4084" t="s">
        <v>2273</v>
      </c>
      <c r="D4084">
        <v>15.384615</v>
      </c>
      <c r="E4084">
        <v>2.1</v>
      </c>
      <c r="F4084">
        <v>40</v>
      </c>
      <c r="G4084" t="s">
        <v>3</v>
      </c>
      <c r="I4084" s="3">
        <v>44040.402910972225</v>
      </c>
      <c r="J4084">
        <v>0.2204701</v>
      </c>
      <c r="K4084">
        <v>7.5865980000000004</v>
      </c>
      <c r="L4084">
        <f t="shared" si="63"/>
        <v>7.5573991000000005</v>
      </c>
    </row>
    <row r="4085" spans="1:12" x14ac:dyDescent="0.25">
      <c r="A4085" s="1">
        <v>46954</v>
      </c>
      <c r="B4085" t="s">
        <v>2273</v>
      </c>
      <c r="D4085">
        <v>15.384615</v>
      </c>
      <c r="E4085">
        <v>2.1</v>
      </c>
      <c r="F4085">
        <v>40</v>
      </c>
      <c r="G4085" t="s">
        <v>3</v>
      </c>
      <c r="I4085" s="3">
        <v>44040.402914004633</v>
      </c>
      <c r="J4085">
        <v>2.7155640000000002E-2</v>
      </c>
      <c r="K4085">
        <v>7.5867310000000003</v>
      </c>
      <c r="L4085">
        <f t="shared" si="63"/>
        <v>7.5575321000000004</v>
      </c>
    </row>
    <row r="4086" spans="1:12" x14ac:dyDescent="0.25">
      <c r="A4086" s="1">
        <v>46954</v>
      </c>
      <c r="B4086" t="s">
        <v>2273</v>
      </c>
      <c r="D4086">
        <v>15.384615</v>
      </c>
      <c r="E4086">
        <v>2.1</v>
      </c>
      <c r="F4086">
        <v>40</v>
      </c>
      <c r="G4086" t="s">
        <v>3</v>
      </c>
      <c r="I4086" s="3">
        <v>44040.402920486114</v>
      </c>
      <c r="J4086">
        <v>3.8183000000000002E-2</v>
      </c>
      <c r="K4086">
        <v>7.5870649999999999</v>
      </c>
      <c r="L4086">
        <f t="shared" si="63"/>
        <v>7.5578661</v>
      </c>
    </row>
    <row r="4087" spans="1:12" x14ac:dyDescent="0.25">
      <c r="A4087" s="1">
        <v>46954</v>
      </c>
      <c r="B4087" t="s">
        <v>2273</v>
      </c>
      <c r="D4087">
        <v>15.384615</v>
      </c>
      <c r="E4087">
        <v>2.1</v>
      </c>
      <c r="F4087">
        <v>40</v>
      </c>
      <c r="G4087" t="s">
        <v>3</v>
      </c>
      <c r="I4087" s="3">
        <v>44040.402920057873</v>
      </c>
      <c r="J4087">
        <v>0.12582280000000001</v>
      </c>
      <c r="K4087">
        <v>7.5879709999999996</v>
      </c>
      <c r="L4087">
        <f t="shared" si="63"/>
        <v>7.5587720999999997</v>
      </c>
    </row>
    <row r="4088" spans="1:12" x14ac:dyDescent="0.25">
      <c r="A4088" s="1">
        <v>46954</v>
      </c>
      <c r="B4088" t="s">
        <v>2274</v>
      </c>
      <c r="D4088">
        <v>15.384615</v>
      </c>
      <c r="E4088">
        <v>2</v>
      </c>
      <c r="F4088">
        <v>40</v>
      </c>
      <c r="G4088" t="s">
        <v>3</v>
      </c>
      <c r="I4088" s="3">
        <v>44040.402923113426</v>
      </c>
      <c r="J4088">
        <v>0.3108803</v>
      </c>
      <c r="K4088">
        <v>7.5896290000000004</v>
      </c>
      <c r="L4088">
        <f t="shared" si="63"/>
        <v>7.5604301000000005</v>
      </c>
    </row>
    <row r="4089" spans="1:12" x14ac:dyDescent="0.25">
      <c r="A4089" s="1">
        <v>46954</v>
      </c>
      <c r="B4089" t="s">
        <v>2274</v>
      </c>
      <c r="D4089">
        <v>15.384615</v>
      </c>
      <c r="E4089">
        <v>2</v>
      </c>
      <c r="F4089">
        <v>40</v>
      </c>
      <c r="G4089" t="s">
        <v>3</v>
      </c>
      <c r="I4089" s="3">
        <v>44040.402926226852</v>
      </c>
      <c r="J4089">
        <v>0.42229630000000001</v>
      </c>
      <c r="K4089">
        <v>7.5914700000000002</v>
      </c>
      <c r="L4089">
        <f t="shared" si="63"/>
        <v>7.5622711000000002</v>
      </c>
    </row>
    <row r="4090" spans="1:12" x14ac:dyDescent="0.25">
      <c r="A4090" s="1">
        <v>46954</v>
      </c>
      <c r="B4090" t="s">
        <v>2274</v>
      </c>
      <c r="D4090">
        <v>15.384615</v>
      </c>
      <c r="E4090">
        <v>2.1</v>
      </c>
      <c r="F4090">
        <v>40</v>
      </c>
      <c r="G4090" t="s">
        <v>3</v>
      </c>
      <c r="I4090" s="3">
        <v>44040.402937962965</v>
      </c>
      <c r="J4090">
        <v>0.43106080000000002</v>
      </c>
      <c r="K4090">
        <v>7.5934249999999999</v>
      </c>
      <c r="L4090">
        <f t="shared" si="63"/>
        <v>7.5642261</v>
      </c>
    </row>
    <row r="4091" spans="1:12" x14ac:dyDescent="0.25">
      <c r="A4091" s="1">
        <v>46954</v>
      </c>
      <c r="B4091" t="s">
        <v>2275</v>
      </c>
      <c r="D4091">
        <v>15.384615</v>
      </c>
      <c r="E4091">
        <v>2.1</v>
      </c>
      <c r="F4091">
        <v>40</v>
      </c>
      <c r="G4091" t="s">
        <v>3</v>
      </c>
      <c r="I4091" s="3">
        <v>44040.402932337965</v>
      </c>
      <c r="J4091">
        <v>0.43982280000000001</v>
      </c>
      <c r="K4091">
        <v>7.5955360000000001</v>
      </c>
      <c r="L4091">
        <f t="shared" si="63"/>
        <v>7.5663371000000001</v>
      </c>
    </row>
    <row r="4092" spans="1:12" x14ac:dyDescent="0.25">
      <c r="A4092" s="1">
        <v>46954</v>
      </c>
      <c r="B4092" t="s">
        <v>2275</v>
      </c>
      <c r="D4092">
        <v>15.384615</v>
      </c>
      <c r="E4092">
        <v>2.1</v>
      </c>
      <c r="F4092">
        <v>40</v>
      </c>
      <c r="G4092" t="s">
        <v>3</v>
      </c>
      <c r="I4092" s="3">
        <v>44040.40293546296</v>
      </c>
      <c r="J4092">
        <v>0.44011149999999999</v>
      </c>
      <c r="K4092">
        <v>7.5974320000000004</v>
      </c>
      <c r="L4092">
        <f t="shared" si="63"/>
        <v>7.5682331000000005</v>
      </c>
    </row>
    <row r="4093" spans="1:12" x14ac:dyDescent="0.25">
      <c r="A4093" s="1">
        <v>46954</v>
      </c>
      <c r="B4093" t="s">
        <v>2275</v>
      </c>
      <c r="D4093">
        <v>15.384615</v>
      </c>
      <c r="E4093">
        <v>2</v>
      </c>
      <c r="F4093">
        <v>40</v>
      </c>
      <c r="G4093" t="s">
        <v>3</v>
      </c>
      <c r="I4093" s="3">
        <v>44040.402938587962</v>
      </c>
      <c r="J4093">
        <v>0.43543419999999999</v>
      </c>
      <c r="K4093">
        <v>7.5994169999999999</v>
      </c>
      <c r="L4093">
        <f t="shared" si="63"/>
        <v>7.5702181</v>
      </c>
    </row>
    <row r="4094" spans="1:12" x14ac:dyDescent="0.25">
      <c r="A4094" s="1">
        <v>46954</v>
      </c>
      <c r="B4094" t="s">
        <v>2275</v>
      </c>
      <c r="D4094">
        <v>15.384615</v>
      </c>
      <c r="E4094">
        <v>2</v>
      </c>
      <c r="F4094">
        <v>40</v>
      </c>
      <c r="G4094" t="s">
        <v>3</v>
      </c>
      <c r="I4094" s="3">
        <v>44040.402941747685</v>
      </c>
      <c r="J4094">
        <v>0.4293072</v>
      </c>
      <c r="K4094">
        <v>7.6012219999999999</v>
      </c>
      <c r="L4094">
        <f t="shared" si="63"/>
        <v>7.5720231</v>
      </c>
    </row>
    <row r="4095" spans="1:12" x14ac:dyDescent="0.25">
      <c r="A4095" s="1">
        <v>46954</v>
      </c>
      <c r="B4095" t="s">
        <v>2276</v>
      </c>
      <c r="D4095">
        <v>15.384615</v>
      </c>
      <c r="E4095">
        <v>1.9</v>
      </c>
      <c r="F4095">
        <v>40</v>
      </c>
      <c r="G4095" t="s">
        <v>3</v>
      </c>
      <c r="I4095" s="3">
        <v>44040.402944930553</v>
      </c>
      <c r="J4095">
        <v>0.4242976</v>
      </c>
      <c r="K4095">
        <v>7.6031630000000003</v>
      </c>
      <c r="L4095">
        <f t="shared" si="63"/>
        <v>7.5739641000000004</v>
      </c>
    </row>
    <row r="4096" spans="1:12" x14ac:dyDescent="0.25">
      <c r="A4096" s="1">
        <v>46954</v>
      </c>
      <c r="B4096" t="s">
        <v>2276</v>
      </c>
      <c r="D4096">
        <v>15.384615</v>
      </c>
      <c r="E4096">
        <v>1.9</v>
      </c>
      <c r="F4096">
        <v>40</v>
      </c>
      <c r="G4096" t="s">
        <v>3</v>
      </c>
      <c r="I4096" s="3">
        <v>44040.402947986113</v>
      </c>
      <c r="J4096">
        <v>0.42266710000000002</v>
      </c>
      <c r="K4096">
        <v>7.6049800000000003</v>
      </c>
      <c r="L4096">
        <f t="shared" si="63"/>
        <v>7.5757811000000004</v>
      </c>
    </row>
    <row r="4097" spans="1:12" x14ac:dyDescent="0.25">
      <c r="A4097" s="1">
        <v>46954</v>
      </c>
      <c r="B4097" t="s">
        <v>2276</v>
      </c>
      <c r="D4097">
        <v>15.384615</v>
      </c>
      <c r="E4097">
        <v>2</v>
      </c>
      <c r="F4097">
        <v>40</v>
      </c>
      <c r="G4097" t="s">
        <v>3</v>
      </c>
      <c r="I4097" s="3">
        <v>44040.40295103009</v>
      </c>
      <c r="J4097">
        <v>0.42207099999999997</v>
      </c>
      <c r="K4097">
        <v>7.6068049999999996</v>
      </c>
      <c r="L4097">
        <f t="shared" si="63"/>
        <v>7.5776060999999997</v>
      </c>
    </row>
    <row r="4098" spans="1:12" x14ac:dyDescent="0.25">
      <c r="A4098" s="1">
        <v>46954</v>
      </c>
      <c r="B4098" t="s">
        <v>2276</v>
      </c>
      <c r="D4098">
        <v>15.384615</v>
      </c>
      <c r="E4098">
        <v>2</v>
      </c>
      <c r="F4098">
        <v>40</v>
      </c>
      <c r="G4098" t="s">
        <v>3</v>
      </c>
      <c r="I4098" s="3">
        <v>44040.40295408565</v>
      </c>
      <c r="J4098">
        <v>0.42353760000000001</v>
      </c>
      <c r="K4098">
        <v>7.6086580000000001</v>
      </c>
      <c r="L4098">
        <f t="shared" si="63"/>
        <v>7.5794591000000002</v>
      </c>
    </row>
    <row r="4099" spans="1:12" x14ac:dyDescent="0.25">
      <c r="A4099" s="1">
        <v>46954</v>
      </c>
      <c r="B4099" t="s">
        <v>2277</v>
      </c>
      <c r="D4099">
        <v>15.384615</v>
      </c>
      <c r="E4099">
        <v>2.1</v>
      </c>
      <c r="F4099">
        <v>40</v>
      </c>
      <c r="G4099" t="s">
        <v>3</v>
      </c>
      <c r="I4099" s="3">
        <v>44040.402957071761</v>
      </c>
      <c r="J4099">
        <v>0.42582019999999998</v>
      </c>
      <c r="K4099">
        <v>7.6106670000000003</v>
      </c>
      <c r="L4099">
        <f t="shared" ref="L4099:L4162" si="64">K4099-$O$2</f>
        <v>7.5814681000000004</v>
      </c>
    </row>
    <row r="4100" spans="1:12" x14ac:dyDescent="0.25">
      <c r="A4100" s="1">
        <v>46954</v>
      </c>
      <c r="B4100" t="s">
        <v>2277</v>
      </c>
      <c r="D4100">
        <v>15.384615</v>
      </c>
      <c r="E4100">
        <v>2.1</v>
      </c>
      <c r="F4100">
        <v>40</v>
      </c>
      <c r="G4100" t="s">
        <v>3</v>
      </c>
      <c r="I4100" s="3">
        <v>44040.402960162035</v>
      </c>
      <c r="J4100">
        <v>0.42757679999999998</v>
      </c>
      <c r="K4100">
        <v>7.6125369999999997</v>
      </c>
      <c r="L4100">
        <f t="shared" si="64"/>
        <v>7.5833380999999997</v>
      </c>
    </row>
    <row r="4101" spans="1:12" x14ac:dyDescent="0.25">
      <c r="A4101" s="1">
        <v>46954</v>
      </c>
      <c r="B4101" t="s">
        <v>2277</v>
      </c>
      <c r="D4101">
        <v>15.384615</v>
      </c>
      <c r="E4101">
        <v>2.1</v>
      </c>
      <c r="F4101">
        <v>40</v>
      </c>
      <c r="G4101" t="s">
        <v>3</v>
      </c>
      <c r="I4101" s="3">
        <v>44040.402964236113</v>
      </c>
      <c r="J4101">
        <v>0.43000280000000002</v>
      </c>
      <c r="K4101">
        <v>7.6142750000000001</v>
      </c>
      <c r="L4101">
        <f t="shared" si="64"/>
        <v>7.5850761000000002</v>
      </c>
    </row>
    <row r="4102" spans="1:12" x14ac:dyDescent="0.25">
      <c r="A4102" s="1">
        <v>46954</v>
      </c>
      <c r="B4102" t="s">
        <v>2278</v>
      </c>
      <c r="D4102">
        <v>15.384615</v>
      </c>
      <c r="E4102">
        <v>2.1</v>
      </c>
      <c r="F4102">
        <v>40</v>
      </c>
      <c r="G4102" t="s">
        <v>3</v>
      </c>
      <c r="I4102" s="3">
        <v>44040.402966215275</v>
      </c>
      <c r="J4102">
        <v>0.43102879999999999</v>
      </c>
      <c r="K4102">
        <v>7.616295</v>
      </c>
      <c r="L4102">
        <f t="shared" si="64"/>
        <v>7.5870961000000001</v>
      </c>
    </row>
    <row r="4103" spans="1:12" x14ac:dyDescent="0.25">
      <c r="A4103" s="1">
        <v>46954</v>
      </c>
      <c r="B4103" t="s">
        <v>2278</v>
      </c>
      <c r="D4103">
        <v>15.384615</v>
      </c>
      <c r="E4103">
        <v>2.1</v>
      </c>
      <c r="F4103">
        <v>40</v>
      </c>
      <c r="G4103" t="s">
        <v>3</v>
      </c>
      <c r="I4103" s="3">
        <v>44040.402969143521</v>
      </c>
      <c r="J4103">
        <v>0.43212610000000001</v>
      </c>
      <c r="K4103">
        <v>7.6181770000000002</v>
      </c>
      <c r="L4103">
        <f t="shared" si="64"/>
        <v>7.5889781000000003</v>
      </c>
    </row>
    <row r="4104" spans="1:12" x14ac:dyDescent="0.25">
      <c r="A4104" s="1">
        <v>46954</v>
      </c>
      <c r="B4104" t="s">
        <v>2278</v>
      </c>
      <c r="D4104">
        <v>15.384615</v>
      </c>
      <c r="E4104">
        <v>2</v>
      </c>
      <c r="F4104">
        <v>40</v>
      </c>
      <c r="G4104" t="s">
        <v>3</v>
      </c>
      <c r="I4104" s="3">
        <v>44040.402972187498</v>
      </c>
      <c r="J4104">
        <v>0.43238710000000002</v>
      </c>
      <c r="K4104">
        <v>7.6199079999999997</v>
      </c>
      <c r="L4104">
        <f t="shared" si="64"/>
        <v>7.5907090999999998</v>
      </c>
    </row>
    <row r="4105" spans="1:12" x14ac:dyDescent="0.25">
      <c r="A4105" s="1">
        <v>46954</v>
      </c>
      <c r="B4105" t="s">
        <v>2278</v>
      </c>
      <c r="D4105">
        <v>15.384615</v>
      </c>
      <c r="E4105">
        <v>2</v>
      </c>
      <c r="F4105">
        <v>40</v>
      </c>
      <c r="G4105" t="s">
        <v>3</v>
      </c>
      <c r="I4105" s="3">
        <v>44040.402981828702</v>
      </c>
      <c r="J4105">
        <v>0.43255339999999998</v>
      </c>
      <c r="K4105">
        <v>7.6219320000000002</v>
      </c>
      <c r="L4105">
        <f t="shared" si="64"/>
        <v>7.5927331000000002</v>
      </c>
    </row>
    <row r="4106" spans="1:12" x14ac:dyDescent="0.25">
      <c r="A4106" s="1">
        <v>46954</v>
      </c>
      <c r="B4106" t="s">
        <v>2279</v>
      </c>
      <c r="D4106">
        <v>15.384615</v>
      </c>
      <c r="E4106">
        <v>2</v>
      </c>
      <c r="F4106">
        <v>40</v>
      </c>
      <c r="G4106" t="s">
        <v>3</v>
      </c>
      <c r="I4106" s="3">
        <v>44040.402978356484</v>
      </c>
      <c r="J4106">
        <v>0.433834</v>
      </c>
      <c r="K4106">
        <v>7.623964</v>
      </c>
      <c r="L4106">
        <f t="shared" si="64"/>
        <v>7.5947651</v>
      </c>
    </row>
    <row r="4107" spans="1:12" x14ac:dyDescent="0.25">
      <c r="A4107" s="1">
        <v>46954</v>
      </c>
      <c r="B4107" t="s">
        <v>2279</v>
      </c>
      <c r="D4107">
        <v>15.384615</v>
      </c>
      <c r="E4107">
        <v>2</v>
      </c>
      <c r="F4107">
        <v>40</v>
      </c>
      <c r="G4107" t="s">
        <v>3</v>
      </c>
      <c r="I4107" s="3">
        <v>44040.402981516207</v>
      </c>
      <c r="J4107">
        <v>0.43419590000000002</v>
      </c>
      <c r="K4107">
        <v>7.6258480000000004</v>
      </c>
      <c r="L4107">
        <f t="shared" si="64"/>
        <v>7.5966491000000005</v>
      </c>
    </row>
    <row r="4108" spans="1:12" x14ac:dyDescent="0.25">
      <c r="A4108" s="1">
        <v>46954</v>
      </c>
      <c r="B4108" t="s">
        <v>2279</v>
      </c>
      <c r="D4108">
        <v>15.384615</v>
      </c>
      <c r="E4108">
        <v>2</v>
      </c>
      <c r="F4108">
        <v>40</v>
      </c>
      <c r="G4108" t="s">
        <v>3</v>
      </c>
      <c r="I4108" s="3">
        <v>44040.402984675929</v>
      </c>
      <c r="J4108">
        <v>0.43483369999999999</v>
      </c>
      <c r="K4108">
        <v>7.627885</v>
      </c>
      <c r="L4108">
        <f t="shared" si="64"/>
        <v>7.5986861000000001</v>
      </c>
    </row>
    <row r="4109" spans="1:12" x14ac:dyDescent="0.25">
      <c r="A4109" s="1">
        <v>46954</v>
      </c>
      <c r="B4109" t="s">
        <v>2280</v>
      </c>
      <c r="D4109">
        <v>16</v>
      </c>
      <c r="E4109">
        <v>1.3</v>
      </c>
      <c r="F4109">
        <v>40</v>
      </c>
      <c r="G4109" t="s">
        <v>3</v>
      </c>
      <c r="I4109" s="3">
        <v>44040.402987835645</v>
      </c>
      <c r="J4109">
        <v>0.43490800000000002</v>
      </c>
      <c r="K4109">
        <v>7.6297699999999997</v>
      </c>
      <c r="L4109">
        <f t="shared" si="64"/>
        <v>7.6005710999999998</v>
      </c>
    </row>
    <row r="4110" spans="1:12" x14ac:dyDescent="0.25">
      <c r="A4110" s="1">
        <v>46954</v>
      </c>
      <c r="B4110" t="s">
        <v>2280</v>
      </c>
      <c r="D4110">
        <v>16</v>
      </c>
      <c r="E4110">
        <v>1.3</v>
      </c>
      <c r="F4110">
        <v>40</v>
      </c>
      <c r="G4110" t="s">
        <v>3</v>
      </c>
      <c r="I4110" s="3">
        <v>44040.402990949071</v>
      </c>
      <c r="J4110">
        <v>0.4347818</v>
      </c>
      <c r="K4110">
        <v>7.631799</v>
      </c>
      <c r="L4110">
        <f t="shared" si="64"/>
        <v>7.6026001000000001</v>
      </c>
    </row>
    <row r="4111" spans="1:12" x14ac:dyDescent="0.25">
      <c r="A4111" s="1">
        <v>46954</v>
      </c>
      <c r="B4111" t="s">
        <v>2280</v>
      </c>
      <c r="D4111">
        <v>16</v>
      </c>
      <c r="E4111">
        <v>1.3</v>
      </c>
      <c r="F4111">
        <v>40</v>
      </c>
      <c r="G4111" t="s">
        <v>3</v>
      </c>
      <c r="I4111" s="3">
        <v>44040.40299412037</v>
      </c>
      <c r="J4111">
        <v>0.43503710000000001</v>
      </c>
      <c r="K4111">
        <v>7.6336830000000004</v>
      </c>
      <c r="L4111">
        <f t="shared" si="64"/>
        <v>7.6044841000000005</v>
      </c>
    </row>
    <row r="4112" spans="1:12" x14ac:dyDescent="0.25">
      <c r="A4112" s="1">
        <v>46954</v>
      </c>
      <c r="B4112" t="s">
        <v>2280</v>
      </c>
      <c r="D4112">
        <v>16</v>
      </c>
      <c r="E4112">
        <v>1.3</v>
      </c>
      <c r="F4112">
        <v>40</v>
      </c>
      <c r="G4112" t="s">
        <v>3</v>
      </c>
      <c r="I4112" s="3">
        <v>44040.402997280093</v>
      </c>
      <c r="J4112">
        <v>0.43487409999999999</v>
      </c>
      <c r="K4112">
        <v>7.6357090000000003</v>
      </c>
      <c r="L4112">
        <f t="shared" si="64"/>
        <v>7.6065101000000004</v>
      </c>
    </row>
    <row r="4113" spans="1:12" x14ac:dyDescent="0.25">
      <c r="A4113" s="1">
        <v>46954</v>
      </c>
      <c r="B4113" t="s">
        <v>2280</v>
      </c>
      <c r="D4113">
        <v>16</v>
      </c>
      <c r="E4113">
        <v>1.3</v>
      </c>
      <c r="F4113">
        <v>40</v>
      </c>
      <c r="G4113" t="s">
        <v>3</v>
      </c>
      <c r="I4113" s="3">
        <v>44040.40300027778</v>
      </c>
      <c r="J4113">
        <v>0.43111670000000002</v>
      </c>
      <c r="K4113">
        <v>7.6375219999999997</v>
      </c>
      <c r="L4113">
        <f t="shared" si="64"/>
        <v>7.6083230999999998</v>
      </c>
    </row>
    <row r="4114" spans="1:12" x14ac:dyDescent="0.25">
      <c r="A4114" s="1">
        <v>46954</v>
      </c>
      <c r="B4114" t="s">
        <v>2281</v>
      </c>
      <c r="D4114">
        <v>16</v>
      </c>
      <c r="E4114">
        <v>1.3</v>
      </c>
      <c r="F4114">
        <v>40</v>
      </c>
      <c r="G4114" t="s">
        <v>3</v>
      </c>
      <c r="I4114" s="3">
        <v>44040.403003344909</v>
      </c>
      <c r="J4114">
        <v>0.41207369999999999</v>
      </c>
      <c r="K4114">
        <v>7.6391640000000001</v>
      </c>
      <c r="L4114">
        <f t="shared" si="64"/>
        <v>7.6099651000000001</v>
      </c>
    </row>
    <row r="4115" spans="1:12" x14ac:dyDescent="0.25">
      <c r="A4115" s="1">
        <v>46954</v>
      </c>
      <c r="B4115" t="s">
        <v>2281</v>
      </c>
      <c r="D4115">
        <v>16</v>
      </c>
      <c r="E4115">
        <v>1.3</v>
      </c>
      <c r="F4115">
        <v>40</v>
      </c>
      <c r="G4115" t="s">
        <v>3</v>
      </c>
      <c r="I4115" s="3">
        <v>44040.403006435183</v>
      </c>
      <c r="J4115">
        <v>0.37367060000000002</v>
      </c>
      <c r="K4115">
        <v>7.640771</v>
      </c>
      <c r="L4115">
        <f t="shared" si="64"/>
        <v>7.6115721000000001</v>
      </c>
    </row>
    <row r="4116" spans="1:12" x14ac:dyDescent="0.25">
      <c r="A4116" s="1">
        <v>46954</v>
      </c>
      <c r="B4116" t="s">
        <v>2281</v>
      </c>
      <c r="D4116">
        <v>16</v>
      </c>
      <c r="E4116">
        <v>1.2</v>
      </c>
      <c r="F4116">
        <v>40</v>
      </c>
      <c r="G4116" t="s">
        <v>3</v>
      </c>
      <c r="I4116" s="3">
        <v>44040.403018518518</v>
      </c>
      <c r="J4116">
        <v>0.86942299999999995</v>
      </c>
      <c r="K4116">
        <v>7.6454170000000001</v>
      </c>
      <c r="L4116">
        <f t="shared" si="64"/>
        <v>7.6162181000000002</v>
      </c>
    </row>
    <row r="4117" spans="1:12" x14ac:dyDescent="0.25">
      <c r="A4117" s="1">
        <v>46954</v>
      </c>
      <c r="B4117" t="s">
        <v>2281</v>
      </c>
      <c r="D4117">
        <v>16</v>
      </c>
      <c r="E4117">
        <v>1.3</v>
      </c>
      <c r="F4117">
        <v>40</v>
      </c>
      <c r="G4117" t="s">
        <v>3</v>
      </c>
      <c r="I4117" s="3">
        <v>44040.403012430557</v>
      </c>
      <c r="J4117">
        <v>1.6178159999999999</v>
      </c>
      <c r="K4117">
        <v>7.6531089999999997</v>
      </c>
      <c r="L4117">
        <f t="shared" si="64"/>
        <v>7.6239100999999998</v>
      </c>
    </row>
    <row r="4118" spans="1:12" x14ac:dyDescent="0.25">
      <c r="A4118" s="1">
        <v>46954</v>
      </c>
      <c r="B4118" t="s">
        <v>2282</v>
      </c>
      <c r="D4118">
        <v>16</v>
      </c>
      <c r="E4118">
        <v>1.2</v>
      </c>
      <c r="F4118">
        <v>39</v>
      </c>
      <c r="G4118" t="s">
        <v>3</v>
      </c>
      <c r="I4118" s="3">
        <v>44040.403015462965</v>
      </c>
      <c r="J4118">
        <v>1.618555</v>
      </c>
      <c r="K4118">
        <v>7.6616540000000004</v>
      </c>
      <c r="L4118">
        <f t="shared" si="64"/>
        <v>7.6324551000000005</v>
      </c>
    </row>
    <row r="4119" spans="1:12" x14ac:dyDescent="0.25">
      <c r="A4119" s="1">
        <v>46954</v>
      </c>
      <c r="B4119" t="s">
        <v>2282</v>
      </c>
      <c r="D4119">
        <v>16</v>
      </c>
      <c r="E4119">
        <v>1.2</v>
      </c>
      <c r="F4119">
        <v>39</v>
      </c>
      <c r="G4119" t="s">
        <v>3</v>
      </c>
      <c r="I4119" s="3">
        <v>44040.403018379628</v>
      </c>
      <c r="J4119">
        <v>1.6190119999999999</v>
      </c>
      <c r="K4119">
        <v>7.6691940000000001</v>
      </c>
      <c r="L4119">
        <f t="shared" si="64"/>
        <v>7.6399951000000001</v>
      </c>
    </row>
    <row r="4120" spans="1:12" x14ac:dyDescent="0.25">
      <c r="A4120" s="1">
        <v>46954</v>
      </c>
      <c r="B4120" t="s">
        <v>2282</v>
      </c>
      <c r="D4120">
        <v>16</v>
      </c>
      <c r="E4120">
        <v>1.3</v>
      </c>
      <c r="F4120">
        <v>39</v>
      </c>
      <c r="G4120" t="s">
        <v>3</v>
      </c>
      <c r="I4120" s="3">
        <v>44040.403025347223</v>
      </c>
      <c r="J4120">
        <v>1.5688029999999999</v>
      </c>
      <c r="K4120">
        <v>7.6753390000000001</v>
      </c>
      <c r="L4120">
        <f t="shared" si="64"/>
        <v>7.6461401000000002</v>
      </c>
    </row>
    <row r="4121" spans="1:12" x14ac:dyDescent="0.25">
      <c r="A4121" s="1">
        <v>46954</v>
      </c>
      <c r="B4121" t="s">
        <v>2282</v>
      </c>
      <c r="D4121">
        <v>16</v>
      </c>
      <c r="E4121">
        <v>1.2</v>
      </c>
      <c r="F4121">
        <v>39</v>
      </c>
      <c r="G4121" t="s">
        <v>3</v>
      </c>
      <c r="I4121" s="3">
        <v>44040.403024305553</v>
      </c>
      <c r="J4121">
        <v>1.1922520000000001</v>
      </c>
      <c r="K4121">
        <v>7.6778440000000003</v>
      </c>
      <c r="L4121">
        <f t="shared" si="64"/>
        <v>7.6486451000000004</v>
      </c>
    </row>
    <row r="4122" spans="1:12" x14ac:dyDescent="0.25">
      <c r="A4122" s="1">
        <v>46954</v>
      </c>
      <c r="B4122" t="s">
        <v>2283</v>
      </c>
      <c r="D4122">
        <v>16</v>
      </c>
      <c r="E4122">
        <v>1.2</v>
      </c>
      <c r="F4122">
        <v>39</v>
      </c>
      <c r="G4122" t="s">
        <v>3</v>
      </c>
      <c r="I4122" s="3">
        <v>44040.403027291664</v>
      </c>
      <c r="J4122">
        <v>0.57810740000000005</v>
      </c>
      <c r="K4122">
        <v>7.6784819999999998</v>
      </c>
      <c r="L4122">
        <f t="shared" si="64"/>
        <v>7.6492830999999999</v>
      </c>
    </row>
    <row r="4123" spans="1:12" x14ac:dyDescent="0.25">
      <c r="A4123" s="1">
        <v>46954</v>
      </c>
      <c r="B4123" t="s">
        <v>2283</v>
      </c>
      <c r="D4123">
        <v>16</v>
      </c>
      <c r="E4123">
        <v>1.2</v>
      </c>
      <c r="F4123">
        <v>39</v>
      </c>
      <c r="G4123" t="s">
        <v>3</v>
      </c>
      <c r="I4123" s="3">
        <v>44040.403030277776</v>
      </c>
      <c r="J4123">
        <v>0</v>
      </c>
      <c r="K4123">
        <v>7.6784819999999998</v>
      </c>
      <c r="L4123">
        <f t="shared" si="64"/>
        <v>7.6492830999999999</v>
      </c>
    </row>
    <row r="4124" spans="1:12" x14ac:dyDescent="0.25">
      <c r="A4124" s="1">
        <v>46954</v>
      </c>
      <c r="B4124" t="s">
        <v>2283</v>
      </c>
      <c r="D4124">
        <v>16</v>
      </c>
      <c r="E4124">
        <v>1.2</v>
      </c>
      <c r="F4124">
        <v>39</v>
      </c>
      <c r="G4124" t="s">
        <v>3</v>
      </c>
      <c r="I4124" s="3">
        <v>44040.403040972225</v>
      </c>
      <c r="J4124">
        <v>0</v>
      </c>
      <c r="K4124">
        <v>7.6784819999999998</v>
      </c>
      <c r="L4124">
        <f t="shared" si="64"/>
        <v>7.6492830999999999</v>
      </c>
    </row>
    <row r="4125" spans="1:12" x14ac:dyDescent="0.25">
      <c r="A4125" s="1">
        <v>46954</v>
      </c>
      <c r="B4125" t="s">
        <v>2283</v>
      </c>
      <c r="D4125">
        <v>16</v>
      </c>
      <c r="E4125">
        <v>1.2</v>
      </c>
      <c r="F4125">
        <v>39</v>
      </c>
      <c r="G4125" t="s">
        <v>3</v>
      </c>
      <c r="I4125" s="3">
        <v>44040.403036400465</v>
      </c>
      <c r="J4125">
        <v>0</v>
      </c>
      <c r="K4125">
        <v>7.6784819999999998</v>
      </c>
      <c r="L4125">
        <f t="shared" si="64"/>
        <v>7.6492830999999999</v>
      </c>
    </row>
    <row r="4126" spans="1:12" x14ac:dyDescent="0.25">
      <c r="A4126" s="1">
        <v>46954</v>
      </c>
      <c r="B4126" t="s">
        <v>2284</v>
      </c>
      <c r="D4126">
        <v>16</v>
      </c>
      <c r="E4126">
        <v>1.2</v>
      </c>
      <c r="F4126">
        <v>39</v>
      </c>
      <c r="G4126" t="s">
        <v>3</v>
      </c>
      <c r="I4126" s="3">
        <v>44040.403039513891</v>
      </c>
      <c r="J4126">
        <v>0</v>
      </c>
      <c r="K4126">
        <v>7.6784819999999998</v>
      </c>
      <c r="L4126">
        <f t="shared" si="64"/>
        <v>7.6492830999999999</v>
      </c>
    </row>
    <row r="4127" spans="1:12" x14ac:dyDescent="0.25">
      <c r="A4127" s="1">
        <v>46954</v>
      </c>
      <c r="B4127" t="s">
        <v>2284</v>
      </c>
      <c r="D4127">
        <v>16</v>
      </c>
      <c r="E4127">
        <v>1.2</v>
      </c>
      <c r="F4127">
        <v>39</v>
      </c>
      <c r="G4127" t="s">
        <v>3</v>
      </c>
      <c r="I4127" s="3">
        <v>44040.403042673614</v>
      </c>
      <c r="J4127">
        <v>0</v>
      </c>
      <c r="K4127">
        <v>7.6784819999999998</v>
      </c>
      <c r="L4127">
        <f t="shared" si="64"/>
        <v>7.6492830999999999</v>
      </c>
    </row>
    <row r="4128" spans="1:12" x14ac:dyDescent="0.25">
      <c r="A4128" s="1">
        <v>46954</v>
      </c>
      <c r="B4128" t="s">
        <v>2284</v>
      </c>
      <c r="D4128">
        <v>16</v>
      </c>
      <c r="E4128">
        <v>1.2</v>
      </c>
      <c r="F4128">
        <v>39</v>
      </c>
      <c r="G4128" t="s">
        <v>3</v>
      </c>
      <c r="I4128" s="3">
        <v>44040.403045624997</v>
      </c>
      <c r="J4128">
        <v>0</v>
      </c>
      <c r="K4128">
        <v>7.6787140000000003</v>
      </c>
      <c r="L4128">
        <f t="shared" si="64"/>
        <v>7.6495151000000003</v>
      </c>
    </row>
    <row r="4129" spans="1:12" x14ac:dyDescent="0.25">
      <c r="A4129" s="1">
        <v>46954</v>
      </c>
      <c r="B4129" t="s">
        <v>2285</v>
      </c>
      <c r="D4129">
        <v>16</v>
      </c>
      <c r="E4129">
        <v>1.2</v>
      </c>
      <c r="F4129">
        <v>39</v>
      </c>
      <c r="G4129" t="s">
        <v>3</v>
      </c>
      <c r="I4129" s="3">
        <v>44040.403048784719</v>
      </c>
      <c r="J4129">
        <v>0.21987689999999999</v>
      </c>
      <c r="K4129">
        <v>7.6815049999999996</v>
      </c>
      <c r="L4129">
        <f t="shared" si="64"/>
        <v>7.6523060999999997</v>
      </c>
    </row>
    <row r="4130" spans="1:12" x14ac:dyDescent="0.25">
      <c r="A4130" s="1">
        <v>46954</v>
      </c>
      <c r="B4130" t="s">
        <v>2285</v>
      </c>
      <c r="D4130">
        <v>16</v>
      </c>
      <c r="E4130">
        <v>1.2</v>
      </c>
      <c r="F4130">
        <v>39</v>
      </c>
      <c r="G4130" t="s">
        <v>3</v>
      </c>
      <c r="I4130" s="3">
        <v>44040.403051863424</v>
      </c>
      <c r="J4130">
        <v>0.3692299</v>
      </c>
      <c r="K4130">
        <v>7.683643</v>
      </c>
      <c r="L4130">
        <f t="shared" si="64"/>
        <v>7.6544441000000001</v>
      </c>
    </row>
    <row r="4131" spans="1:12" x14ac:dyDescent="0.25">
      <c r="A4131" s="1">
        <v>46954</v>
      </c>
      <c r="B4131" t="s">
        <v>2285</v>
      </c>
      <c r="D4131">
        <v>16</v>
      </c>
      <c r="E4131">
        <v>1.2</v>
      </c>
      <c r="F4131">
        <v>39</v>
      </c>
      <c r="G4131" t="s">
        <v>3</v>
      </c>
      <c r="I4131" s="3">
        <v>44040.403054803239</v>
      </c>
      <c r="J4131">
        <v>0.41621910000000001</v>
      </c>
      <c r="K4131">
        <v>7.6853379999999998</v>
      </c>
      <c r="L4131">
        <f t="shared" si="64"/>
        <v>7.6561390999999999</v>
      </c>
    </row>
    <row r="4132" spans="1:12" x14ac:dyDescent="0.25">
      <c r="A4132" s="1">
        <v>46954</v>
      </c>
      <c r="B4132" t="s">
        <v>2285</v>
      </c>
      <c r="D4132">
        <v>16</v>
      </c>
      <c r="E4132">
        <v>1.2</v>
      </c>
      <c r="F4132">
        <v>39</v>
      </c>
      <c r="G4132" t="s">
        <v>3</v>
      </c>
      <c r="I4132" s="3">
        <v>44040.403057708332</v>
      </c>
      <c r="J4132">
        <v>0.39727430000000002</v>
      </c>
      <c r="K4132">
        <v>7.6868619999999996</v>
      </c>
      <c r="L4132">
        <f t="shared" si="64"/>
        <v>7.6576630999999997</v>
      </c>
    </row>
    <row r="4133" spans="1:12" x14ac:dyDescent="0.25">
      <c r="A4133" s="1">
        <v>46954</v>
      </c>
      <c r="B4133" t="s">
        <v>2286</v>
      </c>
      <c r="D4133">
        <v>16</v>
      </c>
      <c r="E4133">
        <v>1.2</v>
      </c>
      <c r="F4133">
        <v>39</v>
      </c>
      <c r="G4133" t="s">
        <v>3</v>
      </c>
      <c r="I4133" s="3">
        <v>44040.403060810182</v>
      </c>
      <c r="J4133">
        <v>0.34730450000000002</v>
      </c>
      <c r="K4133">
        <v>7.6882659999999996</v>
      </c>
      <c r="L4133">
        <f t="shared" si="64"/>
        <v>7.6590670999999997</v>
      </c>
    </row>
    <row r="4134" spans="1:12" x14ac:dyDescent="0.25">
      <c r="A4134" s="1">
        <v>46954</v>
      </c>
      <c r="B4134" t="s">
        <v>2286</v>
      </c>
      <c r="D4134">
        <v>16</v>
      </c>
      <c r="E4134">
        <v>1.1000000000000001</v>
      </c>
      <c r="F4134">
        <v>39</v>
      </c>
      <c r="G4134" t="s">
        <v>3</v>
      </c>
      <c r="I4134" s="3">
        <v>44040.403063877318</v>
      </c>
      <c r="J4134">
        <v>0.28852729999999999</v>
      </c>
      <c r="K4134">
        <v>7.6893750000000001</v>
      </c>
      <c r="L4134">
        <f t="shared" si="64"/>
        <v>7.6601761000000002</v>
      </c>
    </row>
    <row r="4135" spans="1:12" x14ac:dyDescent="0.25">
      <c r="A4135" s="1">
        <v>46954</v>
      </c>
      <c r="B4135" t="s">
        <v>2286</v>
      </c>
      <c r="D4135">
        <v>16</v>
      </c>
      <c r="E4135">
        <v>1.2</v>
      </c>
      <c r="F4135">
        <v>39</v>
      </c>
      <c r="G4135" t="s">
        <v>3</v>
      </c>
      <c r="I4135" s="3">
        <v>44040.403066840277</v>
      </c>
      <c r="J4135">
        <v>0.27857870000000001</v>
      </c>
      <c r="K4135">
        <v>7.6905739999999998</v>
      </c>
      <c r="L4135">
        <f t="shared" si="64"/>
        <v>7.6613750999999999</v>
      </c>
    </row>
    <row r="4136" spans="1:12" x14ac:dyDescent="0.25">
      <c r="A4136" s="1">
        <v>46954</v>
      </c>
      <c r="B4136" t="s">
        <v>2286</v>
      </c>
      <c r="D4136">
        <v>16</v>
      </c>
      <c r="E4136">
        <v>1.2</v>
      </c>
      <c r="F4136">
        <v>39</v>
      </c>
      <c r="G4136" t="s">
        <v>3</v>
      </c>
      <c r="I4136" s="3">
        <v>44040.403069780092</v>
      </c>
      <c r="J4136">
        <v>0.28134870000000001</v>
      </c>
      <c r="K4136">
        <v>7.691821</v>
      </c>
      <c r="L4136">
        <f t="shared" si="64"/>
        <v>7.6626221000000001</v>
      </c>
    </row>
    <row r="4137" spans="1:12" x14ac:dyDescent="0.25">
      <c r="A4137" s="1">
        <v>46954</v>
      </c>
      <c r="B4137" t="s">
        <v>2287</v>
      </c>
      <c r="D4137">
        <v>16</v>
      </c>
      <c r="E4137">
        <v>1.2</v>
      </c>
      <c r="F4137">
        <v>39</v>
      </c>
      <c r="G4137" t="s">
        <v>3</v>
      </c>
      <c r="I4137" s="3">
        <v>44040.403072939815</v>
      </c>
      <c r="J4137">
        <v>0.28685300000000002</v>
      </c>
      <c r="K4137">
        <v>7.6931159999999998</v>
      </c>
      <c r="L4137">
        <f t="shared" si="64"/>
        <v>7.6639170999999999</v>
      </c>
    </row>
    <row r="4138" spans="1:12" x14ac:dyDescent="0.25">
      <c r="A4138" s="1">
        <v>46954</v>
      </c>
      <c r="B4138" t="s">
        <v>2287</v>
      </c>
      <c r="D4138">
        <v>16</v>
      </c>
      <c r="E4138">
        <v>1.3</v>
      </c>
      <c r="F4138">
        <v>39</v>
      </c>
      <c r="G4138" t="s">
        <v>3</v>
      </c>
      <c r="I4138" s="3">
        <v>44040.403076053241</v>
      </c>
      <c r="J4138">
        <v>0.29801709999999998</v>
      </c>
      <c r="K4138">
        <v>7.6945709999999998</v>
      </c>
      <c r="L4138">
        <f t="shared" si="64"/>
        <v>7.6653720999999999</v>
      </c>
    </row>
    <row r="4139" spans="1:12" x14ac:dyDescent="0.25">
      <c r="A4139" s="1">
        <v>46954</v>
      </c>
      <c r="B4139" t="s">
        <v>2287</v>
      </c>
      <c r="D4139">
        <v>16</v>
      </c>
      <c r="E4139">
        <v>1.2</v>
      </c>
      <c r="F4139">
        <v>39</v>
      </c>
      <c r="G4139" t="s">
        <v>3</v>
      </c>
      <c r="I4139" s="3">
        <v>44040.403081481483</v>
      </c>
      <c r="J4139">
        <v>0.30897970000000002</v>
      </c>
      <c r="K4139">
        <v>7.6959530000000003</v>
      </c>
      <c r="L4139">
        <f t="shared" si="64"/>
        <v>7.6667541000000003</v>
      </c>
    </row>
    <row r="4140" spans="1:12" x14ac:dyDescent="0.25">
      <c r="A4140" s="1">
        <v>46954</v>
      </c>
      <c r="B4140" t="s">
        <v>2288</v>
      </c>
      <c r="D4140">
        <v>16</v>
      </c>
      <c r="E4140">
        <v>1.2</v>
      </c>
      <c r="F4140">
        <v>39</v>
      </c>
      <c r="G4140" t="s">
        <v>3</v>
      </c>
      <c r="I4140" s="3">
        <v>44040.403082002318</v>
      </c>
      <c r="J4140">
        <v>0.31300450000000002</v>
      </c>
      <c r="K4140">
        <v>7.6973459999999996</v>
      </c>
      <c r="L4140">
        <f t="shared" si="64"/>
        <v>7.6681470999999997</v>
      </c>
    </row>
    <row r="4141" spans="1:12" x14ac:dyDescent="0.25">
      <c r="A4141" s="1">
        <v>46954</v>
      </c>
      <c r="B4141" t="s">
        <v>2288</v>
      </c>
      <c r="D4141">
        <v>16</v>
      </c>
      <c r="E4141">
        <v>1.2</v>
      </c>
      <c r="F4141">
        <v>39</v>
      </c>
      <c r="G4141" t="s">
        <v>3</v>
      </c>
      <c r="I4141" s="3">
        <v>44040.403084953701</v>
      </c>
      <c r="J4141">
        <v>0.31628830000000002</v>
      </c>
      <c r="K4141">
        <v>7.6986379999999999</v>
      </c>
      <c r="L4141">
        <f t="shared" si="64"/>
        <v>7.6694391</v>
      </c>
    </row>
    <row r="4142" spans="1:12" x14ac:dyDescent="0.25">
      <c r="A4142" s="1">
        <v>46954</v>
      </c>
      <c r="B4142" t="s">
        <v>2288</v>
      </c>
      <c r="D4142">
        <v>16</v>
      </c>
      <c r="E4142">
        <v>1.2</v>
      </c>
      <c r="F4142">
        <v>39</v>
      </c>
      <c r="G4142" t="s">
        <v>3</v>
      </c>
      <c r="I4142" s="3">
        <v>44040.403087939812</v>
      </c>
      <c r="J4142">
        <v>0.31783709999999998</v>
      </c>
      <c r="K4142">
        <v>7.700132</v>
      </c>
      <c r="L4142">
        <f t="shared" si="64"/>
        <v>7.6709331000000001</v>
      </c>
    </row>
    <row r="4143" spans="1:12" x14ac:dyDescent="0.25">
      <c r="A4143" s="1">
        <v>46954</v>
      </c>
      <c r="B4143" t="s">
        <v>2288</v>
      </c>
      <c r="D4143">
        <v>17</v>
      </c>
      <c r="E4143">
        <v>0.4</v>
      </c>
      <c r="F4143">
        <v>39</v>
      </c>
      <c r="G4143" t="s">
        <v>3</v>
      </c>
      <c r="I4143" s="3">
        <v>44040.40309803241</v>
      </c>
      <c r="J4143">
        <v>0.31855149999999999</v>
      </c>
      <c r="K4143">
        <v>7.7015190000000002</v>
      </c>
      <c r="L4143">
        <f t="shared" si="64"/>
        <v>7.6723201000000003</v>
      </c>
    </row>
    <row r="4144" spans="1:12" x14ac:dyDescent="0.25">
      <c r="A4144" s="1">
        <v>46954</v>
      </c>
      <c r="B4144" t="s">
        <v>2289</v>
      </c>
      <c r="D4144">
        <v>17</v>
      </c>
      <c r="E4144">
        <v>0.5</v>
      </c>
      <c r="F4144">
        <v>39</v>
      </c>
      <c r="G4144" t="s">
        <v>3</v>
      </c>
      <c r="I4144" s="3">
        <v>44040.403094050926</v>
      </c>
      <c r="J4144">
        <v>0.31985750000000002</v>
      </c>
      <c r="K4144">
        <v>7.7029180000000004</v>
      </c>
      <c r="L4144">
        <f t="shared" si="64"/>
        <v>7.6737191000000005</v>
      </c>
    </row>
    <row r="4145" spans="1:12" x14ac:dyDescent="0.25">
      <c r="A4145" s="1">
        <v>46954</v>
      </c>
      <c r="B4145" t="s">
        <v>2289</v>
      </c>
      <c r="D4145">
        <v>17</v>
      </c>
      <c r="E4145">
        <v>0.5</v>
      </c>
      <c r="F4145">
        <v>39</v>
      </c>
      <c r="G4145" t="s">
        <v>3</v>
      </c>
      <c r="I4145" s="3">
        <v>44040.403096979164</v>
      </c>
      <c r="J4145">
        <v>0.32051560000000001</v>
      </c>
      <c r="K4145">
        <v>7.7043140000000001</v>
      </c>
      <c r="L4145">
        <f t="shared" si="64"/>
        <v>7.6751151000000002</v>
      </c>
    </row>
    <row r="4146" spans="1:12" x14ac:dyDescent="0.25">
      <c r="A4146" s="1">
        <v>46954</v>
      </c>
      <c r="B4146" t="s">
        <v>2289</v>
      </c>
      <c r="D4146">
        <v>17</v>
      </c>
      <c r="E4146">
        <v>0.4</v>
      </c>
      <c r="F4146">
        <v>38</v>
      </c>
      <c r="G4146" t="s">
        <v>3</v>
      </c>
      <c r="I4146" s="3">
        <v>44040.403099872688</v>
      </c>
      <c r="J4146">
        <v>0.3213512</v>
      </c>
      <c r="K4146">
        <v>7.7056060000000004</v>
      </c>
      <c r="L4146">
        <f t="shared" si="64"/>
        <v>7.6764071000000005</v>
      </c>
    </row>
    <row r="4147" spans="1:12" x14ac:dyDescent="0.25">
      <c r="A4147" s="1">
        <v>46954</v>
      </c>
      <c r="B4147" t="s">
        <v>2290</v>
      </c>
      <c r="D4147">
        <v>17</v>
      </c>
      <c r="E4147">
        <v>0.5</v>
      </c>
      <c r="F4147">
        <v>38</v>
      </c>
      <c r="G4147" t="s">
        <v>3</v>
      </c>
      <c r="I4147" s="3">
        <v>44040.403113194443</v>
      </c>
      <c r="J4147">
        <v>0.32141380000000003</v>
      </c>
      <c r="K4147">
        <v>7.7071040000000002</v>
      </c>
      <c r="L4147">
        <f t="shared" si="64"/>
        <v>7.6779051000000003</v>
      </c>
    </row>
    <row r="4148" spans="1:12" x14ac:dyDescent="0.25">
      <c r="A4148" s="1">
        <v>46954</v>
      </c>
      <c r="B4148" t="s">
        <v>2290</v>
      </c>
      <c r="D4148">
        <v>17</v>
      </c>
      <c r="E4148">
        <v>0.4</v>
      </c>
      <c r="F4148">
        <v>38</v>
      </c>
      <c r="G4148" t="s">
        <v>3</v>
      </c>
      <c r="I4148" s="3">
        <v>44040.403105891201</v>
      </c>
      <c r="J4148">
        <v>0.32159539999999998</v>
      </c>
      <c r="K4148">
        <v>7.7083940000000002</v>
      </c>
      <c r="L4148">
        <f t="shared" si="64"/>
        <v>7.6791951000000003</v>
      </c>
    </row>
    <row r="4149" spans="1:12" x14ac:dyDescent="0.25">
      <c r="A4149" s="1">
        <v>46954</v>
      </c>
      <c r="B4149" t="s">
        <v>2290</v>
      </c>
      <c r="D4149">
        <v>17</v>
      </c>
      <c r="E4149">
        <v>0.4</v>
      </c>
      <c r="F4149">
        <v>38</v>
      </c>
      <c r="G4149" t="s">
        <v>3</v>
      </c>
      <c r="I4149" s="3">
        <v>44040.403108993058</v>
      </c>
      <c r="J4149">
        <v>0.32214150000000003</v>
      </c>
      <c r="K4149">
        <v>7.7098990000000001</v>
      </c>
      <c r="L4149">
        <f t="shared" si="64"/>
        <v>7.6807001000000001</v>
      </c>
    </row>
    <row r="4150" spans="1:12" x14ac:dyDescent="0.25">
      <c r="A4150" s="1">
        <v>46954</v>
      </c>
      <c r="B4150" t="s">
        <v>2290</v>
      </c>
      <c r="D4150">
        <v>17</v>
      </c>
      <c r="E4150">
        <v>0.4</v>
      </c>
      <c r="F4150">
        <v>38</v>
      </c>
      <c r="G4150" t="s">
        <v>3</v>
      </c>
      <c r="I4150" s="3">
        <v>44040.403112152781</v>
      </c>
      <c r="J4150">
        <v>0.32182270000000002</v>
      </c>
      <c r="K4150">
        <v>7.7114019999999996</v>
      </c>
      <c r="L4150">
        <f t="shared" si="64"/>
        <v>7.6822030999999997</v>
      </c>
    </row>
    <row r="4151" spans="1:12" x14ac:dyDescent="0.25">
      <c r="A4151" s="1">
        <v>46954</v>
      </c>
      <c r="B4151" t="s">
        <v>2291</v>
      </c>
      <c r="D4151">
        <v>17</v>
      </c>
      <c r="E4151">
        <v>0.4</v>
      </c>
      <c r="F4151">
        <v>38</v>
      </c>
      <c r="G4151" t="s">
        <v>3</v>
      </c>
      <c r="I4151" s="3">
        <v>44040.403115057874</v>
      </c>
      <c r="J4151">
        <v>0.32237399999999999</v>
      </c>
      <c r="K4151">
        <v>7.7126960000000002</v>
      </c>
      <c r="L4151">
        <f t="shared" si="64"/>
        <v>7.6834971000000003</v>
      </c>
    </row>
    <row r="4152" spans="1:12" x14ac:dyDescent="0.25">
      <c r="A4152" s="1">
        <v>46954</v>
      </c>
      <c r="B4152" t="s">
        <v>2291</v>
      </c>
      <c r="D4152">
        <v>17</v>
      </c>
      <c r="E4152">
        <v>0.4</v>
      </c>
      <c r="F4152">
        <v>38</v>
      </c>
      <c r="G4152" t="s">
        <v>3</v>
      </c>
      <c r="I4152" s="3">
        <v>44040.40311796296</v>
      </c>
      <c r="J4152">
        <v>0.32226709999999997</v>
      </c>
      <c r="K4152">
        <v>7.7139829999999998</v>
      </c>
      <c r="L4152">
        <f t="shared" si="64"/>
        <v>7.6847840999999999</v>
      </c>
    </row>
    <row r="4153" spans="1:12" x14ac:dyDescent="0.25">
      <c r="A4153" s="1">
        <v>46954</v>
      </c>
      <c r="B4153" t="s">
        <v>2291</v>
      </c>
      <c r="D4153">
        <v>17</v>
      </c>
      <c r="E4153">
        <v>0.4</v>
      </c>
      <c r="F4153">
        <v>38</v>
      </c>
      <c r="G4153" t="s">
        <v>3</v>
      </c>
      <c r="I4153" s="3">
        <v>44040.403121006944</v>
      </c>
      <c r="J4153">
        <v>0.32224079999999999</v>
      </c>
      <c r="K4153">
        <v>7.7154870000000004</v>
      </c>
      <c r="L4153">
        <f t="shared" si="64"/>
        <v>7.6862881000000005</v>
      </c>
    </row>
    <row r="4154" spans="1:12" x14ac:dyDescent="0.25">
      <c r="A4154" s="1">
        <v>46954</v>
      </c>
      <c r="B4154" t="s">
        <v>2291</v>
      </c>
      <c r="D4154">
        <v>17</v>
      </c>
      <c r="E4154">
        <v>0.4</v>
      </c>
      <c r="F4154">
        <v>38</v>
      </c>
      <c r="G4154" t="s">
        <v>3</v>
      </c>
      <c r="I4154" s="3">
        <v>44040.403124039352</v>
      </c>
      <c r="J4154">
        <v>0.32265820000000001</v>
      </c>
      <c r="K4154">
        <v>7.7168850000000004</v>
      </c>
      <c r="L4154">
        <f t="shared" si="64"/>
        <v>7.6876861000000005</v>
      </c>
    </row>
    <row r="4155" spans="1:12" x14ac:dyDescent="0.25">
      <c r="A4155" s="1">
        <v>46954</v>
      </c>
      <c r="B4155" t="s">
        <v>2292</v>
      </c>
      <c r="D4155">
        <v>17</v>
      </c>
      <c r="E4155">
        <v>0.4</v>
      </c>
      <c r="F4155">
        <v>38</v>
      </c>
      <c r="G4155" t="s">
        <v>3</v>
      </c>
      <c r="I4155" s="3">
        <v>44040.403127071761</v>
      </c>
      <c r="J4155">
        <v>0.34092660000000002</v>
      </c>
      <c r="K4155">
        <v>7.718699</v>
      </c>
      <c r="L4155">
        <f t="shared" si="64"/>
        <v>7.6895001000000001</v>
      </c>
    </row>
    <row r="4156" spans="1:12" x14ac:dyDescent="0.25">
      <c r="A4156" s="1">
        <v>46954</v>
      </c>
      <c r="B4156" t="s">
        <v>2292</v>
      </c>
      <c r="D4156">
        <v>17</v>
      </c>
      <c r="E4156">
        <v>0.4</v>
      </c>
      <c r="F4156">
        <v>38</v>
      </c>
      <c r="G4156" t="s">
        <v>3</v>
      </c>
      <c r="I4156" s="3">
        <v>44040.40313013889</v>
      </c>
      <c r="J4156">
        <v>0.81866779999999995</v>
      </c>
      <c r="K4156">
        <v>7.7265059999999997</v>
      </c>
      <c r="L4156">
        <f t="shared" si="64"/>
        <v>7.6973070999999997</v>
      </c>
    </row>
    <row r="4157" spans="1:12" x14ac:dyDescent="0.25">
      <c r="A4157" s="1">
        <v>46954</v>
      </c>
      <c r="B4157" t="s">
        <v>2292</v>
      </c>
      <c r="D4157">
        <v>17</v>
      </c>
      <c r="E4157">
        <v>0.4</v>
      </c>
      <c r="F4157">
        <v>38</v>
      </c>
      <c r="G4157" t="s">
        <v>3</v>
      </c>
      <c r="I4157" s="3">
        <v>44040.403133182874</v>
      </c>
      <c r="J4157">
        <v>1.303023</v>
      </c>
      <c r="K4157">
        <v>7.7345579999999998</v>
      </c>
      <c r="L4157">
        <f t="shared" si="64"/>
        <v>7.7053590999999999</v>
      </c>
    </row>
    <row r="4158" spans="1:12" x14ac:dyDescent="0.25">
      <c r="A4158" s="1">
        <v>46954</v>
      </c>
      <c r="B4158" t="s">
        <v>2293</v>
      </c>
      <c r="D4158">
        <v>17</v>
      </c>
      <c r="E4158">
        <v>0.4</v>
      </c>
      <c r="F4158">
        <v>38</v>
      </c>
      <c r="G4158" t="s">
        <v>3</v>
      </c>
      <c r="I4158" s="3">
        <v>44040.403136319444</v>
      </c>
      <c r="J4158">
        <v>1.5952029999999999</v>
      </c>
      <c r="K4158">
        <v>7.7428319999999999</v>
      </c>
      <c r="L4158">
        <f t="shared" si="64"/>
        <v>7.7136331</v>
      </c>
    </row>
    <row r="4159" spans="1:12" x14ac:dyDescent="0.25">
      <c r="A4159" s="1">
        <v>46954</v>
      </c>
      <c r="B4159" t="s">
        <v>2293</v>
      </c>
      <c r="D4159">
        <v>17</v>
      </c>
      <c r="E4159">
        <v>0.4</v>
      </c>
      <c r="F4159">
        <v>38</v>
      </c>
      <c r="G4159" t="s">
        <v>3</v>
      </c>
      <c r="I4159" s="3">
        <v>44040.403139340277</v>
      </c>
      <c r="J4159">
        <v>1.591817</v>
      </c>
      <c r="K4159">
        <v>7.7505559999999996</v>
      </c>
      <c r="L4159">
        <f t="shared" si="64"/>
        <v>7.7213570999999996</v>
      </c>
    </row>
    <row r="4160" spans="1:12" x14ac:dyDescent="0.25">
      <c r="A4160" s="1">
        <v>46954</v>
      </c>
      <c r="B4160" t="s">
        <v>2293</v>
      </c>
      <c r="D4160">
        <v>17</v>
      </c>
      <c r="E4160">
        <v>0.4</v>
      </c>
      <c r="F4160">
        <v>38</v>
      </c>
      <c r="G4160" t="s">
        <v>3</v>
      </c>
      <c r="I4160" s="3">
        <v>44040.403142268522</v>
      </c>
      <c r="J4160">
        <v>1.2813559999999999</v>
      </c>
      <c r="K4160">
        <v>7.7535319999999999</v>
      </c>
      <c r="L4160">
        <f t="shared" si="64"/>
        <v>7.7243331</v>
      </c>
    </row>
    <row r="4161" spans="1:12" x14ac:dyDescent="0.25">
      <c r="A4161" s="1">
        <v>46954</v>
      </c>
      <c r="B4161" t="s">
        <v>2293</v>
      </c>
      <c r="D4161">
        <v>17</v>
      </c>
      <c r="E4161">
        <v>0.4</v>
      </c>
      <c r="F4161">
        <v>38</v>
      </c>
      <c r="G4161" t="s">
        <v>3</v>
      </c>
      <c r="I4161" s="3">
        <v>44040.40314534722</v>
      </c>
      <c r="J4161">
        <v>0.71139379999999997</v>
      </c>
      <c r="K4161">
        <v>7.7543810000000004</v>
      </c>
      <c r="L4161">
        <f t="shared" si="64"/>
        <v>7.7251821000000005</v>
      </c>
    </row>
    <row r="4162" spans="1:12" x14ac:dyDescent="0.25">
      <c r="A4162" s="1">
        <v>46954</v>
      </c>
      <c r="B4162" t="s">
        <v>2294</v>
      </c>
      <c r="D4162">
        <v>17</v>
      </c>
      <c r="E4162">
        <v>0.4</v>
      </c>
      <c r="F4162">
        <v>38</v>
      </c>
      <c r="G4162" t="s">
        <v>3</v>
      </c>
      <c r="I4162" s="3">
        <v>44040.403149421298</v>
      </c>
      <c r="J4162">
        <v>0</v>
      </c>
      <c r="K4162">
        <v>7.7544069999999996</v>
      </c>
      <c r="L4162">
        <f t="shared" si="64"/>
        <v>7.7252080999999997</v>
      </c>
    </row>
    <row r="4163" spans="1:12" x14ac:dyDescent="0.25">
      <c r="A4163" s="1">
        <v>46954</v>
      </c>
      <c r="B4163" t="s">
        <v>2294</v>
      </c>
      <c r="D4163">
        <v>17</v>
      </c>
      <c r="E4163">
        <v>0.4</v>
      </c>
      <c r="F4163">
        <v>38</v>
      </c>
      <c r="G4163" t="s">
        <v>3</v>
      </c>
      <c r="I4163" s="3">
        <v>44040.40315121528</v>
      </c>
      <c r="J4163">
        <v>0</v>
      </c>
      <c r="K4163">
        <v>7.7544069999999996</v>
      </c>
      <c r="L4163">
        <f t="shared" ref="L4163:L4226" si="65">K4163-$O$2</f>
        <v>7.7252080999999997</v>
      </c>
    </row>
    <row r="4164" spans="1:12" x14ac:dyDescent="0.25">
      <c r="A4164" s="1">
        <v>46954</v>
      </c>
      <c r="B4164" t="s">
        <v>2294</v>
      </c>
      <c r="D4164">
        <v>17</v>
      </c>
      <c r="E4164">
        <v>0.4</v>
      </c>
      <c r="F4164">
        <v>38</v>
      </c>
      <c r="G4164" t="s">
        <v>3</v>
      </c>
      <c r="I4164" s="3">
        <v>44040.403154375002</v>
      </c>
      <c r="J4164">
        <v>0</v>
      </c>
      <c r="K4164">
        <v>7.7544069999999996</v>
      </c>
      <c r="L4164">
        <f t="shared" si="65"/>
        <v>7.7252080999999997</v>
      </c>
    </row>
    <row r="4165" spans="1:12" x14ac:dyDescent="0.25">
      <c r="A4165" s="1">
        <v>46954</v>
      </c>
      <c r="B4165" t="s">
        <v>2294</v>
      </c>
      <c r="D4165">
        <v>17</v>
      </c>
      <c r="E4165">
        <v>0.4</v>
      </c>
      <c r="F4165">
        <v>38</v>
      </c>
      <c r="G4165" t="s">
        <v>3</v>
      </c>
      <c r="I4165" s="3">
        <v>44040.403157465276</v>
      </c>
      <c r="J4165">
        <v>0</v>
      </c>
      <c r="K4165">
        <v>7.7544069999999996</v>
      </c>
      <c r="L4165">
        <f t="shared" si="65"/>
        <v>7.7252080999999997</v>
      </c>
    </row>
    <row r="4166" spans="1:12" x14ac:dyDescent="0.25">
      <c r="A4166" s="1">
        <v>46954</v>
      </c>
      <c r="B4166" t="s">
        <v>2295</v>
      </c>
      <c r="D4166">
        <v>17</v>
      </c>
      <c r="E4166">
        <v>0.4</v>
      </c>
      <c r="F4166">
        <v>38</v>
      </c>
      <c r="G4166" t="s">
        <v>3</v>
      </c>
      <c r="I4166" s="3">
        <v>44040.403168634257</v>
      </c>
      <c r="J4166">
        <v>0</v>
      </c>
      <c r="K4166">
        <v>7.7544069999999996</v>
      </c>
      <c r="L4166">
        <f t="shared" si="65"/>
        <v>7.7252080999999997</v>
      </c>
    </row>
    <row r="4167" spans="1:12" x14ac:dyDescent="0.25">
      <c r="A4167" s="1">
        <v>46954</v>
      </c>
      <c r="B4167" t="s">
        <v>2295</v>
      </c>
      <c r="D4167">
        <v>17</v>
      </c>
      <c r="E4167">
        <v>0.4</v>
      </c>
      <c r="F4167">
        <v>38</v>
      </c>
      <c r="G4167" t="s">
        <v>3</v>
      </c>
      <c r="I4167" s="3">
        <v>44040.403163564813</v>
      </c>
      <c r="J4167">
        <v>0</v>
      </c>
      <c r="K4167">
        <v>7.7544329999999997</v>
      </c>
      <c r="L4167">
        <f t="shared" si="65"/>
        <v>7.7252340999999998</v>
      </c>
    </row>
    <row r="4168" spans="1:12" x14ac:dyDescent="0.25">
      <c r="A4168" s="1">
        <v>46954</v>
      </c>
      <c r="B4168" t="s">
        <v>2295</v>
      </c>
      <c r="D4168">
        <v>17</v>
      </c>
      <c r="E4168">
        <v>0.4</v>
      </c>
      <c r="F4168">
        <v>38</v>
      </c>
      <c r="G4168" t="s">
        <v>3</v>
      </c>
      <c r="I4168" s="3">
        <v>44040.403166678239</v>
      </c>
      <c r="J4168">
        <v>0.1795638</v>
      </c>
      <c r="K4168">
        <v>7.756945</v>
      </c>
      <c r="L4168">
        <f t="shared" si="65"/>
        <v>7.7277461000000001</v>
      </c>
    </row>
    <row r="4169" spans="1:12" x14ac:dyDescent="0.25">
      <c r="A4169" s="1">
        <v>46954</v>
      </c>
      <c r="B4169" t="s">
        <v>2295</v>
      </c>
      <c r="D4169">
        <v>17</v>
      </c>
      <c r="E4169">
        <v>0.4</v>
      </c>
      <c r="F4169">
        <v>38</v>
      </c>
      <c r="G4169" t="s">
        <v>3</v>
      </c>
      <c r="I4169" s="3">
        <v>44040.403169837962</v>
      </c>
      <c r="J4169">
        <v>0.3509236</v>
      </c>
      <c r="K4169">
        <v>7.7592850000000002</v>
      </c>
      <c r="L4169">
        <f t="shared" si="65"/>
        <v>7.7300861000000003</v>
      </c>
    </row>
    <row r="4170" spans="1:12" x14ac:dyDescent="0.25">
      <c r="A4170" s="1">
        <v>46954</v>
      </c>
      <c r="B4170" t="s">
        <v>2296</v>
      </c>
      <c r="D4170">
        <v>17</v>
      </c>
      <c r="E4170">
        <v>0.4</v>
      </c>
      <c r="F4170">
        <v>38</v>
      </c>
      <c r="G4170" t="s">
        <v>3</v>
      </c>
      <c r="I4170" s="3">
        <v>44040.403172789353</v>
      </c>
      <c r="J4170">
        <v>0.40643079999999998</v>
      </c>
      <c r="K4170">
        <v>7.7609669999999999</v>
      </c>
      <c r="L4170">
        <f t="shared" si="65"/>
        <v>7.7317681</v>
      </c>
    </row>
    <row r="4171" spans="1:12" x14ac:dyDescent="0.25">
      <c r="A4171" s="1">
        <v>46954</v>
      </c>
      <c r="B4171" t="s">
        <v>2296</v>
      </c>
      <c r="D4171">
        <v>17</v>
      </c>
      <c r="E4171">
        <v>0.4</v>
      </c>
      <c r="F4171">
        <v>38</v>
      </c>
      <c r="G4171" t="s">
        <v>3</v>
      </c>
      <c r="I4171" s="3">
        <v>44040.403175729167</v>
      </c>
      <c r="J4171">
        <v>0.37906200000000001</v>
      </c>
      <c r="K4171">
        <v>7.7623430000000004</v>
      </c>
      <c r="L4171">
        <f t="shared" si="65"/>
        <v>7.7331441000000005</v>
      </c>
    </row>
    <row r="4172" spans="1:12" x14ac:dyDescent="0.25">
      <c r="A4172" s="1">
        <v>46954</v>
      </c>
      <c r="B4172" t="s">
        <v>2296</v>
      </c>
      <c r="D4172">
        <v>17</v>
      </c>
      <c r="E4172">
        <v>0.3</v>
      </c>
      <c r="F4172">
        <v>38</v>
      </c>
      <c r="G4172" t="s">
        <v>3</v>
      </c>
      <c r="I4172" s="3">
        <v>44040.403178877314</v>
      </c>
      <c r="J4172">
        <v>0.30343589999999998</v>
      </c>
      <c r="K4172">
        <v>7.7633710000000002</v>
      </c>
      <c r="L4172">
        <f t="shared" si="65"/>
        <v>7.7341721000000003</v>
      </c>
    </row>
    <row r="4173" spans="1:12" x14ac:dyDescent="0.25">
      <c r="A4173" s="1">
        <v>46954</v>
      </c>
      <c r="B4173" t="s">
        <v>2296</v>
      </c>
      <c r="D4173">
        <v>17</v>
      </c>
      <c r="E4173">
        <v>0.4</v>
      </c>
      <c r="F4173">
        <v>38</v>
      </c>
      <c r="G4173" t="s">
        <v>3</v>
      </c>
      <c r="I4173" s="3">
        <v>44040.40318202546</v>
      </c>
      <c r="J4173">
        <v>0.19727120000000001</v>
      </c>
      <c r="K4173">
        <v>7.7640739999999999</v>
      </c>
      <c r="L4173">
        <f t="shared" si="65"/>
        <v>7.7348751</v>
      </c>
    </row>
    <row r="4174" spans="1:12" x14ac:dyDescent="0.25">
      <c r="A4174" s="1">
        <v>46954</v>
      </c>
      <c r="B4174" t="s">
        <v>2297</v>
      </c>
      <c r="D4174">
        <v>17</v>
      </c>
      <c r="E4174">
        <v>0.4</v>
      </c>
      <c r="F4174">
        <v>38</v>
      </c>
      <c r="G4174" t="s">
        <v>3</v>
      </c>
      <c r="I4174" s="3">
        <v>44040.403185069445</v>
      </c>
      <c r="J4174">
        <v>0.13862279999999999</v>
      </c>
      <c r="K4174">
        <v>7.7646730000000002</v>
      </c>
      <c r="L4174">
        <f t="shared" si="65"/>
        <v>7.7354741000000002</v>
      </c>
    </row>
    <row r="4175" spans="1:12" x14ac:dyDescent="0.25">
      <c r="A4175" s="1">
        <v>46954</v>
      </c>
      <c r="B4175" t="s">
        <v>2297</v>
      </c>
      <c r="D4175">
        <v>17</v>
      </c>
      <c r="E4175">
        <v>0.4</v>
      </c>
      <c r="F4175">
        <v>38</v>
      </c>
      <c r="G4175" t="s">
        <v>3</v>
      </c>
      <c r="I4175" s="3">
        <v>44040.403188020835</v>
      </c>
      <c r="J4175">
        <v>0.13811000000000001</v>
      </c>
      <c r="K4175">
        <v>7.7652749999999999</v>
      </c>
      <c r="L4175">
        <f t="shared" si="65"/>
        <v>7.7360761</v>
      </c>
    </row>
    <row r="4176" spans="1:12" x14ac:dyDescent="0.25">
      <c r="A4176" s="1">
        <v>46954</v>
      </c>
      <c r="B4176" t="s">
        <v>2297</v>
      </c>
      <c r="D4176">
        <v>17</v>
      </c>
      <c r="E4176">
        <v>0.4</v>
      </c>
      <c r="F4176">
        <v>38</v>
      </c>
      <c r="G4176" t="s">
        <v>3</v>
      </c>
      <c r="I4176" s="3">
        <v>44040.403191030091</v>
      </c>
      <c r="J4176">
        <v>0.1438738</v>
      </c>
      <c r="K4176">
        <v>7.7659589999999996</v>
      </c>
      <c r="L4176">
        <f t="shared" si="65"/>
        <v>7.7367600999999997</v>
      </c>
    </row>
    <row r="4177" spans="1:12" x14ac:dyDescent="0.25">
      <c r="A4177" s="1">
        <v>46954</v>
      </c>
      <c r="B4177" t="s">
        <v>2298</v>
      </c>
      <c r="D4177">
        <v>17</v>
      </c>
      <c r="E4177">
        <v>0.4</v>
      </c>
      <c r="F4177">
        <v>38</v>
      </c>
      <c r="G4177" t="s">
        <v>3</v>
      </c>
      <c r="I4177" s="3">
        <v>44040.403194027778</v>
      </c>
      <c r="J4177">
        <v>0.15923119999999999</v>
      </c>
      <c r="K4177">
        <v>7.7667320000000002</v>
      </c>
      <c r="L4177">
        <f t="shared" si="65"/>
        <v>7.7375331000000003</v>
      </c>
    </row>
    <row r="4178" spans="1:12" x14ac:dyDescent="0.25">
      <c r="A4178" s="1">
        <v>46954</v>
      </c>
      <c r="B4178" t="s">
        <v>2298</v>
      </c>
      <c r="D4178">
        <v>17</v>
      </c>
      <c r="E4178">
        <v>0.4</v>
      </c>
      <c r="F4178">
        <v>38</v>
      </c>
      <c r="G4178" t="s">
        <v>3</v>
      </c>
      <c r="I4178" s="3">
        <v>44040.403197164349</v>
      </c>
      <c r="J4178">
        <v>0.1884304</v>
      </c>
      <c r="K4178">
        <v>7.7676410000000002</v>
      </c>
      <c r="L4178">
        <f t="shared" si="65"/>
        <v>7.7384421000000003</v>
      </c>
    </row>
    <row r="4179" spans="1:12" x14ac:dyDescent="0.25">
      <c r="A4179" s="1">
        <v>46954</v>
      </c>
      <c r="B4179" t="s">
        <v>2298</v>
      </c>
      <c r="D4179">
        <v>17</v>
      </c>
      <c r="E4179">
        <v>0.4</v>
      </c>
      <c r="F4179">
        <v>38</v>
      </c>
      <c r="G4179" t="s">
        <v>3</v>
      </c>
      <c r="I4179" s="3">
        <v>44040.403200243054</v>
      </c>
      <c r="J4179">
        <v>0.20014760000000001</v>
      </c>
      <c r="K4179">
        <v>7.7685300000000002</v>
      </c>
      <c r="L4179">
        <f t="shared" si="65"/>
        <v>7.7393311000000002</v>
      </c>
    </row>
    <row r="4180" spans="1:12" x14ac:dyDescent="0.25">
      <c r="A4180" s="1">
        <v>46954</v>
      </c>
      <c r="B4180" t="s">
        <v>2298</v>
      </c>
      <c r="D4180">
        <v>17</v>
      </c>
      <c r="E4180">
        <v>0.4</v>
      </c>
      <c r="F4180">
        <v>38</v>
      </c>
      <c r="G4180" t="s">
        <v>3</v>
      </c>
      <c r="I4180" s="3">
        <v>44040.403203379632</v>
      </c>
      <c r="J4180">
        <v>0.2028829</v>
      </c>
      <c r="K4180">
        <v>7.7694320000000001</v>
      </c>
      <c r="L4180">
        <f t="shared" si="65"/>
        <v>7.7402331000000002</v>
      </c>
    </row>
    <row r="4181" spans="1:12" x14ac:dyDescent="0.25">
      <c r="A4181" s="1">
        <v>46954</v>
      </c>
      <c r="B4181" t="s">
        <v>2299</v>
      </c>
      <c r="D4181">
        <v>17</v>
      </c>
      <c r="E4181">
        <v>0.4</v>
      </c>
      <c r="F4181">
        <v>38</v>
      </c>
      <c r="G4181" t="s">
        <v>3</v>
      </c>
      <c r="I4181" s="3">
        <v>44040.403209490738</v>
      </c>
      <c r="J4181">
        <v>0.2047629</v>
      </c>
      <c r="K4181">
        <v>7.7703350000000002</v>
      </c>
      <c r="L4181">
        <f t="shared" si="65"/>
        <v>7.7411361000000003</v>
      </c>
    </row>
    <row r="4182" spans="1:12" x14ac:dyDescent="0.25">
      <c r="A4182" s="1">
        <v>46954</v>
      </c>
      <c r="B4182" t="s">
        <v>2299</v>
      </c>
      <c r="D4182">
        <v>17</v>
      </c>
      <c r="E4182">
        <v>0.4</v>
      </c>
      <c r="F4182">
        <v>38</v>
      </c>
      <c r="G4182" t="s">
        <v>3</v>
      </c>
      <c r="I4182" s="3">
        <v>44040.403209537035</v>
      </c>
      <c r="J4182">
        <v>0.20512530000000001</v>
      </c>
      <c r="K4182">
        <v>7.7712950000000003</v>
      </c>
      <c r="L4182">
        <f t="shared" si="65"/>
        <v>7.7420961000000004</v>
      </c>
    </row>
    <row r="4183" spans="1:12" x14ac:dyDescent="0.25">
      <c r="A4183" s="1">
        <v>46954</v>
      </c>
      <c r="B4183" t="s">
        <v>2299</v>
      </c>
      <c r="D4183">
        <v>17</v>
      </c>
      <c r="E4183">
        <v>0.4</v>
      </c>
      <c r="F4183">
        <v>38</v>
      </c>
      <c r="G4183" t="s">
        <v>3</v>
      </c>
      <c r="I4183" s="3">
        <v>44040.403212662037</v>
      </c>
      <c r="J4183">
        <v>0.20476630000000001</v>
      </c>
      <c r="K4183">
        <v>7.7722470000000001</v>
      </c>
      <c r="L4183">
        <f t="shared" si="65"/>
        <v>7.7430481000000002</v>
      </c>
    </row>
    <row r="4184" spans="1:12" x14ac:dyDescent="0.25">
      <c r="A4184" s="1">
        <v>46954</v>
      </c>
      <c r="B4184" t="s">
        <v>2299</v>
      </c>
      <c r="D4184">
        <v>18.230768999999999</v>
      </c>
      <c r="E4184">
        <v>0</v>
      </c>
      <c r="F4184">
        <v>38</v>
      </c>
      <c r="G4184" t="s">
        <v>3</v>
      </c>
      <c r="I4184" s="3">
        <v>44040.403215613427</v>
      </c>
      <c r="J4184">
        <v>0.20494999999999999</v>
      </c>
      <c r="K4184">
        <v>7.7731329999999996</v>
      </c>
      <c r="L4184">
        <f t="shared" si="65"/>
        <v>7.7439340999999997</v>
      </c>
    </row>
    <row r="4185" spans="1:12" x14ac:dyDescent="0.25">
      <c r="A4185" s="1">
        <v>46954</v>
      </c>
      <c r="B4185" t="s">
        <v>2300</v>
      </c>
      <c r="D4185">
        <v>18.230768999999999</v>
      </c>
      <c r="E4185">
        <v>0</v>
      </c>
      <c r="F4185">
        <v>38</v>
      </c>
      <c r="G4185" t="s">
        <v>3</v>
      </c>
      <c r="I4185" s="3">
        <v>44040.403228703704</v>
      </c>
      <c r="J4185">
        <v>0.20450109999999999</v>
      </c>
      <c r="K4185">
        <v>7.7739479999999999</v>
      </c>
      <c r="L4185">
        <f t="shared" si="65"/>
        <v>7.7447490999999999</v>
      </c>
    </row>
    <row r="4186" spans="1:12" x14ac:dyDescent="0.25">
      <c r="A4186" s="1">
        <v>46954</v>
      </c>
      <c r="B4186" t="s">
        <v>2300</v>
      </c>
      <c r="D4186">
        <v>18.230768999999999</v>
      </c>
      <c r="E4186">
        <v>0</v>
      </c>
      <c r="F4186">
        <v>38</v>
      </c>
      <c r="G4186" t="s">
        <v>3</v>
      </c>
      <c r="I4186" s="3">
        <v>44040.403221828703</v>
      </c>
      <c r="J4186">
        <v>0.2051605</v>
      </c>
      <c r="K4186">
        <v>7.7749160000000002</v>
      </c>
      <c r="L4186">
        <f t="shared" si="65"/>
        <v>7.7457171000000002</v>
      </c>
    </row>
    <row r="4187" spans="1:12" x14ac:dyDescent="0.25">
      <c r="A4187" s="1">
        <v>46954</v>
      </c>
      <c r="B4187" t="s">
        <v>2300</v>
      </c>
      <c r="D4187">
        <v>18.230768999999999</v>
      </c>
      <c r="E4187">
        <v>0</v>
      </c>
      <c r="F4187">
        <v>38</v>
      </c>
      <c r="G4187" t="s">
        <v>3</v>
      </c>
      <c r="I4187" s="3">
        <v>44040.403224930553</v>
      </c>
      <c r="J4187">
        <v>0.20625769999999999</v>
      </c>
      <c r="K4187">
        <v>7.7758880000000001</v>
      </c>
      <c r="L4187">
        <f t="shared" si="65"/>
        <v>7.7466891000000002</v>
      </c>
    </row>
    <row r="4188" spans="1:12" x14ac:dyDescent="0.25">
      <c r="A4188" s="1">
        <v>46954</v>
      </c>
      <c r="B4188" t="s">
        <v>2301</v>
      </c>
      <c r="D4188">
        <v>18.230768999999999</v>
      </c>
      <c r="E4188">
        <v>0</v>
      </c>
      <c r="F4188">
        <v>38</v>
      </c>
      <c r="G4188" t="s">
        <v>3</v>
      </c>
      <c r="I4188" s="3">
        <v>44040.403227824077</v>
      </c>
      <c r="J4188">
        <v>0.20684849999999999</v>
      </c>
      <c r="K4188">
        <v>7.7767220000000004</v>
      </c>
      <c r="L4188">
        <f t="shared" si="65"/>
        <v>7.7475231000000004</v>
      </c>
    </row>
    <row r="4189" spans="1:12" x14ac:dyDescent="0.25">
      <c r="A4189" s="1">
        <v>46954</v>
      </c>
      <c r="B4189" t="s">
        <v>2301</v>
      </c>
      <c r="D4189">
        <v>18.230768999999999</v>
      </c>
      <c r="E4189">
        <v>0</v>
      </c>
      <c r="F4189">
        <v>38</v>
      </c>
      <c r="G4189" t="s">
        <v>3</v>
      </c>
      <c r="I4189" s="3">
        <v>44040.403230960648</v>
      </c>
      <c r="J4189">
        <v>0.2082485</v>
      </c>
      <c r="K4189">
        <v>7.777704</v>
      </c>
      <c r="L4189">
        <f t="shared" si="65"/>
        <v>7.7485051</v>
      </c>
    </row>
    <row r="4190" spans="1:12" x14ac:dyDescent="0.25">
      <c r="A4190" s="1">
        <v>46954</v>
      </c>
      <c r="B4190" t="s">
        <v>2301</v>
      </c>
      <c r="D4190">
        <v>18.230768999999999</v>
      </c>
      <c r="E4190">
        <v>0</v>
      </c>
      <c r="F4190">
        <v>38</v>
      </c>
      <c r="G4190" t="s">
        <v>3</v>
      </c>
      <c r="I4190" s="3">
        <v>44040.403234131947</v>
      </c>
      <c r="J4190">
        <v>0.2081363</v>
      </c>
      <c r="K4190">
        <v>7.7786710000000001</v>
      </c>
      <c r="L4190">
        <f t="shared" si="65"/>
        <v>7.7494721000000002</v>
      </c>
    </row>
    <row r="4191" spans="1:12" x14ac:dyDescent="0.25">
      <c r="A4191" s="1">
        <v>46954</v>
      </c>
      <c r="B4191" t="s">
        <v>2301</v>
      </c>
      <c r="D4191">
        <v>18.307691999999999</v>
      </c>
      <c r="E4191">
        <v>0</v>
      </c>
      <c r="F4191">
        <v>38</v>
      </c>
      <c r="G4191" t="s">
        <v>3</v>
      </c>
      <c r="I4191" s="3">
        <v>44040.403237175924</v>
      </c>
      <c r="J4191">
        <v>0.2081324</v>
      </c>
      <c r="K4191">
        <v>7.7795059999999996</v>
      </c>
      <c r="L4191">
        <f t="shared" si="65"/>
        <v>7.7503070999999997</v>
      </c>
    </row>
    <row r="4192" spans="1:12" x14ac:dyDescent="0.25">
      <c r="A4192" s="1">
        <v>46954</v>
      </c>
      <c r="B4192" t="s">
        <v>2301</v>
      </c>
      <c r="D4192">
        <v>18.230768999999999</v>
      </c>
      <c r="E4192">
        <v>0</v>
      </c>
      <c r="F4192">
        <v>38</v>
      </c>
      <c r="G4192" t="s">
        <v>3</v>
      </c>
      <c r="I4192" s="3">
        <v>44040.403240266205</v>
      </c>
      <c r="J4192">
        <v>0.20796290000000001</v>
      </c>
      <c r="K4192">
        <v>7.7805439999999999</v>
      </c>
      <c r="L4192">
        <f t="shared" si="65"/>
        <v>7.7513451</v>
      </c>
    </row>
    <row r="4193" spans="1:12" x14ac:dyDescent="0.25">
      <c r="A4193" s="1">
        <v>46954</v>
      </c>
      <c r="B4193" t="s">
        <v>2302</v>
      </c>
      <c r="D4193">
        <v>18.230768999999999</v>
      </c>
      <c r="E4193">
        <v>0</v>
      </c>
      <c r="F4193">
        <v>38</v>
      </c>
      <c r="G4193" t="s">
        <v>3</v>
      </c>
      <c r="I4193" s="3">
        <v>44040.403243182867</v>
      </c>
      <c r="J4193">
        <v>0.2076161</v>
      </c>
      <c r="K4193">
        <v>7.7813739999999996</v>
      </c>
      <c r="L4193">
        <f t="shared" si="65"/>
        <v>7.7521750999999997</v>
      </c>
    </row>
    <row r="4194" spans="1:12" x14ac:dyDescent="0.25">
      <c r="A4194" s="1">
        <v>46954</v>
      </c>
      <c r="B4194" t="s">
        <v>2302</v>
      </c>
      <c r="D4194">
        <v>18.230768999999999</v>
      </c>
      <c r="E4194">
        <v>0</v>
      </c>
      <c r="F4194">
        <v>38</v>
      </c>
      <c r="G4194" t="s">
        <v>3</v>
      </c>
      <c r="I4194" s="3">
        <v>44040.403246087961</v>
      </c>
      <c r="J4194">
        <v>0.2157732</v>
      </c>
      <c r="K4194">
        <v>7.7826639999999996</v>
      </c>
      <c r="L4194">
        <f t="shared" si="65"/>
        <v>7.7534650999999997</v>
      </c>
    </row>
    <row r="4195" spans="1:12" x14ac:dyDescent="0.25">
      <c r="A4195" s="1">
        <v>46954</v>
      </c>
      <c r="B4195" t="s">
        <v>2302</v>
      </c>
      <c r="D4195">
        <v>18.230768999999999</v>
      </c>
      <c r="E4195">
        <v>0</v>
      </c>
      <c r="F4195">
        <v>38</v>
      </c>
      <c r="G4195" t="s">
        <v>3</v>
      </c>
      <c r="I4195" s="3">
        <v>44040.403249062503</v>
      </c>
      <c r="J4195">
        <v>0.67711410000000005</v>
      </c>
      <c r="K4195">
        <v>7.788888</v>
      </c>
      <c r="L4195">
        <f t="shared" si="65"/>
        <v>7.7596891000000001</v>
      </c>
    </row>
    <row r="4196" spans="1:12" x14ac:dyDescent="0.25">
      <c r="A4196" s="1">
        <v>46954</v>
      </c>
      <c r="B4196" t="s">
        <v>2303</v>
      </c>
      <c r="D4196">
        <v>18.230768999999999</v>
      </c>
      <c r="E4196">
        <v>0</v>
      </c>
      <c r="F4196">
        <v>38</v>
      </c>
      <c r="G4196" t="s">
        <v>3</v>
      </c>
      <c r="I4196" s="3">
        <v>44040.403252025462</v>
      </c>
      <c r="J4196">
        <v>1.230246</v>
      </c>
      <c r="K4196">
        <v>7.796799</v>
      </c>
      <c r="L4196">
        <f t="shared" si="65"/>
        <v>7.7676001000000001</v>
      </c>
    </row>
    <row r="4197" spans="1:12" x14ac:dyDescent="0.25">
      <c r="A4197" s="1">
        <v>46954</v>
      </c>
      <c r="B4197" t="s">
        <v>2303</v>
      </c>
      <c r="D4197">
        <v>18.307691999999999</v>
      </c>
      <c r="E4197">
        <v>0</v>
      </c>
      <c r="F4197">
        <v>38</v>
      </c>
      <c r="G4197" t="s">
        <v>3</v>
      </c>
      <c r="I4197" s="3">
        <v>44040.403255127312</v>
      </c>
      <c r="J4197">
        <v>1.610333</v>
      </c>
      <c r="K4197">
        <v>7.8055969999999997</v>
      </c>
      <c r="L4197">
        <f t="shared" si="65"/>
        <v>7.7763980999999998</v>
      </c>
    </row>
    <row r="4198" spans="1:12" x14ac:dyDescent="0.25">
      <c r="A4198" s="1">
        <v>46954</v>
      </c>
      <c r="B4198" t="s">
        <v>2303</v>
      </c>
      <c r="D4198">
        <v>18.230768999999999</v>
      </c>
      <c r="E4198">
        <v>0</v>
      </c>
      <c r="F4198">
        <v>38</v>
      </c>
      <c r="G4198" t="s">
        <v>3</v>
      </c>
      <c r="I4198" s="3">
        <v>44040.403258124999</v>
      </c>
      <c r="J4198">
        <v>1.5850500000000001</v>
      </c>
      <c r="K4198">
        <v>7.8120630000000002</v>
      </c>
      <c r="L4198">
        <f t="shared" si="65"/>
        <v>7.7828641000000003</v>
      </c>
    </row>
    <row r="4199" spans="1:12" x14ac:dyDescent="0.25">
      <c r="A4199" s="1">
        <v>46954</v>
      </c>
      <c r="B4199" t="s">
        <v>2303</v>
      </c>
      <c r="D4199">
        <v>18.230768999999999</v>
      </c>
      <c r="E4199">
        <v>0</v>
      </c>
      <c r="F4199">
        <v>38</v>
      </c>
      <c r="G4199" t="s">
        <v>3</v>
      </c>
      <c r="I4199" s="3">
        <v>44040.403261145831</v>
      </c>
      <c r="J4199">
        <v>1.2248049999999999</v>
      </c>
      <c r="K4199">
        <v>7.8146829999999996</v>
      </c>
      <c r="L4199">
        <f t="shared" si="65"/>
        <v>7.7854840999999997</v>
      </c>
    </row>
    <row r="4200" spans="1:12" x14ac:dyDescent="0.25">
      <c r="A4200" s="1">
        <v>46954</v>
      </c>
      <c r="B4200" t="s">
        <v>2304</v>
      </c>
      <c r="D4200">
        <v>18.230768999999999</v>
      </c>
      <c r="E4200">
        <v>0</v>
      </c>
      <c r="F4200">
        <v>38</v>
      </c>
      <c r="G4200" t="s">
        <v>3</v>
      </c>
      <c r="I4200" s="3">
        <v>44040.403267245369</v>
      </c>
      <c r="J4200">
        <v>0</v>
      </c>
      <c r="K4200">
        <v>7.8152030000000003</v>
      </c>
      <c r="L4200">
        <f t="shared" si="65"/>
        <v>7.7860041000000004</v>
      </c>
    </row>
    <row r="4201" spans="1:12" x14ac:dyDescent="0.25">
      <c r="A4201" s="1">
        <v>46954</v>
      </c>
      <c r="B4201" t="s">
        <v>2304</v>
      </c>
      <c r="D4201">
        <v>18.230768999999999</v>
      </c>
      <c r="E4201">
        <v>0</v>
      </c>
      <c r="F4201">
        <v>38</v>
      </c>
      <c r="G4201" t="s">
        <v>3</v>
      </c>
      <c r="I4201" s="3">
        <v>44040.403267384259</v>
      </c>
      <c r="J4201">
        <v>0</v>
      </c>
      <c r="K4201">
        <v>7.8152030000000003</v>
      </c>
      <c r="L4201">
        <f t="shared" si="65"/>
        <v>7.7860041000000004</v>
      </c>
    </row>
    <row r="4202" spans="1:12" x14ac:dyDescent="0.25">
      <c r="A4202" s="1">
        <v>46954</v>
      </c>
      <c r="B4202" t="s">
        <v>2304</v>
      </c>
      <c r="D4202">
        <v>18.230768999999999</v>
      </c>
      <c r="E4202">
        <v>0</v>
      </c>
      <c r="F4202">
        <v>38</v>
      </c>
      <c r="G4202" t="s">
        <v>3</v>
      </c>
      <c r="I4202" s="3">
        <v>44040.403270497685</v>
      </c>
      <c r="J4202">
        <v>0</v>
      </c>
      <c r="K4202">
        <v>7.8152030000000003</v>
      </c>
      <c r="L4202">
        <f t="shared" si="65"/>
        <v>7.7860041000000004</v>
      </c>
    </row>
    <row r="4203" spans="1:12" x14ac:dyDescent="0.25">
      <c r="A4203" s="1">
        <v>46954</v>
      </c>
      <c r="B4203" t="s">
        <v>2304</v>
      </c>
      <c r="D4203">
        <v>18.230768999999999</v>
      </c>
      <c r="E4203">
        <v>0</v>
      </c>
      <c r="F4203">
        <v>37</v>
      </c>
      <c r="G4203" t="s">
        <v>3</v>
      </c>
      <c r="I4203" s="3">
        <v>44040.403273553238</v>
      </c>
      <c r="J4203">
        <v>0</v>
      </c>
      <c r="K4203">
        <v>7.8152030000000003</v>
      </c>
      <c r="L4203">
        <f t="shared" si="65"/>
        <v>7.7860041000000004</v>
      </c>
    </row>
    <row r="4204" spans="1:12" x14ac:dyDescent="0.25">
      <c r="A4204" s="1">
        <v>46954</v>
      </c>
      <c r="B4204" t="s">
        <v>2305</v>
      </c>
      <c r="D4204">
        <v>18.307691999999999</v>
      </c>
      <c r="E4204">
        <v>0</v>
      </c>
      <c r="F4204">
        <v>37</v>
      </c>
      <c r="G4204" t="s">
        <v>3</v>
      </c>
      <c r="I4204" s="3">
        <v>44040.403285416665</v>
      </c>
      <c r="J4204">
        <v>0</v>
      </c>
      <c r="K4204">
        <v>7.8152030000000003</v>
      </c>
      <c r="L4204">
        <f t="shared" si="65"/>
        <v>7.7860041000000004</v>
      </c>
    </row>
    <row r="4205" spans="1:12" x14ac:dyDescent="0.25">
      <c r="A4205" s="1">
        <v>46954</v>
      </c>
      <c r="B4205" t="s">
        <v>2305</v>
      </c>
      <c r="D4205">
        <v>18.230768999999999</v>
      </c>
      <c r="E4205">
        <v>0</v>
      </c>
      <c r="F4205">
        <v>37</v>
      </c>
      <c r="G4205" t="s">
        <v>3</v>
      </c>
      <c r="I4205" s="3">
        <v>44040.403279560189</v>
      </c>
      <c r="J4205">
        <v>0</v>
      </c>
      <c r="K4205">
        <v>7.8152030000000003</v>
      </c>
      <c r="L4205">
        <f t="shared" si="65"/>
        <v>7.7860041000000004</v>
      </c>
    </row>
    <row r="4206" spans="1:12" x14ac:dyDescent="0.25">
      <c r="A4206" s="1">
        <v>46954</v>
      </c>
      <c r="B4206" t="s">
        <v>2305</v>
      </c>
      <c r="D4206">
        <v>18.230768999999999</v>
      </c>
      <c r="E4206">
        <v>0</v>
      </c>
      <c r="F4206">
        <v>37</v>
      </c>
      <c r="G4206" t="s">
        <v>3</v>
      </c>
      <c r="I4206" s="3">
        <v>44040.403282511572</v>
      </c>
      <c r="J4206">
        <v>0</v>
      </c>
      <c r="K4206">
        <v>7.8152030000000003</v>
      </c>
      <c r="L4206">
        <f t="shared" si="65"/>
        <v>7.7860041000000004</v>
      </c>
    </row>
    <row r="4207" spans="1:12" x14ac:dyDescent="0.25">
      <c r="A4207" s="1">
        <v>46954</v>
      </c>
      <c r="B4207" t="s">
        <v>2306</v>
      </c>
      <c r="D4207">
        <v>18.230768999999999</v>
      </c>
      <c r="E4207">
        <v>0</v>
      </c>
      <c r="F4207">
        <v>37</v>
      </c>
      <c r="G4207" t="s">
        <v>3</v>
      </c>
      <c r="I4207" s="3">
        <v>44040.403285520835</v>
      </c>
      <c r="J4207">
        <v>0</v>
      </c>
      <c r="K4207">
        <v>7.8152030000000003</v>
      </c>
      <c r="L4207">
        <f t="shared" si="65"/>
        <v>7.7860041000000004</v>
      </c>
    </row>
    <row r="4208" spans="1:12" x14ac:dyDescent="0.25">
      <c r="A4208" s="1">
        <v>46954</v>
      </c>
      <c r="B4208" t="s">
        <v>2306</v>
      </c>
      <c r="D4208">
        <v>18.230768999999999</v>
      </c>
      <c r="E4208">
        <v>0</v>
      </c>
      <c r="F4208">
        <v>37</v>
      </c>
      <c r="G4208" t="s">
        <v>3</v>
      </c>
      <c r="I4208" s="3">
        <v>44040.403288425929</v>
      </c>
      <c r="J4208">
        <v>0</v>
      </c>
      <c r="K4208">
        <v>7.8152030000000003</v>
      </c>
      <c r="L4208">
        <f t="shared" si="65"/>
        <v>7.7860041000000004</v>
      </c>
    </row>
    <row r="4209" spans="1:12" x14ac:dyDescent="0.25">
      <c r="A4209" s="1">
        <v>46954</v>
      </c>
      <c r="B4209" t="s">
        <v>2306</v>
      </c>
      <c r="D4209">
        <v>18.230768999999999</v>
      </c>
      <c r="E4209">
        <v>0</v>
      </c>
      <c r="F4209">
        <v>37</v>
      </c>
      <c r="G4209" t="s">
        <v>3</v>
      </c>
      <c r="I4209" s="3">
        <v>44040.403291388888</v>
      </c>
      <c r="J4209">
        <v>0</v>
      </c>
      <c r="K4209">
        <v>7.8152030000000003</v>
      </c>
      <c r="L4209">
        <f t="shared" si="65"/>
        <v>7.7860041000000004</v>
      </c>
    </row>
    <row r="4210" spans="1:12" x14ac:dyDescent="0.25">
      <c r="A4210" s="1">
        <v>46954</v>
      </c>
      <c r="B4210" t="s">
        <v>2306</v>
      </c>
      <c r="D4210">
        <v>18.230768999999999</v>
      </c>
      <c r="E4210">
        <v>0</v>
      </c>
      <c r="F4210">
        <v>37</v>
      </c>
      <c r="G4210" t="s">
        <v>3</v>
      </c>
      <c r="I4210" s="3">
        <v>44040.403294525466</v>
      </c>
      <c r="J4210">
        <v>0</v>
      </c>
      <c r="K4210">
        <v>7.8152030000000003</v>
      </c>
      <c r="L4210">
        <f t="shared" si="65"/>
        <v>7.7860041000000004</v>
      </c>
    </row>
    <row r="4211" spans="1:12" x14ac:dyDescent="0.25">
      <c r="A4211" s="1">
        <v>46954</v>
      </c>
      <c r="B4211" t="s">
        <v>2307</v>
      </c>
      <c r="D4211">
        <v>18.230768999999999</v>
      </c>
      <c r="E4211">
        <v>0</v>
      </c>
      <c r="F4211">
        <v>37</v>
      </c>
      <c r="G4211" t="s">
        <v>3</v>
      </c>
      <c r="I4211" s="3">
        <v>44040.403297546298</v>
      </c>
      <c r="J4211">
        <v>0</v>
      </c>
      <c r="K4211">
        <v>7.8152030000000003</v>
      </c>
      <c r="L4211">
        <f t="shared" si="65"/>
        <v>7.7860041000000004</v>
      </c>
    </row>
    <row r="4212" spans="1:12" x14ac:dyDescent="0.25">
      <c r="A4212" s="1">
        <v>46954</v>
      </c>
      <c r="B4212" t="s">
        <v>2307</v>
      </c>
      <c r="D4212">
        <v>18.230768999999999</v>
      </c>
      <c r="E4212">
        <v>0</v>
      </c>
      <c r="F4212">
        <v>37</v>
      </c>
      <c r="G4212" t="s">
        <v>3</v>
      </c>
      <c r="I4212" s="3">
        <v>44040.403300706021</v>
      </c>
      <c r="J4212">
        <v>0</v>
      </c>
      <c r="K4212">
        <v>7.8152030000000003</v>
      </c>
      <c r="L4212">
        <f t="shared" si="65"/>
        <v>7.7860041000000004</v>
      </c>
    </row>
    <row r="4213" spans="1:12" x14ac:dyDescent="0.25">
      <c r="A4213" s="1">
        <v>46954</v>
      </c>
      <c r="B4213" t="s">
        <v>2307</v>
      </c>
      <c r="D4213">
        <v>18.307691999999999</v>
      </c>
      <c r="E4213">
        <v>0</v>
      </c>
      <c r="F4213">
        <v>37</v>
      </c>
      <c r="G4213" t="s">
        <v>3</v>
      </c>
      <c r="I4213" s="3">
        <v>44040.403303842591</v>
      </c>
      <c r="J4213">
        <v>0</v>
      </c>
      <c r="K4213">
        <v>7.8152030000000003</v>
      </c>
      <c r="L4213">
        <f t="shared" si="65"/>
        <v>7.7860041000000004</v>
      </c>
    </row>
    <row r="4214" spans="1:12" x14ac:dyDescent="0.25">
      <c r="A4214" s="1">
        <v>46954</v>
      </c>
      <c r="B4214" t="s">
        <v>2307</v>
      </c>
      <c r="D4214">
        <v>18.307691999999999</v>
      </c>
      <c r="E4214">
        <v>0</v>
      </c>
      <c r="F4214">
        <v>37</v>
      </c>
      <c r="G4214" t="s">
        <v>3</v>
      </c>
      <c r="I4214" s="3">
        <v>44040.40330701389</v>
      </c>
      <c r="J4214">
        <v>0</v>
      </c>
      <c r="K4214">
        <v>7.8152030000000003</v>
      </c>
      <c r="L4214">
        <f t="shared" si="65"/>
        <v>7.7860041000000004</v>
      </c>
    </row>
    <row r="4215" spans="1:12" x14ac:dyDescent="0.25">
      <c r="A4215" s="1">
        <v>46954</v>
      </c>
      <c r="B4215" t="s">
        <v>2308</v>
      </c>
      <c r="D4215">
        <v>18.230768999999999</v>
      </c>
      <c r="E4215">
        <v>0</v>
      </c>
      <c r="F4215">
        <v>37</v>
      </c>
      <c r="G4215" t="s">
        <v>3</v>
      </c>
      <c r="I4215" s="3">
        <v>44040.40331011574</v>
      </c>
      <c r="J4215">
        <v>0</v>
      </c>
      <c r="K4215">
        <v>7.8152030000000003</v>
      </c>
      <c r="L4215">
        <f t="shared" si="65"/>
        <v>7.7860041000000004</v>
      </c>
    </row>
    <row r="4216" spans="1:12" x14ac:dyDescent="0.25">
      <c r="A4216" s="1">
        <v>46954</v>
      </c>
      <c r="B4216" t="s">
        <v>2308</v>
      </c>
      <c r="D4216">
        <v>18.230768999999999</v>
      </c>
      <c r="E4216">
        <v>0</v>
      </c>
      <c r="F4216">
        <v>37</v>
      </c>
      <c r="G4216" t="s">
        <v>3</v>
      </c>
      <c r="I4216" s="3">
        <v>44040.403313078707</v>
      </c>
      <c r="J4216">
        <v>0</v>
      </c>
      <c r="K4216">
        <v>7.8152030000000003</v>
      </c>
      <c r="L4216">
        <f t="shared" si="65"/>
        <v>7.7860041000000004</v>
      </c>
    </row>
    <row r="4217" spans="1:12" x14ac:dyDescent="0.25">
      <c r="A4217" s="1">
        <v>46954</v>
      </c>
      <c r="B4217" t="s">
        <v>2308</v>
      </c>
      <c r="D4217">
        <v>18.230768999999999</v>
      </c>
      <c r="E4217">
        <v>0</v>
      </c>
      <c r="F4217">
        <v>37</v>
      </c>
      <c r="G4217" t="s">
        <v>3</v>
      </c>
      <c r="I4217" s="3">
        <v>44040.403316215277</v>
      </c>
      <c r="J4217">
        <v>8.8476799999999994E-2</v>
      </c>
      <c r="K4217">
        <v>7.8165589999999998</v>
      </c>
      <c r="L4217">
        <f t="shared" si="65"/>
        <v>7.7873600999999999</v>
      </c>
    </row>
    <row r="4218" spans="1:12" x14ac:dyDescent="0.25">
      <c r="A4218" s="1">
        <v>46954</v>
      </c>
      <c r="B4218" t="s">
        <v>2308</v>
      </c>
      <c r="D4218">
        <v>18.230768999999999</v>
      </c>
      <c r="E4218">
        <v>0</v>
      </c>
      <c r="F4218">
        <v>37</v>
      </c>
      <c r="G4218" t="s">
        <v>3</v>
      </c>
      <c r="I4218" s="3">
        <v>44040.403319166668</v>
      </c>
      <c r="J4218">
        <v>0.18858340000000001</v>
      </c>
      <c r="K4218">
        <v>7.8178429999999999</v>
      </c>
      <c r="L4218">
        <f t="shared" si="65"/>
        <v>7.7886441</v>
      </c>
    </row>
    <row r="4219" spans="1:12" x14ac:dyDescent="0.25">
      <c r="A4219" s="1">
        <v>46954</v>
      </c>
      <c r="B4219" t="s">
        <v>2309</v>
      </c>
      <c r="D4219">
        <v>18.230768999999999</v>
      </c>
      <c r="E4219">
        <v>0</v>
      </c>
      <c r="F4219">
        <v>37</v>
      </c>
      <c r="G4219" t="s">
        <v>3</v>
      </c>
      <c r="I4219" s="3">
        <v>44040.403327314816</v>
      </c>
      <c r="J4219">
        <v>0.207954</v>
      </c>
      <c r="K4219">
        <v>7.8187569999999997</v>
      </c>
      <c r="L4219">
        <f t="shared" si="65"/>
        <v>7.7895580999999998</v>
      </c>
    </row>
    <row r="4220" spans="1:12" x14ac:dyDescent="0.25">
      <c r="A4220" s="1">
        <v>46954</v>
      </c>
      <c r="B4220" t="s">
        <v>2309</v>
      </c>
      <c r="D4220">
        <v>18.307691999999999</v>
      </c>
      <c r="E4220">
        <v>0</v>
      </c>
      <c r="F4220">
        <v>37</v>
      </c>
      <c r="G4220" t="s">
        <v>3</v>
      </c>
      <c r="I4220" s="3">
        <v>44040.403325219908</v>
      </c>
      <c r="J4220">
        <v>0.14085320000000001</v>
      </c>
      <c r="K4220">
        <v>7.8193710000000003</v>
      </c>
      <c r="L4220">
        <f t="shared" si="65"/>
        <v>7.7901721000000004</v>
      </c>
    </row>
    <row r="4221" spans="1:12" x14ac:dyDescent="0.25">
      <c r="A4221" s="1">
        <v>46954</v>
      </c>
      <c r="B4221" t="s">
        <v>2309</v>
      </c>
      <c r="D4221">
        <v>18.230768999999999</v>
      </c>
      <c r="E4221">
        <v>0</v>
      </c>
      <c r="F4221">
        <v>37</v>
      </c>
      <c r="G4221" t="s">
        <v>3</v>
      </c>
      <c r="I4221" s="3">
        <v>44040.40332834491</v>
      </c>
      <c r="J4221">
        <v>8.9778540000000004E-2</v>
      </c>
      <c r="K4221">
        <v>7.8197710000000002</v>
      </c>
      <c r="L4221">
        <f t="shared" si="65"/>
        <v>7.7905721000000003</v>
      </c>
    </row>
    <row r="4222" spans="1:12" x14ac:dyDescent="0.25">
      <c r="A4222" s="1">
        <v>46954</v>
      </c>
      <c r="B4222" t="s">
        <v>2309</v>
      </c>
      <c r="D4222">
        <v>18.230768999999999</v>
      </c>
      <c r="E4222">
        <v>0</v>
      </c>
      <c r="F4222">
        <v>36</v>
      </c>
      <c r="G4222" t="s">
        <v>3</v>
      </c>
      <c r="I4222" s="3">
        <v>44040.403331307869</v>
      </c>
      <c r="J4222">
        <v>8.1942299999999996E-2</v>
      </c>
      <c r="K4222">
        <v>7.8200599999999998</v>
      </c>
      <c r="L4222">
        <f t="shared" si="65"/>
        <v>7.7908610999999999</v>
      </c>
    </row>
    <row r="4223" spans="1:12" x14ac:dyDescent="0.25">
      <c r="A4223" s="1">
        <v>46954</v>
      </c>
      <c r="B4223" t="s">
        <v>2310</v>
      </c>
      <c r="D4223">
        <v>18.307691999999999</v>
      </c>
      <c r="E4223">
        <v>0</v>
      </c>
      <c r="F4223">
        <v>36</v>
      </c>
      <c r="G4223" t="s">
        <v>3</v>
      </c>
      <c r="I4223" s="3">
        <v>44040.403342939811</v>
      </c>
      <c r="J4223">
        <v>7.0594210000000004E-2</v>
      </c>
      <c r="K4223">
        <v>7.8203230000000001</v>
      </c>
      <c r="L4223">
        <f t="shared" si="65"/>
        <v>7.7911241000000002</v>
      </c>
    </row>
    <row r="4224" spans="1:12" x14ac:dyDescent="0.25">
      <c r="A4224" s="1">
        <v>46954</v>
      </c>
      <c r="B4224" t="s">
        <v>2310</v>
      </c>
      <c r="D4224">
        <v>18.230768999999999</v>
      </c>
      <c r="E4224">
        <v>0</v>
      </c>
      <c r="F4224">
        <v>36</v>
      </c>
      <c r="G4224" t="s">
        <v>3</v>
      </c>
      <c r="I4224" s="3">
        <v>44040.403337407406</v>
      </c>
      <c r="J4224">
        <v>6.4851019999999995E-2</v>
      </c>
      <c r="K4224">
        <v>7.8206239999999996</v>
      </c>
      <c r="L4224">
        <f t="shared" si="65"/>
        <v>7.7914250999999997</v>
      </c>
    </row>
    <row r="4225" spans="1:12" x14ac:dyDescent="0.25">
      <c r="A4225" s="1">
        <v>46954</v>
      </c>
      <c r="B4225" t="s">
        <v>2310</v>
      </c>
      <c r="D4225">
        <v>18.230768999999999</v>
      </c>
      <c r="E4225">
        <v>0</v>
      </c>
      <c r="F4225">
        <v>36</v>
      </c>
      <c r="G4225" t="s">
        <v>3</v>
      </c>
      <c r="I4225" s="3">
        <v>44040.403340543984</v>
      </c>
      <c r="J4225">
        <v>6.9739999999999996E-2</v>
      </c>
      <c r="K4225">
        <v>7.8209770000000001</v>
      </c>
      <c r="L4225">
        <f t="shared" si="65"/>
        <v>7.7917781000000002</v>
      </c>
    </row>
    <row r="4226" spans="1:12" x14ac:dyDescent="0.25">
      <c r="A4226" s="1">
        <v>46954</v>
      </c>
      <c r="B4226" t="s">
        <v>2311</v>
      </c>
      <c r="D4226">
        <v>18.307691999999999</v>
      </c>
      <c r="E4226">
        <v>0</v>
      </c>
      <c r="F4226">
        <v>36</v>
      </c>
      <c r="G4226" t="s">
        <v>3</v>
      </c>
      <c r="I4226" s="3">
        <v>44040.403343472222</v>
      </c>
      <c r="J4226">
        <v>8.1855029999999995E-2</v>
      </c>
      <c r="K4226">
        <v>7.8213569999999999</v>
      </c>
      <c r="L4226">
        <f t="shared" si="65"/>
        <v>7.7921581</v>
      </c>
    </row>
    <row r="4227" spans="1:12" x14ac:dyDescent="0.25">
      <c r="A4227" s="1">
        <v>46954</v>
      </c>
      <c r="B4227" t="s">
        <v>2311</v>
      </c>
      <c r="D4227">
        <v>18.230768999999999</v>
      </c>
      <c r="E4227">
        <v>0</v>
      </c>
      <c r="F4227">
        <v>36</v>
      </c>
      <c r="G4227" t="s">
        <v>3</v>
      </c>
      <c r="I4227" s="3">
        <v>44040.403346620369</v>
      </c>
      <c r="J4227">
        <v>9.9526260000000005E-2</v>
      </c>
      <c r="K4227">
        <v>7.8218389999999998</v>
      </c>
      <c r="L4227">
        <f t="shared" ref="L4227:L4290" si="66">K4227-$O$2</f>
        <v>7.7926400999999998</v>
      </c>
    </row>
    <row r="4228" spans="1:12" x14ac:dyDescent="0.25">
      <c r="A4228" s="1">
        <v>46954</v>
      </c>
      <c r="B4228" t="s">
        <v>2311</v>
      </c>
      <c r="D4228">
        <v>18.307691999999999</v>
      </c>
      <c r="E4228">
        <v>0</v>
      </c>
      <c r="F4228">
        <v>36</v>
      </c>
      <c r="G4228" t="s">
        <v>3</v>
      </c>
      <c r="I4228" s="3">
        <v>44040.403349594904</v>
      </c>
      <c r="J4228">
        <v>0.1054592</v>
      </c>
      <c r="K4228">
        <v>7.8223050000000001</v>
      </c>
      <c r="L4228">
        <f t="shared" si="66"/>
        <v>7.7931061000000001</v>
      </c>
    </row>
    <row r="4229" spans="1:12" x14ac:dyDescent="0.25">
      <c r="A4229" s="1">
        <v>46954</v>
      </c>
      <c r="B4229" t="s">
        <v>2311</v>
      </c>
      <c r="D4229">
        <v>18.307691999999999</v>
      </c>
      <c r="E4229">
        <v>0</v>
      </c>
      <c r="F4229">
        <v>36</v>
      </c>
      <c r="G4229" t="s">
        <v>3</v>
      </c>
      <c r="I4229" s="3">
        <v>44040.403352569447</v>
      </c>
      <c r="J4229">
        <v>0.10524210000000001</v>
      </c>
      <c r="K4229">
        <v>7.8227539999999998</v>
      </c>
      <c r="L4229">
        <f t="shared" si="66"/>
        <v>7.7935550999999998</v>
      </c>
    </row>
    <row r="4230" spans="1:12" x14ac:dyDescent="0.25">
      <c r="A4230" s="1">
        <v>46954</v>
      </c>
      <c r="B4230" t="s">
        <v>2312</v>
      </c>
      <c r="D4230">
        <v>18.230768999999999</v>
      </c>
      <c r="E4230">
        <v>0</v>
      </c>
      <c r="F4230">
        <v>36</v>
      </c>
      <c r="G4230" t="s">
        <v>3</v>
      </c>
      <c r="I4230" s="3">
        <v>44040.403355706017</v>
      </c>
      <c r="J4230">
        <v>0.1039741</v>
      </c>
      <c r="K4230">
        <v>7.8232270000000002</v>
      </c>
      <c r="L4230">
        <f t="shared" si="66"/>
        <v>7.7940281000000002</v>
      </c>
    </row>
    <row r="4231" spans="1:12" x14ac:dyDescent="0.25">
      <c r="A4231" s="1">
        <v>46954</v>
      </c>
      <c r="B4231" t="s">
        <v>2312</v>
      </c>
      <c r="D4231">
        <v>18.230768999999999</v>
      </c>
      <c r="E4231">
        <v>0</v>
      </c>
      <c r="F4231">
        <v>36</v>
      </c>
      <c r="G4231" t="s">
        <v>3</v>
      </c>
      <c r="I4231" s="3">
        <v>44040.403358692129</v>
      </c>
      <c r="J4231">
        <v>0.101784</v>
      </c>
      <c r="K4231">
        <v>7.8236470000000002</v>
      </c>
      <c r="L4231">
        <f t="shared" si="66"/>
        <v>7.7944481000000003</v>
      </c>
    </row>
    <row r="4232" spans="1:12" x14ac:dyDescent="0.25">
      <c r="A4232" s="1">
        <v>46954</v>
      </c>
      <c r="B4232" t="s">
        <v>2312</v>
      </c>
      <c r="D4232">
        <v>18.230768999999999</v>
      </c>
      <c r="E4232">
        <v>0</v>
      </c>
      <c r="F4232">
        <v>36</v>
      </c>
      <c r="G4232" t="s">
        <v>3</v>
      </c>
      <c r="I4232" s="3">
        <v>44040.403361828707</v>
      </c>
      <c r="J4232">
        <v>9.8331210000000002E-2</v>
      </c>
      <c r="K4232">
        <v>7.824052</v>
      </c>
      <c r="L4232">
        <f t="shared" si="66"/>
        <v>7.7948531000000001</v>
      </c>
    </row>
    <row r="4233" spans="1:12" x14ac:dyDescent="0.25">
      <c r="A4233" s="1">
        <v>46954</v>
      </c>
      <c r="B4233" t="s">
        <v>2313</v>
      </c>
      <c r="D4233">
        <v>18.230768999999999</v>
      </c>
      <c r="E4233">
        <v>0</v>
      </c>
      <c r="F4233">
        <v>36</v>
      </c>
      <c r="G4233" t="s">
        <v>3</v>
      </c>
      <c r="I4233" s="3">
        <v>44040.403364953701</v>
      </c>
      <c r="J4233">
        <v>9.9124240000000002E-2</v>
      </c>
      <c r="K4233">
        <v>7.8247260000000001</v>
      </c>
      <c r="L4233">
        <f t="shared" si="66"/>
        <v>7.7955271000000002</v>
      </c>
    </row>
    <row r="4234" spans="1:12" x14ac:dyDescent="0.25">
      <c r="A4234" s="1">
        <v>46954</v>
      </c>
      <c r="B4234" t="s">
        <v>2313</v>
      </c>
      <c r="D4234">
        <v>18.230768999999999</v>
      </c>
      <c r="E4234">
        <v>0</v>
      </c>
      <c r="F4234">
        <v>36</v>
      </c>
      <c r="G4234" t="s">
        <v>3</v>
      </c>
      <c r="I4234" s="3">
        <v>44040.403367916668</v>
      </c>
      <c r="J4234">
        <v>0.47216789999999997</v>
      </c>
      <c r="K4234">
        <v>7.8307469999999997</v>
      </c>
      <c r="L4234">
        <f t="shared" si="66"/>
        <v>7.8015480999999998</v>
      </c>
    </row>
    <row r="4235" spans="1:12" x14ac:dyDescent="0.25">
      <c r="A4235" s="1">
        <v>46954</v>
      </c>
      <c r="B4235" t="s">
        <v>2313</v>
      </c>
      <c r="D4235">
        <v>18.307691999999999</v>
      </c>
      <c r="E4235">
        <v>0</v>
      </c>
      <c r="F4235">
        <v>36</v>
      </c>
      <c r="G4235" t="s">
        <v>3</v>
      </c>
      <c r="I4235" s="3">
        <v>44040.403370856482</v>
      </c>
      <c r="J4235">
        <v>1.098309</v>
      </c>
      <c r="K4235">
        <v>7.8379050000000001</v>
      </c>
      <c r="L4235">
        <f t="shared" si="66"/>
        <v>7.8087061000000002</v>
      </c>
    </row>
    <row r="4236" spans="1:12" x14ac:dyDescent="0.25">
      <c r="A4236" s="1">
        <v>46954</v>
      </c>
      <c r="B4236" t="s">
        <v>2313</v>
      </c>
      <c r="D4236">
        <v>18.230768999999999</v>
      </c>
      <c r="E4236">
        <v>0</v>
      </c>
      <c r="F4236">
        <v>36</v>
      </c>
      <c r="G4236" t="s">
        <v>3</v>
      </c>
      <c r="I4236" s="3">
        <v>44040.403373993053</v>
      </c>
      <c r="J4236">
        <v>1.5986119999999999</v>
      </c>
      <c r="K4236">
        <v>7.8458880000000004</v>
      </c>
      <c r="L4236">
        <f t="shared" si="66"/>
        <v>7.8166891000000005</v>
      </c>
    </row>
    <row r="4237" spans="1:12" x14ac:dyDescent="0.25">
      <c r="A4237" s="1">
        <v>46954</v>
      </c>
      <c r="B4237" t="s">
        <v>2314</v>
      </c>
      <c r="D4237">
        <v>18.230768999999999</v>
      </c>
      <c r="E4237">
        <v>0</v>
      </c>
      <c r="F4237">
        <v>36</v>
      </c>
      <c r="G4237" t="s">
        <v>3</v>
      </c>
      <c r="I4237" s="3">
        <v>44040.403376956019</v>
      </c>
      <c r="J4237">
        <v>1.5484899999999999</v>
      </c>
      <c r="K4237">
        <v>7.8522239999999996</v>
      </c>
      <c r="L4237">
        <f t="shared" si="66"/>
        <v>7.8230250999999997</v>
      </c>
    </row>
    <row r="4238" spans="1:12" x14ac:dyDescent="0.25">
      <c r="A4238" s="1">
        <v>46954</v>
      </c>
      <c r="B4238" t="s">
        <v>2314</v>
      </c>
      <c r="D4238">
        <v>18.230768999999999</v>
      </c>
      <c r="E4238">
        <v>0</v>
      </c>
      <c r="F4238">
        <v>36</v>
      </c>
      <c r="G4238" t="s">
        <v>3</v>
      </c>
      <c r="I4238" s="3">
        <v>44040.403384490739</v>
      </c>
      <c r="J4238">
        <v>1.142682</v>
      </c>
      <c r="K4238">
        <v>7.8544070000000001</v>
      </c>
      <c r="L4238">
        <f t="shared" si="66"/>
        <v>7.8252081000000002</v>
      </c>
    </row>
    <row r="4239" spans="1:12" x14ac:dyDescent="0.25">
      <c r="A4239" s="1">
        <v>46954</v>
      </c>
      <c r="B4239" t="s">
        <v>2314</v>
      </c>
      <c r="D4239">
        <v>18.230768999999999</v>
      </c>
      <c r="E4239">
        <v>0</v>
      </c>
      <c r="F4239">
        <v>36</v>
      </c>
      <c r="G4239" t="s">
        <v>3</v>
      </c>
      <c r="I4239" s="3">
        <v>44040.40338314815</v>
      </c>
      <c r="J4239">
        <v>0</v>
      </c>
      <c r="K4239">
        <v>7.8546670000000001</v>
      </c>
      <c r="L4239">
        <f t="shared" si="66"/>
        <v>7.8254681000000001</v>
      </c>
    </row>
    <row r="4240" spans="1:12" x14ac:dyDescent="0.25">
      <c r="A4240" s="1">
        <v>46954</v>
      </c>
      <c r="B4240" t="s">
        <v>2314</v>
      </c>
      <c r="D4240">
        <v>18.230768999999999</v>
      </c>
      <c r="E4240">
        <v>0</v>
      </c>
      <c r="F4240">
        <v>36</v>
      </c>
      <c r="G4240" t="s">
        <v>3</v>
      </c>
      <c r="I4240" s="3">
        <v>44040.403386192127</v>
      </c>
      <c r="J4240">
        <v>0</v>
      </c>
      <c r="K4240">
        <v>7.8546670000000001</v>
      </c>
      <c r="L4240">
        <f t="shared" si="66"/>
        <v>7.8254681000000001</v>
      </c>
    </row>
    <row r="4241" spans="1:12" x14ac:dyDescent="0.25">
      <c r="A4241" s="1">
        <v>46954</v>
      </c>
      <c r="B4241" t="s">
        <v>2315</v>
      </c>
      <c r="D4241">
        <v>18.230768999999999</v>
      </c>
      <c r="E4241">
        <v>0</v>
      </c>
      <c r="F4241">
        <v>36</v>
      </c>
      <c r="G4241" t="s">
        <v>3</v>
      </c>
      <c r="I4241" s="3">
        <v>44040.403389155093</v>
      </c>
      <c r="J4241">
        <v>0</v>
      </c>
      <c r="K4241">
        <v>7.8546670000000001</v>
      </c>
      <c r="L4241">
        <f t="shared" si="66"/>
        <v>7.8254681000000001</v>
      </c>
    </row>
    <row r="4242" spans="1:12" x14ac:dyDescent="0.25">
      <c r="A4242" s="1">
        <v>46954</v>
      </c>
      <c r="B4242" t="s">
        <v>2315</v>
      </c>
      <c r="D4242">
        <v>18.230768999999999</v>
      </c>
      <c r="E4242">
        <v>0</v>
      </c>
      <c r="F4242">
        <v>36</v>
      </c>
      <c r="G4242" t="s">
        <v>3</v>
      </c>
      <c r="I4242" s="3">
        <v>44040.403400347219</v>
      </c>
      <c r="J4242">
        <v>0</v>
      </c>
      <c r="K4242">
        <v>7.8546670000000001</v>
      </c>
      <c r="L4242">
        <f t="shared" si="66"/>
        <v>7.8254681000000001</v>
      </c>
    </row>
    <row r="4243" spans="1:12" x14ac:dyDescent="0.25">
      <c r="A4243" s="1">
        <v>46954</v>
      </c>
      <c r="B4243" t="s">
        <v>2315</v>
      </c>
      <c r="D4243">
        <v>18.230768999999999</v>
      </c>
      <c r="E4243">
        <v>0</v>
      </c>
      <c r="F4243">
        <v>36</v>
      </c>
      <c r="G4243" t="s">
        <v>3</v>
      </c>
      <c r="I4243" s="3">
        <v>44040.403395266207</v>
      </c>
      <c r="J4243">
        <v>0</v>
      </c>
      <c r="K4243">
        <v>7.8546670000000001</v>
      </c>
      <c r="L4243">
        <f t="shared" si="66"/>
        <v>7.8254681000000001</v>
      </c>
    </row>
    <row r="4244" spans="1:12" x14ac:dyDescent="0.25">
      <c r="A4244" s="1">
        <v>46954</v>
      </c>
      <c r="B4244" t="s">
        <v>2316</v>
      </c>
      <c r="D4244">
        <v>18.230768999999999</v>
      </c>
      <c r="E4244">
        <v>0</v>
      </c>
      <c r="F4244">
        <v>36</v>
      </c>
      <c r="G4244" t="s">
        <v>3</v>
      </c>
      <c r="I4244" s="3">
        <v>44040.403398310184</v>
      </c>
      <c r="J4244">
        <v>0</v>
      </c>
      <c r="K4244">
        <v>7.8546670000000001</v>
      </c>
      <c r="L4244">
        <f t="shared" si="66"/>
        <v>7.8254681000000001</v>
      </c>
    </row>
    <row r="4245" spans="1:12" x14ac:dyDescent="0.25">
      <c r="A4245" s="1">
        <v>46954</v>
      </c>
      <c r="B4245" t="s">
        <v>2316</v>
      </c>
      <c r="D4245">
        <v>18.230768999999999</v>
      </c>
      <c r="E4245">
        <v>0</v>
      </c>
      <c r="F4245">
        <v>36</v>
      </c>
      <c r="G4245" t="s">
        <v>3</v>
      </c>
      <c r="I4245" s="3">
        <v>44040.403401400465</v>
      </c>
      <c r="J4245">
        <v>0</v>
      </c>
      <c r="K4245">
        <v>7.8546670000000001</v>
      </c>
      <c r="L4245">
        <f t="shared" si="66"/>
        <v>7.8254681000000001</v>
      </c>
    </row>
    <row r="4246" spans="1:12" x14ac:dyDescent="0.25">
      <c r="A4246" s="1">
        <v>46954</v>
      </c>
      <c r="B4246" t="s">
        <v>2316</v>
      </c>
      <c r="D4246">
        <v>18.230768999999999</v>
      </c>
      <c r="E4246">
        <v>0</v>
      </c>
      <c r="F4246">
        <v>36</v>
      </c>
      <c r="G4246" t="s">
        <v>3</v>
      </c>
      <c r="I4246" s="3">
        <v>44040.403404317127</v>
      </c>
      <c r="J4246">
        <v>0</v>
      </c>
      <c r="K4246">
        <v>7.8546670000000001</v>
      </c>
      <c r="L4246">
        <f t="shared" si="66"/>
        <v>7.8254681000000001</v>
      </c>
    </row>
    <row r="4247" spans="1:12" x14ac:dyDescent="0.25">
      <c r="A4247" s="1">
        <v>46954</v>
      </c>
      <c r="B4247" t="s">
        <v>2316</v>
      </c>
      <c r="D4247">
        <v>18.230768999999999</v>
      </c>
      <c r="E4247">
        <v>0</v>
      </c>
      <c r="F4247">
        <v>36</v>
      </c>
      <c r="G4247" t="s">
        <v>3</v>
      </c>
      <c r="I4247" s="3">
        <v>44040.40340722222</v>
      </c>
      <c r="J4247">
        <v>0</v>
      </c>
      <c r="K4247">
        <v>7.8546670000000001</v>
      </c>
      <c r="L4247">
        <f t="shared" si="66"/>
        <v>7.8254681000000001</v>
      </c>
    </row>
    <row r="4248" spans="1:12" x14ac:dyDescent="0.25">
      <c r="A4248" s="1">
        <v>46954</v>
      </c>
      <c r="B4248" t="s">
        <v>2317</v>
      </c>
      <c r="D4248">
        <v>18.230768999999999</v>
      </c>
      <c r="E4248">
        <v>0</v>
      </c>
      <c r="F4248">
        <v>36</v>
      </c>
      <c r="G4248" t="s">
        <v>3</v>
      </c>
      <c r="I4248" s="3">
        <v>44040.403410289349</v>
      </c>
      <c r="J4248">
        <v>0</v>
      </c>
      <c r="K4248">
        <v>7.8546670000000001</v>
      </c>
      <c r="L4248">
        <f t="shared" si="66"/>
        <v>7.8254681000000001</v>
      </c>
    </row>
    <row r="4249" spans="1:12" x14ac:dyDescent="0.25">
      <c r="A4249" s="1">
        <v>46954</v>
      </c>
      <c r="B4249" t="s">
        <v>2317</v>
      </c>
      <c r="D4249">
        <v>18.230768999999999</v>
      </c>
      <c r="E4249">
        <v>0</v>
      </c>
      <c r="F4249">
        <v>36</v>
      </c>
      <c r="G4249" t="s">
        <v>3</v>
      </c>
      <c r="I4249" s="3">
        <v>44040.403413437503</v>
      </c>
      <c r="J4249">
        <v>0</v>
      </c>
      <c r="K4249">
        <v>7.8546670000000001</v>
      </c>
      <c r="L4249">
        <f t="shared" si="66"/>
        <v>7.8254681000000001</v>
      </c>
    </row>
    <row r="4250" spans="1:12" x14ac:dyDescent="0.25">
      <c r="A4250" s="1">
        <v>46954</v>
      </c>
      <c r="B4250" t="s">
        <v>2317</v>
      </c>
      <c r="D4250">
        <v>18.230768999999999</v>
      </c>
      <c r="E4250">
        <v>0</v>
      </c>
      <c r="F4250">
        <v>36</v>
      </c>
      <c r="G4250" t="s">
        <v>3</v>
      </c>
      <c r="I4250" s="3">
        <v>44040.403416562498</v>
      </c>
      <c r="J4250">
        <v>0</v>
      </c>
      <c r="K4250">
        <v>7.8546670000000001</v>
      </c>
      <c r="L4250">
        <f t="shared" si="66"/>
        <v>7.8254681000000001</v>
      </c>
    </row>
    <row r="4251" spans="1:12" x14ac:dyDescent="0.25">
      <c r="A4251" s="1">
        <v>46954</v>
      </c>
      <c r="B4251" t="s">
        <v>2317</v>
      </c>
      <c r="D4251">
        <v>18.230768999999999</v>
      </c>
      <c r="E4251">
        <v>0</v>
      </c>
      <c r="F4251">
        <v>36</v>
      </c>
      <c r="G4251" t="s">
        <v>3</v>
      </c>
      <c r="I4251" s="3">
        <v>44040.403419699076</v>
      </c>
      <c r="J4251">
        <v>0</v>
      </c>
      <c r="K4251">
        <v>7.8546670000000001</v>
      </c>
      <c r="L4251">
        <f t="shared" si="66"/>
        <v>7.8254681000000001</v>
      </c>
    </row>
    <row r="4252" spans="1:12" x14ac:dyDescent="0.25">
      <c r="A4252" s="1">
        <v>46954</v>
      </c>
      <c r="B4252" t="s">
        <v>2318</v>
      </c>
      <c r="D4252">
        <v>18.307691999999999</v>
      </c>
      <c r="E4252">
        <v>0</v>
      </c>
      <c r="F4252">
        <v>36</v>
      </c>
      <c r="G4252" t="s">
        <v>3</v>
      </c>
      <c r="I4252" s="3">
        <v>44040.403422627314</v>
      </c>
      <c r="J4252">
        <v>0</v>
      </c>
      <c r="K4252">
        <v>7.8546670000000001</v>
      </c>
      <c r="L4252">
        <f t="shared" si="66"/>
        <v>7.8254681000000001</v>
      </c>
    </row>
    <row r="4253" spans="1:12" x14ac:dyDescent="0.25">
      <c r="A4253" s="1">
        <v>46954</v>
      </c>
      <c r="B4253" t="s">
        <v>2318</v>
      </c>
      <c r="D4253">
        <v>18.230768999999999</v>
      </c>
      <c r="E4253">
        <v>0</v>
      </c>
      <c r="F4253">
        <v>36</v>
      </c>
      <c r="G4253" t="s">
        <v>3</v>
      </c>
      <c r="I4253" s="3">
        <v>44040.403425729164</v>
      </c>
      <c r="J4253">
        <v>0</v>
      </c>
      <c r="K4253">
        <v>7.8546670000000001</v>
      </c>
      <c r="L4253">
        <f t="shared" si="66"/>
        <v>7.8254681000000001</v>
      </c>
    </row>
    <row r="4254" spans="1:12" x14ac:dyDescent="0.25">
      <c r="A4254" s="1">
        <v>46954</v>
      </c>
      <c r="B4254" t="s">
        <v>2318</v>
      </c>
      <c r="D4254">
        <v>18.230768999999999</v>
      </c>
      <c r="E4254">
        <v>0</v>
      </c>
      <c r="F4254">
        <v>36</v>
      </c>
      <c r="G4254" t="s">
        <v>3</v>
      </c>
      <c r="I4254" s="3">
        <v>44040.403428726851</v>
      </c>
      <c r="J4254">
        <v>0</v>
      </c>
      <c r="K4254">
        <v>7.8546670000000001</v>
      </c>
      <c r="L4254">
        <f t="shared" si="66"/>
        <v>7.8254681000000001</v>
      </c>
    </row>
    <row r="4255" spans="1:12" x14ac:dyDescent="0.25">
      <c r="A4255" s="1">
        <v>46954</v>
      </c>
      <c r="B4255" t="s">
        <v>2319</v>
      </c>
      <c r="D4255">
        <v>18.923076999999999</v>
      </c>
      <c r="E4255">
        <v>0</v>
      </c>
      <c r="F4255">
        <v>36</v>
      </c>
      <c r="G4255" t="s">
        <v>3</v>
      </c>
      <c r="I4255" s="3">
        <v>44040.403431631945</v>
      </c>
      <c r="J4255">
        <v>0</v>
      </c>
      <c r="K4255">
        <v>7.8546670000000001</v>
      </c>
      <c r="L4255">
        <f t="shared" si="66"/>
        <v>7.8254681000000001</v>
      </c>
    </row>
    <row r="4256" spans="1:12" x14ac:dyDescent="0.25">
      <c r="A4256" s="1">
        <v>46954</v>
      </c>
      <c r="B4256" t="s">
        <v>2319</v>
      </c>
      <c r="D4256">
        <v>18.923076999999999</v>
      </c>
      <c r="E4256">
        <v>0</v>
      </c>
      <c r="F4256">
        <v>36</v>
      </c>
      <c r="G4256" t="s">
        <v>3</v>
      </c>
      <c r="I4256" s="3">
        <v>44040.403434583335</v>
      </c>
      <c r="J4256">
        <v>0</v>
      </c>
      <c r="K4256">
        <v>7.8546670000000001</v>
      </c>
      <c r="L4256">
        <f t="shared" si="66"/>
        <v>7.8254681000000001</v>
      </c>
    </row>
    <row r="4257" spans="1:12" x14ac:dyDescent="0.25">
      <c r="A4257" s="1">
        <v>46954</v>
      </c>
      <c r="B4257" t="s">
        <v>2319</v>
      </c>
      <c r="D4257">
        <v>18.923076999999999</v>
      </c>
      <c r="E4257">
        <v>0</v>
      </c>
      <c r="F4257">
        <v>36</v>
      </c>
      <c r="G4257" t="s">
        <v>3</v>
      </c>
      <c r="I4257" s="3">
        <v>44040.403439004629</v>
      </c>
      <c r="J4257">
        <v>0</v>
      </c>
      <c r="K4257">
        <v>7.8546670000000001</v>
      </c>
      <c r="L4257">
        <f t="shared" si="66"/>
        <v>7.8254681000000001</v>
      </c>
    </row>
    <row r="4258" spans="1:12" x14ac:dyDescent="0.25">
      <c r="A4258" s="1">
        <v>46954</v>
      </c>
      <c r="B4258" t="s">
        <v>2319</v>
      </c>
      <c r="D4258">
        <v>18.923076999999999</v>
      </c>
      <c r="E4258">
        <v>0</v>
      </c>
      <c r="F4258">
        <v>36</v>
      </c>
      <c r="G4258" t="s">
        <v>3</v>
      </c>
      <c r="I4258" s="3">
        <v>44040.403440752314</v>
      </c>
      <c r="J4258">
        <v>0</v>
      </c>
      <c r="K4258">
        <v>7.8546670000000001</v>
      </c>
      <c r="L4258">
        <f t="shared" si="66"/>
        <v>7.8254681000000001</v>
      </c>
    </row>
    <row r="4259" spans="1:12" x14ac:dyDescent="0.25">
      <c r="A4259" s="1">
        <v>46954</v>
      </c>
      <c r="B4259" t="s">
        <v>2320</v>
      </c>
      <c r="D4259">
        <v>18.923076999999999</v>
      </c>
      <c r="E4259">
        <v>0</v>
      </c>
      <c r="F4259">
        <v>36</v>
      </c>
      <c r="G4259" t="s">
        <v>3</v>
      </c>
      <c r="I4259" s="3">
        <v>44040.403443854164</v>
      </c>
      <c r="J4259">
        <v>0</v>
      </c>
      <c r="K4259">
        <v>7.8546670000000001</v>
      </c>
      <c r="L4259">
        <f t="shared" si="66"/>
        <v>7.8254681000000001</v>
      </c>
    </row>
    <row r="4260" spans="1:12" x14ac:dyDescent="0.25">
      <c r="A4260" s="1">
        <v>46954</v>
      </c>
      <c r="B4260" t="s">
        <v>2320</v>
      </c>
      <c r="D4260">
        <v>18.923076999999999</v>
      </c>
      <c r="E4260">
        <v>0</v>
      </c>
      <c r="F4260">
        <v>36</v>
      </c>
      <c r="G4260" t="s">
        <v>3</v>
      </c>
      <c r="I4260" s="3">
        <v>44040.403446875003</v>
      </c>
      <c r="J4260">
        <v>0</v>
      </c>
      <c r="K4260">
        <v>7.8546670000000001</v>
      </c>
      <c r="L4260">
        <f t="shared" si="66"/>
        <v>7.8254681000000001</v>
      </c>
    </row>
    <row r="4261" spans="1:12" x14ac:dyDescent="0.25">
      <c r="A4261" s="1">
        <v>46954</v>
      </c>
      <c r="B4261" t="s">
        <v>2320</v>
      </c>
      <c r="D4261">
        <v>18.923076999999999</v>
      </c>
      <c r="E4261">
        <v>0</v>
      </c>
      <c r="F4261">
        <v>36</v>
      </c>
      <c r="G4261" t="s">
        <v>3</v>
      </c>
      <c r="I4261" s="3">
        <v>44040.403457060187</v>
      </c>
      <c r="J4261">
        <v>0</v>
      </c>
      <c r="K4261">
        <v>7.8546670000000001</v>
      </c>
      <c r="L4261">
        <f t="shared" si="66"/>
        <v>7.8254681000000001</v>
      </c>
    </row>
    <row r="4262" spans="1:12" x14ac:dyDescent="0.25">
      <c r="A4262" s="1">
        <v>46954</v>
      </c>
      <c r="B4262" t="s">
        <v>2320</v>
      </c>
      <c r="D4262">
        <v>18.923076999999999</v>
      </c>
      <c r="E4262">
        <v>0</v>
      </c>
      <c r="F4262">
        <v>36</v>
      </c>
      <c r="G4262" t="s">
        <v>3</v>
      </c>
      <c r="I4262" s="3">
        <v>44040.403452905091</v>
      </c>
      <c r="J4262">
        <v>0</v>
      </c>
      <c r="K4262">
        <v>7.8546670000000001</v>
      </c>
      <c r="L4262">
        <f t="shared" si="66"/>
        <v>7.8254681000000001</v>
      </c>
    </row>
    <row r="4263" spans="1:12" x14ac:dyDescent="0.25">
      <c r="A4263" s="1">
        <v>46954</v>
      </c>
      <c r="B4263" t="s">
        <v>2321</v>
      </c>
      <c r="D4263">
        <v>18.923076999999999</v>
      </c>
      <c r="E4263">
        <v>0</v>
      </c>
      <c r="F4263">
        <v>36</v>
      </c>
      <c r="G4263" t="s">
        <v>3</v>
      </c>
      <c r="I4263" s="3">
        <v>44040.403455949076</v>
      </c>
      <c r="J4263">
        <v>0</v>
      </c>
      <c r="K4263">
        <v>7.8546670000000001</v>
      </c>
      <c r="L4263">
        <f t="shared" si="66"/>
        <v>7.8254681000000001</v>
      </c>
    </row>
    <row r="4264" spans="1:12" x14ac:dyDescent="0.25">
      <c r="A4264" s="1">
        <v>46954</v>
      </c>
      <c r="B4264" t="s">
        <v>2321</v>
      </c>
      <c r="D4264">
        <v>18.923076999999999</v>
      </c>
      <c r="E4264">
        <v>0</v>
      </c>
      <c r="F4264">
        <v>36</v>
      </c>
      <c r="G4264" t="s">
        <v>3</v>
      </c>
      <c r="I4264" s="3">
        <v>44040.403459085646</v>
      </c>
      <c r="J4264">
        <v>0</v>
      </c>
      <c r="K4264">
        <v>7.8546670000000001</v>
      </c>
      <c r="L4264">
        <f t="shared" si="66"/>
        <v>7.8254681000000001</v>
      </c>
    </row>
    <row r="4265" spans="1:12" x14ac:dyDescent="0.25">
      <c r="A4265" s="1">
        <v>46954</v>
      </c>
      <c r="B4265" t="s">
        <v>2321</v>
      </c>
      <c r="D4265">
        <v>18.923076999999999</v>
      </c>
      <c r="E4265">
        <v>0</v>
      </c>
      <c r="F4265">
        <v>36</v>
      </c>
      <c r="G4265" t="s">
        <v>3</v>
      </c>
      <c r="I4265" s="3">
        <v>44040.403462037037</v>
      </c>
      <c r="J4265">
        <v>0</v>
      </c>
      <c r="K4265">
        <v>7.8546670000000001</v>
      </c>
      <c r="L4265">
        <f t="shared" si="66"/>
        <v>7.8254681000000001</v>
      </c>
    </row>
    <row r="4266" spans="1:12" x14ac:dyDescent="0.25">
      <c r="A4266" s="1">
        <v>46954</v>
      </c>
      <c r="B4266" t="s">
        <v>2321</v>
      </c>
      <c r="D4266">
        <v>18.923076999999999</v>
      </c>
      <c r="E4266">
        <v>0</v>
      </c>
      <c r="F4266">
        <v>36</v>
      </c>
      <c r="G4266" t="s">
        <v>3</v>
      </c>
      <c r="I4266" s="3">
        <v>44040.403465138887</v>
      </c>
      <c r="J4266">
        <v>0</v>
      </c>
      <c r="K4266">
        <v>7.8546670000000001</v>
      </c>
      <c r="L4266">
        <f t="shared" si="66"/>
        <v>7.8254681000000001</v>
      </c>
    </row>
    <row r="4267" spans="1:12" x14ac:dyDescent="0.25">
      <c r="A4267" s="1">
        <v>46954</v>
      </c>
      <c r="B4267" t="s">
        <v>2322</v>
      </c>
      <c r="D4267">
        <v>18.923076999999999</v>
      </c>
      <c r="E4267">
        <v>0</v>
      </c>
      <c r="F4267">
        <v>36</v>
      </c>
      <c r="G4267" t="s">
        <v>3</v>
      </c>
      <c r="I4267" s="3">
        <v>44040.403468171295</v>
      </c>
      <c r="J4267">
        <v>0</v>
      </c>
      <c r="K4267">
        <v>7.8546670000000001</v>
      </c>
      <c r="L4267">
        <f t="shared" si="66"/>
        <v>7.8254681000000001</v>
      </c>
    </row>
    <row r="4268" spans="1:12" x14ac:dyDescent="0.25">
      <c r="A4268" s="1">
        <v>46954</v>
      </c>
      <c r="B4268" t="s">
        <v>2322</v>
      </c>
      <c r="D4268">
        <v>18.923076999999999</v>
      </c>
      <c r="E4268">
        <v>0</v>
      </c>
      <c r="F4268">
        <v>36</v>
      </c>
      <c r="G4268" t="s">
        <v>3</v>
      </c>
      <c r="I4268" s="3">
        <v>44040.403471261576</v>
      </c>
      <c r="J4268">
        <v>0</v>
      </c>
      <c r="K4268">
        <v>7.8546670000000001</v>
      </c>
      <c r="L4268">
        <f t="shared" si="66"/>
        <v>7.8254681000000001</v>
      </c>
    </row>
    <row r="4269" spans="1:12" x14ac:dyDescent="0.25">
      <c r="A4269" s="1">
        <v>46954</v>
      </c>
      <c r="B4269" t="s">
        <v>2322</v>
      </c>
      <c r="D4269">
        <v>18.923076999999999</v>
      </c>
      <c r="E4269">
        <v>0</v>
      </c>
      <c r="F4269">
        <v>36</v>
      </c>
      <c r="G4269" t="s">
        <v>3</v>
      </c>
      <c r="I4269" s="3">
        <v>44040.40347420139</v>
      </c>
      <c r="J4269">
        <v>0</v>
      </c>
      <c r="K4269">
        <v>7.8546670000000001</v>
      </c>
      <c r="L4269">
        <f t="shared" si="66"/>
        <v>7.8254681000000001</v>
      </c>
    </row>
    <row r="4270" spans="1:12" x14ac:dyDescent="0.25">
      <c r="A4270" s="1">
        <v>46954</v>
      </c>
      <c r="B4270" t="s">
        <v>2322</v>
      </c>
      <c r="D4270">
        <v>18.923076999999999</v>
      </c>
      <c r="E4270">
        <v>0</v>
      </c>
      <c r="F4270">
        <v>36</v>
      </c>
      <c r="G4270" t="s">
        <v>3</v>
      </c>
      <c r="I4270" s="3">
        <v>44040.403477384258</v>
      </c>
      <c r="J4270">
        <v>0</v>
      </c>
      <c r="K4270">
        <v>7.8546670000000001</v>
      </c>
      <c r="L4270">
        <f t="shared" si="66"/>
        <v>7.8254681000000001</v>
      </c>
    </row>
    <row r="4271" spans="1:12" x14ac:dyDescent="0.25">
      <c r="A4271" s="1">
        <v>46954</v>
      </c>
      <c r="B4271" t="s">
        <v>2322</v>
      </c>
      <c r="D4271">
        <v>18.846153999999999</v>
      </c>
      <c r="E4271">
        <v>0</v>
      </c>
      <c r="F4271">
        <v>36</v>
      </c>
      <c r="G4271" t="s">
        <v>3</v>
      </c>
      <c r="I4271" s="3">
        <v>44040.403480532405</v>
      </c>
      <c r="J4271">
        <v>0</v>
      </c>
      <c r="K4271">
        <v>7.8546670000000001</v>
      </c>
      <c r="L4271">
        <f t="shared" si="66"/>
        <v>7.8254681000000001</v>
      </c>
    </row>
    <row r="4272" spans="1:12" x14ac:dyDescent="0.25">
      <c r="A4272" s="1">
        <v>46954</v>
      </c>
      <c r="B4272" t="s">
        <v>2323</v>
      </c>
      <c r="D4272">
        <v>18.923076999999999</v>
      </c>
      <c r="E4272">
        <v>0</v>
      </c>
      <c r="F4272">
        <v>36</v>
      </c>
      <c r="G4272" t="s">
        <v>3</v>
      </c>
      <c r="I4272" s="3">
        <v>44040.40348364583</v>
      </c>
      <c r="J4272">
        <v>0</v>
      </c>
      <c r="K4272">
        <v>7.8546670000000001</v>
      </c>
      <c r="L4272">
        <f t="shared" si="66"/>
        <v>7.8254681000000001</v>
      </c>
    </row>
    <row r="4273" spans="1:12" x14ac:dyDescent="0.25">
      <c r="A4273" s="1">
        <v>46954</v>
      </c>
      <c r="B4273" t="s">
        <v>2323</v>
      </c>
      <c r="D4273">
        <v>18.846153999999999</v>
      </c>
      <c r="E4273">
        <v>0</v>
      </c>
      <c r="F4273">
        <v>36</v>
      </c>
      <c r="G4273" t="s">
        <v>3</v>
      </c>
      <c r="I4273" s="3">
        <v>44040.403486574076</v>
      </c>
      <c r="J4273">
        <v>0.30297740000000001</v>
      </c>
      <c r="K4273">
        <v>7.859559</v>
      </c>
      <c r="L4273">
        <f t="shared" si="66"/>
        <v>7.8303601</v>
      </c>
    </row>
    <row r="4274" spans="1:12" x14ac:dyDescent="0.25">
      <c r="A4274" s="1">
        <v>46954</v>
      </c>
      <c r="B4274" t="s">
        <v>2323</v>
      </c>
      <c r="D4274">
        <v>18.923076999999999</v>
      </c>
      <c r="E4274">
        <v>0</v>
      </c>
      <c r="F4274">
        <v>36</v>
      </c>
      <c r="G4274" t="s">
        <v>3</v>
      </c>
      <c r="I4274" s="3">
        <v>44040.403489490738</v>
      </c>
      <c r="J4274">
        <v>0.91285400000000005</v>
      </c>
      <c r="K4274">
        <v>7.8665390000000004</v>
      </c>
      <c r="L4274">
        <f t="shared" si="66"/>
        <v>7.8373401000000005</v>
      </c>
    </row>
    <row r="4275" spans="1:12" x14ac:dyDescent="0.25">
      <c r="A4275" s="1">
        <v>46954</v>
      </c>
      <c r="B4275" t="s">
        <v>2324</v>
      </c>
      <c r="D4275">
        <v>18.923076999999999</v>
      </c>
      <c r="E4275">
        <v>0</v>
      </c>
      <c r="F4275">
        <v>36</v>
      </c>
      <c r="G4275" t="s">
        <v>3</v>
      </c>
      <c r="I4275" s="3">
        <v>44040.403492523146</v>
      </c>
      <c r="J4275">
        <v>1.406909</v>
      </c>
      <c r="K4275">
        <v>7.8748950000000004</v>
      </c>
      <c r="L4275">
        <f t="shared" si="66"/>
        <v>7.8456961000000005</v>
      </c>
    </row>
    <row r="4276" spans="1:12" x14ac:dyDescent="0.25">
      <c r="A4276" s="1">
        <v>46954</v>
      </c>
      <c r="B4276" t="s">
        <v>2324</v>
      </c>
      <c r="D4276">
        <v>18.923076999999999</v>
      </c>
      <c r="E4276">
        <v>0</v>
      </c>
      <c r="F4276">
        <v>36</v>
      </c>
      <c r="G4276" t="s">
        <v>3</v>
      </c>
      <c r="I4276" s="3">
        <v>44040.403503472226</v>
      </c>
      <c r="J4276">
        <v>1.194369</v>
      </c>
      <c r="K4276">
        <v>7.8802690000000002</v>
      </c>
      <c r="L4276">
        <f t="shared" si="66"/>
        <v>7.8510701000000003</v>
      </c>
    </row>
    <row r="4277" spans="1:12" x14ac:dyDescent="0.25">
      <c r="A4277" s="1">
        <v>46954</v>
      </c>
      <c r="B4277" t="s">
        <v>2324</v>
      </c>
      <c r="D4277">
        <v>18.846153999999999</v>
      </c>
      <c r="E4277">
        <v>0</v>
      </c>
      <c r="F4277">
        <v>36</v>
      </c>
      <c r="G4277" t="s">
        <v>3</v>
      </c>
      <c r="I4277" s="3">
        <v>44040.403498587963</v>
      </c>
      <c r="J4277">
        <v>0.3833993</v>
      </c>
      <c r="K4277">
        <v>7.8828690000000003</v>
      </c>
      <c r="L4277">
        <f t="shared" si="66"/>
        <v>7.8536701000000004</v>
      </c>
    </row>
    <row r="4278" spans="1:12" x14ac:dyDescent="0.25">
      <c r="A4278" s="1">
        <v>46954</v>
      </c>
      <c r="B4278" t="s">
        <v>2324</v>
      </c>
      <c r="D4278">
        <v>18.923076999999999</v>
      </c>
      <c r="E4278">
        <v>0</v>
      </c>
      <c r="F4278">
        <v>36</v>
      </c>
      <c r="G4278" t="s">
        <v>3</v>
      </c>
      <c r="I4278" s="3">
        <v>44040.403501631947</v>
      </c>
      <c r="J4278">
        <v>0</v>
      </c>
      <c r="K4278">
        <v>7.8831480000000003</v>
      </c>
      <c r="L4278">
        <f t="shared" si="66"/>
        <v>7.8539491000000003</v>
      </c>
    </row>
    <row r="4279" spans="1:12" x14ac:dyDescent="0.25">
      <c r="A4279" s="1">
        <v>46954</v>
      </c>
      <c r="B4279" t="s">
        <v>2325</v>
      </c>
      <c r="D4279">
        <v>18.923076999999999</v>
      </c>
      <c r="E4279">
        <v>0</v>
      </c>
      <c r="F4279">
        <v>36</v>
      </c>
      <c r="G4279" t="s">
        <v>3</v>
      </c>
      <c r="I4279" s="3">
        <v>44040.4035046875</v>
      </c>
      <c r="J4279">
        <v>0</v>
      </c>
      <c r="K4279">
        <v>7.8831480000000003</v>
      </c>
      <c r="L4279">
        <f t="shared" si="66"/>
        <v>7.8539491000000003</v>
      </c>
    </row>
    <row r="4280" spans="1:12" x14ac:dyDescent="0.25">
      <c r="A4280" s="1">
        <v>46954</v>
      </c>
      <c r="B4280" t="s">
        <v>2325</v>
      </c>
      <c r="D4280">
        <v>18.923076999999999</v>
      </c>
      <c r="E4280">
        <v>0</v>
      </c>
      <c r="F4280">
        <v>36</v>
      </c>
      <c r="G4280" t="s">
        <v>3</v>
      </c>
      <c r="I4280" s="3">
        <v>44040.403516087965</v>
      </c>
      <c r="J4280">
        <v>0</v>
      </c>
      <c r="K4280">
        <v>7.8831480000000003</v>
      </c>
      <c r="L4280">
        <f t="shared" si="66"/>
        <v>7.8539491000000003</v>
      </c>
    </row>
    <row r="4281" spans="1:12" x14ac:dyDescent="0.25">
      <c r="A4281" s="1">
        <v>46954</v>
      </c>
      <c r="B4281" t="s">
        <v>2325</v>
      </c>
      <c r="D4281">
        <v>18.923076999999999</v>
      </c>
      <c r="E4281">
        <v>0</v>
      </c>
      <c r="F4281">
        <v>36</v>
      </c>
      <c r="G4281" t="s">
        <v>3</v>
      </c>
      <c r="I4281" s="3">
        <v>44040.403510995369</v>
      </c>
      <c r="J4281">
        <v>0</v>
      </c>
      <c r="K4281">
        <v>7.8831480000000003</v>
      </c>
      <c r="L4281">
        <f t="shared" si="66"/>
        <v>7.8539491000000003</v>
      </c>
    </row>
    <row r="4282" spans="1:12" x14ac:dyDescent="0.25">
      <c r="A4282" s="1">
        <v>46954</v>
      </c>
      <c r="B4282" t="s">
        <v>2326</v>
      </c>
      <c r="D4282">
        <v>18.923076999999999</v>
      </c>
      <c r="E4282">
        <v>0</v>
      </c>
      <c r="F4282">
        <v>36</v>
      </c>
      <c r="G4282" t="s">
        <v>3</v>
      </c>
      <c r="I4282" s="3">
        <v>44040.403513993057</v>
      </c>
      <c r="J4282">
        <v>0</v>
      </c>
      <c r="K4282">
        <v>7.8831480000000003</v>
      </c>
      <c r="L4282">
        <f t="shared" si="66"/>
        <v>7.8539491000000003</v>
      </c>
    </row>
    <row r="4283" spans="1:12" x14ac:dyDescent="0.25">
      <c r="A4283" s="1">
        <v>46954</v>
      </c>
      <c r="B4283" t="s">
        <v>2326</v>
      </c>
      <c r="D4283">
        <v>18.923076999999999</v>
      </c>
      <c r="E4283">
        <v>0</v>
      </c>
      <c r="F4283">
        <v>36</v>
      </c>
      <c r="G4283" t="s">
        <v>3</v>
      </c>
      <c r="I4283" s="3">
        <v>44040.40351704861</v>
      </c>
      <c r="J4283">
        <v>0</v>
      </c>
      <c r="K4283">
        <v>7.8831480000000003</v>
      </c>
      <c r="L4283">
        <f t="shared" si="66"/>
        <v>7.8539491000000003</v>
      </c>
    </row>
    <row r="4284" spans="1:12" x14ac:dyDescent="0.25">
      <c r="A4284" s="1">
        <v>46954</v>
      </c>
      <c r="B4284" t="s">
        <v>2326</v>
      </c>
      <c r="D4284">
        <v>18.923076999999999</v>
      </c>
      <c r="E4284">
        <v>0</v>
      </c>
      <c r="F4284">
        <v>36</v>
      </c>
      <c r="G4284" t="s">
        <v>3</v>
      </c>
      <c r="I4284" s="3">
        <v>44040.403520486114</v>
      </c>
      <c r="J4284">
        <v>0</v>
      </c>
      <c r="K4284">
        <v>7.8831480000000003</v>
      </c>
      <c r="L4284">
        <f t="shared" si="66"/>
        <v>7.8539491000000003</v>
      </c>
    </row>
    <row r="4285" spans="1:12" x14ac:dyDescent="0.25">
      <c r="A4285" s="1">
        <v>46954</v>
      </c>
      <c r="B4285" t="s">
        <v>2326</v>
      </c>
      <c r="D4285">
        <v>18.923076999999999</v>
      </c>
      <c r="E4285">
        <v>0</v>
      </c>
      <c r="F4285">
        <v>36</v>
      </c>
      <c r="G4285" t="s">
        <v>3</v>
      </c>
      <c r="I4285" s="3">
        <v>44040.403523530091</v>
      </c>
      <c r="J4285">
        <v>0</v>
      </c>
      <c r="K4285">
        <v>7.8831480000000003</v>
      </c>
      <c r="L4285">
        <f t="shared" si="66"/>
        <v>7.8539491000000003</v>
      </c>
    </row>
    <row r="4286" spans="1:12" x14ac:dyDescent="0.25">
      <c r="A4286" s="1">
        <v>46954</v>
      </c>
      <c r="B4286" t="s">
        <v>2327</v>
      </c>
      <c r="D4286">
        <v>18.923076999999999</v>
      </c>
      <c r="E4286">
        <v>0</v>
      </c>
      <c r="F4286">
        <v>36</v>
      </c>
      <c r="G4286" t="s">
        <v>3</v>
      </c>
      <c r="I4286" s="3">
        <v>44040.403526539354</v>
      </c>
      <c r="J4286">
        <v>0</v>
      </c>
      <c r="K4286">
        <v>7.8831480000000003</v>
      </c>
      <c r="L4286">
        <f t="shared" si="66"/>
        <v>7.8539491000000003</v>
      </c>
    </row>
    <row r="4287" spans="1:12" x14ac:dyDescent="0.25">
      <c r="A4287" s="1">
        <v>46954</v>
      </c>
      <c r="B4287" t="s">
        <v>2327</v>
      </c>
      <c r="D4287">
        <v>18.923076999999999</v>
      </c>
      <c r="E4287">
        <v>0</v>
      </c>
      <c r="F4287">
        <v>36</v>
      </c>
      <c r="G4287" t="s">
        <v>3</v>
      </c>
      <c r="I4287" s="3">
        <v>44040.403529606483</v>
      </c>
      <c r="J4287">
        <v>0</v>
      </c>
      <c r="K4287">
        <v>7.8831480000000003</v>
      </c>
      <c r="L4287">
        <f t="shared" si="66"/>
        <v>7.8539491000000003</v>
      </c>
    </row>
    <row r="4288" spans="1:12" x14ac:dyDescent="0.25">
      <c r="A4288" s="1">
        <v>46954</v>
      </c>
      <c r="B4288" t="s">
        <v>2327</v>
      </c>
      <c r="D4288">
        <v>18.923076999999999</v>
      </c>
      <c r="E4288">
        <v>0</v>
      </c>
      <c r="F4288">
        <v>36</v>
      </c>
      <c r="G4288" t="s">
        <v>3</v>
      </c>
      <c r="I4288" s="3">
        <v>44040.403532627315</v>
      </c>
      <c r="J4288">
        <v>0</v>
      </c>
      <c r="K4288">
        <v>7.8831480000000003</v>
      </c>
      <c r="L4288">
        <f t="shared" si="66"/>
        <v>7.8539491000000003</v>
      </c>
    </row>
    <row r="4289" spans="1:12" x14ac:dyDescent="0.25">
      <c r="A4289" s="1">
        <v>46954</v>
      </c>
      <c r="B4289" t="s">
        <v>2327</v>
      </c>
      <c r="D4289">
        <v>18.923076999999999</v>
      </c>
      <c r="E4289">
        <v>0</v>
      </c>
      <c r="F4289">
        <v>36</v>
      </c>
      <c r="G4289" t="s">
        <v>3</v>
      </c>
      <c r="I4289" s="3">
        <v>44040.403535740741</v>
      </c>
      <c r="J4289">
        <v>0</v>
      </c>
      <c r="K4289">
        <v>7.8831480000000003</v>
      </c>
      <c r="L4289">
        <f t="shared" si="66"/>
        <v>7.8539491000000003</v>
      </c>
    </row>
    <row r="4290" spans="1:12" x14ac:dyDescent="0.25">
      <c r="A4290" s="1">
        <v>46954</v>
      </c>
      <c r="B4290" t="s">
        <v>2328</v>
      </c>
      <c r="D4290">
        <v>18.923076999999999</v>
      </c>
      <c r="E4290">
        <v>0</v>
      </c>
      <c r="F4290">
        <v>36</v>
      </c>
      <c r="G4290" t="s">
        <v>3</v>
      </c>
      <c r="I4290" s="3">
        <v>44040.403538692131</v>
      </c>
      <c r="J4290">
        <v>0</v>
      </c>
      <c r="K4290">
        <v>7.8831480000000003</v>
      </c>
      <c r="L4290">
        <f t="shared" si="66"/>
        <v>7.8539491000000003</v>
      </c>
    </row>
    <row r="4291" spans="1:12" x14ac:dyDescent="0.25">
      <c r="A4291" s="1">
        <v>46954</v>
      </c>
      <c r="B4291" t="s">
        <v>2328</v>
      </c>
      <c r="D4291">
        <v>18.923076999999999</v>
      </c>
      <c r="E4291">
        <v>0</v>
      </c>
      <c r="F4291">
        <v>35</v>
      </c>
      <c r="G4291" t="s">
        <v>3</v>
      </c>
      <c r="I4291" s="3">
        <v>44040.40354363426</v>
      </c>
      <c r="J4291">
        <v>0</v>
      </c>
      <c r="K4291">
        <v>7.8831480000000003</v>
      </c>
      <c r="L4291">
        <f t="shared" ref="L4291:L4354" si="67">K4291-$O$2</f>
        <v>7.8539491000000003</v>
      </c>
    </row>
    <row r="4292" spans="1:12" x14ac:dyDescent="0.25">
      <c r="A4292" s="1">
        <v>46954</v>
      </c>
      <c r="B4292" t="s">
        <v>2328</v>
      </c>
      <c r="D4292">
        <v>18.923076999999999</v>
      </c>
      <c r="E4292">
        <v>0</v>
      </c>
      <c r="F4292">
        <v>35</v>
      </c>
      <c r="G4292" t="s">
        <v>3</v>
      </c>
      <c r="I4292" s="3">
        <v>44040.403544756948</v>
      </c>
      <c r="J4292">
        <v>0</v>
      </c>
      <c r="K4292">
        <v>7.8831480000000003</v>
      </c>
      <c r="L4292">
        <f t="shared" si="67"/>
        <v>7.8539491000000003</v>
      </c>
    </row>
    <row r="4293" spans="1:12" x14ac:dyDescent="0.25">
      <c r="A4293" s="1">
        <v>46954</v>
      </c>
      <c r="B4293" t="s">
        <v>2329</v>
      </c>
      <c r="D4293">
        <v>18.923076999999999</v>
      </c>
      <c r="E4293">
        <v>0</v>
      </c>
      <c r="F4293">
        <v>35</v>
      </c>
      <c r="G4293" t="s">
        <v>3</v>
      </c>
      <c r="I4293" s="3">
        <v>44040.403547731483</v>
      </c>
      <c r="J4293">
        <v>0</v>
      </c>
      <c r="K4293">
        <v>7.8831480000000003</v>
      </c>
      <c r="L4293">
        <f t="shared" si="67"/>
        <v>7.8539491000000003</v>
      </c>
    </row>
    <row r="4294" spans="1:12" x14ac:dyDescent="0.25">
      <c r="A4294" s="1">
        <v>46954</v>
      </c>
      <c r="B4294" t="s">
        <v>2329</v>
      </c>
      <c r="D4294">
        <v>18.923076999999999</v>
      </c>
      <c r="E4294">
        <v>0</v>
      </c>
      <c r="F4294">
        <v>35</v>
      </c>
      <c r="G4294" t="s">
        <v>3</v>
      </c>
      <c r="I4294" s="3">
        <v>44040.403550798612</v>
      </c>
      <c r="J4294">
        <v>0</v>
      </c>
      <c r="K4294">
        <v>7.8831480000000003</v>
      </c>
      <c r="L4294">
        <f t="shared" si="67"/>
        <v>7.8539491000000003</v>
      </c>
    </row>
    <row r="4295" spans="1:12" x14ac:dyDescent="0.25">
      <c r="A4295" s="1">
        <v>46954</v>
      </c>
      <c r="B4295" t="s">
        <v>2329</v>
      </c>
      <c r="D4295">
        <v>18.923076999999999</v>
      </c>
      <c r="E4295">
        <v>0</v>
      </c>
      <c r="F4295">
        <v>35</v>
      </c>
      <c r="G4295" t="s">
        <v>3</v>
      </c>
      <c r="I4295" s="3">
        <v>44040.403560648148</v>
      </c>
      <c r="J4295">
        <v>0</v>
      </c>
      <c r="K4295">
        <v>7.8831480000000003</v>
      </c>
      <c r="L4295">
        <f t="shared" si="67"/>
        <v>7.8539491000000003</v>
      </c>
    </row>
    <row r="4296" spans="1:12" x14ac:dyDescent="0.25">
      <c r="A4296" s="1">
        <v>46954</v>
      </c>
      <c r="B4296" t="s">
        <v>2329</v>
      </c>
      <c r="D4296">
        <v>18.923076999999999</v>
      </c>
      <c r="E4296">
        <v>0</v>
      </c>
      <c r="F4296">
        <v>35</v>
      </c>
      <c r="G4296" t="s">
        <v>3</v>
      </c>
      <c r="I4296" s="3">
        <v>44040.403557106481</v>
      </c>
      <c r="J4296">
        <v>0</v>
      </c>
      <c r="K4296">
        <v>7.8831480000000003</v>
      </c>
      <c r="L4296">
        <f t="shared" si="67"/>
        <v>7.8539491000000003</v>
      </c>
    </row>
    <row r="4297" spans="1:12" x14ac:dyDescent="0.25">
      <c r="A4297" s="1">
        <v>46954</v>
      </c>
      <c r="B4297" t="s">
        <v>2330</v>
      </c>
      <c r="D4297">
        <v>18.923076999999999</v>
      </c>
      <c r="E4297">
        <v>0</v>
      </c>
      <c r="F4297">
        <v>35</v>
      </c>
      <c r="G4297" t="s">
        <v>3</v>
      </c>
      <c r="I4297" s="3">
        <v>44040.40356013889</v>
      </c>
      <c r="J4297">
        <v>0</v>
      </c>
      <c r="K4297">
        <v>7.8831480000000003</v>
      </c>
      <c r="L4297">
        <f t="shared" si="67"/>
        <v>7.8539491000000003</v>
      </c>
    </row>
    <row r="4298" spans="1:12" x14ac:dyDescent="0.25">
      <c r="A4298" s="1">
        <v>46954</v>
      </c>
      <c r="B4298" t="s">
        <v>2330</v>
      </c>
      <c r="D4298">
        <v>18.923076999999999</v>
      </c>
      <c r="E4298">
        <v>0</v>
      </c>
      <c r="F4298">
        <v>35</v>
      </c>
      <c r="G4298" t="s">
        <v>3</v>
      </c>
      <c r="I4298" s="3">
        <v>44040.403563229163</v>
      </c>
      <c r="J4298">
        <v>0</v>
      </c>
      <c r="K4298">
        <v>7.8831480000000003</v>
      </c>
      <c r="L4298">
        <f t="shared" si="67"/>
        <v>7.8539491000000003</v>
      </c>
    </row>
    <row r="4299" spans="1:12" x14ac:dyDescent="0.25">
      <c r="A4299" s="1">
        <v>46954</v>
      </c>
      <c r="B4299" t="s">
        <v>2330</v>
      </c>
      <c r="D4299">
        <v>18.923076999999999</v>
      </c>
      <c r="E4299">
        <v>0</v>
      </c>
      <c r="F4299">
        <v>35</v>
      </c>
      <c r="G4299" t="s">
        <v>3</v>
      </c>
      <c r="I4299" s="3">
        <v>44040.403566238427</v>
      </c>
      <c r="J4299">
        <v>0</v>
      </c>
      <c r="K4299">
        <v>7.8831480000000003</v>
      </c>
      <c r="L4299">
        <f t="shared" si="67"/>
        <v>7.8539491000000003</v>
      </c>
    </row>
    <row r="4300" spans="1:12" x14ac:dyDescent="0.25">
      <c r="A4300" s="1">
        <v>46954</v>
      </c>
      <c r="B4300" t="s">
        <v>2331</v>
      </c>
      <c r="D4300">
        <v>18.923076999999999</v>
      </c>
      <c r="E4300">
        <v>0</v>
      </c>
      <c r="F4300">
        <v>35</v>
      </c>
      <c r="G4300" t="s">
        <v>3</v>
      </c>
      <c r="I4300" s="3">
        <v>44040.403569363429</v>
      </c>
      <c r="J4300">
        <v>0</v>
      </c>
      <c r="K4300">
        <v>7.8831480000000003</v>
      </c>
      <c r="L4300">
        <f t="shared" si="67"/>
        <v>7.8539491000000003</v>
      </c>
    </row>
    <row r="4301" spans="1:12" x14ac:dyDescent="0.25">
      <c r="A4301" s="1">
        <v>46954</v>
      </c>
      <c r="B4301" t="s">
        <v>2331</v>
      </c>
      <c r="D4301">
        <v>18.923076999999999</v>
      </c>
      <c r="E4301">
        <v>0</v>
      </c>
      <c r="F4301">
        <v>35</v>
      </c>
      <c r="G4301" t="s">
        <v>3</v>
      </c>
      <c r="I4301" s="3">
        <v>44040.403572268522</v>
      </c>
      <c r="J4301">
        <v>0</v>
      </c>
      <c r="K4301">
        <v>7.8831480000000003</v>
      </c>
      <c r="L4301">
        <f t="shared" si="67"/>
        <v>7.8539491000000003</v>
      </c>
    </row>
    <row r="4302" spans="1:12" x14ac:dyDescent="0.25">
      <c r="A4302" s="1">
        <v>46954</v>
      </c>
      <c r="B4302" t="s">
        <v>2331</v>
      </c>
      <c r="D4302">
        <v>18.923076999999999</v>
      </c>
      <c r="E4302">
        <v>0</v>
      </c>
      <c r="F4302">
        <v>35</v>
      </c>
      <c r="G4302" t="s">
        <v>3</v>
      </c>
      <c r="I4302" s="3">
        <v>44040.403575289354</v>
      </c>
      <c r="J4302">
        <v>0</v>
      </c>
      <c r="K4302">
        <v>7.8831480000000003</v>
      </c>
      <c r="L4302">
        <f t="shared" si="67"/>
        <v>7.8539491000000003</v>
      </c>
    </row>
    <row r="4303" spans="1:12" x14ac:dyDescent="0.25">
      <c r="A4303" s="1">
        <v>46954</v>
      </c>
      <c r="B4303" t="s">
        <v>2331</v>
      </c>
      <c r="D4303">
        <v>18.923076999999999</v>
      </c>
      <c r="E4303">
        <v>0</v>
      </c>
      <c r="F4303">
        <v>35</v>
      </c>
      <c r="G4303" t="s">
        <v>3</v>
      </c>
      <c r="I4303" s="3">
        <v>44040.403578321762</v>
      </c>
      <c r="J4303">
        <v>0</v>
      </c>
      <c r="K4303">
        <v>7.8831480000000003</v>
      </c>
      <c r="L4303">
        <f t="shared" si="67"/>
        <v>7.8539491000000003</v>
      </c>
    </row>
    <row r="4304" spans="1:12" x14ac:dyDescent="0.25">
      <c r="A4304" s="1">
        <v>46954</v>
      </c>
      <c r="B4304" t="s">
        <v>2332</v>
      </c>
      <c r="D4304">
        <v>18.923076999999999</v>
      </c>
      <c r="E4304">
        <v>0</v>
      </c>
      <c r="F4304">
        <v>35</v>
      </c>
      <c r="G4304" t="s">
        <v>3</v>
      </c>
      <c r="I4304" s="3">
        <v>44040.403581435188</v>
      </c>
      <c r="J4304">
        <v>0</v>
      </c>
      <c r="K4304">
        <v>7.8831480000000003</v>
      </c>
      <c r="L4304">
        <f t="shared" si="67"/>
        <v>7.8539491000000003</v>
      </c>
    </row>
    <row r="4305" spans="1:12" x14ac:dyDescent="0.25">
      <c r="A4305" s="1">
        <v>46954</v>
      </c>
      <c r="B4305" t="s">
        <v>2332</v>
      </c>
      <c r="D4305">
        <v>18.923076999999999</v>
      </c>
      <c r="E4305">
        <v>0</v>
      </c>
      <c r="F4305">
        <v>35</v>
      </c>
      <c r="G4305" t="s">
        <v>3</v>
      </c>
      <c r="I4305" s="3">
        <v>44040.403584548614</v>
      </c>
      <c r="J4305">
        <v>0</v>
      </c>
      <c r="K4305">
        <v>7.8831480000000003</v>
      </c>
      <c r="L4305">
        <f t="shared" si="67"/>
        <v>7.8539491000000003</v>
      </c>
    </row>
    <row r="4306" spans="1:12" x14ac:dyDescent="0.25">
      <c r="A4306" s="1">
        <v>46954</v>
      </c>
      <c r="B4306" t="s">
        <v>2332</v>
      </c>
      <c r="D4306">
        <v>18.923076999999999</v>
      </c>
      <c r="E4306">
        <v>0</v>
      </c>
      <c r="F4306">
        <v>35</v>
      </c>
      <c r="G4306" t="s">
        <v>3</v>
      </c>
      <c r="I4306" s="3">
        <v>44040.40358770833</v>
      </c>
      <c r="J4306">
        <v>0</v>
      </c>
      <c r="K4306">
        <v>7.8831480000000003</v>
      </c>
      <c r="L4306">
        <f t="shared" si="67"/>
        <v>7.8539491000000003</v>
      </c>
    </row>
    <row r="4307" spans="1:12" x14ac:dyDescent="0.25">
      <c r="A4307" s="1">
        <v>46954</v>
      </c>
      <c r="B4307" t="s">
        <v>2332</v>
      </c>
      <c r="D4307">
        <v>18.923076999999999</v>
      </c>
      <c r="E4307">
        <v>0</v>
      </c>
      <c r="F4307">
        <v>35</v>
      </c>
      <c r="G4307" t="s">
        <v>3</v>
      </c>
      <c r="I4307" s="3">
        <v>44040.403590868053</v>
      </c>
      <c r="J4307">
        <v>0</v>
      </c>
      <c r="K4307">
        <v>7.8831480000000003</v>
      </c>
      <c r="L4307">
        <f t="shared" si="67"/>
        <v>7.8539491000000003</v>
      </c>
    </row>
    <row r="4308" spans="1:12" x14ac:dyDescent="0.25">
      <c r="A4308" s="1">
        <v>46954</v>
      </c>
      <c r="B4308" t="s">
        <v>2333</v>
      </c>
      <c r="D4308">
        <v>18.923076999999999</v>
      </c>
      <c r="E4308">
        <v>0</v>
      </c>
      <c r="F4308">
        <v>35</v>
      </c>
      <c r="G4308" t="s">
        <v>3</v>
      </c>
      <c r="I4308" s="3">
        <v>44040.403593761577</v>
      </c>
      <c r="J4308">
        <v>0</v>
      </c>
      <c r="K4308">
        <v>7.8831480000000003</v>
      </c>
      <c r="L4308">
        <f t="shared" si="67"/>
        <v>7.8539491000000003</v>
      </c>
    </row>
    <row r="4309" spans="1:12" x14ac:dyDescent="0.25">
      <c r="A4309" s="1">
        <v>46954</v>
      </c>
      <c r="B4309" t="s">
        <v>2333</v>
      </c>
      <c r="D4309">
        <v>18.923076999999999</v>
      </c>
      <c r="E4309">
        <v>0</v>
      </c>
      <c r="F4309">
        <v>35</v>
      </c>
      <c r="G4309" t="s">
        <v>3</v>
      </c>
      <c r="I4309" s="3">
        <v>44040.403596932869</v>
      </c>
      <c r="J4309">
        <v>0</v>
      </c>
      <c r="K4309">
        <v>7.8831480000000003</v>
      </c>
      <c r="L4309">
        <f t="shared" si="67"/>
        <v>7.8539491000000003</v>
      </c>
    </row>
    <row r="4310" spans="1:12" x14ac:dyDescent="0.25">
      <c r="A4310" s="1">
        <v>46954</v>
      </c>
      <c r="B4310" t="s">
        <v>2333</v>
      </c>
      <c r="D4310">
        <v>18.923076999999999</v>
      </c>
      <c r="E4310">
        <v>0</v>
      </c>
      <c r="F4310">
        <v>35</v>
      </c>
      <c r="G4310" t="s">
        <v>3</v>
      </c>
      <c r="I4310" s="3">
        <v>44040.403602546299</v>
      </c>
      <c r="J4310">
        <v>0</v>
      </c>
      <c r="K4310">
        <v>7.8831480000000003</v>
      </c>
      <c r="L4310">
        <f t="shared" si="67"/>
        <v>7.8539491000000003</v>
      </c>
    </row>
    <row r="4311" spans="1:12" x14ac:dyDescent="0.25">
      <c r="A4311" s="1">
        <v>46954</v>
      </c>
      <c r="B4311" t="s">
        <v>2333</v>
      </c>
      <c r="D4311">
        <v>18.923076999999999</v>
      </c>
      <c r="E4311">
        <v>0</v>
      </c>
      <c r="F4311">
        <v>35</v>
      </c>
      <c r="G4311" t="s">
        <v>3</v>
      </c>
      <c r="I4311" s="3">
        <v>44040.40360283565</v>
      </c>
      <c r="J4311">
        <v>0</v>
      </c>
      <c r="K4311">
        <v>7.8831480000000003</v>
      </c>
      <c r="L4311">
        <f t="shared" si="67"/>
        <v>7.8539491000000003</v>
      </c>
    </row>
    <row r="4312" spans="1:12" x14ac:dyDescent="0.25">
      <c r="A4312" s="1">
        <v>46954</v>
      </c>
      <c r="B4312" t="s">
        <v>2334</v>
      </c>
      <c r="D4312">
        <v>18.923076999999999</v>
      </c>
      <c r="E4312">
        <v>0</v>
      </c>
      <c r="F4312">
        <v>35</v>
      </c>
      <c r="G4312" t="s">
        <v>3</v>
      </c>
      <c r="I4312" s="3">
        <v>44040.403605763888</v>
      </c>
      <c r="J4312">
        <v>1.9721309999999999E-2</v>
      </c>
      <c r="K4312">
        <v>7.8850110000000004</v>
      </c>
      <c r="L4312">
        <f t="shared" si="67"/>
        <v>7.8558121000000005</v>
      </c>
    </row>
    <row r="4313" spans="1:12" x14ac:dyDescent="0.25">
      <c r="A4313" s="1">
        <v>46954</v>
      </c>
      <c r="B4313" t="s">
        <v>2334</v>
      </c>
      <c r="D4313">
        <v>18.923076999999999</v>
      </c>
      <c r="E4313">
        <v>0</v>
      </c>
      <c r="F4313">
        <v>35</v>
      </c>
      <c r="G4313" t="s">
        <v>3</v>
      </c>
      <c r="I4313" s="3">
        <v>44040.403608726854</v>
      </c>
      <c r="J4313">
        <v>0.63417559999999995</v>
      </c>
      <c r="K4313">
        <v>7.8951180000000001</v>
      </c>
      <c r="L4313">
        <f t="shared" si="67"/>
        <v>7.8659191000000002</v>
      </c>
    </row>
    <row r="4314" spans="1:12" x14ac:dyDescent="0.25">
      <c r="A4314" s="1">
        <v>46954</v>
      </c>
      <c r="B4314" t="s">
        <v>2334</v>
      </c>
      <c r="D4314">
        <v>18.923076999999999</v>
      </c>
      <c r="E4314">
        <v>0</v>
      </c>
      <c r="F4314">
        <v>35</v>
      </c>
      <c r="G4314" t="s">
        <v>3</v>
      </c>
      <c r="I4314" s="3">
        <v>44040.403616550924</v>
      </c>
      <c r="J4314">
        <v>1.1374759999999999</v>
      </c>
      <c r="K4314">
        <v>7.9045350000000001</v>
      </c>
      <c r="L4314">
        <f t="shared" si="67"/>
        <v>7.8753361000000002</v>
      </c>
    </row>
    <row r="4315" spans="1:12" x14ac:dyDescent="0.25">
      <c r="A4315" s="1">
        <v>46954</v>
      </c>
      <c r="B4315" t="s">
        <v>2334</v>
      </c>
      <c r="D4315">
        <v>18.923076999999999</v>
      </c>
      <c r="E4315">
        <v>0</v>
      </c>
      <c r="F4315">
        <v>35</v>
      </c>
      <c r="G4315" t="s">
        <v>3</v>
      </c>
      <c r="I4315" s="3">
        <v>44040.403614629628</v>
      </c>
      <c r="J4315">
        <v>1.195843</v>
      </c>
      <c r="K4315">
        <v>7.9107180000000001</v>
      </c>
      <c r="L4315">
        <f t="shared" si="67"/>
        <v>7.8815191000000002</v>
      </c>
    </row>
    <row r="4316" spans="1:12" x14ac:dyDescent="0.25">
      <c r="A4316" s="1">
        <v>46954</v>
      </c>
      <c r="B4316" t="s">
        <v>2335</v>
      </c>
      <c r="D4316">
        <v>18.923076999999999</v>
      </c>
      <c r="E4316">
        <v>0</v>
      </c>
      <c r="F4316">
        <v>35</v>
      </c>
      <c r="G4316" t="s">
        <v>3</v>
      </c>
      <c r="I4316" s="3">
        <v>44040.403617546297</v>
      </c>
      <c r="J4316">
        <v>7.5307739999999998E-2</v>
      </c>
      <c r="K4316">
        <v>7.9116770000000001</v>
      </c>
      <c r="L4316">
        <f t="shared" si="67"/>
        <v>7.8824781000000002</v>
      </c>
    </row>
    <row r="4317" spans="1:12" x14ac:dyDescent="0.25">
      <c r="A4317" s="1">
        <v>46954</v>
      </c>
      <c r="B4317" t="s">
        <v>2335</v>
      </c>
      <c r="D4317">
        <v>18.923076999999999</v>
      </c>
      <c r="E4317">
        <v>0</v>
      </c>
      <c r="F4317">
        <v>34</v>
      </c>
      <c r="G4317" t="s">
        <v>3</v>
      </c>
      <c r="I4317" s="3">
        <v>44040.403620474535</v>
      </c>
      <c r="J4317">
        <v>0</v>
      </c>
      <c r="K4317">
        <v>7.9116770000000001</v>
      </c>
      <c r="L4317">
        <f t="shared" si="67"/>
        <v>7.8824781000000002</v>
      </c>
    </row>
    <row r="4318" spans="1:12" x14ac:dyDescent="0.25">
      <c r="A4318" s="1">
        <v>46954</v>
      </c>
      <c r="B4318" t="s">
        <v>2335</v>
      </c>
      <c r="D4318">
        <v>18.923076999999999</v>
      </c>
      <c r="E4318">
        <v>0</v>
      </c>
      <c r="F4318">
        <v>34</v>
      </c>
      <c r="G4318" t="s">
        <v>3</v>
      </c>
      <c r="I4318" s="3">
        <v>44040.403630555556</v>
      </c>
      <c r="J4318">
        <v>0</v>
      </c>
      <c r="K4318">
        <v>7.9116770000000001</v>
      </c>
      <c r="L4318">
        <f t="shared" si="67"/>
        <v>7.8824781000000002</v>
      </c>
    </row>
    <row r="4319" spans="1:12" x14ac:dyDescent="0.25">
      <c r="A4319" s="1">
        <v>46954</v>
      </c>
      <c r="B4319" t="s">
        <v>2335</v>
      </c>
      <c r="D4319">
        <v>18.923076999999999</v>
      </c>
      <c r="E4319">
        <v>0</v>
      </c>
      <c r="F4319">
        <v>34</v>
      </c>
      <c r="G4319" t="s">
        <v>3</v>
      </c>
      <c r="I4319" s="3">
        <v>44040.403626435182</v>
      </c>
      <c r="J4319">
        <v>0</v>
      </c>
      <c r="K4319">
        <v>7.9116770000000001</v>
      </c>
      <c r="L4319">
        <f t="shared" si="67"/>
        <v>7.8824781000000002</v>
      </c>
    </row>
    <row r="4320" spans="1:12" x14ac:dyDescent="0.25">
      <c r="A4320" s="1">
        <v>46954</v>
      </c>
      <c r="B4320" t="s">
        <v>2336</v>
      </c>
      <c r="D4320">
        <v>18.923076999999999</v>
      </c>
      <c r="E4320">
        <v>0</v>
      </c>
      <c r="F4320">
        <v>34</v>
      </c>
      <c r="G4320" t="s">
        <v>3</v>
      </c>
      <c r="I4320" s="3">
        <v>44040.403629525463</v>
      </c>
      <c r="J4320">
        <v>0</v>
      </c>
      <c r="K4320">
        <v>7.9116770000000001</v>
      </c>
      <c r="L4320">
        <f t="shared" si="67"/>
        <v>7.8824781000000002</v>
      </c>
    </row>
    <row r="4321" spans="1:12" x14ac:dyDescent="0.25">
      <c r="A4321" s="1">
        <v>46954</v>
      </c>
      <c r="B4321" t="s">
        <v>2336</v>
      </c>
      <c r="D4321">
        <v>18.923076999999999</v>
      </c>
      <c r="E4321">
        <v>0</v>
      </c>
      <c r="F4321">
        <v>34</v>
      </c>
      <c r="G4321" t="s">
        <v>3</v>
      </c>
      <c r="I4321" s="3">
        <v>44040.403632604168</v>
      </c>
      <c r="J4321">
        <v>0</v>
      </c>
      <c r="K4321">
        <v>7.9116770000000001</v>
      </c>
      <c r="L4321">
        <f t="shared" si="67"/>
        <v>7.8824781000000002</v>
      </c>
    </row>
    <row r="4322" spans="1:12" x14ac:dyDescent="0.25">
      <c r="A4322" s="1">
        <v>46954</v>
      </c>
      <c r="B4322" t="s">
        <v>2336</v>
      </c>
      <c r="D4322">
        <v>18.923076999999999</v>
      </c>
      <c r="E4322">
        <v>0</v>
      </c>
      <c r="F4322">
        <v>34</v>
      </c>
      <c r="G4322" t="s">
        <v>3</v>
      </c>
      <c r="I4322" s="3">
        <v>44040.403635717594</v>
      </c>
      <c r="J4322">
        <v>0</v>
      </c>
      <c r="K4322">
        <v>7.9116770000000001</v>
      </c>
      <c r="L4322">
        <f t="shared" si="67"/>
        <v>7.8824781000000002</v>
      </c>
    </row>
    <row r="4323" spans="1:12" x14ac:dyDescent="0.25">
      <c r="A4323" s="1">
        <v>46954</v>
      </c>
      <c r="B4323" t="s">
        <v>2337</v>
      </c>
      <c r="D4323">
        <v>18.846153999999999</v>
      </c>
      <c r="E4323">
        <v>0</v>
      </c>
      <c r="F4323">
        <v>34</v>
      </c>
      <c r="G4323" t="s">
        <v>3</v>
      </c>
      <c r="I4323" s="3">
        <v>44040.403638819444</v>
      </c>
      <c r="J4323">
        <v>0</v>
      </c>
      <c r="K4323">
        <v>7.9116770000000001</v>
      </c>
      <c r="L4323">
        <f t="shared" si="67"/>
        <v>7.8824781000000002</v>
      </c>
    </row>
    <row r="4324" spans="1:12" x14ac:dyDescent="0.25">
      <c r="A4324" s="1">
        <v>46954</v>
      </c>
      <c r="B4324" t="s">
        <v>2337</v>
      </c>
      <c r="D4324">
        <v>18.923076999999999</v>
      </c>
      <c r="E4324">
        <v>0</v>
      </c>
      <c r="F4324">
        <v>34</v>
      </c>
      <c r="G4324" t="s">
        <v>3</v>
      </c>
      <c r="I4324" s="3">
        <v>44040.403641898149</v>
      </c>
      <c r="J4324">
        <v>0</v>
      </c>
      <c r="K4324">
        <v>7.9116770000000001</v>
      </c>
      <c r="L4324">
        <f t="shared" si="67"/>
        <v>7.8824781000000002</v>
      </c>
    </row>
    <row r="4325" spans="1:12" x14ac:dyDescent="0.25">
      <c r="A4325" s="1">
        <v>46954</v>
      </c>
      <c r="B4325" t="s">
        <v>2337</v>
      </c>
      <c r="D4325">
        <v>18.923076999999999</v>
      </c>
      <c r="E4325">
        <v>0</v>
      </c>
      <c r="F4325">
        <v>34</v>
      </c>
      <c r="G4325" t="s">
        <v>3</v>
      </c>
      <c r="I4325" s="3">
        <v>44040.403645034719</v>
      </c>
      <c r="J4325">
        <v>0</v>
      </c>
      <c r="K4325">
        <v>7.9116770000000001</v>
      </c>
      <c r="L4325">
        <f t="shared" si="67"/>
        <v>7.8824781000000002</v>
      </c>
    </row>
    <row r="4326" spans="1:12" x14ac:dyDescent="0.25">
      <c r="A4326" s="1">
        <v>46954</v>
      </c>
      <c r="B4326" t="s">
        <v>2337</v>
      </c>
      <c r="D4326">
        <v>18.923076999999999</v>
      </c>
      <c r="E4326">
        <v>0</v>
      </c>
      <c r="F4326">
        <v>34</v>
      </c>
      <c r="G4326" t="s">
        <v>3</v>
      </c>
      <c r="I4326" s="3">
        <v>44040.403648125</v>
      </c>
      <c r="J4326">
        <v>0</v>
      </c>
      <c r="K4326">
        <v>7.9116770000000001</v>
      </c>
      <c r="L4326">
        <f t="shared" si="67"/>
        <v>7.8824781000000002</v>
      </c>
    </row>
    <row r="4327" spans="1:12" x14ac:dyDescent="0.25">
      <c r="A4327" s="1">
        <v>46954</v>
      </c>
      <c r="B4327" t="s">
        <v>2338</v>
      </c>
      <c r="D4327">
        <v>18.923076999999999</v>
      </c>
      <c r="E4327">
        <v>0</v>
      </c>
      <c r="F4327">
        <v>34</v>
      </c>
      <c r="G4327" t="s">
        <v>3</v>
      </c>
      <c r="I4327" s="3">
        <v>44040.403651273147</v>
      </c>
      <c r="J4327">
        <v>0</v>
      </c>
      <c r="K4327">
        <v>7.9116770000000001</v>
      </c>
      <c r="L4327">
        <f t="shared" si="67"/>
        <v>7.8824781000000002</v>
      </c>
    </row>
    <row r="4328" spans="1:12" x14ac:dyDescent="0.25">
      <c r="A4328" s="1">
        <v>46954</v>
      </c>
      <c r="B4328" t="s">
        <v>2338</v>
      </c>
      <c r="D4328">
        <v>18.923076999999999</v>
      </c>
      <c r="E4328">
        <v>0</v>
      </c>
      <c r="F4328">
        <v>34</v>
      </c>
      <c r="G4328" t="s">
        <v>3</v>
      </c>
      <c r="I4328" s="3">
        <v>44040.403654212962</v>
      </c>
      <c r="J4328">
        <v>0</v>
      </c>
      <c r="K4328">
        <v>7.9116770000000001</v>
      </c>
      <c r="L4328">
        <f t="shared" si="67"/>
        <v>7.8824781000000002</v>
      </c>
    </row>
    <row r="4329" spans="1:12" x14ac:dyDescent="0.25">
      <c r="A4329" s="1">
        <v>46954</v>
      </c>
      <c r="B4329" t="s">
        <v>2338</v>
      </c>
      <c r="D4329">
        <v>18.923076999999999</v>
      </c>
      <c r="E4329">
        <v>0</v>
      </c>
      <c r="F4329">
        <v>34</v>
      </c>
      <c r="G4329" t="s">
        <v>3</v>
      </c>
      <c r="I4329" s="3">
        <v>44040.40365738426</v>
      </c>
      <c r="J4329">
        <v>0</v>
      </c>
      <c r="K4329">
        <v>7.9116770000000001</v>
      </c>
      <c r="L4329">
        <f t="shared" si="67"/>
        <v>7.8824781000000002</v>
      </c>
    </row>
    <row r="4330" spans="1:12" x14ac:dyDescent="0.25">
      <c r="A4330" s="1">
        <v>46954</v>
      </c>
      <c r="B4330" t="s">
        <v>2339</v>
      </c>
      <c r="D4330">
        <v>18.923076999999999</v>
      </c>
      <c r="E4330">
        <v>0</v>
      </c>
      <c r="F4330">
        <v>34</v>
      </c>
      <c r="G4330" t="s">
        <v>3</v>
      </c>
      <c r="I4330" s="3">
        <v>44040.403660312499</v>
      </c>
      <c r="J4330">
        <v>0</v>
      </c>
      <c r="K4330">
        <v>7.9116770000000001</v>
      </c>
      <c r="L4330">
        <f t="shared" si="67"/>
        <v>7.8824781000000002</v>
      </c>
    </row>
    <row r="4331" spans="1:12" x14ac:dyDescent="0.25">
      <c r="A4331" s="1">
        <v>46954</v>
      </c>
      <c r="B4331" t="s">
        <v>2339</v>
      </c>
      <c r="D4331">
        <v>18.923076999999999</v>
      </c>
      <c r="E4331">
        <v>0</v>
      </c>
      <c r="F4331">
        <v>34</v>
      </c>
      <c r="G4331" t="s">
        <v>3</v>
      </c>
      <c r="I4331" s="3">
        <v>44040.403663483798</v>
      </c>
      <c r="J4331">
        <v>0</v>
      </c>
      <c r="K4331">
        <v>7.9116770000000001</v>
      </c>
      <c r="L4331">
        <f t="shared" si="67"/>
        <v>7.8824781000000002</v>
      </c>
    </row>
    <row r="4332" spans="1:12" x14ac:dyDescent="0.25">
      <c r="A4332" s="1">
        <v>46954</v>
      </c>
      <c r="B4332" t="s">
        <v>2339</v>
      </c>
      <c r="D4332">
        <v>18.923076999999999</v>
      </c>
      <c r="E4332">
        <v>0</v>
      </c>
      <c r="F4332">
        <v>34</v>
      </c>
      <c r="G4332" t="s">
        <v>3</v>
      </c>
      <c r="I4332" s="3">
        <v>44040.403666493054</v>
      </c>
      <c r="J4332">
        <v>0</v>
      </c>
      <c r="K4332">
        <v>7.9116770000000001</v>
      </c>
      <c r="L4332">
        <f t="shared" si="67"/>
        <v>7.8824781000000002</v>
      </c>
    </row>
    <row r="4333" spans="1:12" x14ac:dyDescent="0.25">
      <c r="A4333" s="1">
        <v>46954</v>
      </c>
      <c r="B4333" t="s">
        <v>2339</v>
      </c>
      <c r="D4333">
        <v>18.923076999999999</v>
      </c>
      <c r="E4333">
        <v>0</v>
      </c>
      <c r="F4333">
        <v>34</v>
      </c>
      <c r="G4333" t="s">
        <v>3</v>
      </c>
      <c r="I4333" s="3">
        <v>44040.403674189816</v>
      </c>
      <c r="J4333">
        <v>0</v>
      </c>
      <c r="K4333">
        <v>7.9116770000000001</v>
      </c>
      <c r="L4333">
        <f t="shared" si="67"/>
        <v>7.8824781000000002</v>
      </c>
    </row>
    <row r="4334" spans="1:12" x14ac:dyDescent="0.25">
      <c r="A4334" s="1">
        <v>46954</v>
      </c>
      <c r="B4334" t="s">
        <v>2340</v>
      </c>
      <c r="D4334">
        <v>18.923076999999999</v>
      </c>
      <c r="E4334">
        <v>0</v>
      </c>
      <c r="F4334">
        <v>34</v>
      </c>
      <c r="G4334" t="s">
        <v>3</v>
      </c>
      <c r="I4334" s="3">
        <v>44040.403672476852</v>
      </c>
      <c r="J4334">
        <v>0</v>
      </c>
      <c r="K4334">
        <v>7.9116770000000001</v>
      </c>
      <c r="L4334">
        <f t="shared" si="67"/>
        <v>7.8824781000000002</v>
      </c>
    </row>
    <row r="4335" spans="1:12" x14ac:dyDescent="0.25">
      <c r="A4335" s="1">
        <v>46954</v>
      </c>
      <c r="B4335" t="s">
        <v>2340</v>
      </c>
      <c r="D4335">
        <v>18.923076999999999</v>
      </c>
      <c r="E4335">
        <v>0</v>
      </c>
      <c r="F4335">
        <v>34</v>
      </c>
      <c r="G4335" t="s">
        <v>3</v>
      </c>
      <c r="I4335" s="3">
        <v>44040.403675590278</v>
      </c>
      <c r="J4335">
        <v>0</v>
      </c>
      <c r="K4335">
        <v>7.9116770000000001</v>
      </c>
      <c r="L4335">
        <f t="shared" si="67"/>
        <v>7.8824781000000002</v>
      </c>
    </row>
    <row r="4336" spans="1:12" x14ac:dyDescent="0.25">
      <c r="A4336" s="1">
        <v>46954</v>
      </c>
      <c r="B4336" t="s">
        <v>2340</v>
      </c>
      <c r="D4336">
        <v>18.923076999999999</v>
      </c>
      <c r="E4336">
        <v>0</v>
      </c>
      <c r="F4336">
        <v>34</v>
      </c>
      <c r="G4336" t="s">
        <v>3</v>
      </c>
      <c r="I4336" s="3">
        <v>44040.403678587965</v>
      </c>
      <c r="J4336">
        <v>0</v>
      </c>
      <c r="K4336">
        <v>7.9116770000000001</v>
      </c>
      <c r="L4336">
        <f t="shared" si="67"/>
        <v>7.8824781000000002</v>
      </c>
    </row>
    <row r="4337" spans="1:12" x14ac:dyDescent="0.25">
      <c r="A4337" s="1">
        <v>46954</v>
      </c>
      <c r="B4337" t="s">
        <v>2340</v>
      </c>
      <c r="D4337">
        <v>18.923076999999999</v>
      </c>
      <c r="E4337">
        <v>0</v>
      </c>
      <c r="F4337">
        <v>34</v>
      </c>
      <c r="G4337" t="s">
        <v>3</v>
      </c>
      <c r="I4337" s="3">
        <v>44040.403691203705</v>
      </c>
      <c r="J4337">
        <v>0</v>
      </c>
      <c r="K4337">
        <v>7.9116770000000001</v>
      </c>
      <c r="L4337">
        <f t="shared" si="67"/>
        <v>7.8824781000000002</v>
      </c>
    </row>
    <row r="4338" spans="1:12" x14ac:dyDescent="0.25">
      <c r="A4338" s="1">
        <v>46954</v>
      </c>
      <c r="B4338" t="s">
        <v>2341</v>
      </c>
      <c r="D4338">
        <v>18.923076999999999</v>
      </c>
      <c r="E4338">
        <v>0</v>
      </c>
      <c r="F4338">
        <v>34</v>
      </c>
      <c r="G4338" t="s">
        <v>3</v>
      </c>
      <c r="I4338" s="3">
        <v>44040.40368466435</v>
      </c>
      <c r="J4338">
        <v>0</v>
      </c>
      <c r="K4338">
        <v>7.9116770000000001</v>
      </c>
      <c r="L4338">
        <f t="shared" si="67"/>
        <v>7.8824781000000002</v>
      </c>
    </row>
    <row r="4339" spans="1:12" x14ac:dyDescent="0.25">
      <c r="A4339" s="1">
        <v>46954</v>
      </c>
      <c r="B4339" t="s">
        <v>2341</v>
      </c>
      <c r="D4339">
        <v>18.923076999999999</v>
      </c>
      <c r="E4339">
        <v>0</v>
      </c>
      <c r="F4339">
        <v>34</v>
      </c>
      <c r="G4339" t="s">
        <v>3</v>
      </c>
      <c r="I4339" s="3">
        <v>44040.403687835649</v>
      </c>
      <c r="J4339">
        <v>0</v>
      </c>
      <c r="K4339">
        <v>7.9116770000000001</v>
      </c>
      <c r="L4339">
        <f t="shared" si="67"/>
        <v>7.8824781000000002</v>
      </c>
    </row>
    <row r="4340" spans="1:12" x14ac:dyDescent="0.25">
      <c r="A4340" s="1">
        <v>46954</v>
      </c>
      <c r="B4340" t="s">
        <v>2341</v>
      </c>
      <c r="D4340">
        <v>18.923076999999999</v>
      </c>
      <c r="E4340">
        <v>0</v>
      </c>
      <c r="F4340">
        <v>34</v>
      </c>
      <c r="G4340" t="s">
        <v>3</v>
      </c>
      <c r="I4340" s="3">
        <v>44040.403690983796</v>
      </c>
      <c r="J4340">
        <v>0</v>
      </c>
      <c r="K4340">
        <v>7.9116770000000001</v>
      </c>
      <c r="L4340">
        <f t="shared" si="67"/>
        <v>7.8824781000000002</v>
      </c>
    </row>
    <row r="4341" spans="1:12" x14ac:dyDescent="0.25">
      <c r="A4341" s="1">
        <v>46954</v>
      </c>
      <c r="B4341" t="s">
        <v>2342</v>
      </c>
      <c r="D4341">
        <v>18.923076999999999</v>
      </c>
      <c r="E4341">
        <v>0</v>
      </c>
      <c r="F4341">
        <v>34</v>
      </c>
      <c r="G4341" t="s">
        <v>3</v>
      </c>
      <c r="I4341" s="3">
        <v>44040.40369392361</v>
      </c>
      <c r="J4341">
        <v>0</v>
      </c>
      <c r="K4341">
        <v>7.9116770000000001</v>
      </c>
      <c r="L4341">
        <f t="shared" si="67"/>
        <v>7.8824781000000002</v>
      </c>
    </row>
    <row r="4342" spans="1:12" x14ac:dyDescent="0.25">
      <c r="A4342" s="1">
        <v>46954</v>
      </c>
      <c r="B4342" t="s">
        <v>2342</v>
      </c>
      <c r="D4342">
        <v>18.923076999999999</v>
      </c>
      <c r="E4342">
        <v>0</v>
      </c>
      <c r="F4342">
        <v>34</v>
      </c>
      <c r="G4342" t="s">
        <v>3</v>
      </c>
      <c r="I4342" s="3">
        <v>44040.403697060188</v>
      </c>
      <c r="J4342">
        <v>0</v>
      </c>
      <c r="K4342">
        <v>7.9116770000000001</v>
      </c>
      <c r="L4342">
        <f t="shared" si="67"/>
        <v>7.8824781000000002</v>
      </c>
    </row>
    <row r="4343" spans="1:12" x14ac:dyDescent="0.25">
      <c r="A4343" s="1">
        <v>46954</v>
      </c>
      <c r="B4343" t="s">
        <v>2342</v>
      </c>
      <c r="D4343">
        <v>18.923076999999999</v>
      </c>
      <c r="E4343">
        <v>0</v>
      </c>
      <c r="F4343">
        <v>34</v>
      </c>
      <c r="G4343" t="s">
        <v>3</v>
      </c>
      <c r="I4343" s="3">
        <v>44040.403700185183</v>
      </c>
      <c r="J4343">
        <v>0</v>
      </c>
      <c r="K4343">
        <v>7.9116770000000001</v>
      </c>
      <c r="L4343">
        <f t="shared" si="67"/>
        <v>7.8824781000000002</v>
      </c>
    </row>
    <row r="4344" spans="1:12" x14ac:dyDescent="0.25">
      <c r="A4344" s="1">
        <v>46954</v>
      </c>
      <c r="B4344" t="s">
        <v>2342</v>
      </c>
      <c r="D4344">
        <v>18.923076999999999</v>
      </c>
      <c r="E4344">
        <v>0</v>
      </c>
      <c r="F4344">
        <v>34</v>
      </c>
      <c r="G4344" t="s">
        <v>3</v>
      </c>
      <c r="I4344" s="3">
        <v>44040.403703263888</v>
      </c>
      <c r="J4344">
        <v>0</v>
      </c>
      <c r="K4344">
        <v>7.9116770000000001</v>
      </c>
      <c r="L4344">
        <f t="shared" si="67"/>
        <v>7.8824781000000002</v>
      </c>
    </row>
    <row r="4345" spans="1:12" x14ac:dyDescent="0.25">
      <c r="A4345" s="1">
        <v>46954</v>
      </c>
      <c r="B4345" t="s">
        <v>2342</v>
      </c>
      <c r="D4345">
        <v>18.923076999999999</v>
      </c>
      <c r="E4345">
        <v>0</v>
      </c>
      <c r="F4345">
        <v>34</v>
      </c>
      <c r="G4345" t="s">
        <v>3</v>
      </c>
      <c r="I4345" s="3">
        <v>44040.403706319441</v>
      </c>
      <c r="J4345">
        <v>0</v>
      </c>
      <c r="K4345">
        <v>7.9116770000000001</v>
      </c>
      <c r="L4345">
        <f t="shared" si="67"/>
        <v>7.8824781000000002</v>
      </c>
    </row>
    <row r="4346" spans="1:12" x14ac:dyDescent="0.25">
      <c r="A4346" s="1">
        <v>46954</v>
      </c>
      <c r="B4346" t="s">
        <v>2343</v>
      </c>
      <c r="D4346">
        <v>18.923076999999999</v>
      </c>
      <c r="E4346">
        <v>0</v>
      </c>
      <c r="F4346">
        <v>34</v>
      </c>
      <c r="G4346" t="s">
        <v>3</v>
      </c>
      <c r="I4346" s="3">
        <v>44040.403709467595</v>
      </c>
      <c r="J4346">
        <v>0</v>
      </c>
      <c r="K4346">
        <v>7.9116770000000001</v>
      </c>
      <c r="L4346">
        <f t="shared" si="67"/>
        <v>7.8824781000000002</v>
      </c>
    </row>
    <row r="4347" spans="1:12" x14ac:dyDescent="0.25">
      <c r="A4347" s="1">
        <v>46954</v>
      </c>
      <c r="B4347" t="s">
        <v>2343</v>
      </c>
      <c r="D4347">
        <v>18.923076999999999</v>
      </c>
      <c r="E4347">
        <v>0</v>
      </c>
      <c r="F4347">
        <v>34</v>
      </c>
      <c r="G4347" t="s">
        <v>3</v>
      </c>
      <c r="I4347" s="3">
        <v>44040.403712638887</v>
      </c>
      <c r="J4347">
        <v>0</v>
      </c>
      <c r="K4347">
        <v>7.9116770000000001</v>
      </c>
      <c r="L4347">
        <f t="shared" si="67"/>
        <v>7.8824781000000002</v>
      </c>
    </row>
    <row r="4348" spans="1:12" x14ac:dyDescent="0.25">
      <c r="A4348" s="1">
        <v>46954</v>
      </c>
      <c r="B4348" t="s">
        <v>2343</v>
      </c>
      <c r="D4348">
        <v>18.923076999999999</v>
      </c>
      <c r="E4348">
        <v>0</v>
      </c>
      <c r="F4348">
        <v>34</v>
      </c>
      <c r="G4348" t="s">
        <v>3</v>
      </c>
      <c r="I4348" s="3">
        <v>44040.403720254631</v>
      </c>
      <c r="J4348">
        <v>0</v>
      </c>
      <c r="K4348">
        <v>7.9116770000000001</v>
      </c>
      <c r="L4348">
        <f t="shared" si="67"/>
        <v>7.8824781000000002</v>
      </c>
    </row>
    <row r="4349" spans="1:12" x14ac:dyDescent="0.25">
      <c r="A4349" s="1">
        <v>46954</v>
      </c>
      <c r="B4349" t="s">
        <v>2344</v>
      </c>
      <c r="D4349">
        <v>18.923076999999999</v>
      </c>
      <c r="E4349">
        <v>0</v>
      </c>
      <c r="F4349">
        <v>34</v>
      </c>
      <c r="G4349" t="s">
        <v>3</v>
      </c>
      <c r="I4349" s="3">
        <v>44040.403718877315</v>
      </c>
      <c r="J4349">
        <v>0</v>
      </c>
      <c r="K4349">
        <v>7.9116770000000001</v>
      </c>
      <c r="L4349">
        <f t="shared" si="67"/>
        <v>7.8824781000000002</v>
      </c>
    </row>
    <row r="4350" spans="1:12" x14ac:dyDescent="0.25">
      <c r="A4350" s="1">
        <v>46954</v>
      </c>
      <c r="B4350" t="s">
        <v>2344</v>
      </c>
      <c r="D4350">
        <v>18.923076999999999</v>
      </c>
      <c r="E4350">
        <v>0</v>
      </c>
      <c r="F4350">
        <v>34</v>
      </c>
      <c r="G4350" t="s">
        <v>3</v>
      </c>
      <c r="I4350" s="3">
        <v>44040.403721817129</v>
      </c>
      <c r="J4350">
        <v>0</v>
      </c>
      <c r="K4350">
        <v>7.9116770000000001</v>
      </c>
      <c r="L4350">
        <f t="shared" si="67"/>
        <v>7.8824781000000002</v>
      </c>
    </row>
    <row r="4351" spans="1:12" x14ac:dyDescent="0.25">
      <c r="A4351" s="1">
        <v>46954</v>
      </c>
      <c r="B4351" t="s">
        <v>2344</v>
      </c>
      <c r="D4351">
        <v>18.923076999999999</v>
      </c>
      <c r="E4351">
        <v>0</v>
      </c>
      <c r="F4351">
        <v>34</v>
      </c>
      <c r="G4351" t="s">
        <v>3</v>
      </c>
      <c r="I4351" s="3">
        <v>44040.403724861113</v>
      </c>
      <c r="J4351">
        <v>0</v>
      </c>
      <c r="K4351">
        <v>7.9120660000000003</v>
      </c>
      <c r="L4351">
        <f t="shared" si="67"/>
        <v>7.8828671000000003</v>
      </c>
    </row>
    <row r="4352" spans="1:12" x14ac:dyDescent="0.25">
      <c r="A4352" s="1">
        <v>46954</v>
      </c>
      <c r="B4352" t="s">
        <v>2344</v>
      </c>
      <c r="D4352">
        <v>18.923076999999999</v>
      </c>
      <c r="E4352">
        <v>0</v>
      </c>
      <c r="F4352">
        <v>34</v>
      </c>
      <c r="G4352" t="s">
        <v>3</v>
      </c>
      <c r="I4352" s="3">
        <v>44040.403738310182</v>
      </c>
      <c r="J4352">
        <v>0.57362990000000003</v>
      </c>
      <c r="K4352">
        <v>7.9225060000000003</v>
      </c>
      <c r="L4352">
        <f t="shared" si="67"/>
        <v>7.8933071000000004</v>
      </c>
    </row>
    <row r="4353" spans="1:12" x14ac:dyDescent="0.25">
      <c r="A4353" s="1">
        <v>46954</v>
      </c>
      <c r="B4353" t="s">
        <v>2345</v>
      </c>
      <c r="D4353">
        <v>18.846153999999999</v>
      </c>
      <c r="E4353">
        <v>0</v>
      </c>
      <c r="F4353">
        <v>34</v>
      </c>
      <c r="G4353" t="s">
        <v>3</v>
      </c>
      <c r="I4353" s="3">
        <v>44040.40373096065</v>
      </c>
      <c r="J4353">
        <v>1.130109</v>
      </c>
      <c r="K4353">
        <v>7.9327079999999999</v>
      </c>
      <c r="L4353">
        <f t="shared" si="67"/>
        <v>7.9035091</v>
      </c>
    </row>
    <row r="4354" spans="1:12" x14ac:dyDescent="0.25">
      <c r="A4354" s="1">
        <v>46954</v>
      </c>
      <c r="B4354" t="s">
        <v>2345</v>
      </c>
      <c r="D4354">
        <v>18.923076999999999</v>
      </c>
      <c r="E4354">
        <v>0</v>
      </c>
      <c r="F4354">
        <v>34</v>
      </c>
      <c r="G4354" t="s">
        <v>3</v>
      </c>
      <c r="I4354" s="3">
        <v>44040.403733993058</v>
      </c>
      <c r="J4354">
        <v>1.2240880000000001</v>
      </c>
      <c r="K4354">
        <v>7.9388329999999998</v>
      </c>
      <c r="L4354">
        <f t="shared" si="67"/>
        <v>7.9096340999999999</v>
      </c>
    </row>
    <row r="4355" spans="1:12" x14ac:dyDescent="0.25">
      <c r="A4355" s="1">
        <v>46954</v>
      </c>
      <c r="B4355" t="s">
        <v>2345</v>
      </c>
      <c r="D4355">
        <v>18.923076999999999</v>
      </c>
      <c r="E4355">
        <v>0</v>
      </c>
      <c r="F4355">
        <v>34</v>
      </c>
      <c r="G4355" t="s">
        <v>3</v>
      </c>
      <c r="I4355" s="3">
        <v>44040.403737048611</v>
      </c>
      <c r="J4355">
        <v>8.2161120000000004E-2</v>
      </c>
      <c r="K4355">
        <v>7.9400529999999998</v>
      </c>
      <c r="L4355">
        <f t="shared" ref="L4355:L4356" si="68">K4355-$O$2</f>
        <v>7.9108540999999999</v>
      </c>
    </row>
    <row r="4356" spans="1:12" x14ac:dyDescent="0.25">
      <c r="A4356" s="1">
        <v>46954</v>
      </c>
      <c r="B4356" t="s">
        <v>2345</v>
      </c>
      <c r="D4356">
        <v>18.923076999999999</v>
      </c>
      <c r="E4356">
        <v>0</v>
      </c>
      <c r="F4356">
        <v>34</v>
      </c>
      <c r="G4356" t="s">
        <v>3</v>
      </c>
      <c r="I4356" s="3">
        <v>44040.403740185182</v>
      </c>
      <c r="J4356">
        <v>0</v>
      </c>
      <c r="K4356">
        <v>7.9400529999999998</v>
      </c>
      <c r="L4356">
        <f t="shared" si="68"/>
        <v>7.9108540999999999</v>
      </c>
    </row>
    <row r="4357" spans="1:12" x14ac:dyDescent="0.25">
      <c r="I4357" s="3"/>
    </row>
    <row r="4358" spans="1:12" x14ac:dyDescent="0.25">
      <c r="I4358" s="3"/>
    </row>
    <row r="4359" spans="1:12" x14ac:dyDescent="0.25">
      <c r="I4359" s="3"/>
    </row>
    <row r="4360" spans="1:12" x14ac:dyDescent="0.25">
      <c r="I4360" s="3"/>
    </row>
    <row r="4361" spans="1:12" x14ac:dyDescent="0.25">
      <c r="I4361" s="3"/>
    </row>
    <row r="4362" spans="1:12" x14ac:dyDescent="0.25">
      <c r="I4362" s="3"/>
    </row>
    <row r="4363" spans="1:12" x14ac:dyDescent="0.25">
      <c r="I4363" s="3"/>
    </row>
    <row r="4364" spans="1:12" x14ac:dyDescent="0.25">
      <c r="I4364" s="3"/>
    </row>
    <row r="4365" spans="1:12" x14ac:dyDescent="0.25">
      <c r="I4365" s="3"/>
    </row>
    <row r="4366" spans="1:12" x14ac:dyDescent="0.25">
      <c r="I4366" s="3"/>
    </row>
    <row r="4367" spans="1:12" x14ac:dyDescent="0.25">
      <c r="I4367" s="3"/>
    </row>
    <row r="4368" spans="1:12" x14ac:dyDescent="0.25">
      <c r="I4368" s="3"/>
    </row>
    <row r="4369" spans="9:9" x14ac:dyDescent="0.25">
      <c r="I4369" s="3"/>
    </row>
    <row r="4370" spans="9:9" x14ac:dyDescent="0.25">
      <c r="I4370" s="3"/>
    </row>
    <row r="4371" spans="9:9" x14ac:dyDescent="0.25">
      <c r="I4371" s="3"/>
    </row>
    <row r="4372" spans="9:9" x14ac:dyDescent="0.25">
      <c r="I4372" s="3"/>
    </row>
    <row r="4373" spans="9:9" x14ac:dyDescent="0.25">
      <c r="I4373" s="3"/>
    </row>
    <row r="4374" spans="9:9" x14ac:dyDescent="0.25">
      <c r="I4374" s="3"/>
    </row>
    <row r="4375" spans="9:9" x14ac:dyDescent="0.25">
      <c r="I4375" s="3"/>
    </row>
    <row r="4376" spans="9:9" x14ac:dyDescent="0.25">
      <c r="I4376" s="3"/>
    </row>
    <row r="4377" spans="9:9" x14ac:dyDescent="0.25">
      <c r="I4377" s="3"/>
    </row>
    <row r="4378" spans="9:9" x14ac:dyDescent="0.25">
      <c r="I4378" s="3"/>
    </row>
    <row r="4379" spans="9:9" x14ac:dyDescent="0.25">
      <c r="I4379" s="3"/>
    </row>
    <row r="4380" spans="9:9" x14ac:dyDescent="0.25">
      <c r="I4380" s="3"/>
    </row>
    <row r="4381" spans="9:9" x14ac:dyDescent="0.25">
      <c r="I4381" s="3"/>
    </row>
    <row r="4382" spans="9:9" x14ac:dyDescent="0.25">
      <c r="I4382" s="3"/>
    </row>
    <row r="4383" spans="9:9" x14ac:dyDescent="0.25">
      <c r="I4383" s="3"/>
    </row>
    <row r="4384" spans="9:9" x14ac:dyDescent="0.25">
      <c r="I4384" s="3"/>
    </row>
    <row r="4385" spans="9:9" x14ac:dyDescent="0.25">
      <c r="I4385" s="3"/>
    </row>
    <row r="4386" spans="9:9" x14ac:dyDescent="0.25">
      <c r="I4386" s="3"/>
    </row>
    <row r="4387" spans="9:9" x14ac:dyDescent="0.25">
      <c r="I4387" s="3"/>
    </row>
    <row r="4388" spans="9:9" x14ac:dyDescent="0.25">
      <c r="I4388" s="3"/>
    </row>
    <row r="4389" spans="9:9" x14ac:dyDescent="0.25">
      <c r="I4389" s="3"/>
    </row>
    <row r="4390" spans="9:9" x14ac:dyDescent="0.25">
      <c r="I4390" s="3"/>
    </row>
    <row r="4391" spans="9:9" x14ac:dyDescent="0.25">
      <c r="I4391" s="3"/>
    </row>
    <row r="4392" spans="9:9" x14ac:dyDescent="0.25">
      <c r="I4392" s="3"/>
    </row>
    <row r="4393" spans="9:9" x14ac:dyDescent="0.25">
      <c r="I4393" s="3"/>
    </row>
    <row r="4394" spans="9:9" x14ac:dyDescent="0.25">
      <c r="I4394" s="3"/>
    </row>
    <row r="4395" spans="9:9" x14ac:dyDescent="0.25">
      <c r="I4395" s="3"/>
    </row>
    <row r="4396" spans="9:9" x14ac:dyDescent="0.25">
      <c r="I4396" s="3"/>
    </row>
    <row r="4397" spans="9:9" x14ac:dyDescent="0.25">
      <c r="I4397" s="3"/>
    </row>
    <row r="4398" spans="9:9" x14ac:dyDescent="0.25">
      <c r="I4398" s="3"/>
    </row>
    <row r="4399" spans="9:9" x14ac:dyDescent="0.25">
      <c r="I4399" s="3"/>
    </row>
    <row r="4400" spans="9:9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20"/>
  <sheetViews>
    <sheetView workbookViewId="0">
      <selection activeCell="O5" sqref="O5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2346</v>
      </c>
      <c r="D2">
        <v>19.538461999999999</v>
      </c>
      <c r="E2">
        <v>0</v>
      </c>
      <c r="F2">
        <v>28</v>
      </c>
      <c r="G2" t="s">
        <v>3</v>
      </c>
      <c r="I2" s="3">
        <v>44040.40640965278</v>
      </c>
      <c r="J2">
        <v>0</v>
      </c>
      <c r="K2">
        <v>2.9085659999999999E-2</v>
      </c>
      <c r="L2">
        <f>K2-$O$2</f>
        <v>0</v>
      </c>
      <c r="O2">
        <v>2.9085659999999999E-2</v>
      </c>
    </row>
    <row r="3" spans="1:15" x14ac:dyDescent="0.25">
      <c r="A3" s="1">
        <v>46954</v>
      </c>
      <c r="B3" t="s">
        <v>2347</v>
      </c>
      <c r="D3">
        <v>19.538461999999999</v>
      </c>
      <c r="E3">
        <v>0</v>
      </c>
      <c r="F3">
        <v>28</v>
      </c>
      <c r="G3" t="s">
        <v>3</v>
      </c>
      <c r="I3" s="3">
        <v>44040.406419560182</v>
      </c>
      <c r="J3">
        <v>0</v>
      </c>
      <c r="K3">
        <v>2.9085659999999999E-2</v>
      </c>
      <c r="L3">
        <f t="shared" ref="L3:L66" si="0">K3-$O$2</f>
        <v>0</v>
      </c>
    </row>
    <row r="4" spans="1:15" x14ac:dyDescent="0.25">
      <c r="A4" s="1">
        <v>46954</v>
      </c>
      <c r="B4" t="s">
        <v>2347</v>
      </c>
      <c r="D4">
        <v>19.538461999999999</v>
      </c>
      <c r="E4">
        <v>0</v>
      </c>
      <c r="F4">
        <v>28</v>
      </c>
      <c r="G4" t="s">
        <v>3</v>
      </c>
      <c r="I4" s="3">
        <v>44040.406415775462</v>
      </c>
      <c r="J4">
        <v>0</v>
      </c>
      <c r="K4">
        <v>2.9085659999999999E-2</v>
      </c>
      <c r="L4">
        <f t="shared" si="0"/>
        <v>0</v>
      </c>
    </row>
    <row r="5" spans="1:15" ht="18" x14ac:dyDescent="0.35">
      <c r="A5" s="1">
        <v>46954</v>
      </c>
      <c r="B5" t="s">
        <v>2347</v>
      </c>
      <c r="D5">
        <v>19.538461999999999</v>
      </c>
      <c r="E5">
        <v>0</v>
      </c>
      <c r="F5">
        <v>28</v>
      </c>
      <c r="G5" t="s">
        <v>3</v>
      </c>
      <c r="I5" s="3">
        <v>44040.406418680555</v>
      </c>
      <c r="J5">
        <v>0</v>
      </c>
      <c r="K5">
        <v>2.9085659999999999E-2</v>
      </c>
      <c r="L5">
        <f t="shared" si="0"/>
        <v>0</v>
      </c>
      <c r="O5" s="2" t="s">
        <v>1180</v>
      </c>
    </row>
    <row r="6" spans="1:15" x14ac:dyDescent="0.25">
      <c r="A6" s="1">
        <v>46954</v>
      </c>
      <c r="B6" t="s">
        <v>2347</v>
      </c>
      <c r="D6">
        <v>19.538461999999999</v>
      </c>
      <c r="E6">
        <v>0</v>
      </c>
      <c r="F6">
        <v>28</v>
      </c>
      <c r="G6" t="s">
        <v>3</v>
      </c>
      <c r="I6" s="3">
        <v>44040.40642172454</v>
      </c>
      <c r="J6">
        <v>0</v>
      </c>
      <c r="K6">
        <v>2.9085659999999999E-2</v>
      </c>
      <c r="L6">
        <f t="shared" si="0"/>
        <v>0</v>
      </c>
      <c r="O6">
        <v>7.8643963399999999</v>
      </c>
    </row>
    <row r="7" spans="1:15" x14ac:dyDescent="0.25">
      <c r="A7" s="1">
        <v>46954</v>
      </c>
      <c r="B7" t="s">
        <v>2348</v>
      </c>
      <c r="D7">
        <v>19.538461999999999</v>
      </c>
      <c r="E7">
        <v>0</v>
      </c>
      <c r="F7">
        <v>28</v>
      </c>
      <c r="G7" t="s">
        <v>3</v>
      </c>
      <c r="I7" s="3">
        <v>44040.406434375</v>
      </c>
      <c r="J7">
        <v>0</v>
      </c>
      <c r="K7">
        <v>2.9085659999999999E-2</v>
      </c>
      <c r="L7">
        <f t="shared" si="0"/>
        <v>0</v>
      </c>
    </row>
    <row r="8" spans="1:15" x14ac:dyDescent="0.25">
      <c r="A8" s="1">
        <v>46954</v>
      </c>
      <c r="B8" t="s">
        <v>2348</v>
      </c>
      <c r="D8">
        <v>19.538461999999999</v>
      </c>
      <c r="E8">
        <v>0</v>
      </c>
      <c r="F8">
        <v>28</v>
      </c>
      <c r="G8" t="s">
        <v>3</v>
      </c>
      <c r="I8" s="3">
        <v>44040.406427789349</v>
      </c>
      <c r="J8">
        <v>0</v>
      </c>
      <c r="K8">
        <v>2.9085659999999999E-2</v>
      </c>
      <c r="L8">
        <f t="shared" si="0"/>
        <v>0</v>
      </c>
    </row>
    <row r="9" spans="1:15" x14ac:dyDescent="0.25">
      <c r="A9" s="1">
        <v>46954</v>
      </c>
      <c r="B9" t="s">
        <v>2348</v>
      </c>
      <c r="D9">
        <v>19.538461999999999</v>
      </c>
      <c r="E9">
        <v>0</v>
      </c>
      <c r="F9">
        <v>28</v>
      </c>
      <c r="G9" t="s">
        <v>3</v>
      </c>
      <c r="I9" s="3">
        <v>44040.406430949071</v>
      </c>
      <c r="J9">
        <v>0</v>
      </c>
      <c r="K9">
        <v>2.9085659999999999E-2</v>
      </c>
      <c r="L9">
        <f t="shared" si="0"/>
        <v>0</v>
      </c>
    </row>
    <row r="10" spans="1:15" x14ac:dyDescent="0.25">
      <c r="A10" s="1">
        <v>46954</v>
      </c>
      <c r="B10" t="s">
        <v>2349</v>
      </c>
      <c r="D10">
        <v>19.538461999999999</v>
      </c>
      <c r="E10">
        <v>0</v>
      </c>
      <c r="F10">
        <v>28</v>
      </c>
      <c r="G10" t="s">
        <v>3</v>
      </c>
      <c r="I10" s="3">
        <v>44040.406434097225</v>
      </c>
      <c r="J10">
        <v>0</v>
      </c>
      <c r="K10">
        <v>2.9085659999999999E-2</v>
      </c>
      <c r="L10">
        <f t="shared" si="0"/>
        <v>0</v>
      </c>
    </row>
    <row r="11" spans="1:15" x14ac:dyDescent="0.25">
      <c r="A11" s="1">
        <v>46954</v>
      </c>
      <c r="B11" t="s">
        <v>2349</v>
      </c>
      <c r="D11">
        <v>19.538461999999999</v>
      </c>
      <c r="E11">
        <v>0</v>
      </c>
      <c r="F11">
        <v>28</v>
      </c>
      <c r="G11" t="s">
        <v>3</v>
      </c>
      <c r="I11" s="3">
        <v>44040.406437152778</v>
      </c>
      <c r="J11">
        <v>0</v>
      </c>
      <c r="K11">
        <v>2.9085659999999999E-2</v>
      </c>
      <c r="L11">
        <f t="shared" si="0"/>
        <v>0</v>
      </c>
    </row>
    <row r="12" spans="1:15" x14ac:dyDescent="0.25">
      <c r="A12" s="1">
        <v>46954</v>
      </c>
      <c r="B12" t="s">
        <v>2349</v>
      </c>
      <c r="D12">
        <v>19.538461999999999</v>
      </c>
      <c r="E12">
        <v>0</v>
      </c>
      <c r="F12">
        <v>28</v>
      </c>
      <c r="G12" t="s">
        <v>3</v>
      </c>
      <c r="I12" s="3">
        <v>44040.406440208331</v>
      </c>
      <c r="J12">
        <v>0</v>
      </c>
      <c r="K12">
        <v>2.9085659999999999E-2</v>
      </c>
      <c r="L12">
        <f t="shared" si="0"/>
        <v>0</v>
      </c>
    </row>
    <row r="13" spans="1:15" x14ac:dyDescent="0.25">
      <c r="A13" s="1">
        <v>46954</v>
      </c>
      <c r="B13" t="s">
        <v>2349</v>
      </c>
      <c r="D13">
        <v>19.538461999999999</v>
      </c>
      <c r="E13">
        <v>0</v>
      </c>
      <c r="F13">
        <v>28</v>
      </c>
      <c r="G13" t="s">
        <v>3</v>
      </c>
      <c r="I13" s="3">
        <v>44040.406443263892</v>
      </c>
      <c r="J13">
        <v>0</v>
      </c>
      <c r="K13">
        <v>2.9085659999999999E-2</v>
      </c>
      <c r="L13">
        <f t="shared" si="0"/>
        <v>0</v>
      </c>
    </row>
    <row r="14" spans="1:15" x14ac:dyDescent="0.25">
      <c r="A14" s="1">
        <v>46954</v>
      </c>
      <c r="B14" t="s">
        <v>2350</v>
      </c>
      <c r="D14">
        <v>19.538461999999999</v>
      </c>
      <c r="E14">
        <v>0</v>
      </c>
      <c r="F14">
        <v>28</v>
      </c>
      <c r="G14" t="s">
        <v>3</v>
      </c>
      <c r="I14" s="3">
        <v>44040.4064462963</v>
      </c>
      <c r="J14">
        <v>0</v>
      </c>
      <c r="K14">
        <v>2.9085659999999999E-2</v>
      </c>
      <c r="L14">
        <f t="shared" si="0"/>
        <v>0</v>
      </c>
    </row>
    <row r="15" spans="1:15" x14ac:dyDescent="0.25">
      <c r="A15" s="1">
        <v>46954</v>
      </c>
      <c r="B15" t="s">
        <v>2350</v>
      </c>
      <c r="D15">
        <v>19.538461999999999</v>
      </c>
      <c r="E15">
        <v>0</v>
      </c>
      <c r="F15">
        <v>28</v>
      </c>
      <c r="G15" t="s">
        <v>3</v>
      </c>
      <c r="I15" s="3">
        <v>44040.406449444446</v>
      </c>
      <c r="J15">
        <v>0</v>
      </c>
      <c r="K15">
        <v>2.9085659999999999E-2</v>
      </c>
      <c r="L15">
        <f t="shared" si="0"/>
        <v>0</v>
      </c>
    </row>
    <row r="16" spans="1:15" x14ac:dyDescent="0.25">
      <c r="A16" s="1">
        <v>46954</v>
      </c>
      <c r="B16" t="s">
        <v>2350</v>
      </c>
      <c r="D16">
        <v>19.538461999999999</v>
      </c>
      <c r="E16">
        <v>0</v>
      </c>
      <c r="F16">
        <v>28</v>
      </c>
      <c r="G16" t="s">
        <v>3</v>
      </c>
      <c r="I16" s="3">
        <v>44040.406452488423</v>
      </c>
      <c r="J16">
        <v>0</v>
      </c>
      <c r="K16">
        <v>2.9085659999999999E-2</v>
      </c>
      <c r="L16">
        <f t="shared" si="0"/>
        <v>0</v>
      </c>
    </row>
    <row r="17" spans="1:12" x14ac:dyDescent="0.25">
      <c r="A17" s="1">
        <v>46954</v>
      </c>
      <c r="B17" t="s">
        <v>2350</v>
      </c>
      <c r="D17">
        <v>19.538461999999999</v>
      </c>
      <c r="E17">
        <v>0</v>
      </c>
      <c r="F17">
        <v>28</v>
      </c>
      <c r="G17" t="s">
        <v>3</v>
      </c>
      <c r="I17" s="3">
        <v>44040.406455543984</v>
      </c>
      <c r="J17">
        <v>0</v>
      </c>
      <c r="K17">
        <v>2.9085659999999999E-2</v>
      </c>
      <c r="L17">
        <f t="shared" si="0"/>
        <v>0</v>
      </c>
    </row>
    <row r="18" spans="1:12" x14ac:dyDescent="0.25">
      <c r="A18" s="1">
        <v>46954</v>
      </c>
      <c r="B18" t="s">
        <v>2351</v>
      </c>
      <c r="D18">
        <v>19.538461999999999</v>
      </c>
      <c r="E18">
        <v>0</v>
      </c>
      <c r="F18">
        <v>28</v>
      </c>
      <c r="G18" t="s">
        <v>3</v>
      </c>
      <c r="I18" s="3">
        <v>44040.406461921295</v>
      </c>
      <c r="J18">
        <v>0</v>
      </c>
      <c r="K18">
        <v>2.9085659999999999E-2</v>
      </c>
      <c r="L18">
        <f t="shared" si="0"/>
        <v>0</v>
      </c>
    </row>
    <row r="19" spans="1:12" x14ac:dyDescent="0.25">
      <c r="A19" s="1">
        <v>46954</v>
      </c>
      <c r="B19" t="s">
        <v>2351</v>
      </c>
      <c r="D19">
        <v>19.538461999999999</v>
      </c>
      <c r="E19">
        <v>0</v>
      </c>
      <c r="F19">
        <v>28</v>
      </c>
      <c r="G19" t="s">
        <v>3</v>
      </c>
      <c r="I19" s="3">
        <v>44040.406462037034</v>
      </c>
      <c r="J19">
        <v>0</v>
      </c>
      <c r="K19">
        <v>2.9085659999999999E-2</v>
      </c>
      <c r="L19">
        <f t="shared" si="0"/>
        <v>0</v>
      </c>
    </row>
    <row r="20" spans="1:12" x14ac:dyDescent="0.25">
      <c r="A20" s="1">
        <v>46954</v>
      </c>
      <c r="B20" t="s">
        <v>2351</v>
      </c>
      <c r="D20">
        <v>19.538461999999999</v>
      </c>
      <c r="E20">
        <v>0</v>
      </c>
      <c r="F20">
        <v>28</v>
      </c>
      <c r="G20" t="s">
        <v>3</v>
      </c>
      <c r="I20" s="3">
        <v>44040.406464942127</v>
      </c>
      <c r="J20">
        <v>0</v>
      </c>
      <c r="K20">
        <v>2.9085659999999999E-2</v>
      </c>
      <c r="L20">
        <f t="shared" si="0"/>
        <v>0</v>
      </c>
    </row>
    <row r="21" spans="1:12" x14ac:dyDescent="0.25">
      <c r="A21" s="1">
        <v>46954</v>
      </c>
      <c r="B21" t="s">
        <v>2351</v>
      </c>
      <c r="D21">
        <v>19.538461999999999</v>
      </c>
      <c r="E21">
        <v>0</v>
      </c>
      <c r="F21">
        <v>28</v>
      </c>
      <c r="G21" t="s">
        <v>3</v>
      </c>
      <c r="I21" s="3">
        <v>44040.406467997687</v>
      </c>
      <c r="J21">
        <v>5.5310560000000003E-3</v>
      </c>
      <c r="K21">
        <v>3.025046E-2</v>
      </c>
      <c r="L21">
        <f t="shared" si="0"/>
        <v>1.1648000000000006E-3</v>
      </c>
    </row>
    <row r="22" spans="1:12" x14ac:dyDescent="0.25">
      <c r="A22" s="1">
        <v>46954</v>
      </c>
      <c r="B22" t="s">
        <v>2352</v>
      </c>
      <c r="D22">
        <v>19.538461999999999</v>
      </c>
      <c r="E22">
        <v>0</v>
      </c>
      <c r="F22">
        <v>28</v>
      </c>
      <c r="G22" t="s">
        <v>3</v>
      </c>
      <c r="I22" s="3">
        <v>44040.406481018515</v>
      </c>
      <c r="J22">
        <v>0.59049359999999995</v>
      </c>
      <c r="K22">
        <v>3.921612E-2</v>
      </c>
      <c r="L22">
        <f t="shared" si="0"/>
        <v>1.0130460000000001E-2</v>
      </c>
    </row>
    <row r="23" spans="1:12" x14ac:dyDescent="0.25">
      <c r="A23" s="1">
        <v>46954</v>
      </c>
      <c r="B23" t="s">
        <v>2352</v>
      </c>
      <c r="D23">
        <v>19.538461999999999</v>
      </c>
      <c r="E23">
        <v>0</v>
      </c>
      <c r="F23">
        <v>28</v>
      </c>
      <c r="G23" t="s">
        <v>3</v>
      </c>
      <c r="I23" s="3">
        <v>44040.406473981478</v>
      </c>
      <c r="J23">
        <v>1.138004</v>
      </c>
      <c r="K23">
        <v>4.9114440000000002E-2</v>
      </c>
      <c r="L23">
        <f t="shared" si="0"/>
        <v>2.0028780000000003E-2</v>
      </c>
    </row>
    <row r="24" spans="1:12" x14ac:dyDescent="0.25">
      <c r="A24" s="1">
        <v>46954</v>
      </c>
      <c r="B24" t="s">
        <v>2352</v>
      </c>
      <c r="D24">
        <v>19.538461999999999</v>
      </c>
      <c r="E24">
        <v>0</v>
      </c>
      <c r="F24">
        <v>28</v>
      </c>
      <c r="G24" t="s">
        <v>3</v>
      </c>
      <c r="I24" s="3">
        <v>44040.406477129633</v>
      </c>
      <c r="J24">
        <v>1.341046</v>
      </c>
      <c r="K24">
        <v>5.669254E-2</v>
      </c>
      <c r="L24">
        <f t="shared" si="0"/>
        <v>2.760688E-2</v>
      </c>
    </row>
    <row r="25" spans="1:12" x14ac:dyDescent="0.25">
      <c r="A25" s="1">
        <v>46954</v>
      </c>
      <c r="B25" t="s">
        <v>2352</v>
      </c>
      <c r="D25">
        <v>19.538461999999999</v>
      </c>
      <c r="E25">
        <v>0</v>
      </c>
      <c r="F25">
        <v>28</v>
      </c>
      <c r="G25" t="s">
        <v>3</v>
      </c>
      <c r="I25" s="3">
        <v>44040.406480081016</v>
      </c>
      <c r="J25">
        <v>0.17916270000000001</v>
      </c>
      <c r="K25">
        <v>5.8168579999999998E-2</v>
      </c>
      <c r="L25">
        <f t="shared" si="0"/>
        <v>2.9082919999999998E-2</v>
      </c>
    </row>
    <row r="26" spans="1:12" x14ac:dyDescent="0.25">
      <c r="A26" s="1">
        <v>46954</v>
      </c>
      <c r="B26" t="s">
        <v>2353</v>
      </c>
      <c r="D26">
        <v>19.538461999999999</v>
      </c>
      <c r="E26">
        <v>0</v>
      </c>
      <c r="F26">
        <v>28</v>
      </c>
      <c r="G26" t="s">
        <v>3</v>
      </c>
      <c r="I26" s="3">
        <v>44040.406483009261</v>
      </c>
      <c r="J26">
        <v>0</v>
      </c>
      <c r="K26">
        <v>5.8178250000000001E-2</v>
      </c>
      <c r="L26">
        <f t="shared" si="0"/>
        <v>2.9092590000000002E-2</v>
      </c>
    </row>
    <row r="27" spans="1:12" x14ac:dyDescent="0.25">
      <c r="A27" s="1">
        <v>46954</v>
      </c>
      <c r="B27" t="s">
        <v>2353</v>
      </c>
      <c r="D27">
        <v>19.538461999999999</v>
      </c>
      <c r="E27">
        <v>0</v>
      </c>
      <c r="F27">
        <v>28</v>
      </c>
      <c r="G27" t="s">
        <v>3</v>
      </c>
      <c r="I27" s="3">
        <v>44040.406486157408</v>
      </c>
      <c r="J27">
        <v>0</v>
      </c>
      <c r="K27">
        <v>5.8178250000000001E-2</v>
      </c>
      <c r="L27">
        <f t="shared" si="0"/>
        <v>2.9092590000000002E-2</v>
      </c>
    </row>
    <row r="28" spans="1:12" x14ac:dyDescent="0.25">
      <c r="A28" s="1">
        <v>46954</v>
      </c>
      <c r="B28" t="s">
        <v>2353</v>
      </c>
      <c r="D28">
        <v>19.538461999999999</v>
      </c>
      <c r="E28">
        <v>0</v>
      </c>
      <c r="F28">
        <v>28</v>
      </c>
      <c r="G28" t="s">
        <v>3</v>
      </c>
      <c r="I28" s="3">
        <v>44040.406489166664</v>
      </c>
      <c r="J28">
        <v>0</v>
      </c>
      <c r="K28">
        <v>5.8178250000000001E-2</v>
      </c>
      <c r="L28">
        <f t="shared" si="0"/>
        <v>2.9092590000000002E-2</v>
      </c>
    </row>
    <row r="29" spans="1:12" x14ac:dyDescent="0.25">
      <c r="A29" s="1">
        <v>46954</v>
      </c>
      <c r="B29" t="s">
        <v>2354</v>
      </c>
      <c r="D29">
        <v>19.538461999999999</v>
      </c>
      <c r="E29">
        <v>0</v>
      </c>
      <c r="F29">
        <v>28</v>
      </c>
      <c r="G29" t="s">
        <v>3</v>
      </c>
      <c r="I29" s="3">
        <v>44040.406492314818</v>
      </c>
      <c r="J29">
        <v>0</v>
      </c>
      <c r="K29">
        <v>5.8178250000000001E-2</v>
      </c>
      <c r="L29">
        <f t="shared" si="0"/>
        <v>2.9092590000000002E-2</v>
      </c>
    </row>
    <row r="30" spans="1:12" x14ac:dyDescent="0.25">
      <c r="A30" s="1">
        <v>46954</v>
      </c>
      <c r="B30" t="s">
        <v>2354</v>
      </c>
      <c r="D30">
        <v>19.538461999999999</v>
      </c>
      <c r="E30">
        <v>0</v>
      </c>
      <c r="F30">
        <v>28</v>
      </c>
      <c r="G30" t="s">
        <v>3</v>
      </c>
      <c r="I30" s="3">
        <v>44040.406495219904</v>
      </c>
      <c r="J30">
        <v>0</v>
      </c>
      <c r="K30">
        <v>5.8178250000000001E-2</v>
      </c>
      <c r="L30">
        <f t="shared" si="0"/>
        <v>2.9092590000000002E-2</v>
      </c>
    </row>
    <row r="31" spans="1:12" x14ac:dyDescent="0.25">
      <c r="A31" s="1">
        <v>46954</v>
      </c>
      <c r="B31" t="s">
        <v>2354</v>
      </c>
      <c r="D31">
        <v>19.538461999999999</v>
      </c>
      <c r="E31">
        <v>0</v>
      </c>
      <c r="F31">
        <v>28</v>
      </c>
      <c r="G31" t="s">
        <v>3</v>
      </c>
      <c r="I31" s="3">
        <v>44040.40649828704</v>
      </c>
      <c r="J31">
        <v>0</v>
      </c>
      <c r="K31">
        <v>5.8178250000000001E-2</v>
      </c>
      <c r="L31">
        <f t="shared" si="0"/>
        <v>2.9092590000000002E-2</v>
      </c>
    </row>
    <row r="32" spans="1:12" x14ac:dyDescent="0.25">
      <c r="A32" s="1">
        <v>46954</v>
      </c>
      <c r="B32" t="s">
        <v>2354</v>
      </c>
      <c r="D32">
        <v>19.538461999999999</v>
      </c>
      <c r="E32">
        <v>0</v>
      </c>
      <c r="F32">
        <v>28</v>
      </c>
      <c r="G32" t="s">
        <v>3</v>
      </c>
      <c r="I32" s="3">
        <v>44040.406501342593</v>
      </c>
      <c r="J32">
        <v>0</v>
      </c>
      <c r="K32">
        <v>5.8178250000000001E-2</v>
      </c>
      <c r="L32">
        <f t="shared" si="0"/>
        <v>2.9092590000000002E-2</v>
      </c>
    </row>
    <row r="33" spans="1:12" x14ac:dyDescent="0.25">
      <c r="A33" s="1">
        <v>46954</v>
      </c>
      <c r="B33" t="s">
        <v>2355</v>
      </c>
      <c r="D33">
        <v>19.538461999999999</v>
      </c>
      <c r="E33">
        <v>0</v>
      </c>
      <c r="F33">
        <v>28</v>
      </c>
      <c r="G33" t="s">
        <v>3</v>
      </c>
      <c r="I33" s="3">
        <v>44040.406504479164</v>
      </c>
      <c r="J33">
        <v>0</v>
      </c>
      <c r="K33">
        <v>5.8178250000000001E-2</v>
      </c>
      <c r="L33">
        <f t="shared" si="0"/>
        <v>2.9092590000000002E-2</v>
      </c>
    </row>
    <row r="34" spans="1:12" x14ac:dyDescent="0.25">
      <c r="A34" s="1">
        <v>46954</v>
      </c>
      <c r="B34" t="s">
        <v>2355</v>
      </c>
      <c r="D34">
        <v>19.538461999999999</v>
      </c>
      <c r="E34">
        <v>0</v>
      </c>
      <c r="F34">
        <v>28</v>
      </c>
      <c r="G34" t="s">
        <v>3</v>
      </c>
      <c r="I34" s="3">
        <v>44040.406507615742</v>
      </c>
      <c r="J34">
        <v>0</v>
      </c>
      <c r="K34">
        <v>5.8178250000000001E-2</v>
      </c>
      <c r="L34">
        <f t="shared" si="0"/>
        <v>2.9092590000000002E-2</v>
      </c>
    </row>
    <row r="35" spans="1:12" x14ac:dyDescent="0.25">
      <c r="A35" s="1">
        <v>46954</v>
      </c>
      <c r="B35" t="s">
        <v>2355</v>
      </c>
      <c r="D35">
        <v>19.538461999999999</v>
      </c>
      <c r="E35">
        <v>0</v>
      </c>
      <c r="F35">
        <v>28</v>
      </c>
      <c r="G35" t="s">
        <v>3</v>
      </c>
      <c r="I35" s="3">
        <v>44040.406510613429</v>
      </c>
      <c r="J35">
        <v>0</v>
      </c>
      <c r="K35">
        <v>5.8178250000000001E-2</v>
      </c>
      <c r="L35">
        <f t="shared" si="0"/>
        <v>2.9092590000000002E-2</v>
      </c>
    </row>
    <row r="36" spans="1:12" x14ac:dyDescent="0.25">
      <c r="A36" s="1">
        <v>46954</v>
      </c>
      <c r="B36" t="s">
        <v>2355</v>
      </c>
      <c r="D36">
        <v>19.538461999999999</v>
      </c>
      <c r="E36">
        <v>0</v>
      </c>
      <c r="F36">
        <v>28</v>
      </c>
      <c r="G36" t="s">
        <v>3</v>
      </c>
      <c r="I36" s="3">
        <v>44040.406513692127</v>
      </c>
      <c r="J36">
        <v>0</v>
      </c>
      <c r="K36">
        <v>5.8178250000000001E-2</v>
      </c>
      <c r="L36">
        <f t="shared" si="0"/>
        <v>2.9092590000000002E-2</v>
      </c>
    </row>
    <row r="37" spans="1:12" x14ac:dyDescent="0.25">
      <c r="A37" s="1">
        <v>46954</v>
      </c>
      <c r="B37" t="s">
        <v>2356</v>
      </c>
      <c r="D37">
        <v>19.538461999999999</v>
      </c>
      <c r="E37">
        <v>0</v>
      </c>
      <c r="F37">
        <v>28</v>
      </c>
      <c r="G37" t="s">
        <v>3</v>
      </c>
      <c r="I37" s="3">
        <v>44040.406521064811</v>
      </c>
      <c r="J37">
        <v>0</v>
      </c>
      <c r="K37">
        <v>5.8178250000000001E-2</v>
      </c>
      <c r="L37">
        <f t="shared" si="0"/>
        <v>2.9092590000000002E-2</v>
      </c>
    </row>
    <row r="38" spans="1:12" x14ac:dyDescent="0.25">
      <c r="A38" s="1">
        <v>46954</v>
      </c>
      <c r="B38" t="s">
        <v>2356</v>
      </c>
      <c r="D38">
        <v>19.538461999999999</v>
      </c>
      <c r="E38">
        <v>0</v>
      </c>
      <c r="F38">
        <v>28</v>
      </c>
      <c r="G38" t="s">
        <v>3</v>
      </c>
      <c r="I38" s="3">
        <v>44040.406519594908</v>
      </c>
      <c r="J38">
        <v>0</v>
      </c>
      <c r="K38">
        <v>5.8178250000000001E-2</v>
      </c>
      <c r="L38">
        <f t="shared" si="0"/>
        <v>2.9092590000000002E-2</v>
      </c>
    </row>
    <row r="39" spans="1:12" x14ac:dyDescent="0.25">
      <c r="A39" s="1">
        <v>46954</v>
      </c>
      <c r="B39" t="s">
        <v>2356</v>
      </c>
      <c r="D39">
        <v>19.538461999999999</v>
      </c>
      <c r="E39">
        <v>0</v>
      </c>
      <c r="F39">
        <v>28</v>
      </c>
      <c r="G39" t="s">
        <v>3</v>
      </c>
      <c r="I39" s="3">
        <v>44040.40652261574</v>
      </c>
      <c r="J39">
        <v>0</v>
      </c>
      <c r="K39">
        <v>5.8178250000000001E-2</v>
      </c>
      <c r="L39">
        <f t="shared" si="0"/>
        <v>2.9092590000000002E-2</v>
      </c>
    </row>
    <row r="40" spans="1:12" x14ac:dyDescent="0.25">
      <c r="A40" s="1">
        <v>46954</v>
      </c>
      <c r="B40" t="s">
        <v>2356</v>
      </c>
      <c r="D40">
        <v>19.538461999999999</v>
      </c>
      <c r="E40">
        <v>0</v>
      </c>
      <c r="F40">
        <v>28</v>
      </c>
      <c r="G40" t="s">
        <v>3</v>
      </c>
      <c r="I40" s="3">
        <v>44040.406525694445</v>
      </c>
      <c r="J40">
        <v>0</v>
      </c>
      <c r="K40">
        <v>5.8178250000000001E-2</v>
      </c>
      <c r="L40">
        <f t="shared" si="0"/>
        <v>2.9092590000000002E-2</v>
      </c>
    </row>
    <row r="41" spans="1:12" x14ac:dyDescent="0.25">
      <c r="A41" s="1">
        <v>46954</v>
      </c>
      <c r="B41" t="s">
        <v>2357</v>
      </c>
      <c r="D41">
        <v>19.538461999999999</v>
      </c>
      <c r="E41">
        <v>0</v>
      </c>
      <c r="F41">
        <v>28</v>
      </c>
      <c r="G41" t="s">
        <v>3</v>
      </c>
      <c r="I41" s="3">
        <v>44040.406537499999</v>
      </c>
      <c r="J41">
        <v>0</v>
      </c>
      <c r="K41">
        <v>5.8178250000000001E-2</v>
      </c>
      <c r="L41">
        <f t="shared" si="0"/>
        <v>2.9092590000000002E-2</v>
      </c>
    </row>
    <row r="42" spans="1:12" x14ac:dyDescent="0.25">
      <c r="A42" s="1">
        <v>46954</v>
      </c>
      <c r="B42" t="s">
        <v>2357</v>
      </c>
      <c r="D42">
        <v>19.538461999999999</v>
      </c>
      <c r="E42">
        <v>0</v>
      </c>
      <c r="F42">
        <v>28</v>
      </c>
      <c r="G42" t="s">
        <v>3</v>
      </c>
      <c r="I42" s="3">
        <v>44040.406531956018</v>
      </c>
      <c r="J42">
        <v>0</v>
      </c>
      <c r="K42">
        <v>5.8178250000000001E-2</v>
      </c>
      <c r="L42">
        <f t="shared" si="0"/>
        <v>2.9092590000000002E-2</v>
      </c>
    </row>
    <row r="43" spans="1:12" x14ac:dyDescent="0.25">
      <c r="A43" s="1">
        <v>46954</v>
      </c>
      <c r="B43" t="s">
        <v>2357</v>
      </c>
      <c r="D43">
        <v>19.538461999999999</v>
      </c>
      <c r="E43">
        <v>0</v>
      </c>
      <c r="F43">
        <v>28</v>
      </c>
      <c r="G43" t="s">
        <v>3</v>
      </c>
      <c r="I43" s="3">
        <v>44040.406535034723</v>
      </c>
      <c r="J43">
        <v>0</v>
      </c>
      <c r="K43">
        <v>5.8178250000000001E-2</v>
      </c>
      <c r="L43">
        <f t="shared" si="0"/>
        <v>2.9092590000000002E-2</v>
      </c>
    </row>
    <row r="44" spans="1:12" x14ac:dyDescent="0.25">
      <c r="A44" s="1">
        <v>46954</v>
      </c>
      <c r="B44" t="s">
        <v>2357</v>
      </c>
      <c r="D44">
        <v>19.538461999999999</v>
      </c>
      <c r="E44">
        <v>0</v>
      </c>
      <c r="F44">
        <v>28</v>
      </c>
      <c r="G44" t="s">
        <v>3</v>
      </c>
      <c r="I44" s="3">
        <v>44040.406538067131</v>
      </c>
      <c r="J44">
        <v>0</v>
      </c>
      <c r="K44">
        <v>5.8178250000000001E-2</v>
      </c>
      <c r="L44">
        <f t="shared" si="0"/>
        <v>2.9092590000000002E-2</v>
      </c>
    </row>
    <row r="45" spans="1:12" x14ac:dyDescent="0.25">
      <c r="A45" s="1">
        <v>46954</v>
      </c>
      <c r="B45" t="s">
        <v>2358</v>
      </c>
      <c r="D45">
        <v>19.538461999999999</v>
      </c>
      <c r="E45">
        <v>0</v>
      </c>
      <c r="F45">
        <v>28</v>
      </c>
      <c r="G45" t="s">
        <v>3</v>
      </c>
      <c r="I45" s="3">
        <v>44040.406541076387</v>
      </c>
      <c r="J45">
        <v>0</v>
      </c>
      <c r="K45">
        <v>5.8178250000000001E-2</v>
      </c>
      <c r="L45">
        <f t="shared" si="0"/>
        <v>2.9092590000000002E-2</v>
      </c>
    </row>
    <row r="46" spans="1:12" x14ac:dyDescent="0.25">
      <c r="A46" s="1">
        <v>46954</v>
      </c>
      <c r="B46" t="s">
        <v>2358</v>
      </c>
      <c r="D46">
        <v>19.538461999999999</v>
      </c>
      <c r="E46">
        <v>0</v>
      </c>
      <c r="F46">
        <v>28</v>
      </c>
      <c r="G46" t="s">
        <v>3</v>
      </c>
      <c r="I46" s="3">
        <v>44040.406544212965</v>
      </c>
      <c r="J46">
        <v>0</v>
      </c>
      <c r="K46">
        <v>5.8178250000000001E-2</v>
      </c>
      <c r="L46">
        <f t="shared" si="0"/>
        <v>2.9092590000000002E-2</v>
      </c>
    </row>
    <row r="47" spans="1:12" x14ac:dyDescent="0.25">
      <c r="A47" s="1">
        <v>46954</v>
      </c>
      <c r="B47" t="s">
        <v>2358</v>
      </c>
      <c r="D47">
        <v>19.538461999999999</v>
      </c>
      <c r="E47">
        <v>0</v>
      </c>
      <c r="F47">
        <v>28</v>
      </c>
      <c r="G47" t="s">
        <v>3</v>
      </c>
      <c r="I47" s="3">
        <v>44040.406547152779</v>
      </c>
      <c r="J47">
        <v>0</v>
      </c>
      <c r="K47">
        <v>5.8178250000000001E-2</v>
      </c>
      <c r="L47">
        <f t="shared" si="0"/>
        <v>2.9092590000000002E-2</v>
      </c>
    </row>
    <row r="48" spans="1:12" x14ac:dyDescent="0.25">
      <c r="A48" s="1">
        <v>46954</v>
      </c>
      <c r="B48" t="s">
        <v>2359</v>
      </c>
      <c r="D48">
        <v>18.615385</v>
      </c>
      <c r="E48">
        <v>0</v>
      </c>
      <c r="F48">
        <v>28</v>
      </c>
      <c r="G48" t="s">
        <v>3</v>
      </c>
      <c r="I48" s="3">
        <v>44040.406550115738</v>
      </c>
      <c r="J48">
        <v>0</v>
      </c>
      <c r="K48">
        <v>5.8178250000000001E-2</v>
      </c>
      <c r="L48">
        <f t="shared" si="0"/>
        <v>2.9092590000000002E-2</v>
      </c>
    </row>
    <row r="49" spans="1:12" x14ac:dyDescent="0.25">
      <c r="A49" s="1">
        <v>46954</v>
      </c>
      <c r="B49" t="s">
        <v>2359</v>
      </c>
      <c r="D49">
        <v>18.615385</v>
      </c>
      <c r="E49">
        <v>0</v>
      </c>
      <c r="F49">
        <v>28</v>
      </c>
      <c r="G49" t="s">
        <v>3</v>
      </c>
      <c r="I49" s="3">
        <v>44040.406553171299</v>
      </c>
      <c r="J49">
        <v>0</v>
      </c>
      <c r="K49">
        <v>5.8178250000000001E-2</v>
      </c>
      <c r="L49">
        <f t="shared" si="0"/>
        <v>2.9092590000000002E-2</v>
      </c>
    </row>
    <row r="50" spans="1:12" x14ac:dyDescent="0.25">
      <c r="A50" s="1">
        <v>46954</v>
      </c>
      <c r="B50" t="s">
        <v>2359</v>
      </c>
      <c r="D50">
        <v>18.615385</v>
      </c>
      <c r="E50">
        <v>0</v>
      </c>
      <c r="F50">
        <v>28</v>
      </c>
      <c r="G50" t="s">
        <v>3</v>
      </c>
      <c r="I50" s="3">
        <v>44040.406556238428</v>
      </c>
      <c r="J50">
        <v>0</v>
      </c>
      <c r="K50">
        <v>5.8178250000000001E-2</v>
      </c>
      <c r="L50">
        <f t="shared" si="0"/>
        <v>2.9092590000000002E-2</v>
      </c>
    </row>
    <row r="51" spans="1:12" x14ac:dyDescent="0.25">
      <c r="A51" s="1">
        <v>46954</v>
      </c>
      <c r="B51" t="s">
        <v>2359</v>
      </c>
      <c r="D51">
        <v>18.615385</v>
      </c>
      <c r="E51">
        <v>0</v>
      </c>
      <c r="F51">
        <v>28</v>
      </c>
      <c r="G51" t="s">
        <v>3</v>
      </c>
      <c r="I51" s="3">
        <v>44040.406559293981</v>
      </c>
      <c r="J51">
        <v>0</v>
      </c>
      <c r="K51">
        <v>5.8178250000000001E-2</v>
      </c>
      <c r="L51">
        <f t="shared" si="0"/>
        <v>2.9092590000000002E-2</v>
      </c>
    </row>
    <row r="52" spans="1:12" x14ac:dyDescent="0.25">
      <c r="A52" s="1">
        <v>46954</v>
      </c>
      <c r="B52" t="s">
        <v>2360</v>
      </c>
      <c r="D52">
        <v>18.615385</v>
      </c>
      <c r="E52">
        <v>0</v>
      </c>
      <c r="F52">
        <v>28</v>
      </c>
      <c r="G52" t="s">
        <v>3</v>
      </c>
      <c r="I52" s="3">
        <v>44040.40656239583</v>
      </c>
      <c r="J52">
        <v>0</v>
      </c>
      <c r="K52">
        <v>5.8178250000000001E-2</v>
      </c>
      <c r="L52">
        <f t="shared" si="0"/>
        <v>2.9092590000000002E-2</v>
      </c>
    </row>
    <row r="53" spans="1:12" x14ac:dyDescent="0.25">
      <c r="A53" s="1">
        <v>46954</v>
      </c>
      <c r="B53" t="s">
        <v>2360</v>
      </c>
      <c r="D53">
        <v>18.615385</v>
      </c>
      <c r="E53">
        <v>0</v>
      </c>
      <c r="F53">
        <v>28</v>
      </c>
      <c r="G53" t="s">
        <v>3</v>
      </c>
      <c r="I53" s="3">
        <v>44040.406565289355</v>
      </c>
      <c r="J53">
        <v>0</v>
      </c>
      <c r="K53">
        <v>5.8178250000000001E-2</v>
      </c>
      <c r="L53">
        <f t="shared" si="0"/>
        <v>2.9092590000000002E-2</v>
      </c>
    </row>
    <row r="54" spans="1:12" x14ac:dyDescent="0.25">
      <c r="A54" s="1">
        <v>46954</v>
      </c>
      <c r="B54" t="s">
        <v>2360</v>
      </c>
      <c r="D54">
        <v>18.615385</v>
      </c>
      <c r="E54">
        <v>0</v>
      </c>
      <c r="F54">
        <v>28</v>
      </c>
      <c r="G54" t="s">
        <v>3</v>
      </c>
      <c r="I54" s="3">
        <v>44040.406568449071</v>
      </c>
      <c r="J54">
        <v>0</v>
      </c>
      <c r="K54">
        <v>5.8178250000000001E-2</v>
      </c>
      <c r="L54">
        <f t="shared" si="0"/>
        <v>2.9092590000000002E-2</v>
      </c>
    </row>
    <row r="55" spans="1:12" x14ac:dyDescent="0.25">
      <c r="A55" s="1">
        <v>46954</v>
      </c>
      <c r="B55" t="s">
        <v>2360</v>
      </c>
      <c r="D55">
        <v>18.615385</v>
      </c>
      <c r="E55">
        <v>0</v>
      </c>
      <c r="F55">
        <v>28</v>
      </c>
      <c r="G55" t="s">
        <v>3</v>
      </c>
      <c r="I55" s="3">
        <v>44040.406571608793</v>
      </c>
      <c r="J55">
        <v>0</v>
      </c>
      <c r="K55">
        <v>5.8178250000000001E-2</v>
      </c>
      <c r="L55">
        <f t="shared" si="0"/>
        <v>2.9092590000000002E-2</v>
      </c>
    </row>
    <row r="56" spans="1:12" x14ac:dyDescent="0.25">
      <c r="A56" s="1">
        <v>46954</v>
      </c>
      <c r="B56" t="s">
        <v>2361</v>
      </c>
      <c r="D56">
        <v>18.615385</v>
      </c>
      <c r="E56">
        <v>0</v>
      </c>
      <c r="F56">
        <v>28</v>
      </c>
      <c r="G56" t="s">
        <v>3</v>
      </c>
      <c r="I56" s="3">
        <v>44040.406578587965</v>
      </c>
      <c r="J56">
        <v>0</v>
      </c>
      <c r="K56">
        <v>5.8178250000000001E-2</v>
      </c>
      <c r="L56">
        <f t="shared" si="0"/>
        <v>2.9092590000000002E-2</v>
      </c>
    </row>
    <row r="57" spans="1:12" x14ac:dyDescent="0.25">
      <c r="A57" s="1">
        <v>46954</v>
      </c>
      <c r="B57" t="s">
        <v>2361</v>
      </c>
      <c r="D57">
        <v>18.615385</v>
      </c>
      <c r="E57">
        <v>0</v>
      </c>
      <c r="F57">
        <v>28</v>
      </c>
      <c r="G57" t="s">
        <v>3</v>
      </c>
      <c r="I57" s="3">
        <v>44040.406577662034</v>
      </c>
      <c r="J57">
        <v>0</v>
      </c>
      <c r="K57">
        <v>5.8178250000000001E-2</v>
      </c>
      <c r="L57">
        <f t="shared" si="0"/>
        <v>2.9092590000000002E-2</v>
      </c>
    </row>
    <row r="58" spans="1:12" x14ac:dyDescent="0.25">
      <c r="A58" s="1">
        <v>46954</v>
      </c>
      <c r="B58" t="s">
        <v>2361</v>
      </c>
      <c r="D58">
        <v>18.615385</v>
      </c>
      <c r="E58">
        <v>0</v>
      </c>
      <c r="F58">
        <v>28</v>
      </c>
      <c r="G58" t="s">
        <v>3</v>
      </c>
      <c r="I58" s="3">
        <v>44040.406580706018</v>
      </c>
      <c r="J58">
        <v>0</v>
      </c>
      <c r="K58">
        <v>5.8178250000000001E-2</v>
      </c>
      <c r="L58">
        <f t="shared" si="0"/>
        <v>2.9092590000000002E-2</v>
      </c>
    </row>
    <row r="59" spans="1:12" x14ac:dyDescent="0.25">
      <c r="A59" s="1">
        <v>46954</v>
      </c>
      <c r="B59" t="s">
        <v>2362</v>
      </c>
      <c r="D59">
        <v>18.615385</v>
      </c>
      <c r="E59">
        <v>0</v>
      </c>
      <c r="F59">
        <v>28</v>
      </c>
      <c r="G59" t="s">
        <v>3</v>
      </c>
      <c r="I59" s="3">
        <v>44040.406583703705</v>
      </c>
      <c r="J59">
        <v>0</v>
      </c>
      <c r="K59">
        <v>5.8178250000000001E-2</v>
      </c>
      <c r="L59">
        <f t="shared" si="0"/>
        <v>2.9092590000000002E-2</v>
      </c>
    </row>
    <row r="60" spans="1:12" x14ac:dyDescent="0.25">
      <c r="A60" s="1">
        <v>46954</v>
      </c>
      <c r="B60" t="s">
        <v>2362</v>
      </c>
      <c r="D60">
        <v>18.615385</v>
      </c>
      <c r="E60">
        <v>0</v>
      </c>
      <c r="F60">
        <v>28</v>
      </c>
      <c r="G60" t="s">
        <v>3</v>
      </c>
      <c r="I60" s="3">
        <v>44040.406596990739</v>
      </c>
      <c r="J60">
        <v>0</v>
      </c>
      <c r="K60">
        <v>5.8387799999999997E-2</v>
      </c>
      <c r="L60">
        <f t="shared" si="0"/>
        <v>2.9302139999999997E-2</v>
      </c>
    </row>
    <row r="61" spans="1:12" x14ac:dyDescent="0.25">
      <c r="A61" s="1">
        <v>46954</v>
      </c>
      <c r="B61" t="s">
        <v>2362</v>
      </c>
      <c r="D61">
        <v>18.615385</v>
      </c>
      <c r="E61">
        <v>0</v>
      </c>
      <c r="F61">
        <v>28</v>
      </c>
      <c r="G61" t="s">
        <v>3</v>
      </c>
      <c r="I61" s="3">
        <v>44040.40658978009</v>
      </c>
      <c r="J61">
        <v>0.4904481</v>
      </c>
      <c r="K61">
        <v>6.7250180000000007E-2</v>
      </c>
      <c r="L61">
        <f t="shared" si="0"/>
        <v>3.8164520000000007E-2</v>
      </c>
    </row>
    <row r="62" spans="1:12" x14ac:dyDescent="0.25">
      <c r="A62" s="1">
        <v>46954</v>
      </c>
      <c r="B62" t="s">
        <v>2362</v>
      </c>
      <c r="D62">
        <v>18.615385</v>
      </c>
      <c r="E62">
        <v>0</v>
      </c>
      <c r="F62">
        <v>28</v>
      </c>
      <c r="G62" t="s">
        <v>3</v>
      </c>
      <c r="I62" s="3">
        <v>44040.406592881947</v>
      </c>
      <c r="J62">
        <v>1.0588489999999999</v>
      </c>
      <c r="K62">
        <v>7.6926240000000007E-2</v>
      </c>
      <c r="L62">
        <f t="shared" si="0"/>
        <v>4.7840580000000008E-2</v>
      </c>
    </row>
    <row r="63" spans="1:12" x14ac:dyDescent="0.25">
      <c r="A63" s="1">
        <v>46954</v>
      </c>
      <c r="B63" t="s">
        <v>2363</v>
      </c>
      <c r="D63">
        <v>18.615385</v>
      </c>
      <c r="E63">
        <v>0</v>
      </c>
      <c r="F63">
        <v>28</v>
      </c>
      <c r="G63" t="s">
        <v>3</v>
      </c>
      <c r="I63" s="3">
        <v>44040.406596018518</v>
      </c>
      <c r="J63">
        <v>1.4698770000000001</v>
      </c>
      <c r="K63">
        <v>8.5276450000000004E-2</v>
      </c>
      <c r="L63">
        <f t="shared" si="0"/>
        <v>5.6190790000000004E-2</v>
      </c>
    </row>
    <row r="64" spans="1:12" x14ac:dyDescent="0.25">
      <c r="A64" s="1">
        <v>46954</v>
      </c>
      <c r="B64" t="s">
        <v>2363</v>
      </c>
      <c r="D64">
        <v>18.615385</v>
      </c>
      <c r="E64">
        <v>0</v>
      </c>
      <c r="F64">
        <v>28</v>
      </c>
      <c r="G64" t="s">
        <v>3</v>
      </c>
      <c r="I64" s="3">
        <v>44040.406598935188</v>
      </c>
      <c r="J64">
        <v>0.28380230000000001</v>
      </c>
      <c r="K64">
        <v>8.7275169999999999E-2</v>
      </c>
      <c r="L64">
        <f t="shared" si="0"/>
        <v>5.818951E-2</v>
      </c>
    </row>
    <row r="65" spans="1:12" x14ac:dyDescent="0.25">
      <c r="A65" s="1">
        <v>46954</v>
      </c>
      <c r="B65" t="s">
        <v>2363</v>
      </c>
      <c r="D65">
        <v>18.615385</v>
      </c>
      <c r="E65">
        <v>0</v>
      </c>
      <c r="F65">
        <v>28</v>
      </c>
      <c r="G65" t="s">
        <v>3</v>
      </c>
      <c r="I65" s="3">
        <v>44040.406602048613</v>
      </c>
      <c r="J65">
        <v>0</v>
      </c>
      <c r="K65">
        <v>8.7374930000000003E-2</v>
      </c>
      <c r="L65">
        <f t="shared" si="0"/>
        <v>5.8289270000000004E-2</v>
      </c>
    </row>
    <row r="66" spans="1:12" x14ac:dyDescent="0.25">
      <c r="A66" s="1">
        <v>46954</v>
      </c>
      <c r="B66" t="s">
        <v>2363</v>
      </c>
      <c r="D66">
        <v>18.615385</v>
      </c>
      <c r="E66">
        <v>0</v>
      </c>
      <c r="F66">
        <v>28</v>
      </c>
      <c r="G66" t="s">
        <v>3</v>
      </c>
      <c r="I66" s="3">
        <v>44040.406605219905</v>
      </c>
      <c r="J66">
        <v>0</v>
      </c>
      <c r="K66">
        <v>8.7374930000000003E-2</v>
      </c>
      <c r="L66">
        <f t="shared" si="0"/>
        <v>5.8289270000000004E-2</v>
      </c>
    </row>
    <row r="67" spans="1:12" x14ac:dyDescent="0.25">
      <c r="A67" s="1">
        <v>46954</v>
      </c>
      <c r="B67" t="s">
        <v>2364</v>
      </c>
      <c r="D67">
        <v>18.615385</v>
      </c>
      <c r="E67">
        <v>0</v>
      </c>
      <c r="F67">
        <v>28</v>
      </c>
      <c r="G67" t="s">
        <v>3</v>
      </c>
      <c r="I67" s="3">
        <v>44040.406608356483</v>
      </c>
      <c r="J67">
        <v>0</v>
      </c>
      <c r="K67">
        <v>8.7374930000000003E-2</v>
      </c>
      <c r="L67">
        <f t="shared" ref="L67:L130" si="1">K67-$O$2</f>
        <v>5.8289270000000004E-2</v>
      </c>
    </row>
    <row r="68" spans="1:12" x14ac:dyDescent="0.25">
      <c r="A68" s="1">
        <v>46954</v>
      </c>
      <c r="B68" t="s">
        <v>2364</v>
      </c>
      <c r="D68">
        <v>18.615385</v>
      </c>
      <c r="E68">
        <v>0</v>
      </c>
      <c r="F68">
        <v>28</v>
      </c>
      <c r="G68" t="s">
        <v>3</v>
      </c>
      <c r="I68" s="3">
        <v>44040.406611342594</v>
      </c>
      <c r="J68">
        <v>0</v>
      </c>
      <c r="K68">
        <v>8.7374930000000003E-2</v>
      </c>
      <c r="L68">
        <f t="shared" si="1"/>
        <v>5.8289270000000004E-2</v>
      </c>
    </row>
    <row r="69" spans="1:12" x14ac:dyDescent="0.25">
      <c r="A69" s="1">
        <v>46954</v>
      </c>
      <c r="B69" t="s">
        <v>2364</v>
      </c>
      <c r="D69">
        <v>18.615385</v>
      </c>
      <c r="E69">
        <v>0</v>
      </c>
      <c r="F69">
        <v>28</v>
      </c>
      <c r="G69" t="s">
        <v>3</v>
      </c>
      <c r="I69" s="3">
        <v>44040.406614432868</v>
      </c>
      <c r="J69">
        <v>0</v>
      </c>
      <c r="K69">
        <v>8.7374930000000003E-2</v>
      </c>
      <c r="L69">
        <f t="shared" si="1"/>
        <v>5.8289270000000004E-2</v>
      </c>
    </row>
    <row r="70" spans="1:12" x14ac:dyDescent="0.25">
      <c r="A70" s="1">
        <v>46954</v>
      </c>
      <c r="B70" t="s">
        <v>2364</v>
      </c>
      <c r="D70">
        <v>18.615385</v>
      </c>
      <c r="E70">
        <v>0</v>
      </c>
      <c r="F70">
        <v>28</v>
      </c>
      <c r="G70" t="s">
        <v>3</v>
      </c>
      <c r="I70" s="3">
        <v>44040.406617418979</v>
      </c>
      <c r="J70">
        <v>0</v>
      </c>
      <c r="K70">
        <v>8.7374930000000003E-2</v>
      </c>
      <c r="L70">
        <f t="shared" si="1"/>
        <v>5.8289270000000004E-2</v>
      </c>
    </row>
    <row r="71" spans="1:12" x14ac:dyDescent="0.25">
      <c r="A71" s="1">
        <v>46954</v>
      </c>
      <c r="B71" t="s">
        <v>2365</v>
      </c>
      <c r="D71">
        <v>18.615385</v>
      </c>
      <c r="E71">
        <v>0</v>
      </c>
      <c r="F71">
        <v>28</v>
      </c>
      <c r="G71" t="s">
        <v>3</v>
      </c>
      <c r="I71" s="3">
        <v>44040.406620335649</v>
      </c>
      <c r="J71">
        <v>0</v>
      </c>
      <c r="K71">
        <v>8.7374930000000003E-2</v>
      </c>
      <c r="L71">
        <f t="shared" si="1"/>
        <v>5.8289270000000004E-2</v>
      </c>
    </row>
    <row r="72" spans="1:12" x14ac:dyDescent="0.25">
      <c r="A72" s="1">
        <v>46954</v>
      </c>
      <c r="B72" t="s">
        <v>2365</v>
      </c>
      <c r="D72">
        <v>18.615385</v>
      </c>
      <c r="E72">
        <v>0</v>
      </c>
      <c r="F72">
        <v>28</v>
      </c>
      <c r="G72" t="s">
        <v>3</v>
      </c>
      <c r="I72" s="3">
        <v>44040.406623252318</v>
      </c>
      <c r="J72">
        <v>0</v>
      </c>
      <c r="K72">
        <v>8.7374930000000003E-2</v>
      </c>
      <c r="L72">
        <f t="shared" si="1"/>
        <v>5.8289270000000004E-2</v>
      </c>
    </row>
    <row r="73" spans="1:12" x14ac:dyDescent="0.25">
      <c r="A73" s="1">
        <v>46954</v>
      </c>
      <c r="B73" t="s">
        <v>2365</v>
      </c>
      <c r="D73">
        <v>18.692308000000001</v>
      </c>
      <c r="E73">
        <v>0</v>
      </c>
      <c r="F73">
        <v>28</v>
      </c>
      <c r="G73" t="s">
        <v>3</v>
      </c>
      <c r="I73" s="3">
        <v>44040.406626296295</v>
      </c>
      <c r="J73">
        <v>0</v>
      </c>
      <c r="K73">
        <v>8.7374930000000003E-2</v>
      </c>
      <c r="L73">
        <f t="shared" si="1"/>
        <v>5.8289270000000004E-2</v>
      </c>
    </row>
    <row r="74" spans="1:12" x14ac:dyDescent="0.25">
      <c r="A74" s="1">
        <v>46954</v>
      </c>
      <c r="B74" t="s">
        <v>2365</v>
      </c>
      <c r="D74">
        <v>18.615385</v>
      </c>
      <c r="E74">
        <v>0</v>
      </c>
      <c r="F74">
        <v>28</v>
      </c>
      <c r="G74" t="s">
        <v>3</v>
      </c>
      <c r="I74" s="3">
        <v>44040.406629259262</v>
      </c>
      <c r="J74">
        <v>0</v>
      </c>
      <c r="K74">
        <v>8.7374930000000003E-2</v>
      </c>
      <c r="L74">
        <f t="shared" si="1"/>
        <v>5.8289270000000004E-2</v>
      </c>
    </row>
    <row r="75" spans="1:12" x14ac:dyDescent="0.25">
      <c r="A75" s="1">
        <v>46954</v>
      </c>
      <c r="B75" t="s">
        <v>2366</v>
      </c>
      <c r="D75">
        <v>18.615385</v>
      </c>
      <c r="E75">
        <v>0</v>
      </c>
      <c r="F75">
        <v>28</v>
      </c>
      <c r="G75" t="s">
        <v>3</v>
      </c>
      <c r="I75" s="3">
        <v>44040.406636689811</v>
      </c>
      <c r="J75">
        <v>0</v>
      </c>
      <c r="K75">
        <v>8.7374930000000003E-2</v>
      </c>
      <c r="L75">
        <f t="shared" si="1"/>
        <v>5.8289270000000004E-2</v>
      </c>
    </row>
    <row r="76" spans="1:12" x14ac:dyDescent="0.25">
      <c r="A76" s="1">
        <v>46954</v>
      </c>
      <c r="B76" t="s">
        <v>2366</v>
      </c>
      <c r="D76">
        <v>18.615385</v>
      </c>
      <c r="E76">
        <v>0</v>
      </c>
      <c r="F76">
        <v>28</v>
      </c>
      <c r="G76" t="s">
        <v>3</v>
      </c>
      <c r="I76" s="3">
        <v>44040.406635567131</v>
      </c>
      <c r="J76">
        <v>0</v>
      </c>
      <c r="K76">
        <v>8.7374930000000003E-2</v>
      </c>
      <c r="L76">
        <f t="shared" si="1"/>
        <v>5.8289270000000004E-2</v>
      </c>
    </row>
    <row r="77" spans="1:12" x14ac:dyDescent="0.25">
      <c r="A77" s="1">
        <v>46954</v>
      </c>
      <c r="B77" t="s">
        <v>2366</v>
      </c>
      <c r="D77">
        <v>18.615385</v>
      </c>
      <c r="E77">
        <v>0</v>
      </c>
      <c r="F77">
        <v>28</v>
      </c>
      <c r="G77" t="s">
        <v>3</v>
      </c>
      <c r="I77" s="3">
        <v>44040.406638726854</v>
      </c>
      <c r="J77">
        <v>0</v>
      </c>
      <c r="K77">
        <v>8.7374930000000003E-2</v>
      </c>
      <c r="L77">
        <f t="shared" si="1"/>
        <v>5.8289270000000004E-2</v>
      </c>
    </row>
    <row r="78" spans="1:12" x14ac:dyDescent="0.25">
      <c r="A78" s="1">
        <v>46954</v>
      </c>
      <c r="B78" t="s">
        <v>2367</v>
      </c>
      <c r="D78">
        <v>17.384615</v>
      </c>
      <c r="E78">
        <v>0</v>
      </c>
      <c r="F78">
        <v>28</v>
      </c>
      <c r="G78" t="s">
        <v>3</v>
      </c>
      <c r="I78" s="3">
        <v>44040.406641851849</v>
      </c>
      <c r="J78">
        <v>0</v>
      </c>
      <c r="K78">
        <v>8.7374930000000003E-2</v>
      </c>
      <c r="L78">
        <f t="shared" si="1"/>
        <v>5.8289270000000004E-2</v>
      </c>
    </row>
    <row r="79" spans="1:12" x14ac:dyDescent="0.25">
      <c r="A79" s="1">
        <v>46954</v>
      </c>
      <c r="B79" t="s">
        <v>2367</v>
      </c>
      <c r="D79">
        <v>17.384615</v>
      </c>
      <c r="E79">
        <v>0</v>
      </c>
      <c r="F79">
        <v>28</v>
      </c>
      <c r="G79" t="s">
        <v>3</v>
      </c>
      <c r="I79" s="3">
        <v>44040.406644988427</v>
      </c>
      <c r="J79">
        <v>0</v>
      </c>
      <c r="K79">
        <v>8.7374930000000003E-2</v>
      </c>
      <c r="L79">
        <f t="shared" si="1"/>
        <v>5.8289270000000004E-2</v>
      </c>
    </row>
    <row r="80" spans="1:12" x14ac:dyDescent="0.25">
      <c r="A80" s="1">
        <v>46954</v>
      </c>
      <c r="B80" t="s">
        <v>2367</v>
      </c>
      <c r="D80">
        <v>17.384615</v>
      </c>
      <c r="E80">
        <v>0.1</v>
      </c>
      <c r="F80">
        <v>28</v>
      </c>
      <c r="G80" t="s">
        <v>3</v>
      </c>
      <c r="I80" s="3">
        <v>44040.40664814815</v>
      </c>
      <c r="J80">
        <v>0</v>
      </c>
      <c r="K80">
        <v>8.7374930000000003E-2</v>
      </c>
      <c r="L80">
        <f t="shared" si="1"/>
        <v>5.8289270000000004E-2</v>
      </c>
    </row>
    <row r="81" spans="1:12" x14ac:dyDescent="0.25">
      <c r="A81" s="1">
        <v>46954</v>
      </c>
      <c r="B81" t="s">
        <v>2367</v>
      </c>
      <c r="D81">
        <v>17.384615</v>
      </c>
      <c r="E81">
        <v>0.1</v>
      </c>
      <c r="F81">
        <v>28</v>
      </c>
      <c r="G81" t="s">
        <v>3</v>
      </c>
      <c r="I81" s="3">
        <v>44040.406651226855</v>
      </c>
      <c r="J81">
        <v>0</v>
      </c>
      <c r="K81">
        <v>8.7374930000000003E-2</v>
      </c>
      <c r="L81">
        <f t="shared" si="1"/>
        <v>5.8289270000000004E-2</v>
      </c>
    </row>
    <row r="82" spans="1:12" x14ac:dyDescent="0.25">
      <c r="A82" s="1">
        <v>46954</v>
      </c>
      <c r="B82" t="s">
        <v>2368</v>
      </c>
      <c r="D82">
        <v>17.384615</v>
      </c>
      <c r="E82">
        <v>0</v>
      </c>
      <c r="F82">
        <v>28</v>
      </c>
      <c r="G82" t="s">
        <v>3</v>
      </c>
      <c r="I82" s="3">
        <v>44040.406654259263</v>
      </c>
      <c r="J82">
        <v>0</v>
      </c>
      <c r="K82">
        <v>8.7374930000000003E-2</v>
      </c>
      <c r="L82">
        <f t="shared" si="1"/>
        <v>5.8289270000000004E-2</v>
      </c>
    </row>
    <row r="83" spans="1:12" x14ac:dyDescent="0.25">
      <c r="A83" s="1">
        <v>46954</v>
      </c>
      <c r="B83" t="s">
        <v>2368</v>
      </c>
      <c r="D83">
        <v>17.384615</v>
      </c>
      <c r="E83">
        <v>0.1</v>
      </c>
      <c r="F83">
        <v>28</v>
      </c>
      <c r="G83" t="s">
        <v>3</v>
      </c>
      <c r="I83" s="3">
        <v>44040.40665740741</v>
      </c>
      <c r="J83">
        <v>0</v>
      </c>
      <c r="K83">
        <v>8.7374930000000003E-2</v>
      </c>
      <c r="L83">
        <f t="shared" si="1"/>
        <v>5.8289270000000004E-2</v>
      </c>
    </row>
    <row r="84" spans="1:12" x14ac:dyDescent="0.25">
      <c r="A84" s="1">
        <v>46954</v>
      </c>
      <c r="B84" t="s">
        <v>2368</v>
      </c>
      <c r="D84">
        <v>17.384615</v>
      </c>
      <c r="E84">
        <v>0.1</v>
      </c>
      <c r="F84">
        <v>28</v>
      </c>
      <c r="G84" t="s">
        <v>3</v>
      </c>
      <c r="I84" s="3">
        <v>44040.406660509259</v>
      </c>
      <c r="J84">
        <v>0</v>
      </c>
      <c r="K84">
        <v>8.7374930000000003E-2</v>
      </c>
      <c r="L84">
        <f t="shared" si="1"/>
        <v>5.8289270000000004E-2</v>
      </c>
    </row>
    <row r="85" spans="1:12" x14ac:dyDescent="0.25">
      <c r="A85" s="1">
        <v>46954</v>
      </c>
      <c r="B85" t="s">
        <v>2368</v>
      </c>
      <c r="D85">
        <v>17.384615</v>
      </c>
      <c r="E85">
        <v>0.1</v>
      </c>
      <c r="F85">
        <v>28</v>
      </c>
      <c r="G85" t="s">
        <v>3</v>
      </c>
      <c r="I85" s="3">
        <v>44040.406663634261</v>
      </c>
      <c r="J85">
        <v>0</v>
      </c>
      <c r="K85">
        <v>8.7374930000000003E-2</v>
      </c>
      <c r="L85">
        <f t="shared" si="1"/>
        <v>5.8289270000000004E-2</v>
      </c>
    </row>
    <row r="86" spans="1:12" x14ac:dyDescent="0.25">
      <c r="A86" s="1">
        <v>46954</v>
      </c>
      <c r="B86" t="s">
        <v>2369</v>
      </c>
      <c r="D86">
        <v>17.384615</v>
      </c>
      <c r="E86">
        <v>0</v>
      </c>
      <c r="F86">
        <v>28</v>
      </c>
      <c r="G86" t="s">
        <v>3</v>
      </c>
      <c r="I86" s="3">
        <v>44040.406670138887</v>
      </c>
      <c r="J86">
        <v>0</v>
      </c>
      <c r="K86">
        <v>8.7374930000000003E-2</v>
      </c>
      <c r="L86">
        <f t="shared" si="1"/>
        <v>5.8289270000000004E-2</v>
      </c>
    </row>
    <row r="87" spans="1:12" x14ac:dyDescent="0.25">
      <c r="A87" s="1">
        <v>46954</v>
      </c>
      <c r="B87" t="s">
        <v>2369</v>
      </c>
      <c r="D87">
        <v>17.384615</v>
      </c>
      <c r="E87">
        <v>0.1</v>
      </c>
      <c r="F87">
        <v>28</v>
      </c>
      <c r="G87" t="s">
        <v>3</v>
      </c>
      <c r="I87" s="3">
        <v>44040.406669768519</v>
      </c>
      <c r="J87">
        <v>0</v>
      </c>
      <c r="K87">
        <v>8.7374930000000003E-2</v>
      </c>
      <c r="L87">
        <f t="shared" si="1"/>
        <v>5.8289270000000004E-2</v>
      </c>
    </row>
    <row r="88" spans="1:12" x14ac:dyDescent="0.25">
      <c r="A88" s="1">
        <v>46954</v>
      </c>
      <c r="B88" t="s">
        <v>2369</v>
      </c>
      <c r="D88">
        <v>17.384615</v>
      </c>
      <c r="E88">
        <v>0</v>
      </c>
      <c r="F88">
        <v>28</v>
      </c>
      <c r="G88" t="s">
        <v>3</v>
      </c>
      <c r="I88" s="3">
        <v>44040.406672847224</v>
      </c>
      <c r="J88">
        <v>0</v>
      </c>
      <c r="K88">
        <v>8.7374930000000003E-2</v>
      </c>
      <c r="L88">
        <f t="shared" si="1"/>
        <v>5.8289270000000004E-2</v>
      </c>
    </row>
    <row r="89" spans="1:12" x14ac:dyDescent="0.25">
      <c r="A89" s="1">
        <v>46954</v>
      </c>
      <c r="B89" t="s">
        <v>2370</v>
      </c>
      <c r="D89">
        <v>17.384615</v>
      </c>
      <c r="E89">
        <v>0</v>
      </c>
      <c r="F89">
        <v>28</v>
      </c>
      <c r="G89" t="s">
        <v>3</v>
      </c>
      <c r="I89" s="3">
        <v>44040.406675833336</v>
      </c>
      <c r="J89">
        <v>0</v>
      </c>
      <c r="K89">
        <v>8.7374930000000003E-2</v>
      </c>
      <c r="L89">
        <f t="shared" si="1"/>
        <v>5.8289270000000004E-2</v>
      </c>
    </row>
    <row r="90" spans="1:12" x14ac:dyDescent="0.25">
      <c r="A90" s="1">
        <v>46954</v>
      </c>
      <c r="B90" t="s">
        <v>2370</v>
      </c>
      <c r="D90">
        <v>17.384615</v>
      </c>
      <c r="E90">
        <v>0.1</v>
      </c>
      <c r="F90">
        <v>28</v>
      </c>
      <c r="G90" t="s">
        <v>3</v>
      </c>
      <c r="I90" s="3">
        <v>44040.406684490743</v>
      </c>
      <c r="J90">
        <v>0</v>
      </c>
      <c r="K90">
        <v>8.7374930000000003E-2</v>
      </c>
      <c r="L90">
        <f t="shared" si="1"/>
        <v>5.8289270000000004E-2</v>
      </c>
    </row>
    <row r="91" spans="1:12" x14ac:dyDescent="0.25">
      <c r="A91" s="1">
        <v>46954</v>
      </c>
      <c r="B91" t="s">
        <v>2370</v>
      </c>
      <c r="D91">
        <v>17.384615</v>
      </c>
      <c r="E91">
        <v>0</v>
      </c>
      <c r="F91">
        <v>28</v>
      </c>
      <c r="G91" t="s">
        <v>3</v>
      </c>
      <c r="I91" s="3">
        <v>44040.406681863424</v>
      </c>
      <c r="J91">
        <v>0</v>
      </c>
      <c r="K91">
        <v>8.7374930000000003E-2</v>
      </c>
      <c r="L91">
        <f t="shared" si="1"/>
        <v>5.8289270000000004E-2</v>
      </c>
    </row>
    <row r="92" spans="1:12" x14ac:dyDescent="0.25">
      <c r="A92" s="1">
        <v>46954</v>
      </c>
      <c r="B92" t="s">
        <v>2370</v>
      </c>
      <c r="D92">
        <v>17.384615</v>
      </c>
      <c r="E92">
        <v>0</v>
      </c>
      <c r="F92">
        <v>28</v>
      </c>
      <c r="G92" t="s">
        <v>3</v>
      </c>
      <c r="I92" s="3">
        <v>44040.40668482639</v>
      </c>
      <c r="J92">
        <v>0</v>
      </c>
      <c r="K92">
        <v>8.7374930000000003E-2</v>
      </c>
      <c r="L92">
        <f t="shared" si="1"/>
        <v>5.8289270000000004E-2</v>
      </c>
    </row>
    <row r="93" spans="1:12" x14ac:dyDescent="0.25">
      <c r="A93" s="1">
        <v>46954</v>
      </c>
      <c r="B93" t="s">
        <v>2371</v>
      </c>
      <c r="D93">
        <v>17.384615</v>
      </c>
      <c r="E93">
        <v>0.1</v>
      </c>
      <c r="F93">
        <v>28</v>
      </c>
      <c r="G93" t="s">
        <v>3</v>
      </c>
      <c r="I93" s="3">
        <v>44040.406687847222</v>
      </c>
      <c r="J93">
        <v>0</v>
      </c>
      <c r="K93">
        <v>8.7374930000000003E-2</v>
      </c>
      <c r="L93">
        <f t="shared" si="1"/>
        <v>5.8289270000000004E-2</v>
      </c>
    </row>
    <row r="94" spans="1:12" x14ac:dyDescent="0.25">
      <c r="A94" s="1">
        <v>46954</v>
      </c>
      <c r="B94" t="s">
        <v>2371</v>
      </c>
      <c r="D94">
        <v>17.384615</v>
      </c>
      <c r="E94">
        <v>0</v>
      </c>
      <c r="F94">
        <v>28</v>
      </c>
      <c r="G94" t="s">
        <v>3</v>
      </c>
      <c r="I94" s="3">
        <v>44040.406690995369</v>
      </c>
      <c r="J94">
        <v>0</v>
      </c>
      <c r="K94">
        <v>8.7374930000000003E-2</v>
      </c>
      <c r="L94">
        <f t="shared" si="1"/>
        <v>5.8289270000000004E-2</v>
      </c>
    </row>
    <row r="95" spans="1:12" x14ac:dyDescent="0.25">
      <c r="A95" s="1">
        <v>46954</v>
      </c>
      <c r="B95" t="s">
        <v>2371</v>
      </c>
      <c r="D95">
        <v>17.384615</v>
      </c>
      <c r="E95">
        <v>0.1</v>
      </c>
      <c r="F95">
        <v>28</v>
      </c>
      <c r="G95" t="s">
        <v>3</v>
      </c>
      <c r="I95" s="3">
        <v>44040.406694039353</v>
      </c>
      <c r="J95">
        <v>0</v>
      </c>
      <c r="K95">
        <v>8.7374930000000003E-2</v>
      </c>
      <c r="L95">
        <f t="shared" si="1"/>
        <v>5.8289270000000004E-2</v>
      </c>
    </row>
    <row r="96" spans="1:12" x14ac:dyDescent="0.25">
      <c r="A96" s="1">
        <v>46954</v>
      </c>
      <c r="B96" t="s">
        <v>2372</v>
      </c>
      <c r="D96">
        <v>17.384615</v>
      </c>
      <c r="E96">
        <v>0.1</v>
      </c>
      <c r="F96">
        <v>28</v>
      </c>
      <c r="G96" t="s">
        <v>3</v>
      </c>
      <c r="I96" s="3">
        <v>44040.406696967591</v>
      </c>
      <c r="J96">
        <v>0</v>
      </c>
      <c r="K96">
        <v>8.7374930000000003E-2</v>
      </c>
      <c r="L96">
        <f t="shared" si="1"/>
        <v>5.8289270000000004E-2</v>
      </c>
    </row>
    <row r="97" spans="1:12" x14ac:dyDescent="0.25">
      <c r="A97" s="1">
        <v>46954</v>
      </c>
      <c r="B97" t="s">
        <v>2372</v>
      </c>
      <c r="D97">
        <v>17.384615</v>
      </c>
      <c r="E97">
        <v>0</v>
      </c>
      <c r="F97">
        <v>28</v>
      </c>
      <c r="G97" t="s">
        <v>3</v>
      </c>
      <c r="I97" s="3">
        <v>44040.406700057873</v>
      </c>
      <c r="J97">
        <v>0</v>
      </c>
      <c r="K97">
        <v>8.7374930000000003E-2</v>
      </c>
      <c r="L97">
        <f t="shared" si="1"/>
        <v>5.8289270000000004E-2</v>
      </c>
    </row>
    <row r="98" spans="1:12" x14ac:dyDescent="0.25">
      <c r="A98" s="1">
        <v>46954</v>
      </c>
      <c r="B98" t="s">
        <v>2372</v>
      </c>
      <c r="D98">
        <v>17.384615</v>
      </c>
      <c r="E98">
        <v>0</v>
      </c>
      <c r="F98">
        <v>28</v>
      </c>
      <c r="G98" t="s">
        <v>3</v>
      </c>
      <c r="I98" s="3">
        <v>44040.406703055552</v>
      </c>
      <c r="J98">
        <v>0</v>
      </c>
      <c r="K98">
        <v>8.7374930000000003E-2</v>
      </c>
      <c r="L98">
        <f t="shared" si="1"/>
        <v>5.8289270000000004E-2</v>
      </c>
    </row>
    <row r="99" spans="1:12" x14ac:dyDescent="0.25">
      <c r="A99" s="1">
        <v>46954</v>
      </c>
      <c r="B99" t="s">
        <v>2372</v>
      </c>
      <c r="D99">
        <v>17.384615</v>
      </c>
      <c r="E99">
        <v>0.1</v>
      </c>
      <c r="F99">
        <v>28</v>
      </c>
      <c r="G99" t="s">
        <v>3</v>
      </c>
      <c r="I99" s="3">
        <v>44040.406706180554</v>
      </c>
      <c r="J99">
        <v>2.4126099999999999E-3</v>
      </c>
      <c r="K99">
        <v>8.8238629999999998E-2</v>
      </c>
      <c r="L99">
        <f t="shared" si="1"/>
        <v>5.9152969999999999E-2</v>
      </c>
    </row>
    <row r="100" spans="1:12" x14ac:dyDescent="0.25">
      <c r="A100" s="1">
        <v>46954</v>
      </c>
      <c r="B100" t="s">
        <v>2373</v>
      </c>
      <c r="D100">
        <v>17.384615</v>
      </c>
      <c r="E100">
        <v>0.1</v>
      </c>
      <c r="F100">
        <v>28</v>
      </c>
      <c r="G100" t="s">
        <v>3</v>
      </c>
      <c r="I100" s="3">
        <v>44040.406709305556</v>
      </c>
      <c r="J100">
        <v>0.57289650000000003</v>
      </c>
      <c r="K100">
        <v>9.7858719999999996E-2</v>
      </c>
      <c r="L100">
        <f t="shared" si="1"/>
        <v>6.8773059999999997E-2</v>
      </c>
    </row>
    <row r="101" spans="1:12" x14ac:dyDescent="0.25">
      <c r="A101" s="1">
        <v>46954</v>
      </c>
      <c r="B101" t="s">
        <v>2373</v>
      </c>
      <c r="D101">
        <v>17.384615</v>
      </c>
      <c r="E101">
        <v>0.1</v>
      </c>
      <c r="F101">
        <v>28</v>
      </c>
      <c r="G101" t="s">
        <v>3</v>
      </c>
      <c r="I101" s="3">
        <v>44040.406712407406</v>
      </c>
      <c r="J101">
        <v>1.164782</v>
      </c>
      <c r="K101">
        <v>0.1085285</v>
      </c>
      <c r="L101">
        <f t="shared" si="1"/>
        <v>7.9442840000000001E-2</v>
      </c>
    </row>
    <row r="102" spans="1:12" x14ac:dyDescent="0.25">
      <c r="A102" s="1">
        <v>46954</v>
      </c>
      <c r="B102" t="s">
        <v>2373</v>
      </c>
      <c r="D102">
        <v>17.384615</v>
      </c>
      <c r="E102">
        <v>0.1</v>
      </c>
      <c r="F102">
        <v>28</v>
      </c>
      <c r="G102" t="s">
        <v>3</v>
      </c>
      <c r="I102" s="3">
        <v>44040.406715567129</v>
      </c>
      <c r="J102">
        <v>1.2261029999999999</v>
      </c>
      <c r="K102">
        <v>0.1152841</v>
      </c>
      <c r="L102">
        <f t="shared" si="1"/>
        <v>8.6198440000000001E-2</v>
      </c>
    </row>
    <row r="103" spans="1:12" x14ac:dyDescent="0.25">
      <c r="A103" s="1">
        <v>46954</v>
      </c>
      <c r="B103" t="s">
        <v>2373</v>
      </c>
      <c r="D103">
        <v>17.384615</v>
      </c>
      <c r="E103">
        <v>0</v>
      </c>
      <c r="F103">
        <v>28</v>
      </c>
      <c r="G103" t="s">
        <v>3</v>
      </c>
      <c r="I103" s="3">
        <v>44040.406718715276</v>
      </c>
      <c r="J103">
        <v>0.139351</v>
      </c>
      <c r="K103">
        <v>0.1167586</v>
      </c>
      <c r="L103">
        <f t="shared" si="1"/>
        <v>8.7672940000000005E-2</v>
      </c>
    </row>
    <row r="104" spans="1:12" x14ac:dyDescent="0.25">
      <c r="A104" s="1">
        <v>46954</v>
      </c>
      <c r="B104" t="s">
        <v>2374</v>
      </c>
      <c r="D104">
        <v>17.384615</v>
      </c>
      <c r="E104">
        <v>0.1</v>
      </c>
      <c r="F104">
        <v>28</v>
      </c>
      <c r="G104" t="s">
        <v>3</v>
      </c>
      <c r="I104" s="3">
        <v>44040.406721886575</v>
      </c>
      <c r="J104">
        <v>0</v>
      </c>
      <c r="K104">
        <v>0.1167586</v>
      </c>
      <c r="L104">
        <f t="shared" si="1"/>
        <v>8.7672940000000005E-2</v>
      </c>
    </row>
    <row r="105" spans="1:12" x14ac:dyDescent="0.25">
      <c r="A105" s="1">
        <v>46954</v>
      </c>
      <c r="B105" t="s">
        <v>2374</v>
      </c>
      <c r="D105">
        <v>17.384615</v>
      </c>
      <c r="E105">
        <v>0.1</v>
      </c>
      <c r="F105">
        <v>28</v>
      </c>
      <c r="G105" t="s">
        <v>3</v>
      </c>
      <c r="I105" s="3">
        <v>44040.40672939815</v>
      </c>
      <c r="J105">
        <v>0</v>
      </c>
      <c r="K105">
        <v>0.1167586</v>
      </c>
      <c r="L105">
        <f t="shared" si="1"/>
        <v>8.7672940000000005E-2</v>
      </c>
    </row>
    <row r="106" spans="1:12" x14ac:dyDescent="0.25">
      <c r="A106" s="1">
        <v>46954</v>
      </c>
      <c r="B106" t="s">
        <v>2374</v>
      </c>
      <c r="D106">
        <v>17.384615</v>
      </c>
      <c r="E106">
        <v>0.1</v>
      </c>
      <c r="F106">
        <v>28</v>
      </c>
      <c r="G106" t="s">
        <v>3</v>
      </c>
      <c r="I106" s="3">
        <v>44040.406728159724</v>
      </c>
      <c r="J106">
        <v>0</v>
      </c>
      <c r="K106">
        <v>0.1167586</v>
      </c>
      <c r="L106">
        <f t="shared" si="1"/>
        <v>8.7672940000000005E-2</v>
      </c>
    </row>
    <row r="107" spans="1:12" x14ac:dyDescent="0.25">
      <c r="A107" s="1">
        <v>46954</v>
      </c>
      <c r="B107" t="s">
        <v>2375</v>
      </c>
      <c r="D107">
        <v>17.384615</v>
      </c>
      <c r="E107">
        <v>0</v>
      </c>
      <c r="F107">
        <v>28</v>
      </c>
      <c r="G107" t="s">
        <v>3</v>
      </c>
      <c r="I107" s="3">
        <v>44040.406731064817</v>
      </c>
      <c r="J107">
        <v>0</v>
      </c>
      <c r="K107">
        <v>0.1167586</v>
      </c>
      <c r="L107">
        <f t="shared" si="1"/>
        <v>8.7672940000000005E-2</v>
      </c>
    </row>
    <row r="108" spans="1:12" x14ac:dyDescent="0.25">
      <c r="A108" s="1">
        <v>46954</v>
      </c>
      <c r="B108" t="s">
        <v>2375</v>
      </c>
      <c r="D108">
        <v>17.384615</v>
      </c>
      <c r="E108">
        <v>0</v>
      </c>
      <c r="F108">
        <v>28</v>
      </c>
      <c r="G108" t="s">
        <v>3</v>
      </c>
      <c r="I108" s="3">
        <v>44040.406734004631</v>
      </c>
      <c r="J108">
        <v>0</v>
      </c>
      <c r="K108">
        <v>0.1167586</v>
      </c>
      <c r="L108">
        <f t="shared" si="1"/>
        <v>8.7672940000000005E-2</v>
      </c>
    </row>
    <row r="109" spans="1:12" x14ac:dyDescent="0.25">
      <c r="A109" s="1">
        <v>46954</v>
      </c>
      <c r="B109" t="s">
        <v>2375</v>
      </c>
      <c r="D109">
        <v>17.384615</v>
      </c>
      <c r="E109">
        <v>0</v>
      </c>
      <c r="F109">
        <v>28</v>
      </c>
      <c r="G109" t="s">
        <v>3</v>
      </c>
      <c r="I109" s="3">
        <v>44040.406745023145</v>
      </c>
      <c r="J109">
        <v>0</v>
      </c>
      <c r="K109">
        <v>0.1167586</v>
      </c>
      <c r="L109">
        <f t="shared" si="1"/>
        <v>8.7672940000000005E-2</v>
      </c>
    </row>
    <row r="110" spans="1:12" x14ac:dyDescent="0.25">
      <c r="A110" s="1">
        <v>46954</v>
      </c>
      <c r="B110" t="s">
        <v>2375</v>
      </c>
      <c r="D110">
        <v>17.384615</v>
      </c>
      <c r="E110">
        <v>0</v>
      </c>
      <c r="F110">
        <v>28</v>
      </c>
      <c r="G110" t="s">
        <v>3</v>
      </c>
      <c r="I110" s="3">
        <v>44040.40674017361</v>
      </c>
      <c r="J110">
        <v>0</v>
      </c>
      <c r="K110">
        <v>0.1167586</v>
      </c>
      <c r="L110">
        <f t="shared" si="1"/>
        <v>8.7672940000000005E-2</v>
      </c>
    </row>
    <row r="111" spans="1:12" x14ac:dyDescent="0.25">
      <c r="A111" s="1">
        <v>46954</v>
      </c>
      <c r="B111" t="s">
        <v>2376</v>
      </c>
      <c r="D111">
        <v>16.692308000000001</v>
      </c>
      <c r="E111">
        <v>0.2</v>
      </c>
      <c r="F111">
        <v>28</v>
      </c>
      <c r="G111" t="s">
        <v>3</v>
      </c>
      <c r="I111" s="3">
        <v>44040.406743206018</v>
      </c>
      <c r="J111">
        <v>0</v>
      </c>
      <c r="K111">
        <v>0.1167586</v>
      </c>
      <c r="L111">
        <f t="shared" si="1"/>
        <v>8.7672940000000005E-2</v>
      </c>
    </row>
    <row r="112" spans="1:12" x14ac:dyDescent="0.25">
      <c r="A112" s="1">
        <v>46954</v>
      </c>
      <c r="B112" t="s">
        <v>2376</v>
      </c>
      <c r="D112">
        <v>16.692308000000001</v>
      </c>
      <c r="E112">
        <v>0.2</v>
      </c>
      <c r="F112">
        <v>28</v>
      </c>
      <c r="G112" t="s">
        <v>3</v>
      </c>
      <c r="I112" s="3">
        <v>44040.406746319444</v>
      </c>
      <c r="J112">
        <v>0</v>
      </c>
      <c r="K112">
        <v>0.1167586</v>
      </c>
      <c r="L112">
        <f t="shared" si="1"/>
        <v>8.7672940000000005E-2</v>
      </c>
    </row>
    <row r="113" spans="1:12" x14ac:dyDescent="0.25">
      <c r="A113" s="1">
        <v>46954</v>
      </c>
      <c r="B113" t="s">
        <v>2376</v>
      </c>
      <c r="D113">
        <v>16.692308000000001</v>
      </c>
      <c r="E113">
        <v>0.2</v>
      </c>
      <c r="F113">
        <v>28</v>
      </c>
      <c r="G113" t="s">
        <v>3</v>
      </c>
      <c r="I113" s="3">
        <v>44040.406749398149</v>
      </c>
      <c r="J113">
        <v>0</v>
      </c>
      <c r="K113">
        <v>0.1167586</v>
      </c>
      <c r="L113">
        <f t="shared" si="1"/>
        <v>8.7672940000000005E-2</v>
      </c>
    </row>
    <row r="114" spans="1:12" x14ac:dyDescent="0.25">
      <c r="A114" s="1">
        <v>46954</v>
      </c>
      <c r="B114" t="s">
        <v>2376</v>
      </c>
      <c r="D114">
        <v>16.769231000000001</v>
      </c>
      <c r="E114">
        <v>0.2</v>
      </c>
      <c r="F114">
        <v>28</v>
      </c>
      <c r="G114" t="s">
        <v>3</v>
      </c>
      <c r="I114" s="3">
        <v>44040.406752569441</v>
      </c>
      <c r="J114">
        <v>0</v>
      </c>
      <c r="K114">
        <v>0.1167586</v>
      </c>
      <c r="L114">
        <f t="shared" si="1"/>
        <v>8.7672940000000005E-2</v>
      </c>
    </row>
    <row r="115" spans="1:12" x14ac:dyDescent="0.25">
      <c r="A115" s="1">
        <v>46954</v>
      </c>
      <c r="B115" t="s">
        <v>2377</v>
      </c>
      <c r="D115">
        <v>16.692308000000001</v>
      </c>
      <c r="E115">
        <v>0.2</v>
      </c>
      <c r="F115">
        <v>28</v>
      </c>
      <c r="G115" t="s">
        <v>3</v>
      </c>
      <c r="I115" s="3">
        <v>44040.406755636577</v>
      </c>
      <c r="J115">
        <v>0</v>
      </c>
      <c r="K115">
        <v>0.1167586</v>
      </c>
      <c r="L115">
        <f t="shared" si="1"/>
        <v>8.7672940000000005E-2</v>
      </c>
    </row>
    <row r="116" spans="1:12" x14ac:dyDescent="0.25">
      <c r="A116" s="1">
        <v>46954</v>
      </c>
      <c r="B116" t="s">
        <v>2377</v>
      </c>
      <c r="D116">
        <v>16.769231000000001</v>
      </c>
      <c r="E116">
        <v>0.2</v>
      </c>
      <c r="F116">
        <v>28</v>
      </c>
      <c r="G116" t="s">
        <v>3</v>
      </c>
      <c r="I116" s="3">
        <v>44040.406758541663</v>
      </c>
      <c r="J116">
        <v>0</v>
      </c>
      <c r="K116">
        <v>0.1167586</v>
      </c>
      <c r="L116">
        <f t="shared" si="1"/>
        <v>8.7672940000000005E-2</v>
      </c>
    </row>
    <row r="117" spans="1:12" x14ac:dyDescent="0.25">
      <c r="A117" s="1">
        <v>46954</v>
      </c>
      <c r="B117" t="s">
        <v>2377</v>
      </c>
      <c r="D117">
        <v>16.692308000000001</v>
      </c>
      <c r="E117">
        <v>0.2</v>
      </c>
      <c r="F117">
        <v>28</v>
      </c>
      <c r="G117" t="s">
        <v>3</v>
      </c>
      <c r="I117" s="3">
        <v>44040.406761446757</v>
      </c>
      <c r="J117">
        <v>0</v>
      </c>
      <c r="K117">
        <v>0.1167586</v>
      </c>
      <c r="L117">
        <f t="shared" si="1"/>
        <v>8.7672940000000005E-2</v>
      </c>
    </row>
    <row r="118" spans="1:12" x14ac:dyDescent="0.25">
      <c r="A118" s="1">
        <v>46954</v>
      </c>
      <c r="B118" t="s">
        <v>2377</v>
      </c>
      <c r="D118">
        <v>16.692308000000001</v>
      </c>
      <c r="E118">
        <v>0.2</v>
      </c>
      <c r="F118">
        <v>28</v>
      </c>
      <c r="G118" t="s">
        <v>3</v>
      </c>
      <c r="I118" s="3">
        <v>44040.406764583335</v>
      </c>
      <c r="J118">
        <v>0</v>
      </c>
      <c r="K118">
        <v>0.1167586</v>
      </c>
      <c r="L118">
        <f t="shared" si="1"/>
        <v>8.7672940000000005E-2</v>
      </c>
    </row>
    <row r="119" spans="1:12" x14ac:dyDescent="0.25">
      <c r="A119" s="1">
        <v>46954</v>
      </c>
      <c r="B119" t="s">
        <v>2377</v>
      </c>
      <c r="D119">
        <v>16.769231000000001</v>
      </c>
      <c r="E119">
        <v>0.2</v>
      </c>
      <c r="F119">
        <v>28</v>
      </c>
      <c r="G119" t="s">
        <v>3</v>
      </c>
      <c r="I119" s="3">
        <v>44040.406767673609</v>
      </c>
      <c r="J119">
        <v>0</v>
      </c>
      <c r="K119">
        <v>0.1167586</v>
      </c>
      <c r="L119">
        <f t="shared" si="1"/>
        <v>8.7672940000000005E-2</v>
      </c>
    </row>
    <row r="120" spans="1:12" x14ac:dyDescent="0.25">
      <c r="A120" s="1">
        <v>46954</v>
      </c>
      <c r="B120" t="s">
        <v>2378</v>
      </c>
      <c r="D120">
        <v>16.692308000000001</v>
      </c>
      <c r="E120">
        <v>0.2</v>
      </c>
      <c r="F120">
        <v>28</v>
      </c>
      <c r="G120" t="s">
        <v>3</v>
      </c>
      <c r="I120" s="3">
        <v>44040.406770613423</v>
      </c>
      <c r="J120">
        <v>0</v>
      </c>
      <c r="K120">
        <v>0.1167586</v>
      </c>
      <c r="L120">
        <f t="shared" si="1"/>
        <v>8.7672940000000005E-2</v>
      </c>
    </row>
    <row r="121" spans="1:12" x14ac:dyDescent="0.25">
      <c r="A121" s="1">
        <v>46954</v>
      </c>
      <c r="B121" t="s">
        <v>2378</v>
      </c>
      <c r="D121">
        <v>16.769231000000001</v>
      </c>
      <c r="E121">
        <v>0.2</v>
      </c>
      <c r="F121">
        <v>28</v>
      </c>
      <c r="G121" t="s">
        <v>3</v>
      </c>
      <c r="I121" s="3">
        <v>44040.406773564813</v>
      </c>
      <c r="J121">
        <v>0</v>
      </c>
      <c r="K121">
        <v>0.1167586</v>
      </c>
      <c r="L121">
        <f t="shared" si="1"/>
        <v>8.7672940000000005E-2</v>
      </c>
    </row>
    <row r="122" spans="1:12" x14ac:dyDescent="0.25">
      <c r="A122" s="1">
        <v>46954</v>
      </c>
      <c r="B122" t="s">
        <v>2378</v>
      </c>
      <c r="D122">
        <v>16.692308000000001</v>
      </c>
      <c r="E122">
        <v>0.2</v>
      </c>
      <c r="F122">
        <v>28</v>
      </c>
      <c r="G122" t="s">
        <v>3</v>
      </c>
      <c r="I122" s="3">
        <v>44040.406776481483</v>
      </c>
      <c r="J122">
        <v>0</v>
      </c>
      <c r="K122">
        <v>0.1167586</v>
      </c>
      <c r="L122">
        <f t="shared" si="1"/>
        <v>8.7672940000000005E-2</v>
      </c>
    </row>
    <row r="123" spans="1:12" x14ac:dyDescent="0.25">
      <c r="A123" s="1">
        <v>46954</v>
      </c>
      <c r="B123" t="s">
        <v>2378</v>
      </c>
      <c r="D123">
        <v>16.692308000000001</v>
      </c>
      <c r="E123">
        <v>0.2</v>
      </c>
      <c r="F123">
        <v>28</v>
      </c>
      <c r="G123" t="s">
        <v>3</v>
      </c>
      <c r="I123" s="3">
        <v>44040.406779560188</v>
      </c>
      <c r="J123">
        <v>0</v>
      </c>
      <c r="K123">
        <v>0.1167586</v>
      </c>
      <c r="L123">
        <f t="shared" si="1"/>
        <v>8.7672940000000005E-2</v>
      </c>
    </row>
    <row r="124" spans="1:12" x14ac:dyDescent="0.25">
      <c r="A124" s="1">
        <v>46954</v>
      </c>
      <c r="B124" t="s">
        <v>2379</v>
      </c>
      <c r="D124">
        <v>16.692308000000001</v>
      </c>
      <c r="E124">
        <v>0.2</v>
      </c>
      <c r="F124">
        <v>28</v>
      </c>
      <c r="G124" t="s">
        <v>3</v>
      </c>
      <c r="I124" s="3">
        <v>44040.406784953702</v>
      </c>
      <c r="J124">
        <v>0</v>
      </c>
      <c r="K124">
        <v>0.1167586</v>
      </c>
      <c r="L124">
        <f t="shared" si="1"/>
        <v>8.7672940000000005E-2</v>
      </c>
    </row>
    <row r="125" spans="1:12" x14ac:dyDescent="0.25">
      <c r="A125" s="1">
        <v>46954</v>
      </c>
      <c r="B125" t="s">
        <v>2379</v>
      </c>
      <c r="D125">
        <v>16.769231000000001</v>
      </c>
      <c r="E125">
        <v>0.2</v>
      </c>
      <c r="F125">
        <v>28</v>
      </c>
      <c r="G125" t="s">
        <v>3</v>
      </c>
      <c r="I125" s="3">
        <v>44040.406785567131</v>
      </c>
      <c r="J125">
        <v>0</v>
      </c>
      <c r="K125">
        <v>0.1167586</v>
      </c>
      <c r="L125">
        <f t="shared" si="1"/>
        <v>8.7672940000000005E-2</v>
      </c>
    </row>
    <row r="126" spans="1:12" x14ac:dyDescent="0.25">
      <c r="A126" s="1">
        <v>46954</v>
      </c>
      <c r="B126" t="s">
        <v>2379</v>
      </c>
      <c r="D126">
        <v>16.692308000000001</v>
      </c>
      <c r="E126">
        <v>0.2</v>
      </c>
      <c r="F126">
        <v>28</v>
      </c>
      <c r="G126" t="s">
        <v>3</v>
      </c>
      <c r="I126" s="3">
        <v>44040.406788472224</v>
      </c>
      <c r="J126">
        <v>0</v>
      </c>
      <c r="K126">
        <v>0.1167586</v>
      </c>
      <c r="L126">
        <f t="shared" si="1"/>
        <v>8.7672940000000005E-2</v>
      </c>
    </row>
    <row r="127" spans="1:12" x14ac:dyDescent="0.25">
      <c r="A127" s="1">
        <v>46954</v>
      </c>
      <c r="B127" t="s">
        <v>2380</v>
      </c>
      <c r="D127">
        <v>16.692308000000001</v>
      </c>
      <c r="E127">
        <v>0.2</v>
      </c>
      <c r="F127">
        <v>28</v>
      </c>
      <c r="G127" t="s">
        <v>3</v>
      </c>
      <c r="I127" s="3">
        <v>44040.406791620371</v>
      </c>
      <c r="J127">
        <v>0</v>
      </c>
      <c r="K127">
        <v>0.1167586</v>
      </c>
      <c r="L127">
        <f t="shared" si="1"/>
        <v>8.7672940000000005E-2</v>
      </c>
    </row>
    <row r="128" spans="1:12" x14ac:dyDescent="0.25">
      <c r="A128" s="1">
        <v>46954</v>
      </c>
      <c r="B128" t="s">
        <v>2380</v>
      </c>
      <c r="D128">
        <v>16.692308000000001</v>
      </c>
      <c r="E128">
        <v>0.2</v>
      </c>
      <c r="F128">
        <v>28</v>
      </c>
      <c r="G128" t="s">
        <v>3</v>
      </c>
      <c r="I128" s="3">
        <v>44040.406800462966</v>
      </c>
      <c r="J128">
        <v>0</v>
      </c>
      <c r="K128">
        <v>0.1167586</v>
      </c>
      <c r="L128">
        <f t="shared" si="1"/>
        <v>8.7672940000000005E-2</v>
      </c>
    </row>
    <row r="129" spans="1:12" x14ac:dyDescent="0.25">
      <c r="A129" s="1">
        <v>46954</v>
      </c>
      <c r="B129" t="s">
        <v>2380</v>
      </c>
      <c r="D129">
        <v>16.692308000000001</v>
      </c>
      <c r="E129">
        <v>0.2</v>
      </c>
      <c r="F129">
        <v>28</v>
      </c>
      <c r="G129" t="s">
        <v>3</v>
      </c>
      <c r="I129" s="3">
        <v>44040.406797569442</v>
      </c>
      <c r="J129">
        <v>0</v>
      </c>
      <c r="K129">
        <v>0.1167586</v>
      </c>
      <c r="L129">
        <f t="shared" si="1"/>
        <v>8.7672940000000005E-2</v>
      </c>
    </row>
    <row r="130" spans="1:12" x14ac:dyDescent="0.25">
      <c r="A130" s="1">
        <v>46954</v>
      </c>
      <c r="B130" t="s">
        <v>2380</v>
      </c>
      <c r="D130">
        <v>16.692308000000001</v>
      </c>
      <c r="E130">
        <v>0.2</v>
      </c>
      <c r="F130">
        <v>28</v>
      </c>
      <c r="G130" t="s">
        <v>3</v>
      </c>
      <c r="I130" s="3">
        <v>44040.406800590281</v>
      </c>
      <c r="J130">
        <v>0</v>
      </c>
      <c r="K130">
        <v>0.1167586</v>
      </c>
      <c r="L130">
        <f t="shared" si="1"/>
        <v>8.7672940000000005E-2</v>
      </c>
    </row>
    <row r="131" spans="1:12" x14ac:dyDescent="0.25">
      <c r="A131" s="1">
        <v>46954</v>
      </c>
      <c r="B131" t="s">
        <v>2381</v>
      </c>
      <c r="D131">
        <v>16.692308000000001</v>
      </c>
      <c r="E131">
        <v>0.2</v>
      </c>
      <c r="F131">
        <v>28</v>
      </c>
      <c r="G131" t="s">
        <v>3</v>
      </c>
      <c r="I131" s="3">
        <v>44040.406803726852</v>
      </c>
      <c r="J131">
        <v>0</v>
      </c>
      <c r="K131">
        <v>0.1167586</v>
      </c>
      <c r="L131">
        <f t="shared" ref="L131:L194" si="2">K131-$O$2</f>
        <v>8.7672940000000005E-2</v>
      </c>
    </row>
    <row r="132" spans="1:12" x14ac:dyDescent="0.25">
      <c r="A132" s="1">
        <v>46954</v>
      </c>
      <c r="B132" t="s">
        <v>2381</v>
      </c>
      <c r="D132">
        <v>16.692308000000001</v>
      </c>
      <c r="E132">
        <v>0.2</v>
      </c>
      <c r="F132">
        <v>28</v>
      </c>
      <c r="G132" t="s">
        <v>3</v>
      </c>
      <c r="I132" s="3">
        <v>44040.406806782405</v>
      </c>
      <c r="J132">
        <v>0</v>
      </c>
      <c r="K132">
        <v>0.1167586</v>
      </c>
      <c r="L132">
        <f t="shared" si="2"/>
        <v>8.7672940000000005E-2</v>
      </c>
    </row>
    <row r="133" spans="1:12" x14ac:dyDescent="0.25">
      <c r="A133" s="1">
        <v>46954</v>
      </c>
      <c r="B133" t="s">
        <v>2381</v>
      </c>
      <c r="D133">
        <v>16.692308000000001</v>
      </c>
      <c r="E133">
        <v>0.2</v>
      </c>
      <c r="F133">
        <v>28</v>
      </c>
      <c r="G133" t="s">
        <v>3</v>
      </c>
      <c r="I133" s="3">
        <v>44040.406809733795</v>
      </c>
      <c r="J133">
        <v>0</v>
      </c>
      <c r="K133">
        <v>0.1167586</v>
      </c>
      <c r="L133">
        <f t="shared" si="2"/>
        <v>8.7672940000000005E-2</v>
      </c>
    </row>
    <row r="134" spans="1:12" x14ac:dyDescent="0.25">
      <c r="A134" s="1">
        <v>46954</v>
      </c>
      <c r="B134" t="s">
        <v>2382</v>
      </c>
      <c r="D134">
        <v>15.692308000000001</v>
      </c>
      <c r="E134">
        <v>0.5</v>
      </c>
      <c r="F134">
        <v>28</v>
      </c>
      <c r="G134" t="s">
        <v>3</v>
      </c>
      <c r="I134" s="3">
        <v>44040.406812789355</v>
      </c>
      <c r="J134">
        <v>0</v>
      </c>
      <c r="K134">
        <v>0.1167586</v>
      </c>
      <c r="L134">
        <f t="shared" si="2"/>
        <v>8.7672940000000005E-2</v>
      </c>
    </row>
    <row r="135" spans="1:12" x14ac:dyDescent="0.25">
      <c r="A135" s="1">
        <v>46954</v>
      </c>
      <c r="B135" t="s">
        <v>2382</v>
      </c>
      <c r="D135">
        <v>15.692308000000001</v>
      </c>
      <c r="E135">
        <v>0.6</v>
      </c>
      <c r="F135">
        <v>28</v>
      </c>
      <c r="G135" t="s">
        <v>3</v>
      </c>
      <c r="I135" s="3">
        <v>44040.406815960647</v>
      </c>
      <c r="J135">
        <v>0</v>
      </c>
      <c r="K135">
        <v>0.1167586</v>
      </c>
      <c r="L135">
        <f t="shared" si="2"/>
        <v>8.7672940000000005E-2</v>
      </c>
    </row>
    <row r="136" spans="1:12" x14ac:dyDescent="0.25">
      <c r="A136" s="1">
        <v>46954</v>
      </c>
      <c r="B136" t="s">
        <v>2382</v>
      </c>
      <c r="D136">
        <v>15.692308000000001</v>
      </c>
      <c r="E136">
        <v>0.5</v>
      </c>
      <c r="F136">
        <v>28</v>
      </c>
      <c r="G136" t="s">
        <v>3</v>
      </c>
      <c r="I136" s="3">
        <v>44040.40681896991</v>
      </c>
      <c r="J136">
        <v>0</v>
      </c>
      <c r="K136">
        <v>0.1167586</v>
      </c>
      <c r="L136">
        <f t="shared" si="2"/>
        <v>8.7672940000000005E-2</v>
      </c>
    </row>
    <row r="137" spans="1:12" x14ac:dyDescent="0.25">
      <c r="A137" s="1">
        <v>46954</v>
      </c>
      <c r="B137" t="s">
        <v>2382</v>
      </c>
      <c r="D137">
        <v>15.692308000000001</v>
      </c>
      <c r="E137">
        <v>0.6</v>
      </c>
      <c r="F137">
        <v>28</v>
      </c>
      <c r="G137" t="s">
        <v>3</v>
      </c>
      <c r="I137" s="3">
        <v>44040.406822060184</v>
      </c>
      <c r="J137">
        <v>0</v>
      </c>
      <c r="K137">
        <v>0.11692710000000001</v>
      </c>
      <c r="L137">
        <f t="shared" si="2"/>
        <v>8.7841440000000007E-2</v>
      </c>
    </row>
    <row r="138" spans="1:12" x14ac:dyDescent="0.25">
      <c r="A138" s="1">
        <v>46954</v>
      </c>
      <c r="B138" t="s">
        <v>2383</v>
      </c>
      <c r="D138">
        <v>15.692308000000001</v>
      </c>
      <c r="E138">
        <v>0.5</v>
      </c>
      <c r="F138">
        <v>28</v>
      </c>
      <c r="G138" t="s">
        <v>3</v>
      </c>
      <c r="I138" s="3">
        <v>44040.406825081016</v>
      </c>
      <c r="J138">
        <v>0.2326617</v>
      </c>
      <c r="K138">
        <v>0.12070599999999999</v>
      </c>
      <c r="L138">
        <f t="shared" si="2"/>
        <v>9.1620339999999995E-2</v>
      </c>
    </row>
    <row r="139" spans="1:12" x14ac:dyDescent="0.25">
      <c r="A139" s="1">
        <v>46954</v>
      </c>
      <c r="B139" t="s">
        <v>2383</v>
      </c>
      <c r="D139">
        <v>15.692308000000001</v>
      </c>
      <c r="E139">
        <v>0.6</v>
      </c>
      <c r="F139">
        <v>28</v>
      </c>
      <c r="G139" t="s">
        <v>3</v>
      </c>
      <c r="I139" s="3">
        <v>44040.406828148145</v>
      </c>
      <c r="J139">
        <v>0.96841730000000004</v>
      </c>
      <c r="K139">
        <v>0.12878220000000001</v>
      </c>
      <c r="L139">
        <f t="shared" si="2"/>
        <v>9.9696540000000014E-2</v>
      </c>
    </row>
    <row r="140" spans="1:12" x14ac:dyDescent="0.25">
      <c r="A140" s="1">
        <v>46954</v>
      </c>
      <c r="B140" t="s">
        <v>2383</v>
      </c>
      <c r="D140">
        <v>15.692308000000001</v>
      </c>
      <c r="E140">
        <v>0.6</v>
      </c>
      <c r="F140">
        <v>28</v>
      </c>
      <c r="G140" t="s">
        <v>3</v>
      </c>
      <c r="I140" s="3">
        <v>44040.406831168984</v>
      </c>
      <c r="J140">
        <v>1.5048319999999999</v>
      </c>
      <c r="K140">
        <v>0.13596269999999999</v>
      </c>
      <c r="L140">
        <f t="shared" si="2"/>
        <v>0.10687703999999999</v>
      </c>
    </row>
    <row r="141" spans="1:12" x14ac:dyDescent="0.25">
      <c r="A141" s="1">
        <v>46954</v>
      </c>
      <c r="B141" t="s">
        <v>2383</v>
      </c>
      <c r="D141">
        <v>15.692308000000001</v>
      </c>
      <c r="E141">
        <v>0.6</v>
      </c>
      <c r="F141">
        <v>28</v>
      </c>
      <c r="G141" t="s">
        <v>3</v>
      </c>
      <c r="I141" s="3">
        <v>44040.406834293979</v>
      </c>
      <c r="J141">
        <v>1.6188100000000001</v>
      </c>
      <c r="K141">
        <v>0.144099</v>
      </c>
      <c r="L141">
        <f t="shared" si="2"/>
        <v>0.11501334000000001</v>
      </c>
    </row>
    <row r="142" spans="1:12" x14ac:dyDescent="0.25">
      <c r="A142" s="1">
        <v>46954</v>
      </c>
      <c r="B142" t="s">
        <v>2384</v>
      </c>
      <c r="D142">
        <v>15.692308000000001</v>
      </c>
      <c r="E142">
        <v>0.6</v>
      </c>
      <c r="F142">
        <v>28</v>
      </c>
      <c r="G142" t="s">
        <v>3</v>
      </c>
      <c r="I142" s="3">
        <v>44040.40683738426</v>
      </c>
      <c r="J142">
        <v>1.3783259999999999</v>
      </c>
      <c r="K142">
        <v>0.1481933</v>
      </c>
      <c r="L142">
        <f t="shared" si="2"/>
        <v>0.11910764</v>
      </c>
    </row>
    <row r="143" spans="1:12" x14ac:dyDescent="0.25">
      <c r="A143" s="1">
        <v>46954</v>
      </c>
      <c r="B143" t="s">
        <v>2384</v>
      </c>
      <c r="D143">
        <v>15.692308000000001</v>
      </c>
      <c r="E143">
        <v>0.6</v>
      </c>
      <c r="F143">
        <v>28</v>
      </c>
      <c r="G143" t="s">
        <v>3</v>
      </c>
      <c r="I143" s="3">
        <v>44040.406841550925</v>
      </c>
      <c r="J143">
        <v>0.822245</v>
      </c>
      <c r="K143">
        <v>0.14924390000000001</v>
      </c>
      <c r="L143">
        <f t="shared" si="2"/>
        <v>0.12015824000000001</v>
      </c>
    </row>
    <row r="144" spans="1:12" x14ac:dyDescent="0.25">
      <c r="A144" s="1">
        <v>46954</v>
      </c>
      <c r="B144" t="s">
        <v>2384</v>
      </c>
      <c r="D144">
        <v>15.692308000000001</v>
      </c>
      <c r="E144">
        <v>0.6</v>
      </c>
      <c r="F144">
        <v>28</v>
      </c>
      <c r="G144" t="s">
        <v>3</v>
      </c>
      <c r="I144" s="3">
        <v>44040.406843530094</v>
      </c>
      <c r="J144">
        <v>0</v>
      </c>
      <c r="K144">
        <v>0.149279</v>
      </c>
      <c r="L144">
        <f t="shared" si="2"/>
        <v>0.12019334</v>
      </c>
    </row>
    <row r="145" spans="1:12" x14ac:dyDescent="0.25">
      <c r="A145" s="1">
        <v>46954</v>
      </c>
      <c r="B145" t="s">
        <v>2385</v>
      </c>
      <c r="D145">
        <v>15.692308000000001</v>
      </c>
      <c r="E145">
        <v>0.6</v>
      </c>
      <c r="F145">
        <v>28</v>
      </c>
      <c r="G145" t="s">
        <v>3</v>
      </c>
      <c r="I145" s="3">
        <v>44040.406846678241</v>
      </c>
      <c r="J145">
        <v>0</v>
      </c>
      <c r="K145">
        <v>0.149279</v>
      </c>
      <c r="L145">
        <f t="shared" si="2"/>
        <v>0.12019334</v>
      </c>
    </row>
    <row r="146" spans="1:12" x14ac:dyDescent="0.25">
      <c r="A146" s="1">
        <v>46954</v>
      </c>
      <c r="B146" t="s">
        <v>2385</v>
      </c>
      <c r="D146">
        <v>15.692308000000001</v>
      </c>
      <c r="E146">
        <v>0.6</v>
      </c>
      <c r="F146">
        <v>28</v>
      </c>
      <c r="G146" t="s">
        <v>3</v>
      </c>
      <c r="I146" s="3">
        <v>44040.406849756946</v>
      </c>
      <c r="J146">
        <v>0</v>
      </c>
      <c r="K146">
        <v>0.149279</v>
      </c>
      <c r="L146">
        <f t="shared" si="2"/>
        <v>0.12019334</v>
      </c>
    </row>
    <row r="147" spans="1:12" x14ac:dyDescent="0.25">
      <c r="A147" s="1">
        <v>46954</v>
      </c>
      <c r="B147" t="s">
        <v>2385</v>
      </c>
      <c r="D147">
        <v>15.692308000000001</v>
      </c>
      <c r="E147">
        <v>0.6</v>
      </c>
      <c r="F147">
        <v>28</v>
      </c>
      <c r="G147" t="s">
        <v>3</v>
      </c>
      <c r="I147" s="3">
        <v>44040.406862384261</v>
      </c>
      <c r="J147">
        <v>0</v>
      </c>
      <c r="K147">
        <v>0.149279</v>
      </c>
      <c r="L147">
        <f t="shared" si="2"/>
        <v>0.12019334</v>
      </c>
    </row>
    <row r="148" spans="1:12" x14ac:dyDescent="0.25">
      <c r="A148" s="1">
        <v>46954</v>
      </c>
      <c r="B148" t="s">
        <v>2385</v>
      </c>
      <c r="D148">
        <v>15.692308000000001</v>
      </c>
      <c r="E148">
        <v>0.6</v>
      </c>
      <c r="F148">
        <v>28</v>
      </c>
      <c r="G148" t="s">
        <v>3</v>
      </c>
      <c r="I148" s="3">
        <v>44040.406855960646</v>
      </c>
      <c r="J148">
        <v>0</v>
      </c>
      <c r="K148">
        <v>0.149279</v>
      </c>
      <c r="L148">
        <f t="shared" si="2"/>
        <v>0.12019334</v>
      </c>
    </row>
    <row r="149" spans="1:12" x14ac:dyDescent="0.25">
      <c r="A149" s="1">
        <v>46954</v>
      </c>
      <c r="B149" t="s">
        <v>2386</v>
      </c>
      <c r="D149">
        <v>15.692308000000001</v>
      </c>
      <c r="E149">
        <v>0.6</v>
      </c>
      <c r="F149">
        <v>28</v>
      </c>
      <c r="G149" t="s">
        <v>3</v>
      </c>
      <c r="I149" s="3">
        <v>44040.406858877315</v>
      </c>
      <c r="J149">
        <v>0</v>
      </c>
      <c r="K149">
        <v>0.149279</v>
      </c>
      <c r="L149">
        <f t="shared" si="2"/>
        <v>0.12019334</v>
      </c>
    </row>
    <row r="150" spans="1:12" x14ac:dyDescent="0.25">
      <c r="A150" s="1">
        <v>46954</v>
      </c>
      <c r="B150" t="s">
        <v>2386</v>
      </c>
      <c r="D150">
        <v>15.692308000000001</v>
      </c>
      <c r="E150">
        <v>0.6</v>
      </c>
      <c r="F150">
        <v>28</v>
      </c>
      <c r="G150" t="s">
        <v>3</v>
      </c>
      <c r="I150" s="3">
        <v>44040.406861944444</v>
      </c>
      <c r="J150">
        <v>0</v>
      </c>
      <c r="K150">
        <v>0.149279</v>
      </c>
      <c r="L150">
        <f t="shared" si="2"/>
        <v>0.12019334</v>
      </c>
    </row>
    <row r="151" spans="1:12" x14ac:dyDescent="0.25">
      <c r="A151" s="1">
        <v>46954</v>
      </c>
      <c r="B151" t="s">
        <v>2386</v>
      </c>
      <c r="D151">
        <v>15.692308000000001</v>
      </c>
      <c r="E151">
        <v>0.6</v>
      </c>
      <c r="F151">
        <v>28</v>
      </c>
      <c r="G151" t="s">
        <v>3</v>
      </c>
      <c r="I151" s="3">
        <v>44040.406865081015</v>
      </c>
      <c r="J151">
        <v>0</v>
      </c>
      <c r="K151">
        <v>0.149279</v>
      </c>
      <c r="L151">
        <f t="shared" si="2"/>
        <v>0.12019334</v>
      </c>
    </row>
    <row r="152" spans="1:12" x14ac:dyDescent="0.25">
      <c r="A152" s="1">
        <v>46954</v>
      </c>
      <c r="B152" t="s">
        <v>2386</v>
      </c>
      <c r="D152">
        <v>15.692308000000001</v>
      </c>
      <c r="E152">
        <v>0.6</v>
      </c>
      <c r="F152">
        <v>28</v>
      </c>
      <c r="G152" t="s">
        <v>3</v>
      </c>
      <c r="I152" s="3">
        <v>44040.406868009261</v>
      </c>
      <c r="J152">
        <v>0</v>
      </c>
      <c r="K152">
        <v>0.149279</v>
      </c>
      <c r="L152">
        <f t="shared" si="2"/>
        <v>0.12019334</v>
      </c>
    </row>
    <row r="153" spans="1:12" x14ac:dyDescent="0.25">
      <c r="A153" s="1">
        <v>46954</v>
      </c>
      <c r="B153" t="s">
        <v>2387</v>
      </c>
      <c r="D153">
        <v>15.769231</v>
      </c>
      <c r="E153">
        <v>0.6</v>
      </c>
      <c r="F153">
        <v>28</v>
      </c>
      <c r="G153" t="s">
        <v>3</v>
      </c>
      <c r="I153" s="3">
        <v>44040.406870937499</v>
      </c>
      <c r="J153">
        <v>0</v>
      </c>
      <c r="K153">
        <v>0.149279</v>
      </c>
      <c r="L153">
        <f t="shared" si="2"/>
        <v>0.12019334</v>
      </c>
    </row>
    <row r="154" spans="1:12" x14ac:dyDescent="0.25">
      <c r="A154" s="1">
        <v>46954</v>
      </c>
      <c r="B154" t="s">
        <v>2387</v>
      </c>
      <c r="D154">
        <v>15.692308000000001</v>
      </c>
      <c r="E154">
        <v>0.6</v>
      </c>
      <c r="F154">
        <v>28</v>
      </c>
      <c r="G154" t="s">
        <v>3</v>
      </c>
      <c r="I154" s="3">
        <v>44040.406873993059</v>
      </c>
      <c r="J154">
        <v>0</v>
      </c>
      <c r="K154">
        <v>0.149279</v>
      </c>
      <c r="L154">
        <f t="shared" si="2"/>
        <v>0.12019334</v>
      </c>
    </row>
    <row r="155" spans="1:12" x14ac:dyDescent="0.25">
      <c r="A155" s="1">
        <v>46954</v>
      </c>
      <c r="B155" t="s">
        <v>2387</v>
      </c>
      <c r="D155">
        <v>15.692308000000001</v>
      </c>
      <c r="E155">
        <v>0.6</v>
      </c>
      <c r="F155">
        <v>28</v>
      </c>
      <c r="G155" t="s">
        <v>3</v>
      </c>
      <c r="I155" s="3">
        <v>44040.40687712963</v>
      </c>
      <c r="J155">
        <v>0</v>
      </c>
      <c r="K155">
        <v>0.149279</v>
      </c>
      <c r="L155">
        <f t="shared" si="2"/>
        <v>0.12019334</v>
      </c>
    </row>
    <row r="156" spans="1:12" x14ac:dyDescent="0.25">
      <c r="A156" s="1">
        <v>46954</v>
      </c>
      <c r="B156" t="s">
        <v>2388</v>
      </c>
      <c r="D156">
        <v>15.692308000000001</v>
      </c>
      <c r="E156">
        <v>0.6</v>
      </c>
      <c r="F156">
        <v>28</v>
      </c>
      <c r="G156" t="s">
        <v>3</v>
      </c>
      <c r="I156" s="3">
        <v>44040.4068802662</v>
      </c>
      <c r="J156">
        <v>0</v>
      </c>
      <c r="K156">
        <v>0.149279</v>
      </c>
      <c r="L156">
        <f t="shared" si="2"/>
        <v>0.12019334</v>
      </c>
    </row>
    <row r="157" spans="1:12" x14ac:dyDescent="0.25">
      <c r="A157" s="1">
        <v>46954</v>
      </c>
      <c r="B157" t="s">
        <v>2388</v>
      </c>
      <c r="D157">
        <v>15.692308000000001</v>
      </c>
      <c r="E157">
        <v>0.6</v>
      </c>
      <c r="F157">
        <v>28</v>
      </c>
      <c r="G157" t="s">
        <v>3</v>
      </c>
      <c r="I157" s="3">
        <v>44040.406883344906</v>
      </c>
      <c r="J157">
        <v>0</v>
      </c>
      <c r="K157">
        <v>0.149279</v>
      </c>
      <c r="L157">
        <f t="shared" si="2"/>
        <v>0.12019334</v>
      </c>
    </row>
    <row r="158" spans="1:12" x14ac:dyDescent="0.25">
      <c r="A158" s="1">
        <v>46954</v>
      </c>
      <c r="B158" t="s">
        <v>2388</v>
      </c>
      <c r="D158">
        <v>15.692308000000001</v>
      </c>
      <c r="E158">
        <v>0.6</v>
      </c>
      <c r="F158">
        <v>28</v>
      </c>
      <c r="G158" t="s">
        <v>3</v>
      </c>
      <c r="I158" s="3">
        <v>44040.406886307872</v>
      </c>
      <c r="J158">
        <v>0</v>
      </c>
      <c r="K158">
        <v>0.149279</v>
      </c>
      <c r="L158">
        <f t="shared" si="2"/>
        <v>0.12019334</v>
      </c>
    </row>
    <row r="159" spans="1:12" x14ac:dyDescent="0.25">
      <c r="A159" s="1">
        <v>46954</v>
      </c>
      <c r="B159" t="s">
        <v>2388</v>
      </c>
      <c r="D159">
        <v>15.692308000000001</v>
      </c>
      <c r="E159">
        <v>0.6</v>
      </c>
      <c r="F159">
        <v>28</v>
      </c>
      <c r="G159" t="s">
        <v>3</v>
      </c>
      <c r="I159" s="3">
        <v>44040.406889270831</v>
      </c>
      <c r="J159">
        <v>0</v>
      </c>
      <c r="K159">
        <v>0.149279</v>
      </c>
      <c r="L159">
        <f t="shared" si="2"/>
        <v>0.12019334</v>
      </c>
    </row>
    <row r="160" spans="1:12" x14ac:dyDescent="0.25">
      <c r="A160" s="1">
        <v>46954</v>
      </c>
      <c r="B160" t="s">
        <v>2389</v>
      </c>
      <c r="D160">
        <v>15.692308000000001</v>
      </c>
      <c r="E160">
        <v>0.6</v>
      </c>
      <c r="F160">
        <v>28</v>
      </c>
      <c r="G160" t="s">
        <v>3</v>
      </c>
      <c r="I160" s="3">
        <v>44040.406892210645</v>
      </c>
      <c r="J160">
        <v>0</v>
      </c>
      <c r="K160">
        <v>0.149279</v>
      </c>
      <c r="L160">
        <f t="shared" si="2"/>
        <v>0.12019334</v>
      </c>
    </row>
    <row r="161" spans="1:12" x14ac:dyDescent="0.25">
      <c r="A161" s="1">
        <v>46954</v>
      </c>
      <c r="B161" t="s">
        <v>2389</v>
      </c>
      <c r="D161">
        <v>15.692308000000001</v>
      </c>
      <c r="E161">
        <v>0.6</v>
      </c>
      <c r="F161">
        <v>28</v>
      </c>
      <c r="G161" t="s">
        <v>3</v>
      </c>
      <c r="I161" s="3">
        <v>44040.406895312502</v>
      </c>
      <c r="J161">
        <v>0.1017079</v>
      </c>
      <c r="K161">
        <v>0.15066009999999999</v>
      </c>
      <c r="L161">
        <f t="shared" si="2"/>
        <v>0.12157443999999999</v>
      </c>
    </row>
    <row r="162" spans="1:12" x14ac:dyDescent="0.25">
      <c r="A162" s="1">
        <v>46954</v>
      </c>
      <c r="B162" t="s">
        <v>2389</v>
      </c>
      <c r="D162">
        <v>15.692308000000001</v>
      </c>
      <c r="E162">
        <v>0.6</v>
      </c>
      <c r="F162">
        <v>28</v>
      </c>
      <c r="G162" t="s">
        <v>3</v>
      </c>
      <c r="I162" s="3">
        <v>44040.406900810187</v>
      </c>
      <c r="J162">
        <v>0.20452409999999999</v>
      </c>
      <c r="K162">
        <v>0.152147</v>
      </c>
      <c r="L162">
        <f t="shared" si="2"/>
        <v>0.12306134000000001</v>
      </c>
    </row>
    <row r="163" spans="1:12" x14ac:dyDescent="0.25">
      <c r="A163" s="1">
        <v>46954</v>
      </c>
      <c r="B163" t="s">
        <v>2389</v>
      </c>
      <c r="D163">
        <v>15.692308000000001</v>
      </c>
      <c r="E163">
        <v>0.6</v>
      </c>
      <c r="F163">
        <v>28</v>
      </c>
      <c r="G163" t="s">
        <v>3</v>
      </c>
      <c r="I163" s="3">
        <v>44040.406901574075</v>
      </c>
      <c r="J163">
        <v>0.23211329999999999</v>
      </c>
      <c r="K163">
        <v>0.1532645</v>
      </c>
      <c r="L163">
        <f t="shared" si="2"/>
        <v>0.12417884</v>
      </c>
    </row>
    <row r="164" spans="1:12" x14ac:dyDescent="0.25">
      <c r="A164" s="1">
        <v>46954</v>
      </c>
      <c r="B164" t="s">
        <v>2390</v>
      </c>
      <c r="D164">
        <v>15.692308000000001</v>
      </c>
      <c r="E164">
        <v>0.6</v>
      </c>
      <c r="F164">
        <v>28</v>
      </c>
      <c r="G164" t="s">
        <v>3</v>
      </c>
      <c r="I164" s="3">
        <v>44040.406904710646</v>
      </c>
      <c r="J164">
        <v>0.1652892</v>
      </c>
      <c r="K164">
        <v>0.1540135</v>
      </c>
      <c r="L164">
        <f t="shared" si="2"/>
        <v>0.12492784</v>
      </c>
    </row>
    <row r="165" spans="1:12" x14ac:dyDescent="0.25">
      <c r="A165" s="1">
        <v>46954</v>
      </c>
      <c r="B165" t="s">
        <v>2390</v>
      </c>
      <c r="D165">
        <v>15.692308000000001</v>
      </c>
      <c r="E165">
        <v>0.6</v>
      </c>
      <c r="F165">
        <v>28</v>
      </c>
      <c r="G165" t="s">
        <v>3</v>
      </c>
      <c r="I165" s="3">
        <v>44040.406907719909</v>
      </c>
      <c r="J165">
        <v>0.1289236</v>
      </c>
      <c r="K165">
        <v>0.15457000000000001</v>
      </c>
      <c r="L165">
        <f t="shared" si="2"/>
        <v>0.12548434000000003</v>
      </c>
    </row>
    <row r="166" spans="1:12" x14ac:dyDescent="0.25">
      <c r="A166" s="1">
        <v>46954</v>
      </c>
      <c r="B166" t="s">
        <v>2390</v>
      </c>
      <c r="D166">
        <v>15.692308000000001</v>
      </c>
      <c r="E166">
        <v>0.6</v>
      </c>
      <c r="F166">
        <v>28</v>
      </c>
      <c r="G166" t="s">
        <v>3</v>
      </c>
      <c r="I166" s="3">
        <v>44040.406920717593</v>
      </c>
      <c r="J166">
        <v>0.1187353</v>
      </c>
      <c r="K166">
        <v>0.15501290000000001</v>
      </c>
      <c r="L166">
        <f t="shared" si="2"/>
        <v>0.12592724</v>
      </c>
    </row>
    <row r="167" spans="1:12" x14ac:dyDescent="0.25">
      <c r="A167" s="1">
        <v>46954</v>
      </c>
      <c r="B167" t="s">
        <v>2390</v>
      </c>
      <c r="D167">
        <v>14.846154</v>
      </c>
      <c r="E167">
        <v>1.2</v>
      </c>
      <c r="F167">
        <v>28</v>
      </c>
      <c r="G167" t="s">
        <v>3</v>
      </c>
      <c r="I167" s="3">
        <v>44040.406913923609</v>
      </c>
      <c r="J167">
        <v>0.10578659999999999</v>
      </c>
      <c r="K167">
        <v>0.1554603</v>
      </c>
      <c r="L167">
        <f t="shared" si="2"/>
        <v>0.12637463999999998</v>
      </c>
    </row>
    <row r="168" spans="1:12" x14ac:dyDescent="0.25">
      <c r="A168" s="1">
        <v>46954</v>
      </c>
      <c r="B168" t="s">
        <v>2391</v>
      </c>
      <c r="D168">
        <v>14.846154</v>
      </c>
      <c r="E168">
        <v>1.2</v>
      </c>
      <c r="F168">
        <v>28</v>
      </c>
      <c r="G168" t="s">
        <v>3</v>
      </c>
      <c r="I168" s="3">
        <v>44040.406917048611</v>
      </c>
      <c r="J168">
        <v>0.10243439999999999</v>
      </c>
      <c r="K168">
        <v>0.15594060000000001</v>
      </c>
      <c r="L168">
        <f t="shared" si="2"/>
        <v>0.12685494000000003</v>
      </c>
    </row>
    <row r="169" spans="1:12" x14ac:dyDescent="0.25">
      <c r="A169" s="1">
        <v>46954</v>
      </c>
      <c r="B169" t="s">
        <v>2391</v>
      </c>
      <c r="D169">
        <v>14.846154</v>
      </c>
      <c r="E169">
        <v>1.2</v>
      </c>
      <c r="F169">
        <v>28</v>
      </c>
      <c r="G169" t="s">
        <v>3</v>
      </c>
      <c r="I169" s="3">
        <v>44040.406920185182</v>
      </c>
      <c r="J169">
        <v>0.1055015</v>
      </c>
      <c r="K169">
        <v>0.15643209999999999</v>
      </c>
      <c r="L169">
        <f t="shared" si="2"/>
        <v>0.12734644000000001</v>
      </c>
    </row>
    <row r="170" spans="1:12" x14ac:dyDescent="0.25">
      <c r="A170" s="1">
        <v>46954</v>
      </c>
      <c r="B170" t="s">
        <v>2391</v>
      </c>
      <c r="D170">
        <v>14.846154</v>
      </c>
      <c r="E170">
        <v>1.3</v>
      </c>
      <c r="F170">
        <v>28</v>
      </c>
      <c r="G170" t="s">
        <v>3</v>
      </c>
      <c r="I170" s="3">
        <v>44040.406923090275</v>
      </c>
      <c r="J170">
        <v>0.11740449999999999</v>
      </c>
      <c r="K170">
        <v>0.15701680000000001</v>
      </c>
      <c r="L170">
        <f t="shared" si="2"/>
        <v>0.12793114</v>
      </c>
    </row>
    <row r="171" spans="1:12" x14ac:dyDescent="0.25">
      <c r="A171" s="1">
        <v>46954</v>
      </c>
      <c r="B171" t="s">
        <v>2391</v>
      </c>
      <c r="D171">
        <v>14.846154</v>
      </c>
      <c r="E171">
        <v>1.2</v>
      </c>
      <c r="F171">
        <v>28</v>
      </c>
      <c r="G171" t="s">
        <v>3</v>
      </c>
      <c r="I171" s="3">
        <v>44040.4069259838</v>
      </c>
      <c r="J171">
        <v>0.1489287</v>
      </c>
      <c r="K171">
        <v>0.15768280000000001</v>
      </c>
      <c r="L171">
        <f t="shared" si="2"/>
        <v>0.12859714</v>
      </c>
    </row>
    <row r="172" spans="1:12" x14ac:dyDescent="0.25">
      <c r="A172" s="1">
        <v>46954</v>
      </c>
      <c r="B172" t="s">
        <v>2392</v>
      </c>
      <c r="D172">
        <v>14.846154</v>
      </c>
      <c r="E172">
        <v>1.3</v>
      </c>
      <c r="F172">
        <v>28</v>
      </c>
      <c r="G172" t="s">
        <v>3</v>
      </c>
      <c r="I172" s="3">
        <v>44040.406928993056</v>
      </c>
      <c r="J172">
        <v>0.20751520000000001</v>
      </c>
      <c r="K172">
        <v>0.15862770000000001</v>
      </c>
      <c r="L172">
        <f t="shared" si="2"/>
        <v>0.12954204000000002</v>
      </c>
    </row>
    <row r="173" spans="1:12" x14ac:dyDescent="0.25">
      <c r="A173" s="1">
        <v>46954</v>
      </c>
      <c r="B173" t="s">
        <v>2392</v>
      </c>
      <c r="D173">
        <v>14.846154</v>
      </c>
      <c r="E173">
        <v>1.3</v>
      </c>
      <c r="F173">
        <v>28</v>
      </c>
      <c r="G173" t="s">
        <v>3</v>
      </c>
      <c r="I173" s="3">
        <v>44040.406932141203</v>
      </c>
      <c r="J173">
        <v>0.21404790000000001</v>
      </c>
      <c r="K173">
        <v>0.15961839999999999</v>
      </c>
      <c r="L173">
        <f t="shared" si="2"/>
        <v>0.13053273999999998</v>
      </c>
    </row>
    <row r="174" spans="1:12" x14ac:dyDescent="0.25">
      <c r="A174" s="1">
        <v>46954</v>
      </c>
      <c r="B174" t="s">
        <v>2392</v>
      </c>
      <c r="D174">
        <v>14.846154</v>
      </c>
      <c r="E174">
        <v>1.2</v>
      </c>
      <c r="F174">
        <v>28</v>
      </c>
      <c r="G174" t="s">
        <v>3</v>
      </c>
      <c r="I174" s="3">
        <v>44040.406935081017</v>
      </c>
      <c r="J174">
        <v>0.22411020000000001</v>
      </c>
      <c r="K174">
        <v>0.16064619999999999</v>
      </c>
      <c r="L174">
        <f t="shared" si="2"/>
        <v>0.13156054</v>
      </c>
    </row>
    <row r="175" spans="1:12" x14ac:dyDescent="0.25">
      <c r="A175" s="1">
        <v>46954</v>
      </c>
      <c r="B175" t="s">
        <v>2393</v>
      </c>
      <c r="D175">
        <v>14.846154</v>
      </c>
      <c r="E175">
        <v>1.2</v>
      </c>
      <c r="F175">
        <v>28</v>
      </c>
      <c r="G175" t="s">
        <v>3</v>
      </c>
      <c r="I175" s="3">
        <v>44040.40693798611</v>
      </c>
      <c r="J175">
        <v>0.232542</v>
      </c>
      <c r="K175">
        <v>0.1616022</v>
      </c>
      <c r="L175">
        <f t="shared" si="2"/>
        <v>0.13251654000000002</v>
      </c>
    </row>
    <row r="176" spans="1:12" x14ac:dyDescent="0.25">
      <c r="A176" s="1">
        <v>46954</v>
      </c>
      <c r="B176" t="s">
        <v>2393</v>
      </c>
      <c r="D176">
        <v>14.846154</v>
      </c>
      <c r="E176">
        <v>1.3</v>
      </c>
      <c r="F176">
        <v>28</v>
      </c>
      <c r="G176" t="s">
        <v>3</v>
      </c>
      <c r="I176" s="3">
        <v>44040.406941041663</v>
      </c>
      <c r="J176">
        <v>0.2330064</v>
      </c>
      <c r="K176">
        <v>0.16261020000000001</v>
      </c>
      <c r="L176">
        <f t="shared" si="2"/>
        <v>0.13352454000000002</v>
      </c>
    </row>
    <row r="177" spans="1:12" x14ac:dyDescent="0.25">
      <c r="A177" s="1">
        <v>46954</v>
      </c>
      <c r="B177" t="s">
        <v>2393</v>
      </c>
      <c r="D177">
        <v>14.846154</v>
      </c>
      <c r="E177">
        <v>1.3</v>
      </c>
      <c r="F177">
        <v>28</v>
      </c>
      <c r="G177" t="s">
        <v>3</v>
      </c>
      <c r="I177" s="3">
        <v>44040.406943946757</v>
      </c>
      <c r="J177">
        <v>0.29663659999999997</v>
      </c>
      <c r="K177">
        <v>0.16531480000000001</v>
      </c>
      <c r="L177">
        <f t="shared" si="2"/>
        <v>0.13622914000000003</v>
      </c>
    </row>
    <row r="178" spans="1:12" x14ac:dyDescent="0.25">
      <c r="A178" s="1">
        <v>46954</v>
      </c>
      <c r="B178" t="s">
        <v>2393</v>
      </c>
      <c r="D178">
        <v>14.846154</v>
      </c>
      <c r="E178">
        <v>1.3</v>
      </c>
      <c r="F178">
        <v>28</v>
      </c>
      <c r="G178" t="s">
        <v>3</v>
      </c>
      <c r="I178" s="3">
        <v>44040.406946944444</v>
      </c>
      <c r="J178">
        <v>0.85054629999999998</v>
      </c>
      <c r="K178">
        <v>0.17289499999999999</v>
      </c>
      <c r="L178">
        <f t="shared" si="2"/>
        <v>0.14380934000000001</v>
      </c>
    </row>
    <row r="179" spans="1:12" x14ac:dyDescent="0.25">
      <c r="A179" s="1">
        <v>46954</v>
      </c>
      <c r="B179" t="s">
        <v>2394</v>
      </c>
      <c r="D179">
        <v>14.846154</v>
      </c>
      <c r="E179">
        <v>1.3</v>
      </c>
      <c r="F179">
        <v>28</v>
      </c>
      <c r="G179" t="s">
        <v>3</v>
      </c>
      <c r="I179" s="3">
        <v>44040.406949918979</v>
      </c>
      <c r="J179">
        <v>1.351734</v>
      </c>
      <c r="K179">
        <v>0.18084120000000001</v>
      </c>
      <c r="L179">
        <f t="shared" si="2"/>
        <v>0.15175554000000002</v>
      </c>
    </row>
    <row r="180" spans="1:12" x14ac:dyDescent="0.25">
      <c r="A180" s="1">
        <v>46954</v>
      </c>
      <c r="B180" t="s">
        <v>2394</v>
      </c>
      <c r="D180">
        <v>14.846154</v>
      </c>
      <c r="E180">
        <v>1.3</v>
      </c>
      <c r="F180">
        <v>28</v>
      </c>
      <c r="G180" t="s">
        <v>3</v>
      </c>
      <c r="I180" s="3">
        <v>44040.406952986108</v>
      </c>
      <c r="J180">
        <v>1.5944419999999999</v>
      </c>
      <c r="K180">
        <v>0.18901029999999999</v>
      </c>
      <c r="L180">
        <f t="shared" si="2"/>
        <v>0.15992464000000001</v>
      </c>
    </row>
    <row r="181" spans="1:12" x14ac:dyDescent="0.25">
      <c r="A181" s="1">
        <v>46954</v>
      </c>
      <c r="B181" t="s">
        <v>2394</v>
      </c>
      <c r="D181">
        <v>14.846154</v>
      </c>
      <c r="E181">
        <v>1.4</v>
      </c>
      <c r="F181">
        <v>28</v>
      </c>
      <c r="G181" t="s">
        <v>3</v>
      </c>
      <c r="I181" s="3">
        <v>44040.406955995371</v>
      </c>
      <c r="J181">
        <v>1.525579</v>
      </c>
      <c r="K181">
        <v>0.19462019999999999</v>
      </c>
      <c r="L181">
        <f t="shared" si="2"/>
        <v>0.16553454000000001</v>
      </c>
    </row>
    <row r="182" spans="1:12" x14ac:dyDescent="0.25">
      <c r="A182" s="1">
        <v>46954</v>
      </c>
      <c r="B182" t="s">
        <v>2395</v>
      </c>
      <c r="D182">
        <v>14.846154</v>
      </c>
      <c r="E182">
        <v>1.4</v>
      </c>
      <c r="F182">
        <v>28</v>
      </c>
      <c r="G182" t="s">
        <v>3</v>
      </c>
      <c r="I182" s="3">
        <v>44040.406959039348</v>
      </c>
      <c r="J182">
        <v>1.1241099999999999</v>
      </c>
      <c r="K182">
        <v>0.1967785</v>
      </c>
      <c r="L182">
        <f t="shared" si="2"/>
        <v>0.16769284000000001</v>
      </c>
    </row>
    <row r="183" spans="1:12" x14ac:dyDescent="0.25">
      <c r="A183" s="1">
        <v>46954</v>
      </c>
      <c r="B183" t="s">
        <v>2395</v>
      </c>
      <c r="D183">
        <v>14.846154</v>
      </c>
      <c r="E183">
        <v>1.3</v>
      </c>
      <c r="F183">
        <v>28</v>
      </c>
      <c r="G183" t="s">
        <v>3</v>
      </c>
      <c r="I183" s="3">
        <v>44040.406962129629</v>
      </c>
      <c r="J183">
        <v>0</v>
      </c>
      <c r="K183">
        <v>0.1971492</v>
      </c>
      <c r="L183">
        <f t="shared" si="2"/>
        <v>0.16806354000000001</v>
      </c>
    </row>
    <row r="184" spans="1:12" x14ac:dyDescent="0.25">
      <c r="A184" s="1">
        <v>46954</v>
      </c>
      <c r="B184" t="s">
        <v>2395</v>
      </c>
      <c r="D184">
        <v>14.846154</v>
      </c>
      <c r="E184">
        <v>1.4</v>
      </c>
      <c r="F184">
        <v>28</v>
      </c>
      <c r="G184" t="s">
        <v>3</v>
      </c>
      <c r="I184" s="3">
        <v>44040.406965243055</v>
      </c>
      <c r="J184">
        <v>0</v>
      </c>
      <c r="K184">
        <v>0.1971492</v>
      </c>
      <c r="L184">
        <f t="shared" si="2"/>
        <v>0.16806354000000001</v>
      </c>
    </row>
    <row r="185" spans="1:12" x14ac:dyDescent="0.25">
      <c r="A185" s="1">
        <v>46954</v>
      </c>
      <c r="B185" t="s">
        <v>2395</v>
      </c>
      <c r="D185">
        <v>14.846154</v>
      </c>
      <c r="E185">
        <v>1.3</v>
      </c>
      <c r="F185">
        <v>28</v>
      </c>
      <c r="G185" t="s">
        <v>3</v>
      </c>
      <c r="I185" s="3">
        <v>44040.406975347221</v>
      </c>
      <c r="J185">
        <v>0</v>
      </c>
      <c r="K185">
        <v>0.1971492</v>
      </c>
      <c r="L185">
        <f t="shared" si="2"/>
        <v>0.16806354000000001</v>
      </c>
    </row>
    <row r="186" spans="1:12" x14ac:dyDescent="0.25">
      <c r="A186" s="1">
        <v>46954</v>
      </c>
      <c r="B186" t="s">
        <v>2396</v>
      </c>
      <c r="D186">
        <v>14.846154</v>
      </c>
      <c r="E186">
        <v>1.4</v>
      </c>
      <c r="F186">
        <v>28</v>
      </c>
      <c r="G186" t="s">
        <v>3</v>
      </c>
      <c r="I186" s="3">
        <v>44040.406971481483</v>
      </c>
      <c r="J186">
        <v>0</v>
      </c>
      <c r="K186">
        <v>0.1971492</v>
      </c>
      <c r="L186">
        <f t="shared" si="2"/>
        <v>0.16806354000000001</v>
      </c>
    </row>
    <row r="187" spans="1:12" x14ac:dyDescent="0.25">
      <c r="A187" s="1">
        <v>46954</v>
      </c>
      <c r="B187" t="s">
        <v>2396</v>
      </c>
      <c r="D187">
        <v>14.846154</v>
      </c>
      <c r="E187">
        <v>1.4</v>
      </c>
      <c r="F187">
        <v>28</v>
      </c>
      <c r="G187" t="s">
        <v>3</v>
      </c>
      <c r="I187" s="3">
        <v>44040.406974513891</v>
      </c>
      <c r="J187">
        <v>0</v>
      </c>
      <c r="K187">
        <v>0.1971492</v>
      </c>
      <c r="L187">
        <f t="shared" si="2"/>
        <v>0.16806354000000001</v>
      </c>
    </row>
    <row r="188" spans="1:12" x14ac:dyDescent="0.25">
      <c r="A188" s="1">
        <v>46954</v>
      </c>
      <c r="B188" t="s">
        <v>2396</v>
      </c>
      <c r="D188">
        <v>14.846154</v>
      </c>
      <c r="E188">
        <v>1.4</v>
      </c>
      <c r="F188">
        <v>28</v>
      </c>
      <c r="G188" t="s">
        <v>3</v>
      </c>
      <c r="I188" s="3">
        <v>44040.406977557868</v>
      </c>
      <c r="J188">
        <v>0</v>
      </c>
      <c r="K188">
        <v>0.1971492</v>
      </c>
      <c r="L188">
        <f t="shared" si="2"/>
        <v>0.16806354000000001</v>
      </c>
    </row>
    <row r="189" spans="1:12" x14ac:dyDescent="0.25">
      <c r="A189" s="1">
        <v>46954</v>
      </c>
      <c r="B189" t="s">
        <v>2396</v>
      </c>
      <c r="D189">
        <v>14.846154</v>
      </c>
      <c r="E189">
        <v>1.4</v>
      </c>
      <c r="F189">
        <v>28</v>
      </c>
      <c r="G189" t="s">
        <v>3</v>
      </c>
      <c r="I189" s="3">
        <v>44040.406980590276</v>
      </c>
      <c r="J189">
        <v>0</v>
      </c>
      <c r="K189">
        <v>0.1971492</v>
      </c>
      <c r="L189">
        <f t="shared" si="2"/>
        <v>0.16806354000000001</v>
      </c>
    </row>
    <row r="190" spans="1:12" x14ac:dyDescent="0.25">
      <c r="A190" s="1">
        <v>46954</v>
      </c>
      <c r="B190" t="s">
        <v>2397</v>
      </c>
      <c r="D190">
        <v>14.846154</v>
      </c>
      <c r="E190">
        <v>1.4</v>
      </c>
      <c r="F190">
        <v>28</v>
      </c>
      <c r="G190" t="s">
        <v>3</v>
      </c>
      <c r="I190" s="3">
        <v>44040.406983553243</v>
      </c>
      <c r="J190">
        <v>0</v>
      </c>
      <c r="K190">
        <v>0.1971492</v>
      </c>
      <c r="L190">
        <f t="shared" si="2"/>
        <v>0.16806354000000001</v>
      </c>
    </row>
    <row r="191" spans="1:12" x14ac:dyDescent="0.25">
      <c r="A191" s="1">
        <v>46954</v>
      </c>
      <c r="B191" t="s">
        <v>2397</v>
      </c>
      <c r="D191">
        <v>14.846154</v>
      </c>
      <c r="E191">
        <v>1.4</v>
      </c>
      <c r="F191">
        <v>28</v>
      </c>
      <c r="G191" t="s">
        <v>3</v>
      </c>
      <c r="I191" s="3">
        <v>44040.406986689813</v>
      </c>
      <c r="J191">
        <v>0</v>
      </c>
      <c r="K191">
        <v>0.1971492</v>
      </c>
      <c r="L191">
        <f t="shared" si="2"/>
        <v>0.16806354000000001</v>
      </c>
    </row>
    <row r="192" spans="1:12" x14ac:dyDescent="0.25">
      <c r="A192" s="1">
        <v>46954</v>
      </c>
      <c r="B192" t="s">
        <v>2397</v>
      </c>
      <c r="D192">
        <v>14.846154</v>
      </c>
      <c r="E192">
        <v>1.4</v>
      </c>
      <c r="F192">
        <v>29</v>
      </c>
      <c r="G192" t="s">
        <v>3</v>
      </c>
      <c r="I192" s="3">
        <v>44040.406989826392</v>
      </c>
      <c r="J192">
        <v>0</v>
      </c>
      <c r="K192">
        <v>0.19726250000000001</v>
      </c>
      <c r="L192">
        <f t="shared" si="2"/>
        <v>0.16817683999999999</v>
      </c>
    </row>
    <row r="193" spans="1:12" x14ac:dyDescent="0.25">
      <c r="A193" s="1">
        <v>46954</v>
      </c>
      <c r="B193" t="s">
        <v>2397</v>
      </c>
      <c r="D193">
        <v>14.846154</v>
      </c>
      <c r="E193">
        <v>1.4</v>
      </c>
      <c r="F193">
        <v>28</v>
      </c>
      <c r="G193" t="s">
        <v>3</v>
      </c>
      <c r="I193" s="3">
        <v>44040.406992951386</v>
      </c>
      <c r="J193">
        <v>0.18349399999999999</v>
      </c>
      <c r="K193">
        <v>0.19969200000000001</v>
      </c>
      <c r="L193">
        <f t="shared" si="2"/>
        <v>0.17060634000000002</v>
      </c>
    </row>
    <row r="194" spans="1:12" x14ac:dyDescent="0.25">
      <c r="A194" s="1">
        <v>46954</v>
      </c>
      <c r="B194" t="s">
        <v>2398</v>
      </c>
      <c r="D194">
        <v>14.846154</v>
      </c>
      <c r="E194">
        <v>1.4</v>
      </c>
      <c r="F194">
        <v>29</v>
      </c>
      <c r="G194" t="s">
        <v>3</v>
      </c>
      <c r="I194" s="3">
        <v>44040.406995949073</v>
      </c>
      <c r="J194">
        <v>0.29771110000000001</v>
      </c>
      <c r="K194">
        <v>0.20128389999999999</v>
      </c>
      <c r="L194">
        <f t="shared" si="2"/>
        <v>0.17219824</v>
      </c>
    </row>
    <row r="195" spans="1:12" x14ac:dyDescent="0.25">
      <c r="A195" s="1">
        <v>46954</v>
      </c>
      <c r="B195" t="s">
        <v>2398</v>
      </c>
      <c r="D195">
        <v>14.846154</v>
      </c>
      <c r="E195">
        <v>1.4</v>
      </c>
      <c r="F195">
        <v>29</v>
      </c>
      <c r="G195" t="s">
        <v>3</v>
      </c>
      <c r="I195" s="3">
        <v>44040.406998854167</v>
      </c>
      <c r="J195">
        <v>0.32691819999999999</v>
      </c>
      <c r="K195">
        <v>0.20272580000000001</v>
      </c>
      <c r="L195">
        <f t="shared" ref="L195:L258" si="3">K195-$O$2</f>
        <v>0.17364014</v>
      </c>
    </row>
    <row r="196" spans="1:12" x14ac:dyDescent="0.25">
      <c r="A196" s="1">
        <v>46954</v>
      </c>
      <c r="B196" t="s">
        <v>2398</v>
      </c>
      <c r="D196">
        <v>14.846154</v>
      </c>
      <c r="E196">
        <v>1.4</v>
      </c>
      <c r="F196">
        <v>29</v>
      </c>
      <c r="G196" t="s">
        <v>3</v>
      </c>
      <c r="I196" s="3">
        <v>44040.407001770836</v>
      </c>
      <c r="J196">
        <v>0.30813560000000001</v>
      </c>
      <c r="K196">
        <v>0.20379249999999999</v>
      </c>
      <c r="L196">
        <f t="shared" si="3"/>
        <v>0.17470683999999997</v>
      </c>
    </row>
    <row r="197" spans="1:12" x14ac:dyDescent="0.25">
      <c r="A197" s="1">
        <v>46954</v>
      </c>
      <c r="B197" t="s">
        <v>2398</v>
      </c>
      <c r="D197">
        <v>14.846154</v>
      </c>
      <c r="E197">
        <v>1.4</v>
      </c>
      <c r="F197">
        <v>29</v>
      </c>
      <c r="G197" t="s">
        <v>3</v>
      </c>
      <c r="I197" s="3">
        <v>44040.407004814813</v>
      </c>
      <c r="J197">
        <v>0.2681925</v>
      </c>
      <c r="K197">
        <v>0.20483229999999999</v>
      </c>
      <c r="L197">
        <f t="shared" si="3"/>
        <v>0.17574664000000001</v>
      </c>
    </row>
    <row r="198" spans="1:12" x14ac:dyDescent="0.25">
      <c r="A198" s="1">
        <v>46954</v>
      </c>
      <c r="B198" t="s">
        <v>2399</v>
      </c>
      <c r="D198">
        <v>14.846154</v>
      </c>
      <c r="E198">
        <v>1.4</v>
      </c>
      <c r="F198">
        <v>29</v>
      </c>
      <c r="G198" t="s">
        <v>3</v>
      </c>
      <c r="I198" s="3">
        <v>44040.407007951391</v>
      </c>
      <c r="J198">
        <v>0.21430689999999999</v>
      </c>
      <c r="K198">
        <v>0.2056905</v>
      </c>
      <c r="L198">
        <f t="shared" si="3"/>
        <v>0.17660483999999999</v>
      </c>
    </row>
    <row r="199" spans="1:12" x14ac:dyDescent="0.25">
      <c r="A199" s="1">
        <v>46954</v>
      </c>
      <c r="B199" t="s">
        <v>2399</v>
      </c>
      <c r="D199">
        <v>14.846154</v>
      </c>
      <c r="E199">
        <v>1.4</v>
      </c>
      <c r="F199">
        <v>29</v>
      </c>
      <c r="G199" t="s">
        <v>3</v>
      </c>
      <c r="I199" s="3">
        <v>44040.407011134259</v>
      </c>
      <c r="J199">
        <v>0.19743260000000001</v>
      </c>
      <c r="K199">
        <v>0.20660729999999999</v>
      </c>
      <c r="L199">
        <f t="shared" si="3"/>
        <v>0.17752163999999998</v>
      </c>
    </row>
    <row r="200" spans="1:12" x14ac:dyDescent="0.25">
      <c r="A200" s="1">
        <v>46954</v>
      </c>
      <c r="B200" t="s">
        <v>2399</v>
      </c>
      <c r="D200">
        <v>14.846154</v>
      </c>
      <c r="E200">
        <v>1.4</v>
      </c>
      <c r="F200">
        <v>29</v>
      </c>
      <c r="G200" t="s">
        <v>3</v>
      </c>
      <c r="I200" s="3">
        <v>44040.407017129626</v>
      </c>
      <c r="J200">
        <v>0.19979559999999999</v>
      </c>
      <c r="K200">
        <v>0.2075659</v>
      </c>
      <c r="L200">
        <f t="shared" si="3"/>
        <v>0.17848024000000001</v>
      </c>
    </row>
    <row r="201" spans="1:12" x14ac:dyDescent="0.25">
      <c r="A201" s="1">
        <v>46954</v>
      </c>
      <c r="B201" t="s">
        <v>2400</v>
      </c>
      <c r="D201">
        <v>14.846154</v>
      </c>
      <c r="E201">
        <v>1.4</v>
      </c>
      <c r="F201">
        <v>29</v>
      </c>
      <c r="G201" t="s">
        <v>3</v>
      </c>
      <c r="I201" s="3">
        <v>44040.407017291669</v>
      </c>
      <c r="J201">
        <v>0.2047281</v>
      </c>
      <c r="K201">
        <v>0.2084289</v>
      </c>
      <c r="L201">
        <f t="shared" si="3"/>
        <v>0.17934324000000001</v>
      </c>
    </row>
    <row r="202" spans="1:12" x14ac:dyDescent="0.25">
      <c r="A202" s="1">
        <v>46954</v>
      </c>
      <c r="B202" t="s">
        <v>2400</v>
      </c>
      <c r="D202">
        <v>14.846154</v>
      </c>
      <c r="E202">
        <v>1.4</v>
      </c>
      <c r="F202">
        <v>29</v>
      </c>
      <c r="G202" t="s">
        <v>3</v>
      </c>
      <c r="I202" s="3">
        <v>44040.407020543978</v>
      </c>
      <c r="J202">
        <v>0.21584719999999999</v>
      </c>
      <c r="K202">
        <v>0.2095709</v>
      </c>
      <c r="L202">
        <f t="shared" si="3"/>
        <v>0.18048523999999999</v>
      </c>
    </row>
    <row r="203" spans="1:12" x14ac:dyDescent="0.25">
      <c r="A203" s="1">
        <v>46954</v>
      </c>
      <c r="B203" t="s">
        <v>2400</v>
      </c>
      <c r="D203">
        <v>14.846154</v>
      </c>
      <c r="E203">
        <v>1.4</v>
      </c>
      <c r="F203">
        <v>29</v>
      </c>
      <c r="G203" t="s">
        <v>3</v>
      </c>
      <c r="I203" s="3">
        <v>44040.407023437503</v>
      </c>
      <c r="J203">
        <v>0.2242711</v>
      </c>
      <c r="K203">
        <v>0.21049809999999999</v>
      </c>
      <c r="L203">
        <f t="shared" si="3"/>
        <v>0.18141244000000001</v>
      </c>
    </row>
    <row r="204" spans="1:12" x14ac:dyDescent="0.25">
      <c r="A204" s="1">
        <v>46954</v>
      </c>
      <c r="B204" t="s">
        <v>2400</v>
      </c>
      <c r="D204">
        <v>14.846154</v>
      </c>
      <c r="E204">
        <v>1.4</v>
      </c>
      <c r="F204">
        <v>29</v>
      </c>
      <c r="G204" t="s">
        <v>3</v>
      </c>
      <c r="I204" s="3">
        <v>44040.407034606484</v>
      </c>
      <c r="J204">
        <v>0.22757169999999999</v>
      </c>
      <c r="K204">
        <v>0.21151339999999999</v>
      </c>
      <c r="L204">
        <f t="shared" si="3"/>
        <v>0.18242774</v>
      </c>
    </row>
    <row r="205" spans="1:12" x14ac:dyDescent="0.25">
      <c r="A205" s="1">
        <v>46954</v>
      </c>
      <c r="B205" t="s">
        <v>2401</v>
      </c>
      <c r="D205">
        <v>14.846154</v>
      </c>
      <c r="E205">
        <v>1.4</v>
      </c>
      <c r="F205">
        <v>29</v>
      </c>
      <c r="G205" t="s">
        <v>3</v>
      </c>
      <c r="I205" s="3">
        <v>44040.4070293287</v>
      </c>
      <c r="J205">
        <v>0.23017799999999999</v>
      </c>
      <c r="K205">
        <v>0.21252950000000001</v>
      </c>
      <c r="L205">
        <f t="shared" si="3"/>
        <v>0.18344384000000002</v>
      </c>
    </row>
    <row r="206" spans="1:12" x14ac:dyDescent="0.25">
      <c r="A206" s="1">
        <v>46954</v>
      </c>
      <c r="B206" t="s">
        <v>2401</v>
      </c>
      <c r="D206">
        <v>14.846154</v>
      </c>
      <c r="E206">
        <v>1.4</v>
      </c>
      <c r="F206">
        <v>29</v>
      </c>
      <c r="G206" t="s">
        <v>3</v>
      </c>
      <c r="I206" s="3">
        <v>44040.407032222225</v>
      </c>
      <c r="J206">
        <v>0.23061799999999999</v>
      </c>
      <c r="K206">
        <v>0.21345330000000001</v>
      </c>
      <c r="L206">
        <f t="shared" si="3"/>
        <v>0.18436764</v>
      </c>
    </row>
    <row r="207" spans="1:12" x14ac:dyDescent="0.25">
      <c r="A207" s="1">
        <v>46954</v>
      </c>
      <c r="B207" t="s">
        <v>2401</v>
      </c>
      <c r="D207">
        <v>14.846154</v>
      </c>
      <c r="E207">
        <v>1.4</v>
      </c>
      <c r="F207">
        <v>29</v>
      </c>
      <c r="G207" t="s">
        <v>3</v>
      </c>
      <c r="I207" s="3">
        <v>44040.407035243057</v>
      </c>
      <c r="J207">
        <v>0.2313364</v>
      </c>
      <c r="K207">
        <v>0.21454309999999999</v>
      </c>
      <c r="L207">
        <f t="shared" si="3"/>
        <v>0.18545743999999997</v>
      </c>
    </row>
    <row r="208" spans="1:12" x14ac:dyDescent="0.25">
      <c r="A208" s="1">
        <v>46954</v>
      </c>
      <c r="B208" t="s">
        <v>2401</v>
      </c>
      <c r="D208">
        <v>14.846154</v>
      </c>
      <c r="E208">
        <v>1.5</v>
      </c>
      <c r="F208">
        <v>29</v>
      </c>
      <c r="G208" t="s">
        <v>3</v>
      </c>
      <c r="I208" s="3">
        <v>44040.407038194448</v>
      </c>
      <c r="J208">
        <v>0.23222480000000001</v>
      </c>
      <c r="K208">
        <v>0.215479</v>
      </c>
      <c r="L208">
        <f t="shared" si="3"/>
        <v>0.18639334000000002</v>
      </c>
    </row>
    <row r="209" spans="1:12" x14ac:dyDescent="0.25">
      <c r="A209" s="1">
        <v>46954</v>
      </c>
      <c r="B209" t="s">
        <v>2402</v>
      </c>
      <c r="D209">
        <v>14.846154</v>
      </c>
      <c r="E209">
        <v>1.5</v>
      </c>
      <c r="F209">
        <v>29</v>
      </c>
      <c r="G209" t="s">
        <v>3</v>
      </c>
      <c r="I209" s="3">
        <v>44040.407041192128</v>
      </c>
      <c r="J209">
        <v>0.23223779999999999</v>
      </c>
      <c r="K209">
        <v>0.2164865</v>
      </c>
      <c r="L209">
        <f t="shared" si="3"/>
        <v>0.18740084000000001</v>
      </c>
    </row>
    <row r="210" spans="1:12" x14ac:dyDescent="0.25">
      <c r="A210" s="1">
        <v>46954</v>
      </c>
      <c r="B210" t="s">
        <v>2402</v>
      </c>
      <c r="D210">
        <v>14.846154</v>
      </c>
      <c r="E210">
        <v>1.4</v>
      </c>
      <c r="F210">
        <v>29</v>
      </c>
      <c r="G210" t="s">
        <v>3</v>
      </c>
      <c r="I210" s="3">
        <v>44040.407044155094</v>
      </c>
      <c r="J210">
        <v>0.2328665</v>
      </c>
      <c r="K210">
        <v>0.21750359999999999</v>
      </c>
      <c r="L210">
        <f t="shared" si="3"/>
        <v>0.18841794000000001</v>
      </c>
    </row>
    <row r="211" spans="1:12" x14ac:dyDescent="0.25">
      <c r="A211" s="1">
        <v>46954</v>
      </c>
      <c r="B211" t="s">
        <v>2402</v>
      </c>
      <c r="D211">
        <v>14.846154</v>
      </c>
      <c r="E211">
        <v>1.4</v>
      </c>
      <c r="F211">
        <v>29</v>
      </c>
      <c r="G211" t="s">
        <v>3</v>
      </c>
      <c r="I211" s="3">
        <v>44040.407047245368</v>
      </c>
      <c r="J211">
        <v>0.2333662</v>
      </c>
      <c r="K211">
        <v>0.21851660000000001</v>
      </c>
      <c r="L211">
        <f t="shared" si="3"/>
        <v>0.18943093999999999</v>
      </c>
    </row>
    <row r="212" spans="1:12" x14ac:dyDescent="0.25">
      <c r="A212" s="1">
        <v>46954</v>
      </c>
      <c r="B212" t="s">
        <v>2402</v>
      </c>
      <c r="D212">
        <v>14.846154</v>
      </c>
      <c r="E212">
        <v>1.5</v>
      </c>
      <c r="F212">
        <v>29</v>
      </c>
      <c r="G212" t="s">
        <v>3</v>
      </c>
      <c r="I212" s="3">
        <v>44040.407050138892</v>
      </c>
      <c r="J212">
        <v>0.2337785</v>
      </c>
      <c r="K212">
        <v>0.21945519999999999</v>
      </c>
      <c r="L212">
        <f t="shared" si="3"/>
        <v>0.19036954</v>
      </c>
    </row>
    <row r="213" spans="1:12" x14ac:dyDescent="0.25">
      <c r="A213" s="1">
        <v>46954</v>
      </c>
      <c r="B213" t="s">
        <v>2403</v>
      </c>
      <c r="D213">
        <v>14.846154</v>
      </c>
      <c r="E213">
        <v>1.4</v>
      </c>
      <c r="F213">
        <v>29</v>
      </c>
      <c r="G213" t="s">
        <v>3</v>
      </c>
      <c r="I213" s="3">
        <v>44040.407053067131</v>
      </c>
      <c r="J213">
        <v>0.23453370000000001</v>
      </c>
      <c r="K213">
        <v>0.2204777</v>
      </c>
      <c r="L213">
        <f t="shared" si="3"/>
        <v>0.19139203999999999</v>
      </c>
    </row>
    <row r="214" spans="1:12" x14ac:dyDescent="0.25">
      <c r="A214" s="1">
        <v>46954</v>
      </c>
      <c r="B214" t="s">
        <v>2403</v>
      </c>
      <c r="D214">
        <v>14.846154</v>
      </c>
      <c r="E214">
        <v>1.4</v>
      </c>
      <c r="F214">
        <v>29</v>
      </c>
      <c r="G214" t="s">
        <v>3</v>
      </c>
      <c r="I214" s="3">
        <v>44040.407056064818</v>
      </c>
      <c r="J214">
        <v>0.23492650000000001</v>
      </c>
      <c r="K214">
        <v>0.22150139999999999</v>
      </c>
      <c r="L214">
        <f t="shared" si="3"/>
        <v>0.19241574</v>
      </c>
    </row>
    <row r="215" spans="1:12" x14ac:dyDescent="0.25">
      <c r="A215" s="1">
        <v>46954</v>
      </c>
      <c r="B215" t="s">
        <v>2403</v>
      </c>
      <c r="D215">
        <v>14.846154</v>
      </c>
      <c r="E215">
        <v>1.4</v>
      </c>
      <c r="F215">
        <v>29</v>
      </c>
      <c r="G215" t="s">
        <v>3</v>
      </c>
      <c r="I215" s="3">
        <v>44040.407059120371</v>
      </c>
      <c r="J215">
        <v>0.2358413</v>
      </c>
      <c r="K215">
        <v>0.22261159999999999</v>
      </c>
      <c r="L215">
        <f t="shared" si="3"/>
        <v>0.19352594000000001</v>
      </c>
    </row>
    <row r="216" spans="1:12" x14ac:dyDescent="0.25">
      <c r="A216" s="1">
        <v>46954</v>
      </c>
      <c r="B216" t="s">
        <v>2403</v>
      </c>
      <c r="D216">
        <v>14.076923000000001</v>
      </c>
      <c r="E216">
        <v>2.2000000000000002</v>
      </c>
      <c r="F216">
        <v>29</v>
      </c>
      <c r="G216" t="s">
        <v>3</v>
      </c>
      <c r="I216" s="3">
        <v>44040.40706208333</v>
      </c>
      <c r="J216">
        <v>0.23966129999999999</v>
      </c>
      <c r="K216">
        <v>0.2238106</v>
      </c>
      <c r="L216">
        <f t="shared" si="3"/>
        <v>0.19472494000000001</v>
      </c>
    </row>
    <row r="217" spans="1:12" x14ac:dyDescent="0.25">
      <c r="A217" s="1">
        <v>46954</v>
      </c>
      <c r="B217" t="s">
        <v>2404</v>
      </c>
      <c r="D217">
        <v>14.153846</v>
      </c>
      <c r="E217">
        <v>2.2999999999999998</v>
      </c>
      <c r="F217">
        <v>29</v>
      </c>
      <c r="G217" t="s">
        <v>3</v>
      </c>
      <c r="I217" s="3">
        <v>44040.407065069441</v>
      </c>
      <c r="J217">
        <v>0.63226910000000003</v>
      </c>
      <c r="K217">
        <v>0.23022429999999999</v>
      </c>
      <c r="L217">
        <f t="shared" si="3"/>
        <v>0.20113863999999998</v>
      </c>
    </row>
    <row r="218" spans="1:12" x14ac:dyDescent="0.25">
      <c r="A218" s="1">
        <v>46954</v>
      </c>
      <c r="B218" t="s">
        <v>2404</v>
      </c>
      <c r="D218">
        <v>14.153846</v>
      </c>
      <c r="E218">
        <v>2.2999999999999998</v>
      </c>
      <c r="F218">
        <v>29</v>
      </c>
      <c r="G218" t="s">
        <v>3</v>
      </c>
      <c r="I218" s="3">
        <v>44040.407067962966</v>
      </c>
      <c r="J218">
        <v>1.1710750000000001</v>
      </c>
      <c r="K218">
        <v>0.23815810000000001</v>
      </c>
      <c r="L218">
        <f t="shared" si="3"/>
        <v>0.20907244000000003</v>
      </c>
    </row>
    <row r="219" spans="1:12" x14ac:dyDescent="0.25">
      <c r="A219" s="1">
        <v>46954</v>
      </c>
      <c r="B219" t="s">
        <v>2404</v>
      </c>
      <c r="D219">
        <v>14.153846</v>
      </c>
      <c r="E219">
        <v>2.2999999999999998</v>
      </c>
      <c r="F219">
        <v>29</v>
      </c>
      <c r="G219" t="s">
        <v>3</v>
      </c>
      <c r="I219" s="3">
        <v>44040.40707090278</v>
      </c>
      <c r="J219">
        <v>1.5463800000000001</v>
      </c>
      <c r="K219">
        <v>0.24567710000000001</v>
      </c>
      <c r="L219">
        <f t="shared" si="3"/>
        <v>0.21659144000000002</v>
      </c>
    </row>
    <row r="220" spans="1:12" x14ac:dyDescent="0.25">
      <c r="A220" s="1">
        <v>46954</v>
      </c>
      <c r="B220" t="s">
        <v>2405</v>
      </c>
      <c r="D220">
        <v>14.153846</v>
      </c>
      <c r="E220">
        <v>2.4</v>
      </c>
      <c r="F220">
        <v>29</v>
      </c>
      <c r="G220" t="s">
        <v>3</v>
      </c>
      <c r="I220" s="3">
        <v>44040.407073877315</v>
      </c>
      <c r="J220">
        <v>1.5995330000000001</v>
      </c>
      <c r="K220">
        <v>0.2535097</v>
      </c>
      <c r="L220">
        <f t="shared" si="3"/>
        <v>0.22442403999999999</v>
      </c>
    </row>
    <row r="221" spans="1:12" x14ac:dyDescent="0.25">
      <c r="A221" s="1">
        <v>46954</v>
      </c>
      <c r="B221" t="s">
        <v>2405</v>
      </c>
      <c r="D221">
        <v>14.153846</v>
      </c>
      <c r="E221">
        <v>2.2999999999999998</v>
      </c>
      <c r="F221">
        <v>29</v>
      </c>
      <c r="G221" t="s">
        <v>3</v>
      </c>
      <c r="I221" s="3">
        <v>44040.407076805554</v>
      </c>
      <c r="J221">
        <v>1.4024209999999999</v>
      </c>
      <c r="K221">
        <v>0.25723659999999998</v>
      </c>
      <c r="L221">
        <f t="shared" si="3"/>
        <v>0.22815093999999997</v>
      </c>
    </row>
    <row r="222" spans="1:12" x14ac:dyDescent="0.25">
      <c r="A222" s="1">
        <v>46954</v>
      </c>
      <c r="B222" t="s">
        <v>2405</v>
      </c>
      <c r="D222">
        <v>14.153846</v>
      </c>
      <c r="E222">
        <v>2.4</v>
      </c>
      <c r="F222">
        <v>29</v>
      </c>
      <c r="G222" t="s">
        <v>3</v>
      </c>
      <c r="I222" s="3">
        <v>44040.407079942132</v>
      </c>
      <c r="J222">
        <v>0.92043680000000005</v>
      </c>
      <c r="K222">
        <v>0.2589629</v>
      </c>
      <c r="L222">
        <f t="shared" si="3"/>
        <v>0.22987723999999998</v>
      </c>
    </row>
    <row r="223" spans="1:12" x14ac:dyDescent="0.25">
      <c r="A223" s="1">
        <v>46954</v>
      </c>
      <c r="B223" t="s">
        <v>2405</v>
      </c>
      <c r="D223">
        <v>14.153846</v>
      </c>
      <c r="E223">
        <v>2.4</v>
      </c>
      <c r="F223">
        <v>30</v>
      </c>
      <c r="G223" t="s">
        <v>3</v>
      </c>
      <c r="I223" s="3">
        <v>44040.407082916667</v>
      </c>
      <c r="J223">
        <v>0.28470220000000002</v>
      </c>
      <c r="K223">
        <v>0.25929069999999999</v>
      </c>
      <c r="L223">
        <f t="shared" si="3"/>
        <v>0.23020503999999997</v>
      </c>
    </row>
    <row r="224" spans="1:12" x14ac:dyDescent="0.25">
      <c r="A224" s="1">
        <v>46954</v>
      </c>
      <c r="B224" t="s">
        <v>2406</v>
      </c>
      <c r="D224">
        <v>14.076923000000001</v>
      </c>
      <c r="E224">
        <v>2.4</v>
      </c>
      <c r="F224">
        <v>30</v>
      </c>
      <c r="G224" t="s">
        <v>3</v>
      </c>
      <c r="I224" s="3">
        <v>44040.407085960651</v>
      </c>
      <c r="J224">
        <v>0</v>
      </c>
      <c r="K224">
        <v>0.25929069999999999</v>
      </c>
      <c r="L224">
        <f t="shared" si="3"/>
        <v>0.23020503999999997</v>
      </c>
    </row>
    <row r="225" spans="1:12" x14ac:dyDescent="0.25">
      <c r="A225" s="1">
        <v>46954</v>
      </c>
      <c r="B225" t="s">
        <v>2406</v>
      </c>
      <c r="D225">
        <v>14.153846</v>
      </c>
      <c r="E225">
        <v>2.4</v>
      </c>
      <c r="F225">
        <v>30</v>
      </c>
      <c r="G225" t="s">
        <v>3</v>
      </c>
      <c r="I225" s="3">
        <v>44040.407088888889</v>
      </c>
      <c r="J225">
        <v>0</v>
      </c>
      <c r="K225">
        <v>0.25929069999999999</v>
      </c>
      <c r="L225">
        <f t="shared" si="3"/>
        <v>0.23020503999999997</v>
      </c>
    </row>
    <row r="226" spans="1:12" x14ac:dyDescent="0.25">
      <c r="A226" s="1">
        <v>46954</v>
      </c>
      <c r="B226" t="s">
        <v>2406</v>
      </c>
      <c r="D226">
        <v>14.153846</v>
      </c>
      <c r="E226">
        <v>2.4</v>
      </c>
      <c r="F226">
        <v>30</v>
      </c>
      <c r="G226" t="s">
        <v>3</v>
      </c>
      <c r="I226" s="3">
        <v>44040.407091990739</v>
      </c>
      <c r="J226">
        <v>0</v>
      </c>
      <c r="K226">
        <v>0.25929069999999999</v>
      </c>
      <c r="L226">
        <f t="shared" si="3"/>
        <v>0.23020503999999997</v>
      </c>
    </row>
    <row r="227" spans="1:12" x14ac:dyDescent="0.25">
      <c r="A227" s="1">
        <v>46954</v>
      </c>
      <c r="B227" t="s">
        <v>2406</v>
      </c>
      <c r="D227">
        <v>14.153846</v>
      </c>
      <c r="E227">
        <v>2.4</v>
      </c>
      <c r="F227">
        <v>30</v>
      </c>
      <c r="G227" t="s">
        <v>3</v>
      </c>
      <c r="I227" s="3">
        <v>44040.407096064817</v>
      </c>
      <c r="J227">
        <v>0</v>
      </c>
      <c r="K227">
        <v>0.25929069999999999</v>
      </c>
      <c r="L227">
        <f t="shared" si="3"/>
        <v>0.23020503999999997</v>
      </c>
    </row>
    <row r="228" spans="1:12" x14ac:dyDescent="0.25">
      <c r="A228" s="1">
        <v>46954</v>
      </c>
      <c r="B228" t="s">
        <v>2407</v>
      </c>
      <c r="D228">
        <v>14.153846</v>
      </c>
      <c r="E228">
        <v>2.4</v>
      </c>
      <c r="F228">
        <v>30</v>
      </c>
      <c r="G228" t="s">
        <v>3</v>
      </c>
      <c r="I228" s="3">
        <v>44040.40709803241</v>
      </c>
      <c r="J228">
        <v>0.1443876</v>
      </c>
      <c r="K228">
        <v>0.26123879999999999</v>
      </c>
      <c r="L228">
        <f t="shared" si="3"/>
        <v>0.23215313999999998</v>
      </c>
    </row>
    <row r="229" spans="1:12" x14ac:dyDescent="0.25">
      <c r="A229" s="1">
        <v>46954</v>
      </c>
      <c r="B229" t="s">
        <v>2407</v>
      </c>
      <c r="D229">
        <v>14.153846</v>
      </c>
      <c r="E229">
        <v>2.5</v>
      </c>
      <c r="F229">
        <v>30</v>
      </c>
      <c r="G229" t="s">
        <v>3</v>
      </c>
      <c r="I229" s="3">
        <v>44040.407101099539</v>
      </c>
      <c r="J229">
        <v>0.32486379999999998</v>
      </c>
      <c r="K229">
        <v>0.26371749999999999</v>
      </c>
      <c r="L229">
        <f t="shared" si="3"/>
        <v>0.23463183999999998</v>
      </c>
    </row>
    <row r="230" spans="1:12" x14ac:dyDescent="0.25">
      <c r="A230" s="1">
        <v>46954</v>
      </c>
      <c r="B230" t="s">
        <v>2407</v>
      </c>
      <c r="D230">
        <v>14.153846</v>
      </c>
      <c r="E230">
        <v>2.5</v>
      </c>
      <c r="F230">
        <v>30</v>
      </c>
      <c r="G230" t="s">
        <v>3</v>
      </c>
      <c r="I230" s="3">
        <v>44040.407104224534</v>
      </c>
      <c r="J230">
        <v>0.43916280000000002</v>
      </c>
      <c r="K230">
        <v>0.26581529999999998</v>
      </c>
      <c r="L230">
        <f t="shared" si="3"/>
        <v>0.23672963999999996</v>
      </c>
    </row>
    <row r="231" spans="1:12" x14ac:dyDescent="0.25">
      <c r="A231" s="1">
        <v>46954</v>
      </c>
      <c r="B231" t="s">
        <v>2408</v>
      </c>
      <c r="D231">
        <v>14.076923000000001</v>
      </c>
      <c r="E231">
        <v>2.5</v>
      </c>
      <c r="F231">
        <v>30</v>
      </c>
      <c r="G231" t="s">
        <v>3</v>
      </c>
      <c r="I231" s="3">
        <v>44040.407113194444</v>
      </c>
      <c r="J231">
        <v>0.44055630000000001</v>
      </c>
      <c r="K231">
        <v>0.26764789999999999</v>
      </c>
      <c r="L231">
        <f t="shared" si="3"/>
        <v>0.23856223999999998</v>
      </c>
    </row>
    <row r="232" spans="1:12" x14ac:dyDescent="0.25">
      <c r="A232" s="1">
        <v>46954</v>
      </c>
      <c r="B232" t="s">
        <v>2408</v>
      </c>
      <c r="D232">
        <v>14.153846</v>
      </c>
      <c r="E232">
        <v>2.5</v>
      </c>
      <c r="F232">
        <v>30</v>
      </c>
      <c r="G232" t="s">
        <v>3</v>
      </c>
      <c r="I232" s="3">
        <v>44040.407110069442</v>
      </c>
      <c r="J232">
        <v>0.41628789999999999</v>
      </c>
      <c r="K232">
        <v>0.26913629999999999</v>
      </c>
      <c r="L232">
        <f t="shared" si="3"/>
        <v>0.24005063999999998</v>
      </c>
    </row>
    <row r="233" spans="1:12" x14ac:dyDescent="0.25">
      <c r="A233" s="1">
        <v>46954</v>
      </c>
      <c r="B233" t="s">
        <v>2408</v>
      </c>
      <c r="D233">
        <v>14.153846</v>
      </c>
      <c r="E233">
        <v>2.5</v>
      </c>
      <c r="F233">
        <v>30</v>
      </c>
      <c r="G233" t="s">
        <v>3</v>
      </c>
      <c r="I233" s="3">
        <v>44040.407112986111</v>
      </c>
      <c r="J233">
        <v>0.37826100000000001</v>
      </c>
      <c r="K233">
        <v>0.27060689999999998</v>
      </c>
      <c r="L233">
        <f t="shared" si="3"/>
        <v>0.24152123999999997</v>
      </c>
    </row>
    <row r="234" spans="1:12" x14ac:dyDescent="0.25">
      <c r="A234" s="1">
        <v>46954</v>
      </c>
      <c r="B234" t="s">
        <v>2408</v>
      </c>
      <c r="D234">
        <v>14.153846</v>
      </c>
      <c r="E234">
        <v>2.5</v>
      </c>
      <c r="F234">
        <v>30</v>
      </c>
      <c r="G234" t="s">
        <v>3</v>
      </c>
      <c r="I234" s="3">
        <v>44040.407116030095</v>
      </c>
      <c r="J234">
        <v>0.33822410000000003</v>
      </c>
      <c r="K234">
        <v>0.27204299999999998</v>
      </c>
      <c r="L234">
        <f t="shared" si="3"/>
        <v>0.24295733999999997</v>
      </c>
    </row>
    <row r="235" spans="1:12" x14ac:dyDescent="0.25">
      <c r="A235" s="1">
        <v>46954</v>
      </c>
      <c r="B235" t="s">
        <v>2409</v>
      </c>
      <c r="D235">
        <v>14.153846</v>
      </c>
      <c r="E235">
        <v>2.5</v>
      </c>
      <c r="F235">
        <v>30</v>
      </c>
      <c r="G235" t="s">
        <v>3</v>
      </c>
      <c r="I235" s="3">
        <v>44040.407127430553</v>
      </c>
      <c r="J235">
        <v>0.33476139999999999</v>
      </c>
      <c r="K235">
        <v>0.27349289999999998</v>
      </c>
      <c r="L235">
        <f t="shared" si="3"/>
        <v>0.24440723999999997</v>
      </c>
    </row>
    <row r="236" spans="1:12" x14ac:dyDescent="0.25">
      <c r="A236" s="1">
        <v>46954</v>
      </c>
      <c r="B236" t="s">
        <v>2409</v>
      </c>
      <c r="D236">
        <v>14.153846</v>
      </c>
      <c r="E236">
        <v>2.5</v>
      </c>
      <c r="F236">
        <v>30</v>
      </c>
      <c r="G236" t="s">
        <v>3</v>
      </c>
      <c r="I236" s="3">
        <v>44040.407122164353</v>
      </c>
      <c r="J236">
        <v>0.33786670000000002</v>
      </c>
      <c r="K236">
        <v>0.27510689999999999</v>
      </c>
      <c r="L236">
        <f t="shared" si="3"/>
        <v>0.24602123999999997</v>
      </c>
    </row>
    <row r="237" spans="1:12" x14ac:dyDescent="0.25">
      <c r="A237" s="1">
        <v>46954</v>
      </c>
      <c r="B237" t="s">
        <v>2409</v>
      </c>
      <c r="D237">
        <v>14.153846</v>
      </c>
      <c r="E237">
        <v>2.5</v>
      </c>
      <c r="F237">
        <v>30</v>
      </c>
      <c r="G237" t="s">
        <v>3</v>
      </c>
      <c r="I237" s="3">
        <v>44040.40712517361</v>
      </c>
      <c r="J237">
        <v>0.34417009999999998</v>
      </c>
      <c r="K237">
        <v>0.2766593</v>
      </c>
      <c r="L237">
        <f t="shared" si="3"/>
        <v>0.24757363999999998</v>
      </c>
    </row>
    <row r="238" spans="1:12" x14ac:dyDescent="0.25">
      <c r="A238" s="1">
        <v>46954</v>
      </c>
      <c r="B238" t="s">
        <v>2409</v>
      </c>
      <c r="D238">
        <v>14.153846</v>
      </c>
      <c r="E238">
        <v>2.5</v>
      </c>
      <c r="F238">
        <v>30</v>
      </c>
      <c r="G238" t="s">
        <v>3</v>
      </c>
      <c r="I238" s="3">
        <v>44040.407128240739</v>
      </c>
      <c r="J238">
        <v>0.35203469999999998</v>
      </c>
      <c r="K238">
        <v>0.2782541</v>
      </c>
      <c r="L238">
        <f t="shared" si="3"/>
        <v>0.24916843999999999</v>
      </c>
    </row>
    <row r="239" spans="1:12" x14ac:dyDescent="0.25">
      <c r="A239" s="1">
        <v>46954</v>
      </c>
      <c r="B239" t="s">
        <v>2410</v>
      </c>
      <c r="D239">
        <v>14.153846</v>
      </c>
      <c r="E239">
        <v>2.6</v>
      </c>
      <c r="F239">
        <v>30</v>
      </c>
      <c r="G239" t="s">
        <v>3</v>
      </c>
      <c r="I239" s="3">
        <v>44040.407131400461</v>
      </c>
      <c r="J239">
        <v>0.36271419999999999</v>
      </c>
      <c r="K239">
        <v>0.28001490000000001</v>
      </c>
      <c r="L239">
        <f t="shared" si="3"/>
        <v>0.25092924</v>
      </c>
    </row>
    <row r="240" spans="1:12" x14ac:dyDescent="0.25">
      <c r="A240" s="1">
        <v>46954</v>
      </c>
      <c r="B240" t="s">
        <v>2410</v>
      </c>
      <c r="D240">
        <v>14.153846</v>
      </c>
      <c r="E240">
        <v>2.6</v>
      </c>
      <c r="F240">
        <v>30</v>
      </c>
      <c r="G240" t="s">
        <v>3</v>
      </c>
      <c r="I240" s="3">
        <v>44040.407134560184</v>
      </c>
      <c r="J240">
        <v>0.36890319999999999</v>
      </c>
      <c r="K240">
        <v>0.28166770000000002</v>
      </c>
      <c r="L240">
        <f t="shared" si="3"/>
        <v>0.25258204000000001</v>
      </c>
    </row>
    <row r="241" spans="1:12" x14ac:dyDescent="0.25">
      <c r="A241" s="1">
        <v>46954</v>
      </c>
      <c r="B241" t="s">
        <v>2410</v>
      </c>
      <c r="D241">
        <v>14.153846</v>
      </c>
      <c r="E241">
        <v>2.6</v>
      </c>
      <c r="F241">
        <v>30</v>
      </c>
      <c r="G241" t="s">
        <v>3</v>
      </c>
      <c r="I241" s="3">
        <v>44040.407137581016</v>
      </c>
      <c r="J241">
        <v>0.3738069</v>
      </c>
      <c r="K241">
        <v>0.28332639999999998</v>
      </c>
      <c r="L241">
        <f t="shared" si="3"/>
        <v>0.25424073999999997</v>
      </c>
    </row>
    <row r="242" spans="1:12" x14ac:dyDescent="0.25">
      <c r="A242" s="1">
        <v>46954</v>
      </c>
      <c r="B242" t="s">
        <v>2411</v>
      </c>
      <c r="D242">
        <v>14.153846</v>
      </c>
      <c r="E242">
        <v>2.6</v>
      </c>
      <c r="F242">
        <v>30</v>
      </c>
      <c r="G242" t="s">
        <v>3</v>
      </c>
      <c r="I242" s="3">
        <v>44040.407140659721</v>
      </c>
      <c r="J242">
        <v>0.37764880000000001</v>
      </c>
      <c r="K242">
        <v>0.2851223</v>
      </c>
      <c r="L242">
        <f t="shared" si="3"/>
        <v>0.25603663999999998</v>
      </c>
    </row>
    <row r="243" spans="1:12" x14ac:dyDescent="0.25">
      <c r="A243" s="1">
        <v>46954</v>
      </c>
      <c r="B243" t="s">
        <v>2411</v>
      </c>
      <c r="D243">
        <v>14.153846</v>
      </c>
      <c r="E243">
        <v>2.6</v>
      </c>
      <c r="F243">
        <v>30</v>
      </c>
      <c r="G243" t="s">
        <v>3</v>
      </c>
      <c r="I243" s="3">
        <v>44040.407143807868</v>
      </c>
      <c r="J243">
        <v>0.37962849999999998</v>
      </c>
      <c r="K243">
        <v>0.28678130000000002</v>
      </c>
      <c r="L243">
        <f t="shared" si="3"/>
        <v>0.25769564</v>
      </c>
    </row>
    <row r="244" spans="1:12" x14ac:dyDescent="0.25">
      <c r="A244" s="1">
        <v>46954</v>
      </c>
      <c r="B244" t="s">
        <v>2411</v>
      </c>
      <c r="D244">
        <v>14.153846</v>
      </c>
      <c r="E244">
        <v>2.6</v>
      </c>
      <c r="F244">
        <v>30</v>
      </c>
      <c r="G244" t="s">
        <v>3</v>
      </c>
      <c r="I244" s="3">
        <v>44040.407146898149</v>
      </c>
      <c r="J244">
        <v>0.3815306</v>
      </c>
      <c r="K244">
        <v>0.28858129999999999</v>
      </c>
      <c r="L244">
        <f t="shared" si="3"/>
        <v>0.25949563999999997</v>
      </c>
    </row>
    <row r="245" spans="1:12" x14ac:dyDescent="0.25">
      <c r="A245" s="1">
        <v>46954</v>
      </c>
      <c r="B245" t="s">
        <v>2411</v>
      </c>
      <c r="D245">
        <v>14.153846</v>
      </c>
      <c r="E245">
        <v>2.6</v>
      </c>
      <c r="F245">
        <v>30</v>
      </c>
      <c r="G245" t="s">
        <v>3</v>
      </c>
      <c r="I245" s="3">
        <v>44040.407149976854</v>
      </c>
      <c r="J245">
        <v>0.38315959999999999</v>
      </c>
      <c r="K245">
        <v>0.29012890000000002</v>
      </c>
      <c r="L245">
        <f t="shared" si="3"/>
        <v>0.26104324000000001</v>
      </c>
    </row>
    <row r="246" spans="1:12" x14ac:dyDescent="0.25">
      <c r="A246" s="1">
        <v>46954</v>
      </c>
      <c r="B246" t="s">
        <v>2412</v>
      </c>
      <c r="D246">
        <v>14.153846</v>
      </c>
      <c r="E246">
        <v>2.6</v>
      </c>
      <c r="F246">
        <v>30</v>
      </c>
      <c r="G246" t="s">
        <v>3</v>
      </c>
      <c r="I246" s="3">
        <v>44040.407155324072</v>
      </c>
      <c r="J246">
        <v>0.38500709999999999</v>
      </c>
      <c r="K246">
        <v>0.29194569999999997</v>
      </c>
      <c r="L246">
        <f t="shared" si="3"/>
        <v>0.26286003999999996</v>
      </c>
    </row>
    <row r="247" spans="1:12" x14ac:dyDescent="0.25">
      <c r="A247" s="1">
        <v>46954</v>
      </c>
      <c r="B247" t="s">
        <v>2412</v>
      </c>
      <c r="D247">
        <v>14.153846</v>
      </c>
      <c r="E247">
        <v>2.7</v>
      </c>
      <c r="F247">
        <v>30</v>
      </c>
      <c r="G247" t="s">
        <v>3</v>
      </c>
      <c r="I247" s="3">
        <v>44040.407155972222</v>
      </c>
      <c r="J247">
        <v>0.38772960000000001</v>
      </c>
      <c r="K247">
        <v>0.29364750000000001</v>
      </c>
      <c r="L247">
        <f t="shared" si="3"/>
        <v>0.26456183999999999</v>
      </c>
    </row>
    <row r="248" spans="1:12" x14ac:dyDescent="0.25">
      <c r="A248" s="1">
        <v>46954</v>
      </c>
      <c r="B248" t="s">
        <v>2412</v>
      </c>
      <c r="D248">
        <v>14.153846</v>
      </c>
      <c r="E248">
        <v>2.7</v>
      </c>
      <c r="F248">
        <v>30</v>
      </c>
      <c r="G248" t="s">
        <v>3</v>
      </c>
      <c r="I248" s="3">
        <v>44040.407158888891</v>
      </c>
      <c r="J248">
        <v>0.38985510000000001</v>
      </c>
      <c r="K248">
        <v>0.2953557</v>
      </c>
      <c r="L248">
        <f t="shared" si="3"/>
        <v>0.26627003999999999</v>
      </c>
    </row>
    <row r="249" spans="1:12" x14ac:dyDescent="0.25">
      <c r="A249" s="1">
        <v>46954</v>
      </c>
      <c r="B249" t="s">
        <v>2413</v>
      </c>
      <c r="D249">
        <v>14.153846</v>
      </c>
      <c r="E249">
        <v>2.6</v>
      </c>
      <c r="F249">
        <v>30</v>
      </c>
      <c r="G249" t="s">
        <v>3</v>
      </c>
      <c r="I249" s="3">
        <v>44040.407162048614</v>
      </c>
      <c r="J249">
        <v>0.39241490000000001</v>
      </c>
      <c r="K249">
        <v>0.29708109999999999</v>
      </c>
      <c r="L249">
        <f t="shared" si="3"/>
        <v>0.26799543999999997</v>
      </c>
    </row>
    <row r="250" spans="1:12" x14ac:dyDescent="0.25">
      <c r="A250" s="1">
        <v>46954</v>
      </c>
      <c r="B250" t="s">
        <v>2413</v>
      </c>
      <c r="D250">
        <v>14.153846</v>
      </c>
      <c r="E250">
        <v>2.7</v>
      </c>
      <c r="F250">
        <v>30</v>
      </c>
      <c r="G250" t="s">
        <v>3</v>
      </c>
      <c r="I250" s="3">
        <v>44040.407171064813</v>
      </c>
      <c r="J250">
        <v>0.39462059999999999</v>
      </c>
      <c r="K250">
        <v>0.29881059999999998</v>
      </c>
      <c r="L250">
        <f t="shared" si="3"/>
        <v>0.26972493999999997</v>
      </c>
    </row>
    <row r="251" spans="1:12" x14ac:dyDescent="0.25">
      <c r="A251" s="1">
        <v>46954</v>
      </c>
      <c r="B251" t="s">
        <v>2413</v>
      </c>
      <c r="D251">
        <v>14.153846</v>
      </c>
      <c r="E251">
        <v>2.5</v>
      </c>
      <c r="F251">
        <v>30</v>
      </c>
      <c r="G251" t="s">
        <v>3</v>
      </c>
      <c r="I251" s="3">
        <v>44040.407168182872</v>
      </c>
      <c r="J251">
        <v>0.3961075</v>
      </c>
      <c r="K251">
        <v>0.30067559999999999</v>
      </c>
      <c r="L251">
        <f t="shared" si="3"/>
        <v>0.27158993999999997</v>
      </c>
    </row>
    <row r="252" spans="1:12" x14ac:dyDescent="0.25">
      <c r="A252" s="1">
        <v>46954</v>
      </c>
      <c r="B252" t="s">
        <v>2413</v>
      </c>
      <c r="D252">
        <v>14.153846</v>
      </c>
      <c r="E252">
        <v>2.6</v>
      </c>
      <c r="F252">
        <v>30</v>
      </c>
      <c r="G252" t="s">
        <v>3</v>
      </c>
      <c r="I252" s="3">
        <v>44040.407171354163</v>
      </c>
      <c r="J252">
        <v>0.39790170000000002</v>
      </c>
      <c r="K252">
        <v>0.30241400000000002</v>
      </c>
      <c r="L252">
        <f t="shared" si="3"/>
        <v>0.27332834</v>
      </c>
    </row>
    <row r="253" spans="1:12" x14ac:dyDescent="0.25">
      <c r="A253" s="1">
        <v>46954</v>
      </c>
      <c r="B253" t="s">
        <v>2414</v>
      </c>
      <c r="D253">
        <v>14.153846</v>
      </c>
      <c r="E253">
        <v>2.7</v>
      </c>
      <c r="F253">
        <v>30</v>
      </c>
      <c r="G253" t="s">
        <v>3</v>
      </c>
      <c r="I253" s="3">
        <v>44040.4071744213</v>
      </c>
      <c r="J253">
        <v>0.39910069999999997</v>
      </c>
      <c r="K253">
        <v>0.30428329999999998</v>
      </c>
      <c r="L253">
        <f t="shared" si="3"/>
        <v>0.27519763999999997</v>
      </c>
    </row>
    <row r="254" spans="1:12" x14ac:dyDescent="0.25">
      <c r="A254" s="1">
        <v>46954</v>
      </c>
      <c r="B254" t="s">
        <v>2414</v>
      </c>
      <c r="D254">
        <v>14.153846</v>
      </c>
      <c r="E254">
        <v>2.7</v>
      </c>
      <c r="F254">
        <v>30</v>
      </c>
      <c r="G254" t="s">
        <v>3</v>
      </c>
      <c r="I254" s="3">
        <v>44040.407177372683</v>
      </c>
      <c r="J254">
        <v>0.40052149999999997</v>
      </c>
      <c r="K254">
        <v>0.30590250000000002</v>
      </c>
      <c r="L254">
        <f t="shared" si="3"/>
        <v>0.27681684000000001</v>
      </c>
    </row>
    <row r="255" spans="1:12" x14ac:dyDescent="0.25">
      <c r="A255" s="1">
        <v>46954</v>
      </c>
      <c r="B255" t="s">
        <v>2414</v>
      </c>
      <c r="D255">
        <v>14.153846</v>
      </c>
      <c r="E255">
        <v>2.7</v>
      </c>
      <c r="F255">
        <v>30</v>
      </c>
      <c r="G255" t="s">
        <v>3</v>
      </c>
      <c r="I255" s="3">
        <v>44040.407180416667</v>
      </c>
      <c r="J255">
        <v>0.40217730000000002</v>
      </c>
      <c r="K255">
        <v>0.30767060000000002</v>
      </c>
      <c r="L255">
        <f t="shared" si="3"/>
        <v>0.27858494</v>
      </c>
    </row>
    <row r="256" spans="1:12" x14ac:dyDescent="0.25">
      <c r="A256" s="1">
        <v>46954</v>
      </c>
      <c r="B256" t="s">
        <v>2414</v>
      </c>
      <c r="D256">
        <v>14.153846</v>
      </c>
      <c r="E256">
        <v>2.8</v>
      </c>
      <c r="F256">
        <v>30</v>
      </c>
      <c r="G256" t="s">
        <v>3</v>
      </c>
      <c r="I256" s="3">
        <v>44040.407183414354</v>
      </c>
      <c r="J256">
        <v>0.64256749999999996</v>
      </c>
      <c r="K256">
        <v>0.31281170000000003</v>
      </c>
      <c r="L256">
        <f t="shared" si="3"/>
        <v>0.28372604000000001</v>
      </c>
    </row>
    <row r="257" spans="1:12" x14ac:dyDescent="0.25">
      <c r="A257" s="1">
        <v>46954</v>
      </c>
      <c r="B257" t="s">
        <v>2415</v>
      </c>
      <c r="D257">
        <v>14.153846</v>
      </c>
      <c r="E257">
        <v>2.8</v>
      </c>
      <c r="F257">
        <v>30</v>
      </c>
      <c r="G257" t="s">
        <v>3</v>
      </c>
      <c r="I257" s="3">
        <v>44040.407186504628</v>
      </c>
      <c r="J257">
        <v>1.1344209999999999</v>
      </c>
      <c r="K257">
        <v>0.32141579999999997</v>
      </c>
      <c r="L257">
        <f t="shared" si="3"/>
        <v>0.29233013999999996</v>
      </c>
    </row>
    <row r="258" spans="1:12" x14ac:dyDescent="0.25">
      <c r="A258" s="1">
        <v>46954</v>
      </c>
      <c r="B258" t="s">
        <v>2415</v>
      </c>
      <c r="D258">
        <v>14.153846</v>
      </c>
      <c r="E258">
        <v>2.8</v>
      </c>
      <c r="F258">
        <v>30</v>
      </c>
      <c r="G258" t="s">
        <v>3</v>
      </c>
      <c r="I258" s="3">
        <v>44040.407189641206</v>
      </c>
      <c r="J258">
        <v>1.5203800000000001</v>
      </c>
      <c r="K258">
        <v>0.32966240000000002</v>
      </c>
      <c r="L258">
        <f t="shared" si="3"/>
        <v>0.30057674000000001</v>
      </c>
    </row>
    <row r="259" spans="1:12" x14ac:dyDescent="0.25">
      <c r="A259" s="1">
        <v>46954</v>
      </c>
      <c r="B259" t="s">
        <v>2415</v>
      </c>
      <c r="D259">
        <v>14.153846</v>
      </c>
      <c r="E259">
        <v>2.8</v>
      </c>
      <c r="F259">
        <v>30</v>
      </c>
      <c r="G259" t="s">
        <v>3</v>
      </c>
      <c r="I259" s="3">
        <v>44040.407192766201</v>
      </c>
      <c r="J259">
        <v>1.6017030000000001</v>
      </c>
      <c r="K259">
        <v>0.33880650000000001</v>
      </c>
      <c r="L259">
        <f t="shared" ref="L259:L322" si="4">K259-$O$2</f>
        <v>0.30972084</v>
      </c>
    </row>
    <row r="260" spans="1:12" x14ac:dyDescent="0.25">
      <c r="A260" s="1">
        <v>46954</v>
      </c>
      <c r="B260" t="s">
        <v>2415</v>
      </c>
      <c r="D260">
        <v>13.153846</v>
      </c>
      <c r="E260">
        <v>4.5</v>
      </c>
      <c r="F260">
        <v>30</v>
      </c>
      <c r="G260" t="s">
        <v>3</v>
      </c>
      <c r="I260" s="3">
        <v>44040.407195868058</v>
      </c>
      <c r="J260">
        <v>1.5573870000000001</v>
      </c>
      <c r="K260">
        <v>0.34497359999999999</v>
      </c>
      <c r="L260">
        <f t="shared" si="4"/>
        <v>0.31588793999999998</v>
      </c>
    </row>
    <row r="261" spans="1:12" x14ac:dyDescent="0.25">
      <c r="A261" s="1">
        <v>46954</v>
      </c>
      <c r="B261" t="s">
        <v>2416</v>
      </c>
      <c r="D261">
        <v>13.153846</v>
      </c>
      <c r="E261">
        <v>4.3</v>
      </c>
      <c r="F261">
        <v>30</v>
      </c>
      <c r="G261" t="s">
        <v>3</v>
      </c>
      <c r="I261" s="3">
        <v>44040.407199027781</v>
      </c>
      <c r="J261">
        <v>1.150477</v>
      </c>
      <c r="K261">
        <v>0.34754489999999999</v>
      </c>
      <c r="L261">
        <f t="shared" si="4"/>
        <v>0.31845923999999998</v>
      </c>
    </row>
    <row r="262" spans="1:12" x14ac:dyDescent="0.25">
      <c r="A262" s="1">
        <v>46954</v>
      </c>
      <c r="B262" t="s">
        <v>2416</v>
      </c>
      <c r="D262">
        <v>13.153846</v>
      </c>
      <c r="E262">
        <v>4.4000000000000004</v>
      </c>
      <c r="F262">
        <v>30</v>
      </c>
      <c r="G262" t="s">
        <v>3</v>
      </c>
      <c r="I262" s="3">
        <v>44040.407202129631</v>
      </c>
      <c r="J262">
        <v>0.5622528</v>
      </c>
      <c r="K262">
        <v>0.3482365</v>
      </c>
      <c r="L262">
        <f t="shared" si="4"/>
        <v>0.31915083999999999</v>
      </c>
    </row>
    <row r="263" spans="1:12" x14ac:dyDescent="0.25">
      <c r="A263" s="1">
        <v>46954</v>
      </c>
      <c r="B263" t="s">
        <v>2416</v>
      </c>
      <c r="D263">
        <v>13.153846</v>
      </c>
      <c r="E263">
        <v>4.4000000000000004</v>
      </c>
      <c r="F263">
        <v>30</v>
      </c>
      <c r="G263" t="s">
        <v>3</v>
      </c>
      <c r="I263" s="3">
        <v>44040.40720519676</v>
      </c>
      <c r="J263">
        <v>0</v>
      </c>
      <c r="K263">
        <v>0.3482615</v>
      </c>
      <c r="L263">
        <f t="shared" si="4"/>
        <v>0.31917583999999999</v>
      </c>
    </row>
    <row r="264" spans="1:12" x14ac:dyDescent="0.25">
      <c r="A264" s="1">
        <v>46954</v>
      </c>
      <c r="B264" t="s">
        <v>2416</v>
      </c>
      <c r="D264">
        <v>13.153846</v>
      </c>
      <c r="E264">
        <v>4.5</v>
      </c>
      <c r="F264">
        <v>30</v>
      </c>
      <c r="G264" t="s">
        <v>3</v>
      </c>
      <c r="I264" s="3">
        <v>44040.407208275465</v>
      </c>
      <c r="J264">
        <v>0</v>
      </c>
      <c r="K264">
        <v>0.3482615</v>
      </c>
      <c r="L264">
        <f t="shared" si="4"/>
        <v>0.31917583999999999</v>
      </c>
    </row>
    <row r="265" spans="1:12" x14ac:dyDescent="0.25">
      <c r="A265" s="1">
        <v>46954</v>
      </c>
      <c r="B265" t="s">
        <v>2417</v>
      </c>
      <c r="D265">
        <v>13.153846</v>
      </c>
      <c r="E265">
        <v>4.5</v>
      </c>
      <c r="F265">
        <v>30</v>
      </c>
      <c r="G265" t="s">
        <v>3</v>
      </c>
      <c r="I265" s="3">
        <v>44040.407217939814</v>
      </c>
      <c r="J265">
        <v>0</v>
      </c>
      <c r="K265">
        <v>0.3482615</v>
      </c>
      <c r="L265">
        <f t="shared" si="4"/>
        <v>0.31917583999999999</v>
      </c>
    </row>
    <row r="266" spans="1:12" x14ac:dyDescent="0.25">
      <c r="A266" s="1">
        <v>46954</v>
      </c>
      <c r="B266" t="s">
        <v>2417</v>
      </c>
      <c r="D266">
        <v>13.153846</v>
      </c>
      <c r="E266">
        <v>4.5999999999999996</v>
      </c>
      <c r="F266">
        <v>30</v>
      </c>
      <c r="G266" t="s">
        <v>3</v>
      </c>
      <c r="I266" s="3">
        <v>44040.407214513885</v>
      </c>
      <c r="J266">
        <v>1.569006E-3</v>
      </c>
      <c r="K266">
        <v>0.34874769999999999</v>
      </c>
      <c r="L266">
        <f t="shared" si="4"/>
        <v>0.31966203999999998</v>
      </c>
    </row>
    <row r="267" spans="1:12" x14ac:dyDescent="0.25">
      <c r="A267" s="1">
        <v>46954</v>
      </c>
      <c r="B267" t="s">
        <v>2417</v>
      </c>
      <c r="D267">
        <v>13.153846</v>
      </c>
      <c r="E267">
        <v>4.5999999999999996</v>
      </c>
      <c r="F267">
        <v>30</v>
      </c>
      <c r="G267" t="s">
        <v>3</v>
      </c>
      <c r="I267" s="3">
        <v>44040.407217418979</v>
      </c>
      <c r="J267">
        <v>0.25718560000000001</v>
      </c>
      <c r="K267">
        <v>0.3518635</v>
      </c>
      <c r="L267">
        <f t="shared" si="4"/>
        <v>0.32277783999999998</v>
      </c>
    </row>
    <row r="268" spans="1:12" x14ac:dyDescent="0.25">
      <c r="A268" s="1">
        <v>46954</v>
      </c>
      <c r="B268" t="s">
        <v>2418</v>
      </c>
      <c r="D268">
        <v>13.153846</v>
      </c>
      <c r="E268">
        <v>4.5999999999999996</v>
      </c>
      <c r="F268">
        <v>30</v>
      </c>
      <c r="G268" t="s">
        <v>3</v>
      </c>
      <c r="I268" s="3">
        <v>44040.407220451387</v>
      </c>
      <c r="J268">
        <v>0.54916359999999997</v>
      </c>
      <c r="K268">
        <v>0.3555451</v>
      </c>
      <c r="L268">
        <f t="shared" si="4"/>
        <v>0.32645943999999999</v>
      </c>
    </row>
    <row r="269" spans="1:12" x14ac:dyDescent="0.25">
      <c r="A269" s="1">
        <v>46954</v>
      </c>
      <c r="B269" t="s">
        <v>2418</v>
      </c>
      <c r="D269">
        <v>13.153846</v>
      </c>
      <c r="E269">
        <v>4.7</v>
      </c>
      <c r="F269">
        <v>30</v>
      </c>
      <c r="G269" t="s">
        <v>3</v>
      </c>
      <c r="I269" s="3">
        <v>44040.407223506947</v>
      </c>
      <c r="J269">
        <v>0.75425980000000004</v>
      </c>
      <c r="K269">
        <v>0.35870839999999998</v>
      </c>
      <c r="L269">
        <f t="shared" si="4"/>
        <v>0.32962273999999997</v>
      </c>
    </row>
    <row r="270" spans="1:12" x14ac:dyDescent="0.25">
      <c r="A270" s="1">
        <v>46954</v>
      </c>
      <c r="B270" t="s">
        <v>2418</v>
      </c>
      <c r="D270">
        <v>13.153846</v>
      </c>
      <c r="E270">
        <v>4.7</v>
      </c>
      <c r="F270">
        <v>30</v>
      </c>
      <c r="G270" t="s">
        <v>3</v>
      </c>
      <c r="I270" s="3">
        <v>44040.407226574076</v>
      </c>
      <c r="J270">
        <v>0.76258800000000004</v>
      </c>
      <c r="K270">
        <v>0.36221500000000001</v>
      </c>
      <c r="L270">
        <f t="shared" si="4"/>
        <v>0.33312934</v>
      </c>
    </row>
    <row r="271" spans="1:12" x14ac:dyDescent="0.25">
      <c r="A271" s="1">
        <v>46954</v>
      </c>
      <c r="B271" t="s">
        <v>2418</v>
      </c>
      <c r="D271">
        <v>13.153846</v>
      </c>
      <c r="E271">
        <v>4.7</v>
      </c>
      <c r="F271">
        <v>30</v>
      </c>
      <c r="G271" t="s">
        <v>3</v>
      </c>
      <c r="I271" s="3">
        <v>44040.407229930555</v>
      </c>
      <c r="J271">
        <v>0.74110880000000001</v>
      </c>
      <c r="K271">
        <v>0.36546529999999999</v>
      </c>
      <c r="L271">
        <f t="shared" si="4"/>
        <v>0.33637963999999998</v>
      </c>
    </row>
    <row r="272" spans="1:12" x14ac:dyDescent="0.25">
      <c r="A272" s="1">
        <v>46954</v>
      </c>
      <c r="B272" t="s">
        <v>2418</v>
      </c>
      <c r="D272">
        <v>13.153846</v>
      </c>
      <c r="E272">
        <v>4.8</v>
      </c>
      <c r="F272">
        <v>30</v>
      </c>
      <c r="G272" t="s">
        <v>3</v>
      </c>
      <c r="I272" s="3">
        <v>44040.407233067126</v>
      </c>
      <c r="J272">
        <v>0.70144609999999996</v>
      </c>
      <c r="K272">
        <v>0.36853520000000001</v>
      </c>
      <c r="L272">
        <f t="shared" si="4"/>
        <v>0.33944953999999999</v>
      </c>
    </row>
    <row r="273" spans="1:12" x14ac:dyDescent="0.25">
      <c r="A273" s="1">
        <v>46954</v>
      </c>
      <c r="B273" t="s">
        <v>2419</v>
      </c>
      <c r="D273">
        <v>13.153846</v>
      </c>
      <c r="E273">
        <v>4.8</v>
      </c>
      <c r="F273">
        <v>30</v>
      </c>
      <c r="G273" t="s">
        <v>3</v>
      </c>
      <c r="I273" s="3">
        <v>44040.407236192128</v>
      </c>
      <c r="J273">
        <v>0.66211169999999997</v>
      </c>
      <c r="K273">
        <v>0.37131969999999997</v>
      </c>
      <c r="L273">
        <f t="shared" si="4"/>
        <v>0.34223403999999996</v>
      </c>
    </row>
    <row r="274" spans="1:12" x14ac:dyDescent="0.25">
      <c r="A274" s="1">
        <v>46954</v>
      </c>
      <c r="B274" t="s">
        <v>2419</v>
      </c>
      <c r="D274">
        <v>13.153846</v>
      </c>
      <c r="E274">
        <v>4.8</v>
      </c>
      <c r="F274">
        <v>31</v>
      </c>
      <c r="G274" t="s">
        <v>3</v>
      </c>
      <c r="I274" s="3">
        <v>44040.407239259257</v>
      </c>
      <c r="J274">
        <v>0.65535810000000005</v>
      </c>
      <c r="K274">
        <v>0.37410719999999997</v>
      </c>
      <c r="L274">
        <f t="shared" si="4"/>
        <v>0.34502153999999996</v>
      </c>
    </row>
    <row r="275" spans="1:12" x14ac:dyDescent="0.25">
      <c r="A275" s="1">
        <v>46954</v>
      </c>
      <c r="B275" t="s">
        <v>2419</v>
      </c>
      <c r="D275">
        <v>13.153846</v>
      </c>
      <c r="E275">
        <v>4.8</v>
      </c>
      <c r="F275">
        <v>31</v>
      </c>
      <c r="G275" t="s">
        <v>3</v>
      </c>
      <c r="I275" s="3">
        <v>44040.40724226852</v>
      </c>
      <c r="J275">
        <v>0.65503120000000004</v>
      </c>
      <c r="K275">
        <v>0.37717309999999998</v>
      </c>
      <c r="L275">
        <f t="shared" si="4"/>
        <v>0.34808743999999997</v>
      </c>
    </row>
    <row r="276" spans="1:12" x14ac:dyDescent="0.25">
      <c r="A276" s="1">
        <v>46954</v>
      </c>
      <c r="B276" t="s">
        <v>2419</v>
      </c>
      <c r="D276">
        <v>13.153846</v>
      </c>
      <c r="E276">
        <v>4.8</v>
      </c>
      <c r="F276">
        <v>31</v>
      </c>
      <c r="G276" t="s">
        <v>3</v>
      </c>
      <c r="I276" s="3">
        <v>44040.407245173614</v>
      </c>
      <c r="J276">
        <v>0.65844579999999997</v>
      </c>
      <c r="K276">
        <v>0.37984329999999999</v>
      </c>
      <c r="L276">
        <f t="shared" si="4"/>
        <v>0.35075763999999998</v>
      </c>
    </row>
    <row r="277" spans="1:12" x14ac:dyDescent="0.25">
      <c r="A277" s="1">
        <v>46954</v>
      </c>
      <c r="B277" t="s">
        <v>2420</v>
      </c>
      <c r="D277">
        <v>13.230769</v>
      </c>
      <c r="E277">
        <v>4.9000000000000004</v>
      </c>
      <c r="F277">
        <v>31</v>
      </c>
      <c r="G277" t="s">
        <v>3</v>
      </c>
      <c r="I277" s="3">
        <v>44040.407248217591</v>
      </c>
      <c r="J277">
        <v>0.66429020000000005</v>
      </c>
      <c r="K277">
        <v>0.38278200000000001</v>
      </c>
      <c r="L277">
        <f t="shared" si="4"/>
        <v>0.35369634</v>
      </c>
    </row>
    <row r="278" spans="1:12" x14ac:dyDescent="0.25">
      <c r="A278" s="1">
        <v>46954</v>
      </c>
      <c r="B278" t="s">
        <v>2420</v>
      </c>
      <c r="D278">
        <v>13.153846</v>
      </c>
      <c r="E278">
        <v>4.9000000000000004</v>
      </c>
      <c r="F278">
        <v>31</v>
      </c>
      <c r="G278" t="s">
        <v>3</v>
      </c>
      <c r="I278" s="3">
        <v>44040.40725113426</v>
      </c>
      <c r="J278">
        <v>0.67227720000000002</v>
      </c>
      <c r="K278">
        <v>0.3857661</v>
      </c>
      <c r="L278">
        <f t="shared" si="4"/>
        <v>0.35668043999999999</v>
      </c>
    </row>
    <row r="279" spans="1:12" x14ac:dyDescent="0.25">
      <c r="A279" s="1">
        <v>46954</v>
      </c>
      <c r="B279" t="s">
        <v>2420</v>
      </c>
      <c r="D279">
        <v>13.153846</v>
      </c>
      <c r="E279">
        <v>5</v>
      </c>
      <c r="F279">
        <v>31</v>
      </c>
      <c r="G279" t="s">
        <v>3</v>
      </c>
      <c r="I279" s="3">
        <v>44040.407254120371</v>
      </c>
      <c r="J279">
        <v>0.67885119999999999</v>
      </c>
      <c r="K279">
        <v>0.38876719999999998</v>
      </c>
      <c r="L279">
        <f t="shared" si="4"/>
        <v>0.35968153999999997</v>
      </c>
    </row>
    <row r="280" spans="1:12" x14ac:dyDescent="0.25">
      <c r="A280" s="1">
        <v>46954</v>
      </c>
      <c r="B280" t="s">
        <v>2421</v>
      </c>
      <c r="D280">
        <v>13.153846</v>
      </c>
      <c r="E280">
        <v>5</v>
      </c>
      <c r="F280">
        <v>31</v>
      </c>
      <c r="G280" t="s">
        <v>3</v>
      </c>
      <c r="I280" s="3">
        <v>44040.407258796295</v>
      </c>
      <c r="J280">
        <v>0.68505899999999997</v>
      </c>
      <c r="K280">
        <v>0.3917949</v>
      </c>
      <c r="L280">
        <f t="shared" si="4"/>
        <v>0.36270923999999999</v>
      </c>
    </row>
    <row r="281" spans="1:12" x14ac:dyDescent="0.25">
      <c r="A281" s="1">
        <v>46954</v>
      </c>
      <c r="B281" t="s">
        <v>2421</v>
      </c>
      <c r="D281">
        <v>13.153846</v>
      </c>
      <c r="E281">
        <v>5</v>
      </c>
      <c r="F281">
        <v>31</v>
      </c>
      <c r="G281" t="s">
        <v>3</v>
      </c>
      <c r="I281" s="3">
        <v>44040.407260231485</v>
      </c>
      <c r="J281">
        <v>0.69129620000000003</v>
      </c>
      <c r="K281">
        <v>0.39484639999999999</v>
      </c>
      <c r="L281">
        <f t="shared" si="4"/>
        <v>0.36576073999999997</v>
      </c>
    </row>
    <row r="282" spans="1:12" x14ac:dyDescent="0.25">
      <c r="A282" s="1">
        <v>46954</v>
      </c>
      <c r="B282" t="s">
        <v>2421</v>
      </c>
      <c r="D282">
        <v>13.153846</v>
      </c>
      <c r="E282">
        <v>5.0999999999999996</v>
      </c>
      <c r="F282">
        <v>32</v>
      </c>
      <c r="G282" t="s">
        <v>3</v>
      </c>
      <c r="I282" s="3">
        <v>44040.407263368055</v>
      </c>
      <c r="J282">
        <v>0.69657290000000005</v>
      </c>
      <c r="K282">
        <v>0.39814670000000002</v>
      </c>
      <c r="L282">
        <f t="shared" si="4"/>
        <v>0.36906104000000001</v>
      </c>
    </row>
    <row r="283" spans="1:12" x14ac:dyDescent="0.25">
      <c r="A283" s="1">
        <v>46954</v>
      </c>
      <c r="B283" t="s">
        <v>2421</v>
      </c>
      <c r="D283">
        <v>13.153846</v>
      </c>
      <c r="E283">
        <v>5.0999999999999996</v>
      </c>
      <c r="F283">
        <v>32</v>
      </c>
      <c r="G283" t="s">
        <v>3</v>
      </c>
      <c r="I283" s="3">
        <v>44040.407266481481</v>
      </c>
      <c r="J283">
        <v>0.70137819999999995</v>
      </c>
      <c r="K283">
        <v>0.40122600000000003</v>
      </c>
      <c r="L283">
        <f t="shared" si="4"/>
        <v>0.37214034000000001</v>
      </c>
    </row>
    <row r="284" spans="1:12" x14ac:dyDescent="0.25">
      <c r="A284" s="1">
        <v>46954</v>
      </c>
      <c r="B284" t="s">
        <v>2422</v>
      </c>
      <c r="D284">
        <v>13.153846</v>
      </c>
      <c r="E284">
        <v>5.0999999999999996</v>
      </c>
      <c r="F284">
        <v>32</v>
      </c>
      <c r="G284" t="s">
        <v>3</v>
      </c>
      <c r="I284" s="3">
        <v>44040.407279629631</v>
      </c>
      <c r="J284">
        <v>0.70517039999999998</v>
      </c>
      <c r="K284">
        <v>0.40454790000000002</v>
      </c>
      <c r="L284">
        <f t="shared" si="4"/>
        <v>0.37546224</v>
      </c>
    </row>
    <row r="285" spans="1:12" x14ac:dyDescent="0.25">
      <c r="A285" s="1">
        <v>46954</v>
      </c>
      <c r="B285" t="s">
        <v>2422</v>
      </c>
      <c r="D285">
        <v>13.153846</v>
      </c>
      <c r="E285">
        <v>5.0999999999999996</v>
      </c>
      <c r="F285">
        <v>32</v>
      </c>
      <c r="G285" t="s">
        <v>3</v>
      </c>
      <c r="I285" s="3">
        <v>44040.407272638891</v>
      </c>
      <c r="J285">
        <v>0.70943639999999997</v>
      </c>
      <c r="K285">
        <v>0.40766720000000001</v>
      </c>
      <c r="L285">
        <f t="shared" si="4"/>
        <v>0.37858153999999999</v>
      </c>
    </row>
    <row r="286" spans="1:12" x14ac:dyDescent="0.25">
      <c r="A286" s="1">
        <v>46954</v>
      </c>
      <c r="B286" t="s">
        <v>2422</v>
      </c>
      <c r="D286">
        <v>13.230769</v>
      </c>
      <c r="E286">
        <v>5.2</v>
      </c>
      <c r="F286">
        <v>32</v>
      </c>
      <c r="G286" t="s">
        <v>3</v>
      </c>
      <c r="I286" s="3">
        <v>44040.407275659723</v>
      </c>
      <c r="J286">
        <v>0.71412929999999997</v>
      </c>
      <c r="K286">
        <v>0.41056280000000001</v>
      </c>
      <c r="L286">
        <f t="shared" si="4"/>
        <v>0.38147713999999999</v>
      </c>
    </row>
    <row r="287" spans="1:12" x14ac:dyDescent="0.25">
      <c r="A287" s="1">
        <v>46954</v>
      </c>
      <c r="B287" t="s">
        <v>2423</v>
      </c>
      <c r="D287">
        <v>13.230769</v>
      </c>
      <c r="E287">
        <v>5.2</v>
      </c>
      <c r="F287">
        <v>32</v>
      </c>
      <c r="G287" t="s">
        <v>3</v>
      </c>
      <c r="I287" s="3">
        <v>44040.407278692132</v>
      </c>
      <c r="J287">
        <v>0.71822730000000001</v>
      </c>
      <c r="K287">
        <v>0.4139584</v>
      </c>
      <c r="L287">
        <f t="shared" si="4"/>
        <v>0.38487273999999999</v>
      </c>
    </row>
    <row r="288" spans="1:12" x14ac:dyDescent="0.25">
      <c r="A288" s="1">
        <v>46954</v>
      </c>
      <c r="B288" t="s">
        <v>2423</v>
      </c>
      <c r="D288">
        <v>13.153846</v>
      </c>
      <c r="E288">
        <v>5.2</v>
      </c>
      <c r="F288">
        <v>32</v>
      </c>
      <c r="G288" t="s">
        <v>3</v>
      </c>
      <c r="I288" s="3">
        <v>44040.407281851854</v>
      </c>
      <c r="J288">
        <v>0.72386220000000001</v>
      </c>
      <c r="K288">
        <v>0.4173849</v>
      </c>
      <c r="L288">
        <f t="shared" si="4"/>
        <v>0.38829923999999999</v>
      </c>
    </row>
    <row r="289" spans="1:12" x14ac:dyDescent="0.25">
      <c r="A289" s="1">
        <v>46954</v>
      </c>
      <c r="B289" t="s">
        <v>2423</v>
      </c>
      <c r="D289">
        <v>13.153846</v>
      </c>
      <c r="E289">
        <v>5.2</v>
      </c>
      <c r="F289">
        <v>32</v>
      </c>
      <c r="G289" t="s">
        <v>3</v>
      </c>
      <c r="I289" s="3">
        <v>44040.407284942128</v>
      </c>
      <c r="J289">
        <v>0.72784709999999997</v>
      </c>
      <c r="K289">
        <v>0.42057169999999999</v>
      </c>
      <c r="L289">
        <f t="shared" si="4"/>
        <v>0.39148603999999998</v>
      </c>
    </row>
    <row r="290" spans="1:12" x14ac:dyDescent="0.25">
      <c r="A290" s="1">
        <v>46954</v>
      </c>
      <c r="B290" t="s">
        <v>2423</v>
      </c>
      <c r="D290">
        <v>13.153846</v>
      </c>
      <c r="E290">
        <v>5.0999999999999996</v>
      </c>
      <c r="F290">
        <v>32</v>
      </c>
      <c r="G290" t="s">
        <v>3</v>
      </c>
      <c r="I290" s="3">
        <v>44040.407288043978</v>
      </c>
      <c r="J290">
        <v>0.7315701</v>
      </c>
      <c r="K290">
        <v>0.42377920000000002</v>
      </c>
      <c r="L290">
        <f t="shared" si="4"/>
        <v>0.39469354000000001</v>
      </c>
    </row>
    <row r="291" spans="1:12" x14ac:dyDescent="0.25">
      <c r="A291" s="1">
        <v>46954</v>
      </c>
      <c r="B291" t="s">
        <v>2424</v>
      </c>
      <c r="D291">
        <v>13.153846</v>
      </c>
      <c r="E291">
        <v>5.0999999999999996</v>
      </c>
      <c r="F291">
        <v>32</v>
      </c>
      <c r="G291" t="s">
        <v>3</v>
      </c>
      <c r="I291" s="3">
        <v>44040.407290937503</v>
      </c>
      <c r="J291">
        <v>0.73519690000000004</v>
      </c>
      <c r="K291">
        <v>0.42699900000000002</v>
      </c>
      <c r="L291">
        <f t="shared" si="4"/>
        <v>0.39791334</v>
      </c>
    </row>
    <row r="292" spans="1:12" x14ac:dyDescent="0.25">
      <c r="A292" s="1">
        <v>46954</v>
      </c>
      <c r="B292" t="s">
        <v>2424</v>
      </c>
      <c r="D292">
        <v>13.153846</v>
      </c>
      <c r="E292">
        <v>5.2</v>
      </c>
      <c r="F292">
        <v>32</v>
      </c>
      <c r="G292" t="s">
        <v>3</v>
      </c>
      <c r="I292" s="3">
        <v>44040.4072940162</v>
      </c>
      <c r="J292">
        <v>0.7387397</v>
      </c>
      <c r="K292">
        <v>0.43023549999999999</v>
      </c>
      <c r="L292">
        <f t="shared" si="4"/>
        <v>0.40114983999999998</v>
      </c>
    </row>
    <row r="293" spans="1:12" x14ac:dyDescent="0.25">
      <c r="A293" s="1">
        <v>46954</v>
      </c>
      <c r="B293" t="s">
        <v>2424</v>
      </c>
      <c r="D293">
        <v>13.230769</v>
      </c>
      <c r="E293">
        <v>5.3</v>
      </c>
      <c r="F293">
        <v>32</v>
      </c>
      <c r="G293" t="s">
        <v>3</v>
      </c>
      <c r="I293" s="3">
        <v>44040.407297141202</v>
      </c>
      <c r="J293">
        <v>0.7434366</v>
      </c>
      <c r="K293">
        <v>0.43374679999999999</v>
      </c>
      <c r="L293">
        <f t="shared" si="4"/>
        <v>0.40466113999999997</v>
      </c>
    </row>
    <row r="294" spans="1:12" x14ac:dyDescent="0.25">
      <c r="A294" s="1">
        <v>46954</v>
      </c>
      <c r="B294" t="s">
        <v>2424</v>
      </c>
      <c r="D294">
        <v>13.230769</v>
      </c>
      <c r="E294">
        <v>5.4</v>
      </c>
      <c r="F294">
        <v>32</v>
      </c>
      <c r="G294" t="s">
        <v>3</v>
      </c>
      <c r="I294" s="3">
        <v>44040.407300069448</v>
      </c>
      <c r="J294">
        <v>0.74684289999999998</v>
      </c>
      <c r="K294">
        <v>0.43681880000000001</v>
      </c>
      <c r="L294">
        <f t="shared" si="4"/>
        <v>0.40773313999999999</v>
      </c>
    </row>
    <row r="295" spans="1:12" x14ac:dyDescent="0.25">
      <c r="A295" s="1">
        <v>46954</v>
      </c>
      <c r="B295" t="s">
        <v>2425</v>
      </c>
      <c r="D295">
        <v>13.153846</v>
      </c>
      <c r="E295">
        <v>5.5</v>
      </c>
      <c r="F295">
        <v>32</v>
      </c>
      <c r="G295" t="s">
        <v>3</v>
      </c>
      <c r="I295" s="3">
        <v>44040.40730298611</v>
      </c>
      <c r="J295">
        <v>0.96599190000000001</v>
      </c>
      <c r="K295">
        <v>0.4435539</v>
      </c>
      <c r="L295">
        <f t="shared" si="4"/>
        <v>0.41446823999999999</v>
      </c>
    </row>
    <row r="296" spans="1:12" x14ac:dyDescent="0.25">
      <c r="A296" s="1">
        <v>46954</v>
      </c>
      <c r="B296" t="s">
        <v>2425</v>
      </c>
      <c r="D296">
        <v>13.230769</v>
      </c>
      <c r="E296">
        <v>5.5</v>
      </c>
      <c r="F296">
        <v>32</v>
      </c>
      <c r="G296" t="s">
        <v>3</v>
      </c>
      <c r="I296" s="3">
        <v>44040.407306030094</v>
      </c>
      <c r="J296">
        <v>1.2950950000000001</v>
      </c>
      <c r="K296">
        <v>0.4515653</v>
      </c>
      <c r="L296">
        <f t="shared" si="4"/>
        <v>0.42247963999999999</v>
      </c>
    </row>
    <row r="297" spans="1:12" x14ac:dyDescent="0.25">
      <c r="A297" s="1">
        <v>46954</v>
      </c>
      <c r="B297" t="s">
        <v>2425</v>
      </c>
      <c r="D297">
        <v>13.230769</v>
      </c>
      <c r="E297">
        <v>5.5</v>
      </c>
      <c r="F297">
        <v>32</v>
      </c>
      <c r="G297" t="s">
        <v>3</v>
      </c>
      <c r="I297" s="3">
        <v>44040.407309155089</v>
      </c>
      <c r="J297">
        <v>1.566675</v>
      </c>
      <c r="K297">
        <v>0.46046779999999998</v>
      </c>
      <c r="L297">
        <f t="shared" si="4"/>
        <v>0.43138213999999997</v>
      </c>
    </row>
    <row r="298" spans="1:12" x14ac:dyDescent="0.25">
      <c r="A298" s="1">
        <v>46954</v>
      </c>
      <c r="B298" t="s">
        <v>2426</v>
      </c>
      <c r="D298">
        <v>13.230769</v>
      </c>
      <c r="E298">
        <v>5.6</v>
      </c>
      <c r="F298">
        <v>32</v>
      </c>
      <c r="G298" t="s">
        <v>3</v>
      </c>
      <c r="I298" s="3">
        <v>44040.407312314812</v>
      </c>
      <c r="J298">
        <v>1.6035870000000001</v>
      </c>
      <c r="K298">
        <v>0.46903460000000002</v>
      </c>
      <c r="L298">
        <f t="shared" si="4"/>
        <v>0.43994894000000001</v>
      </c>
    </row>
    <row r="299" spans="1:12" x14ac:dyDescent="0.25">
      <c r="A299" s="1">
        <v>46954</v>
      </c>
      <c r="B299" t="s">
        <v>2426</v>
      </c>
      <c r="D299">
        <v>13.230769</v>
      </c>
      <c r="E299">
        <v>5.6</v>
      </c>
      <c r="F299">
        <v>32</v>
      </c>
      <c r="G299" t="s">
        <v>3</v>
      </c>
      <c r="I299" s="3">
        <v>44040.407320833336</v>
      </c>
      <c r="J299">
        <v>1.6094759999999999</v>
      </c>
      <c r="K299">
        <v>0.47855510000000001</v>
      </c>
      <c r="L299">
        <f t="shared" si="4"/>
        <v>0.44946944</v>
      </c>
    </row>
    <row r="300" spans="1:12" x14ac:dyDescent="0.25">
      <c r="A300" s="1">
        <v>46954</v>
      </c>
      <c r="B300" t="s">
        <v>2426</v>
      </c>
      <c r="D300">
        <v>13.230769</v>
      </c>
      <c r="E300">
        <v>5.6</v>
      </c>
      <c r="F300">
        <v>32</v>
      </c>
      <c r="G300" t="s">
        <v>3</v>
      </c>
      <c r="I300" s="3">
        <v>44040.407318506943</v>
      </c>
      <c r="J300">
        <v>1.613035</v>
      </c>
      <c r="K300">
        <v>0.48675960000000001</v>
      </c>
      <c r="L300">
        <f t="shared" si="4"/>
        <v>0.45767394</v>
      </c>
    </row>
    <row r="301" spans="1:12" x14ac:dyDescent="0.25">
      <c r="A301" s="1">
        <v>46954</v>
      </c>
      <c r="B301" t="s">
        <v>2426</v>
      </c>
      <c r="D301">
        <v>13.230769</v>
      </c>
      <c r="E301">
        <v>5.6</v>
      </c>
      <c r="F301">
        <v>32</v>
      </c>
      <c r="G301" t="s">
        <v>3</v>
      </c>
      <c r="I301" s="3">
        <v>44040.407321527775</v>
      </c>
      <c r="J301">
        <v>1.3909119999999999</v>
      </c>
      <c r="K301">
        <v>0.49052889999999999</v>
      </c>
      <c r="L301">
        <f t="shared" si="4"/>
        <v>0.46144323999999998</v>
      </c>
    </row>
    <row r="302" spans="1:12" x14ac:dyDescent="0.25">
      <c r="A302" s="1">
        <v>46954</v>
      </c>
      <c r="B302" t="s">
        <v>2427</v>
      </c>
      <c r="D302">
        <v>13.230769</v>
      </c>
      <c r="E302">
        <v>5.6</v>
      </c>
      <c r="F302">
        <v>32</v>
      </c>
      <c r="G302" t="s">
        <v>3</v>
      </c>
      <c r="I302" s="3">
        <v>44040.407324583335</v>
      </c>
      <c r="J302">
        <v>0.9384169</v>
      </c>
      <c r="K302">
        <v>0.49251089999999997</v>
      </c>
      <c r="L302">
        <f t="shared" si="4"/>
        <v>0.46342523999999996</v>
      </c>
    </row>
    <row r="303" spans="1:12" x14ac:dyDescent="0.25">
      <c r="A303" s="1">
        <v>46954</v>
      </c>
      <c r="B303" t="s">
        <v>2427</v>
      </c>
      <c r="D303">
        <v>13.230769</v>
      </c>
      <c r="E303">
        <v>5.6</v>
      </c>
      <c r="F303">
        <v>32</v>
      </c>
      <c r="G303" t="s">
        <v>3</v>
      </c>
      <c r="I303" s="3">
        <v>44040.40732766204</v>
      </c>
      <c r="J303">
        <v>0.41766560000000003</v>
      </c>
      <c r="K303">
        <v>0.49389270000000002</v>
      </c>
      <c r="L303">
        <f t="shared" si="4"/>
        <v>0.46480704</v>
      </c>
    </row>
    <row r="304" spans="1:12" x14ac:dyDescent="0.25">
      <c r="A304" s="1">
        <v>46954</v>
      </c>
      <c r="B304" t="s">
        <v>2427</v>
      </c>
      <c r="D304">
        <v>13.153846</v>
      </c>
      <c r="E304">
        <v>5.7</v>
      </c>
      <c r="F304">
        <v>32</v>
      </c>
      <c r="G304" t="s">
        <v>3</v>
      </c>
      <c r="I304" s="3">
        <v>44040.407330590278</v>
      </c>
      <c r="J304">
        <v>0.34363070000000001</v>
      </c>
      <c r="K304">
        <v>0.49544650000000001</v>
      </c>
      <c r="L304">
        <f t="shared" si="4"/>
        <v>0.46636084</v>
      </c>
    </row>
    <row r="305" spans="1:12" x14ac:dyDescent="0.25">
      <c r="A305" s="1">
        <v>46954</v>
      </c>
      <c r="B305" t="s">
        <v>2427</v>
      </c>
      <c r="D305">
        <v>13.230769</v>
      </c>
      <c r="E305">
        <v>5.7</v>
      </c>
      <c r="F305">
        <v>32</v>
      </c>
      <c r="G305" t="s">
        <v>3</v>
      </c>
      <c r="I305" s="3">
        <v>44040.407333553238</v>
      </c>
      <c r="J305">
        <v>0.392067</v>
      </c>
      <c r="K305">
        <v>0.49756119999999998</v>
      </c>
      <c r="L305">
        <f t="shared" si="4"/>
        <v>0.46847553999999997</v>
      </c>
    </row>
    <row r="306" spans="1:12" x14ac:dyDescent="0.25">
      <c r="A306" s="1">
        <v>46954</v>
      </c>
      <c r="B306" t="s">
        <v>2428</v>
      </c>
      <c r="D306">
        <v>13.230769</v>
      </c>
      <c r="E306">
        <v>5.7</v>
      </c>
      <c r="F306">
        <v>33</v>
      </c>
      <c r="G306" t="s">
        <v>3</v>
      </c>
      <c r="I306" s="3">
        <v>44040.40733671296</v>
      </c>
      <c r="J306">
        <v>0.53052750000000004</v>
      </c>
      <c r="K306">
        <v>0.50050220000000001</v>
      </c>
      <c r="L306">
        <f t="shared" si="4"/>
        <v>0.47141654</v>
      </c>
    </row>
    <row r="307" spans="1:12" x14ac:dyDescent="0.25">
      <c r="A307" s="1">
        <v>46954</v>
      </c>
      <c r="B307" t="s">
        <v>2428</v>
      </c>
      <c r="D307">
        <v>13.230769</v>
      </c>
      <c r="E307">
        <v>5.8</v>
      </c>
      <c r="F307">
        <v>33</v>
      </c>
      <c r="G307" t="s">
        <v>3</v>
      </c>
      <c r="I307" s="3">
        <v>44040.407339814818</v>
      </c>
      <c r="J307">
        <v>0.737155</v>
      </c>
      <c r="K307">
        <v>0.50367689999999998</v>
      </c>
      <c r="L307">
        <f t="shared" si="4"/>
        <v>0.47459123999999997</v>
      </c>
    </row>
    <row r="308" spans="1:12" x14ac:dyDescent="0.25">
      <c r="A308" s="1">
        <v>46954</v>
      </c>
      <c r="B308" t="s">
        <v>2428</v>
      </c>
      <c r="D308">
        <v>13.230769</v>
      </c>
      <c r="E308">
        <v>5.8</v>
      </c>
      <c r="F308">
        <v>33</v>
      </c>
      <c r="G308" t="s">
        <v>3</v>
      </c>
      <c r="I308" s="3">
        <v>44040.40734273148</v>
      </c>
      <c r="J308">
        <v>0.76898650000000002</v>
      </c>
      <c r="K308">
        <v>0.50683840000000002</v>
      </c>
      <c r="L308">
        <f t="shared" si="4"/>
        <v>0.47775274000000001</v>
      </c>
    </row>
    <row r="309" spans="1:12" x14ac:dyDescent="0.25">
      <c r="A309" s="1">
        <v>46954</v>
      </c>
      <c r="B309" t="s">
        <v>2428</v>
      </c>
      <c r="D309">
        <v>13.230769</v>
      </c>
      <c r="E309">
        <v>5.8</v>
      </c>
      <c r="F309">
        <v>33</v>
      </c>
      <c r="G309" t="s">
        <v>3</v>
      </c>
      <c r="I309" s="3">
        <v>44040.407345752312</v>
      </c>
      <c r="J309">
        <v>0.78309379999999995</v>
      </c>
      <c r="K309">
        <v>0.5106311</v>
      </c>
      <c r="L309">
        <f t="shared" si="4"/>
        <v>0.48154543999999999</v>
      </c>
    </row>
    <row r="310" spans="1:12" x14ac:dyDescent="0.25">
      <c r="A310" s="1">
        <v>46954</v>
      </c>
      <c r="B310" t="s">
        <v>2429</v>
      </c>
      <c r="D310">
        <v>13.230769</v>
      </c>
      <c r="E310">
        <v>5.8</v>
      </c>
      <c r="F310">
        <v>33</v>
      </c>
      <c r="G310" t="s">
        <v>3</v>
      </c>
      <c r="I310" s="3">
        <v>44040.407348680557</v>
      </c>
      <c r="J310">
        <v>0.79335359999999999</v>
      </c>
      <c r="K310">
        <v>0.51416300000000004</v>
      </c>
      <c r="L310">
        <f t="shared" si="4"/>
        <v>0.48507734000000002</v>
      </c>
    </row>
    <row r="311" spans="1:12" x14ac:dyDescent="0.25">
      <c r="A311" s="1">
        <v>46954</v>
      </c>
      <c r="B311" t="s">
        <v>2429</v>
      </c>
      <c r="D311">
        <v>13.230769</v>
      </c>
      <c r="E311">
        <v>5.8</v>
      </c>
      <c r="F311">
        <v>33</v>
      </c>
      <c r="G311" t="s">
        <v>3</v>
      </c>
      <c r="I311" s="3">
        <v>44040.407351643516</v>
      </c>
      <c r="J311">
        <v>0.79989089999999996</v>
      </c>
      <c r="K311">
        <v>0.51740370000000002</v>
      </c>
      <c r="L311">
        <f t="shared" si="4"/>
        <v>0.48831804000000001</v>
      </c>
    </row>
    <row r="312" spans="1:12" x14ac:dyDescent="0.25">
      <c r="A312" s="1">
        <v>46954</v>
      </c>
      <c r="B312" t="s">
        <v>2429</v>
      </c>
      <c r="D312">
        <v>13.230769</v>
      </c>
      <c r="E312">
        <v>5.9</v>
      </c>
      <c r="F312">
        <v>33</v>
      </c>
      <c r="G312" t="s">
        <v>3</v>
      </c>
      <c r="I312" s="3">
        <v>44040.407354594907</v>
      </c>
      <c r="J312">
        <v>0.80098860000000005</v>
      </c>
      <c r="K312">
        <v>0.52087439999999996</v>
      </c>
      <c r="L312">
        <f t="shared" si="4"/>
        <v>0.49178873999999995</v>
      </c>
    </row>
    <row r="313" spans="1:12" x14ac:dyDescent="0.25">
      <c r="A313" s="1">
        <v>46954</v>
      </c>
      <c r="B313" t="s">
        <v>2429</v>
      </c>
      <c r="D313">
        <v>13.230769</v>
      </c>
      <c r="E313">
        <v>5.9</v>
      </c>
      <c r="F313">
        <v>33</v>
      </c>
      <c r="G313" t="s">
        <v>3</v>
      </c>
      <c r="I313" s="3">
        <v>44040.407357534721</v>
      </c>
      <c r="J313">
        <v>0.8006548</v>
      </c>
      <c r="K313">
        <v>0.52407840000000006</v>
      </c>
      <c r="L313">
        <f t="shared" si="4"/>
        <v>0.49499274000000004</v>
      </c>
    </row>
    <row r="314" spans="1:12" x14ac:dyDescent="0.25">
      <c r="A314" s="1">
        <v>46954</v>
      </c>
      <c r="B314" t="s">
        <v>2430</v>
      </c>
      <c r="D314">
        <v>13.230769</v>
      </c>
      <c r="E314">
        <v>5.9</v>
      </c>
      <c r="F314">
        <v>34</v>
      </c>
      <c r="G314" t="s">
        <v>3</v>
      </c>
      <c r="I314" s="3">
        <v>44040.407360567129</v>
      </c>
      <c r="J314">
        <v>0.80084670000000002</v>
      </c>
      <c r="K314">
        <v>0.52782130000000005</v>
      </c>
      <c r="L314">
        <f t="shared" si="4"/>
        <v>0.49873564000000004</v>
      </c>
    </row>
    <row r="315" spans="1:12" x14ac:dyDescent="0.25">
      <c r="A315" s="1">
        <v>46954</v>
      </c>
      <c r="B315" t="s">
        <v>2430</v>
      </c>
      <c r="D315">
        <v>13.230769</v>
      </c>
      <c r="E315">
        <v>5.9</v>
      </c>
      <c r="F315">
        <v>34</v>
      </c>
      <c r="G315" t="s">
        <v>3</v>
      </c>
      <c r="I315" s="3">
        <v>44040.407363599537</v>
      </c>
      <c r="J315">
        <v>0.80235520000000005</v>
      </c>
      <c r="K315">
        <v>0.53104759999999995</v>
      </c>
      <c r="L315">
        <f t="shared" si="4"/>
        <v>0.50196193999999994</v>
      </c>
    </row>
    <row r="316" spans="1:12" x14ac:dyDescent="0.25">
      <c r="A316" s="1">
        <v>46954</v>
      </c>
      <c r="B316" t="s">
        <v>2430</v>
      </c>
      <c r="D316">
        <v>13.230769</v>
      </c>
      <c r="E316">
        <v>6</v>
      </c>
      <c r="F316">
        <v>34</v>
      </c>
      <c r="G316" t="s">
        <v>3</v>
      </c>
      <c r="I316" s="3">
        <v>44040.40736665509</v>
      </c>
      <c r="J316">
        <v>0.80687869999999995</v>
      </c>
      <c r="K316">
        <v>0.53485859999999996</v>
      </c>
      <c r="L316">
        <f t="shared" si="4"/>
        <v>0.50577293999999995</v>
      </c>
    </row>
    <row r="317" spans="1:12" x14ac:dyDescent="0.25">
      <c r="A317" s="1">
        <v>46954</v>
      </c>
      <c r="B317" t="s">
        <v>2431</v>
      </c>
      <c r="D317">
        <v>13.230769</v>
      </c>
      <c r="E317">
        <v>6</v>
      </c>
      <c r="F317">
        <v>34</v>
      </c>
      <c r="G317" t="s">
        <v>3</v>
      </c>
      <c r="I317" s="3">
        <v>44040.407369652778</v>
      </c>
      <c r="J317">
        <v>0.81210939999999998</v>
      </c>
      <c r="K317">
        <v>0.53842749999999995</v>
      </c>
      <c r="L317">
        <f t="shared" si="4"/>
        <v>0.50934183999999993</v>
      </c>
    </row>
    <row r="318" spans="1:12" x14ac:dyDescent="0.25">
      <c r="A318" s="1">
        <v>46954</v>
      </c>
      <c r="B318" t="s">
        <v>2431</v>
      </c>
      <c r="D318">
        <v>13.230769</v>
      </c>
      <c r="E318">
        <v>6</v>
      </c>
      <c r="F318">
        <v>34</v>
      </c>
      <c r="G318" t="s">
        <v>3</v>
      </c>
      <c r="I318" s="3">
        <v>44040.407377314812</v>
      </c>
      <c r="J318">
        <v>0.81792889999999996</v>
      </c>
      <c r="K318">
        <v>0.54202689999999998</v>
      </c>
      <c r="L318">
        <f t="shared" si="4"/>
        <v>0.51294123999999996</v>
      </c>
    </row>
    <row r="319" spans="1:12" x14ac:dyDescent="0.25">
      <c r="A319" s="1">
        <v>46954</v>
      </c>
      <c r="B319" t="s">
        <v>2431</v>
      </c>
      <c r="D319">
        <v>13.230769</v>
      </c>
      <c r="E319">
        <v>6</v>
      </c>
      <c r="F319">
        <v>34</v>
      </c>
      <c r="G319" t="s">
        <v>3</v>
      </c>
      <c r="I319" s="3">
        <v>44040.407375902774</v>
      </c>
      <c r="J319">
        <v>0.82439969999999996</v>
      </c>
      <c r="K319">
        <v>0.54593119999999995</v>
      </c>
      <c r="L319">
        <f t="shared" si="4"/>
        <v>0.51684553999999994</v>
      </c>
    </row>
    <row r="320" spans="1:12" x14ac:dyDescent="0.25">
      <c r="A320" s="1">
        <v>46954</v>
      </c>
      <c r="B320" t="s">
        <v>2431</v>
      </c>
      <c r="D320">
        <v>13.230769</v>
      </c>
      <c r="E320">
        <v>6</v>
      </c>
      <c r="F320">
        <v>34</v>
      </c>
      <c r="G320" t="s">
        <v>3</v>
      </c>
      <c r="I320" s="3">
        <v>44040.407378796299</v>
      </c>
      <c r="J320">
        <v>0.82872259999999998</v>
      </c>
      <c r="K320">
        <v>0.54956519999999998</v>
      </c>
      <c r="L320">
        <f t="shared" si="4"/>
        <v>0.52047953999999996</v>
      </c>
    </row>
    <row r="321" spans="1:12" x14ac:dyDescent="0.25">
      <c r="A321" s="1">
        <v>46954</v>
      </c>
      <c r="B321" t="s">
        <v>2432</v>
      </c>
      <c r="D321">
        <v>13.230769</v>
      </c>
      <c r="E321">
        <v>6.1</v>
      </c>
      <c r="F321">
        <v>34</v>
      </c>
      <c r="G321" t="s">
        <v>3</v>
      </c>
      <c r="I321" s="3">
        <v>44040.407381840276</v>
      </c>
      <c r="J321">
        <v>0.83421199999999995</v>
      </c>
      <c r="K321">
        <v>0.55294659999999995</v>
      </c>
      <c r="L321">
        <f t="shared" si="4"/>
        <v>0.52386093999999994</v>
      </c>
    </row>
    <row r="322" spans="1:12" x14ac:dyDescent="0.25">
      <c r="A322" s="1">
        <v>46954</v>
      </c>
      <c r="B322" t="s">
        <v>2432</v>
      </c>
      <c r="D322">
        <v>13.230769</v>
      </c>
      <c r="E322">
        <v>6.1</v>
      </c>
      <c r="F322">
        <v>34</v>
      </c>
      <c r="G322" t="s">
        <v>3</v>
      </c>
      <c r="I322" s="3">
        <v>44040.407390740744</v>
      </c>
      <c r="J322">
        <v>0.83786749999999999</v>
      </c>
      <c r="K322">
        <v>0.55689310000000003</v>
      </c>
      <c r="L322">
        <f t="shared" si="4"/>
        <v>0.52780744000000002</v>
      </c>
    </row>
    <row r="323" spans="1:12" x14ac:dyDescent="0.25">
      <c r="A323" s="1">
        <v>46954</v>
      </c>
      <c r="B323" t="s">
        <v>2432</v>
      </c>
      <c r="D323">
        <v>13.230769</v>
      </c>
      <c r="E323">
        <v>6.1</v>
      </c>
      <c r="F323">
        <v>34</v>
      </c>
      <c r="G323" t="s">
        <v>3</v>
      </c>
      <c r="I323" s="3">
        <v>44040.407388032407</v>
      </c>
      <c r="J323">
        <v>0.84201179999999998</v>
      </c>
      <c r="K323">
        <v>0.56058019999999997</v>
      </c>
      <c r="L323">
        <f t="shared" ref="L323:L386" si="5">K323-$O$2</f>
        <v>0.53149453999999996</v>
      </c>
    </row>
    <row r="324" spans="1:12" x14ac:dyDescent="0.25">
      <c r="A324" s="1">
        <v>46954</v>
      </c>
      <c r="B324" t="s">
        <v>2432</v>
      </c>
      <c r="D324">
        <v>13.230769</v>
      </c>
      <c r="E324">
        <v>6.1</v>
      </c>
      <c r="F324">
        <v>34</v>
      </c>
      <c r="G324" t="s">
        <v>3</v>
      </c>
      <c r="I324" s="3">
        <v>44040.407391053239</v>
      </c>
      <c r="J324">
        <v>0.84661299999999995</v>
      </c>
      <c r="K324">
        <v>0.56428610000000001</v>
      </c>
      <c r="L324">
        <f t="shared" si="5"/>
        <v>0.53520044</v>
      </c>
    </row>
    <row r="325" spans="1:12" x14ac:dyDescent="0.25">
      <c r="A325" s="1">
        <v>46954</v>
      </c>
      <c r="B325" t="s">
        <v>2433</v>
      </c>
      <c r="D325">
        <v>13.230769</v>
      </c>
      <c r="E325">
        <v>6.1</v>
      </c>
      <c r="F325">
        <v>34</v>
      </c>
      <c r="G325" t="s">
        <v>3</v>
      </c>
      <c r="I325" s="3">
        <v>44040.407393969908</v>
      </c>
      <c r="J325">
        <v>0.84986390000000001</v>
      </c>
      <c r="K325">
        <v>0.56800499999999998</v>
      </c>
      <c r="L325">
        <f t="shared" si="5"/>
        <v>0.53891933999999997</v>
      </c>
    </row>
    <row r="326" spans="1:12" x14ac:dyDescent="0.25">
      <c r="A326" s="1">
        <v>46954</v>
      </c>
      <c r="B326" t="s">
        <v>2433</v>
      </c>
      <c r="D326">
        <v>13.230769</v>
      </c>
      <c r="E326">
        <v>6.2</v>
      </c>
      <c r="F326">
        <v>34</v>
      </c>
      <c r="G326" t="s">
        <v>3</v>
      </c>
      <c r="I326" s="3">
        <v>44040.407406828701</v>
      </c>
      <c r="J326">
        <v>0.8541552</v>
      </c>
      <c r="K326">
        <v>0.57174709999999995</v>
      </c>
      <c r="L326">
        <f t="shared" si="5"/>
        <v>0.54266143999999994</v>
      </c>
    </row>
    <row r="327" spans="1:12" x14ac:dyDescent="0.25">
      <c r="A327" s="1">
        <v>46954</v>
      </c>
      <c r="B327" t="s">
        <v>2433</v>
      </c>
      <c r="D327">
        <v>13.923076999999999</v>
      </c>
      <c r="E327">
        <v>4.5999999999999996</v>
      </c>
      <c r="F327">
        <v>34</v>
      </c>
      <c r="G327" t="s">
        <v>3</v>
      </c>
      <c r="I327" s="3">
        <v>44040.407400057869</v>
      </c>
      <c r="J327">
        <v>0.85794360000000003</v>
      </c>
      <c r="K327">
        <v>0.57578530000000006</v>
      </c>
      <c r="L327">
        <f t="shared" si="5"/>
        <v>0.54669964000000004</v>
      </c>
    </row>
    <row r="328" spans="1:12" x14ac:dyDescent="0.25">
      <c r="A328" s="1">
        <v>46954</v>
      </c>
      <c r="B328" t="s">
        <v>2434</v>
      </c>
      <c r="D328">
        <v>13.923076999999999</v>
      </c>
      <c r="E328">
        <v>4.5999999999999996</v>
      </c>
      <c r="F328">
        <v>34</v>
      </c>
      <c r="G328" t="s">
        <v>3</v>
      </c>
      <c r="I328" s="3">
        <v>44040.407403159719</v>
      </c>
      <c r="J328">
        <v>0.86186870000000004</v>
      </c>
      <c r="K328">
        <v>0.57926330000000004</v>
      </c>
      <c r="L328">
        <f t="shared" si="5"/>
        <v>0.55017764000000002</v>
      </c>
    </row>
    <row r="329" spans="1:12" x14ac:dyDescent="0.25">
      <c r="A329" s="1">
        <v>46954</v>
      </c>
      <c r="B329" t="s">
        <v>2434</v>
      </c>
      <c r="D329">
        <v>13.923076999999999</v>
      </c>
      <c r="E329">
        <v>4.5</v>
      </c>
      <c r="F329">
        <v>34</v>
      </c>
      <c r="G329" t="s">
        <v>3</v>
      </c>
      <c r="I329" s="3">
        <v>44040.407406180559</v>
      </c>
      <c r="J329">
        <v>0.86561619999999995</v>
      </c>
      <c r="K329">
        <v>0.58333869999999999</v>
      </c>
      <c r="L329">
        <f t="shared" si="5"/>
        <v>0.55425303999999997</v>
      </c>
    </row>
    <row r="330" spans="1:12" x14ac:dyDescent="0.25">
      <c r="A330" s="1">
        <v>46954</v>
      </c>
      <c r="B330" t="s">
        <v>2434</v>
      </c>
      <c r="D330">
        <v>13.923076999999999</v>
      </c>
      <c r="E330">
        <v>4.5999999999999996</v>
      </c>
      <c r="F330">
        <v>34</v>
      </c>
      <c r="G330" t="s">
        <v>3</v>
      </c>
      <c r="I330" s="3">
        <v>44040.407409293985</v>
      </c>
      <c r="J330">
        <v>0.86845830000000002</v>
      </c>
      <c r="K330">
        <v>0.58712920000000002</v>
      </c>
      <c r="L330">
        <f t="shared" si="5"/>
        <v>0.55804354</v>
      </c>
    </row>
    <row r="331" spans="1:12" x14ac:dyDescent="0.25">
      <c r="A331" s="1">
        <v>46954</v>
      </c>
      <c r="B331" t="s">
        <v>2434</v>
      </c>
      <c r="D331">
        <v>13.923076999999999</v>
      </c>
      <c r="E331">
        <v>4.7</v>
      </c>
      <c r="F331">
        <v>34</v>
      </c>
      <c r="G331" t="s">
        <v>3</v>
      </c>
      <c r="I331" s="3">
        <v>44040.407412476852</v>
      </c>
      <c r="J331">
        <v>0.8720601</v>
      </c>
      <c r="K331">
        <v>0.59123689999999995</v>
      </c>
      <c r="L331">
        <f t="shared" si="5"/>
        <v>0.56215123999999994</v>
      </c>
    </row>
    <row r="332" spans="1:12" x14ac:dyDescent="0.25">
      <c r="A332" s="1">
        <v>46954</v>
      </c>
      <c r="B332" t="s">
        <v>2435</v>
      </c>
      <c r="D332">
        <v>13.923076999999999</v>
      </c>
      <c r="E332">
        <v>4.7</v>
      </c>
      <c r="F332">
        <v>34</v>
      </c>
      <c r="G332" t="s">
        <v>3</v>
      </c>
      <c r="I332" s="3">
        <v>44040.407415555557</v>
      </c>
      <c r="J332">
        <v>0.87523689999999998</v>
      </c>
      <c r="K332">
        <v>0.59505459999999999</v>
      </c>
      <c r="L332">
        <f t="shared" si="5"/>
        <v>0.56596893999999998</v>
      </c>
    </row>
    <row r="333" spans="1:12" x14ac:dyDescent="0.25">
      <c r="A333" s="1">
        <v>46954</v>
      </c>
      <c r="B333" t="s">
        <v>2435</v>
      </c>
      <c r="D333">
        <v>13.923076999999999</v>
      </c>
      <c r="E333">
        <v>4.8</v>
      </c>
      <c r="F333">
        <v>34</v>
      </c>
      <c r="G333" t="s">
        <v>3</v>
      </c>
      <c r="I333" s="3">
        <v>44040.407418472219</v>
      </c>
      <c r="J333">
        <v>0.87795570000000001</v>
      </c>
      <c r="K333">
        <v>0.59887820000000003</v>
      </c>
      <c r="L333">
        <f t="shared" si="5"/>
        <v>0.56979254000000001</v>
      </c>
    </row>
    <row r="334" spans="1:12" x14ac:dyDescent="0.25">
      <c r="A334" s="1">
        <v>46954</v>
      </c>
      <c r="B334" t="s">
        <v>2435</v>
      </c>
      <c r="D334">
        <v>13.923076999999999</v>
      </c>
      <c r="E334">
        <v>4.8</v>
      </c>
      <c r="F334">
        <v>34</v>
      </c>
      <c r="G334" t="s">
        <v>3</v>
      </c>
      <c r="I334" s="3">
        <v>44040.407421481483</v>
      </c>
      <c r="J334">
        <v>0.98787080000000005</v>
      </c>
      <c r="K334">
        <v>0.60417929999999997</v>
      </c>
      <c r="L334">
        <f t="shared" si="5"/>
        <v>0.57509363999999996</v>
      </c>
    </row>
    <row r="335" spans="1:12" x14ac:dyDescent="0.25">
      <c r="A335" s="1">
        <v>46954</v>
      </c>
      <c r="B335" t="s">
        <v>2436</v>
      </c>
      <c r="D335">
        <v>13.923076999999999</v>
      </c>
      <c r="E335">
        <v>4.8</v>
      </c>
      <c r="F335">
        <v>34</v>
      </c>
      <c r="G335" t="s">
        <v>3</v>
      </c>
      <c r="I335" s="3">
        <v>44040.407424502315</v>
      </c>
      <c r="J335">
        <v>1.2732490000000001</v>
      </c>
      <c r="K335">
        <v>0.61251679999999997</v>
      </c>
      <c r="L335">
        <f t="shared" si="5"/>
        <v>0.58343113999999996</v>
      </c>
    </row>
    <row r="336" spans="1:12" x14ac:dyDescent="0.25">
      <c r="A336" s="1">
        <v>46954</v>
      </c>
      <c r="B336" t="s">
        <v>2436</v>
      </c>
      <c r="D336">
        <v>13.923076999999999</v>
      </c>
      <c r="E336">
        <v>4.8</v>
      </c>
      <c r="F336">
        <v>34</v>
      </c>
      <c r="G336" t="s">
        <v>3</v>
      </c>
      <c r="I336" s="3">
        <v>44040.407427534723</v>
      </c>
      <c r="J336">
        <v>1.5076069999999999</v>
      </c>
      <c r="K336">
        <v>0.62054229999999999</v>
      </c>
      <c r="L336">
        <f t="shared" si="5"/>
        <v>0.59145663999999998</v>
      </c>
    </row>
    <row r="337" spans="1:12" x14ac:dyDescent="0.25">
      <c r="A337" s="1">
        <v>46954</v>
      </c>
      <c r="B337" t="s">
        <v>2436</v>
      </c>
      <c r="D337">
        <v>13.923076999999999</v>
      </c>
      <c r="E337">
        <v>4.8</v>
      </c>
      <c r="F337">
        <v>35</v>
      </c>
      <c r="G337" t="s">
        <v>3</v>
      </c>
      <c r="I337" s="3">
        <v>44040.40743053241</v>
      </c>
      <c r="J337">
        <v>1.600754</v>
      </c>
      <c r="K337">
        <v>0.62814530000000002</v>
      </c>
      <c r="L337">
        <f t="shared" si="5"/>
        <v>0.59905964</v>
      </c>
    </row>
    <row r="338" spans="1:12" x14ac:dyDescent="0.25">
      <c r="A338" s="1">
        <v>46954</v>
      </c>
      <c r="B338" t="s">
        <v>2436</v>
      </c>
      <c r="D338">
        <v>13.923076999999999</v>
      </c>
      <c r="E338">
        <v>4.7</v>
      </c>
      <c r="F338">
        <v>35</v>
      </c>
      <c r="G338" t="s">
        <v>3</v>
      </c>
      <c r="I338" s="3">
        <v>44040.407433553242</v>
      </c>
      <c r="J338">
        <v>1.607262</v>
      </c>
      <c r="K338">
        <v>0.63725039999999999</v>
      </c>
      <c r="L338">
        <f t="shared" si="5"/>
        <v>0.60816473999999998</v>
      </c>
    </row>
    <row r="339" spans="1:12" x14ac:dyDescent="0.25">
      <c r="A339" s="1">
        <v>46954</v>
      </c>
      <c r="B339" t="s">
        <v>2437</v>
      </c>
      <c r="D339">
        <v>13.923076999999999</v>
      </c>
      <c r="E339">
        <v>4.7</v>
      </c>
      <c r="F339">
        <v>35</v>
      </c>
      <c r="G339" t="s">
        <v>3</v>
      </c>
      <c r="I339" s="3">
        <v>44040.407436701389</v>
      </c>
      <c r="J339">
        <v>1.6118330000000001</v>
      </c>
      <c r="K339">
        <v>0.64644190000000001</v>
      </c>
      <c r="L339">
        <f t="shared" si="5"/>
        <v>0.61735624</v>
      </c>
    </row>
    <row r="340" spans="1:12" x14ac:dyDescent="0.25">
      <c r="A340" s="1">
        <v>46954</v>
      </c>
      <c r="B340" t="s">
        <v>2437</v>
      </c>
      <c r="D340">
        <v>13.923076999999999</v>
      </c>
      <c r="E340">
        <v>4.7</v>
      </c>
      <c r="F340">
        <v>35</v>
      </c>
      <c r="G340" t="s">
        <v>3</v>
      </c>
      <c r="I340" s="3">
        <v>44040.407439641203</v>
      </c>
      <c r="J340">
        <v>1.4921009999999999</v>
      </c>
      <c r="K340">
        <v>0.65075749999999999</v>
      </c>
      <c r="L340">
        <f t="shared" si="5"/>
        <v>0.62167183999999998</v>
      </c>
    </row>
    <row r="341" spans="1:12" x14ac:dyDescent="0.25">
      <c r="A341" s="1">
        <v>46954</v>
      </c>
      <c r="B341" t="s">
        <v>2437</v>
      </c>
      <c r="D341">
        <v>13.923076999999999</v>
      </c>
      <c r="E341">
        <v>4.7</v>
      </c>
      <c r="F341">
        <v>35</v>
      </c>
      <c r="G341" t="s">
        <v>3</v>
      </c>
      <c r="I341" s="3">
        <v>44040.407447800928</v>
      </c>
      <c r="J341">
        <v>1.03346</v>
      </c>
      <c r="K341">
        <v>0.65295190000000003</v>
      </c>
      <c r="L341">
        <f t="shared" si="5"/>
        <v>0.62386624000000002</v>
      </c>
    </row>
    <row r="342" spans="1:12" x14ac:dyDescent="0.25">
      <c r="A342" s="1">
        <v>46954</v>
      </c>
      <c r="B342" t="s">
        <v>2437</v>
      </c>
      <c r="D342">
        <v>13.923076999999999</v>
      </c>
      <c r="E342">
        <v>4.8</v>
      </c>
      <c r="F342">
        <v>35</v>
      </c>
      <c r="G342" t="s">
        <v>3</v>
      </c>
      <c r="I342" s="3">
        <v>44040.407445636571</v>
      </c>
      <c r="J342">
        <v>0.52143010000000001</v>
      </c>
      <c r="K342">
        <v>0.65402550000000004</v>
      </c>
      <c r="L342">
        <f t="shared" si="5"/>
        <v>0.62493984000000002</v>
      </c>
    </row>
    <row r="343" spans="1:12" x14ac:dyDescent="0.25">
      <c r="A343" s="1">
        <v>46954</v>
      </c>
      <c r="B343" t="s">
        <v>2438</v>
      </c>
      <c r="D343">
        <v>13.923076999999999</v>
      </c>
      <c r="E343">
        <v>4.7</v>
      </c>
      <c r="F343">
        <v>35</v>
      </c>
      <c r="G343" t="s">
        <v>3</v>
      </c>
      <c r="I343" s="3">
        <v>44040.407448692131</v>
      </c>
      <c r="J343">
        <v>0.20618800000000001</v>
      </c>
      <c r="K343">
        <v>0.65490210000000004</v>
      </c>
      <c r="L343">
        <f t="shared" si="5"/>
        <v>0.62581644000000003</v>
      </c>
    </row>
    <row r="344" spans="1:12" x14ac:dyDescent="0.25">
      <c r="A344" s="1">
        <v>46954</v>
      </c>
      <c r="B344" t="s">
        <v>2438</v>
      </c>
      <c r="D344">
        <v>13.923076999999999</v>
      </c>
      <c r="E344">
        <v>4.7</v>
      </c>
      <c r="F344">
        <v>35</v>
      </c>
      <c r="G344" t="s">
        <v>3</v>
      </c>
      <c r="I344" s="3">
        <v>44040.407451817133</v>
      </c>
      <c r="J344">
        <v>0.27608779999999999</v>
      </c>
      <c r="K344">
        <v>0.65628739999999997</v>
      </c>
      <c r="L344">
        <f t="shared" si="5"/>
        <v>0.62720173999999995</v>
      </c>
    </row>
    <row r="345" spans="1:12" x14ac:dyDescent="0.25">
      <c r="A345" s="1">
        <v>46954</v>
      </c>
      <c r="B345" t="s">
        <v>2438</v>
      </c>
      <c r="D345">
        <v>13.923076999999999</v>
      </c>
      <c r="E345">
        <v>4.7</v>
      </c>
      <c r="F345">
        <v>35</v>
      </c>
      <c r="G345" t="s">
        <v>3</v>
      </c>
      <c r="I345" s="3">
        <v>44040.407454976848</v>
      </c>
      <c r="J345">
        <v>0.3417154</v>
      </c>
      <c r="K345">
        <v>0.65836019999999995</v>
      </c>
      <c r="L345">
        <f t="shared" si="5"/>
        <v>0.62927453999999994</v>
      </c>
    </row>
    <row r="346" spans="1:12" x14ac:dyDescent="0.25">
      <c r="A346" s="1">
        <v>46954</v>
      </c>
      <c r="B346" t="s">
        <v>2438</v>
      </c>
      <c r="D346">
        <v>13.923076999999999</v>
      </c>
      <c r="E346">
        <v>4.8</v>
      </c>
      <c r="F346">
        <v>35</v>
      </c>
      <c r="G346" t="s">
        <v>3</v>
      </c>
      <c r="I346" s="3">
        <v>44040.407457974536</v>
      </c>
      <c r="J346">
        <v>0.47218549999999998</v>
      </c>
      <c r="K346">
        <v>0.66061570000000003</v>
      </c>
      <c r="L346">
        <f t="shared" si="5"/>
        <v>0.63153004000000001</v>
      </c>
    </row>
    <row r="347" spans="1:12" x14ac:dyDescent="0.25">
      <c r="A347" s="1">
        <v>46954</v>
      </c>
      <c r="B347" t="s">
        <v>2439</v>
      </c>
      <c r="D347">
        <v>13.923076999999999</v>
      </c>
      <c r="E347">
        <v>4.7</v>
      </c>
      <c r="F347">
        <v>35</v>
      </c>
      <c r="G347" t="s">
        <v>3</v>
      </c>
      <c r="I347" s="3">
        <v>44040.407461006944</v>
      </c>
      <c r="J347">
        <v>0.64222409999999996</v>
      </c>
      <c r="K347">
        <v>0.66336410000000001</v>
      </c>
      <c r="L347">
        <f t="shared" si="5"/>
        <v>0.63427844</v>
      </c>
    </row>
    <row r="348" spans="1:12" x14ac:dyDescent="0.25">
      <c r="A348" s="1">
        <v>46954</v>
      </c>
      <c r="B348" t="s">
        <v>2439</v>
      </c>
      <c r="D348">
        <v>13.923076999999999</v>
      </c>
      <c r="E348">
        <v>4.7</v>
      </c>
      <c r="F348">
        <v>36</v>
      </c>
      <c r="G348" t="s">
        <v>3</v>
      </c>
      <c r="I348" s="3">
        <v>44040.407464016207</v>
      </c>
      <c r="J348">
        <v>0.65633859999999999</v>
      </c>
      <c r="K348">
        <v>0.66649190000000003</v>
      </c>
      <c r="L348">
        <f t="shared" si="5"/>
        <v>0.63740624000000001</v>
      </c>
    </row>
    <row r="349" spans="1:12" x14ac:dyDescent="0.25">
      <c r="A349" s="1">
        <v>46954</v>
      </c>
      <c r="B349" t="s">
        <v>2439</v>
      </c>
      <c r="D349">
        <v>13.923076999999999</v>
      </c>
      <c r="E349">
        <v>4.7</v>
      </c>
      <c r="F349">
        <v>36</v>
      </c>
      <c r="G349" t="s">
        <v>3</v>
      </c>
      <c r="I349" s="3">
        <v>44040.407467164354</v>
      </c>
      <c r="J349">
        <v>0.66425590000000001</v>
      </c>
      <c r="K349">
        <v>0.6694369</v>
      </c>
      <c r="L349">
        <f t="shared" si="5"/>
        <v>0.64035123999999999</v>
      </c>
    </row>
    <row r="350" spans="1:12" x14ac:dyDescent="0.25">
      <c r="A350" s="1">
        <v>46954</v>
      </c>
      <c r="B350" t="s">
        <v>2439</v>
      </c>
      <c r="D350">
        <v>13.923076999999999</v>
      </c>
      <c r="E350">
        <v>4.7</v>
      </c>
      <c r="F350">
        <v>36</v>
      </c>
      <c r="G350" t="s">
        <v>3</v>
      </c>
      <c r="I350" s="3">
        <v>44040.407470300925</v>
      </c>
      <c r="J350">
        <v>0.66731289999999999</v>
      </c>
      <c r="K350">
        <v>0.67256439999999995</v>
      </c>
      <c r="L350">
        <f t="shared" si="5"/>
        <v>0.64347873999999994</v>
      </c>
    </row>
    <row r="351" spans="1:12" x14ac:dyDescent="0.25">
      <c r="A351" s="1">
        <v>46954</v>
      </c>
      <c r="B351" t="s">
        <v>2440</v>
      </c>
      <c r="D351">
        <v>13.923076999999999</v>
      </c>
      <c r="E351">
        <v>4.7</v>
      </c>
      <c r="F351">
        <v>36</v>
      </c>
      <c r="G351" t="s">
        <v>3</v>
      </c>
      <c r="I351" s="3">
        <v>44040.407473449071</v>
      </c>
      <c r="J351">
        <v>0.66646899999999998</v>
      </c>
      <c r="K351">
        <v>0.67544329999999997</v>
      </c>
      <c r="L351">
        <f t="shared" si="5"/>
        <v>0.64635763999999996</v>
      </c>
    </row>
    <row r="352" spans="1:12" x14ac:dyDescent="0.25">
      <c r="A352" s="1">
        <v>46954</v>
      </c>
      <c r="B352" t="s">
        <v>2440</v>
      </c>
      <c r="D352">
        <v>13.923076999999999</v>
      </c>
      <c r="E352">
        <v>4.8</v>
      </c>
      <c r="F352">
        <v>36</v>
      </c>
      <c r="G352" t="s">
        <v>3</v>
      </c>
      <c r="I352" s="3">
        <v>44040.407476365741</v>
      </c>
      <c r="J352">
        <v>0.66417009999999999</v>
      </c>
      <c r="K352">
        <v>0.67829930000000005</v>
      </c>
      <c r="L352">
        <f t="shared" si="5"/>
        <v>0.64921364000000004</v>
      </c>
    </row>
    <row r="353" spans="1:12" x14ac:dyDescent="0.25">
      <c r="A353" s="1">
        <v>46954</v>
      </c>
      <c r="B353" t="s">
        <v>2440</v>
      </c>
      <c r="D353">
        <v>13.923076999999999</v>
      </c>
      <c r="E353">
        <v>4.8</v>
      </c>
      <c r="F353">
        <v>36</v>
      </c>
      <c r="G353" t="s">
        <v>3</v>
      </c>
      <c r="I353" s="3">
        <v>44040.407479456022</v>
      </c>
      <c r="J353">
        <v>0.66166290000000005</v>
      </c>
      <c r="K353">
        <v>0.68114920000000001</v>
      </c>
      <c r="L353">
        <f t="shared" si="5"/>
        <v>0.65206354</v>
      </c>
    </row>
    <row r="354" spans="1:12" x14ac:dyDescent="0.25">
      <c r="A354" s="1">
        <v>46954</v>
      </c>
      <c r="B354" t="s">
        <v>2440</v>
      </c>
      <c r="D354">
        <v>13.923076999999999</v>
      </c>
      <c r="E354">
        <v>4.8</v>
      </c>
      <c r="F354">
        <v>36</v>
      </c>
      <c r="G354" t="s">
        <v>3</v>
      </c>
      <c r="I354" s="3">
        <v>44040.407482569448</v>
      </c>
      <c r="J354">
        <v>0.66156020000000004</v>
      </c>
      <c r="K354">
        <v>0.68423310000000004</v>
      </c>
      <c r="L354">
        <f t="shared" si="5"/>
        <v>0.65514744000000003</v>
      </c>
    </row>
    <row r="355" spans="1:12" x14ac:dyDescent="0.25">
      <c r="A355" s="1">
        <v>46954</v>
      </c>
      <c r="B355" t="s">
        <v>2441</v>
      </c>
      <c r="D355">
        <v>13.923076999999999</v>
      </c>
      <c r="E355">
        <v>4.8</v>
      </c>
      <c r="F355">
        <v>36</v>
      </c>
      <c r="G355" t="s">
        <v>3</v>
      </c>
      <c r="I355" s="3">
        <v>44040.407485659722</v>
      </c>
      <c r="J355">
        <v>0.66234470000000001</v>
      </c>
      <c r="K355">
        <v>0.68711250000000001</v>
      </c>
      <c r="L355">
        <f t="shared" si="5"/>
        <v>0.65802684</v>
      </c>
    </row>
    <row r="356" spans="1:12" x14ac:dyDescent="0.25">
      <c r="A356" s="1">
        <v>46954</v>
      </c>
      <c r="B356" t="s">
        <v>2441</v>
      </c>
      <c r="D356">
        <v>13.923076999999999</v>
      </c>
      <c r="E356">
        <v>4.8</v>
      </c>
      <c r="F356">
        <v>36</v>
      </c>
      <c r="G356" t="s">
        <v>3</v>
      </c>
      <c r="I356" s="3">
        <v>44040.407491782411</v>
      </c>
      <c r="J356">
        <v>0.66447020000000001</v>
      </c>
      <c r="K356">
        <v>0.69023809999999997</v>
      </c>
      <c r="L356">
        <f t="shared" si="5"/>
        <v>0.66115243999999995</v>
      </c>
    </row>
    <row r="357" spans="1:12" x14ac:dyDescent="0.25">
      <c r="A357" s="1">
        <v>46954</v>
      </c>
      <c r="B357" t="s">
        <v>2441</v>
      </c>
      <c r="D357">
        <v>13.923076999999999</v>
      </c>
      <c r="E357">
        <v>4.8</v>
      </c>
      <c r="F357">
        <v>36</v>
      </c>
      <c r="G357" t="s">
        <v>3</v>
      </c>
      <c r="I357" s="3">
        <v>44040.407491678241</v>
      </c>
      <c r="J357">
        <v>0.6674253</v>
      </c>
      <c r="K357">
        <v>0.69293680000000002</v>
      </c>
      <c r="L357">
        <f t="shared" si="5"/>
        <v>0.66385114000000001</v>
      </c>
    </row>
    <row r="358" spans="1:12" x14ac:dyDescent="0.25">
      <c r="A358" s="1">
        <v>46954</v>
      </c>
      <c r="B358" t="s">
        <v>2441</v>
      </c>
      <c r="D358">
        <v>13.923076999999999</v>
      </c>
      <c r="E358">
        <v>4.8</v>
      </c>
      <c r="F358">
        <v>36</v>
      </c>
      <c r="G358" t="s">
        <v>3</v>
      </c>
      <c r="I358" s="3">
        <v>44040.407494756946</v>
      </c>
      <c r="J358">
        <v>0.67015100000000005</v>
      </c>
      <c r="K358">
        <v>0.69586440000000005</v>
      </c>
      <c r="L358">
        <f t="shared" si="5"/>
        <v>0.66677874000000004</v>
      </c>
    </row>
    <row r="359" spans="1:12" x14ac:dyDescent="0.25">
      <c r="A359" s="1">
        <v>46954</v>
      </c>
      <c r="B359" t="s">
        <v>2442</v>
      </c>
      <c r="D359">
        <v>13.923076999999999</v>
      </c>
      <c r="E359">
        <v>4.8</v>
      </c>
      <c r="F359">
        <v>36</v>
      </c>
      <c r="G359" t="s">
        <v>3</v>
      </c>
      <c r="I359" s="3">
        <v>44040.407497789354</v>
      </c>
      <c r="J359">
        <v>0.67311670000000001</v>
      </c>
      <c r="K359">
        <v>0.69880600000000004</v>
      </c>
      <c r="L359">
        <f t="shared" si="5"/>
        <v>0.66972034000000003</v>
      </c>
    </row>
    <row r="360" spans="1:12" x14ac:dyDescent="0.25">
      <c r="A360" s="1">
        <v>46954</v>
      </c>
      <c r="B360" t="s">
        <v>2442</v>
      </c>
      <c r="D360">
        <v>13.923076999999999</v>
      </c>
      <c r="E360">
        <v>4.8</v>
      </c>
      <c r="F360">
        <v>36</v>
      </c>
      <c r="G360" t="s">
        <v>3</v>
      </c>
      <c r="I360" s="3">
        <v>44040.407507754629</v>
      </c>
      <c r="J360">
        <v>0.67474049999999997</v>
      </c>
      <c r="K360">
        <v>0.70196840000000005</v>
      </c>
      <c r="L360">
        <f t="shared" si="5"/>
        <v>0.67288274000000003</v>
      </c>
    </row>
    <row r="361" spans="1:12" x14ac:dyDescent="0.25">
      <c r="A361" s="1">
        <v>46954</v>
      </c>
      <c r="B361" t="s">
        <v>2442</v>
      </c>
      <c r="D361">
        <v>13.923076999999999</v>
      </c>
      <c r="E361">
        <v>4.7</v>
      </c>
      <c r="F361">
        <v>36</v>
      </c>
      <c r="G361" t="s">
        <v>3</v>
      </c>
      <c r="I361" s="3">
        <v>44040.407503946757</v>
      </c>
      <c r="J361">
        <v>0.6768613</v>
      </c>
      <c r="K361">
        <v>0.7049242</v>
      </c>
      <c r="L361">
        <f t="shared" si="5"/>
        <v>0.67583853999999999</v>
      </c>
    </row>
    <row r="362" spans="1:12" x14ac:dyDescent="0.25">
      <c r="A362" s="1">
        <v>46954</v>
      </c>
      <c r="B362" t="s">
        <v>2442</v>
      </c>
      <c r="D362">
        <v>13.923076999999999</v>
      </c>
      <c r="E362">
        <v>4.8</v>
      </c>
      <c r="F362">
        <v>36</v>
      </c>
      <c r="G362" t="s">
        <v>3</v>
      </c>
      <c r="I362" s="3">
        <v>44040.40750685185</v>
      </c>
      <c r="J362">
        <v>0.67935500000000004</v>
      </c>
      <c r="K362">
        <v>0.70766130000000005</v>
      </c>
      <c r="L362">
        <f t="shared" si="5"/>
        <v>0.67857564000000004</v>
      </c>
    </row>
    <row r="363" spans="1:12" x14ac:dyDescent="0.25">
      <c r="A363" s="1">
        <v>46954</v>
      </c>
      <c r="B363" t="s">
        <v>2443</v>
      </c>
      <c r="D363">
        <v>13.923076999999999</v>
      </c>
      <c r="E363">
        <v>4.8</v>
      </c>
      <c r="F363">
        <v>36</v>
      </c>
      <c r="G363" t="s">
        <v>3</v>
      </c>
      <c r="I363" s="3">
        <v>44040.407509756944</v>
      </c>
      <c r="J363">
        <v>0.68086809999999998</v>
      </c>
      <c r="K363">
        <v>0.71063129999999997</v>
      </c>
      <c r="L363">
        <f t="shared" si="5"/>
        <v>0.68154563999999995</v>
      </c>
    </row>
    <row r="364" spans="1:12" x14ac:dyDescent="0.25">
      <c r="A364" s="1">
        <v>46954</v>
      </c>
      <c r="B364" t="s">
        <v>2443</v>
      </c>
      <c r="D364">
        <v>13.923076999999999</v>
      </c>
      <c r="E364">
        <v>4.8</v>
      </c>
      <c r="F364">
        <v>36</v>
      </c>
      <c r="G364" t="s">
        <v>3</v>
      </c>
      <c r="I364" s="3">
        <v>44040.407512789352</v>
      </c>
      <c r="J364">
        <v>0.68266689999999997</v>
      </c>
      <c r="K364">
        <v>0.71383359999999996</v>
      </c>
      <c r="L364">
        <f t="shared" si="5"/>
        <v>0.68474793999999994</v>
      </c>
    </row>
    <row r="365" spans="1:12" x14ac:dyDescent="0.25">
      <c r="A365" s="1">
        <v>46954</v>
      </c>
      <c r="B365" t="s">
        <v>2443</v>
      </c>
      <c r="D365">
        <v>13.923076999999999</v>
      </c>
      <c r="E365">
        <v>4.8</v>
      </c>
      <c r="F365">
        <v>36</v>
      </c>
      <c r="G365" t="s">
        <v>3</v>
      </c>
      <c r="I365" s="3">
        <v>44040.407515949075</v>
      </c>
      <c r="J365">
        <v>0.68342579999999997</v>
      </c>
      <c r="K365">
        <v>0.71679769999999998</v>
      </c>
      <c r="L365">
        <f t="shared" si="5"/>
        <v>0.68771203999999997</v>
      </c>
    </row>
    <row r="366" spans="1:12" x14ac:dyDescent="0.25">
      <c r="A366" s="1">
        <v>46954</v>
      </c>
      <c r="B366" t="s">
        <v>2444</v>
      </c>
      <c r="D366">
        <v>13.923076999999999</v>
      </c>
      <c r="E366">
        <v>4.8</v>
      </c>
      <c r="F366">
        <v>36</v>
      </c>
      <c r="G366" t="s">
        <v>3</v>
      </c>
      <c r="I366" s="3">
        <v>44040.407519062501</v>
      </c>
      <c r="J366">
        <v>0.68411359999999999</v>
      </c>
      <c r="K366">
        <v>0.71976819999999997</v>
      </c>
      <c r="L366">
        <f t="shared" si="5"/>
        <v>0.69068253999999996</v>
      </c>
    </row>
    <row r="367" spans="1:12" x14ac:dyDescent="0.25">
      <c r="A367" s="1">
        <v>46954</v>
      </c>
      <c r="B367" t="s">
        <v>2444</v>
      </c>
      <c r="D367">
        <v>13.923076999999999</v>
      </c>
      <c r="E367">
        <v>4.5999999999999996</v>
      </c>
      <c r="F367">
        <v>36</v>
      </c>
      <c r="G367" t="s">
        <v>3</v>
      </c>
      <c r="I367" s="3">
        <v>44040.40752202546</v>
      </c>
      <c r="J367">
        <v>0.68496360000000001</v>
      </c>
      <c r="K367">
        <v>0.72274309999999997</v>
      </c>
      <c r="L367">
        <f t="shared" si="5"/>
        <v>0.69365743999999996</v>
      </c>
    </row>
    <row r="368" spans="1:12" x14ac:dyDescent="0.25">
      <c r="A368" s="1">
        <v>46954</v>
      </c>
      <c r="B368" t="s">
        <v>2444</v>
      </c>
      <c r="D368">
        <v>13.923076999999999</v>
      </c>
      <c r="E368">
        <v>4.5999999999999996</v>
      </c>
      <c r="F368">
        <v>36</v>
      </c>
      <c r="G368" t="s">
        <v>3</v>
      </c>
      <c r="I368" s="3">
        <v>44040.407524988426</v>
      </c>
      <c r="J368">
        <v>0.68529499999999999</v>
      </c>
      <c r="K368">
        <v>0.72571730000000001</v>
      </c>
      <c r="L368">
        <f t="shared" si="5"/>
        <v>0.69663164</v>
      </c>
    </row>
    <row r="369" spans="1:12" x14ac:dyDescent="0.25">
      <c r="A369" s="1">
        <v>46954</v>
      </c>
      <c r="B369" t="s">
        <v>2444</v>
      </c>
      <c r="D369">
        <v>13.923076999999999</v>
      </c>
      <c r="E369">
        <v>4.5999999999999996</v>
      </c>
      <c r="F369">
        <v>36</v>
      </c>
      <c r="G369" t="s">
        <v>3</v>
      </c>
      <c r="I369" s="3">
        <v>44040.407528124997</v>
      </c>
      <c r="J369">
        <v>0.68606219999999996</v>
      </c>
      <c r="K369">
        <v>0.72893050000000004</v>
      </c>
      <c r="L369">
        <f t="shared" si="5"/>
        <v>0.69984484000000002</v>
      </c>
    </row>
    <row r="370" spans="1:12" x14ac:dyDescent="0.25">
      <c r="A370" s="1">
        <v>46954</v>
      </c>
      <c r="B370" t="s">
        <v>2445</v>
      </c>
      <c r="D370">
        <v>13.923076999999999</v>
      </c>
      <c r="E370">
        <v>4.7</v>
      </c>
      <c r="F370">
        <v>36</v>
      </c>
      <c r="G370" t="s">
        <v>3</v>
      </c>
      <c r="I370" s="3">
        <v>44040.407531192126</v>
      </c>
      <c r="J370">
        <v>0.68705740000000004</v>
      </c>
      <c r="K370">
        <v>0.73168330000000004</v>
      </c>
      <c r="L370">
        <f t="shared" si="5"/>
        <v>0.70259764000000002</v>
      </c>
    </row>
    <row r="371" spans="1:12" x14ac:dyDescent="0.25">
      <c r="A371" s="1">
        <v>46954</v>
      </c>
      <c r="B371" t="s">
        <v>2445</v>
      </c>
      <c r="D371">
        <v>13.923076999999999</v>
      </c>
      <c r="E371">
        <v>4.8</v>
      </c>
      <c r="F371">
        <v>36</v>
      </c>
      <c r="G371" t="s">
        <v>3</v>
      </c>
      <c r="I371" s="3">
        <v>44040.407534259262</v>
      </c>
      <c r="J371">
        <v>0.68772719999999998</v>
      </c>
      <c r="K371">
        <v>0.73489899999999997</v>
      </c>
      <c r="L371">
        <f t="shared" si="5"/>
        <v>0.70581333999999996</v>
      </c>
    </row>
    <row r="372" spans="1:12" x14ac:dyDescent="0.25">
      <c r="A372" s="1">
        <v>46954</v>
      </c>
      <c r="B372" t="s">
        <v>2445</v>
      </c>
      <c r="D372">
        <v>13.923076999999999</v>
      </c>
      <c r="E372">
        <v>4.8</v>
      </c>
      <c r="F372">
        <v>36</v>
      </c>
      <c r="G372" t="s">
        <v>3</v>
      </c>
      <c r="I372" s="3">
        <v>44040.407537384257</v>
      </c>
      <c r="J372">
        <v>0.68796679999999999</v>
      </c>
      <c r="K372">
        <v>0.73811070000000001</v>
      </c>
      <c r="L372">
        <f t="shared" si="5"/>
        <v>0.70902504</v>
      </c>
    </row>
    <row r="373" spans="1:12" x14ac:dyDescent="0.25">
      <c r="A373" s="1">
        <v>46954</v>
      </c>
      <c r="B373" t="s">
        <v>2445</v>
      </c>
      <c r="D373">
        <v>13.923076999999999</v>
      </c>
      <c r="E373">
        <v>4.8</v>
      </c>
      <c r="F373">
        <v>36</v>
      </c>
      <c r="G373" t="s">
        <v>3</v>
      </c>
      <c r="I373" s="3">
        <v>44040.407540324071</v>
      </c>
      <c r="J373">
        <v>0.75351469999999998</v>
      </c>
      <c r="K373">
        <v>0.74251149999999999</v>
      </c>
      <c r="L373">
        <f t="shared" si="5"/>
        <v>0.71342583999999998</v>
      </c>
    </row>
    <row r="374" spans="1:12" x14ac:dyDescent="0.25">
      <c r="A374" s="1">
        <v>46954</v>
      </c>
      <c r="B374" t="s">
        <v>2446</v>
      </c>
      <c r="D374">
        <v>13.923076999999999</v>
      </c>
      <c r="E374">
        <v>4.8</v>
      </c>
      <c r="F374">
        <v>36</v>
      </c>
      <c r="G374" t="s">
        <v>3</v>
      </c>
      <c r="I374" s="3">
        <v>44040.407543240741</v>
      </c>
      <c r="J374">
        <v>1.131094</v>
      </c>
      <c r="K374">
        <v>0.7496969</v>
      </c>
      <c r="L374">
        <f t="shared" si="5"/>
        <v>0.72061123999999999</v>
      </c>
    </row>
    <row r="375" spans="1:12" x14ac:dyDescent="0.25">
      <c r="A375" s="1">
        <v>46954</v>
      </c>
      <c r="B375" t="s">
        <v>2446</v>
      </c>
      <c r="D375">
        <v>13.923076999999999</v>
      </c>
      <c r="E375">
        <v>4.8</v>
      </c>
      <c r="F375">
        <v>36</v>
      </c>
      <c r="G375" t="s">
        <v>3</v>
      </c>
      <c r="I375" s="3">
        <v>44040.407550925927</v>
      </c>
      <c r="J375">
        <v>1.449546</v>
      </c>
      <c r="K375">
        <v>0.75836499999999996</v>
      </c>
      <c r="L375">
        <f t="shared" si="5"/>
        <v>0.72927933999999994</v>
      </c>
    </row>
    <row r="376" spans="1:12" x14ac:dyDescent="0.25">
      <c r="A376" s="1">
        <v>46954</v>
      </c>
      <c r="B376" t="s">
        <v>2446</v>
      </c>
      <c r="D376">
        <v>13.923076999999999</v>
      </c>
      <c r="E376">
        <v>4.8</v>
      </c>
      <c r="F376">
        <v>36</v>
      </c>
      <c r="G376" t="s">
        <v>3</v>
      </c>
      <c r="I376" s="3">
        <v>44040.407549386575</v>
      </c>
      <c r="J376">
        <v>1.598908</v>
      </c>
      <c r="K376">
        <v>0.76729080000000005</v>
      </c>
      <c r="L376">
        <f t="shared" si="5"/>
        <v>0.73820514000000004</v>
      </c>
    </row>
    <row r="377" spans="1:12" x14ac:dyDescent="0.25">
      <c r="A377" s="1">
        <v>46954</v>
      </c>
      <c r="B377" t="s">
        <v>2447</v>
      </c>
      <c r="D377">
        <v>13.923076999999999</v>
      </c>
      <c r="E377">
        <v>4.8</v>
      </c>
      <c r="F377">
        <v>36</v>
      </c>
      <c r="G377" t="s">
        <v>3</v>
      </c>
      <c r="I377" s="3">
        <v>44040.407552303244</v>
      </c>
      <c r="J377">
        <v>1.6055900000000001</v>
      </c>
      <c r="K377">
        <v>0.77516810000000003</v>
      </c>
      <c r="L377">
        <f t="shared" si="5"/>
        <v>0.74608244000000001</v>
      </c>
    </row>
    <row r="378" spans="1:12" x14ac:dyDescent="0.25">
      <c r="A378" s="1">
        <v>46954</v>
      </c>
      <c r="B378" t="s">
        <v>2447</v>
      </c>
      <c r="D378">
        <v>13.923076999999999</v>
      </c>
      <c r="E378">
        <v>4.8</v>
      </c>
      <c r="F378">
        <v>36</v>
      </c>
      <c r="G378" t="s">
        <v>3</v>
      </c>
      <c r="I378" s="3">
        <v>44040.407555347221</v>
      </c>
      <c r="J378">
        <v>1.610463</v>
      </c>
      <c r="K378">
        <v>0.78370910000000005</v>
      </c>
      <c r="L378">
        <f t="shared" si="5"/>
        <v>0.75462344000000003</v>
      </c>
    </row>
    <row r="379" spans="1:12" x14ac:dyDescent="0.25">
      <c r="A379" s="1">
        <v>46954</v>
      </c>
      <c r="B379" t="s">
        <v>2447</v>
      </c>
      <c r="D379">
        <v>13.923076999999999</v>
      </c>
      <c r="E379">
        <v>4.8</v>
      </c>
      <c r="F379">
        <v>36</v>
      </c>
      <c r="G379" t="s">
        <v>3</v>
      </c>
      <c r="I379" s="3">
        <v>44040.407563194443</v>
      </c>
      <c r="J379">
        <v>1.474423</v>
      </c>
      <c r="K379">
        <v>0.78840460000000001</v>
      </c>
      <c r="L379">
        <f t="shared" si="5"/>
        <v>0.75931894</v>
      </c>
    </row>
    <row r="380" spans="1:12" x14ac:dyDescent="0.25">
      <c r="A380" s="1">
        <v>46954</v>
      </c>
      <c r="B380" t="s">
        <v>2447</v>
      </c>
      <c r="D380">
        <v>14.923076999999999</v>
      </c>
      <c r="E380">
        <v>3.1</v>
      </c>
      <c r="F380">
        <v>36</v>
      </c>
      <c r="G380" t="s">
        <v>3</v>
      </c>
      <c r="I380" s="3">
        <v>44040.407561342596</v>
      </c>
      <c r="J380">
        <v>1.05498</v>
      </c>
      <c r="K380">
        <v>0.79064069999999997</v>
      </c>
      <c r="L380">
        <f t="shared" si="5"/>
        <v>0.76155503999999996</v>
      </c>
    </row>
    <row r="381" spans="1:12" x14ac:dyDescent="0.25">
      <c r="A381" s="1">
        <v>46954</v>
      </c>
      <c r="B381" t="s">
        <v>2448</v>
      </c>
      <c r="D381">
        <v>14.923076999999999</v>
      </c>
      <c r="E381">
        <v>3</v>
      </c>
      <c r="F381">
        <v>36</v>
      </c>
      <c r="G381" t="s">
        <v>3</v>
      </c>
      <c r="I381" s="3">
        <v>44040.407564456022</v>
      </c>
      <c r="J381">
        <v>0.48418470000000002</v>
      </c>
      <c r="K381">
        <v>0.79185269999999996</v>
      </c>
      <c r="L381">
        <f t="shared" si="5"/>
        <v>0.76276703999999995</v>
      </c>
    </row>
    <row r="382" spans="1:12" x14ac:dyDescent="0.25">
      <c r="A382" s="1">
        <v>46954</v>
      </c>
      <c r="B382" t="s">
        <v>2448</v>
      </c>
      <c r="D382">
        <v>14.923076999999999</v>
      </c>
      <c r="E382">
        <v>3</v>
      </c>
      <c r="F382">
        <v>36</v>
      </c>
      <c r="G382" t="s">
        <v>3</v>
      </c>
      <c r="I382" s="3">
        <v>44040.407567488423</v>
      </c>
      <c r="J382">
        <v>0.25774609999999998</v>
      </c>
      <c r="K382">
        <v>0.79303880000000004</v>
      </c>
      <c r="L382">
        <f t="shared" si="5"/>
        <v>0.76395314000000003</v>
      </c>
    </row>
    <row r="383" spans="1:12" x14ac:dyDescent="0.25">
      <c r="A383" s="1">
        <v>46954</v>
      </c>
      <c r="B383" t="s">
        <v>2448</v>
      </c>
      <c r="D383">
        <v>14.923076999999999</v>
      </c>
      <c r="E383">
        <v>3</v>
      </c>
      <c r="F383">
        <v>36</v>
      </c>
      <c r="G383" t="s">
        <v>3</v>
      </c>
      <c r="I383" s="3">
        <v>44040.407570636577</v>
      </c>
      <c r="J383">
        <v>0.28672700000000001</v>
      </c>
      <c r="K383">
        <v>0.79456950000000004</v>
      </c>
      <c r="L383">
        <f t="shared" si="5"/>
        <v>0.76548384000000003</v>
      </c>
    </row>
    <row r="384" spans="1:12" x14ac:dyDescent="0.25">
      <c r="A384" s="1">
        <v>46954</v>
      </c>
      <c r="B384" t="s">
        <v>2449</v>
      </c>
      <c r="D384">
        <v>14.923076999999999</v>
      </c>
      <c r="E384">
        <v>3</v>
      </c>
      <c r="F384">
        <v>36</v>
      </c>
      <c r="G384" t="s">
        <v>3</v>
      </c>
      <c r="I384" s="3">
        <v>44040.40757354167</v>
      </c>
      <c r="J384">
        <v>0.38508249999999999</v>
      </c>
      <c r="K384">
        <v>0.79650069999999995</v>
      </c>
      <c r="L384">
        <f t="shared" si="5"/>
        <v>0.76741503999999994</v>
      </c>
    </row>
    <row r="385" spans="1:12" x14ac:dyDescent="0.25">
      <c r="A385" s="1">
        <v>46954</v>
      </c>
      <c r="B385" t="s">
        <v>2449</v>
      </c>
      <c r="D385">
        <v>14.923076999999999</v>
      </c>
      <c r="E385">
        <v>3</v>
      </c>
      <c r="F385">
        <v>36</v>
      </c>
      <c r="G385" t="s">
        <v>3</v>
      </c>
      <c r="I385" s="3">
        <v>44040.407576574071</v>
      </c>
      <c r="J385">
        <v>0.56496069999999998</v>
      </c>
      <c r="K385">
        <v>0.79926909999999995</v>
      </c>
      <c r="L385">
        <f t="shared" si="5"/>
        <v>0.77018343999999994</v>
      </c>
    </row>
    <row r="386" spans="1:12" x14ac:dyDescent="0.25">
      <c r="A386" s="1">
        <v>46954</v>
      </c>
      <c r="B386" t="s">
        <v>2449</v>
      </c>
      <c r="D386">
        <v>14.923076999999999</v>
      </c>
      <c r="E386">
        <v>3</v>
      </c>
      <c r="F386">
        <v>36</v>
      </c>
      <c r="G386" t="s">
        <v>3</v>
      </c>
      <c r="I386" s="3">
        <v>44040.407579571758</v>
      </c>
      <c r="J386">
        <v>0.65087600000000001</v>
      </c>
      <c r="K386">
        <v>0.80213699999999999</v>
      </c>
      <c r="L386">
        <f t="shared" si="5"/>
        <v>0.77305133999999998</v>
      </c>
    </row>
    <row r="387" spans="1:12" x14ac:dyDescent="0.25">
      <c r="A387" s="1">
        <v>46954</v>
      </c>
      <c r="B387" t="s">
        <v>2449</v>
      </c>
      <c r="D387">
        <v>14.923076999999999</v>
      </c>
      <c r="E387">
        <v>3</v>
      </c>
      <c r="F387">
        <v>36</v>
      </c>
      <c r="G387" t="s">
        <v>3</v>
      </c>
      <c r="I387" s="3">
        <v>44040.407582523148</v>
      </c>
      <c r="J387">
        <v>0.65758269999999996</v>
      </c>
      <c r="K387">
        <v>0.80479719999999999</v>
      </c>
      <c r="L387">
        <f t="shared" ref="L387:L450" si="6">K387-$O$2</f>
        <v>0.77571153999999998</v>
      </c>
    </row>
    <row r="388" spans="1:12" x14ac:dyDescent="0.25">
      <c r="A388" s="1">
        <v>46954</v>
      </c>
      <c r="B388" t="s">
        <v>2450</v>
      </c>
      <c r="D388">
        <v>14.923076999999999</v>
      </c>
      <c r="E388">
        <v>2.9</v>
      </c>
      <c r="F388">
        <v>36</v>
      </c>
      <c r="G388" t="s">
        <v>3</v>
      </c>
      <c r="I388" s="3">
        <v>44040.407585520836</v>
      </c>
      <c r="J388">
        <v>0.63612109999999999</v>
      </c>
      <c r="K388">
        <v>0.80733699999999997</v>
      </c>
      <c r="L388">
        <f t="shared" si="6"/>
        <v>0.77825133999999996</v>
      </c>
    </row>
    <row r="389" spans="1:12" x14ac:dyDescent="0.25">
      <c r="A389" s="1">
        <v>46954</v>
      </c>
      <c r="B389" t="s">
        <v>2450</v>
      </c>
      <c r="D389">
        <v>14.923076999999999</v>
      </c>
      <c r="E389">
        <v>2.9</v>
      </c>
      <c r="F389">
        <v>36</v>
      </c>
      <c r="G389" t="s">
        <v>3</v>
      </c>
      <c r="I389" s="3">
        <v>44040.40758861111</v>
      </c>
      <c r="J389">
        <v>0.56919249999999999</v>
      </c>
      <c r="K389">
        <v>0.80958390000000002</v>
      </c>
      <c r="L389">
        <f t="shared" si="6"/>
        <v>0.78049824000000001</v>
      </c>
    </row>
    <row r="390" spans="1:12" x14ac:dyDescent="0.25">
      <c r="A390" s="1">
        <v>46954</v>
      </c>
      <c r="B390" t="s">
        <v>2450</v>
      </c>
      <c r="D390">
        <v>14.923076999999999</v>
      </c>
      <c r="E390">
        <v>2.9</v>
      </c>
      <c r="F390">
        <v>36</v>
      </c>
      <c r="G390" t="s">
        <v>3</v>
      </c>
      <c r="I390" s="3">
        <v>44040.407591770832</v>
      </c>
      <c r="J390">
        <v>0.4427548</v>
      </c>
      <c r="K390">
        <v>0.81130930000000001</v>
      </c>
      <c r="L390">
        <f t="shared" si="6"/>
        <v>0.78222364</v>
      </c>
    </row>
    <row r="391" spans="1:12" x14ac:dyDescent="0.25">
      <c r="A391" s="1">
        <v>46954</v>
      </c>
      <c r="B391" t="s">
        <v>2450</v>
      </c>
      <c r="D391">
        <v>14.923076999999999</v>
      </c>
      <c r="E391">
        <v>2.9</v>
      </c>
      <c r="F391">
        <v>36</v>
      </c>
      <c r="G391" t="s">
        <v>3</v>
      </c>
      <c r="I391" s="3">
        <v>44040.407594849537</v>
      </c>
      <c r="J391">
        <v>0.35370810000000003</v>
      </c>
      <c r="K391">
        <v>0.81298170000000003</v>
      </c>
      <c r="L391">
        <f t="shared" si="6"/>
        <v>0.78389604000000002</v>
      </c>
    </row>
    <row r="392" spans="1:12" x14ac:dyDescent="0.25">
      <c r="A392" s="1">
        <v>46954</v>
      </c>
      <c r="B392" t="s">
        <v>2451</v>
      </c>
      <c r="D392">
        <v>14.923076999999999</v>
      </c>
      <c r="E392">
        <v>2.9</v>
      </c>
      <c r="F392">
        <v>36</v>
      </c>
      <c r="G392" t="s">
        <v>3</v>
      </c>
      <c r="I392" s="3">
        <v>44040.407597939811</v>
      </c>
      <c r="J392">
        <v>0.35330460000000002</v>
      </c>
      <c r="K392">
        <v>0.81451830000000003</v>
      </c>
      <c r="L392">
        <f t="shared" si="6"/>
        <v>0.78543264000000002</v>
      </c>
    </row>
    <row r="393" spans="1:12" x14ac:dyDescent="0.25">
      <c r="A393" s="1">
        <v>46954</v>
      </c>
      <c r="B393" t="s">
        <v>2451</v>
      </c>
      <c r="D393">
        <v>14.923076999999999</v>
      </c>
      <c r="E393">
        <v>2.9</v>
      </c>
      <c r="F393">
        <v>36</v>
      </c>
      <c r="G393" t="s">
        <v>3</v>
      </c>
      <c r="I393" s="3">
        <v>44040.407600960651</v>
      </c>
      <c r="J393">
        <v>0.35700730000000003</v>
      </c>
      <c r="K393">
        <v>0.81610850000000001</v>
      </c>
      <c r="L393">
        <f t="shared" si="6"/>
        <v>0.78702284</v>
      </c>
    </row>
    <row r="394" spans="1:12" x14ac:dyDescent="0.25">
      <c r="A394" s="1">
        <v>46954</v>
      </c>
      <c r="B394" t="s">
        <v>2451</v>
      </c>
      <c r="D394">
        <v>14.923076999999999</v>
      </c>
      <c r="E394">
        <v>2.9</v>
      </c>
      <c r="F394">
        <v>36</v>
      </c>
      <c r="G394" t="s">
        <v>3</v>
      </c>
      <c r="I394" s="3">
        <v>44040.407604120373</v>
      </c>
      <c r="J394">
        <v>0.36713180000000001</v>
      </c>
      <c r="K394">
        <v>0.81791760000000002</v>
      </c>
      <c r="L394">
        <f t="shared" si="6"/>
        <v>0.78883194000000001</v>
      </c>
    </row>
    <row r="395" spans="1:12" x14ac:dyDescent="0.25">
      <c r="A395" s="1">
        <v>46954</v>
      </c>
      <c r="B395" t="s">
        <v>2452</v>
      </c>
      <c r="D395">
        <v>14.923076999999999</v>
      </c>
      <c r="E395">
        <v>2.9</v>
      </c>
      <c r="F395">
        <v>36</v>
      </c>
      <c r="G395" t="s">
        <v>3</v>
      </c>
      <c r="I395" s="3">
        <v>44040.407607245368</v>
      </c>
      <c r="J395">
        <v>0.38394820000000002</v>
      </c>
      <c r="K395">
        <v>0.81967959999999995</v>
      </c>
      <c r="L395">
        <f t="shared" si="6"/>
        <v>0.79059393999999994</v>
      </c>
    </row>
    <row r="396" spans="1:12" x14ac:dyDescent="0.25">
      <c r="A396" s="1">
        <v>46954</v>
      </c>
      <c r="B396" t="s">
        <v>2452</v>
      </c>
      <c r="D396">
        <v>14.923076999999999</v>
      </c>
      <c r="E396">
        <v>2.9</v>
      </c>
      <c r="F396">
        <v>36</v>
      </c>
      <c r="G396" t="s">
        <v>3</v>
      </c>
      <c r="I396" s="3">
        <v>44040.407610185182</v>
      </c>
      <c r="J396">
        <v>0.40422730000000001</v>
      </c>
      <c r="K396">
        <v>0.82148739999999998</v>
      </c>
      <c r="L396">
        <f t="shared" si="6"/>
        <v>0.79240173999999997</v>
      </c>
    </row>
    <row r="397" spans="1:12" x14ac:dyDescent="0.25">
      <c r="A397" s="1">
        <v>46954</v>
      </c>
      <c r="B397" t="s">
        <v>2452</v>
      </c>
      <c r="D397">
        <v>14.923076999999999</v>
      </c>
      <c r="E397">
        <v>2.9</v>
      </c>
      <c r="F397">
        <v>36</v>
      </c>
      <c r="G397" t="s">
        <v>3</v>
      </c>
      <c r="I397" s="3">
        <v>44040.407613124997</v>
      </c>
      <c r="J397">
        <v>0.4122439</v>
      </c>
      <c r="K397">
        <v>0.82333869999999998</v>
      </c>
      <c r="L397">
        <f t="shared" si="6"/>
        <v>0.79425303999999997</v>
      </c>
    </row>
    <row r="398" spans="1:12" x14ac:dyDescent="0.25">
      <c r="A398" s="1">
        <v>46954</v>
      </c>
      <c r="B398" t="s">
        <v>2452</v>
      </c>
      <c r="D398">
        <v>14.923076999999999</v>
      </c>
      <c r="E398">
        <v>2.9</v>
      </c>
      <c r="F398">
        <v>37</v>
      </c>
      <c r="G398" t="s">
        <v>3</v>
      </c>
      <c r="I398" s="3">
        <v>44040.407621064813</v>
      </c>
      <c r="J398">
        <v>0.41784569999999999</v>
      </c>
      <c r="K398">
        <v>0.82533970000000001</v>
      </c>
      <c r="L398">
        <f t="shared" si="6"/>
        <v>0.79625404</v>
      </c>
    </row>
    <row r="399" spans="1:12" x14ac:dyDescent="0.25">
      <c r="A399" s="1">
        <v>46954</v>
      </c>
      <c r="B399" t="s">
        <v>2453</v>
      </c>
      <c r="D399">
        <v>14.923076999999999</v>
      </c>
      <c r="E399">
        <v>2.9</v>
      </c>
      <c r="F399">
        <v>37</v>
      </c>
      <c r="G399" t="s">
        <v>3</v>
      </c>
      <c r="I399" s="3">
        <v>44040.407619212965</v>
      </c>
      <c r="J399">
        <v>0.42191859999999998</v>
      </c>
      <c r="K399">
        <v>0.82705870000000004</v>
      </c>
      <c r="L399">
        <f t="shared" si="6"/>
        <v>0.79797304000000002</v>
      </c>
    </row>
    <row r="400" spans="1:12" x14ac:dyDescent="0.25">
      <c r="A400" s="1">
        <v>46954</v>
      </c>
      <c r="B400" t="s">
        <v>2453</v>
      </c>
      <c r="D400">
        <v>14.923076999999999</v>
      </c>
      <c r="E400">
        <v>2.9</v>
      </c>
      <c r="F400">
        <v>37</v>
      </c>
      <c r="G400" t="s">
        <v>3</v>
      </c>
      <c r="I400" s="3">
        <v>44040.407622118058</v>
      </c>
      <c r="J400">
        <v>0.42502590000000001</v>
      </c>
      <c r="K400">
        <v>0.82878160000000001</v>
      </c>
      <c r="L400">
        <f t="shared" si="6"/>
        <v>0.79969593999999999</v>
      </c>
    </row>
    <row r="401" spans="1:12" x14ac:dyDescent="0.25">
      <c r="A401" s="1">
        <v>46954</v>
      </c>
      <c r="B401" t="s">
        <v>2453</v>
      </c>
      <c r="D401">
        <v>14.923076999999999</v>
      </c>
      <c r="E401">
        <v>2.9</v>
      </c>
      <c r="F401">
        <v>37</v>
      </c>
      <c r="G401" t="s">
        <v>3</v>
      </c>
      <c r="I401" s="3">
        <v>44040.407625185187</v>
      </c>
      <c r="J401">
        <v>0.4257474</v>
      </c>
      <c r="K401">
        <v>0.83077599999999996</v>
      </c>
      <c r="L401">
        <f t="shared" si="6"/>
        <v>0.80169033999999995</v>
      </c>
    </row>
    <row r="402" spans="1:12" x14ac:dyDescent="0.25">
      <c r="A402" s="1">
        <v>46954</v>
      </c>
      <c r="B402" t="s">
        <v>2453</v>
      </c>
      <c r="D402">
        <v>14.923076999999999</v>
      </c>
      <c r="E402">
        <v>2.9</v>
      </c>
      <c r="F402">
        <v>37</v>
      </c>
      <c r="G402" t="s">
        <v>3</v>
      </c>
      <c r="I402" s="3">
        <v>44040.407636805554</v>
      </c>
      <c r="J402">
        <v>0.42691699999999999</v>
      </c>
      <c r="K402">
        <v>0.83263770000000004</v>
      </c>
      <c r="L402">
        <f t="shared" si="6"/>
        <v>0.80355204000000002</v>
      </c>
    </row>
    <row r="403" spans="1:12" x14ac:dyDescent="0.25">
      <c r="A403" s="1">
        <v>46954</v>
      </c>
      <c r="B403" t="s">
        <v>2454</v>
      </c>
      <c r="D403">
        <v>14.923076999999999</v>
      </c>
      <c r="E403">
        <v>2.9</v>
      </c>
      <c r="F403">
        <v>37</v>
      </c>
      <c r="G403" t="s">
        <v>3</v>
      </c>
      <c r="I403" s="3">
        <v>44040.407631226852</v>
      </c>
      <c r="J403">
        <v>0.4278575</v>
      </c>
      <c r="K403">
        <v>0.83435669999999995</v>
      </c>
      <c r="L403">
        <f t="shared" si="6"/>
        <v>0.80527103999999994</v>
      </c>
    </row>
    <row r="404" spans="1:12" x14ac:dyDescent="0.25">
      <c r="A404" s="1">
        <v>46954</v>
      </c>
      <c r="B404" t="s">
        <v>2454</v>
      </c>
      <c r="D404">
        <v>14.923076999999999</v>
      </c>
      <c r="E404">
        <v>2.9</v>
      </c>
      <c r="F404">
        <v>37</v>
      </c>
      <c r="G404" t="s">
        <v>3</v>
      </c>
      <c r="I404" s="3">
        <v>44040.40763415509</v>
      </c>
      <c r="J404">
        <v>0.42893019999999998</v>
      </c>
      <c r="K404">
        <v>0.8362269</v>
      </c>
      <c r="L404">
        <f t="shared" si="6"/>
        <v>0.80714123999999998</v>
      </c>
    </row>
    <row r="405" spans="1:12" x14ac:dyDescent="0.25">
      <c r="A405" s="1">
        <v>46954</v>
      </c>
      <c r="B405" t="s">
        <v>2454</v>
      </c>
      <c r="D405">
        <v>14.923076999999999</v>
      </c>
      <c r="E405">
        <v>2.7</v>
      </c>
      <c r="F405">
        <v>37</v>
      </c>
      <c r="G405" t="s">
        <v>3</v>
      </c>
      <c r="I405" s="3">
        <v>44040.407637233795</v>
      </c>
      <c r="J405">
        <v>0.43083179999999999</v>
      </c>
      <c r="K405">
        <v>0.83825179999999999</v>
      </c>
      <c r="L405">
        <f t="shared" si="6"/>
        <v>0.80916613999999998</v>
      </c>
    </row>
    <row r="406" spans="1:12" x14ac:dyDescent="0.25">
      <c r="A406" s="1">
        <v>46954</v>
      </c>
      <c r="B406" t="s">
        <v>2454</v>
      </c>
      <c r="D406">
        <v>14.923076999999999</v>
      </c>
      <c r="E406">
        <v>2.7</v>
      </c>
      <c r="F406">
        <v>37</v>
      </c>
      <c r="G406" t="s">
        <v>3</v>
      </c>
      <c r="I406" s="3">
        <v>44040.40764016204</v>
      </c>
      <c r="J406">
        <v>0.43161379999999999</v>
      </c>
      <c r="K406">
        <v>0.84012869999999995</v>
      </c>
      <c r="L406">
        <f t="shared" si="6"/>
        <v>0.81104303999999994</v>
      </c>
    </row>
    <row r="407" spans="1:12" x14ac:dyDescent="0.25">
      <c r="A407" s="1">
        <v>46954</v>
      </c>
      <c r="B407" t="s">
        <v>2455</v>
      </c>
      <c r="D407">
        <v>14.923076999999999</v>
      </c>
      <c r="E407">
        <v>2.8</v>
      </c>
      <c r="F407">
        <v>37</v>
      </c>
      <c r="G407" t="s">
        <v>3</v>
      </c>
      <c r="I407" s="3">
        <v>44040.407643217593</v>
      </c>
      <c r="J407">
        <v>0.43317040000000001</v>
      </c>
      <c r="K407">
        <v>0.84187630000000002</v>
      </c>
      <c r="L407">
        <f t="shared" si="6"/>
        <v>0.81279064000000001</v>
      </c>
    </row>
    <row r="408" spans="1:12" x14ac:dyDescent="0.25">
      <c r="A408" s="1">
        <v>46954</v>
      </c>
      <c r="B408" t="s">
        <v>2455</v>
      </c>
      <c r="D408">
        <v>14.923076999999999</v>
      </c>
      <c r="E408">
        <v>2.9</v>
      </c>
      <c r="F408">
        <v>37</v>
      </c>
      <c r="G408" t="s">
        <v>3</v>
      </c>
      <c r="I408" s="3">
        <v>44040.407646226849</v>
      </c>
      <c r="J408">
        <v>0.43365229999999999</v>
      </c>
      <c r="K408">
        <v>0.84390390000000004</v>
      </c>
      <c r="L408">
        <f t="shared" si="6"/>
        <v>0.81481824000000003</v>
      </c>
    </row>
    <row r="409" spans="1:12" x14ac:dyDescent="0.25">
      <c r="A409" s="1">
        <v>46954</v>
      </c>
      <c r="B409" t="s">
        <v>2455</v>
      </c>
      <c r="D409">
        <v>14.923076999999999</v>
      </c>
      <c r="E409">
        <v>2.9</v>
      </c>
      <c r="F409">
        <v>37</v>
      </c>
      <c r="G409" t="s">
        <v>3</v>
      </c>
      <c r="I409" s="3">
        <v>44040.407649375004</v>
      </c>
      <c r="J409">
        <v>0.4339055</v>
      </c>
      <c r="K409">
        <v>0.84578940000000002</v>
      </c>
      <c r="L409">
        <f t="shared" si="6"/>
        <v>0.81670374000000001</v>
      </c>
    </row>
    <row r="410" spans="1:12" x14ac:dyDescent="0.25">
      <c r="A410" s="1">
        <v>46954</v>
      </c>
      <c r="B410" t="s">
        <v>2455</v>
      </c>
      <c r="D410">
        <v>14.923076999999999</v>
      </c>
      <c r="E410">
        <v>2.9</v>
      </c>
      <c r="F410">
        <v>37</v>
      </c>
      <c r="G410" t="s">
        <v>3</v>
      </c>
      <c r="I410" s="3">
        <v>44040.40765228009</v>
      </c>
      <c r="J410">
        <v>0.43466759999999999</v>
      </c>
      <c r="K410">
        <v>0.84753279999999998</v>
      </c>
      <c r="L410">
        <f t="shared" si="6"/>
        <v>0.81844713999999996</v>
      </c>
    </row>
    <row r="411" spans="1:12" x14ac:dyDescent="0.25">
      <c r="A411" s="1">
        <v>46954</v>
      </c>
      <c r="B411" t="s">
        <v>2456</v>
      </c>
      <c r="D411">
        <v>14.923076999999999</v>
      </c>
      <c r="E411">
        <v>2.9</v>
      </c>
      <c r="F411">
        <v>37</v>
      </c>
      <c r="G411" t="s">
        <v>3</v>
      </c>
      <c r="I411" s="3">
        <v>44040.407655312498</v>
      </c>
      <c r="J411">
        <v>0.43464190000000003</v>
      </c>
      <c r="K411">
        <v>0.84955939999999996</v>
      </c>
      <c r="L411">
        <f t="shared" si="6"/>
        <v>0.82047373999999995</v>
      </c>
    </row>
    <row r="412" spans="1:12" x14ac:dyDescent="0.25">
      <c r="A412" s="1">
        <v>46954</v>
      </c>
      <c r="B412" t="s">
        <v>2456</v>
      </c>
      <c r="D412">
        <v>14.923076999999999</v>
      </c>
      <c r="E412">
        <v>2.9</v>
      </c>
      <c r="F412">
        <v>37</v>
      </c>
      <c r="G412" t="s">
        <v>3</v>
      </c>
      <c r="I412" s="3">
        <v>44040.407658460645</v>
      </c>
      <c r="J412">
        <v>0.44104300000000002</v>
      </c>
      <c r="K412">
        <v>0.8519949</v>
      </c>
      <c r="L412">
        <f t="shared" si="6"/>
        <v>0.82290923999999999</v>
      </c>
    </row>
    <row r="413" spans="1:12" x14ac:dyDescent="0.25">
      <c r="A413" s="1">
        <v>46954</v>
      </c>
      <c r="B413" t="s">
        <v>2456</v>
      </c>
      <c r="D413">
        <v>14.923076999999999</v>
      </c>
      <c r="E413">
        <v>2.9</v>
      </c>
      <c r="F413">
        <v>37</v>
      </c>
      <c r="G413" t="s">
        <v>3</v>
      </c>
      <c r="I413" s="3">
        <v>44040.407661631943</v>
      </c>
      <c r="J413">
        <v>0.8277274</v>
      </c>
      <c r="K413">
        <v>0.85897650000000003</v>
      </c>
      <c r="L413">
        <f t="shared" si="6"/>
        <v>0.82989084000000002</v>
      </c>
    </row>
    <row r="414" spans="1:12" x14ac:dyDescent="0.25">
      <c r="A414" s="1">
        <v>46954</v>
      </c>
      <c r="B414" t="s">
        <v>2457</v>
      </c>
      <c r="D414">
        <v>14.923076999999999</v>
      </c>
      <c r="E414">
        <v>2.9</v>
      </c>
      <c r="F414">
        <v>37</v>
      </c>
      <c r="G414" t="s">
        <v>3</v>
      </c>
      <c r="I414" s="3">
        <v>44040.407664710649</v>
      </c>
      <c r="J414">
        <v>1.3088789999999999</v>
      </c>
      <c r="K414">
        <v>0.86735640000000003</v>
      </c>
      <c r="L414">
        <f t="shared" si="6"/>
        <v>0.83827074000000001</v>
      </c>
    </row>
    <row r="415" spans="1:12" x14ac:dyDescent="0.25">
      <c r="A415" s="1">
        <v>46954</v>
      </c>
      <c r="B415" t="s">
        <v>2457</v>
      </c>
      <c r="D415">
        <v>14.923076999999999</v>
      </c>
      <c r="E415">
        <v>2.9</v>
      </c>
      <c r="F415">
        <v>37</v>
      </c>
      <c r="G415" t="s">
        <v>3</v>
      </c>
      <c r="I415" s="3">
        <v>44040.407667650463</v>
      </c>
      <c r="J415">
        <v>1.580489</v>
      </c>
      <c r="K415">
        <v>0.87537640000000005</v>
      </c>
      <c r="L415">
        <f t="shared" si="6"/>
        <v>0.84629074000000004</v>
      </c>
    </row>
    <row r="416" spans="1:12" x14ac:dyDescent="0.25">
      <c r="A416" s="1">
        <v>46954</v>
      </c>
      <c r="B416" t="s">
        <v>2457</v>
      </c>
      <c r="D416">
        <v>14.923076999999999</v>
      </c>
      <c r="E416">
        <v>2.9</v>
      </c>
      <c r="F416">
        <v>37</v>
      </c>
      <c r="G416" t="s">
        <v>3</v>
      </c>
      <c r="I416" s="3">
        <v>44040.407670821762</v>
      </c>
      <c r="J416">
        <v>1.6043959999999999</v>
      </c>
      <c r="K416">
        <v>0.88358599999999998</v>
      </c>
      <c r="L416">
        <f t="shared" si="6"/>
        <v>0.85450033999999997</v>
      </c>
    </row>
    <row r="417" spans="1:12" x14ac:dyDescent="0.25">
      <c r="A417" s="1">
        <v>46954</v>
      </c>
      <c r="B417" t="s">
        <v>2457</v>
      </c>
      <c r="D417">
        <v>14.923076999999999</v>
      </c>
      <c r="E417">
        <v>2.9</v>
      </c>
      <c r="F417">
        <v>37</v>
      </c>
      <c r="G417" t="s">
        <v>3</v>
      </c>
      <c r="I417" s="3">
        <v>44040.407677314812</v>
      </c>
      <c r="J417">
        <v>1.5146230000000001</v>
      </c>
      <c r="K417">
        <v>0.88951400000000003</v>
      </c>
      <c r="L417">
        <f t="shared" si="6"/>
        <v>0.86042834000000001</v>
      </c>
    </row>
    <row r="418" spans="1:12" x14ac:dyDescent="0.25">
      <c r="A418" s="1">
        <v>46954</v>
      </c>
      <c r="B418" t="s">
        <v>2458</v>
      </c>
      <c r="D418">
        <v>14.923076999999999</v>
      </c>
      <c r="E418">
        <v>2.9</v>
      </c>
      <c r="F418">
        <v>37</v>
      </c>
      <c r="G418" t="s">
        <v>3</v>
      </c>
      <c r="I418" s="3">
        <v>44040.407677071758</v>
      </c>
      <c r="J418">
        <v>1.1110329999999999</v>
      </c>
      <c r="K418">
        <v>0.89174500000000001</v>
      </c>
      <c r="L418">
        <f t="shared" si="6"/>
        <v>0.86265934</v>
      </c>
    </row>
    <row r="419" spans="1:12" x14ac:dyDescent="0.25">
      <c r="A419" s="1">
        <v>46954</v>
      </c>
      <c r="B419" t="s">
        <v>2458</v>
      </c>
      <c r="D419">
        <v>14.923076999999999</v>
      </c>
      <c r="E419">
        <v>2.8</v>
      </c>
      <c r="F419">
        <v>37</v>
      </c>
      <c r="G419" t="s">
        <v>3</v>
      </c>
      <c r="I419" s="3">
        <v>44040.407679976852</v>
      </c>
      <c r="J419">
        <v>0.50530609999999998</v>
      </c>
      <c r="K419">
        <v>0.89242659999999996</v>
      </c>
      <c r="L419">
        <f t="shared" si="6"/>
        <v>0.86334093999999995</v>
      </c>
    </row>
    <row r="420" spans="1:12" x14ac:dyDescent="0.25">
      <c r="A420" s="1">
        <v>46954</v>
      </c>
      <c r="B420" t="s">
        <v>2458</v>
      </c>
      <c r="D420">
        <v>14.923076999999999</v>
      </c>
      <c r="E420">
        <v>2.9</v>
      </c>
      <c r="F420">
        <v>37</v>
      </c>
      <c r="G420" t="s">
        <v>3</v>
      </c>
      <c r="I420" s="3">
        <v>44040.407683043981</v>
      </c>
      <c r="J420">
        <v>3.0417389999999999E-2</v>
      </c>
      <c r="K420">
        <v>0.89263760000000003</v>
      </c>
      <c r="L420">
        <f t="shared" si="6"/>
        <v>0.86355194000000002</v>
      </c>
    </row>
    <row r="421" spans="1:12" x14ac:dyDescent="0.25">
      <c r="A421" s="1">
        <v>46954</v>
      </c>
      <c r="B421" t="s">
        <v>2459</v>
      </c>
      <c r="D421">
        <v>14.923076999999999</v>
      </c>
      <c r="E421">
        <v>2.8</v>
      </c>
      <c r="F421">
        <v>37</v>
      </c>
      <c r="G421" t="s">
        <v>3</v>
      </c>
      <c r="I421" s="3">
        <v>44040.407693055553</v>
      </c>
      <c r="J421">
        <v>3.5285289999999997E-2</v>
      </c>
      <c r="K421">
        <v>0.89275059999999995</v>
      </c>
      <c r="L421">
        <f t="shared" si="6"/>
        <v>0.86366493999999994</v>
      </c>
    </row>
    <row r="422" spans="1:12" x14ac:dyDescent="0.25">
      <c r="A422" s="1">
        <v>46954</v>
      </c>
      <c r="B422" t="s">
        <v>2459</v>
      </c>
      <c r="D422">
        <v>14.923076999999999</v>
      </c>
      <c r="E422">
        <v>2.8</v>
      </c>
      <c r="F422">
        <v>37</v>
      </c>
      <c r="G422" t="s">
        <v>3</v>
      </c>
      <c r="I422" s="3">
        <v>44040.407688935185</v>
      </c>
      <c r="J422">
        <v>0.150142</v>
      </c>
      <c r="K422">
        <v>0.89322579999999996</v>
      </c>
      <c r="L422">
        <f t="shared" si="6"/>
        <v>0.86414013999999995</v>
      </c>
    </row>
    <row r="423" spans="1:12" x14ac:dyDescent="0.25">
      <c r="A423" s="1">
        <v>46954</v>
      </c>
      <c r="B423" t="s">
        <v>2459</v>
      </c>
      <c r="D423">
        <v>14.923076999999999</v>
      </c>
      <c r="E423">
        <v>2.9</v>
      </c>
      <c r="F423">
        <v>37</v>
      </c>
      <c r="G423" t="s">
        <v>3</v>
      </c>
      <c r="I423" s="3">
        <v>44040.407692071756</v>
      </c>
      <c r="J423">
        <v>0.29427179999999997</v>
      </c>
      <c r="K423">
        <v>0.8945149</v>
      </c>
      <c r="L423">
        <f t="shared" si="6"/>
        <v>0.86542923999999999</v>
      </c>
    </row>
    <row r="424" spans="1:12" x14ac:dyDescent="0.25">
      <c r="A424" s="1">
        <v>46954</v>
      </c>
      <c r="B424" t="s">
        <v>2459</v>
      </c>
      <c r="D424">
        <v>14.846154</v>
      </c>
      <c r="E424">
        <v>2.8</v>
      </c>
      <c r="F424">
        <v>37</v>
      </c>
      <c r="G424" t="s">
        <v>3</v>
      </c>
      <c r="I424" s="3">
        <v>44040.407694988426</v>
      </c>
      <c r="J424">
        <v>0.31728040000000002</v>
      </c>
      <c r="K424">
        <v>0.89602800000000005</v>
      </c>
      <c r="L424">
        <f t="shared" si="6"/>
        <v>0.86694234000000003</v>
      </c>
    </row>
    <row r="425" spans="1:12" x14ac:dyDescent="0.25">
      <c r="A425" s="1">
        <v>46954</v>
      </c>
      <c r="B425" t="s">
        <v>2459</v>
      </c>
      <c r="D425">
        <v>14.923076999999999</v>
      </c>
      <c r="E425">
        <v>2.8</v>
      </c>
      <c r="F425">
        <v>37</v>
      </c>
      <c r="G425" t="s">
        <v>3</v>
      </c>
      <c r="I425" s="3">
        <v>44040.407697939816</v>
      </c>
      <c r="J425">
        <v>0.36780560000000001</v>
      </c>
      <c r="K425">
        <v>0.89788469999999998</v>
      </c>
      <c r="L425">
        <f t="shared" si="6"/>
        <v>0.86879903999999997</v>
      </c>
    </row>
    <row r="426" spans="1:12" x14ac:dyDescent="0.25">
      <c r="A426" s="1">
        <v>46954</v>
      </c>
      <c r="B426" t="s">
        <v>2460</v>
      </c>
      <c r="D426">
        <v>14.923076999999999</v>
      </c>
      <c r="E426">
        <v>2.9</v>
      </c>
      <c r="F426">
        <v>37</v>
      </c>
      <c r="G426" t="s">
        <v>3</v>
      </c>
      <c r="I426" s="3">
        <v>44040.407700949072</v>
      </c>
      <c r="J426">
        <v>0.42212529999999998</v>
      </c>
      <c r="K426">
        <v>0.89980590000000005</v>
      </c>
      <c r="L426">
        <f t="shared" si="6"/>
        <v>0.87072024000000003</v>
      </c>
    </row>
    <row r="427" spans="1:12" x14ac:dyDescent="0.25">
      <c r="A427" s="1">
        <v>46954</v>
      </c>
      <c r="B427" t="s">
        <v>2460</v>
      </c>
      <c r="D427">
        <v>14.923076999999999</v>
      </c>
      <c r="E427">
        <v>2.9</v>
      </c>
      <c r="F427">
        <v>37</v>
      </c>
      <c r="G427" t="s">
        <v>3</v>
      </c>
      <c r="I427" s="3">
        <v>44040.407704120371</v>
      </c>
      <c r="J427">
        <v>0.43769079999999999</v>
      </c>
      <c r="K427">
        <v>0.90185820000000005</v>
      </c>
      <c r="L427">
        <f t="shared" si="6"/>
        <v>0.87277254000000004</v>
      </c>
    </row>
    <row r="428" spans="1:12" x14ac:dyDescent="0.25">
      <c r="A428" s="1">
        <v>46954</v>
      </c>
      <c r="B428" t="s">
        <v>2460</v>
      </c>
      <c r="D428">
        <v>14.923076999999999</v>
      </c>
      <c r="E428">
        <v>2.8</v>
      </c>
      <c r="F428">
        <v>37</v>
      </c>
      <c r="G428" t="s">
        <v>3</v>
      </c>
      <c r="I428" s="3">
        <v>44040.407707222221</v>
      </c>
      <c r="J428">
        <v>0.43517159999999999</v>
      </c>
      <c r="K428">
        <v>0.90370859999999997</v>
      </c>
      <c r="L428">
        <f t="shared" si="6"/>
        <v>0.87462293999999996</v>
      </c>
    </row>
    <row r="429" spans="1:12" x14ac:dyDescent="0.25">
      <c r="A429" s="1">
        <v>46954</v>
      </c>
      <c r="B429" t="s">
        <v>2460</v>
      </c>
      <c r="D429">
        <v>14.923076999999999</v>
      </c>
      <c r="E429">
        <v>2.8</v>
      </c>
      <c r="F429">
        <v>37</v>
      </c>
      <c r="G429" t="s">
        <v>3</v>
      </c>
      <c r="I429" s="3">
        <v>44040.407710173611</v>
      </c>
      <c r="J429">
        <v>0.42844989999999999</v>
      </c>
      <c r="K429">
        <v>0.90550079999999999</v>
      </c>
      <c r="L429">
        <f t="shared" si="6"/>
        <v>0.87641513999999998</v>
      </c>
    </row>
    <row r="430" spans="1:12" x14ac:dyDescent="0.25">
      <c r="A430" s="1">
        <v>46954</v>
      </c>
      <c r="B430" t="s">
        <v>2461</v>
      </c>
      <c r="D430">
        <v>14.923076999999999</v>
      </c>
      <c r="E430">
        <v>2.8</v>
      </c>
      <c r="F430">
        <v>37</v>
      </c>
      <c r="G430" t="s">
        <v>3</v>
      </c>
      <c r="I430" s="3">
        <v>44040.407713263892</v>
      </c>
      <c r="J430">
        <v>0.42230259999999997</v>
      </c>
      <c r="K430">
        <v>0.90727729999999995</v>
      </c>
      <c r="L430">
        <f t="shared" si="6"/>
        <v>0.87819163999999994</v>
      </c>
    </row>
    <row r="431" spans="1:12" x14ac:dyDescent="0.25">
      <c r="A431" s="1">
        <v>46954</v>
      </c>
      <c r="B431" t="s">
        <v>2461</v>
      </c>
      <c r="D431">
        <v>14.923076999999999</v>
      </c>
      <c r="E431">
        <v>2.8</v>
      </c>
      <c r="F431">
        <v>37</v>
      </c>
      <c r="G431" t="s">
        <v>3</v>
      </c>
      <c r="I431" s="3">
        <v>44040.407716296293</v>
      </c>
      <c r="J431">
        <v>0.41739850000000001</v>
      </c>
      <c r="K431">
        <v>0.90918399999999999</v>
      </c>
      <c r="L431">
        <f t="shared" si="6"/>
        <v>0.88009833999999998</v>
      </c>
    </row>
    <row r="432" spans="1:12" x14ac:dyDescent="0.25">
      <c r="A432" s="1">
        <v>46954</v>
      </c>
      <c r="B432" t="s">
        <v>2461</v>
      </c>
      <c r="D432">
        <v>14.923076999999999</v>
      </c>
      <c r="E432">
        <v>2.8</v>
      </c>
      <c r="F432">
        <v>37</v>
      </c>
      <c r="G432" t="s">
        <v>3</v>
      </c>
      <c r="I432" s="3">
        <v>44040.407719247683</v>
      </c>
      <c r="J432">
        <v>0.41475390000000001</v>
      </c>
      <c r="K432">
        <v>0.91082269999999999</v>
      </c>
      <c r="L432">
        <f t="shared" si="6"/>
        <v>0.88173703999999997</v>
      </c>
    </row>
    <row r="433" spans="1:12" x14ac:dyDescent="0.25">
      <c r="A433" s="1">
        <v>46954</v>
      </c>
      <c r="B433" t="s">
        <v>2462</v>
      </c>
      <c r="D433">
        <v>14.923076999999999</v>
      </c>
      <c r="E433">
        <v>2.8</v>
      </c>
      <c r="F433">
        <v>37</v>
      </c>
      <c r="G433" t="s">
        <v>3</v>
      </c>
      <c r="I433" s="3">
        <v>44040.407722326388</v>
      </c>
      <c r="J433">
        <v>0.41440529999999998</v>
      </c>
      <c r="K433">
        <v>0.91261680000000001</v>
      </c>
      <c r="L433">
        <f t="shared" si="6"/>
        <v>0.88353113999999999</v>
      </c>
    </row>
    <row r="434" spans="1:12" x14ac:dyDescent="0.25">
      <c r="A434" s="1">
        <v>46954</v>
      </c>
      <c r="B434" t="s">
        <v>2462</v>
      </c>
      <c r="D434">
        <v>14.923076999999999</v>
      </c>
      <c r="E434">
        <v>2.8</v>
      </c>
      <c r="F434">
        <v>37</v>
      </c>
      <c r="G434" t="s">
        <v>3</v>
      </c>
      <c r="I434" s="3">
        <v>44040.407725370373</v>
      </c>
      <c r="J434">
        <v>0.41503760000000001</v>
      </c>
      <c r="K434">
        <v>0.91456210000000004</v>
      </c>
      <c r="L434">
        <f t="shared" si="6"/>
        <v>0.88547644000000003</v>
      </c>
    </row>
    <row r="435" spans="1:12" x14ac:dyDescent="0.25">
      <c r="A435" s="1">
        <v>46954</v>
      </c>
      <c r="B435" t="s">
        <v>2462</v>
      </c>
      <c r="D435">
        <v>14.923076999999999</v>
      </c>
      <c r="E435">
        <v>2.8</v>
      </c>
      <c r="F435">
        <v>37</v>
      </c>
      <c r="G435" t="s">
        <v>3</v>
      </c>
      <c r="I435" s="3">
        <v>44040.407728506943</v>
      </c>
      <c r="J435">
        <v>0.41741020000000001</v>
      </c>
      <c r="K435">
        <v>0.91639700000000002</v>
      </c>
      <c r="L435">
        <f t="shared" si="6"/>
        <v>0.88731134</v>
      </c>
    </row>
    <row r="436" spans="1:12" x14ac:dyDescent="0.25">
      <c r="A436" s="1">
        <v>46954</v>
      </c>
      <c r="B436" t="s">
        <v>2462</v>
      </c>
      <c r="D436">
        <v>14.923076999999999</v>
      </c>
      <c r="E436">
        <v>2.8</v>
      </c>
      <c r="F436">
        <v>37</v>
      </c>
      <c r="G436" t="s">
        <v>3</v>
      </c>
      <c r="I436" s="3">
        <v>44040.407737268521</v>
      </c>
      <c r="J436">
        <v>0.41973660000000002</v>
      </c>
      <c r="K436">
        <v>0.9182361</v>
      </c>
      <c r="L436">
        <f t="shared" si="6"/>
        <v>0.88915043999999999</v>
      </c>
    </row>
    <row r="437" spans="1:12" x14ac:dyDescent="0.25">
      <c r="A437" s="1">
        <v>46954</v>
      </c>
      <c r="B437" t="s">
        <v>2463</v>
      </c>
      <c r="D437">
        <v>14.923076999999999</v>
      </c>
      <c r="E437">
        <v>2.8</v>
      </c>
      <c r="F437">
        <v>37</v>
      </c>
      <c r="G437" t="s">
        <v>3</v>
      </c>
      <c r="I437" s="3">
        <v>44040.407734583336</v>
      </c>
      <c r="J437">
        <v>0.42177310000000001</v>
      </c>
      <c r="K437">
        <v>0.92022400000000004</v>
      </c>
      <c r="L437">
        <f t="shared" si="6"/>
        <v>0.89113834000000003</v>
      </c>
    </row>
    <row r="438" spans="1:12" x14ac:dyDescent="0.25">
      <c r="A438" s="1">
        <v>46954</v>
      </c>
      <c r="B438" t="s">
        <v>2463</v>
      </c>
      <c r="D438">
        <v>14.923076999999999</v>
      </c>
      <c r="E438">
        <v>2.8</v>
      </c>
      <c r="F438">
        <v>37</v>
      </c>
      <c r="G438" t="s">
        <v>3</v>
      </c>
      <c r="I438" s="3">
        <v>44040.40773752315</v>
      </c>
      <c r="J438">
        <v>0.42368830000000002</v>
      </c>
      <c r="K438">
        <v>0.92193119999999995</v>
      </c>
      <c r="L438">
        <f t="shared" si="6"/>
        <v>0.89284553999999994</v>
      </c>
    </row>
    <row r="439" spans="1:12" x14ac:dyDescent="0.25">
      <c r="A439" s="1">
        <v>46954</v>
      </c>
      <c r="B439" t="s">
        <v>2463</v>
      </c>
      <c r="D439">
        <v>14.846154</v>
      </c>
      <c r="E439">
        <v>2.8</v>
      </c>
      <c r="F439">
        <v>37</v>
      </c>
      <c r="G439" t="s">
        <v>3</v>
      </c>
      <c r="I439" s="3">
        <v>44040.407740439812</v>
      </c>
      <c r="J439">
        <v>0.42401260000000002</v>
      </c>
      <c r="K439">
        <v>0.9236278</v>
      </c>
      <c r="L439">
        <f t="shared" si="6"/>
        <v>0.89454213999999999</v>
      </c>
    </row>
    <row r="440" spans="1:12" x14ac:dyDescent="0.25">
      <c r="A440" s="1">
        <v>46954</v>
      </c>
      <c r="B440" t="s">
        <v>2464</v>
      </c>
      <c r="D440">
        <v>14.923076999999999</v>
      </c>
      <c r="E440">
        <v>2.8</v>
      </c>
      <c r="F440">
        <v>37</v>
      </c>
      <c r="G440" t="s">
        <v>3</v>
      </c>
      <c r="I440" s="3">
        <v>44040.407746759258</v>
      </c>
      <c r="J440">
        <v>0.42473379999999999</v>
      </c>
      <c r="K440">
        <v>0.92561939999999998</v>
      </c>
      <c r="L440">
        <f t="shared" si="6"/>
        <v>0.89653373999999997</v>
      </c>
    </row>
    <row r="441" spans="1:12" x14ac:dyDescent="0.25">
      <c r="A441" s="1">
        <v>46954</v>
      </c>
      <c r="B441" t="s">
        <v>2464</v>
      </c>
      <c r="D441">
        <v>14.923076999999999</v>
      </c>
      <c r="E441">
        <v>2.8</v>
      </c>
      <c r="F441">
        <v>37</v>
      </c>
      <c r="G441" t="s">
        <v>3</v>
      </c>
      <c r="I441" s="3">
        <v>44040.407746331017</v>
      </c>
      <c r="J441">
        <v>0.42534460000000002</v>
      </c>
      <c r="K441">
        <v>0.92732539999999997</v>
      </c>
      <c r="L441">
        <f t="shared" si="6"/>
        <v>0.89823973999999995</v>
      </c>
    </row>
    <row r="442" spans="1:12" x14ac:dyDescent="0.25">
      <c r="A442" s="1">
        <v>46954</v>
      </c>
      <c r="B442" t="s">
        <v>2464</v>
      </c>
      <c r="D442">
        <v>14.923076999999999</v>
      </c>
      <c r="E442">
        <v>2.8</v>
      </c>
      <c r="F442">
        <v>37</v>
      </c>
      <c r="G442" t="s">
        <v>3</v>
      </c>
      <c r="I442" s="3">
        <v>44040.407749293983</v>
      </c>
      <c r="J442">
        <v>0.42508319999999999</v>
      </c>
      <c r="K442">
        <v>0.92916770000000004</v>
      </c>
      <c r="L442">
        <f t="shared" si="6"/>
        <v>0.90008204000000003</v>
      </c>
    </row>
    <row r="443" spans="1:12" x14ac:dyDescent="0.25">
      <c r="A443" s="1">
        <v>46954</v>
      </c>
      <c r="B443" t="s">
        <v>2464</v>
      </c>
      <c r="D443">
        <v>14.923076999999999</v>
      </c>
      <c r="E443">
        <v>2.8</v>
      </c>
      <c r="F443">
        <v>37</v>
      </c>
      <c r="G443" t="s">
        <v>3</v>
      </c>
      <c r="I443" s="3">
        <v>44040.407752326391</v>
      </c>
      <c r="J443">
        <v>0.42549510000000001</v>
      </c>
      <c r="K443">
        <v>0.93101849999999997</v>
      </c>
      <c r="L443">
        <f t="shared" si="6"/>
        <v>0.90193283999999996</v>
      </c>
    </row>
    <row r="444" spans="1:12" x14ac:dyDescent="0.25">
      <c r="A444" s="1">
        <v>46954</v>
      </c>
      <c r="B444" t="s">
        <v>2465</v>
      </c>
      <c r="D444">
        <v>14.923076999999999</v>
      </c>
      <c r="E444">
        <v>2.6</v>
      </c>
      <c r="F444">
        <v>37</v>
      </c>
      <c r="G444" t="s">
        <v>3</v>
      </c>
      <c r="I444" s="3">
        <v>44040.407761921299</v>
      </c>
      <c r="J444">
        <v>0.42556300000000002</v>
      </c>
      <c r="K444">
        <v>0.93285830000000003</v>
      </c>
      <c r="L444">
        <f t="shared" si="6"/>
        <v>0.90377264000000002</v>
      </c>
    </row>
    <row r="445" spans="1:12" x14ac:dyDescent="0.25">
      <c r="A445" s="1">
        <v>46954</v>
      </c>
      <c r="B445" t="s">
        <v>2465</v>
      </c>
      <c r="D445">
        <v>14.923076999999999</v>
      </c>
      <c r="E445">
        <v>2.7</v>
      </c>
      <c r="F445">
        <v>37</v>
      </c>
      <c r="G445" t="s">
        <v>3</v>
      </c>
      <c r="I445" s="3">
        <v>44040.407758460649</v>
      </c>
      <c r="J445">
        <v>0.42561139999999997</v>
      </c>
      <c r="K445">
        <v>0.93484509999999998</v>
      </c>
      <c r="L445">
        <f t="shared" si="6"/>
        <v>0.90575943999999997</v>
      </c>
    </row>
    <row r="446" spans="1:12" x14ac:dyDescent="0.25">
      <c r="A446" s="1">
        <v>46954</v>
      </c>
      <c r="B446" t="s">
        <v>2465</v>
      </c>
      <c r="D446">
        <v>14.923076999999999</v>
      </c>
      <c r="E446">
        <v>2.7</v>
      </c>
      <c r="F446">
        <v>37</v>
      </c>
      <c r="G446" t="s">
        <v>3</v>
      </c>
      <c r="I446" s="3">
        <v>44040.407761469905</v>
      </c>
      <c r="J446">
        <v>0.42578519999999997</v>
      </c>
      <c r="K446">
        <v>0.93654950000000003</v>
      </c>
      <c r="L446">
        <f t="shared" si="6"/>
        <v>0.90746384000000002</v>
      </c>
    </row>
    <row r="447" spans="1:12" x14ac:dyDescent="0.25">
      <c r="A447" s="1">
        <v>46954</v>
      </c>
      <c r="B447" t="s">
        <v>2465</v>
      </c>
      <c r="D447">
        <v>14.923076999999999</v>
      </c>
      <c r="E447">
        <v>2.8</v>
      </c>
      <c r="F447">
        <v>37</v>
      </c>
      <c r="G447" t="s">
        <v>3</v>
      </c>
      <c r="I447" s="3">
        <v>44040.407764525466</v>
      </c>
      <c r="J447">
        <v>0.4255024</v>
      </c>
      <c r="K447">
        <v>0.93853569999999997</v>
      </c>
      <c r="L447">
        <f t="shared" si="6"/>
        <v>0.90945003999999996</v>
      </c>
    </row>
    <row r="448" spans="1:12" x14ac:dyDescent="0.25">
      <c r="A448" s="1">
        <v>46954</v>
      </c>
      <c r="B448" t="s">
        <v>2466</v>
      </c>
      <c r="D448">
        <v>15.384615</v>
      </c>
      <c r="E448">
        <v>2.1</v>
      </c>
      <c r="F448">
        <v>37</v>
      </c>
      <c r="G448" t="s">
        <v>3</v>
      </c>
      <c r="I448" s="3">
        <v>44040.407767662036</v>
      </c>
      <c r="J448">
        <v>0.42577110000000001</v>
      </c>
      <c r="K448">
        <v>0.94038390000000005</v>
      </c>
      <c r="L448">
        <f t="shared" si="6"/>
        <v>0.91129824000000004</v>
      </c>
    </row>
    <row r="449" spans="1:12" x14ac:dyDescent="0.25">
      <c r="A449" s="1">
        <v>46954</v>
      </c>
      <c r="B449" t="s">
        <v>2466</v>
      </c>
      <c r="D449">
        <v>15.384615</v>
      </c>
      <c r="E449">
        <v>2.1</v>
      </c>
      <c r="F449">
        <v>37</v>
      </c>
      <c r="G449" t="s">
        <v>3</v>
      </c>
      <c r="I449" s="3">
        <v>44040.407770752317</v>
      </c>
      <c r="J449">
        <v>0.42571439999999999</v>
      </c>
      <c r="K449">
        <v>0.94222570000000005</v>
      </c>
      <c r="L449">
        <f t="shared" si="6"/>
        <v>0.91314004000000004</v>
      </c>
    </row>
    <row r="450" spans="1:12" x14ac:dyDescent="0.25">
      <c r="A450" s="1">
        <v>46954</v>
      </c>
      <c r="B450" t="s">
        <v>2466</v>
      </c>
      <c r="D450">
        <v>15.384615</v>
      </c>
      <c r="E450">
        <v>2.1</v>
      </c>
      <c r="F450">
        <v>37</v>
      </c>
      <c r="G450" t="s">
        <v>3</v>
      </c>
      <c r="I450" s="3">
        <v>44040.407773680556</v>
      </c>
      <c r="J450">
        <v>0.42574299999999998</v>
      </c>
      <c r="K450">
        <v>0.94407209999999997</v>
      </c>
      <c r="L450">
        <f t="shared" si="6"/>
        <v>0.91498643999999996</v>
      </c>
    </row>
    <row r="451" spans="1:12" x14ac:dyDescent="0.25">
      <c r="A451" s="1">
        <v>46954</v>
      </c>
      <c r="B451" t="s">
        <v>2466</v>
      </c>
      <c r="D451">
        <v>15.384615</v>
      </c>
      <c r="E451">
        <v>2.1</v>
      </c>
      <c r="F451">
        <v>37</v>
      </c>
      <c r="G451" t="s">
        <v>3</v>
      </c>
      <c r="I451" s="3">
        <v>44040.407776597225</v>
      </c>
      <c r="J451">
        <v>0.42654740000000002</v>
      </c>
      <c r="K451">
        <v>0.94593930000000004</v>
      </c>
      <c r="L451">
        <f t="shared" ref="L451:L514" si="7">K451-$O$2</f>
        <v>0.91685364000000003</v>
      </c>
    </row>
    <row r="452" spans="1:12" x14ac:dyDescent="0.25">
      <c r="A452" s="1">
        <v>46954</v>
      </c>
      <c r="B452" t="s">
        <v>2467</v>
      </c>
      <c r="D452">
        <v>15.384615</v>
      </c>
      <c r="E452">
        <v>2.1</v>
      </c>
      <c r="F452">
        <v>37</v>
      </c>
      <c r="G452" t="s">
        <v>3</v>
      </c>
      <c r="I452" s="3">
        <v>44040.407779652778</v>
      </c>
      <c r="J452">
        <v>0.62035490000000004</v>
      </c>
      <c r="K452">
        <v>0.9510419</v>
      </c>
      <c r="L452">
        <f t="shared" si="7"/>
        <v>0.92195623999999998</v>
      </c>
    </row>
    <row r="453" spans="1:12" x14ac:dyDescent="0.25">
      <c r="A453" s="1">
        <v>46954</v>
      </c>
      <c r="B453" t="s">
        <v>2467</v>
      </c>
      <c r="D453">
        <v>15.384615</v>
      </c>
      <c r="E453">
        <v>2.1</v>
      </c>
      <c r="F453">
        <v>37</v>
      </c>
      <c r="G453" t="s">
        <v>3</v>
      </c>
      <c r="I453" s="3">
        <v>44040.407782581016</v>
      </c>
      <c r="J453">
        <v>1.105755</v>
      </c>
      <c r="K453">
        <v>0.95826860000000003</v>
      </c>
      <c r="L453">
        <f t="shared" si="7"/>
        <v>0.92918294000000001</v>
      </c>
    </row>
    <row r="454" spans="1:12" x14ac:dyDescent="0.25">
      <c r="A454" s="1">
        <v>46954</v>
      </c>
      <c r="B454" t="s">
        <v>2467</v>
      </c>
      <c r="D454">
        <v>15.384615</v>
      </c>
      <c r="E454">
        <v>2.1</v>
      </c>
      <c r="F454">
        <v>37</v>
      </c>
      <c r="G454" t="s">
        <v>3</v>
      </c>
      <c r="I454" s="3">
        <v>44040.407785659721</v>
      </c>
      <c r="J454">
        <v>1.4975430000000001</v>
      </c>
      <c r="K454">
        <v>0.9669546</v>
      </c>
      <c r="L454">
        <f t="shared" si="7"/>
        <v>0.93786893999999998</v>
      </c>
    </row>
    <row r="455" spans="1:12" x14ac:dyDescent="0.25">
      <c r="A455" s="1">
        <v>46954</v>
      </c>
      <c r="B455" t="s">
        <v>2467</v>
      </c>
      <c r="D455">
        <v>15.384615</v>
      </c>
      <c r="E455">
        <v>2.1</v>
      </c>
      <c r="F455">
        <v>37</v>
      </c>
      <c r="G455" t="s">
        <v>3</v>
      </c>
      <c r="I455" s="3">
        <v>44040.407788645833</v>
      </c>
      <c r="J455">
        <v>1.6008279999999999</v>
      </c>
      <c r="K455">
        <v>0.97523119999999996</v>
      </c>
      <c r="L455">
        <f t="shared" si="7"/>
        <v>0.94614553999999995</v>
      </c>
    </row>
    <row r="456" spans="1:12" x14ac:dyDescent="0.25">
      <c r="A456" s="1">
        <v>46954</v>
      </c>
      <c r="B456" t="s">
        <v>2468</v>
      </c>
      <c r="D456">
        <v>15.384615</v>
      </c>
      <c r="E456">
        <v>2</v>
      </c>
      <c r="F456">
        <v>37</v>
      </c>
      <c r="G456" t="s">
        <v>3</v>
      </c>
      <c r="I456" s="3">
        <v>44040.407791736114</v>
      </c>
      <c r="J456">
        <v>1.5961449999999999</v>
      </c>
      <c r="K456">
        <v>0.98230720000000005</v>
      </c>
      <c r="L456">
        <f t="shared" si="7"/>
        <v>0.95322154000000003</v>
      </c>
    </row>
    <row r="457" spans="1:12" x14ac:dyDescent="0.25">
      <c r="A457" s="1">
        <v>46954</v>
      </c>
      <c r="B457" t="s">
        <v>2468</v>
      </c>
      <c r="D457">
        <v>15.384615</v>
      </c>
      <c r="E457">
        <v>2.1</v>
      </c>
      <c r="F457">
        <v>37</v>
      </c>
      <c r="G457" t="s">
        <v>3</v>
      </c>
      <c r="I457" s="3">
        <v>44040.407794837964</v>
      </c>
      <c r="J457">
        <v>1.2458819999999999</v>
      </c>
      <c r="K457">
        <v>0.98535969999999995</v>
      </c>
      <c r="L457">
        <f t="shared" si="7"/>
        <v>0.95627403999999994</v>
      </c>
    </row>
    <row r="458" spans="1:12" x14ac:dyDescent="0.25">
      <c r="A458" s="1">
        <v>46954</v>
      </c>
      <c r="B458" t="s">
        <v>2468</v>
      </c>
      <c r="D458">
        <v>15.384615</v>
      </c>
      <c r="E458">
        <v>2</v>
      </c>
      <c r="F458">
        <v>37</v>
      </c>
      <c r="G458" t="s">
        <v>3</v>
      </c>
      <c r="I458" s="3">
        <v>44040.407797974534</v>
      </c>
      <c r="J458">
        <v>0.65033540000000001</v>
      </c>
      <c r="K458">
        <v>0.9860466</v>
      </c>
      <c r="L458">
        <f t="shared" si="7"/>
        <v>0.95696093999999998</v>
      </c>
    </row>
    <row r="459" spans="1:12" x14ac:dyDescent="0.25">
      <c r="A459" s="1">
        <v>46954</v>
      </c>
      <c r="B459" t="s">
        <v>2468</v>
      </c>
      <c r="D459">
        <v>15.384615</v>
      </c>
      <c r="E459">
        <v>2</v>
      </c>
      <c r="F459">
        <v>37</v>
      </c>
      <c r="G459" t="s">
        <v>3</v>
      </c>
      <c r="I459" s="3">
        <v>44040.407800914349</v>
      </c>
      <c r="J459">
        <v>0</v>
      </c>
      <c r="K459">
        <v>0.9860466</v>
      </c>
      <c r="L459">
        <f t="shared" si="7"/>
        <v>0.95696093999999998</v>
      </c>
    </row>
    <row r="460" spans="1:12" x14ac:dyDescent="0.25">
      <c r="A460" s="1">
        <v>46954</v>
      </c>
      <c r="B460" t="s">
        <v>2469</v>
      </c>
      <c r="D460">
        <v>15.384615</v>
      </c>
      <c r="E460">
        <v>2</v>
      </c>
      <c r="F460">
        <v>36</v>
      </c>
      <c r="G460" t="s">
        <v>3</v>
      </c>
      <c r="I460" s="3">
        <v>44040.407804062503</v>
      </c>
      <c r="J460">
        <v>0</v>
      </c>
      <c r="K460">
        <v>0.9860466</v>
      </c>
      <c r="L460">
        <f t="shared" si="7"/>
        <v>0.95696093999999998</v>
      </c>
    </row>
    <row r="461" spans="1:12" x14ac:dyDescent="0.25">
      <c r="A461" s="1">
        <v>46954</v>
      </c>
      <c r="B461" t="s">
        <v>2469</v>
      </c>
      <c r="D461">
        <v>15.384615</v>
      </c>
      <c r="E461">
        <v>2</v>
      </c>
      <c r="F461">
        <v>37</v>
      </c>
      <c r="G461" t="s">
        <v>3</v>
      </c>
      <c r="I461" s="3">
        <v>44040.407807210649</v>
      </c>
      <c r="J461">
        <v>0</v>
      </c>
      <c r="K461">
        <v>0.9860466</v>
      </c>
      <c r="L461">
        <f t="shared" si="7"/>
        <v>0.95696093999999998</v>
      </c>
    </row>
    <row r="462" spans="1:12" x14ac:dyDescent="0.25">
      <c r="A462" s="1">
        <v>46954</v>
      </c>
      <c r="B462" t="s">
        <v>2469</v>
      </c>
      <c r="D462">
        <v>15.384615</v>
      </c>
      <c r="E462">
        <v>2</v>
      </c>
      <c r="F462">
        <v>36</v>
      </c>
      <c r="G462" t="s">
        <v>3</v>
      </c>
      <c r="I462" s="3">
        <v>44040.40781034722</v>
      </c>
      <c r="J462">
        <v>0</v>
      </c>
      <c r="K462">
        <v>0.9860466</v>
      </c>
      <c r="L462">
        <f t="shared" si="7"/>
        <v>0.95696093999999998</v>
      </c>
    </row>
    <row r="463" spans="1:12" x14ac:dyDescent="0.25">
      <c r="A463" s="1">
        <v>46954</v>
      </c>
      <c r="B463" t="s">
        <v>2470</v>
      </c>
      <c r="D463">
        <v>15.384615</v>
      </c>
      <c r="E463">
        <v>2.1</v>
      </c>
      <c r="F463">
        <v>36</v>
      </c>
      <c r="G463" t="s">
        <v>3</v>
      </c>
      <c r="I463" s="3">
        <v>44040.407821643515</v>
      </c>
      <c r="J463">
        <v>0</v>
      </c>
      <c r="K463">
        <v>0.9860466</v>
      </c>
      <c r="L463">
        <f t="shared" si="7"/>
        <v>0.95696093999999998</v>
      </c>
    </row>
    <row r="464" spans="1:12" x14ac:dyDescent="0.25">
      <c r="A464" s="1">
        <v>46954</v>
      </c>
      <c r="B464" t="s">
        <v>2470</v>
      </c>
      <c r="D464">
        <v>15.384615</v>
      </c>
      <c r="E464">
        <v>2</v>
      </c>
      <c r="F464">
        <v>36</v>
      </c>
      <c r="G464" t="s">
        <v>3</v>
      </c>
      <c r="I464" s="3">
        <v>44040.407816331019</v>
      </c>
      <c r="J464">
        <v>0</v>
      </c>
      <c r="K464">
        <v>0.9860466</v>
      </c>
      <c r="L464">
        <f t="shared" si="7"/>
        <v>0.95696093999999998</v>
      </c>
    </row>
    <row r="465" spans="1:12" x14ac:dyDescent="0.25">
      <c r="A465" s="1">
        <v>46954</v>
      </c>
      <c r="B465" t="s">
        <v>2470</v>
      </c>
      <c r="D465">
        <v>15.384615</v>
      </c>
      <c r="E465">
        <v>2</v>
      </c>
      <c r="F465">
        <v>37</v>
      </c>
      <c r="G465" t="s">
        <v>3</v>
      </c>
      <c r="I465" s="3">
        <v>44040.407819467589</v>
      </c>
      <c r="J465">
        <v>9.8714700000000002E-2</v>
      </c>
      <c r="K465">
        <v>0.9877205</v>
      </c>
      <c r="L465">
        <f t="shared" si="7"/>
        <v>0.95863483999999999</v>
      </c>
    </row>
    <row r="466" spans="1:12" x14ac:dyDescent="0.25">
      <c r="A466" s="1">
        <v>46954</v>
      </c>
      <c r="B466" t="s">
        <v>2470</v>
      </c>
      <c r="D466">
        <v>15.384615</v>
      </c>
      <c r="E466">
        <v>2</v>
      </c>
      <c r="F466">
        <v>36</v>
      </c>
      <c r="G466" t="s">
        <v>3</v>
      </c>
      <c r="I466" s="3">
        <v>44040.407822604167</v>
      </c>
      <c r="J466">
        <v>0.29542570000000001</v>
      </c>
      <c r="K466">
        <v>0.99011640000000001</v>
      </c>
      <c r="L466">
        <f t="shared" si="7"/>
        <v>0.96103073999999999</v>
      </c>
    </row>
    <row r="467" spans="1:12" x14ac:dyDescent="0.25">
      <c r="A467" s="1">
        <v>46954</v>
      </c>
      <c r="B467" t="s">
        <v>2471</v>
      </c>
      <c r="D467">
        <v>15.384615</v>
      </c>
      <c r="E467">
        <v>2</v>
      </c>
      <c r="F467">
        <v>36</v>
      </c>
      <c r="G467" t="s">
        <v>3</v>
      </c>
      <c r="I467" s="3">
        <v>44040.407825625</v>
      </c>
      <c r="J467">
        <v>0.40068189999999998</v>
      </c>
      <c r="K467">
        <v>0.99193220000000004</v>
      </c>
      <c r="L467">
        <f t="shared" si="7"/>
        <v>0.96284654000000003</v>
      </c>
    </row>
    <row r="468" spans="1:12" x14ac:dyDescent="0.25">
      <c r="A468" s="1">
        <v>46954</v>
      </c>
      <c r="B468" t="s">
        <v>2471</v>
      </c>
      <c r="D468">
        <v>15.384615</v>
      </c>
      <c r="E468">
        <v>2</v>
      </c>
      <c r="F468">
        <v>36</v>
      </c>
      <c r="G468" t="s">
        <v>3</v>
      </c>
      <c r="I468" s="3">
        <v>44040.407828703705</v>
      </c>
      <c r="J468">
        <v>0.40168759999999998</v>
      </c>
      <c r="K468">
        <v>0.99371419999999999</v>
      </c>
      <c r="L468">
        <f t="shared" si="7"/>
        <v>0.96462853999999998</v>
      </c>
    </row>
    <row r="469" spans="1:12" x14ac:dyDescent="0.25">
      <c r="A469" s="1">
        <v>46954</v>
      </c>
      <c r="B469" t="s">
        <v>2471</v>
      </c>
      <c r="D469">
        <v>15.384615</v>
      </c>
      <c r="E469">
        <v>2</v>
      </c>
      <c r="F469">
        <v>36</v>
      </c>
      <c r="G469" t="s">
        <v>3</v>
      </c>
      <c r="I469" s="3">
        <v>44040.407831851851</v>
      </c>
      <c r="J469">
        <v>0.36586249999999998</v>
      </c>
      <c r="K469">
        <v>0.99518399999999996</v>
      </c>
      <c r="L469">
        <f t="shared" si="7"/>
        <v>0.96609833999999994</v>
      </c>
    </row>
    <row r="470" spans="1:12" x14ac:dyDescent="0.25">
      <c r="A470" s="1">
        <v>46954</v>
      </c>
      <c r="B470" t="s">
        <v>2472</v>
      </c>
      <c r="D470">
        <v>15.384615</v>
      </c>
      <c r="E470">
        <v>2</v>
      </c>
      <c r="F470">
        <v>36</v>
      </c>
      <c r="G470" t="s">
        <v>3</v>
      </c>
      <c r="I470" s="3">
        <v>44040.407834849539</v>
      </c>
      <c r="J470">
        <v>0.31374069999999998</v>
      </c>
      <c r="K470">
        <v>0.99630649999999998</v>
      </c>
      <c r="L470">
        <f t="shared" si="7"/>
        <v>0.96722083999999997</v>
      </c>
    </row>
    <row r="471" spans="1:12" x14ac:dyDescent="0.25">
      <c r="A471" s="1">
        <v>46954</v>
      </c>
      <c r="B471" t="s">
        <v>2472</v>
      </c>
      <c r="D471">
        <v>15.384615</v>
      </c>
      <c r="E471">
        <v>2</v>
      </c>
      <c r="F471">
        <v>36</v>
      </c>
      <c r="G471" t="s">
        <v>3</v>
      </c>
      <c r="I471" s="3">
        <v>44040.407837939812</v>
      </c>
      <c r="J471">
        <v>0.27453119999999998</v>
      </c>
      <c r="K471">
        <v>0.99756909999999999</v>
      </c>
      <c r="L471">
        <f t="shared" si="7"/>
        <v>0.96848343999999997</v>
      </c>
    </row>
    <row r="472" spans="1:12" x14ac:dyDescent="0.25">
      <c r="A472" s="1">
        <v>46954</v>
      </c>
      <c r="B472" t="s">
        <v>2472</v>
      </c>
      <c r="D472">
        <v>15.384615</v>
      </c>
      <c r="E472">
        <v>2</v>
      </c>
      <c r="F472">
        <v>36</v>
      </c>
      <c r="G472" t="s">
        <v>3</v>
      </c>
      <c r="I472" s="3">
        <v>44040.407841018518</v>
      </c>
      <c r="J472">
        <v>0.27413789999999999</v>
      </c>
      <c r="K472">
        <v>0.99875890000000001</v>
      </c>
      <c r="L472">
        <f t="shared" si="7"/>
        <v>0.96967323999999999</v>
      </c>
    </row>
    <row r="473" spans="1:12" x14ac:dyDescent="0.25">
      <c r="A473" s="1">
        <v>46954</v>
      </c>
      <c r="B473" t="s">
        <v>2472</v>
      </c>
      <c r="D473">
        <v>15.384615</v>
      </c>
      <c r="E473">
        <v>2</v>
      </c>
      <c r="F473">
        <v>36</v>
      </c>
      <c r="G473" t="s">
        <v>3</v>
      </c>
      <c r="I473" s="3">
        <v>44040.407844166664</v>
      </c>
      <c r="J473">
        <v>0.27806150000000002</v>
      </c>
      <c r="K473">
        <v>1.000105</v>
      </c>
      <c r="L473">
        <f t="shared" si="7"/>
        <v>0.97101934000000001</v>
      </c>
    </row>
    <row r="474" spans="1:12" x14ac:dyDescent="0.25">
      <c r="A474" s="1">
        <v>46954</v>
      </c>
      <c r="B474" t="s">
        <v>2473</v>
      </c>
      <c r="D474">
        <v>15.384615</v>
      </c>
      <c r="E474">
        <v>2</v>
      </c>
      <c r="F474">
        <v>36</v>
      </c>
      <c r="G474" t="s">
        <v>3</v>
      </c>
      <c r="I474" s="3">
        <v>44040.407847071758</v>
      </c>
      <c r="J474">
        <v>0.28584670000000001</v>
      </c>
      <c r="K474">
        <v>1.001306</v>
      </c>
      <c r="L474">
        <f t="shared" si="7"/>
        <v>0.97222034000000002</v>
      </c>
    </row>
    <row r="475" spans="1:12" x14ac:dyDescent="0.25">
      <c r="A475" s="1">
        <v>46954</v>
      </c>
      <c r="B475" t="s">
        <v>2473</v>
      </c>
      <c r="D475">
        <v>15.384615</v>
      </c>
      <c r="E475">
        <v>2</v>
      </c>
      <c r="F475">
        <v>36</v>
      </c>
      <c r="G475" t="s">
        <v>3</v>
      </c>
      <c r="I475" s="3">
        <v>44040.407849976851</v>
      </c>
      <c r="J475">
        <v>0.2951027</v>
      </c>
      <c r="K475">
        <v>1.00264</v>
      </c>
      <c r="L475">
        <f t="shared" si="7"/>
        <v>0.97355433999999996</v>
      </c>
    </row>
    <row r="476" spans="1:12" x14ac:dyDescent="0.25">
      <c r="A476" s="1">
        <v>46954</v>
      </c>
      <c r="B476" t="s">
        <v>2473</v>
      </c>
      <c r="D476">
        <v>15.384615</v>
      </c>
      <c r="E476">
        <v>2</v>
      </c>
      <c r="F476">
        <v>36</v>
      </c>
      <c r="G476" t="s">
        <v>3</v>
      </c>
      <c r="I476" s="3">
        <v>44040.407852962962</v>
      </c>
      <c r="J476">
        <v>0.30391459999999998</v>
      </c>
      <c r="K476">
        <v>1.0040009999999999</v>
      </c>
      <c r="L476">
        <f t="shared" si="7"/>
        <v>0.97491533999999991</v>
      </c>
    </row>
    <row r="477" spans="1:12" x14ac:dyDescent="0.25">
      <c r="A477" s="1">
        <v>46954</v>
      </c>
      <c r="B477" t="s">
        <v>2473</v>
      </c>
      <c r="D477">
        <v>15.384615</v>
      </c>
      <c r="E477">
        <v>2</v>
      </c>
      <c r="F477">
        <v>36</v>
      </c>
      <c r="G477" t="s">
        <v>3</v>
      </c>
      <c r="I477" s="3">
        <v>44040.407855983794</v>
      </c>
      <c r="J477">
        <v>0.30731520000000001</v>
      </c>
      <c r="K477">
        <v>1.005358</v>
      </c>
      <c r="L477">
        <f t="shared" si="7"/>
        <v>0.97627233999999996</v>
      </c>
    </row>
    <row r="478" spans="1:12" x14ac:dyDescent="0.25">
      <c r="A478" s="1">
        <v>46954</v>
      </c>
      <c r="B478" t="s">
        <v>2474</v>
      </c>
      <c r="D478">
        <v>15.384615</v>
      </c>
      <c r="E478">
        <v>2</v>
      </c>
      <c r="F478">
        <v>36</v>
      </c>
      <c r="G478" t="s">
        <v>3</v>
      </c>
      <c r="I478" s="3">
        <v>44040.407861574073</v>
      </c>
      <c r="J478">
        <v>0.3099692</v>
      </c>
      <c r="K478">
        <v>1.0067280000000001</v>
      </c>
      <c r="L478">
        <f t="shared" si="7"/>
        <v>0.97764234000000005</v>
      </c>
    </row>
    <row r="479" spans="1:12" x14ac:dyDescent="0.25">
      <c r="A479" s="1">
        <v>46954</v>
      </c>
      <c r="B479" t="s">
        <v>2474</v>
      </c>
      <c r="D479">
        <v>15.384615</v>
      </c>
      <c r="E479">
        <v>2</v>
      </c>
      <c r="F479">
        <v>36</v>
      </c>
      <c r="G479" t="s">
        <v>3</v>
      </c>
      <c r="I479" s="3">
        <v>44040.407862060187</v>
      </c>
      <c r="J479">
        <v>0.31239149999999999</v>
      </c>
      <c r="K479">
        <v>1.0081009999999999</v>
      </c>
      <c r="L479">
        <f t="shared" si="7"/>
        <v>0.9790153399999999</v>
      </c>
    </row>
    <row r="480" spans="1:12" x14ac:dyDescent="0.25">
      <c r="A480" s="1">
        <v>46954</v>
      </c>
      <c r="B480" t="s">
        <v>2474</v>
      </c>
      <c r="D480">
        <v>15.384615</v>
      </c>
      <c r="E480">
        <v>2</v>
      </c>
      <c r="F480">
        <v>36</v>
      </c>
      <c r="G480" t="s">
        <v>3</v>
      </c>
      <c r="I480" s="3">
        <v>44040.407864988425</v>
      </c>
      <c r="J480">
        <v>0.3127779</v>
      </c>
      <c r="K480">
        <v>1.009355</v>
      </c>
      <c r="L480">
        <f t="shared" si="7"/>
        <v>0.98026933999999999</v>
      </c>
    </row>
    <row r="481" spans="1:12" x14ac:dyDescent="0.25">
      <c r="A481" s="1">
        <v>46954</v>
      </c>
      <c r="B481" t="s">
        <v>2475</v>
      </c>
      <c r="D481">
        <v>15.384615</v>
      </c>
      <c r="E481">
        <v>2</v>
      </c>
      <c r="F481">
        <v>36</v>
      </c>
      <c r="G481" t="s">
        <v>3</v>
      </c>
      <c r="I481" s="3">
        <v>44040.40786806713</v>
      </c>
      <c r="J481">
        <v>0.3132123</v>
      </c>
      <c r="K481">
        <v>1.010823</v>
      </c>
      <c r="L481">
        <f t="shared" si="7"/>
        <v>0.98173734000000001</v>
      </c>
    </row>
    <row r="482" spans="1:12" x14ac:dyDescent="0.25">
      <c r="A482" s="1">
        <v>46954</v>
      </c>
      <c r="B482" t="s">
        <v>2475</v>
      </c>
      <c r="D482">
        <v>15.384615</v>
      </c>
      <c r="E482">
        <v>1.9</v>
      </c>
      <c r="F482">
        <v>36</v>
      </c>
      <c r="G482" t="s">
        <v>3</v>
      </c>
      <c r="I482" s="3">
        <v>44040.40787800926</v>
      </c>
      <c r="J482">
        <v>0.31307239999999997</v>
      </c>
      <c r="K482">
        <v>1.012278</v>
      </c>
      <c r="L482">
        <f t="shared" si="7"/>
        <v>0.98319234</v>
      </c>
    </row>
    <row r="483" spans="1:12" x14ac:dyDescent="0.25">
      <c r="A483" s="1">
        <v>46954</v>
      </c>
      <c r="B483" t="s">
        <v>2475</v>
      </c>
      <c r="D483">
        <v>15.384615</v>
      </c>
      <c r="E483">
        <v>1.9</v>
      </c>
      <c r="F483">
        <v>36</v>
      </c>
      <c r="G483" t="s">
        <v>3</v>
      </c>
      <c r="I483" s="3">
        <v>44040.407874282406</v>
      </c>
      <c r="J483">
        <v>0.31295460000000003</v>
      </c>
      <c r="K483">
        <v>1.0136339999999999</v>
      </c>
      <c r="L483">
        <f t="shared" si="7"/>
        <v>0.98454833999999991</v>
      </c>
    </row>
    <row r="484" spans="1:12" x14ac:dyDescent="0.25">
      <c r="A484" s="1">
        <v>46954</v>
      </c>
      <c r="B484" t="s">
        <v>2475</v>
      </c>
      <c r="D484">
        <v>15.384615</v>
      </c>
      <c r="E484">
        <v>1.9</v>
      </c>
      <c r="F484">
        <v>36</v>
      </c>
      <c r="G484" t="s">
        <v>3</v>
      </c>
      <c r="I484" s="3">
        <v>44040.407877349535</v>
      </c>
      <c r="J484">
        <v>0.31308390000000003</v>
      </c>
      <c r="K484">
        <v>1.0149919999999999</v>
      </c>
      <c r="L484">
        <f t="shared" si="7"/>
        <v>0.98590633999999988</v>
      </c>
    </row>
    <row r="485" spans="1:12" x14ac:dyDescent="0.25">
      <c r="A485" s="1">
        <v>46954</v>
      </c>
      <c r="B485" t="s">
        <v>2476</v>
      </c>
      <c r="D485">
        <v>15.384615</v>
      </c>
      <c r="E485">
        <v>2</v>
      </c>
      <c r="F485">
        <v>36</v>
      </c>
      <c r="G485" t="s">
        <v>3</v>
      </c>
      <c r="I485" s="3">
        <v>44040.407880405095</v>
      </c>
      <c r="J485">
        <v>0.31312859999999998</v>
      </c>
      <c r="K485">
        <v>1.016354</v>
      </c>
      <c r="L485">
        <f t="shared" si="7"/>
        <v>0.98726833999999997</v>
      </c>
    </row>
    <row r="486" spans="1:12" x14ac:dyDescent="0.25">
      <c r="A486" s="1">
        <v>46954</v>
      </c>
      <c r="B486" t="s">
        <v>2476</v>
      </c>
      <c r="D486">
        <v>15.384615</v>
      </c>
      <c r="E486">
        <v>2</v>
      </c>
      <c r="F486">
        <v>36</v>
      </c>
      <c r="G486" t="s">
        <v>3</v>
      </c>
      <c r="I486" s="3">
        <v>44040.407883495369</v>
      </c>
      <c r="J486">
        <v>0.31444810000000001</v>
      </c>
      <c r="K486">
        <v>1.017728</v>
      </c>
      <c r="L486">
        <f t="shared" si="7"/>
        <v>0.98864233999999995</v>
      </c>
    </row>
    <row r="487" spans="1:12" x14ac:dyDescent="0.25">
      <c r="A487" s="1">
        <v>46954</v>
      </c>
      <c r="B487" t="s">
        <v>2476</v>
      </c>
      <c r="D487">
        <v>15.384615</v>
      </c>
      <c r="E487">
        <v>2</v>
      </c>
      <c r="F487">
        <v>36</v>
      </c>
      <c r="G487" t="s">
        <v>3</v>
      </c>
      <c r="I487" s="3">
        <v>44040.407886504632</v>
      </c>
      <c r="J487">
        <v>0.31499060000000001</v>
      </c>
      <c r="K487">
        <v>1.019201</v>
      </c>
      <c r="L487">
        <f t="shared" si="7"/>
        <v>0.99011534000000001</v>
      </c>
    </row>
    <row r="488" spans="1:12" x14ac:dyDescent="0.25">
      <c r="A488" s="1">
        <v>46954</v>
      </c>
      <c r="B488" t="s">
        <v>2477</v>
      </c>
      <c r="D488">
        <v>15.384615</v>
      </c>
      <c r="E488">
        <v>2</v>
      </c>
      <c r="F488">
        <v>36</v>
      </c>
      <c r="G488" t="s">
        <v>3</v>
      </c>
      <c r="I488" s="3">
        <v>44040.407889548609</v>
      </c>
      <c r="J488">
        <v>0.31539650000000002</v>
      </c>
      <c r="K488">
        <v>1.020465</v>
      </c>
      <c r="L488">
        <f t="shared" si="7"/>
        <v>0.99137933999999994</v>
      </c>
    </row>
    <row r="489" spans="1:12" x14ac:dyDescent="0.25">
      <c r="A489" s="1">
        <v>46954</v>
      </c>
      <c r="B489" t="s">
        <v>2477</v>
      </c>
      <c r="D489">
        <v>15.384615</v>
      </c>
      <c r="E489">
        <v>2</v>
      </c>
      <c r="F489">
        <v>36</v>
      </c>
      <c r="G489" t="s">
        <v>3</v>
      </c>
      <c r="I489" s="3">
        <v>44040.40789263889</v>
      </c>
      <c r="J489">
        <v>0.31554470000000001</v>
      </c>
      <c r="K489">
        <v>1.0219370000000001</v>
      </c>
      <c r="L489">
        <f t="shared" si="7"/>
        <v>0.99285134000000008</v>
      </c>
    </row>
    <row r="490" spans="1:12" x14ac:dyDescent="0.25">
      <c r="A490" s="1">
        <v>46954</v>
      </c>
      <c r="B490" t="s">
        <v>2477</v>
      </c>
      <c r="D490">
        <v>15.384615</v>
      </c>
      <c r="E490">
        <v>2</v>
      </c>
      <c r="F490">
        <v>36</v>
      </c>
      <c r="G490" t="s">
        <v>3</v>
      </c>
      <c r="I490" s="3">
        <v>44040.407895763892</v>
      </c>
      <c r="J490">
        <v>0.31474790000000002</v>
      </c>
      <c r="K490">
        <v>1.0234110000000001</v>
      </c>
      <c r="L490">
        <f t="shared" si="7"/>
        <v>0.99432534000000006</v>
      </c>
    </row>
    <row r="491" spans="1:12" x14ac:dyDescent="0.25">
      <c r="A491" s="1">
        <v>46954</v>
      </c>
      <c r="B491" t="s">
        <v>2477</v>
      </c>
      <c r="D491">
        <v>15.384615</v>
      </c>
      <c r="E491">
        <v>2</v>
      </c>
      <c r="F491">
        <v>36</v>
      </c>
      <c r="G491" t="s">
        <v>3</v>
      </c>
      <c r="I491" s="3">
        <v>44040.407898900463</v>
      </c>
      <c r="J491">
        <v>0.50420670000000001</v>
      </c>
      <c r="K491">
        <v>1.0280659999999999</v>
      </c>
      <c r="L491">
        <f t="shared" si="7"/>
        <v>0.99898033999999991</v>
      </c>
    </row>
    <row r="492" spans="1:12" x14ac:dyDescent="0.25">
      <c r="A492" s="1">
        <v>46954</v>
      </c>
      <c r="B492" t="s">
        <v>2478</v>
      </c>
      <c r="D492">
        <v>15.384615</v>
      </c>
      <c r="E492">
        <v>2</v>
      </c>
      <c r="F492">
        <v>36</v>
      </c>
      <c r="G492" t="s">
        <v>3</v>
      </c>
      <c r="I492" s="3">
        <v>44040.407902002313</v>
      </c>
      <c r="J492">
        <v>1.0870040000000001</v>
      </c>
      <c r="K492">
        <v>1.0365789999999999</v>
      </c>
      <c r="L492">
        <f t="shared" si="7"/>
        <v>1.0074933399999999</v>
      </c>
    </row>
    <row r="493" spans="1:12" x14ac:dyDescent="0.25">
      <c r="A493" s="1">
        <v>46954</v>
      </c>
      <c r="B493" t="s">
        <v>2478</v>
      </c>
      <c r="D493">
        <v>15.384615</v>
      </c>
      <c r="E493">
        <v>2</v>
      </c>
      <c r="F493">
        <v>36</v>
      </c>
      <c r="G493" t="s">
        <v>3</v>
      </c>
      <c r="I493" s="3">
        <v>44040.407912037037</v>
      </c>
      <c r="J493">
        <v>1.5106520000000001</v>
      </c>
      <c r="K493">
        <v>1.0447169999999999</v>
      </c>
      <c r="L493">
        <f t="shared" si="7"/>
        <v>1.0156313399999999</v>
      </c>
    </row>
    <row r="494" spans="1:12" x14ac:dyDescent="0.25">
      <c r="A494" s="1">
        <v>46954</v>
      </c>
      <c r="B494" t="s">
        <v>2478</v>
      </c>
      <c r="D494">
        <v>15.384615</v>
      </c>
      <c r="E494">
        <v>2</v>
      </c>
      <c r="F494">
        <v>36</v>
      </c>
      <c r="G494" t="s">
        <v>3</v>
      </c>
      <c r="I494" s="3">
        <v>44040.407908090281</v>
      </c>
      <c r="J494">
        <v>1.5992690000000001</v>
      </c>
      <c r="K494">
        <v>1.053059</v>
      </c>
      <c r="L494">
        <f t="shared" si="7"/>
        <v>1.02397334</v>
      </c>
    </row>
    <row r="495" spans="1:12" x14ac:dyDescent="0.25">
      <c r="A495" s="1">
        <v>46954</v>
      </c>
      <c r="B495" t="s">
        <v>2478</v>
      </c>
      <c r="D495">
        <v>15.384615</v>
      </c>
      <c r="E495">
        <v>2</v>
      </c>
      <c r="F495">
        <v>36</v>
      </c>
      <c r="G495" t="s">
        <v>3</v>
      </c>
      <c r="I495" s="3">
        <v>44040.407911226852</v>
      </c>
      <c r="J495">
        <v>1.472861</v>
      </c>
      <c r="K495">
        <v>1.0583290000000001</v>
      </c>
      <c r="L495">
        <f t="shared" si="7"/>
        <v>1.0292433400000001</v>
      </c>
    </row>
    <row r="496" spans="1:12" x14ac:dyDescent="0.25">
      <c r="A496" s="1">
        <v>46954</v>
      </c>
      <c r="B496" t="s">
        <v>2479</v>
      </c>
      <c r="D496">
        <v>15.384615</v>
      </c>
      <c r="E496">
        <v>2</v>
      </c>
      <c r="F496">
        <v>36</v>
      </c>
      <c r="G496" t="s">
        <v>3</v>
      </c>
      <c r="I496" s="3">
        <v>44040.407914386575</v>
      </c>
      <c r="J496">
        <v>1.0183519999999999</v>
      </c>
      <c r="K496">
        <v>1.06003</v>
      </c>
      <c r="L496">
        <f t="shared" si="7"/>
        <v>1.03094434</v>
      </c>
    </row>
    <row r="497" spans="1:12" x14ac:dyDescent="0.25">
      <c r="A497" s="1">
        <v>46954</v>
      </c>
      <c r="B497" t="s">
        <v>2479</v>
      </c>
      <c r="D497">
        <v>15.384615</v>
      </c>
      <c r="E497">
        <v>2</v>
      </c>
      <c r="F497">
        <v>36</v>
      </c>
      <c r="G497" t="s">
        <v>3</v>
      </c>
      <c r="I497" s="3">
        <v>44040.407925115738</v>
      </c>
      <c r="J497">
        <v>0</v>
      </c>
      <c r="K497">
        <v>1.060287</v>
      </c>
      <c r="L497">
        <f t="shared" si="7"/>
        <v>1.03120134</v>
      </c>
    </row>
    <row r="498" spans="1:12" x14ac:dyDescent="0.25">
      <c r="A498" s="1">
        <v>46954</v>
      </c>
      <c r="B498" t="s">
        <v>2479</v>
      </c>
      <c r="D498">
        <v>15.384615</v>
      </c>
      <c r="E498">
        <v>2</v>
      </c>
      <c r="F498">
        <v>36</v>
      </c>
      <c r="G498" t="s">
        <v>3</v>
      </c>
      <c r="I498" s="3">
        <v>44040.407920451391</v>
      </c>
      <c r="J498">
        <v>0</v>
      </c>
      <c r="K498">
        <v>1.060287</v>
      </c>
      <c r="L498">
        <f t="shared" si="7"/>
        <v>1.03120134</v>
      </c>
    </row>
    <row r="499" spans="1:12" x14ac:dyDescent="0.25">
      <c r="A499" s="1">
        <v>46954</v>
      </c>
      <c r="B499" t="s">
        <v>2479</v>
      </c>
      <c r="D499">
        <v>15.384615</v>
      </c>
      <c r="E499">
        <v>2</v>
      </c>
      <c r="F499">
        <v>36</v>
      </c>
      <c r="G499" t="s">
        <v>3</v>
      </c>
      <c r="I499" s="3">
        <v>44040.407923449071</v>
      </c>
      <c r="J499">
        <v>0</v>
      </c>
      <c r="K499">
        <v>1.060287</v>
      </c>
      <c r="L499">
        <f t="shared" si="7"/>
        <v>1.03120134</v>
      </c>
    </row>
    <row r="500" spans="1:12" x14ac:dyDescent="0.25">
      <c r="A500" s="1">
        <v>46954</v>
      </c>
      <c r="B500" t="s">
        <v>2480</v>
      </c>
      <c r="D500">
        <v>15.384615</v>
      </c>
      <c r="E500">
        <v>2</v>
      </c>
      <c r="F500">
        <v>36</v>
      </c>
      <c r="G500" t="s">
        <v>3</v>
      </c>
      <c r="I500" s="3">
        <v>44040.407926550928</v>
      </c>
      <c r="J500">
        <v>0</v>
      </c>
      <c r="K500">
        <v>1.060287</v>
      </c>
      <c r="L500">
        <f t="shared" si="7"/>
        <v>1.03120134</v>
      </c>
    </row>
    <row r="501" spans="1:12" x14ac:dyDescent="0.25">
      <c r="A501" s="1">
        <v>46954</v>
      </c>
      <c r="B501" t="s">
        <v>2480</v>
      </c>
      <c r="D501">
        <v>15.384615</v>
      </c>
      <c r="E501">
        <v>2</v>
      </c>
      <c r="F501">
        <v>36</v>
      </c>
      <c r="G501" t="s">
        <v>3</v>
      </c>
      <c r="I501" s="3">
        <v>44040.407929606481</v>
      </c>
      <c r="J501">
        <v>0</v>
      </c>
      <c r="K501">
        <v>1.060287</v>
      </c>
      <c r="L501">
        <f t="shared" si="7"/>
        <v>1.03120134</v>
      </c>
    </row>
    <row r="502" spans="1:12" x14ac:dyDescent="0.25">
      <c r="A502" s="1">
        <v>46954</v>
      </c>
      <c r="B502" t="s">
        <v>2480</v>
      </c>
      <c r="D502">
        <v>15.384615</v>
      </c>
      <c r="E502">
        <v>2</v>
      </c>
      <c r="F502">
        <v>36</v>
      </c>
      <c r="G502" t="s">
        <v>3</v>
      </c>
      <c r="I502" s="3">
        <v>44040.407932615744</v>
      </c>
      <c r="J502">
        <v>0</v>
      </c>
      <c r="K502">
        <v>1.060287</v>
      </c>
      <c r="L502">
        <f t="shared" si="7"/>
        <v>1.03120134</v>
      </c>
    </row>
    <row r="503" spans="1:12" x14ac:dyDescent="0.25">
      <c r="A503" s="1">
        <v>46954</v>
      </c>
      <c r="B503" t="s">
        <v>2480</v>
      </c>
      <c r="D503">
        <v>15.384615</v>
      </c>
      <c r="E503">
        <v>2</v>
      </c>
      <c r="F503">
        <v>36</v>
      </c>
      <c r="G503" t="s">
        <v>3</v>
      </c>
      <c r="I503" s="3">
        <v>44040.407935682873</v>
      </c>
      <c r="J503">
        <v>1.592845E-2</v>
      </c>
      <c r="K503">
        <v>1.0611619999999999</v>
      </c>
      <c r="L503">
        <f t="shared" si="7"/>
        <v>1.0320763399999999</v>
      </c>
    </row>
    <row r="504" spans="1:12" x14ac:dyDescent="0.25">
      <c r="A504" s="1">
        <v>46954</v>
      </c>
      <c r="B504" t="s">
        <v>2480</v>
      </c>
      <c r="D504">
        <v>16</v>
      </c>
      <c r="E504">
        <v>1.2</v>
      </c>
      <c r="F504">
        <v>36</v>
      </c>
      <c r="G504" t="s">
        <v>3</v>
      </c>
      <c r="I504" s="3">
        <v>44040.407938819444</v>
      </c>
      <c r="J504">
        <v>0.24630589999999999</v>
      </c>
      <c r="K504">
        <v>1.063704</v>
      </c>
      <c r="L504">
        <f t="shared" si="7"/>
        <v>1.03461834</v>
      </c>
    </row>
    <row r="505" spans="1:12" x14ac:dyDescent="0.25">
      <c r="A505" s="1">
        <v>46954</v>
      </c>
      <c r="B505" t="s">
        <v>2481</v>
      </c>
      <c r="D505">
        <v>16</v>
      </c>
      <c r="E505">
        <v>1.2</v>
      </c>
      <c r="F505">
        <v>36</v>
      </c>
      <c r="G505" t="s">
        <v>3</v>
      </c>
      <c r="I505" s="3">
        <v>44040.407941724538</v>
      </c>
      <c r="J505">
        <v>0.36752390000000001</v>
      </c>
      <c r="K505">
        <v>1.065726</v>
      </c>
      <c r="L505">
        <f t="shared" si="7"/>
        <v>1.0366403399999999</v>
      </c>
    </row>
    <row r="506" spans="1:12" x14ac:dyDescent="0.25">
      <c r="A506" s="1">
        <v>46954</v>
      </c>
      <c r="B506" t="s">
        <v>2481</v>
      </c>
      <c r="D506">
        <v>16</v>
      </c>
      <c r="E506">
        <v>1.2</v>
      </c>
      <c r="F506">
        <v>36</v>
      </c>
      <c r="G506" t="s">
        <v>3</v>
      </c>
      <c r="I506" s="3">
        <v>44040.407944791667</v>
      </c>
      <c r="J506">
        <v>0.39914840000000001</v>
      </c>
      <c r="K506">
        <v>1.0673079999999999</v>
      </c>
      <c r="L506">
        <f t="shared" si="7"/>
        <v>1.0382223399999999</v>
      </c>
    </row>
    <row r="507" spans="1:12" x14ac:dyDescent="0.25">
      <c r="A507" s="1">
        <v>46954</v>
      </c>
      <c r="B507" t="s">
        <v>2481</v>
      </c>
      <c r="D507">
        <v>16</v>
      </c>
      <c r="E507">
        <v>1.2</v>
      </c>
      <c r="F507">
        <v>36</v>
      </c>
      <c r="G507" t="s">
        <v>3</v>
      </c>
      <c r="I507" s="3">
        <v>44040.407947916668</v>
      </c>
      <c r="J507">
        <v>0.37444840000000001</v>
      </c>
      <c r="K507">
        <v>1.0688329999999999</v>
      </c>
      <c r="L507">
        <f t="shared" si="7"/>
        <v>1.0397473399999999</v>
      </c>
    </row>
    <row r="508" spans="1:12" x14ac:dyDescent="0.25">
      <c r="A508" s="1">
        <v>46954</v>
      </c>
      <c r="B508" t="s">
        <v>2482</v>
      </c>
      <c r="D508">
        <v>16</v>
      </c>
      <c r="E508">
        <v>1.2</v>
      </c>
      <c r="F508">
        <v>36</v>
      </c>
      <c r="G508" t="s">
        <v>3</v>
      </c>
      <c r="I508" s="3">
        <v>44040.407950949077</v>
      </c>
      <c r="J508">
        <v>0.32817770000000002</v>
      </c>
      <c r="K508">
        <v>1.070066</v>
      </c>
      <c r="L508">
        <f t="shared" si="7"/>
        <v>1.0409803399999999</v>
      </c>
    </row>
    <row r="509" spans="1:12" x14ac:dyDescent="0.25">
      <c r="A509" s="1">
        <v>46954</v>
      </c>
      <c r="B509" t="s">
        <v>2482</v>
      </c>
      <c r="D509">
        <v>16</v>
      </c>
      <c r="E509">
        <v>1.2</v>
      </c>
      <c r="F509">
        <v>36</v>
      </c>
      <c r="G509" t="s">
        <v>3</v>
      </c>
      <c r="I509" s="3">
        <v>44040.407953946757</v>
      </c>
      <c r="J509">
        <v>0.27409</v>
      </c>
      <c r="K509">
        <v>1.071218</v>
      </c>
      <c r="L509">
        <f t="shared" si="7"/>
        <v>1.04213234</v>
      </c>
    </row>
    <row r="510" spans="1:12" x14ac:dyDescent="0.25">
      <c r="A510" s="1">
        <v>46954</v>
      </c>
      <c r="B510" t="s">
        <v>2482</v>
      </c>
      <c r="D510">
        <v>16</v>
      </c>
      <c r="E510">
        <v>1.2</v>
      </c>
      <c r="F510">
        <v>36</v>
      </c>
      <c r="G510" t="s">
        <v>3</v>
      </c>
      <c r="I510" s="3">
        <v>44040.407956886571</v>
      </c>
      <c r="J510">
        <v>0.26676810000000001</v>
      </c>
      <c r="K510">
        <v>1.072373</v>
      </c>
      <c r="L510">
        <f t="shared" si="7"/>
        <v>1.04328734</v>
      </c>
    </row>
    <row r="511" spans="1:12" x14ac:dyDescent="0.25">
      <c r="A511" s="1">
        <v>46954</v>
      </c>
      <c r="B511" t="s">
        <v>2482</v>
      </c>
      <c r="D511">
        <v>16</v>
      </c>
      <c r="E511">
        <v>1.2</v>
      </c>
      <c r="F511">
        <v>36</v>
      </c>
      <c r="G511" t="s">
        <v>3</v>
      </c>
      <c r="I511" s="3">
        <v>44040.40795980324</v>
      </c>
      <c r="J511">
        <v>0.26984459999999999</v>
      </c>
      <c r="K511">
        <v>1.0734859999999999</v>
      </c>
      <c r="L511">
        <f t="shared" si="7"/>
        <v>1.0444003399999999</v>
      </c>
    </row>
    <row r="512" spans="1:12" x14ac:dyDescent="0.25">
      <c r="A512" s="1">
        <v>46954</v>
      </c>
      <c r="B512" t="s">
        <v>2483</v>
      </c>
      <c r="D512">
        <v>16</v>
      </c>
      <c r="E512">
        <v>1.2</v>
      </c>
      <c r="F512">
        <v>36</v>
      </c>
      <c r="G512" t="s">
        <v>3</v>
      </c>
      <c r="I512" s="3">
        <v>44040.407962858793</v>
      </c>
      <c r="J512">
        <v>0.27561479999999999</v>
      </c>
      <c r="K512">
        <v>1.0748230000000001</v>
      </c>
      <c r="L512">
        <f t="shared" si="7"/>
        <v>1.0457373400000001</v>
      </c>
    </row>
    <row r="513" spans="1:12" x14ac:dyDescent="0.25">
      <c r="A513" s="1">
        <v>46954</v>
      </c>
      <c r="B513" t="s">
        <v>2483</v>
      </c>
      <c r="D513">
        <v>16</v>
      </c>
      <c r="E513">
        <v>1.2</v>
      </c>
      <c r="F513">
        <v>36</v>
      </c>
      <c r="G513" t="s">
        <v>3</v>
      </c>
      <c r="I513" s="3">
        <v>44040.407965937498</v>
      </c>
      <c r="J513">
        <v>0.27713880000000002</v>
      </c>
      <c r="K513">
        <v>1.076014</v>
      </c>
      <c r="L513">
        <f t="shared" si="7"/>
        <v>1.04692834</v>
      </c>
    </row>
    <row r="514" spans="1:12" x14ac:dyDescent="0.25">
      <c r="A514" s="1">
        <v>46954</v>
      </c>
      <c r="B514" t="s">
        <v>2483</v>
      </c>
      <c r="D514">
        <v>16</v>
      </c>
      <c r="E514">
        <v>1.2</v>
      </c>
      <c r="F514">
        <v>36</v>
      </c>
      <c r="G514" t="s">
        <v>3</v>
      </c>
      <c r="I514" s="3">
        <v>44040.407969039348</v>
      </c>
      <c r="J514">
        <v>0.26596819999999999</v>
      </c>
      <c r="K514">
        <v>1.077053</v>
      </c>
      <c r="L514">
        <f t="shared" si="7"/>
        <v>1.04796734</v>
      </c>
    </row>
    <row r="515" spans="1:12" x14ac:dyDescent="0.25">
      <c r="A515" s="1">
        <v>46954</v>
      </c>
      <c r="B515" t="s">
        <v>2483</v>
      </c>
      <c r="D515">
        <v>16</v>
      </c>
      <c r="E515">
        <v>1.2</v>
      </c>
      <c r="F515">
        <v>36</v>
      </c>
      <c r="G515" t="s">
        <v>3</v>
      </c>
      <c r="I515" s="3">
        <v>44040.407972141205</v>
      </c>
      <c r="J515">
        <v>0.2343268</v>
      </c>
      <c r="K515">
        <v>1.0779989999999999</v>
      </c>
      <c r="L515">
        <f t="shared" ref="L515:L578" si="8">K515-$O$2</f>
        <v>1.0489133399999999</v>
      </c>
    </row>
    <row r="516" spans="1:12" x14ac:dyDescent="0.25">
      <c r="A516" s="1">
        <v>46954</v>
      </c>
      <c r="B516" t="s">
        <v>2484</v>
      </c>
      <c r="D516">
        <v>16</v>
      </c>
      <c r="E516">
        <v>1.2</v>
      </c>
      <c r="F516">
        <v>36</v>
      </c>
      <c r="G516" t="s">
        <v>3</v>
      </c>
      <c r="I516" s="3">
        <v>44040.407981018521</v>
      </c>
      <c r="J516">
        <v>0.19185630000000001</v>
      </c>
      <c r="K516">
        <v>1.078786</v>
      </c>
      <c r="L516">
        <f t="shared" si="8"/>
        <v>1.04970034</v>
      </c>
    </row>
    <row r="517" spans="1:12" x14ac:dyDescent="0.25">
      <c r="A517" s="1">
        <v>46954</v>
      </c>
      <c r="B517" t="s">
        <v>2484</v>
      </c>
      <c r="D517">
        <v>16</v>
      </c>
      <c r="E517">
        <v>1.2</v>
      </c>
      <c r="F517">
        <v>36</v>
      </c>
      <c r="G517" t="s">
        <v>3</v>
      </c>
      <c r="I517" s="3">
        <v>44040.407978124997</v>
      </c>
      <c r="J517">
        <v>0.17257500000000001</v>
      </c>
      <c r="K517">
        <v>1.0795330000000001</v>
      </c>
      <c r="L517">
        <f t="shared" si="8"/>
        <v>1.0504473400000001</v>
      </c>
    </row>
    <row r="518" spans="1:12" x14ac:dyDescent="0.25">
      <c r="A518" s="1">
        <v>46954</v>
      </c>
      <c r="B518" t="s">
        <v>2484</v>
      </c>
      <c r="D518">
        <v>16</v>
      </c>
      <c r="E518">
        <v>1.2</v>
      </c>
      <c r="F518">
        <v>36</v>
      </c>
      <c r="G518" t="s">
        <v>3</v>
      </c>
      <c r="I518" s="3">
        <v>44040.407981157405</v>
      </c>
      <c r="J518">
        <v>0.17314950000000001</v>
      </c>
      <c r="K518">
        <v>1.0802909999999999</v>
      </c>
      <c r="L518">
        <f t="shared" si="8"/>
        <v>1.0512053399999999</v>
      </c>
    </row>
    <row r="519" spans="1:12" x14ac:dyDescent="0.25">
      <c r="A519" s="1">
        <v>46954</v>
      </c>
      <c r="B519" t="s">
        <v>2485</v>
      </c>
      <c r="D519">
        <v>16</v>
      </c>
      <c r="E519">
        <v>1.2</v>
      </c>
      <c r="F519">
        <v>36</v>
      </c>
      <c r="G519" t="s">
        <v>3</v>
      </c>
      <c r="I519" s="3">
        <v>44040.407984201389</v>
      </c>
      <c r="J519">
        <v>0.1757475</v>
      </c>
      <c r="K519">
        <v>1.0810200000000001</v>
      </c>
      <c r="L519">
        <f t="shared" si="8"/>
        <v>1.0519343400000001</v>
      </c>
    </row>
    <row r="520" spans="1:12" x14ac:dyDescent="0.25">
      <c r="A520" s="1">
        <v>46954</v>
      </c>
      <c r="B520" t="s">
        <v>2485</v>
      </c>
      <c r="D520">
        <v>16</v>
      </c>
      <c r="E520">
        <v>1.2</v>
      </c>
      <c r="F520">
        <v>36</v>
      </c>
      <c r="G520" t="s">
        <v>3</v>
      </c>
      <c r="I520" s="3">
        <v>44040.407996759262</v>
      </c>
      <c r="J520">
        <v>0.1798544</v>
      </c>
      <c r="K520">
        <v>1.081833</v>
      </c>
      <c r="L520">
        <f t="shared" si="8"/>
        <v>1.05274734</v>
      </c>
    </row>
    <row r="521" spans="1:12" x14ac:dyDescent="0.25">
      <c r="A521" s="1">
        <v>46954</v>
      </c>
      <c r="B521" t="s">
        <v>2485</v>
      </c>
      <c r="D521">
        <v>16</v>
      </c>
      <c r="E521">
        <v>1.1000000000000001</v>
      </c>
      <c r="F521">
        <v>36</v>
      </c>
      <c r="G521" t="s">
        <v>3</v>
      </c>
      <c r="I521" s="3">
        <v>44040.407990231484</v>
      </c>
      <c r="J521">
        <v>0.18653349999999999</v>
      </c>
      <c r="K521">
        <v>1.0827439999999999</v>
      </c>
      <c r="L521">
        <f t="shared" si="8"/>
        <v>1.0536583399999999</v>
      </c>
    </row>
    <row r="522" spans="1:12" x14ac:dyDescent="0.25">
      <c r="A522" s="1">
        <v>46954</v>
      </c>
      <c r="B522" t="s">
        <v>2485</v>
      </c>
      <c r="D522">
        <v>16</v>
      </c>
      <c r="E522">
        <v>1.1000000000000001</v>
      </c>
      <c r="F522">
        <v>36</v>
      </c>
      <c r="G522" t="s">
        <v>3</v>
      </c>
      <c r="I522" s="3">
        <v>44040.407993379631</v>
      </c>
      <c r="J522">
        <v>0.19284129999999999</v>
      </c>
      <c r="K522">
        <v>1.0836030000000001</v>
      </c>
      <c r="L522">
        <f t="shared" si="8"/>
        <v>1.0545173400000001</v>
      </c>
    </row>
    <row r="523" spans="1:12" x14ac:dyDescent="0.25">
      <c r="A523" s="1">
        <v>46954</v>
      </c>
      <c r="B523" t="s">
        <v>2486</v>
      </c>
      <c r="D523">
        <v>16</v>
      </c>
      <c r="E523">
        <v>1.1000000000000001</v>
      </c>
      <c r="F523">
        <v>36</v>
      </c>
      <c r="G523" t="s">
        <v>3</v>
      </c>
      <c r="I523" s="3">
        <v>44040.407996493057</v>
      </c>
      <c r="J523">
        <v>0.19495580000000001</v>
      </c>
      <c r="K523">
        <v>1.0845340000000001</v>
      </c>
      <c r="L523">
        <f t="shared" si="8"/>
        <v>1.0554483400000001</v>
      </c>
    </row>
    <row r="524" spans="1:12" x14ac:dyDescent="0.25">
      <c r="A524" s="1">
        <v>46954</v>
      </c>
      <c r="B524" t="s">
        <v>2486</v>
      </c>
      <c r="D524">
        <v>16</v>
      </c>
      <c r="E524">
        <v>1.2</v>
      </c>
      <c r="F524">
        <v>36</v>
      </c>
      <c r="G524" t="s">
        <v>3</v>
      </c>
      <c r="I524" s="3">
        <v>44040.407999467592</v>
      </c>
      <c r="J524">
        <v>0.19772149999999999</v>
      </c>
      <c r="K524">
        <v>1.085415</v>
      </c>
      <c r="L524">
        <f t="shared" si="8"/>
        <v>1.05632934</v>
      </c>
    </row>
    <row r="525" spans="1:12" x14ac:dyDescent="0.25">
      <c r="A525" s="1">
        <v>46954</v>
      </c>
      <c r="B525" t="s">
        <v>2486</v>
      </c>
      <c r="D525">
        <v>16</v>
      </c>
      <c r="E525">
        <v>1.2</v>
      </c>
      <c r="F525">
        <v>36</v>
      </c>
      <c r="G525" t="s">
        <v>3</v>
      </c>
      <c r="I525" s="3">
        <v>44040.408002615739</v>
      </c>
      <c r="J525">
        <v>0.19948109999999999</v>
      </c>
      <c r="K525">
        <v>1.086295</v>
      </c>
      <c r="L525">
        <f t="shared" si="8"/>
        <v>1.05720934</v>
      </c>
    </row>
    <row r="526" spans="1:12" x14ac:dyDescent="0.25">
      <c r="A526" s="1">
        <v>46954</v>
      </c>
      <c r="B526" t="s">
        <v>2486</v>
      </c>
      <c r="D526">
        <v>16</v>
      </c>
      <c r="E526">
        <v>1.2</v>
      </c>
      <c r="F526">
        <v>36</v>
      </c>
      <c r="G526" t="s">
        <v>3</v>
      </c>
      <c r="I526" s="3">
        <v>44040.408005729165</v>
      </c>
      <c r="J526">
        <v>0.2009676</v>
      </c>
      <c r="K526">
        <v>1.0872459999999999</v>
      </c>
      <c r="L526">
        <f t="shared" si="8"/>
        <v>1.0581603399999999</v>
      </c>
    </row>
    <row r="527" spans="1:12" x14ac:dyDescent="0.25">
      <c r="A527" s="1">
        <v>46954</v>
      </c>
      <c r="B527" t="s">
        <v>2487</v>
      </c>
      <c r="D527">
        <v>16</v>
      </c>
      <c r="E527">
        <v>1.2</v>
      </c>
      <c r="F527">
        <v>36</v>
      </c>
      <c r="G527" t="s">
        <v>3</v>
      </c>
      <c r="I527" s="3">
        <v>44040.408008888888</v>
      </c>
      <c r="J527">
        <v>0.20109460000000001</v>
      </c>
      <c r="K527">
        <v>1.0881160000000001</v>
      </c>
      <c r="L527">
        <f t="shared" si="8"/>
        <v>1.0590303400000001</v>
      </c>
    </row>
    <row r="528" spans="1:12" x14ac:dyDescent="0.25">
      <c r="A528" s="1">
        <v>46954</v>
      </c>
      <c r="B528" t="s">
        <v>2487</v>
      </c>
      <c r="D528">
        <v>16</v>
      </c>
      <c r="E528">
        <v>1.2</v>
      </c>
      <c r="F528">
        <v>36</v>
      </c>
      <c r="G528" t="s">
        <v>3</v>
      </c>
      <c r="I528" s="3">
        <v>44040.408011990738</v>
      </c>
      <c r="J528">
        <v>0.20057459999999999</v>
      </c>
      <c r="K528">
        <v>1.0890470000000001</v>
      </c>
      <c r="L528">
        <f t="shared" si="8"/>
        <v>1.0599613400000001</v>
      </c>
    </row>
    <row r="529" spans="1:12" x14ac:dyDescent="0.25">
      <c r="A529" s="1">
        <v>46954</v>
      </c>
      <c r="B529" t="s">
        <v>2487</v>
      </c>
      <c r="D529">
        <v>16</v>
      </c>
      <c r="E529">
        <v>1.2</v>
      </c>
      <c r="F529">
        <v>36</v>
      </c>
      <c r="G529" t="s">
        <v>3</v>
      </c>
      <c r="I529" s="3">
        <v>44040.408015104163</v>
      </c>
      <c r="J529">
        <v>0.2005062</v>
      </c>
      <c r="K529">
        <v>1.08992</v>
      </c>
      <c r="L529">
        <f t="shared" si="8"/>
        <v>1.06083434</v>
      </c>
    </row>
    <row r="530" spans="1:12" x14ac:dyDescent="0.25">
      <c r="A530" s="1">
        <v>46954</v>
      </c>
      <c r="B530" t="s">
        <v>2488</v>
      </c>
      <c r="D530">
        <v>16</v>
      </c>
      <c r="E530">
        <v>1.2</v>
      </c>
      <c r="F530">
        <v>36</v>
      </c>
      <c r="G530" t="s">
        <v>3</v>
      </c>
      <c r="I530" s="3">
        <v>44040.408018182869</v>
      </c>
      <c r="J530">
        <v>0.422657</v>
      </c>
      <c r="K530">
        <v>1.0939719999999999</v>
      </c>
      <c r="L530">
        <f t="shared" si="8"/>
        <v>1.0648863399999999</v>
      </c>
    </row>
    <row r="531" spans="1:12" x14ac:dyDescent="0.25">
      <c r="A531" s="1">
        <v>46954</v>
      </c>
      <c r="B531" t="s">
        <v>2488</v>
      </c>
      <c r="D531">
        <v>16</v>
      </c>
      <c r="E531">
        <v>1.2</v>
      </c>
      <c r="F531">
        <v>36</v>
      </c>
      <c r="G531" t="s">
        <v>3</v>
      </c>
      <c r="I531" s="3">
        <v>44040.408024652781</v>
      </c>
      <c r="J531">
        <v>1.0251710000000001</v>
      </c>
      <c r="K531">
        <v>1.10239</v>
      </c>
      <c r="L531">
        <f t="shared" si="8"/>
        <v>1.07330434</v>
      </c>
    </row>
    <row r="532" spans="1:12" x14ac:dyDescent="0.25">
      <c r="A532" s="1">
        <v>46954</v>
      </c>
      <c r="B532" t="s">
        <v>2488</v>
      </c>
      <c r="D532">
        <v>16</v>
      </c>
      <c r="E532">
        <v>1.2</v>
      </c>
      <c r="F532">
        <v>36</v>
      </c>
      <c r="G532" t="s">
        <v>3</v>
      </c>
      <c r="I532" s="3">
        <v>44040.408024340279</v>
      </c>
      <c r="J532">
        <v>1.497967</v>
      </c>
      <c r="K532">
        <v>1.1104750000000001</v>
      </c>
      <c r="L532">
        <f t="shared" si="8"/>
        <v>1.0813893400000001</v>
      </c>
    </row>
    <row r="533" spans="1:12" x14ac:dyDescent="0.25">
      <c r="A533" s="1">
        <v>46954</v>
      </c>
      <c r="B533" t="s">
        <v>2488</v>
      </c>
      <c r="D533">
        <v>16</v>
      </c>
      <c r="E533">
        <v>1.2</v>
      </c>
      <c r="F533">
        <v>36</v>
      </c>
      <c r="G533" t="s">
        <v>3</v>
      </c>
      <c r="I533" s="3">
        <v>44040.408027280093</v>
      </c>
      <c r="J533">
        <v>1.618959</v>
      </c>
      <c r="K533">
        <v>1.1178399999999999</v>
      </c>
      <c r="L533">
        <f t="shared" si="8"/>
        <v>1.0887543399999999</v>
      </c>
    </row>
    <row r="534" spans="1:12" x14ac:dyDescent="0.25">
      <c r="A534" s="1">
        <v>46954</v>
      </c>
      <c r="B534" t="s">
        <v>2489</v>
      </c>
      <c r="D534">
        <v>16</v>
      </c>
      <c r="E534">
        <v>1.2</v>
      </c>
      <c r="F534">
        <v>36</v>
      </c>
      <c r="G534" t="s">
        <v>3</v>
      </c>
      <c r="I534" s="3">
        <v>44040.408030289349</v>
      </c>
      <c r="J534">
        <v>1.4117189999999999</v>
      </c>
      <c r="K534">
        <v>1.1221570000000001</v>
      </c>
      <c r="L534">
        <f t="shared" si="8"/>
        <v>1.0930713400000001</v>
      </c>
    </row>
    <row r="535" spans="1:12" x14ac:dyDescent="0.25">
      <c r="A535" s="1">
        <v>46954</v>
      </c>
      <c r="B535" t="s">
        <v>2489</v>
      </c>
      <c r="D535">
        <v>16</v>
      </c>
      <c r="E535">
        <v>1.2</v>
      </c>
      <c r="F535">
        <v>36</v>
      </c>
      <c r="G535" t="s">
        <v>3</v>
      </c>
      <c r="I535" s="3">
        <v>44040.408042361109</v>
      </c>
      <c r="J535">
        <v>0.8904763</v>
      </c>
      <c r="K535">
        <v>1.123375</v>
      </c>
      <c r="L535">
        <f t="shared" si="8"/>
        <v>1.09428934</v>
      </c>
    </row>
    <row r="536" spans="1:12" x14ac:dyDescent="0.25">
      <c r="A536" s="1">
        <v>46954</v>
      </c>
      <c r="B536" t="s">
        <v>2489</v>
      </c>
      <c r="D536">
        <v>16</v>
      </c>
      <c r="E536">
        <v>1.2</v>
      </c>
      <c r="F536">
        <v>36</v>
      </c>
      <c r="G536" t="s">
        <v>3</v>
      </c>
      <c r="I536" s="3">
        <v>44040.408036574074</v>
      </c>
      <c r="J536">
        <v>0</v>
      </c>
      <c r="K536">
        <v>1.1233880000000001</v>
      </c>
      <c r="L536">
        <f t="shared" si="8"/>
        <v>1.09430234</v>
      </c>
    </row>
    <row r="537" spans="1:12" x14ac:dyDescent="0.25">
      <c r="A537" s="1">
        <v>46954</v>
      </c>
      <c r="B537" t="s">
        <v>2490</v>
      </c>
      <c r="D537">
        <v>17</v>
      </c>
      <c r="E537">
        <v>0.4</v>
      </c>
      <c r="F537">
        <v>36</v>
      </c>
      <c r="G537" t="s">
        <v>3</v>
      </c>
      <c r="I537" s="3">
        <v>44040.408039699076</v>
      </c>
      <c r="J537">
        <v>0</v>
      </c>
      <c r="K537">
        <v>1.1233880000000001</v>
      </c>
      <c r="L537">
        <f t="shared" si="8"/>
        <v>1.09430234</v>
      </c>
    </row>
    <row r="538" spans="1:12" x14ac:dyDescent="0.25">
      <c r="A538" s="1">
        <v>46954</v>
      </c>
      <c r="B538" t="s">
        <v>2490</v>
      </c>
      <c r="D538">
        <v>17</v>
      </c>
      <c r="E538">
        <v>0.4</v>
      </c>
      <c r="F538">
        <v>36</v>
      </c>
      <c r="G538" t="s">
        <v>3</v>
      </c>
      <c r="I538" s="3">
        <v>44040.40804278935</v>
      </c>
      <c r="J538">
        <v>0</v>
      </c>
      <c r="K538">
        <v>1.1233880000000001</v>
      </c>
      <c r="L538">
        <f t="shared" si="8"/>
        <v>1.09430234</v>
      </c>
    </row>
    <row r="539" spans="1:12" x14ac:dyDescent="0.25">
      <c r="A539" s="1">
        <v>46954</v>
      </c>
      <c r="B539" t="s">
        <v>2490</v>
      </c>
      <c r="D539">
        <v>17</v>
      </c>
      <c r="E539">
        <v>0.4</v>
      </c>
      <c r="F539">
        <v>36</v>
      </c>
      <c r="G539" t="s">
        <v>3</v>
      </c>
      <c r="I539" s="3">
        <v>44040.408045810182</v>
      </c>
      <c r="J539">
        <v>0</v>
      </c>
      <c r="K539">
        <v>1.1233880000000001</v>
      </c>
      <c r="L539">
        <f t="shared" si="8"/>
        <v>1.09430234</v>
      </c>
    </row>
    <row r="540" spans="1:12" x14ac:dyDescent="0.25">
      <c r="A540" s="1">
        <v>46954</v>
      </c>
      <c r="B540" t="s">
        <v>2490</v>
      </c>
      <c r="D540">
        <v>17</v>
      </c>
      <c r="E540">
        <v>0.4</v>
      </c>
      <c r="F540">
        <v>36</v>
      </c>
      <c r="G540" t="s">
        <v>3</v>
      </c>
      <c r="I540" s="3">
        <v>44040.40804894676</v>
      </c>
      <c r="J540">
        <v>0</v>
      </c>
      <c r="K540">
        <v>1.1233880000000001</v>
      </c>
      <c r="L540">
        <f t="shared" si="8"/>
        <v>1.09430234</v>
      </c>
    </row>
    <row r="541" spans="1:12" x14ac:dyDescent="0.25">
      <c r="A541" s="1">
        <v>46954</v>
      </c>
      <c r="B541" t="s">
        <v>2491</v>
      </c>
      <c r="D541">
        <v>17</v>
      </c>
      <c r="E541">
        <v>0.4</v>
      </c>
      <c r="F541">
        <v>36</v>
      </c>
      <c r="G541" t="s">
        <v>3</v>
      </c>
      <c r="I541" s="3">
        <v>44040.408052071762</v>
      </c>
      <c r="J541">
        <v>0</v>
      </c>
      <c r="K541">
        <v>1.1233880000000001</v>
      </c>
      <c r="L541">
        <f t="shared" si="8"/>
        <v>1.09430234</v>
      </c>
    </row>
    <row r="542" spans="1:12" x14ac:dyDescent="0.25">
      <c r="A542" s="1">
        <v>46954</v>
      </c>
      <c r="B542" t="s">
        <v>2491</v>
      </c>
      <c r="D542">
        <v>17</v>
      </c>
      <c r="E542">
        <v>0.4</v>
      </c>
      <c r="F542">
        <v>36</v>
      </c>
      <c r="G542" t="s">
        <v>3</v>
      </c>
      <c r="I542" s="3">
        <v>44040.408055185188</v>
      </c>
      <c r="J542">
        <v>0</v>
      </c>
      <c r="K542">
        <v>1.1233880000000001</v>
      </c>
      <c r="L542">
        <f t="shared" si="8"/>
        <v>1.09430234</v>
      </c>
    </row>
    <row r="543" spans="1:12" x14ac:dyDescent="0.25">
      <c r="A543" s="1">
        <v>46954</v>
      </c>
      <c r="B543" t="s">
        <v>2491</v>
      </c>
      <c r="D543">
        <v>17</v>
      </c>
      <c r="E543">
        <v>0.4</v>
      </c>
      <c r="F543">
        <v>36</v>
      </c>
      <c r="G543" t="s">
        <v>3</v>
      </c>
      <c r="I543" s="3">
        <v>44040.408058171299</v>
      </c>
      <c r="J543">
        <v>0</v>
      </c>
      <c r="K543">
        <v>1.1233880000000001</v>
      </c>
      <c r="L543">
        <f t="shared" si="8"/>
        <v>1.09430234</v>
      </c>
    </row>
    <row r="544" spans="1:12" x14ac:dyDescent="0.25">
      <c r="A544" s="1">
        <v>46954</v>
      </c>
      <c r="B544" t="s">
        <v>2491</v>
      </c>
      <c r="D544">
        <v>17</v>
      </c>
      <c r="E544">
        <v>0.4</v>
      </c>
      <c r="F544">
        <v>36</v>
      </c>
      <c r="G544" t="s">
        <v>3</v>
      </c>
      <c r="I544" s="3">
        <v>44040.408061331022</v>
      </c>
      <c r="J544">
        <v>0</v>
      </c>
      <c r="K544">
        <v>1.1233880000000001</v>
      </c>
      <c r="L544">
        <f t="shared" si="8"/>
        <v>1.09430234</v>
      </c>
    </row>
    <row r="545" spans="1:12" x14ac:dyDescent="0.25">
      <c r="A545" s="1">
        <v>46954</v>
      </c>
      <c r="B545" t="s">
        <v>2492</v>
      </c>
      <c r="D545">
        <v>17</v>
      </c>
      <c r="E545">
        <v>0.4</v>
      </c>
      <c r="F545">
        <v>36</v>
      </c>
      <c r="G545" t="s">
        <v>3</v>
      </c>
      <c r="I545" s="3">
        <v>44040.408064363422</v>
      </c>
      <c r="J545">
        <v>0</v>
      </c>
      <c r="K545">
        <v>1.1233880000000001</v>
      </c>
      <c r="L545">
        <f t="shared" si="8"/>
        <v>1.09430234</v>
      </c>
    </row>
    <row r="546" spans="1:12" x14ac:dyDescent="0.25">
      <c r="A546" s="1">
        <v>46954</v>
      </c>
      <c r="B546" t="s">
        <v>2492</v>
      </c>
      <c r="D546">
        <v>17</v>
      </c>
      <c r="E546">
        <v>0.4</v>
      </c>
      <c r="F546">
        <v>36</v>
      </c>
      <c r="G546" t="s">
        <v>3</v>
      </c>
      <c r="I546" s="3">
        <v>44040.408072222221</v>
      </c>
      <c r="J546">
        <v>1.116875E-2</v>
      </c>
      <c r="K546">
        <v>1.1241300000000001</v>
      </c>
      <c r="L546">
        <f t="shared" si="8"/>
        <v>1.0950443400000001</v>
      </c>
    </row>
    <row r="547" spans="1:12" x14ac:dyDescent="0.25">
      <c r="A547" s="1">
        <v>46954</v>
      </c>
      <c r="B547" t="s">
        <v>2492</v>
      </c>
      <c r="D547">
        <v>17</v>
      </c>
      <c r="E547">
        <v>0.4</v>
      </c>
      <c r="F547">
        <v>36</v>
      </c>
      <c r="G547" t="s">
        <v>3</v>
      </c>
      <c r="I547" s="3">
        <v>44040.408070567129</v>
      </c>
      <c r="J547">
        <v>0.1935964</v>
      </c>
      <c r="K547">
        <v>1.1260490000000001</v>
      </c>
      <c r="L547">
        <f t="shared" si="8"/>
        <v>1.0969633400000001</v>
      </c>
    </row>
    <row r="548" spans="1:12" x14ac:dyDescent="0.25">
      <c r="A548" s="1">
        <v>46954</v>
      </c>
      <c r="B548" t="s">
        <v>2492</v>
      </c>
      <c r="D548">
        <v>17</v>
      </c>
      <c r="E548">
        <v>0.4</v>
      </c>
      <c r="F548">
        <v>36</v>
      </c>
      <c r="G548" t="s">
        <v>3</v>
      </c>
      <c r="I548" s="3">
        <v>44040.408073622682</v>
      </c>
      <c r="J548">
        <v>0.26</v>
      </c>
      <c r="K548">
        <v>1.1273550000000001</v>
      </c>
      <c r="L548">
        <f t="shared" si="8"/>
        <v>1.0982693400000001</v>
      </c>
    </row>
    <row r="549" spans="1:12" x14ac:dyDescent="0.25">
      <c r="A549" s="1">
        <v>46954</v>
      </c>
      <c r="B549" t="s">
        <v>2493</v>
      </c>
      <c r="D549">
        <v>17</v>
      </c>
      <c r="E549">
        <v>0.4</v>
      </c>
      <c r="F549">
        <v>36</v>
      </c>
      <c r="G549" t="s">
        <v>3</v>
      </c>
      <c r="I549" s="3">
        <v>44040.408076631946</v>
      </c>
      <c r="J549">
        <v>0.21672730000000001</v>
      </c>
      <c r="K549">
        <v>1.1281909999999999</v>
      </c>
      <c r="L549">
        <f t="shared" si="8"/>
        <v>1.0991053399999999</v>
      </c>
    </row>
    <row r="550" spans="1:12" x14ac:dyDescent="0.25">
      <c r="A550" s="1">
        <v>46954</v>
      </c>
      <c r="B550" t="s">
        <v>2493</v>
      </c>
      <c r="D550">
        <v>17</v>
      </c>
      <c r="E550">
        <v>0.4</v>
      </c>
      <c r="F550">
        <v>36</v>
      </c>
      <c r="G550" t="s">
        <v>3</v>
      </c>
      <c r="I550" s="3">
        <v>44040.408088310185</v>
      </c>
      <c r="J550">
        <v>9.096746E-2</v>
      </c>
      <c r="K550">
        <v>1.128652</v>
      </c>
      <c r="L550">
        <f t="shared" si="8"/>
        <v>1.09956634</v>
      </c>
    </row>
    <row r="551" spans="1:12" x14ac:dyDescent="0.25">
      <c r="A551" s="1">
        <v>46954</v>
      </c>
      <c r="B551" t="s">
        <v>2493</v>
      </c>
      <c r="D551">
        <v>17</v>
      </c>
      <c r="E551">
        <v>0.4</v>
      </c>
      <c r="F551">
        <v>36</v>
      </c>
      <c r="G551" t="s">
        <v>3</v>
      </c>
      <c r="I551" s="3">
        <v>44040.408082800925</v>
      </c>
      <c r="J551">
        <v>6.4000760000000004E-2</v>
      </c>
      <c r="K551">
        <v>1.1289180000000001</v>
      </c>
      <c r="L551">
        <f t="shared" si="8"/>
        <v>1.0998323400000001</v>
      </c>
    </row>
    <row r="552" spans="1:12" x14ac:dyDescent="0.25">
      <c r="A552" s="1">
        <v>46954</v>
      </c>
      <c r="B552" t="s">
        <v>2493</v>
      </c>
      <c r="D552">
        <v>17</v>
      </c>
      <c r="E552">
        <v>0.4</v>
      </c>
      <c r="F552">
        <v>36</v>
      </c>
      <c r="G552" t="s">
        <v>3</v>
      </c>
      <c r="I552" s="3">
        <v>44040.40808577546</v>
      </c>
      <c r="J552">
        <v>5.2210479999999997E-2</v>
      </c>
      <c r="K552">
        <v>1.1290579999999999</v>
      </c>
      <c r="L552">
        <f t="shared" si="8"/>
        <v>1.0999723399999999</v>
      </c>
    </row>
    <row r="553" spans="1:12" x14ac:dyDescent="0.25">
      <c r="A553" s="1">
        <v>46954</v>
      </c>
      <c r="B553" t="s">
        <v>2494</v>
      </c>
      <c r="D553">
        <v>17</v>
      </c>
      <c r="E553">
        <v>0.4</v>
      </c>
      <c r="F553">
        <v>36</v>
      </c>
      <c r="G553" t="s">
        <v>3</v>
      </c>
      <c r="I553" s="3">
        <v>44040.408088923614</v>
      </c>
      <c r="J553">
        <v>3.8484030000000002E-2</v>
      </c>
      <c r="K553">
        <v>1.1292</v>
      </c>
      <c r="L553">
        <f t="shared" si="8"/>
        <v>1.10011434</v>
      </c>
    </row>
    <row r="554" spans="1:12" x14ac:dyDescent="0.25">
      <c r="A554" s="1">
        <v>46954</v>
      </c>
      <c r="B554" t="s">
        <v>2494</v>
      </c>
      <c r="D554">
        <v>17</v>
      </c>
      <c r="E554">
        <v>0.4</v>
      </c>
      <c r="F554">
        <v>36</v>
      </c>
      <c r="G554" t="s">
        <v>3</v>
      </c>
      <c r="I554" s="3">
        <v>44040.408092013888</v>
      </c>
      <c r="J554">
        <v>4.543378E-2</v>
      </c>
      <c r="K554">
        <v>1.1294010000000001</v>
      </c>
      <c r="L554">
        <f t="shared" si="8"/>
        <v>1.1003153400000001</v>
      </c>
    </row>
    <row r="555" spans="1:12" x14ac:dyDescent="0.25">
      <c r="A555" s="1">
        <v>46954</v>
      </c>
      <c r="B555" t="s">
        <v>2494</v>
      </c>
      <c r="D555">
        <v>17</v>
      </c>
      <c r="E555">
        <v>0.4</v>
      </c>
      <c r="F555">
        <v>36</v>
      </c>
      <c r="G555" t="s">
        <v>3</v>
      </c>
      <c r="I555" s="3">
        <v>44040.408095011575</v>
      </c>
      <c r="J555">
        <v>6.8182480000000004E-2</v>
      </c>
      <c r="K555">
        <v>1.1296740000000001</v>
      </c>
      <c r="L555">
        <f t="shared" si="8"/>
        <v>1.1005883400000001</v>
      </c>
    </row>
    <row r="556" spans="1:12" x14ac:dyDescent="0.25">
      <c r="A556" s="1">
        <v>46954</v>
      </c>
      <c r="B556" t="s">
        <v>2495</v>
      </c>
      <c r="D556">
        <v>17</v>
      </c>
      <c r="E556">
        <v>0.4</v>
      </c>
      <c r="F556">
        <v>36</v>
      </c>
      <c r="G556" t="s">
        <v>3</v>
      </c>
      <c r="I556" s="3">
        <v>44040.408098182874</v>
      </c>
      <c r="J556">
        <v>7.7355030000000005E-2</v>
      </c>
      <c r="K556">
        <v>1.1301140000000001</v>
      </c>
      <c r="L556">
        <f t="shared" si="8"/>
        <v>1.10102834</v>
      </c>
    </row>
    <row r="557" spans="1:12" x14ac:dyDescent="0.25">
      <c r="A557" s="1">
        <v>46954</v>
      </c>
      <c r="B557" t="s">
        <v>2495</v>
      </c>
      <c r="D557">
        <v>17</v>
      </c>
      <c r="E557">
        <v>0.4</v>
      </c>
      <c r="F557">
        <v>36</v>
      </c>
      <c r="G557" t="s">
        <v>3</v>
      </c>
      <c r="I557" s="3">
        <v>44040.408101365741</v>
      </c>
      <c r="J557">
        <v>9.4196940000000007E-2</v>
      </c>
      <c r="K557">
        <v>1.130612</v>
      </c>
      <c r="L557">
        <f t="shared" si="8"/>
        <v>1.1015263399999999</v>
      </c>
    </row>
    <row r="558" spans="1:12" x14ac:dyDescent="0.25">
      <c r="A558" s="1">
        <v>46954</v>
      </c>
      <c r="B558" t="s">
        <v>2495</v>
      </c>
      <c r="D558">
        <v>17</v>
      </c>
      <c r="E558">
        <v>0.4</v>
      </c>
      <c r="F558">
        <v>36</v>
      </c>
      <c r="G558" t="s">
        <v>3</v>
      </c>
      <c r="I558" s="3">
        <v>44040.408104340277</v>
      </c>
      <c r="J558">
        <v>0.1039523</v>
      </c>
      <c r="K558">
        <v>1.1310739999999999</v>
      </c>
      <c r="L558">
        <f t="shared" si="8"/>
        <v>1.1019883399999999</v>
      </c>
    </row>
    <row r="559" spans="1:12" x14ac:dyDescent="0.25">
      <c r="A559" s="1">
        <v>46954</v>
      </c>
      <c r="B559" t="s">
        <v>2495</v>
      </c>
      <c r="D559">
        <v>17</v>
      </c>
      <c r="E559">
        <v>0.3</v>
      </c>
      <c r="F559">
        <v>36</v>
      </c>
      <c r="G559" t="s">
        <v>3</v>
      </c>
      <c r="I559" s="3">
        <v>44040.408107476855</v>
      </c>
      <c r="J559">
        <v>0.1032448</v>
      </c>
      <c r="K559">
        <v>1.131507</v>
      </c>
      <c r="L559">
        <f t="shared" si="8"/>
        <v>1.10242134</v>
      </c>
    </row>
    <row r="560" spans="1:12" x14ac:dyDescent="0.25">
      <c r="A560" s="1">
        <v>46954</v>
      </c>
      <c r="B560" t="s">
        <v>2496</v>
      </c>
      <c r="D560">
        <v>17</v>
      </c>
      <c r="E560">
        <v>0.3</v>
      </c>
      <c r="F560">
        <v>36</v>
      </c>
      <c r="G560" t="s">
        <v>3</v>
      </c>
      <c r="I560" s="3">
        <v>44040.408110509263</v>
      </c>
      <c r="J560">
        <v>9.9344730000000006E-2</v>
      </c>
      <c r="K560">
        <v>1.1319090000000001</v>
      </c>
      <c r="L560">
        <f t="shared" si="8"/>
        <v>1.10282334</v>
      </c>
    </row>
    <row r="561" spans="1:12" x14ac:dyDescent="0.25">
      <c r="A561" s="1">
        <v>46954</v>
      </c>
      <c r="B561" t="s">
        <v>2496</v>
      </c>
      <c r="D561">
        <v>17</v>
      </c>
      <c r="E561">
        <v>0.4</v>
      </c>
      <c r="F561">
        <v>36</v>
      </c>
      <c r="G561" t="s">
        <v>3</v>
      </c>
      <c r="I561" s="3">
        <v>44040.40811527778</v>
      </c>
      <c r="J561">
        <v>9.3328670000000002E-2</v>
      </c>
      <c r="K561">
        <v>1.1323190000000001</v>
      </c>
      <c r="L561">
        <f t="shared" si="8"/>
        <v>1.1032333400000001</v>
      </c>
    </row>
    <row r="562" spans="1:12" x14ac:dyDescent="0.25">
      <c r="A562" s="1">
        <v>46954</v>
      </c>
      <c r="B562" t="s">
        <v>2496</v>
      </c>
      <c r="D562">
        <v>17</v>
      </c>
      <c r="E562">
        <v>0.4</v>
      </c>
      <c r="F562">
        <v>36</v>
      </c>
      <c r="G562" t="s">
        <v>3</v>
      </c>
      <c r="I562" s="3">
        <v>44040.408116562503</v>
      </c>
      <c r="J562">
        <v>8.9487330000000004E-2</v>
      </c>
      <c r="K562">
        <v>1.1326940000000001</v>
      </c>
      <c r="L562">
        <f t="shared" si="8"/>
        <v>1.1036083400000001</v>
      </c>
    </row>
    <row r="563" spans="1:12" x14ac:dyDescent="0.25">
      <c r="A563" s="1">
        <v>46954</v>
      </c>
      <c r="B563" t="s">
        <v>2496</v>
      </c>
      <c r="D563">
        <v>17</v>
      </c>
      <c r="E563">
        <v>0.4</v>
      </c>
      <c r="F563">
        <v>36</v>
      </c>
      <c r="G563" t="s">
        <v>3</v>
      </c>
      <c r="I563" s="3">
        <v>44040.40811960648</v>
      </c>
      <c r="J563">
        <v>8.8474449999999996E-2</v>
      </c>
      <c r="K563">
        <v>1.1330420000000001</v>
      </c>
      <c r="L563">
        <f t="shared" si="8"/>
        <v>1.1039563400000001</v>
      </c>
    </row>
    <row r="564" spans="1:12" x14ac:dyDescent="0.25">
      <c r="A564" s="1">
        <v>46954</v>
      </c>
      <c r="B564" t="s">
        <v>2497</v>
      </c>
      <c r="D564">
        <v>17</v>
      </c>
      <c r="E564">
        <v>0.4</v>
      </c>
      <c r="F564">
        <v>36</v>
      </c>
      <c r="G564" t="s">
        <v>3</v>
      </c>
      <c r="I564" s="3">
        <v>44040.408122523149</v>
      </c>
      <c r="J564">
        <v>8.9092749999999998E-2</v>
      </c>
      <c r="K564">
        <v>1.1334360000000001</v>
      </c>
      <c r="L564">
        <f t="shared" si="8"/>
        <v>1.1043503400000001</v>
      </c>
    </row>
    <row r="565" spans="1:12" x14ac:dyDescent="0.25">
      <c r="A565" s="1">
        <v>46954</v>
      </c>
      <c r="B565" t="s">
        <v>2497</v>
      </c>
      <c r="D565">
        <v>17</v>
      </c>
      <c r="E565">
        <v>0.4</v>
      </c>
      <c r="F565">
        <v>36</v>
      </c>
      <c r="G565" t="s">
        <v>3</v>
      </c>
      <c r="I565" s="3">
        <v>44040.408131018521</v>
      </c>
      <c r="J565">
        <v>8.9805560000000006E-2</v>
      </c>
      <c r="K565">
        <v>1.133858</v>
      </c>
      <c r="L565">
        <f t="shared" si="8"/>
        <v>1.10477234</v>
      </c>
    </row>
    <row r="566" spans="1:12" x14ac:dyDescent="0.25">
      <c r="A566" s="1">
        <v>46954</v>
      </c>
      <c r="B566" t="s">
        <v>2497</v>
      </c>
      <c r="D566">
        <v>17</v>
      </c>
      <c r="E566">
        <v>0.4</v>
      </c>
      <c r="F566">
        <v>36</v>
      </c>
      <c r="G566" t="s">
        <v>3</v>
      </c>
      <c r="I566" s="3">
        <v>44040.408128530093</v>
      </c>
      <c r="J566">
        <v>9.0623510000000004E-2</v>
      </c>
      <c r="K566">
        <v>1.1342319999999999</v>
      </c>
      <c r="L566">
        <f t="shared" si="8"/>
        <v>1.1051463399999999</v>
      </c>
    </row>
    <row r="567" spans="1:12" x14ac:dyDescent="0.25">
      <c r="A567" s="1">
        <v>46954</v>
      </c>
      <c r="B567" t="s">
        <v>2498</v>
      </c>
      <c r="D567">
        <v>17</v>
      </c>
      <c r="E567">
        <v>0.4</v>
      </c>
      <c r="F567">
        <v>36</v>
      </c>
      <c r="G567" t="s">
        <v>3</v>
      </c>
      <c r="I567" s="3">
        <v>44040.408131458331</v>
      </c>
      <c r="J567">
        <v>9.1907909999999995E-2</v>
      </c>
      <c r="K567">
        <v>1.1346400000000001</v>
      </c>
      <c r="L567">
        <f t="shared" si="8"/>
        <v>1.1055543400000001</v>
      </c>
    </row>
    <row r="568" spans="1:12" x14ac:dyDescent="0.25">
      <c r="A568" s="1">
        <v>46954</v>
      </c>
      <c r="B568" t="s">
        <v>2498</v>
      </c>
      <c r="D568">
        <v>17</v>
      </c>
      <c r="E568">
        <v>0.4</v>
      </c>
      <c r="F568">
        <v>36</v>
      </c>
      <c r="G568" t="s">
        <v>3</v>
      </c>
      <c r="I568" s="3">
        <v>44040.408134560188</v>
      </c>
      <c r="J568">
        <v>9.2271359999999997E-2</v>
      </c>
      <c r="K568">
        <v>1.1350549999999999</v>
      </c>
      <c r="L568">
        <f t="shared" si="8"/>
        <v>1.1059693399999999</v>
      </c>
    </row>
    <row r="569" spans="1:12" x14ac:dyDescent="0.25">
      <c r="A569" s="1">
        <v>46954</v>
      </c>
      <c r="B569" t="s">
        <v>2498</v>
      </c>
      <c r="D569">
        <v>17</v>
      </c>
      <c r="E569">
        <v>0.4</v>
      </c>
      <c r="F569">
        <v>36</v>
      </c>
      <c r="G569" t="s">
        <v>3</v>
      </c>
      <c r="I569" s="3">
        <v>44040.408148032409</v>
      </c>
      <c r="J569">
        <v>0.35933500000000002</v>
      </c>
      <c r="K569">
        <v>1.1396379999999999</v>
      </c>
      <c r="L569">
        <f t="shared" si="8"/>
        <v>1.1105523399999999</v>
      </c>
    </row>
    <row r="570" spans="1:12" x14ac:dyDescent="0.25">
      <c r="A570" s="1">
        <v>46954</v>
      </c>
      <c r="B570" t="s">
        <v>2498</v>
      </c>
      <c r="D570">
        <v>17</v>
      </c>
      <c r="E570">
        <v>0.4</v>
      </c>
      <c r="F570">
        <v>36</v>
      </c>
      <c r="G570" t="s">
        <v>3</v>
      </c>
      <c r="I570" s="3">
        <v>44040.408140844906</v>
      </c>
      <c r="J570">
        <v>1.055442</v>
      </c>
      <c r="K570">
        <v>1.147305</v>
      </c>
      <c r="L570">
        <f t="shared" si="8"/>
        <v>1.11821934</v>
      </c>
    </row>
    <row r="571" spans="1:12" x14ac:dyDescent="0.25">
      <c r="A571" s="1">
        <v>46954</v>
      </c>
      <c r="B571" t="s">
        <v>2499</v>
      </c>
      <c r="D571">
        <v>17</v>
      </c>
      <c r="E571">
        <v>0.4</v>
      </c>
      <c r="F571">
        <v>36</v>
      </c>
      <c r="G571" t="s">
        <v>3</v>
      </c>
      <c r="I571" s="3">
        <v>44040.408143923611</v>
      </c>
      <c r="J571">
        <v>1.53403</v>
      </c>
      <c r="K571">
        <v>1.155834</v>
      </c>
      <c r="L571">
        <f t="shared" si="8"/>
        <v>1.12674834</v>
      </c>
    </row>
    <row r="572" spans="1:12" x14ac:dyDescent="0.25">
      <c r="A572" s="1">
        <v>46954</v>
      </c>
      <c r="B572" t="s">
        <v>2499</v>
      </c>
      <c r="D572">
        <v>17</v>
      </c>
      <c r="E572">
        <v>0.4</v>
      </c>
      <c r="F572">
        <v>36</v>
      </c>
      <c r="G572" t="s">
        <v>3</v>
      </c>
      <c r="I572" s="3">
        <v>44040.408146886577</v>
      </c>
      <c r="J572">
        <v>1.5862080000000001</v>
      </c>
      <c r="K572">
        <v>1.1622980000000001</v>
      </c>
      <c r="L572">
        <f t="shared" si="8"/>
        <v>1.13321234</v>
      </c>
    </row>
    <row r="573" spans="1:12" x14ac:dyDescent="0.25">
      <c r="A573" s="1">
        <v>46954</v>
      </c>
      <c r="B573" t="s">
        <v>2499</v>
      </c>
      <c r="D573">
        <v>17</v>
      </c>
      <c r="E573">
        <v>0.4</v>
      </c>
      <c r="F573">
        <v>36</v>
      </c>
      <c r="G573" t="s">
        <v>3</v>
      </c>
      <c r="I573" s="3">
        <v>44040.408149791663</v>
      </c>
      <c r="J573">
        <v>1.2740279999999999</v>
      </c>
      <c r="K573">
        <v>1.1648639999999999</v>
      </c>
      <c r="L573">
        <f t="shared" si="8"/>
        <v>1.1357783399999999</v>
      </c>
    </row>
    <row r="574" spans="1:12" x14ac:dyDescent="0.25">
      <c r="A574" s="1">
        <v>46954</v>
      </c>
      <c r="B574" t="s">
        <v>2500</v>
      </c>
      <c r="D574">
        <v>17</v>
      </c>
      <c r="E574">
        <v>0.4</v>
      </c>
      <c r="F574">
        <v>36</v>
      </c>
      <c r="G574" t="s">
        <v>3</v>
      </c>
      <c r="I574" s="3">
        <v>44040.408152835647</v>
      </c>
      <c r="J574">
        <v>0.6482251</v>
      </c>
      <c r="K574">
        <v>1.165429</v>
      </c>
      <c r="L574">
        <f t="shared" si="8"/>
        <v>1.13634334</v>
      </c>
    </row>
    <row r="575" spans="1:12" x14ac:dyDescent="0.25">
      <c r="A575" s="1">
        <v>46954</v>
      </c>
      <c r="B575" t="s">
        <v>2500</v>
      </c>
      <c r="D575">
        <v>17</v>
      </c>
      <c r="E575">
        <v>0.4</v>
      </c>
      <c r="F575">
        <v>36</v>
      </c>
      <c r="G575" t="s">
        <v>3</v>
      </c>
      <c r="I575" s="3">
        <v>44040.408155914352</v>
      </c>
      <c r="J575">
        <v>0</v>
      </c>
      <c r="K575">
        <v>1.165429</v>
      </c>
      <c r="L575">
        <f t="shared" si="8"/>
        <v>1.13634334</v>
      </c>
    </row>
    <row r="576" spans="1:12" x14ac:dyDescent="0.25">
      <c r="A576" s="1">
        <v>46954</v>
      </c>
      <c r="B576" t="s">
        <v>2500</v>
      </c>
      <c r="D576">
        <v>17</v>
      </c>
      <c r="E576">
        <v>0.3</v>
      </c>
      <c r="F576">
        <v>36</v>
      </c>
      <c r="G576" t="s">
        <v>3</v>
      </c>
      <c r="I576" s="3">
        <v>44040.408159074075</v>
      </c>
      <c r="J576">
        <v>0</v>
      </c>
      <c r="K576">
        <v>1.165429</v>
      </c>
      <c r="L576">
        <f t="shared" si="8"/>
        <v>1.13634334</v>
      </c>
    </row>
    <row r="577" spans="1:12" x14ac:dyDescent="0.25">
      <c r="A577" s="1">
        <v>46954</v>
      </c>
      <c r="B577" t="s">
        <v>2500</v>
      </c>
      <c r="D577">
        <v>17</v>
      </c>
      <c r="E577">
        <v>0.4</v>
      </c>
      <c r="F577">
        <v>36</v>
      </c>
      <c r="G577" t="s">
        <v>3</v>
      </c>
      <c r="I577" s="3">
        <v>44040.408161990737</v>
      </c>
      <c r="J577">
        <v>0</v>
      </c>
      <c r="K577">
        <v>1.165429</v>
      </c>
      <c r="L577">
        <f t="shared" si="8"/>
        <v>1.13634334</v>
      </c>
    </row>
    <row r="578" spans="1:12" x14ac:dyDescent="0.25">
      <c r="A578" s="1">
        <v>46954</v>
      </c>
      <c r="B578" t="s">
        <v>2500</v>
      </c>
      <c r="D578">
        <v>18.230768999999999</v>
      </c>
      <c r="E578">
        <v>0</v>
      </c>
      <c r="F578">
        <v>36</v>
      </c>
      <c r="G578" t="s">
        <v>3</v>
      </c>
      <c r="I578" s="3">
        <v>44040.408165034722</v>
      </c>
      <c r="J578">
        <v>0</v>
      </c>
      <c r="K578">
        <v>1.165429</v>
      </c>
      <c r="L578">
        <f t="shared" si="8"/>
        <v>1.13634334</v>
      </c>
    </row>
    <row r="579" spans="1:12" x14ac:dyDescent="0.25">
      <c r="A579" s="1">
        <v>46954</v>
      </c>
      <c r="B579" t="s">
        <v>2501</v>
      </c>
      <c r="D579">
        <v>18.307691999999999</v>
      </c>
      <c r="E579">
        <v>0</v>
      </c>
      <c r="F579">
        <v>35</v>
      </c>
      <c r="G579" t="s">
        <v>3</v>
      </c>
      <c r="I579" s="3">
        <v>44040.408168125003</v>
      </c>
      <c r="J579">
        <v>0</v>
      </c>
      <c r="K579">
        <v>1.165429</v>
      </c>
      <c r="L579">
        <f t="shared" ref="L579:L642" si="9">K579-$O$2</f>
        <v>1.13634334</v>
      </c>
    </row>
    <row r="580" spans="1:12" x14ac:dyDescent="0.25">
      <c r="A580" s="1">
        <v>46954</v>
      </c>
      <c r="B580" t="s">
        <v>2501</v>
      </c>
      <c r="D580">
        <v>18.230768999999999</v>
      </c>
      <c r="E580">
        <v>0</v>
      </c>
      <c r="F580">
        <v>35</v>
      </c>
      <c r="G580" t="s">
        <v>3</v>
      </c>
      <c r="I580" s="3">
        <v>44040.408171261573</v>
      </c>
      <c r="J580">
        <v>0</v>
      </c>
      <c r="K580">
        <v>1.165429</v>
      </c>
      <c r="L580">
        <f t="shared" si="9"/>
        <v>1.13634334</v>
      </c>
    </row>
    <row r="581" spans="1:12" x14ac:dyDescent="0.25">
      <c r="A581" s="1">
        <v>46954</v>
      </c>
      <c r="B581" t="s">
        <v>2501</v>
      </c>
      <c r="D581">
        <v>18.230768999999999</v>
      </c>
      <c r="E581">
        <v>0</v>
      </c>
      <c r="F581">
        <v>35</v>
      </c>
      <c r="G581" t="s">
        <v>3</v>
      </c>
      <c r="I581" s="3">
        <v>44040.408174351855</v>
      </c>
      <c r="J581">
        <v>0</v>
      </c>
      <c r="K581">
        <v>1.165429</v>
      </c>
      <c r="L581">
        <f t="shared" si="9"/>
        <v>1.13634334</v>
      </c>
    </row>
    <row r="582" spans="1:12" x14ac:dyDescent="0.25">
      <c r="A582" s="1">
        <v>46954</v>
      </c>
      <c r="B582" t="s">
        <v>2501</v>
      </c>
      <c r="D582">
        <v>18.230768999999999</v>
      </c>
      <c r="E582">
        <v>0</v>
      </c>
      <c r="F582">
        <v>35</v>
      </c>
      <c r="G582" t="s">
        <v>3</v>
      </c>
      <c r="I582" s="3">
        <v>44040.408177395831</v>
      </c>
      <c r="J582">
        <v>0</v>
      </c>
      <c r="K582">
        <v>1.165429</v>
      </c>
      <c r="L582">
        <f t="shared" si="9"/>
        <v>1.13634334</v>
      </c>
    </row>
    <row r="583" spans="1:12" x14ac:dyDescent="0.25">
      <c r="A583" s="1">
        <v>46954</v>
      </c>
      <c r="B583" t="s">
        <v>2502</v>
      </c>
      <c r="D583">
        <v>18.230768999999999</v>
      </c>
      <c r="E583">
        <v>0</v>
      </c>
      <c r="F583">
        <v>35</v>
      </c>
      <c r="G583" t="s">
        <v>3</v>
      </c>
      <c r="I583" s="3">
        <v>44040.408180543978</v>
      </c>
      <c r="J583">
        <v>0</v>
      </c>
      <c r="K583">
        <v>1.165429</v>
      </c>
      <c r="L583">
        <f t="shared" si="9"/>
        <v>1.13634334</v>
      </c>
    </row>
    <row r="584" spans="1:12" x14ac:dyDescent="0.25">
      <c r="A584" s="1">
        <v>46954</v>
      </c>
      <c r="B584" t="s">
        <v>2502</v>
      </c>
      <c r="D584">
        <v>18.230768999999999</v>
      </c>
      <c r="E584">
        <v>0</v>
      </c>
      <c r="F584">
        <v>35</v>
      </c>
      <c r="G584" t="s">
        <v>3</v>
      </c>
      <c r="I584" s="3">
        <v>44040.408190162037</v>
      </c>
      <c r="J584">
        <v>0</v>
      </c>
      <c r="K584">
        <v>1.165429</v>
      </c>
      <c r="L584">
        <f t="shared" si="9"/>
        <v>1.13634334</v>
      </c>
    </row>
    <row r="585" spans="1:12" x14ac:dyDescent="0.25">
      <c r="A585" s="1">
        <v>46954</v>
      </c>
      <c r="B585" t="s">
        <v>2502</v>
      </c>
      <c r="D585">
        <v>18.230768999999999</v>
      </c>
      <c r="E585">
        <v>0</v>
      </c>
      <c r="F585">
        <v>35</v>
      </c>
      <c r="G585" t="s">
        <v>3</v>
      </c>
      <c r="I585" s="3">
        <v>44040.408186643515</v>
      </c>
      <c r="J585">
        <v>0</v>
      </c>
      <c r="K585">
        <v>1.165429</v>
      </c>
      <c r="L585">
        <f t="shared" si="9"/>
        <v>1.13634334</v>
      </c>
    </row>
    <row r="586" spans="1:12" x14ac:dyDescent="0.25">
      <c r="A586" s="1">
        <v>46954</v>
      </c>
      <c r="B586" t="s">
        <v>2503</v>
      </c>
      <c r="D586">
        <v>18.230768999999999</v>
      </c>
      <c r="E586">
        <v>0</v>
      </c>
      <c r="F586">
        <v>35</v>
      </c>
      <c r="G586" t="s">
        <v>3</v>
      </c>
      <c r="I586" s="3">
        <v>44040.40818972222</v>
      </c>
      <c r="J586">
        <v>0</v>
      </c>
      <c r="K586">
        <v>1.165429</v>
      </c>
      <c r="L586">
        <f t="shared" si="9"/>
        <v>1.13634334</v>
      </c>
    </row>
    <row r="587" spans="1:12" x14ac:dyDescent="0.25">
      <c r="A587" s="1">
        <v>46954</v>
      </c>
      <c r="B587" t="s">
        <v>2503</v>
      </c>
      <c r="D587">
        <v>18.230768999999999</v>
      </c>
      <c r="E587">
        <v>0</v>
      </c>
      <c r="F587">
        <v>35</v>
      </c>
      <c r="G587" t="s">
        <v>3</v>
      </c>
      <c r="I587" s="3">
        <v>44040.408192673611</v>
      </c>
      <c r="J587">
        <v>0</v>
      </c>
      <c r="K587">
        <v>1.165429</v>
      </c>
      <c r="L587">
        <f t="shared" si="9"/>
        <v>1.13634334</v>
      </c>
    </row>
    <row r="588" spans="1:12" x14ac:dyDescent="0.25">
      <c r="A588" s="1">
        <v>46954</v>
      </c>
      <c r="B588" t="s">
        <v>2503</v>
      </c>
      <c r="D588">
        <v>18.230768999999999</v>
      </c>
      <c r="E588">
        <v>0</v>
      </c>
      <c r="F588">
        <v>35</v>
      </c>
      <c r="G588" t="s">
        <v>3</v>
      </c>
      <c r="I588" s="3">
        <v>44040.408195763892</v>
      </c>
      <c r="J588">
        <v>0</v>
      </c>
      <c r="K588">
        <v>1.165429</v>
      </c>
      <c r="L588">
        <f t="shared" si="9"/>
        <v>1.13634334</v>
      </c>
    </row>
    <row r="589" spans="1:12" x14ac:dyDescent="0.25">
      <c r="A589" s="1">
        <v>46954</v>
      </c>
      <c r="B589" t="s">
        <v>2503</v>
      </c>
      <c r="D589">
        <v>18.307691999999999</v>
      </c>
      <c r="E589">
        <v>0</v>
      </c>
      <c r="F589">
        <v>35</v>
      </c>
      <c r="G589" t="s">
        <v>3</v>
      </c>
      <c r="I589" s="3">
        <v>44040.408198784724</v>
      </c>
      <c r="J589">
        <v>0</v>
      </c>
      <c r="K589">
        <v>1.165429</v>
      </c>
      <c r="L589">
        <f t="shared" si="9"/>
        <v>1.13634334</v>
      </c>
    </row>
    <row r="590" spans="1:12" x14ac:dyDescent="0.25">
      <c r="A590" s="1">
        <v>46954</v>
      </c>
      <c r="B590" t="s">
        <v>2504</v>
      </c>
      <c r="D590">
        <v>18.230768999999999</v>
      </c>
      <c r="E590">
        <v>0</v>
      </c>
      <c r="F590">
        <v>35</v>
      </c>
      <c r="G590" t="s">
        <v>3</v>
      </c>
      <c r="I590" s="3">
        <v>44040.408201909719</v>
      </c>
      <c r="J590">
        <v>0</v>
      </c>
      <c r="K590">
        <v>1.165429</v>
      </c>
      <c r="L590">
        <f t="shared" si="9"/>
        <v>1.13634334</v>
      </c>
    </row>
    <row r="591" spans="1:12" x14ac:dyDescent="0.25">
      <c r="A591" s="1">
        <v>46954</v>
      </c>
      <c r="B591" t="s">
        <v>2504</v>
      </c>
      <c r="D591">
        <v>18.230768999999999</v>
      </c>
      <c r="E591">
        <v>0</v>
      </c>
      <c r="F591">
        <v>35</v>
      </c>
      <c r="G591" t="s">
        <v>3</v>
      </c>
      <c r="I591" s="3">
        <v>44040.408204930558</v>
      </c>
      <c r="J591">
        <v>0</v>
      </c>
      <c r="K591">
        <v>1.165429</v>
      </c>
      <c r="L591">
        <f t="shared" si="9"/>
        <v>1.13634334</v>
      </c>
    </row>
    <row r="592" spans="1:12" x14ac:dyDescent="0.25">
      <c r="A592" s="1">
        <v>46954</v>
      </c>
      <c r="B592" t="s">
        <v>2504</v>
      </c>
      <c r="D592">
        <v>18.230768999999999</v>
      </c>
      <c r="E592">
        <v>0</v>
      </c>
      <c r="F592">
        <v>35</v>
      </c>
      <c r="G592" t="s">
        <v>3</v>
      </c>
      <c r="I592" s="3">
        <v>44040.408207893517</v>
      </c>
      <c r="J592">
        <v>0</v>
      </c>
      <c r="K592">
        <v>1.165429</v>
      </c>
      <c r="L592">
        <f t="shared" si="9"/>
        <v>1.13634334</v>
      </c>
    </row>
    <row r="593" spans="1:12" x14ac:dyDescent="0.25">
      <c r="A593" s="1">
        <v>46954</v>
      </c>
      <c r="B593" t="s">
        <v>2504</v>
      </c>
      <c r="D593">
        <v>18.230768999999999</v>
      </c>
      <c r="E593">
        <v>0</v>
      </c>
      <c r="F593">
        <v>35</v>
      </c>
      <c r="G593" t="s">
        <v>3</v>
      </c>
      <c r="I593" s="3">
        <v>44040.408210798611</v>
      </c>
      <c r="J593">
        <v>0</v>
      </c>
      <c r="K593">
        <v>1.165429</v>
      </c>
      <c r="L593">
        <f t="shared" si="9"/>
        <v>1.13634334</v>
      </c>
    </row>
    <row r="594" spans="1:12" x14ac:dyDescent="0.25">
      <c r="A594" s="1">
        <v>46954</v>
      </c>
      <c r="B594" t="s">
        <v>2505</v>
      </c>
      <c r="D594">
        <v>18.307691999999999</v>
      </c>
      <c r="E594">
        <v>0</v>
      </c>
      <c r="F594">
        <v>35</v>
      </c>
      <c r="G594" t="s">
        <v>3</v>
      </c>
      <c r="I594" s="3">
        <v>44040.408213738425</v>
      </c>
      <c r="J594">
        <v>0</v>
      </c>
      <c r="K594">
        <v>1.165429</v>
      </c>
      <c r="L594">
        <f t="shared" si="9"/>
        <v>1.13634334</v>
      </c>
    </row>
    <row r="595" spans="1:12" x14ac:dyDescent="0.25">
      <c r="A595" s="1">
        <v>46954</v>
      </c>
      <c r="B595" t="s">
        <v>2505</v>
      </c>
      <c r="D595">
        <v>18.230768999999999</v>
      </c>
      <c r="E595">
        <v>0</v>
      </c>
      <c r="F595">
        <v>35</v>
      </c>
      <c r="G595" t="s">
        <v>3</v>
      </c>
      <c r="I595" s="3">
        <v>44040.408216747688</v>
      </c>
      <c r="J595">
        <v>0</v>
      </c>
      <c r="K595">
        <v>1.165429</v>
      </c>
      <c r="L595">
        <f t="shared" si="9"/>
        <v>1.13634334</v>
      </c>
    </row>
    <row r="596" spans="1:12" x14ac:dyDescent="0.25">
      <c r="A596" s="1">
        <v>46954</v>
      </c>
      <c r="B596" t="s">
        <v>2505</v>
      </c>
      <c r="D596">
        <v>18.230768999999999</v>
      </c>
      <c r="E596">
        <v>0</v>
      </c>
      <c r="F596">
        <v>35</v>
      </c>
      <c r="G596" t="s">
        <v>3</v>
      </c>
      <c r="I596" s="3">
        <v>44040.408219884259</v>
      </c>
      <c r="J596">
        <v>0</v>
      </c>
      <c r="K596">
        <v>1.165429</v>
      </c>
      <c r="L596">
        <f t="shared" si="9"/>
        <v>1.13634334</v>
      </c>
    </row>
    <row r="597" spans="1:12" x14ac:dyDescent="0.25">
      <c r="A597" s="1">
        <v>46954</v>
      </c>
      <c r="B597" t="s">
        <v>2505</v>
      </c>
      <c r="D597">
        <v>18.307691999999999</v>
      </c>
      <c r="E597">
        <v>0</v>
      </c>
      <c r="F597">
        <v>35</v>
      </c>
      <c r="G597" t="s">
        <v>3</v>
      </c>
      <c r="I597" s="3">
        <v>44040.408223032406</v>
      </c>
      <c r="J597">
        <v>0</v>
      </c>
      <c r="K597">
        <v>1.165429</v>
      </c>
      <c r="L597">
        <f t="shared" si="9"/>
        <v>1.13634334</v>
      </c>
    </row>
    <row r="598" spans="1:12" x14ac:dyDescent="0.25">
      <c r="A598" s="1">
        <v>46954</v>
      </c>
      <c r="B598" t="s">
        <v>2506</v>
      </c>
      <c r="D598">
        <v>18.307691999999999</v>
      </c>
      <c r="E598">
        <v>0</v>
      </c>
      <c r="F598">
        <v>35</v>
      </c>
      <c r="G598" t="s">
        <v>3</v>
      </c>
      <c r="I598" s="3">
        <v>44040.408226180552</v>
      </c>
      <c r="J598">
        <v>0</v>
      </c>
      <c r="K598">
        <v>1.165429</v>
      </c>
      <c r="L598">
        <f t="shared" si="9"/>
        <v>1.13634334</v>
      </c>
    </row>
    <row r="599" spans="1:12" x14ac:dyDescent="0.25">
      <c r="A599" s="1">
        <v>46954</v>
      </c>
      <c r="B599" t="s">
        <v>2506</v>
      </c>
      <c r="D599">
        <v>18.230768999999999</v>
      </c>
      <c r="E599">
        <v>0</v>
      </c>
      <c r="F599">
        <v>35</v>
      </c>
      <c r="G599" t="s">
        <v>3</v>
      </c>
      <c r="I599" s="3">
        <v>44040.40823090278</v>
      </c>
      <c r="J599">
        <v>0</v>
      </c>
      <c r="K599">
        <v>1.165429</v>
      </c>
      <c r="L599">
        <f t="shared" si="9"/>
        <v>1.13634334</v>
      </c>
    </row>
    <row r="600" spans="1:12" x14ac:dyDescent="0.25">
      <c r="A600" s="1">
        <v>46954</v>
      </c>
      <c r="B600" t="s">
        <v>2506</v>
      </c>
      <c r="D600">
        <v>18.230768999999999</v>
      </c>
      <c r="E600">
        <v>0</v>
      </c>
      <c r="F600">
        <v>35</v>
      </c>
      <c r="G600" t="s">
        <v>3</v>
      </c>
      <c r="I600" s="3">
        <v>44040.408232465277</v>
      </c>
      <c r="J600">
        <v>0</v>
      </c>
      <c r="K600">
        <v>1.165429</v>
      </c>
      <c r="L600">
        <f t="shared" si="9"/>
        <v>1.13634334</v>
      </c>
    </row>
    <row r="601" spans="1:12" x14ac:dyDescent="0.25">
      <c r="A601" s="1">
        <v>46954</v>
      </c>
      <c r="B601" t="s">
        <v>2506</v>
      </c>
      <c r="D601">
        <v>18.230768999999999</v>
      </c>
      <c r="E601">
        <v>0</v>
      </c>
      <c r="F601">
        <v>35</v>
      </c>
      <c r="G601" t="s">
        <v>3</v>
      </c>
      <c r="I601" s="3">
        <v>44040.40823552083</v>
      </c>
      <c r="J601">
        <v>0</v>
      </c>
      <c r="K601">
        <v>1.165429</v>
      </c>
      <c r="L601">
        <f t="shared" si="9"/>
        <v>1.13634334</v>
      </c>
    </row>
    <row r="602" spans="1:12" x14ac:dyDescent="0.25">
      <c r="A602" s="1">
        <v>46954</v>
      </c>
      <c r="B602" t="s">
        <v>2507</v>
      </c>
      <c r="D602">
        <v>18.230768999999999</v>
      </c>
      <c r="E602">
        <v>0</v>
      </c>
      <c r="F602">
        <v>34</v>
      </c>
      <c r="G602" t="s">
        <v>3</v>
      </c>
      <c r="I602" s="3">
        <v>44040.40823854167</v>
      </c>
      <c r="J602">
        <v>2.0013920000000001E-2</v>
      </c>
      <c r="K602">
        <v>1.166123</v>
      </c>
      <c r="L602">
        <f t="shared" si="9"/>
        <v>1.13703734</v>
      </c>
    </row>
    <row r="603" spans="1:12" x14ac:dyDescent="0.25">
      <c r="A603" s="1">
        <v>46954</v>
      </c>
      <c r="B603" t="s">
        <v>2507</v>
      </c>
      <c r="D603">
        <v>18.230768999999999</v>
      </c>
      <c r="E603">
        <v>0</v>
      </c>
      <c r="F603">
        <v>34</v>
      </c>
      <c r="G603" t="s">
        <v>3</v>
      </c>
      <c r="I603" s="3">
        <v>44040.408250462962</v>
      </c>
      <c r="J603">
        <v>0.12069199999999999</v>
      </c>
      <c r="K603">
        <v>1.167109</v>
      </c>
      <c r="L603">
        <f t="shared" si="9"/>
        <v>1.1380233399999999</v>
      </c>
    </row>
    <row r="604" spans="1:12" x14ac:dyDescent="0.25">
      <c r="A604" s="1">
        <v>46954</v>
      </c>
      <c r="B604" t="s">
        <v>2507</v>
      </c>
      <c r="D604">
        <v>18.230768999999999</v>
      </c>
      <c r="E604">
        <v>0</v>
      </c>
      <c r="F604">
        <v>34</v>
      </c>
      <c r="G604" t="s">
        <v>3</v>
      </c>
      <c r="I604" s="3">
        <v>44040.40824488426</v>
      </c>
      <c r="J604">
        <v>0.1254691</v>
      </c>
      <c r="K604">
        <v>1.167673</v>
      </c>
      <c r="L604">
        <f t="shared" si="9"/>
        <v>1.1385873399999999</v>
      </c>
    </row>
    <row r="605" spans="1:12" x14ac:dyDescent="0.25">
      <c r="A605" s="1">
        <v>46954</v>
      </c>
      <c r="B605" t="s">
        <v>2508</v>
      </c>
      <c r="D605">
        <v>18.230768999999999</v>
      </c>
      <c r="E605">
        <v>0</v>
      </c>
      <c r="F605">
        <v>34</v>
      </c>
      <c r="G605" t="s">
        <v>3</v>
      </c>
      <c r="I605" s="3">
        <v>44040.408247881947</v>
      </c>
      <c r="J605">
        <v>6.9616029999999995E-2</v>
      </c>
      <c r="K605">
        <v>1.1679330000000001</v>
      </c>
      <c r="L605">
        <f t="shared" si="9"/>
        <v>1.1388473400000001</v>
      </c>
    </row>
    <row r="606" spans="1:12" x14ac:dyDescent="0.25">
      <c r="A606" s="1">
        <v>46954</v>
      </c>
      <c r="B606" t="s">
        <v>2508</v>
      </c>
      <c r="D606">
        <v>18.230768999999999</v>
      </c>
      <c r="E606">
        <v>0</v>
      </c>
      <c r="F606">
        <v>34</v>
      </c>
      <c r="G606" t="s">
        <v>3</v>
      </c>
      <c r="I606" s="3">
        <v>44040.408250844906</v>
      </c>
      <c r="J606">
        <v>0</v>
      </c>
      <c r="K606">
        <v>1.168004</v>
      </c>
      <c r="L606">
        <f t="shared" si="9"/>
        <v>1.13891834</v>
      </c>
    </row>
    <row r="607" spans="1:12" x14ac:dyDescent="0.25">
      <c r="A607" s="1">
        <v>46954</v>
      </c>
      <c r="B607" t="s">
        <v>2508</v>
      </c>
      <c r="D607">
        <v>18.230768999999999</v>
      </c>
      <c r="E607">
        <v>0</v>
      </c>
      <c r="F607">
        <v>34</v>
      </c>
      <c r="G607" t="s">
        <v>3</v>
      </c>
      <c r="I607" s="3">
        <v>44040.408253935188</v>
      </c>
      <c r="J607">
        <v>0</v>
      </c>
      <c r="K607">
        <v>1.168004</v>
      </c>
      <c r="L607">
        <f t="shared" si="9"/>
        <v>1.13891834</v>
      </c>
    </row>
    <row r="608" spans="1:12" x14ac:dyDescent="0.25">
      <c r="A608" s="1">
        <v>46954</v>
      </c>
      <c r="B608" t="s">
        <v>2508</v>
      </c>
      <c r="D608">
        <v>18.230768999999999</v>
      </c>
      <c r="E608">
        <v>0</v>
      </c>
      <c r="F608">
        <v>34</v>
      </c>
      <c r="G608" t="s">
        <v>3</v>
      </c>
      <c r="I608" s="3">
        <v>44040.408257060182</v>
      </c>
      <c r="J608">
        <v>6.8103689999999995E-2</v>
      </c>
      <c r="K608">
        <v>1.1707730000000001</v>
      </c>
      <c r="L608">
        <f t="shared" si="9"/>
        <v>1.1416873400000001</v>
      </c>
    </row>
    <row r="609" spans="1:12" x14ac:dyDescent="0.25">
      <c r="A609" s="1">
        <v>46954</v>
      </c>
      <c r="B609" t="s">
        <v>2509</v>
      </c>
      <c r="D609">
        <v>18.230768999999999</v>
      </c>
      <c r="E609">
        <v>0</v>
      </c>
      <c r="F609">
        <v>34</v>
      </c>
      <c r="G609" t="s">
        <v>3</v>
      </c>
      <c r="I609" s="3">
        <v>44040.408260069446</v>
      </c>
      <c r="J609">
        <v>0.70320450000000001</v>
      </c>
      <c r="K609">
        <v>1.1799770000000001</v>
      </c>
      <c r="L609">
        <f t="shared" si="9"/>
        <v>1.15089134</v>
      </c>
    </row>
    <row r="610" spans="1:12" x14ac:dyDescent="0.25">
      <c r="A610" s="1">
        <v>46954</v>
      </c>
      <c r="B610" t="s">
        <v>2509</v>
      </c>
      <c r="D610">
        <v>18.230768999999999</v>
      </c>
      <c r="E610">
        <v>0</v>
      </c>
      <c r="F610">
        <v>34</v>
      </c>
      <c r="G610" t="s">
        <v>3</v>
      </c>
      <c r="I610" s="3">
        <v>44040.408263171295</v>
      </c>
      <c r="J610">
        <v>1.241031</v>
      </c>
      <c r="K610">
        <v>1.190839</v>
      </c>
      <c r="L610">
        <f t="shared" si="9"/>
        <v>1.16175334</v>
      </c>
    </row>
    <row r="611" spans="1:12" x14ac:dyDescent="0.25">
      <c r="A611" s="1">
        <v>46954</v>
      </c>
      <c r="B611" t="s">
        <v>2509</v>
      </c>
      <c r="D611">
        <v>18.230768999999999</v>
      </c>
      <c r="E611">
        <v>0</v>
      </c>
      <c r="F611">
        <v>34</v>
      </c>
      <c r="G611" t="s">
        <v>3</v>
      </c>
      <c r="I611" s="3">
        <v>44040.408266307873</v>
      </c>
      <c r="J611">
        <v>0.79353430000000003</v>
      </c>
      <c r="K611">
        <v>1.1964459999999999</v>
      </c>
      <c r="L611">
        <f t="shared" si="9"/>
        <v>1.1673603399999999</v>
      </c>
    </row>
    <row r="612" spans="1:12" x14ac:dyDescent="0.25">
      <c r="A612" s="1">
        <v>46954</v>
      </c>
      <c r="B612" t="s">
        <v>2509</v>
      </c>
      <c r="D612">
        <v>18.230768999999999</v>
      </c>
      <c r="E612">
        <v>0</v>
      </c>
      <c r="F612">
        <v>34</v>
      </c>
      <c r="G612" t="s">
        <v>3</v>
      </c>
      <c r="I612" s="3">
        <v>44040.408269421299</v>
      </c>
      <c r="J612">
        <v>2.751922E-2</v>
      </c>
      <c r="K612">
        <v>1.1973009999999999</v>
      </c>
      <c r="L612">
        <f t="shared" si="9"/>
        <v>1.1682153399999999</v>
      </c>
    </row>
    <row r="613" spans="1:12" x14ac:dyDescent="0.25">
      <c r="A613" s="1">
        <v>46954</v>
      </c>
      <c r="B613" t="s">
        <v>2510</v>
      </c>
      <c r="D613">
        <v>18.230768999999999</v>
      </c>
      <c r="E613">
        <v>0</v>
      </c>
      <c r="F613">
        <v>34</v>
      </c>
      <c r="G613" t="s">
        <v>3</v>
      </c>
      <c r="I613" s="3">
        <v>44040.408272418979</v>
      </c>
      <c r="J613">
        <v>0</v>
      </c>
      <c r="K613">
        <v>1.1973009999999999</v>
      </c>
      <c r="L613">
        <f t="shared" si="9"/>
        <v>1.1682153399999999</v>
      </c>
    </row>
    <row r="614" spans="1:12" x14ac:dyDescent="0.25">
      <c r="A614" s="1">
        <v>46954</v>
      </c>
      <c r="B614" t="s">
        <v>2510</v>
      </c>
      <c r="D614">
        <v>18.230768999999999</v>
      </c>
      <c r="E614">
        <v>0</v>
      </c>
      <c r="F614">
        <v>34</v>
      </c>
      <c r="G614" t="s">
        <v>3</v>
      </c>
      <c r="I614" s="3">
        <v>44040.408284722223</v>
      </c>
      <c r="J614">
        <v>0</v>
      </c>
      <c r="K614">
        <v>1.1973009999999999</v>
      </c>
      <c r="L614">
        <f t="shared" si="9"/>
        <v>1.1682153399999999</v>
      </c>
    </row>
    <row r="615" spans="1:12" x14ac:dyDescent="0.25">
      <c r="A615" s="1">
        <v>46954</v>
      </c>
      <c r="B615" t="s">
        <v>2510</v>
      </c>
      <c r="D615">
        <v>18.230768999999999</v>
      </c>
      <c r="E615">
        <v>0</v>
      </c>
      <c r="F615">
        <v>34</v>
      </c>
      <c r="G615" t="s">
        <v>3</v>
      </c>
      <c r="I615" s="3">
        <v>44040.408278726849</v>
      </c>
      <c r="J615">
        <v>0</v>
      </c>
      <c r="K615">
        <v>1.1973009999999999</v>
      </c>
      <c r="L615">
        <f t="shared" si="9"/>
        <v>1.1682153399999999</v>
      </c>
    </row>
    <row r="616" spans="1:12" x14ac:dyDescent="0.25">
      <c r="A616" s="1">
        <v>46954</v>
      </c>
      <c r="B616" t="s">
        <v>2511</v>
      </c>
      <c r="D616">
        <v>18.230768999999999</v>
      </c>
      <c r="E616">
        <v>0</v>
      </c>
      <c r="F616">
        <v>34</v>
      </c>
      <c r="G616" t="s">
        <v>3</v>
      </c>
      <c r="I616" s="3">
        <v>44040.408281851851</v>
      </c>
      <c r="J616">
        <v>0</v>
      </c>
      <c r="K616">
        <v>1.1973009999999999</v>
      </c>
      <c r="L616">
        <f t="shared" si="9"/>
        <v>1.1682153399999999</v>
      </c>
    </row>
    <row r="617" spans="1:12" x14ac:dyDescent="0.25">
      <c r="A617" s="1">
        <v>46954</v>
      </c>
      <c r="B617" t="s">
        <v>2511</v>
      </c>
      <c r="D617">
        <v>18.230768999999999</v>
      </c>
      <c r="E617">
        <v>0</v>
      </c>
      <c r="F617">
        <v>34</v>
      </c>
      <c r="G617" t="s">
        <v>3</v>
      </c>
      <c r="I617" s="3">
        <v>44040.40828476852</v>
      </c>
      <c r="J617">
        <v>0</v>
      </c>
      <c r="K617">
        <v>1.1973009999999999</v>
      </c>
      <c r="L617">
        <f t="shared" si="9"/>
        <v>1.1682153399999999</v>
      </c>
    </row>
    <row r="618" spans="1:12" x14ac:dyDescent="0.25">
      <c r="A618" s="1">
        <v>46954</v>
      </c>
      <c r="B618" t="s">
        <v>2511</v>
      </c>
      <c r="D618">
        <v>18.230768999999999</v>
      </c>
      <c r="E618">
        <v>0</v>
      </c>
      <c r="F618">
        <v>34</v>
      </c>
      <c r="G618" t="s">
        <v>3</v>
      </c>
      <c r="I618" s="3">
        <v>44040.408295717592</v>
      </c>
      <c r="J618">
        <v>0</v>
      </c>
      <c r="K618">
        <v>1.1973009999999999</v>
      </c>
      <c r="L618">
        <f t="shared" si="9"/>
        <v>1.1682153399999999</v>
      </c>
    </row>
    <row r="619" spans="1:12" x14ac:dyDescent="0.25">
      <c r="A619" s="1">
        <v>46954</v>
      </c>
      <c r="B619" t="s">
        <v>2511</v>
      </c>
      <c r="D619">
        <v>18.230768999999999</v>
      </c>
      <c r="E619">
        <v>0</v>
      </c>
      <c r="F619">
        <v>34</v>
      </c>
      <c r="G619" t="s">
        <v>3</v>
      </c>
      <c r="I619" s="3">
        <v>44040.408290810185</v>
      </c>
      <c r="J619">
        <v>0</v>
      </c>
      <c r="K619">
        <v>1.1973009999999999</v>
      </c>
      <c r="L619">
        <f t="shared" si="9"/>
        <v>1.1682153399999999</v>
      </c>
    </row>
    <row r="620" spans="1:12" x14ac:dyDescent="0.25">
      <c r="A620" s="1">
        <v>46954</v>
      </c>
      <c r="B620" t="s">
        <v>2512</v>
      </c>
      <c r="D620">
        <v>18.230768999999999</v>
      </c>
      <c r="E620">
        <v>0</v>
      </c>
      <c r="F620">
        <v>34</v>
      </c>
      <c r="G620" t="s">
        <v>3</v>
      </c>
      <c r="I620" s="3">
        <v>44040.408293900466</v>
      </c>
      <c r="J620">
        <v>0</v>
      </c>
      <c r="K620">
        <v>1.1973009999999999</v>
      </c>
      <c r="L620">
        <f t="shared" si="9"/>
        <v>1.1682153399999999</v>
      </c>
    </row>
    <row r="621" spans="1:12" x14ac:dyDescent="0.25">
      <c r="A621" s="1">
        <v>46954</v>
      </c>
      <c r="B621" t="s">
        <v>2512</v>
      </c>
      <c r="D621">
        <v>18.230768999999999</v>
      </c>
      <c r="E621">
        <v>0</v>
      </c>
      <c r="F621">
        <v>34</v>
      </c>
      <c r="G621" t="s">
        <v>3</v>
      </c>
      <c r="I621" s="3">
        <v>44040.408296898146</v>
      </c>
      <c r="J621">
        <v>0</v>
      </c>
      <c r="K621">
        <v>1.1973009999999999</v>
      </c>
      <c r="L621">
        <f t="shared" si="9"/>
        <v>1.1682153399999999</v>
      </c>
    </row>
    <row r="622" spans="1:12" x14ac:dyDescent="0.25">
      <c r="A622" s="1">
        <v>46954</v>
      </c>
      <c r="B622" t="s">
        <v>2512</v>
      </c>
      <c r="D622">
        <v>18.230768999999999</v>
      </c>
      <c r="E622">
        <v>0</v>
      </c>
      <c r="F622">
        <v>34</v>
      </c>
      <c r="G622" t="s">
        <v>3</v>
      </c>
      <c r="I622" s="3">
        <v>44040.408299976851</v>
      </c>
      <c r="J622">
        <v>0</v>
      </c>
      <c r="K622">
        <v>1.1973009999999999</v>
      </c>
      <c r="L622">
        <f t="shared" si="9"/>
        <v>1.1682153399999999</v>
      </c>
    </row>
    <row r="623" spans="1:12" x14ac:dyDescent="0.25">
      <c r="A623" s="1">
        <v>46954</v>
      </c>
      <c r="B623" t="s">
        <v>2513</v>
      </c>
      <c r="D623">
        <v>18.230768999999999</v>
      </c>
      <c r="E623">
        <v>0</v>
      </c>
      <c r="F623">
        <v>34</v>
      </c>
      <c r="G623" t="s">
        <v>3</v>
      </c>
      <c r="I623" s="3">
        <v>44040.408303124997</v>
      </c>
      <c r="J623">
        <v>0</v>
      </c>
      <c r="K623">
        <v>1.1973009999999999</v>
      </c>
      <c r="L623">
        <f t="shared" si="9"/>
        <v>1.1682153399999999</v>
      </c>
    </row>
    <row r="624" spans="1:12" x14ac:dyDescent="0.25">
      <c r="A624" s="1">
        <v>46954</v>
      </c>
      <c r="B624" t="s">
        <v>2513</v>
      </c>
      <c r="D624">
        <v>18.230768999999999</v>
      </c>
      <c r="E624">
        <v>0</v>
      </c>
      <c r="F624">
        <v>34</v>
      </c>
      <c r="G624" t="s">
        <v>3</v>
      </c>
      <c r="I624" s="3">
        <v>44040.408306261575</v>
      </c>
      <c r="J624">
        <v>0</v>
      </c>
      <c r="K624">
        <v>1.1973009999999999</v>
      </c>
      <c r="L624">
        <f t="shared" si="9"/>
        <v>1.1682153399999999</v>
      </c>
    </row>
    <row r="625" spans="1:12" x14ac:dyDescent="0.25">
      <c r="A625" s="1">
        <v>46954</v>
      </c>
      <c r="B625" t="s">
        <v>2513</v>
      </c>
      <c r="D625">
        <v>18.230768999999999</v>
      </c>
      <c r="E625">
        <v>0</v>
      </c>
      <c r="F625">
        <v>34</v>
      </c>
      <c r="G625" t="s">
        <v>3</v>
      </c>
      <c r="I625" s="3">
        <v>44040.408309351849</v>
      </c>
      <c r="J625">
        <v>0</v>
      </c>
      <c r="K625">
        <v>1.1973009999999999</v>
      </c>
      <c r="L625">
        <f t="shared" si="9"/>
        <v>1.1682153399999999</v>
      </c>
    </row>
    <row r="626" spans="1:12" x14ac:dyDescent="0.25">
      <c r="A626" s="1">
        <v>46954</v>
      </c>
      <c r="B626" t="s">
        <v>2513</v>
      </c>
      <c r="D626">
        <v>18.230768999999999</v>
      </c>
      <c r="E626">
        <v>0</v>
      </c>
      <c r="F626">
        <v>34</v>
      </c>
      <c r="G626" t="s">
        <v>3</v>
      </c>
      <c r="I626" s="3">
        <v>44040.408312395833</v>
      </c>
      <c r="J626">
        <v>0</v>
      </c>
      <c r="K626">
        <v>1.1973009999999999</v>
      </c>
      <c r="L626">
        <f t="shared" si="9"/>
        <v>1.1682153399999999</v>
      </c>
    </row>
    <row r="627" spans="1:12" x14ac:dyDescent="0.25">
      <c r="A627" s="1">
        <v>46954</v>
      </c>
      <c r="B627" t="s">
        <v>2514</v>
      </c>
      <c r="D627">
        <v>18.230768999999999</v>
      </c>
      <c r="E627">
        <v>0</v>
      </c>
      <c r="F627">
        <v>34</v>
      </c>
      <c r="G627" t="s">
        <v>3</v>
      </c>
      <c r="I627" s="3">
        <v>44040.4083153588</v>
      </c>
      <c r="J627">
        <v>0</v>
      </c>
      <c r="K627">
        <v>1.1973009999999999</v>
      </c>
      <c r="L627">
        <f t="shared" si="9"/>
        <v>1.1682153399999999</v>
      </c>
    </row>
    <row r="628" spans="1:12" x14ac:dyDescent="0.25">
      <c r="A628" s="1">
        <v>46954</v>
      </c>
      <c r="B628" t="s">
        <v>2514</v>
      </c>
      <c r="D628">
        <v>18.230768999999999</v>
      </c>
      <c r="E628">
        <v>0</v>
      </c>
      <c r="F628">
        <v>34</v>
      </c>
      <c r="G628" t="s">
        <v>3</v>
      </c>
      <c r="I628" s="3">
        <v>44040.408318298614</v>
      </c>
      <c r="J628">
        <v>0</v>
      </c>
      <c r="K628">
        <v>1.1973009999999999</v>
      </c>
      <c r="L628">
        <f t="shared" si="9"/>
        <v>1.1682153399999999</v>
      </c>
    </row>
    <row r="629" spans="1:12" x14ac:dyDescent="0.25">
      <c r="A629" s="1">
        <v>46954</v>
      </c>
      <c r="B629" t="s">
        <v>2514</v>
      </c>
      <c r="D629">
        <v>18.230768999999999</v>
      </c>
      <c r="E629">
        <v>0</v>
      </c>
      <c r="F629">
        <v>34</v>
      </c>
      <c r="G629" t="s">
        <v>3</v>
      </c>
      <c r="I629" s="3">
        <v>44040.40832130787</v>
      </c>
      <c r="J629">
        <v>0</v>
      </c>
      <c r="K629">
        <v>1.1973009999999999</v>
      </c>
      <c r="L629">
        <f t="shared" si="9"/>
        <v>1.1682153399999999</v>
      </c>
    </row>
    <row r="630" spans="1:12" x14ac:dyDescent="0.25">
      <c r="A630" s="1">
        <v>46954</v>
      </c>
      <c r="B630" t="s">
        <v>2514</v>
      </c>
      <c r="D630">
        <v>18.230768999999999</v>
      </c>
      <c r="E630">
        <v>0</v>
      </c>
      <c r="F630">
        <v>34</v>
      </c>
      <c r="G630" t="s">
        <v>3</v>
      </c>
      <c r="I630" s="3">
        <v>44040.408324305557</v>
      </c>
      <c r="J630">
        <v>0</v>
      </c>
      <c r="K630">
        <v>1.1973009999999999</v>
      </c>
      <c r="L630">
        <f t="shared" si="9"/>
        <v>1.1682153399999999</v>
      </c>
    </row>
    <row r="631" spans="1:12" x14ac:dyDescent="0.25">
      <c r="A631" s="1">
        <v>46954</v>
      </c>
      <c r="B631" t="s">
        <v>2515</v>
      </c>
      <c r="D631">
        <v>18.230768999999999</v>
      </c>
      <c r="E631">
        <v>0</v>
      </c>
      <c r="F631">
        <v>34</v>
      </c>
      <c r="G631" t="s">
        <v>3</v>
      </c>
      <c r="I631" s="3">
        <v>44040.408327407407</v>
      </c>
      <c r="J631">
        <v>0</v>
      </c>
      <c r="K631">
        <v>1.1973009999999999</v>
      </c>
      <c r="L631">
        <f t="shared" si="9"/>
        <v>1.1682153399999999</v>
      </c>
    </row>
    <row r="632" spans="1:12" x14ac:dyDescent="0.25">
      <c r="A632" s="1">
        <v>46954</v>
      </c>
      <c r="B632" t="s">
        <v>2515</v>
      </c>
      <c r="D632">
        <v>18.230768999999999</v>
      </c>
      <c r="E632">
        <v>0</v>
      </c>
      <c r="F632">
        <v>34</v>
      </c>
      <c r="G632" t="s">
        <v>3</v>
      </c>
      <c r="I632" s="3">
        <v>44040.408330578706</v>
      </c>
      <c r="J632">
        <v>0</v>
      </c>
      <c r="K632">
        <v>1.1973009999999999</v>
      </c>
      <c r="L632">
        <f t="shared" si="9"/>
        <v>1.1682153399999999</v>
      </c>
    </row>
    <row r="633" spans="1:12" x14ac:dyDescent="0.25">
      <c r="A633" s="1">
        <v>46954</v>
      </c>
      <c r="B633" t="s">
        <v>2515</v>
      </c>
      <c r="D633">
        <v>18.230768999999999</v>
      </c>
      <c r="E633">
        <v>0</v>
      </c>
      <c r="F633">
        <v>34</v>
      </c>
      <c r="G633" t="s">
        <v>3</v>
      </c>
      <c r="I633" s="3">
        <v>44040.408337384259</v>
      </c>
      <c r="J633">
        <v>0</v>
      </c>
      <c r="K633">
        <v>1.1973009999999999</v>
      </c>
      <c r="L633">
        <f t="shared" si="9"/>
        <v>1.1682153399999999</v>
      </c>
    </row>
    <row r="634" spans="1:12" x14ac:dyDescent="0.25">
      <c r="A634" s="1">
        <v>46954</v>
      </c>
      <c r="B634" t="s">
        <v>2516</v>
      </c>
      <c r="D634">
        <v>18.307691999999999</v>
      </c>
      <c r="E634">
        <v>0</v>
      </c>
      <c r="F634">
        <v>34</v>
      </c>
      <c r="G634" t="s">
        <v>3</v>
      </c>
      <c r="I634" s="3">
        <v>44040.408336840279</v>
      </c>
      <c r="J634">
        <v>0</v>
      </c>
      <c r="K634">
        <v>1.1973009999999999</v>
      </c>
      <c r="L634">
        <f t="shared" si="9"/>
        <v>1.1682153399999999</v>
      </c>
    </row>
    <row r="635" spans="1:12" x14ac:dyDescent="0.25">
      <c r="A635" s="1">
        <v>46954</v>
      </c>
      <c r="B635" t="s">
        <v>2516</v>
      </c>
      <c r="D635">
        <v>18.230768999999999</v>
      </c>
      <c r="E635">
        <v>0</v>
      </c>
      <c r="F635">
        <v>34</v>
      </c>
      <c r="G635" t="s">
        <v>3</v>
      </c>
      <c r="I635" s="3">
        <v>44040.408340011571</v>
      </c>
      <c r="J635">
        <v>0</v>
      </c>
      <c r="K635">
        <v>1.1973009999999999</v>
      </c>
      <c r="L635">
        <f t="shared" si="9"/>
        <v>1.1682153399999999</v>
      </c>
    </row>
    <row r="636" spans="1:12" x14ac:dyDescent="0.25">
      <c r="A636" s="1">
        <v>46954</v>
      </c>
      <c r="B636" t="s">
        <v>2516</v>
      </c>
      <c r="D636">
        <v>18.230768999999999</v>
      </c>
      <c r="E636">
        <v>0</v>
      </c>
      <c r="F636">
        <v>34</v>
      </c>
      <c r="G636" t="s">
        <v>3</v>
      </c>
      <c r="I636" s="3">
        <v>44040.408342916664</v>
      </c>
      <c r="J636">
        <v>0</v>
      </c>
      <c r="K636">
        <v>1.1973009999999999</v>
      </c>
      <c r="L636">
        <f t="shared" si="9"/>
        <v>1.1682153399999999</v>
      </c>
    </row>
    <row r="637" spans="1:12" x14ac:dyDescent="0.25">
      <c r="A637" s="1">
        <v>46954</v>
      </c>
      <c r="B637" t="s">
        <v>2516</v>
      </c>
      <c r="D637">
        <v>18.230768999999999</v>
      </c>
      <c r="E637">
        <v>0</v>
      </c>
      <c r="F637">
        <v>34</v>
      </c>
      <c r="G637" t="s">
        <v>3</v>
      </c>
      <c r="I637" s="3">
        <v>44040.408354861109</v>
      </c>
      <c r="J637">
        <v>0</v>
      </c>
      <c r="K637">
        <v>1.1973009999999999</v>
      </c>
      <c r="L637">
        <f t="shared" si="9"/>
        <v>1.1682153399999999</v>
      </c>
    </row>
    <row r="638" spans="1:12" x14ac:dyDescent="0.25">
      <c r="A638" s="1">
        <v>46954</v>
      </c>
      <c r="B638" t="s">
        <v>2517</v>
      </c>
      <c r="D638">
        <v>18.230768999999999</v>
      </c>
      <c r="E638">
        <v>0</v>
      </c>
      <c r="F638">
        <v>34</v>
      </c>
      <c r="G638" t="s">
        <v>3</v>
      </c>
      <c r="I638" s="3">
        <v>44040.408348854166</v>
      </c>
      <c r="J638">
        <v>0</v>
      </c>
      <c r="K638">
        <v>1.1973009999999999</v>
      </c>
      <c r="L638">
        <f t="shared" si="9"/>
        <v>1.1682153399999999</v>
      </c>
    </row>
    <row r="639" spans="1:12" x14ac:dyDescent="0.25">
      <c r="A639" s="1">
        <v>46954</v>
      </c>
      <c r="B639" t="s">
        <v>2517</v>
      </c>
      <c r="D639">
        <v>18.230768999999999</v>
      </c>
      <c r="E639">
        <v>0</v>
      </c>
      <c r="F639">
        <v>34</v>
      </c>
      <c r="G639" t="s">
        <v>3</v>
      </c>
      <c r="I639" s="3">
        <v>44040.408352002312</v>
      </c>
      <c r="J639">
        <v>0</v>
      </c>
      <c r="K639">
        <v>1.1973009999999999</v>
      </c>
      <c r="L639">
        <f t="shared" si="9"/>
        <v>1.1682153399999999</v>
      </c>
    </row>
    <row r="640" spans="1:12" x14ac:dyDescent="0.25">
      <c r="A640" s="1">
        <v>46954</v>
      </c>
      <c r="B640" t="s">
        <v>2517</v>
      </c>
      <c r="D640">
        <v>18.230768999999999</v>
      </c>
      <c r="E640">
        <v>0</v>
      </c>
      <c r="F640">
        <v>34</v>
      </c>
      <c r="G640" t="s">
        <v>3</v>
      </c>
      <c r="I640" s="3">
        <v>44040.408354907406</v>
      </c>
      <c r="J640">
        <v>0</v>
      </c>
      <c r="K640">
        <v>1.1973009999999999</v>
      </c>
      <c r="L640">
        <f t="shared" si="9"/>
        <v>1.1682153399999999</v>
      </c>
    </row>
    <row r="641" spans="1:12" x14ac:dyDescent="0.25">
      <c r="A641" s="1">
        <v>46954</v>
      </c>
      <c r="B641" t="s">
        <v>2517</v>
      </c>
      <c r="D641">
        <v>18.230768999999999</v>
      </c>
      <c r="E641">
        <v>0</v>
      </c>
      <c r="F641">
        <v>34</v>
      </c>
      <c r="G641" t="s">
        <v>3</v>
      </c>
      <c r="I641" s="3">
        <v>44040.408357928238</v>
      </c>
      <c r="J641">
        <v>0</v>
      </c>
      <c r="K641">
        <v>1.1973009999999999</v>
      </c>
      <c r="L641">
        <f t="shared" si="9"/>
        <v>1.1682153399999999</v>
      </c>
    </row>
    <row r="642" spans="1:12" x14ac:dyDescent="0.25">
      <c r="A642" s="1">
        <v>46954</v>
      </c>
      <c r="B642" t="s">
        <v>2518</v>
      </c>
      <c r="D642">
        <v>18.230768999999999</v>
      </c>
      <c r="E642">
        <v>0</v>
      </c>
      <c r="F642">
        <v>34</v>
      </c>
      <c r="G642" t="s">
        <v>3</v>
      </c>
      <c r="I642" s="3">
        <v>44040.40836105324</v>
      </c>
      <c r="J642">
        <v>0</v>
      </c>
      <c r="K642">
        <v>1.1973009999999999</v>
      </c>
      <c r="L642">
        <f t="shared" si="9"/>
        <v>1.1682153399999999</v>
      </c>
    </row>
    <row r="643" spans="1:12" x14ac:dyDescent="0.25">
      <c r="A643" s="1">
        <v>46954</v>
      </c>
      <c r="B643" t="s">
        <v>2518</v>
      </c>
      <c r="D643">
        <v>18.230768999999999</v>
      </c>
      <c r="E643">
        <v>0</v>
      </c>
      <c r="F643">
        <v>34</v>
      </c>
      <c r="G643" t="s">
        <v>3</v>
      </c>
      <c r="I643" s="3">
        <v>44040.408364201387</v>
      </c>
      <c r="J643">
        <v>0</v>
      </c>
      <c r="K643">
        <v>1.1973009999999999</v>
      </c>
      <c r="L643">
        <f t="shared" ref="L643:L706" si="10">K643-$O$2</f>
        <v>1.1682153399999999</v>
      </c>
    </row>
    <row r="644" spans="1:12" x14ac:dyDescent="0.25">
      <c r="A644" s="1">
        <v>46954</v>
      </c>
      <c r="B644" t="s">
        <v>2518</v>
      </c>
      <c r="D644">
        <v>18.230768999999999</v>
      </c>
      <c r="E644">
        <v>0</v>
      </c>
      <c r="F644">
        <v>34</v>
      </c>
      <c r="G644" t="s">
        <v>3</v>
      </c>
      <c r="I644" s="3">
        <v>44040.408367256947</v>
      </c>
      <c r="J644">
        <v>0</v>
      </c>
      <c r="K644">
        <v>1.1973009999999999</v>
      </c>
      <c r="L644">
        <f t="shared" si="10"/>
        <v>1.1682153399999999</v>
      </c>
    </row>
    <row r="645" spans="1:12" x14ac:dyDescent="0.25">
      <c r="A645" s="1">
        <v>46954</v>
      </c>
      <c r="B645" t="s">
        <v>2518</v>
      </c>
      <c r="D645">
        <v>18.307691999999999</v>
      </c>
      <c r="E645">
        <v>0</v>
      </c>
      <c r="F645">
        <v>34</v>
      </c>
      <c r="G645" t="s">
        <v>3</v>
      </c>
      <c r="I645" s="3">
        <v>44040.408370300924</v>
      </c>
      <c r="J645">
        <v>0</v>
      </c>
      <c r="K645">
        <v>1.1973009999999999</v>
      </c>
      <c r="L645">
        <f t="shared" si="10"/>
        <v>1.1682153399999999</v>
      </c>
    </row>
    <row r="646" spans="1:12" x14ac:dyDescent="0.25">
      <c r="A646" s="1">
        <v>46954</v>
      </c>
      <c r="B646" t="s">
        <v>2519</v>
      </c>
      <c r="D646">
        <v>18.230768999999999</v>
      </c>
      <c r="E646">
        <v>0</v>
      </c>
      <c r="F646">
        <v>34</v>
      </c>
      <c r="G646" t="s">
        <v>3</v>
      </c>
      <c r="I646" s="3">
        <v>44040.40837344907</v>
      </c>
      <c r="J646">
        <v>0</v>
      </c>
      <c r="K646">
        <v>1.1973009999999999</v>
      </c>
      <c r="L646">
        <f t="shared" si="10"/>
        <v>1.1682153399999999</v>
      </c>
    </row>
    <row r="647" spans="1:12" x14ac:dyDescent="0.25">
      <c r="A647" s="1">
        <v>46954</v>
      </c>
      <c r="B647" t="s">
        <v>2519</v>
      </c>
      <c r="D647">
        <v>18.230768999999999</v>
      </c>
      <c r="E647">
        <v>0</v>
      </c>
      <c r="F647">
        <v>34</v>
      </c>
      <c r="G647" t="s">
        <v>3</v>
      </c>
      <c r="I647" s="3">
        <v>44040.408376446758</v>
      </c>
      <c r="J647">
        <v>2.9087370000000001E-2</v>
      </c>
      <c r="K647">
        <v>1.1993180000000001</v>
      </c>
      <c r="L647">
        <f t="shared" si="10"/>
        <v>1.1702323400000001</v>
      </c>
    </row>
    <row r="648" spans="1:12" x14ac:dyDescent="0.25">
      <c r="A648" s="1">
        <v>46954</v>
      </c>
      <c r="B648" t="s">
        <v>2519</v>
      </c>
      <c r="D648">
        <v>18.230768999999999</v>
      </c>
      <c r="E648">
        <v>0</v>
      </c>
      <c r="F648">
        <v>34</v>
      </c>
      <c r="G648" t="s">
        <v>3</v>
      </c>
      <c r="I648" s="3">
        <v>44040.408379456021</v>
      </c>
      <c r="J648">
        <v>0.65444040000000003</v>
      </c>
      <c r="K648">
        <v>1.2091829999999999</v>
      </c>
      <c r="L648">
        <f t="shared" si="10"/>
        <v>1.1800973399999999</v>
      </c>
    </row>
    <row r="649" spans="1:12" x14ac:dyDescent="0.25">
      <c r="A649" s="1">
        <v>46954</v>
      </c>
      <c r="B649" t="s">
        <v>2519</v>
      </c>
      <c r="D649">
        <v>18.846153999999999</v>
      </c>
      <c r="E649">
        <v>0</v>
      </c>
      <c r="F649">
        <v>34</v>
      </c>
      <c r="G649" t="s">
        <v>3</v>
      </c>
      <c r="I649" s="3">
        <v>44040.408382499998</v>
      </c>
      <c r="J649">
        <v>1.2408300000000001</v>
      </c>
      <c r="K649">
        <v>1.2199150000000001</v>
      </c>
      <c r="L649">
        <f t="shared" si="10"/>
        <v>1.1908293400000001</v>
      </c>
    </row>
    <row r="650" spans="1:12" x14ac:dyDescent="0.25">
      <c r="A650" s="1">
        <v>46954</v>
      </c>
      <c r="B650" t="s">
        <v>2520</v>
      </c>
      <c r="D650">
        <v>18.923076999999999</v>
      </c>
      <c r="E650">
        <v>0</v>
      </c>
      <c r="F650">
        <v>34</v>
      </c>
      <c r="G650" t="s">
        <v>3</v>
      </c>
      <c r="I650" s="3">
        <v>44040.408385648145</v>
      </c>
      <c r="J650">
        <v>0.9204234</v>
      </c>
      <c r="K650">
        <v>1.2253810000000001</v>
      </c>
      <c r="L650">
        <f t="shared" si="10"/>
        <v>1.19629534</v>
      </c>
    </row>
    <row r="651" spans="1:12" x14ac:dyDescent="0.25">
      <c r="A651" s="1">
        <v>46954</v>
      </c>
      <c r="B651" t="s">
        <v>2520</v>
      </c>
      <c r="D651">
        <v>18.923076999999999</v>
      </c>
      <c r="E651">
        <v>0</v>
      </c>
      <c r="F651">
        <v>34</v>
      </c>
      <c r="G651" t="s">
        <v>3</v>
      </c>
      <c r="I651" s="3">
        <v>44040.408388622687</v>
      </c>
      <c r="J651">
        <v>6.0594370000000002E-2</v>
      </c>
      <c r="K651">
        <v>1.226286</v>
      </c>
      <c r="L651">
        <f t="shared" si="10"/>
        <v>1.19720034</v>
      </c>
    </row>
    <row r="652" spans="1:12" x14ac:dyDescent="0.25">
      <c r="A652" s="1">
        <v>46954</v>
      </c>
      <c r="B652" t="s">
        <v>2520</v>
      </c>
      <c r="D652">
        <v>18.923076999999999</v>
      </c>
      <c r="E652">
        <v>0</v>
      </c>
      <c r="F652">
        <v>34</v>
      </c>
      <c r="G652" t="s">
        <v>3</v>
      </c>
      <c r="I652" s="3">
        <v>44040.40839571759</v>
      </c>
      <c r="J652">
        <v>0</v>
      </c>
      <c r="K652">
        <v>1.226286</v>
      </c>
      <c r="L652">
        <f t="shared" si="10"/>
        <v>1.19720034</v>
      </c>
    </row>
    <row r="653" spans="1:12" x14ac:dyDescent="0.25">
      <c r="A653" s="1">
        <v>46954</v>
      </c>
      <c r="B653" t="s">
        <v>2521</v>
      </c>
      <c r="D653">
        <v>18.923076999999999</v>
      </c>
      <c r="E653">
        <v>0</v>
      </c>
      <c r="F653">
        <v>34</v>
      </c>
      <c r="G653" t="s">
        <v>3</v>
      </c>
      <c r="I653" s="3">
        <v>44040.408394756945</v>
      </c>
      <c r="J653">
        <v>0</v>
      </c>
      <c r="K653">
        <v>1.226286</v>
      </c>
      <c r="L653">
        <f t="shared" si="10"/>
        <v>1.19720034</v>
      </c>
    </row>
    <row r="654" spans="1:12" x14ac:dyDescent="0.25">
      <c r="A654" s="1">
        <v>46954</v>
      </c>
      <c r="B654" t="s">
        <v>2521</v>
      </c>
      <c r="D654">
        <v>18.923076999999999</v>
      </c>
      <c r="E654">
        <v>0</v>
      </c>
      <c r="F654">
        <v>34</v>
      </c>
      <c r="G654" t="s">
        <v>3</v>
      </c>
      <c r="I654" s="3">
        <v>44040.408397858795</v>
      </c>
      <c r="J654">
        <v>0</v>
      </c>
      <c r="K654">
        <v>1.226286</v>
      </c>
      <c r="L654">
        <f t="shared" si="10"/>
        <v>1.19720034</v>
      </c>
    </row>
    <row r="655" spans="1:12" x14ac:dyDescent="0.25">
      <c r="A655" s="1">
        <v>46954</v>
      </c>
      <c r="B655" t="s">
        <v>2521</v>
      </c>
      <c r="D655">
        <v>18.923076999999999</v>
      </c>
      <c r="E655">
        <v>0</v>
      </c>
      <c r="F655">
        <v>34</v>
      </c>
      <c r="G655" t="s">
        <v>3</v>
      </c>
      <c r="I655" s="3">
        <v>44040.408400821761</v>
      </c>
      <c r="J655">
        <v>0</v>
      </c>
      <c r="K655">
        <v>1.226286</v>
      </c>
      <c r="L655">
        <f t="shared" si="10"/>
        <v>1.19720034</v>
      </c>
    </row>
    <row r="656" spans="1:12" x14ac:dyDescent="0.25">
      <c r="A656" s="1">
        <v>46954</v>
      </c>
      <c r="B656" t="s">
        <v>2521</v>
      </c>
      <c r="D656">
        <v>18.923076999999999</v>
      </c>
      <c r="E656">
        <v>0</v>
      </c>
      <c r="F656">
        <v>34</v>
      </c>
      <c r="G656" t="s">
        <v>3</v>
      </c>
      <c r="I656" s="3">
        <v>44040.408403946756</v>
      </c>
      <c r="J656">
        <v>0</v>
      </c>
      <c r="K656">
        <v>1.226286</v>
      </c>
      <c r="L656">
        <f t="shared" si="10"/>
        <v>1.19720034</v>
      </c>
    </row>
    <row r="657" spans="1:12" x14ac:dyDescent="0.25">
      <c r="A657" s="1">
        <v>46954</v>
      </c>
      <c r="B657" t="s">
        <v>2521</v>
      </c>
      <c r="D657">
        <v>18.923076999999999</v>
      </c>
      <c r="E657">
        <v>0</v>
      </c>
      <c r="F657">
        <v>34</v>
      </c>
      <c r="G657" t="s">
        <v>3</v>
      </c>
      <c r="I657" s="3">
        <v>44040.408406840281</v>
      </c>
      <c r="J657">
        <v>0</v>
      </c>
      <c r="K657">
        <v>1.226286</v>
      </c>
      <c r="L657">
        <f t="shared" si="10"/>
        <v>1.19720034</v>
      </c>
    </row>
    <row r="658" spans="1:12" x14ac:dyDescent="0.25">
      <c r="A658" s="1">
        <v>46954</v>
      </c>
      <c r="B658" t="s">
        <v>2522</v>
      </c>
      <c r="D658">
        <v>18.923076999999999</v>
      </c>
      <c r="E658">
        <v>0</v>
      </c>
      <c r="F658">
        <v>34</v>
      </c>
      <c r="G658" t="s">
        <v>3</v>
      </c>
      <c r="I658" s="3">
        <v>44040.408409826392</v>
      </c>
      <c r="J658">
        <v>0</v>
      </c>
      <c r="K658">
        <v>1.226286</v>
      </c>
      <c r="L658">
        <f t="shared" si="10"/>
        <v>1.19720034</v>
      </c>
    </row>
    <row r="659" spans="1:12" x14ac:dyDescent="0.25">
      <c r="A659" s="1">
        <v>46954</v>
      </c>
      <c r="B659" t="s">
        <v>2522</v>
      </c>
      <c r="D659">
        <v>18.923076999999999</v>
      </c>
      <c r="E659">
        <v>0</v>
      </c>
      <c r="F659">
        <v>34</v>
      </c>
      <c r="G659" t="s">
        <v>3</v>
      </c>
      <c r="I659" s="3">
        <v>44040.408412962963</v>
      </c>
      <c r="J659">
        <v>0</v>
      </c>
      <c r="K659">
        <v>1.226286</v>
      </c>
      <c r="L659">
        <f t="shared" si="10"/>
        <v>1.19720034</v>
      </c>
    </row>
    <row r="660" spans="1:12" x14ac:dyDescent="0.25">
      <c r="A660" s="1">
        <v>46954</v>
      </c>
      <c r="B660" t="s">
        <v>2522</v>
      </c>
      <c r="D660">
        <v>18.923076999999999</v>
      </c>
      <c r="E660">
        <v>0</v>
      </c>
      <c r="F660">
        <v>34</v>
      </c>
      <c r="G660" t="s">
        <v>3</v>
      </c>
      <c r="I660" s="3">
        <v>44040.408415891201</v>
      </c>
      <c r="J660">
        <v>0</v>
      </c>
      <c r="K660">
        <v>1.226286</v>
      </c>
      <c r="L660">
        <f t="shared" si="10"/>
        <v>1.19720034</v>
      </c>
    </row>
    <row r="661" spans="1:12" x14ac:dyDescent="0.25">
      <c r="A661" s="1">
        <v>46954</v>
      </c>
      <c r="B661" t="s">
        <v>2523</v>
      </c>
      <c r="D661">
        <v>18.923076999999999</v>
      </c>
      <c r="E661">
        <v>0</v>
      </c>
      <c r="F661">
        <v>34</v>
      </c>
      <c r="G661" t="s">
        <v>3</v>
      </c>
      <c r="I661" s="3">
        <v>44040.408418796294</v>
      </c>
      <c r="J661">
        <v>0</v>
      </c>
      <c r="K661">
        <v>1.226286</v>
      </c>
      <c r="L661">
        <f t="shared" si="10"/>
        <v>1.19720034</v>
      </c>
    </row>
    <row r="662" spans="1:12" x14ac:dyDescent="0.25">
      <c r="A662" s="1">
        <v>46954</v>
      </c>
      <c r="B662" t="s">
        <v>2523</v>
      </c>
      <c r="D662">
        <v>18.846153999999999</v>
      </c>
      <c r="E662">
        <v>0</v>
      </c>
      <c r="F662">
        <v>34</v>
      </c>
      <c r="G662" t="s">
        <v>3</v>
      </c>
      <c r="I662" s="3">
        <v>44040.408421932872</v>
      </c>
      <c r="J662">
        <v>0</v>
      </c>
      <c r="K662">
        <v>1.226286</v>
      </c>
      <c r="L662">
        <f t="shared" si="10"/>
        <v>1.19720034</v>
      </c>
    </row>
    <row r="663" spans="1:12" x14ac:dyDescent="0.25">
      <c r="A663" s="1">
        <v>46954</v>
      </c>
      <c r="B663" t="s">
        <v>2523</v>
      </c>
      <c r="D663">
        <v>18.923076999999999</v>
      </c>
      <c r="E663">
        <v>0</v>
      </c>
      <c r="F663">
        <v>34</v>
      </c>
      <c r="G663" t="s">
        <v>3</v>
      </c>
      <c r="I663" s="3">
        <v>44040.408425011577</v>
      </c>
      <c r="J663">
        <v>0</v>
      </c>
      <c r="K663">
        <v>1.226286</v>
      </c>
      <c r="L663">
        <f t="shared" si="10"/>
        <v>1.19720034</v>
      </c>
    </row>
    <row r="664" spans="1:12" x14ac:dyDescent="0.25">
      <c r="A664" s="1">
        <v>46954</v>
      </c>
      <c r="B664" t="s">
        <v>2523</v>
      </c>
      <c r="D664">
        <v>18.923076999999999</v>
      </c>
      <c r="E664">
        <v>0</v>
      </c>
      <c r="F664">
        <v>34</v>
      </c>
      <c r="G664" t="s">
        <v>3</v>
      </c>
      <c r="I664" s="3">
        <v>44040.408428020834</v>
      </c>
      <c r="J664">
        <v>0</v>
      </c>
      <c r="K664">
        <v>1.226286</v>
      </c>
      <c r="L664">
        <f t="shared" si="10"/>
        <v>1.19720034</v>
      </c>
    </row>
    <row r="665" spans="1:12" x14ac:dyDescent="0.25">
      <c r="A665" s="1">
        <v>46954</v>
      </c>
      <c r="B665" t="s">
        <v>2524</v>
      </c>
      <c r="D665">
        <v>18.923076999999999</v>
      </c>
      <c r="E665">
        <v>0</v>
      </c>
      <c r="F665">
        <v>34</v>
      </c>
      <c r="G665" t="s">
        <v>3</v>
      </c>
      <c r="I665" s="3">
        <v>44040.408431261574</v>
      </c>
      <c r="J665">
        <v>0</v>
      </c>
      <c r="K665">
        <v>1.226286</v>
      </c>
      <c r="L665">
        <f t="shared" si="10"/>
        <v>1.19720034</v>
      </c>
    </row>
    <row r="666" spans="1:12" x14ac:dyDescent="0.25">
      <c r="A666" s="1">
        <v>46954</v>
      </c>
      <c r="B666" t="s">
        <v>2524</v>
      </c>
      <c r="D666">
        <v>18.923076999999999</v>
      </c>
      <c r="E666">
        <v>0</v>
      </c>
      <c r="F666">
        <v>34</v>
      </c>
      <c r="G666" t="s">
        <v>3</v>
      </c>
      <c r="I666" s="3">
        <v>44040.408434178244</v>
      </c>
      <c r="J666">
        <v>0</v>
      </c>
      <c r="K666">
        <v>1.226286</v>
      </c>
      <c r="L666">
        <f t="shared" si="10"/>
        <v>1.19720034</v>
      </c>
    </row>
    <row r="667" spans="1:12" x14ac:dyDescent="0.25">
      <c r="A667" s="1">
        <v>46954</v>
      </c>
      <c r="B667" t="s">
        <v>2524</v>
      </c>
      <c r="D667">
        <v>18.923076999999999</v>
      </c>
      <c r="E667">
        <v>0</v>
      </c>
      <c r="F667">
        <v>34</v>
      </c>
      <c r="G667" t="s">
        <v>3</v>
      </c>
      <c r="I667" s="3">
        <v>44040.408437256941</v>
      </c>
      <c r="J667">
        <v>0</v>
      </c>
      <c r="K667">
        <v>1.226286</v>
      </c>
      <c r="L667">
        <f t="shared" si="10"/>
        <v>1.19720034</v>
      </c>
    </row>
    <row r="668" spans="1:12" x14ac:dyDescent="0.25">
      <c r="A668" s="1">
        <v>46954</v>
      </c>
      <c r="B668" t="s">
        <v>2524</v>
      </c>
      <c r="D668">
        <v>18.923076999999999</v>
      </c>
      <c r="E668">
        <v>0</v>
      </c>
      <c r="F668">
        <v>34</v>
      </c>
      <c r="G668" t="s">
        <v>3</v>
      </c>
      <c r="I668" s="3">
        <v>44040.408440196756</v>
      </c>
      <c r="J668">
        <v>0</v>
      </c>
      <c r="K668">
        <v>1.226286</v>
      </c>
      <c r="L668">
        <f t="shared" si="10"/>
        <v>1.19720034</v>
      </c>
    </row>
    <row r="669" spans="1:12" x14ac:dyDescent="0.25">
      <c r="A669" s="1">
        <v>46954</v>
      </c>
      <c r="B669" t="s">
        <v>2525</v>
      </c>
      <c r="D669">
        <v>18.923076999999999</v>
      </c>
      <c r="E669">
        <v>0</v>
      </c>
      <c r="F669">
        <v>34</v>
      </c>
      <c r="G669" t="s">
        <v>3</v>
      </c>
      <c r="I669" s="3">
        <v>44040.408443113425</v>
      </c>
      <c r="J669">
        <v>0</v>
      </c>
      <c r="K669">
        <v>1.226286</v>
      </c>
      <c r="L669">
        <f t="shared" si="10"/>
        <v>1.19720034</v>
      </c>
    </row>
    <row r="670" spans="1:12" x14ac:dyDescent="0.25">
      <c r="A670" s="1">
        <v>46954</v>
      </c>
      <c r="B670" t="s">
        <v>2525</v>
      </c>
      <c r="D670">
        <v>18.923076999999999</v>
      </c>
      <c r="E670">
        <v>0</v>
      </c>
      <c r="F670">
        <v>34</v>
      </c>
      <c r="G670" t="s">
        <v>3</v>
      </c>
      <c r="I670" s="3">
        <v>44040.408446018519</v>
      </c>
      <c r="J670">
        <v>0</v>
      </c>
      <c r="K670">
        <v>1.226286</v>
      </c>
      <c r="L670">
        <f t="shared" si="10"/>
        <v>1.19720034</v>
      </c>
    </row>
    <row r="671" spans="1:12" x14ac:dyDescent="0.25">
      <c r="A671" s="1">
        <v>46954</v>
      </c>
      <c r="B671" t="s">
        <v>2525</v>
      </c>
      <c r="D671">
        <v>18.923076999999999</v>
      </c>
      <c r="E671">
        <v>0</v>
      </c>
      <c r="F671">
        <v>34</v>
      </c>
      <c r="G671" t="s">
        <v>3</v>
      </c>
      <c r="I671" s="3">
        <v>44040.408449016206</v>
      </c>
      <c r="J671">
        <v>0</v>
      </c>
      <c r="K671">
        <v>1.226286</v>
      </c>
      <c r="L671">
        <f t="shared" si="10"/>
        <v>1.19720034</v>
      </c>
    </row>
    <row r="672" spans="1:12" x14ac:dyDescent="0.25">
      <c r="A672" s="1">
        <v>46954</v>
      </c>
      <c r="B672" t="s">
        <v>2526</v>
      </c>
      <c r="D672">
        <v>18.923076999999999</v>
      </c>
      <c r="E672">
        <v>0</v>
      </c>
      <c r="F672">
        <v>34</v>
      </c>
      <c r="G672" t="s">
        <v>3</v>
      </c>
      <c r="I672" s="3">
        <v>44040.408452129632</v>
      </c>
      <c r="J672">
        <v>0</v>
      </c>
      <c r="K672">
        <v>1.226286</v>
      </c>
      <c r="L672">
        <f t="shared" si="10"/>
        <v>1.19720034</v>
      </c>
    </row>
    <row r="673" spans="1:12" x14ac:dyDescent="0.25">
      <c r="A673" s="1">
        <v>46954</v>
      </c>
      <c r="B673" t="s">
        <v>2526</v>
      </c>
      <c r="D673">
        <v>18.846153999999999</v>
      </c>
      <c r="E673">
        <v>0</v>
      </c>
      <c r="F673">
        <v>34</v>
      </c>
      <c r="G673" t="s">
        <v>3</v>
      </c>
      <c r="I673" s="3">
        <v>44040.408455219906</v>
      </c>
      <c r="J673">
        <v>0</v>
      </c>
      <c r="K673">
        <v>1.226286</v>
      </c>
      <c r="L673">
        <f t="shared" si="10"/>
        <v>1.19720034</v>
      </c>
    </row>
    <row r="674" spans="1:12" x14ac:dyDescent="0.25">
      <c r="A674" s="1">
        <v>46954</v>
      </c>
      <c r="B674" t="s">
        <v>2526</v>
      </c>
      <c r="D674">
        <v>18.923076999999999</v>
      </c>
      <c r="E674">
        <v>0</v>
      </c>
      <c r="F674">
        <v>34</v>
      </c>
      <c r="G674" t="s">
        <v>3</v>
      </c>
      <c r="I674" s="3">
        <v>44040.408458333332</v>
      </c>
      <c r="J674">
        <v>0</v>
      </c>
      <c r="K674">
        <v>1.226286</v>
      </c>
      <c r="L674">
        <f t="shared" si="10"/>
        <v>1.19720034</v>
      </c>
    </row>
    <row r="675" spans="1:12" x14ac:dyDescent="0.25">
      <c r="A675" s="1">
        <v>46954</v>
      </c>
      <c r="B675" t="s">
        <v>2526</v>
      </c>
      <c r="D675">
        <v>18.923076999999999</v>
      </c>
      <c r="E675">
        <v>0</v>
      </c>
      <c r="F675">
        <v>34</v>
      </c>
      <c r="G675" t="s">
        <v>3</v>
      </c>
      <c r="I675" s="3">
        <v>44040.408468634261</v>
      </c>
      <c r="J675">
        <v>0</v>
      </c>
      <c r="K675">
        <v>1.226286</v>
      </c>
      <c r="L675">
        <f t="shared" si="10"/>
        <v>1.19720034</v>
      </c>
    </row>
    <row r="676" spans="1:12" x14ac:dyDescent="0.25">
      <c r="A676" s="1">
        <v>46954</v>
      </c>
      <c r="B676" t="s">
        <v>2527</v>
      </c>
      <c r="D676">
        <v>18.923076999999999</v>
      </c>
      <c r="E676">
        <v>0</v>
      </c>
      <c r="F676">
        <v>34</v>
      </c>
      <c r="G676" t="s">
        <v>3</v>
      </c>
      <c r="I676" s="3">
        <v>44040.40846446759</v>
      </c>
      <c r="J676">
        <v>0</v>
      </c>
      <c r="K676">
        <v>1.226286</v>
      </c>
      <c r="L676">
        <f t="shared" si="10"/>
        <v>1.19720034</v>
      </c>
    </row>
    <row r="677" spans="1:12" x14ac:dyDescent="0.25">
      <c r="A677" s="1">
        <v>46954</v>
      </c>
      <c r="B677" t="s">
        <v>2527</v>
      </c>
      <c r="D677">
        <v>18.923076999999999</v>
      </c>
      <c r="E677">
        <v>0</v>
      </c>
      <c r="F677">
        <v>34</v>
      </c>
      <c r="G677" t="s">
        <v>3</v>
      </c>
      <c r="I677" s="3">
        <v>44040.408467534726</v>
      </c>
      <c r="J677">
        <v>0</v>
      </c>
      <c r="K677">
        <v>1.226286</v>
      </c>
      <c r="L677">
        <f t="shared" si="10"/>
        <v>1.19720034</v>
      </c>
    </row>
    <row r="678" spans="1:12" x14ac:dyDescent="0.25">
      <c r="A678" s="1">
        <v>46954</v>
      </c>
      <c r="B678" t="s">
        <v>2527</v>
      </c>
      <c r="D678">
        <v>18.923076999999999</v>
      </c>
      <c r="E678">
        <v>0</v>
      </c>
      <c r="F678">
        <v>34</v>
      </c>
      <c r="G678" t="s">
        <v>3</v>
      </c>
      <c r="I678" s="3">
        <v>44040.408470578703</v>
      </c>
      <c r="J678">
        <v>0</v>
      </c>
      <c r="K678">
        <v>1.226286</v>
      </c>
      <c r="L678">
        <f t="shared" si="10"/>
        <v>1.19720034</v>
      </c>
    </row>
    <row r="679" spans="1:12" x14ac:dyDescent="0.25">
      <c r="A679" s="1">
        <v>46954</v>
      </c>
      <c r="B679" t="s">
        <v>2528</v>
      </c>
      <c r="D679">
        <v>18.923076999999999</v>
      </c>
      <c r="E679">
        <v>0</v>
      </c>
      <c r="F679">
        <v>34</v>
      </c>
      <c r="G679" t="s">
        <v>3</v>
      </c>
      <c r="I679" s="3">
        <v>44040.408473634256</v>
      </c>
      <c r="J679">
        <v>0</v>
      </c>
      <c r="K679">
        <v>1.226286</v>
      </c>
      <c r="L679">
        <f t="shared" si="10"/>
        <v>1.19720034</v>
      </c>
    </row>
    <row r="680" spans="1:12" x14ac:dyDescent="0.25">
      <c r="A680" s="1">
        <v>46954</v>
      </c>
      <c r="B680" t="s">
        <v>2528</v>
      </c>
      <c r="D680">
        <v>18.923076999999999</v>
      </c>
      <c r="E680">
        <v>0</v>
      </c>
      <c r="F680">
        <v>33</v>
      </c>
      <c r="G680" t="s">
        <v>3</v>
      </c>
      <c r="I680" s="3">
        <v>44040.408476712961</v>
      </c>
      <c r="J680">
        <v>0</v>
      </c>
      <c r="K680">
        <v>1.226286</v>
      </c>
      <c r="L680">
        <f t="shared" si="10"/>
        <v>1.19720034</v>
      </c>
    </row>
    <row r="681" spans="1:12" x14ac:dyDescent="0.25">
      <c r="A681" s="1">
        <v>46954</v>
      </c>
      <c r="B681" t="s">
        <v>2528</v>
      </c>
      <c r="D681">
        <v>18.846153999999999</v>
      </c>
      <c r="E681">
        <v>0</v>
      </c>
      <c r="F681">
        <v>33</v>
      </c>
      <c r="G681" t="s">
        <v>3</v>
      </c>
      <c r="I681" s="3">
        <v>44040.408479699072</v>
      </c>
      <c r="J681">
        <v>0</v>
      </c>
      <c r="K681">
        <v>1.226286</v>
      </c>
      <c r="L681">
        <f t="shared" si="10"/>
        <v>1.19720034</v>
      </c>
    </row>
    <row r="682" spans="1:12" x14ac:dyDescent="0.25">
      <c r="A682" s="1">
        <v>46954</v>
      </c>
      <c r="B682" t="s">
        <v>2528</v>
      </c>
      <c r="D682">
        <v>18.923076999999999</v>
      </c>
      <c r="E682">
        <v>0</v>
      </c>
      <c r="F682">
        <v>33</v>
      </c>
      <c r="G682" t="s">
        <v>3</v>
      </c>
      <c r="I682" s="3">
        <v>44040.408482627317</v>
      </c>
      <c r="J682">
        <v>0</v>
      </c>
      <c r="K682">
        <v>1.226286</v>
      </c>
      <c r="L682">
        <f t="shared" si="10"/>
        <v>1.19720034</v>
      </c>
    </row>
    <row r="683" spans="1:12" x14ac:dyDescent="0.25">
      <c r="A683" s="1">
        <v>46954</v>
      </c>
      <c r="B683" t="s">
        <v>2529</v>
      </c>
      <c r="D683">
        <v>18.923076999999999</v>
      </c>
      <c r="E683">
        <v>0</v>
      </c>
      <c r="F683">
        <v>33</v>
      </c>
      <c r="G683" t="s">
        <v>3</v>
      </c>
      <c r="I683" s="3">
        <v>44040.408485624997</v>
      </c>
      <c r="J683">
        <v>0</v>
      </c>
      <c r="K683">
        <v>1.226286</v>
      </c>
      <c r="L683">
        <f t="shared" si="10"/>
        <v>1.19720034</v>
      </c>
    </row>
    <row r="684" spans="1:12" x14ac:dyDescent="0.25">
      <c r="A684" s="1">
        <v>46954</v>
      </c>
      <c r="B684" t="s">
        <v>2529</v>
      </c>
      <c r="D684">
        <v>18.923076999999999</v>
      </c>
      <c r="E684">
        <v>0</v>
      </c>
      <c r="F684">
        <v>33</v>
      </c>
      <c r="G684" t="s">
        <v>3</v>
      </c>
      <c r="I684" s="3">
        <v>44040.408488715279</v>
      </c>
      <c r="J684">
        <v>0</v>
      </c>
      <c r="K684">
        <v>1.226286</v>
      </c>
      <c r="L684">
        <f t="shared" si="10"/>
        <v>1.19720034</v>
      </c>
    </row>
    <row r="685" spans="1:12" x14ac:dyDescent="0.25">
      <c r="A685" s="1">
        <v>46954</v>
      </c>
      <c r="B685" t="s">
        <v>2529</v>
      </c>
      <c r="D685">
        <v>18.923076999999999</v>
      </c>
      <c r="E685">
        <v>0</v>
      </c>
      <c r="F685">
        <v>33</v>
      </c>
      <c r="G685" t="s">
        <v>3</v>
      </c>
      <c r="I685" s="3">
        <v>44040.408491736111</v>
      </c>
      <c r="J685">
        <v>0</v>
      </c>
      <c r="K685">
        <v>1.226286</v>
      </c>
      <c r="L685">
        <f t="shared" si="10"/>
        <v>1.19720034</v>
      </c>
    </row>
    <row r="686" spans="1:12" x14ac:dyDescent="0.25">
      <c r="A686" s="1">
        <v>46954</v>
      </c>
      <c r="B686" t="s">
        <v>2529</v>
      </c>
      <c r="D686">
        <v>18.923076999999999</v>
      </c>
      <c r="E686">
        <v>0</v>
      </c>
      <c r="F686">
        <v>33</v>
      </c>
      <c r="G686" t="s">
        <v>3</v>
      </c>
      <c r="I686" s="3">
        <v>44040.408494907409</v>
      </c>
      <c r="J686">
        <v>0</v>
      </c>
      <c r="K686">
        <v>1.2264219999999999</v>
      </c>
      <c r="L686">
        <f t="shared" si="10"/>
        <v>1.1973363399999999</v>
      </c>
    </row>
    <row r="687" spans="1:12" x14ac:dyDescent="0.25">
      <c r="A687" s="1">
        <v>46954</v>
      </c>
      <c r="B687" t="s">
        <v>2530</v>
      </c>
      <c r="D687">
        <v>18.923076999999999</v>
      </c>
      <c r="E687">
        <v>0</v>
      </c>
      <c r="F687">
        <v>33</v>
      </c>
      <c r="G687" t="s">
        <v>3</v>
      </c>
      <c r="I687" s="3">
        <v>44040.408497986115</v>
      </c>
      <c r="J687">
        <v>0.47998259999999998</v>
      </c>
      <c r="K687">
        <v>1.235598</v>
      </c>
      <c r="L687">
        <f t="shared" si="10"/>
        <v>1.20651234</v>
      </c>
    </row>
    <row r="688" spans="1:12" x14ac:dyDescent="0.25">
      <c r="A688" s="1">
        <v>46954</v>
      </c>
      <c r="B688" t="s">
        <v>2530</v>
      </c>
      <c r="D688">
        <v>18.923076999999999</v>
      </c>
      <c r="E688">
        <v>0</v>
      </c>
      <c r="F688">
        <v>33</v>
      </c>
      <c r="G688" t="s">
        <v>3</v>
      </c>
      <c r="I688" s="3">
        <v>44040.408500983795</v>
      </c>
      <c r="J688">
        <v>1.05365</v>
      </c>
      <c r="K688">
        <v>1.245803</v>
      </c>
      <c r="L688">
        <f t="shared" si="10"/>
        <v>1.21671734</v>
      </c>
    </row>
    <row r="689" spans="1:12" x14ac:dyDescent="0.25">
      <c r="A689" s="1">
        <v>46954</v>
      </c>
      <c r="B689" t="s">
        <v>2530</v>
      </c>
      <c r="D689">
        <v>18.846153999999999</v>
      </c>
      <c r="E689">
        <v>0</v>
      </c>
      <c r="F689">
        <v>33</v>
      </c>
      <c r="G689" t="s">
        <v>3</v>
      </c>
      <c r="I689" s="3">
        <v>44040.408504027779</v>
      </c>
      <c r="J689">
        <v>1.32267</v>
      </c>
      <c r="K689">
        <v>1.253306</v>
      </c>
      <c r="L689">
        <f t="shared" si="10"/>
        <v>1.22422034</v>
      </c>
    </row>
    <row r="690" spans="1:12" x14ac:dyDescent="0.25">
      <c r="A690" s="1">
        <v>46954</v>
      </c>
      <c r="B690" t="s">
        <v>2530</v>
      </c>
      <c r="D690">
        <v>18.923076999999999</v>
      </c>
      <c r="E690">
        <v>0</v>
      </c>
      <c r="F690">
        <v>33</v>
      </c>
      <c r="G690" t="s">
        <v>3</v>
      </c>
      <c r="I690" s="3">
        <v>44040.408508912034</v>
      </c>
      <c r="J690">
        <v>0.1246409</v>
      </c>
      <c r="K690">
        <v>1.254761</v>
      </c>
      <c r="L690">
        <f t="shared" si="10"/>
        <v>1.22567534</v>
      </c>
    </row>
    <row r="691" spans="1:12" x14ac:dyDescent="0.25">
      <c r="A691" s="1">
        <v>46954</v>
      </c>
      <c r="B691" t="s">
        <v>2531</v>
      </c>
      <c r="D691">
        <v>18.846153999999999</v>
      </c>
      <c r="E691">
        <v>0</v>
      </c>
      <c r="F691">
        <v>33</v>
      </c>
      <c r="G691" t="s">
        <v>3</v>
      </c>
      <c r="I691" s="3">
        <v>44040.408510289351</v>
      </c>
      <c r="J691">
        <v>0</v>
      </c>
      <c r="K691">
        <v>1.254761</v>
      </c>
      <c r="L691">
        <f t="shared" si="10"/>
        <v>1.22567534</v>
      </c>
    </row>
    <row r="692" spans="1:12" x14ac:dyDescent="0.25">
      <c r="A692" s="1">
        <v>46954</v>
      </c>
      <c r="B692" t="s">
        <v>2531</v>
      </c>
      <c r="D692">
        <v>18.923076999999999</v>
      </c>
      <c r="E692">
        <v>0</v>
      </c>
      <c r="F692">
        <v>33</v>
      </c>
      <c r="G692" t="s">
        <v>3</v>
      </c>
      <c r="I692" s="3">
        <v>44040.408513287039</v>
      </c>
      <c r="J692">
        <v>0</v>
      </c>
      <c r="K692">
        <v>1.254761</v>
      </c>
      <c r="L692">
        <f t="shared" si="10"/>
        <v>1.22567534</v>
      </c>
    </row>
    <row r="693" spans="1:12" x14ac:dyDescent="0.25">
      <c r="A693" s="1">
        <v>46954</v>
      </c>
      <c r="B693" t="s">
        <v>2531</v>
      </c>
      <c r="D693">
        <v>18.923076999999999</v>
      </c>
      <c r="E693">
        <v>0</v>
      </c>
      <c r="F693">
        <v>33</v>
      </c>
      <c r="G693" t="s">
        <v>3</v>
      </c>
      <c r="I693" s="3">
        <v>44040.408516249998</v>
      </c>
      <c r="J693">
        <v>0</v>
      </c>
      <c r="K693">
        <v>1.254761</v>
      </c>
      <c r="L693">
        <f t="shared" si="10"/>
        <v>1.22567534</v>
      </c>
    </row>
    <row r="694" spans="1:12" x14ac:dyDescent="0.25">
      <c r="A694" s="1">
        <v>46954</v>
      </c>
      <c r="B694" t="s">
        <v>2531</v>
      </c>
      <c r="D694">
        <v>18.923076999999999</v>
      </c>
      <c r="E694">
        <v>0</v>
      </c>
      <c r="F694">
        <v>33</v>
      </c>
      <c r="G694" t="s">
        <v>3</v>
      </c>
      <c r="I694" s="3">
        <v>44040.408527083331</v>
      </c>
      <c r="J694">
        <v>0</v>
      </c>
      <c r="K694">
        <v>1.254761</v>
      </c>
      <c r="L694">
        <f t="shared" si="10"/>
        <v>1.22567534</v>
      </c>
    </row>
    <row r="695" spans="1:12" x14ac:dyDescent="0.25">
      <c r="A695" s="1">
        <v>46954</v>
      </c>
      <c r="B695" t="s">
        <v>2532</v>
      </c>
      <c r="D695">
        <v>18.923076999999999</v>
      </c>
      <c r="E695">
        <v>0</v>
      </c>
      <c r="F695">
        <v>33</v>
      </c>
      <c r="G695" t="s">
        <v>3</v>
      </c>
      <c r="I695" s="3">
        <v>44040.408522418984</v>
      </c>
      <c r="J695">
        <v>0</v>
      </c>
      <c r="K695">
        <v>1.254761</v>
      </c>
      <c r="L695">
        <f t="shared" si="10"/>
        <v>1.22567534</v>
      </c>
    </row>
    <row r="696" spans="1:12" x14ac:dyDescent="0.25">
      <c r="A696" s="1">
        <v>46954</v>
      </c>
      <c r="B696" t="s">
        <v>2532</v>
      </c>
      <c r="D696">
        <v>18.923076999999999</v>
      </c>
      <c r="E696">
        <v>0</v>
      </c>
      <c r="F696">
        <v>33</v>
      </c>
      <c r="G696" t="s">
        <v>3</v>
      </c>
      <c r="I696" s="3">
        <v>44040.408525451392</v>
      </c>
      <c r="J696">
        <v>0</v>
      </c>
      <c r="K696">
        <v>1.254761</v>
      </c>
      <c r="L696">
        <f t="shared" si="10"/>
        <v>1.22567534</v>
      </c>
    </row>
    <row r="697" spans="1:12" x14ac:dyDescent="0.25">
      <c r="A697" s="1">
        <v>46954</v>
      </c>
      <c r="B697" t="s">
        <v>2532</v>
      </c>
      <c r="D697">
        <v>18.923076999999999</v>
      </c>
      <c r="E697">
        <v>0</v>
      </c>
      <c r="F697">
        <v>33</v>
      </c>
      <c r="G697" t="s">
        <v>3</v>
      </c>
      <c r="I697" s="3">
        <v>44040.408528576387</v>
      </c>
      <c r="J697">
        <v>0</v>
      </c>
      <c r="K697">
        <v>1.254761</v>
      </c>
      <c r="L697">
        <f t="shared" si="10"/>
        <v>1.22567534</v>
      </c>
    </row>
    <row r="698" spans="1:12" x14ac:dyDescent="0.25">
      <c r="A698" s="1">
        <v>46954</v>
      </c>
      <c r="B698" t="s">
        <v>2532</v>
      </c>
      <c r="D698">
        <v>18.923076999999999</v>
      </c>
      <c r="E698">
        <v>0</v>
      </c>
      <c r="F698">
        <v>33</v>
      </c>
      <c r="G698" t="s">
        <v>3</v>
      </c>
      <c r="I698" s="3">
        <v>44040.408531655092</v>
      </c>
      <c r="J698">
        <v>0</v>
      </c>
      <c r="K698">
        <v>1.254761</v>
      </c>
      <c r="L698">
        <f t="shared" si="10"/>
        <v>1.22567534</v>
      </c>
    </row>
    <row r="699" spans="1:12" x14ac:dyDescent="0.25">
      <c r="A699" s="1">
        <v>46954</v>
      </c>
      <c r="B699" t="s">
        <v>2533</v>
      </c>
      <c r="D699">
        <v>18.923076999999999</v>
      </c>
      <c r="E699">
        <v>0</v>
      </c>
      <c r="F699">
        <v>33</v>
      </c>
      <c r="G699" t="s">
        <v>3</v>
      </c>
      <c r="I699" s="3">
        <v>44040.408534803239</v>
      </c>
      <c r="J699">
        <v>0</v>
      </c>
      <c r="K699">
        <v>1.254761</v>
      </c>
      <c r="L699">
        <f t="shared" si="10"/>
        <v>1.22567534</v>
      </c>
    </row>
    <row r="700" spans="1:12" x14ac:dyDescent="0.25">
      <c r="A700" s="1">
        <v>46954</v>
      </c>
      <c r="B700" t="s">
        <v>2533</v>
      </c>
      <c r="D700">
        <v>18.923076999999999</v>
      </c>
      <c r="E700">
        <v>0</v>
      </c>
      <c r="F700">
        <v>33</v>
      </c>
      <c r="G700" t="s">
        <v>3</v>
      </c>
      <c r="I700" s="3">
        <v>44040.408537731484</v>
      </c>
      <c r="J700">
        <v>0</v>
      </c>
      <c r="K700">
        <v>1.254761</v>
      </c>
      <c r="L700">
        <f t="shared" si="10"/>
        <v>1.22567534</v>
      </c>
    </row>
    <row r="701" spans="1:12" x14ac:dyDescent="0.25">
      <c r="A701" s="1">
        <v>46954</v>
      </c>
      <c r="B701" t="s">
        <v>2533</v>
      </c>
      <c r="D701">
        <v>18.923076999999999</v>
      </c>
      <c r="E701">
        <v>0</v>
      </c>
      <c r="F701">
        <v>33</v>
      </c>
      <c r="G701" t="s">
        <v>3</v>
      </c>
      <c r="I701" s="3">
        <v>44040.408540763892</v>
      </c>
      <c r="J701">
        <v>0</v>
      </c>
      <c r="K701">
        <v>1.254761</v>
      </c>
      <c r="L701">
        <f t="shared" si="10"/>
        <v>1.22567534</v>
      </c>
    </row>
    <row r="702" spans="1:12" x14ac:dyDescent="0.25">
      <c r="A702" s="1">
        <v>46954</v>
      </c>
      <c r="B702" t="s">
        <v>2534</v>
      </c>
      <c r="D702">
        <v>18.923076999999999</v>
      </c>
      <c r="E702">
        <v>0</v>
      </c>
      <c r="F702">
        <v>33</v>
      </c>
      <c r="G702" t="s">
        <v>3</v>
      </c>
      <c r="I702" s="3">
        <v>44040.408543865742</v>
      </c>
      <c r="J702">
        <v>0</v>
      </c>
      <c r="K702">
        <v>1.254761</v>
      </c>
      <c r="L702">
        <f t="shared" si="10"/>
        <v>1.22567534</v>
      </c>
    </row>
    <row r="703" spans="1:12" x14ac:dyDescent="0.25">
      <c r="A703" s="1">
        <v>46954</v>
      </c>
      <c r="B703" t="s">
        <v>2534</v>
      </c>
      <c r="D703">
        <v>18.923076999999999</v>
      </c>
      <c r="E703">
        <v>0</v>
      </c>
      <c r="F703">
        <v>33</v>
      </c>
      <c r="G703" t="s">
        <v>3</v>
      </c>
      <c r="I703" s="3">
        <v>44040.408547013889</v>
      </c>
      <c r="J703">
        <v>0</v>
      </c>
      <c r="K703">
        <v>1.254761</v>
      </c>
      <c r="L703">
        <f t="shared" si="10"/>
        <v>1.22567534</v>
      </c>
    </row>
    <row r="704" spans="1:12" x14ac:dyDescent="0.25">
      <c r="A704" s="1">
        <v>46954</v>
      </c>
      <c r="B704" t="s">
        <v>2534</v>
      </c>
      <c r="D704">
        <v>18.923076999999999</v>
      </c>
      <c r="E704">
        <v>0</v>
      </c>
      <c r="F704">
        <v>33</v>
      </c>
      <c r="G704" t="s">
        <v>3</v>
      </c>
      <c r="I704" s="3">
        <v>44040.408550092594</v>
      </c>
      <c r="J704">
        <v>0</v>
      </c>
      <c r="K704">
        <v>1.254761</v>
      </c>
      <c r="L704">
        <f t="shared" si="10"/>
        <v>1.22567534</v>
      </c>
    </row>
    <row r="705" spans="1:12" x14ac:dyDescent="0.25">
      <c r="A705" s="1">
        <v>46954</v>
      </c>
      <c r="B705" t="s">
        <v>2534</v>
      </c>
      <c r="D705">
        <v>18.923076999999999</v>
      </c>
      <c r="E705">
        <v>0</v>
      </c>
      <c r="F705">
        <v>33</v>
      </c>
      <c r="G705" t="s">
        <v>3</v>
      </c>
      <c r="I705" s="3">
        <v>44040.408553009256</v>
      </c>
      <c r="J705">
        <v>0</v>
      </c>
      <c r="K705">
        <v>1.254761</v>
      </c>
      <c r="L705">
        <f t="shared" si="10"/>
        <v>1.22567534</v>
      </c>
    </row>
    <row r="706" spans="1:12" x14ac:dyDescent="0.25">
      <c r="A706" s="1">
        <v>46954</v>
      </c>
      <c r="B706" t="s">
        <v>2535</v>
      </c>
      <c r="D706">
        <v>18.923076999999999</v>
      </c>
      <c r="E706">
        <v>0</v>
      </c>
      <c r="F706">
        <v>33</v>
      </c>
      <c r="G706" t="s">
        <v>3</v>
      </c>
      <c r="I706" s="3">
        <v>44040.408556296294</v>
      </c>
      <c r="J706">
        <v>0</v>
      </c>
      <c r="K706">
        <v>1.254761</v>
      </c>
      <c r="L706">
        <f t="shared" si="10"/>
        <v>1.22567534</v>
      </c>
    </row>
    <row r="707" spans="1:12" x14ac:dyDescent="0.25">
      <c r="A707" s="1">
        <v>46954</v>
      </c>
      <c r="B707" t="s">
        <v>2535</v>
      </c>
      <c r="D707">
        <v>18.923076999999999</v>
      </c>
      <c r="E707">
        <v>0</v>
      </c>
      <c r="F707">
        <v>33</v>
      </c>
      <c r="G707" t="s">
        <v>3</v>
      </c>
      <c r="I707" s="3">
        <v>44040.408559189818</v>
      </c>
      <c r="J707">
        <v>0</v>
      </c>
      <c r="K707">
        <v>1.254761</v>
      </c>
      <c r="L707">
        <f t="shared" ref="L707:L770" si="11">K707-$O$2</f>
        <v>1.22567534</v>
      </c>
    </row>
    <row r="708" spans="1:12" x14ac:dyDescent="0.25">
      <c r="A708" s="1">
        <v>46954</v>
      </c>
      <c r="B708" t="s">
        <v>2535</v>
      </c>
      <c r="D708">
        <v>18.923076999999999</v>
      </c>
      <c r="E708">
        <v>0</v>
      </c>
      <c r="F708">
        <v>33</v>
      </c>
      <c r="G708" t="s">
        <v>3</v>
      </c>
      <c r="I708" s="3">
        <v>44040.408562256947</v>
      </c>
      <c r="J708">
        <v>0</v>
      </c>
      <c r="K708">
        <v>1.254761</v>
      </c>
      <c r="L708">
        <f t="shared" si="11"/>
        <v>1.22567534</v>
      </c>
    </row>
    <row r="709" spans="1:12" x14ac:dyDescent="0.25">
      <c r="A709" s="1">
        <v>46954</v>
      </c>
      <c r="B709" t="s">
        <v>2536</v>
      </c>
      <c r="D709">
        <v>19.538461999999999</v>
      </c>
      <c r="E709">
        <v>0</v>
      </c>
      <c r="F709">
        <v>33</v>
      </c>
      <c r="G709" t="s">
        <v>3</v>
      </c>
      <c r="I709" s="3">
        <v>44040.408569328705</v>
      </c>
      <c r="J709">
        <v>0</v>
      </c>
      <c r="K709">
        <v>1.254761</v>
      </c>
      <c r="L709">
        <f t="shared" si="11"/>
        <v>1.22567534</v>
      </c>
    </row>
    <row r="710" spans="1:12" x14ac:dyDescent="0.25">
      <c r="A710" s="1">
        <v>46954</v>
      </c>
      <c r="B710" t="s">
        <v>2536</v>
      </c>
      <c r="D710">
        <v>19.538461999999999</v>
      </c>
      <c r="E710">
        <v>0</v>
      </c>
      <c r="F710">
        <v>33</v>
      </c>
      <c r="G710" t="s">
        <v>3</v>
      </c>
      <c r="I710" s="3">
        <v>44040.408568171297</v>
      </c>
      <c r="J710">
        <v>0</v>
      </c>
      <c r="K710">
        <v>1.254761</v>
      </c>
      <c r="L710">
        <f t="shared" si="11"/>
        <v>1.22567534</v>
      </c>
    </row>
    <row r="711" spans="1:12" x14ac:dyDescent="0.25">
      <c r="A711" s="1">
        <v>46954</v>
      </c>
      <c r="B711" t="s">
        <v>2536</v>
      </c>
      <c r="D711">
        <v>19.538461999999999</v>
      </c>
      <c r="E711">
        <v>0</v>
      </c>
      <c r="F711">
        <v>33</v>
      </c>
      <c r="G711" t="s">
        <v>3</v>
      </c>
      <c r="I711" s="3">
        <v>44040.408571250002</v>
      </c>
      <c r="J711">
        <v>0</v>
      </c>
      <c r="K711">
        <v>1.254761</v>
      </c>
      <c r="L711">
        <f t="shared" si="11"/>
        <v>1.22567534</v>
      </c>
    </row>
    <row r="712" spans="1:12" x14ac:dyDescent="0.25">
      <c r="A712" s="1">
        <v>46954</v>
      </c>
      <c r="B712" t="s">
        <v>2536</v>
      </c>
      <c r="D712">
        <v>19.538461999999999</v>
      </c>
      <c r="E712">
        <v>0</v>
      </c>
      <c r="F712">
        <v>33</v>
      </c>
      <c r="G712" t="s">
        <v>3</v>
      </c>
      <c r="I712" s="3">
        <v>44040.40857428241</v>
      </c>
      <c r="J712">
        <v>0</v>
      </c>
      <c r="K712">
        <v>1.254761</v>
      </c>
      <c r="L712">
        <f t="shared" si="11"/>
        <v>1.22567534</v>
      </c>
    </row>
    <row r="713" spans="1:12" x14ac:dyDescent="0.25">
      <c r="A713" s="1">
        <v>46954</v>
      </c>
      <c r="B713" t="s">
        <v>2537</v>
      </c>
      <c r="D713">
        <v>19.538461999999999</v>
      </c>
      <c r="E713">
        <v>0</v>
      </c>
      <c r="F713">
        <v>33</v>
      </c>
      <c r="G713" t="s">
        <v>3</v>
      </c>
      <c r="I713" s="3">
        <v>44040.4085849537</v>
      </c>
      <c r="J713">
        <v>0</v>
      </c>
      <c r="K713">
        <v>1.254761</v>
      </c>
      <c r="L713">
        <f t="shared" si="11"/>
        <v>1.22567534</v>
      </c>
    </row>
    <row r="714" spans="1:12" x14ac:dyDescent="0.25">
      <c r="A714" s="1">
        <v>46954</v>
      </c>
      <c r="B714" t="s">
        <v>2537</v>
      </c>
      <c r="D714">
        <v>19.538461999999999</v>
      </c>
      <c r="E714">
        <v>0</v>
      </c>
      <c r="F714">
        <v>32</v>
      </c>
      <c r="G714" t="s">
        <v>3</v>
      </c>
      <c r="I714" s="3">
        <v>44040.408580162039</v>
      </c>
      <c r="J714">
        <v>0</v>
      </c>
      <c r="K714">
        <v>1.254761</v>
      </c>
      <c r="L714">
        <f t="shared" si="11"/>
        <v>1.22567534</v>
      </c>
    </row>
    <row r="715" spans="1:12" x14ac:dyDescent="0.25">
      <c r="A715" s="1">
        <v>46954</v>
      </c>
      <c r="B715" t="s">
        <v>2537</v>
      </c>
      <c r="D715">
        <v>19.538461999999999</v>
      </c>
      <c r="E715">
        <v>0</v>
      </c>
      <c r="F715">
        <v>32</v>
      </c>
      <c r="G715" t="s">
        <v>3</v>
      </c>
      <c r="I715" s="3">
        <v>44040.408583310185</v>
      </c>
      <c r="J715">
        <v>0</v>
      </c>
      <c r="K715">
        <v>1.254761</v>
      </c>
      <c r="L715">
        <f t="shared" si="11"/>
        <v>1.22567534</v>
      </c>
    </row>
    <row r="716" spans="1:12" x14ac:dyDescent="0.25">
      <c r="A716" s="1">
        <v>46954</v>
      </c>
      <c r="B716" t="s">
        <v>2537</v>
      </c>
      <c r="D716">
        <v>19.538461999999999</v>
      </c>
      <c r="E716">
        <v>0</v>
      </c>
      <c r="F716">
        <v>32</v>
      </c>
      <c r="G716" t="s">
        <v>3</v>
      </c>
      <c r="I716" s="3">
        <v>44040.408586412035</v>
      </c>
      <c r="J716">
        <v>0</v>
      </c>
      <c r="K716">
        <v>1.254761</v>
      </c>
      <c r="L716">
        <f t="shared" si="11"/>
        <v>1.22567534</v>
      </c>
    </row>
    <row r="717" spans="1:12" x14ac:dyDescent="0.25">
      <c r="A717" s="1">
        <v>46954</v>
      </c>
      <c r="B717" t="s">
        <v>2538</v>
      </c>
      <c r="D717">
        <v>19.538461999999999</v>
      </c>
      <c r="E717">
        <v>0</v>
      </c>
      <c r="F717">
        <v>32</v>
      </c>
      <c r="G717" t="s">
        <v>3</v>
      </c>
      <c r="I717" s="3">
        <v>44040.408589571758</v>
      </c>
      <c r="J717">
        <v>0</v>
      </c>
      <c r="K717">
        <v>1.254761</v>
      </c>
      <c r="L717">
        <f t="shared" si="11"/>
        <v>1.22567534</v>
      </c>
    </row>
    <row r="718" spans="1:12" x14ac:dyDescent="0.25">
      <c r="A718" s="1">
        <v>46954</v>
      </c>
      <c r="B718" t="s">
        <v>2538</v>
      </c>
      <c r="D718">
        <v>19.538461999999999</v>
      </c>
      <c r="E718">
        <v>0</v>
      </c>
      <c r="F718">
        <v>32</v>
      </c>
      <c r="G718" t="s">
        <v>3</v>
      </c>
      <c r="I718" s="3">
        <v>44040.408592743057</v>
      </c>
      <c r="J718">
        <v>0</v>
      </c>
      <c r="K718">
        <v>1.254761</v>
      </c>
      <c r="L718">
        <f t="shared" si="11"/>
        <v>1.22567534</v>
      </c>
    </row>
    <row r="719" spans="1:12" x14ac:dyDescent="0.25">
      <c r="A719" s="1">
        <v>46954</v>
      </c>
      <c r="B719" t="s">
        <v>2538</v>
      </c>
      <c r="D719">
        <v>19.538461999999999</v>
      </c>
      <c r="E719">
        <v>0</v>
      </c>
      <c r="F719">
        <v>32</v>
      </c>
      <c r="G719" t="s">
        <v>3</v>
      </c>
      <c r="I719" s="3">
        <v>44040.408595740744</v>
      </c>
      <c r="J719">
        <v>0</v>
      </c>
      <c r="K719">
        <v>1.254761</v>
      </c>
      <c r="L719">
        <f t="shared" si="11"/>
        <v>1.22567534</v>
      </c>
    </row>
    <row r="720" spans="1:12" x14ac:dyDescent="0.25">
      <c r="A720" s="1">
        <v>46954</v>
      </c>
      <c r="B720" t="s">
        <v>2539</v>
      </c>
      <c r="D720">
        <v>19.538461999999999</v>
      </c>
      <c r="E720">
        <v>0</v>
      </c>
      <c r="F720">
        <v>32</v>
      </c>
      <c r="G720" t="s">
        <v>3</v>
      </c>
      <c r="I720" s="3">
        <v>44040.408598726855</v>
      </c>
      <c r="J720">
        <v>0</v>
      </c>
      <c r="K720">
        <v>1.254761</v>
      </c>
      <c r="L720">
        <f t="shared" si="11"/>
        <v>1.22567534</v>
      </c>
    </row>
    <row r="721" spans="1:12" x14ac:dyDescent="0.25">
      <c r="A721" s="1">
        <v>46954</v>
      </c>
      <c r="B721" t="s">
        <v>2539</v>
      </c>
      <c r="D721">
        <v>19.538461999999999</v>
      </c>
      <c r="E721">
        <v>0</v>
      </c>
      <c r="F721">
        <v>32</v>
      </c>
      <c r="G721" t="s">
        <v>3</v>
      </c>
      <c r="I721" s="3">
        <v>44040.408601875002</v>
      </c>
      <c r="J721">
        <v>0</v>
      </c>
      <c r="K721">
        <v>1.254761</v>
      </c>
      <c r="L721">
        <f t="shared" si="11"/>
        <v>1.22567534</v>
      </c>
    </row>
    <row r="722" spans="1:12" x14ac:dyDescent="0.25">
      <c r="A722" s="1">
        <v>46954</v>
      </c>
      <c r="B722" t="s">
        <v>2539</v>
      </c>
      <c r="D722">
        <v>19.538461999999999</v>
      </c>
      <c r="E722">
        <v>0</v>
      </c>
      <c r="F722">
        <v>32</v>
      </c>
      <c r="G722" t="s">
        <v>3</v>
      </c>
      <c r="I722" s="3">
        <v>44040.408604861113</v>
      </c>
      <c r="J722">
        <v>0</v>
      </c>
      <c r="K722">
        <v>1.254761</v>
      </c>
      <c r="L722">
        <f t="shared" si="11"/>
        <v>1.22567534</v>
      </c>
    </row>
    <row r="723" spans="1:12" x14ac:dyDescent="0.25">
      <c r="A723" s="1">
        <v>46954</v>
      </c>
      <c r="B723" t="s">
        <v>2539</v>
      </c>
      <c r="D723">
        <v>19.538461999999999</v>
      </c>
      <c r="E723">
        <v>0</v>
      </c>
      <c r="F723">
        <v>32</v>
      </c>
      <c r="G723" t="s">
        <v>3</v>
      </c>
      <c r="I723" s="3">
        <v>44040.40860790509</v>
      </c>
      <c r="J723">
        <v>0</v>
      </c>
      <c r="K723">
        <v>1.254761</v>
      </c>
      <c r="L723">
        <f t="shared" si="11"/>
        <v>1.22567534</v>
      </c>
    </row>
    <row r="724" spans="1:12" x14ac:dyDescent="0.25">
      <c r="A724" s="1">
        <v>46954</v>
      </c>
      <c r="B724" t="s">
        <v>2540</v>
      </c>
      <c r="D724">
        <v>19.538461999999999</v>
      </c>
      <c r="E724">
        <v>0</v>
      </c>
      <c r="F724">
        <v>32</v>
      </c>
      <c r="G724" t="s">
        <v>3</v>
      </c>
      <c r="I724" s="3">
        <v>44040.408611006947</v>
      </c>
      <c r="J724">
        <v>0</v>
      </c>
      <c r="K724">
        <v>1.254761</v>
      </c>
      <c r="L724">
        <f t="shared" si="11"/>
        <v>1.22567534</v>
      </c>
    </row>
    <row r="725" spans="1:12" x14ac:dyDescent="0.25">
      <c r="A725" s="1">
        <v>46954</v>
      </c>
      <c r="B725" t="s">
        <v>2540</v>
      </c>
      <c r="D725">
        <v>19.538461999999999</v>
      </c>
      <c r="E725">
        <v>0</v>
      </c>
      <c r="F725">
        <v>32</v>
      </c>
      <c r="G725" t="s">
        <v>3</v>
      </c>
      <c r="I725" s="3">
        <v>44040.408614178239</v>
      </c>
      <c r="J725">
        <v>0</v>
      </c>
      <c r="K725">
        <v>1.254847</v>
      </c>
      <c r="L725">
        <f t="shared" si="11"/>
        <v>1.22576134</v>
      </c>
    </row>
    <row r="726" spans="1:12" x14ac:dyDescent="0.25">
      <c r="A726" s="1">
        <v>46954</v>
      </c>
      <c r="B726" t="s">
        <v>2540</v>
      </c>
      <c r="D726">
        <v>19.538461999999999</v>
      </c>
      <c r="E726">
        <v>0</v>
      </c>
      <c r="F726">
        <v>32</v>
      </c>
      <c r="G726" t="s">
        <v>3</v>
      </c>
      <c r="I726" s="3">
        <v>44040.408617199071</v>
      </c>
      <c r="J726">
        <v>0.468752</v>
      </c>
      <c r="K726">
        <v>1.2643089999999999</v>
      </c>
      <c r="L726">
        <f t="shared" si="11"/>
        <v>1.2352233399999999</v>
      </c>
    </row>
    <row r="727" spans="1:12" x14ac:dyDescent="0.25">
      <c r="A727" s="1">
        <v>46954</v>
      </c>
      <c r="B727" t="s">
        <v>2541</v>
      </c>
      <c r="D727">
        <v>19.538461999999999</v>
      </c>
      <c r="E727">
        <v>0</v>
      </c>
      <c r="F727">
        <v>32</v>
      </c>
      <c r="G727" t="s">
        <v>3</v>
      </c>
      <c r="I727" s="3">
        <v>44040.408620289352</v>
      </c>
      <c r="J727">
        <v>1.0889230000000001</v>
      </c>
      <c r="K727">
        <v>1.2734239999999999</v>
      </c>
      <c r="L727">
        <f t="shared" si="11"/>
        <v>1.2443383399999999</v>
      </c>
    </row>
    <row r="728" spans="1:12" x14ac:dyDescent="0.25">
      <c r="A728" s="1">
        <v>46954</v>
      </c>
      <c r="B728" t="s">
        <v>2541</v>
      </c>
      <c r="D728">
        <v>19.538461999999999</v>
      </c>
      <c r="E728">
        <v>0</v>
      </c>
      <c r="F728">
        <v>32</v>
      </c>
      <c r="G728" t="s">
        <v>3</v>
      </c>
      <c r="I728" s="3">
        <v>44040.408629050929</v>
      </c>
      <c r="J728">
        <v>1.4673259999999999</v>
      </c>
      <c r="K728">
        <v>1.281838</v>
      </c>
      <c r="L728">
        <f t="shared" si="11"/>
        <v>1.25275234</v>
      </c>
    </row>
    <row r="729" spans="1:12" x14ac:dyDescent="0.25">
      <c r="A729" s="1">
        <v>46954</v>
      </c>
      <c r="B729" t="s">
        <v>2541</v>
      </c>
      <c r="D729">
        <v>19.538461999999999</v>
      </c>
      <c r="E729">
        <v>0</v>
      </c>
      <c r="F729">
        <v>32</v>
      </c>
      <c r="G729" t="s">
        <v>3</v>
      </c>
      <c r="I729" s="3">
        <v>44040.40862642361</v>
      </c>
      <c r="J729">
        <v>0.25003449999999999</v>
      </c>
      <c r="K729">
        <v>1.2837000000000001</v>
      </c>
      <c r="L729">
        <f t="shared" si="11"/>
        <v>1.2546143400000001</v>
      </c>
    </row>
    <row r="730" spans="1:12" x14ac:dyDescent="0.25">
      <c r="A730" s="1">
        <v>46954</v>
      </c>
      <c r="B730" t="s">
        <v>2541</v>
      </c>
      <c r="D730">
        <v>19.538461999999999</v>
      </c>
      <c r="E730">
        <v>0</v>
      </c>
      <c r="F730">
        <v>32</v>
      </c>
      <c r="G730" t="s">
        <v>3</v>
      </c>
      <c r="I730" s="3">
        <v>44040.408629432874</v>
      </c>
      <c r="J730">
        <v>0</v>
      </c>
      <c r="K730">
        <v>1.283757</v>
      </c>
      <c r="L730">
        <f t="shared" si="11"/>
        <v>1.25467134</v>
      </c>
    </row>
    <row r="731" spans="1:12" x14ac:dyDescent="0.25">
      <c r="A731" s="1">
        <v>46954</v>
      </c>
      <c r="B731" t="s">
        <v>2541</v>
      </c>
      <c r="D731">
        <v>19.538461999999999</v>
      </c>
      <c r="E731">
        <v>0</v>
      </c>
      <c r="F731">
        <v>32</v>
      </c>
      <c r="G731" t="s">
        <v>3</v>
      </c>
      <c r="I731" s="3">
        <v>44040.408632592589</v>
      </c>
      <c r="J731">
        <v>0</v>
      </c>
      <c r="K731">
        <v>1.283757</v>
      </c>
      <c r="L731">
        <f t="shared" si="11"/>
        <v>1.25467134</v>
      </c>
    </row>
    <row r="732" spans="1:12" x14ac:dyDescent="0.25">
      <c r="A732" s="1">
        <v>46954</v>
      </c>
      <c r="B732" t="s">
        <v>2542</v>
      </c>
      <c r="D732">
        <v>19.538461999999999</v>
      </c>
      <c r="E732">
        <v>0</v>
      </c>
      <c r="F732">
        <v>32</v>
      </c>
      <c r="G732" t="s">
        <v>3</v>
      </c>
      <c r="I732" s="3">
        <v>44040.408635624997</v>
      </c>
      <c r="J732">
        <v>0</v>
      </c>
      <c r="K732">
        <v>1.283757</v>
      </c>
      <c r="L732">
        <f t="shared" si="11"/>
        <v>1.25467134</v>
      </c>
    </row>
    <row r="733" spans="1:12" x14ac:dyDescent="0.25">
      <c r="A733" s="1">
        <v>46954</v>
      </c>
      <c r="B733" t="s">
        <v>2542</v>
      </c>
      <c r="D733">
        <v>19.538461999999999</v>
      </c>
      <c r="E733">
        <v>0</v>
      </c>
      <c r="F733">
        <v>32</v>
      </c>
      <c r="G733" t="s">
        <v>3</v>
      </c>
      <c r="I733" s="3">
        <v>44040.408638761575</v>
      </c>
      <c r="J733">
        <v>0</v>
      </c>
      <c r="K733">
        <v>1.283757</v>
      </c>
      <c r="L733">
        <f t="shared" si="11"/>
        <v>1.25467134</v>
      </c>
    </row>
    <row r="734" spans="1:12" x14ac:dyDescent="0.25">
      <c r="A734" s="1">
        <v>46954</v>
      </c>
      <c r="B734" t="s">
        <v>2542</v>
      </c>
      <c r="D734">
        <v>19.538461999999999</v>
      </c>
      <c r="E734">
        <v>0</v>
      </c>
      <c r="F734">
        <v>32</v>
      </c>
      <c r="G734" t="s">
        <v>3</v>
      </c>
      <c r="I734" s="3">
        <v>44040.408641793983</v>
      </c>
      <c r="J734">
        <v>0</v>
      </c>
      <c r="K734">
        <v>1.283757</v>
      </c>
      <c r="L734">
        <f t="shared" si="11"/>
        <v>1.25467134</v>
      </c>
    </row>
    <row r="735" spans="1:12" x14ac:dyDescent="0.25">
      <c r="A735" s="1">
        <v>46954</v>
      </c>
      <c r="B735" t="s">
        <v>2542</v>
      </c>
      <c r="D735">
        <v>19.538461999999999</v>
      </c>
      <c r="E735">
        <v>0</v>
      </c>
      <c r="F735">
        <v>32</v>
      </c>
      <c r="G735" t="s">
        <v>3</v>
      </c>
      <c r="I735" s="3">
        <v>44040.408644814815</v>
      </c>
      <c r="J735">
        <v>0</v>
      </c>
      <c r="K735">
        <v>1.283757</v>
      </c>
      <c r="L735">
        <f t="shared" si="11"/>
        <v>1.25467134</v>
      </c>
    </row>
    <row r="736" spans="1:12" x14ac:dyDescent="0.25">
      <c r="A736" s="1">
        <v>46954</v>
      </c>
      <c r="B736" t="s">
        <v>2543</v>
      </c>
      <c r="D736">
        <v>19.538461999999999</v>
      </c>
      <c r="E736">
        <v>0</v>
      </c>
      <c r="F736">
        <v>32</v>
      </c>
      <c r="G736" t="s">
        <v>3</v>
      </c>
      <c r="I736" s="3">
        <v>44040.408647928241</v>
      </c>
      <c r="J736">
        <v>0</v>
      </c>
      <c r="K736">
        <v>1.283757</v>
      </c>
      <c r="L736">
        <f t="shared" si="11"/>
        <v>1.25467134</v>
      </c>
    </row>
    <row r="737" spans="1:12" x14ac:dyDescent="0.25">
      <c r="A737" s="1">
        <v>46954</v>
      </c>
      <c r="B737" t="s">
        <v>2543</v>
      </c>
      <c r="D737">
        <v>19.538461999999999</v>
      </c>
      <c r="E737">
        <v>0</v>
      </c>
      <c r="F737">
        <v>32</v>
      </c>
      <c r="G737" t="s">
        <v>3</v>
      </c>
      <c r="I737" s="3">
        <v>44040.408651030091</v>
      </c>
      <c r="J737">
        <v>0</v>
      </c>
      <c r="K737">
        <v>1.283757</v>
      </c>
      <c r="L737">
        <f t="shared" si="11"/>
        <v>1.25467134</v>
      </c>
    </row>
    <row r="738" spans="1:12" x14ac:dyDescent="0.25">
      <c r="A738" s="1">
        <v>46954</v>
      </c>
      <c r="B738" t="s">
        <v>2543</v>
      </c>
      <c r="D738">
        <v>19.538461999999999</v>
      </c>
      <c r="E738">
        <v>0</v>
      </c>
      <c r="F738">
        <v>32</v>
      </c>
      <c r="G738" t="s">
        <v>3</v>
      </c>
      <c r="I738" s="3">
        <v>44040.408654178238</v>
      </c>
      <c r="J738">
        <v>0</v>
      </c>
      <c r="K738">
        <v>1.283757</v>
      </c>
      <c r="L738">
        <f t="shared" si="11"/>
        <v>1.25467134</v>
      </c>
    </row>
    <row r="739" spans="1:12" x14ac:dyDescent="0.25">
      <c r="A739" s="1">
        <v>46954</v>
      </c>
      <c r="B739" t="s">
        <v>2543</v>
      </c>
      <c r="D739">
        <v>19.538461999999999</v>
      </c>
      <c r="E739">
        <v>0</v>
      </c>
      <c r="F739">
        <v>32</v>
      </c>
      <c r="G739" t="s">
        <v>3</v>
      </c>
      <c r="I739" s="3">
        <v>44040.408657083331</v>
      </c>
      <c r="J739">
        <v>0</v>
      </c>
      <c r="K739">
        <v>1.283757</v>
      </c>
      <c r="L739">
        <f t="shared" si="11"/>
        <v>1.25467134</v>
      </c>
    </row>
    <row r="740" spans="1:12" x14ac:dyDescent="0.25">
      <c r="A740" s="1">
        <v>46954</v>
      </c>
      <c r="B740" t="s">
        <v>2544</v>
      </c>
      <c r="D740">
        <v>19.538461999999999</v>
      </c>
      <c r="E740">
        <v>0</v>
      </c>
      <c r="F740">
        <v>32</v>
      </c>
      <c r="G740" t="s">
        <v>3</v>
      </c>
      <c r="I740" s="3">
        <v>44040.408660104164</v>
      </c>
      <c r="J740">
        <v>0</v>
      </c>
      <c r="K740">
        <v>1.283757</v>
      </c>
      <c r="L740">
        <f t="shared" si="11"/>
        <v>1.25467134</v>
      </c>
    </row>
    <row r="741" spans="1:12" x14ac:dyDescent="0.25">
      <c r="A741" s="1">
        <v>46954</v>
      </c>
      <c r="B741" t="s">
        <v>2544</v>
      </c>
      <c r="D741">
        <v>19.538461999999999</v>
      </c>
      <c r="E741">
        <v>0</v>
      </c>
      <c r="F741">
        <v>32</v>
      </c>
      <c r="G741" t="s">
        <v>3</v>
      </c>
      <c r="I741" s="3">
        <v>44040.408662997688</v>
      </c>
      <c r="J741">
        <v>0</v>
      </c>
      <c r="K741">
        <v>1.283757</v>
      </c>
      <c r="L741">
        <f t="shared" si="11"/>
        <v>1.25467134</v>
      </c>
    </row>
    <row r="742" spans="1:12" x14ac:dyDescent="0.25">
      <c r="A742" s="1">
        <v>46954</v>
      </c>
      <c r="B742" t="s">
        <v>2544</v>
      </c>
      <c r="D742">
        <v>19.538461999999999</v>
      </c>
      <c r="E742">
        <v>0</v>
      </c>
      <c r="F742">
        <v>32</v>
      </c>
      <c r="G742" t="s">
        <v>3</v>
      </c>
      <c r="I742" s="3">
        <v>44040.408665972223</v>
      </c>
      <c r="J742">
        <v>0</v>
      </c>
      <c r="K742">
        <v>1.283757</v>
      </c>
      <c r="L742">
        <f t="shared" si="11"/>
        <v>1.25467134</v>
      </c>
    </row>
    <row r="743" spans="1:12" x14ac:dyDescent="0.25">
      <c r="A743" s="1">
        <v>46954</v>
      </c>
      <c r="B743" t="s">
        <v>2544</v>
      </c>
      <c r="D743">
        <v>19.538461999999999</v>
      </c>
      <c r="E743">
        <v>0</v>
      </c>
      <c r="F743">
        <v>32</v>
      </c>
      <c r="G743" t="s">
        <v>3</v>
      </c>
      <c r="I743" s="3">
        <v>44040.408673611113</v>
      </c>
      <c r="J743">
        <v>0</v>
      </c>
      <c r="K743">
        <v>1.283757</v>
      </c>
      <c r="L743">
        <f t="shared" si="11"/>
        <v>1.25467134</v>
      </c>
    </row>
    <row r="744" spans="1:12" x14ac:dyDescent="0.25">
      <c r="A744" s="1">
        <v>46954</v>
      </c>
      <c r="B744" t="s">
        <v>2545</v>
      </c>
      <c r="D744">
        <v>19.538461999999999</v>
      </c>
      <c r="E744">
        <v>0</v>
      </c>
      <c r="F744">
        <v>32</v>
      </c>
      <c r="G744" t="s">
        <v>3</v>
      </c>
      <c r="I744" s="3">
        <v>44040.408672083337</v>
      </c>
      <c r="J744">
        <v>0</v>
      </c>
      <c r="K744">
        <v>1.283757</v>
      </c>
      <c r="L744">
        <f t="shared" si="11"/>
        <v>1.25467134</v>
      </c>
    </row>
    <row r="745" spans="1:12" x14ac:dyDescent="0.25">
      <c r="A745" s="1">
        <v>46954</v>
      </c>
      <c r="B745" t="s">
        <v>2545</v>
      </c>
      <c r="D745">
        <v>19.538461999999999</v>
      </c>
      <c r="E745">
        <v>0</v>
      </c>
      <c r="F745">
        <v>32</v>
      </c>
      <c r="G745" t="s">
        <v>3</v>
      </c>
      <c r="I745" s="3">
        <v>44040.408674999999</v>
      </c>
      <c r="J745">
        <v>0</v>
      </c>
      <c r="K745">
        <v>1.283757</v>
      </c>
      <c r="L745">
        <f t="shared" si="11"/>
        <v>1.25467134</v>
      </c>
    </row>
    <row r="746" spans="1:12" x14ac:dyDescent="0.25">
      <c r="A746" s="1">
        <v>46954</v>
      </c>
      <c r="B746" t="s">
        <v>2545</v>
      </c>
      <c r="D746">
        <v>19.538461999999999</v>
      </c>
      <c r="E746">
        <v>0</v>
      </c>
      <c r="F746">
        <v>32</v>
      </c>
      <c r="G746" t="s">
        <v>3</v>
      </c>
      <c r="I746" s="3">
        <v>44040.408678043983</v>
      </c>
      <c r="J746">
        <v>0</v>
      </c>
      <c r="K746">
        <v>1.283757</v>
      </c>
      <c r="L746">
        <f t="shared" si="11"/>
        <v>1.25467134</v>
      </c>
    </row>
    <row r="747" spans="1:12" x14ac:dyDescent="0.25">
      <c r="A747" s="1">
        <v>46954</v>
      </c>
      <c r="B747" t="s">
        <v>2546</v>
      </c>
      <c r="D747">
        <v>19.538461999999999</v>
      </c>
      <c r="E747">
        <v>0</v>
      </c>
      <c r="F747">
        <v>32</v>
      </c>
      <c r="G747" t="s">
        <v>3</v>
      </c>
      <c r="I747" s="3">
        <v>44040.408685416667</v>
      </c>
      <c r="J747">
        <v>0</v>
      </c>
      <c r="K747">
        <v>1.283757</v>
      </c>
      <c r="L747">
        <f t="shared" si="11"/>
        <v>1.25467134</v>
      </c>
    </row>
    <row r="748" spans="1:12" x14ac:dyDescent="0.25">
      <c r="A748" s="1">
        <v>46954</v>
      </c>
      <c r="B748" t="s">
        <v>2546</v>
      </c>
      <c r="D748">
        <v>19.538461999999999</v>
      </c>
      <c r="E748">
        <v>0</v>
      </c>
      <c r="F748">
        <v>32</v>
      </c>
      <c r="G748" t="s">
        <v>3</v>
      </c>
      <c r="I748" s="3">
        <v>44040.408684108799</v>
      </c>
      <c r="J748">
        <v>0</v>
      </c>
      <c r="K748">
        <v>1.283757</v>
      </c>
      <c r="L748">
        <f t="shared" si="11"/>
        <v>1.25467134</v>
      </c>
    </row>
    <row r="749" spans="1:12" x14ac:dyDescent="0.25">
      <c r="A749" s="1">
        <v>46954</v>
      </c>
      <c r="B749" t="s">
        <v>2546</v>
      </c>
      <c r="D749">
        <v>19.538461999999999</v>
      </c>
      <c r="E749">
        <v>0</v>
      </c>
      <c r="F749">
        <v>32</v>
      </c>
      <c r="G749" t="s">
        <v>3</v>
      </c>
      <c r="I749" s="3">
        <v>44040.408687013885</v>
      </c>
      <c r="J749">
        <v>0</v>
      </c>
      <c r="K749">
        <v>1.283757</v>
      </c>
      <c r="L749">
        <f t="shared" si="11"/>
        <v>1.25467134</v>
      </c>
    </row>
    <row r="750" spans="1:12" x14ac:dyDescent="0.25">
      <c r="A750" s="1">
        <v>46954</v>
      </c>
      <c r="B750" t="s">
        <v>2546</v>
      </c>
      <c r="D750">
        <v>19.538461999999999</v>
      </c>
      <c r="E750">
        <v>0</v>
      </c>
      <c r="F750">
        <v>32</v>
      </c>
      <c r="G750" t="s">
        <v>3</v>
      </c>
      <c r="I750" s="3">
        <v>44040.408690023149</v>
      </c>
      <c r="J750">
        <v>0</v>
      </c>
      <c r="K750">
        <v>1.283757</v>
      </c>
      <c r="L750">
        <f t="shared" si="11"/>
        <v>1.25467134</v>
      </c>
    </row>
    <row r="751" spans="1:12" x14ac:dyDescent="0.25">
      <c r="A751" s="1">
        <v>46954</v>
      </c>
      <c r="B751" t="s">
        <v>2547</v>
      </c>
      <c r="D751">
        <v>19.538461999999999</v>
      </c>
      <c r="E751">
        <v>0</v>
      </c>
      <c r="F751">
        <v>32</v>
      </c>
      <c r="G751" t="s">
        <v>3</v>
      </c>
      <c r="I751" s="3">
        <v>44040.408702430555</v>
      </c>
      <c r="J751">
        <v>0</v>
      </c>
      <c r="K751">
        <v>1.283757</v>
      </c>
      <c r="L751">
        <f t="shared" si="11"/>
        <v>1.25467134</v>
      </c>
    </row>
    <row r="752" spans="1:12" x14ac:dyDescent="0.25">
      <c r="A752" s="1">
        <v>46954</v>
      </c>
      <c r="B752" t="s">
        <v>2547</v>
      </c>
      <c r="D752">
        <v>19.538461999999999</v>
      </c>
      <c r="E752">
        <v>0</v>
      </c>
      <c r="F752">
        <v>32</v>
      </c>
      <c r="G752" t="s">
        <v>3</v>
      </c>
      <c r="I752" s="3">
        <v>44040.408696180559</v>
      </c>
      <c r="J752">
        <v>0</v>
      </c>
      <c r="K752">
        <v>1.283757</v>
      </c>
      <c r="L752">
        <f t="shared" si="11"/>
        <v>1.25467134</v>
      </c>
    </row>
    <row r="753" spans="1:12" x14ac:dyDescent="0.25">
      <c r="A753" s="1">
        <v>46954</v>
      </c>
      <c r="B753" t="s">
        <v>2547</v>
      </c>
      <c r="D753">
        <v>19.538461999999999</v>
      </c>
      <c r="E753">
        <v>0</v>
      </c>
      <c r="F753">
        <v>32</v>
      </c>
      <c r="G753" t="s">
        <v>3</v>
      </c>
      <c r="I753" s="3">
        <v>44040.408699236112</v>
      </c>
      <c r="J753">
        <v>0</v>
      </c>
      <c r="K753">
        <v>1.283757</v>
      </c>
      <c r="L753">
        <f t="shared" si="11"/>
        <v>1.25467134</v>
      </c>
    </row>
    <row r="754" spans="1:12" x14ac:dyDescent="0.25">
      <c r="A754" s="1">
        <v>46954</v>
      </c>
      <c r="B754" t="s">
        <v>2547</v>
      </c>
      <c r="D754">
        <v>19.538461999999999</v>
      </c>
      <c r="E754">
        <v>0</v>
      </c>
      <c r="F754">
        <v>32</v>
      </c>
      <c r="G754" t="s">
        <v>3</v>
      </c>
      <c r="I754" s="3">
        <v>44040.408702199071</v>
      </c>
      <c r="J754">
        <v>0</v>
      </c>
      <c r="K754">
        <v>1.283757</v>
      </c>
      <c r="L754">
        <f t="shared" si="11"/>
        <v>1.25467134</v>
      </c>
    </row>
    <row r="755" spans="1:12" x14ac:dyDescent="0.25">
      <c r="A755" s="1">
        <v>46954</v>
      </c>
      <c r="B755" t="s">
        <v>2548</v>
      </c>
      <c r="D755">
        <v>19.538461999999999</v>
      </c>
      <c r="E755">
        <v>0</v>
      </c>
      <c r="F755">
        <v>32</v>
      </c>
      <c r="G755" t="s">
        <v>3</v>
      </c>
      <c r="I755" s="3">
        <v>44040.40870511574</v>
      </c>
      <c r="J755">
        <v>0</v>
      </c>
      <c r="K755">
        <v>1.283757</v>
      </c>
      <c r="L755">
        <f t="shared" si="11"/>
        <v>1.25467134</v>
      </c>
    </row>
    <row r="756" spans="1:12" x14ac:dyDescent="0.25">
      <c r="A756" s="1">
        <v>46954</v>
      </c>
      <c r="B756" t="s">
        <v>2548</v>
      </c>
      <c r="D756">
        <v>19.538461999999999</v>
      </c>
      <c r="E756">
        <v>0</v>
      </c>
      <c r="F756">
        <v>32</v>
      </c>
      <c r="G756" t="s">
        <v>3</v>
      </c>
      <c r="I756" s="3">
        <v>44040.408708182869</v>
      </c>
      <c r="J756">
        <v>0</v>
      </c>
      <c r="K756">
        <v>1.283757</v>
      </c>
      <c r="L756">
        <f t="shared" si="11"/>
        <v>1.25467134</v>
      </c>
    </row>
    <row r="757" spans="1:12" x14ac:dyDescent="0.25">
      <c r="A757" s="1">
        <v>46954</v>
      </c>
      <c r="B757" t="s">
        <v>2548</v>
      </c>
      <c r="D757">
        <v>19.538461999999999</v>
      </c>
      <c r="E757">
        <v>0</v>
      </c>
      <c r="F757">
        <v>32</v>
      </c>
      <c r="G757" t="s">
        <v>3</v>
      </c>
      <c r="I757" s="3">
        <v>44040.40871127315</v>
      </c>
      <c r="J757">
        <v>0</v>
      </c>
      <c r="K757">
        <v>1.283757</v>
      </c>
      <c r="L757">
        <f t="shared" si="11"/>
        <v>1.25467134</v>
      </c>
    </row>
    <row r="758" spans="1:12" x14ac:dyDescent="0.25">
      <c r="A758" s="1">
        <v>46954</v>
      </c>
      <c r="B758" t="s">
        <v>2549</v>
      </c>
      <c r="D758">
        <v>19.538461999999999</v>
      </c>
      <c r="E758">
        <v>0</v>
      </c>
      <c r="F758">
        <v>32</v>
      </c>
      <c r="G758" t="s">
        <v>3</v>
      </c>
      <c r="I758" s="3">
        <v>44040.408714212965</v>
      </c>
      <c r="J758">
        <v>0</v>
      </c>
      <c r="K758">
        <v>1.283757</v>
      </c>
      <c r="L758">
        <f t="shared" si="11"/>
        <v>1.25467134</v>
      </c>
    </row>
    <row r="759" spans="1:12" x14ac:dyDescent="0.25">
      <c r="A759" s="1">
        <v>46954</v>
      </c>
      <c r="B759" t="s">
        <v>2549</v>
      </c>
      <c r="D759">
        <v>19.538461999999999</v>
      </c>
      <c r="E759">
        <v>0</v>
      </c>
      <c r="F759">
        <v>32</v>
      </c>
      <c r="G759" t="s">
        <v>3</v>
      </c>
      <c r="I759" s="3">
        <v>44040.4087171875</v>
      </c>
      <c r="J759">
        <v>0</v>
      </c>
      <c r="K759">
        <v>1.283757</v>
      </c>
      <c r="L759">
        <f t="shared" si="11"/>
        <v>1.25467134</v>
      </c>
    </row>
    <row r="760" spans="1:12" x14ac:dyDescent="0.25">
      <c r="A760" s="1">
        <v>46954</v>
      </c>
      <c r="B760" t="s">
        <v>2549</v>
      </c>
      <c r="D760">
        <v>19.538461999999999</v>
      </c>
      <c r="E760">
        <v>0</v>
      </c>
      <c r="F760">
        <v>32</v>
      </c>
      <c r="G760" t="s">
        <v>3</v>
      </c>
      <c r="I760" s="3">
        <v>44040.408720324071</v>
      </c>
      <c r="J760">
        <v>0</v>
      </c>
      <c r="K760">
        <v>1.283757</v>
      </c>
      <c r="L760">
        <f t="shared" si="11"/>
        <v>1.25467134</v>
      </c>
    </row>
    <row r="761" spans="1:12" x14ac:dyDescent="0.25">
      <c r="A761" s="1">
        <v>46954</v>
      </c>
      <c r="B761" t="s">
        <v>2549</v>
      </c>
      <c r="D761">
        <v>19.538461999999999</v>
      </c>
      <c r="E761">
        <v>0</v>
      </c>
      <c r="F761">
        <v>32</v>
      </c>
      <c r="G761" t="s">
        <v>3</v>
      </c>
      <c r="I761" s="3">
        <v>44040.408723449073</v>
      </c>
      <c r="J761">
        <v>0</v>
      </c>
      <c r="K761">
        <v>1.283757</v>
      </c>
      <c r="L761">
        <f t="shared" si="11"/>
        <v>1.25467134</v>
      </c>
    </row>
    <row r="762" spans="1:12" x14ac:dyDescent="0.25">
      <c r="A762" s="1">
        <v>46954</v>
      </c>
      <c r="B762" t="s">
        <v>2550</v>
      </c>
      <c r="D762">
        <v>19.538461999999999</v>
      </c>
      <c r="E762">
        <v>0</v>
      </c>
      <c r="F762">
        <v>32</v>
      </c>
      <c r="G762" t="s">
        <v>3</v>
      </c>
      <c r="I762" s="3">
        <v>44040.40872644676</v>
      </c>
      <c r="J762">
        <v>0</v>
      </c>
      <c r="K762">
        <v>1.283757</v>
      </c>
      <c r="L762">
        <f t="shared" si="11"/>
        <v>1.25467134</v>
      </c>
    </row>
    <row r="763" spans="1:12" x14ac:dyDescent="0.25">
      <c r="A763" s="1">
        <v>46954</v>
      </c>
      <c r="B763" t="s">
        <v>2550</v>
      </c>
      <c r="D763">
        <v>19.538461999999999</v>
      </c>
      <c r="E763">
        <v>0</v>
      </c>
      <c r="F763">
        <v>32</v>
      </c>
      <c r="G763" t="s">
        <v>3</v>
      </c>
      <c r="I763" s="3">
        <v>44040.408729351853</v>
      </c>
      <c r="J763">
        <v>0</v>
      </c>
      <c r="K763">
        <v>1.283757</v>
      </c>
      <c r="L763">
        <f t="shared" si="11"/>
        <v>1.25467134</v>
      </c>
    </row>
    <row r="764" spans="1:12" x14ac:dyDescent="0.25">
      <c r="A764" s="1">
        <v>46954</v>
      </c>
      <c r="B764" t="s">
        <v>2550</v>
      </c>
      <c r="D764">
        <v>19.538461999999999</v>
      </c>
      <c r="E764">
        <v>0</v>
      </c>
      <c r="F764">
        <v>32</v>
      </c>
      <c r="G764" t="s">
        <v>3</v>
      </c>
      <c r="I764" s="3">
        <v>44040.408732326388</v>
      </c>
      <c r="J764">
        <v>0</v>
      </c>
      <c r="K764">
        <v>1.283757</v>
      </c>
      <c r="L764">
        <f t="shared" si="11"/>
        <v>1.25467134</v>
      </c>
    </row>
    <row r="765" spans="1:12" x14ac:dyDescent="0.25">
      <c r="A765" s="1">
        <v>46954</v>
      </c>
      <c r="B765" t="s">
        <v>2550</v>
      </c>
      <c r="D765">
        <v>19.538461999999999</v>
      </c>
      <c r="E765">
        <v>0</v>
      </c>
      <c r="F765">
        <v>32</v>
      </c>
      <c r="G765" t="s">
        <v>3</v>
      </c>
      <c r="I765" s="3">
        <v>44040.408735428238</v>
      </c>
      <c r="J765">
        <v>0.25389699999999998</v>
      </c>
      <c r="K765">
        <v>1.289299</v>
      </c>
      <c r="L765">
        <f t="shared" si="11"/>
        <v>1.26021334</v>
      </c>
    </row>
    <row r="766" spans="1:12" x14ac:dyDescent="0.25">
      <c r="A766" s="1">
        <v>46954</v>
      </c>
      <c r="B766" t="s">
        <v>2551</v>
      </c>
      <c r="D766">
        <v>19.538461999999999</v>
      </c>
      <c r="E766">
        <v>0</v>
      </c>
      <c r="F766">
        <v>32</v>
      </c>
      <c r="G766" t="s">
        <v>3</v>
      </c>
      <c r="I766" s="3">
        <v>44040.408745370369</v>
      </c>
      <c r="J766">
        <v>0.85125209999999996</v>
      </c>
      <c r="K766">
        <v>1.2992220000000001</v>
      </c>
      <c r="L766">
        <f t="shared" si="11"/>
        <v>1.2701363400000001</v>
      </c>
    </row>
    <row r="767" spans="1:12" x14ac:dyDescent="0.25">
      <c r="A767" s="1">
        <v>46954</v>
      </c>
      <c r="B767" t="s">
        <v>2551</v>
      </c>
      <c r="D767">
        <v>19.538461999999999</v>
      </c>
      <c r="E767">
        <v>0</v>
      </c>
      <c r="F767">
        <v>32</v>
      </c>
      <c r="G767" t="s">
        <v>3</v>
      </c>
      <c r="I767" s="3">
        <v>44040.408741435182</v>
      </c>
      <c r="J767">
        <v>1.35198</v>
      </c>
      <c r="K767">
        <v>1.308773</v>
      </c>
      <c r="L767">
        <f t="shared" si="11"/>
        <v>1.27968734</v>
      </c>
    </row>
    <row r="768" spans="1:12" x14ac:dyDescent="0.25">
      <c r="A768" s="1">
        <v>46954</v>
      </c>
      <c r="B768" t="s">
        <v>2551</v>
      </c>
      <c r="D768">
        <v>18.692308000000001</v>
      </c>
      <c r="E768">
        <v>0.3</v>
      </c>
      <c r="F768">
        <v>32</v>
      </c>
      <c r="G768" t="s">
        <v>3</v>
      </c>
      <c r="I768" s="3">
        <v>44040.408744548608</v>
      </c>
      <c r="J768">
        <v>0.45315899999999998</v>
      </c>
      <c r="K768">
        <v>1.312306</v>
      </c>
      <c r="L768">
        <f t="shared" si="11"/>
        <v>1.28322034</v>
      </c>
    </row>
    <row r="769" spans="1:12" x14ac:dyDescent="0.25">
      <c r="A769" s="1">
        <v>46954</v>
      </c>
      <c r="B769" t="s">
        <v>2552</v>
      </c>
      <c r="D769">
        <v>18.615385</v>
      </c>
      <c r="E769">
        <v>0</v>
      </c>
      <c r="F769">
        <v>32</v>
      </c>
      <c r="G769" t="s">
        <v>3</v>
      </c>
      <c r="I769" s="3">
        <v>44040.408747499998</v>
      </c>
      <c r="J769">
        <v>0</v>
      </c>
      <c r="K769">
        <v>1.312567</v>
      </c>
      <c r="L769">
        <f t="shared" si="11"/>
        <v>1.28348134</v>
      </c>
    </row>
    <row r="770" spans="1:12" x14ac:dyDescent="0.25">
      <c r="A770" s="1">
        <v>46954</v>
      </c>
      <c r="B770" t="s">
        <v>2552</v>
      </c>
      <c r="D770">
        <v>18.615385</v>
      </c>
      <c r="E770">
        <v>0</v>
      </c>
      <c r="F770">
        <v>32</v>
      </c>
      <c r="G770" t="s">
        <v>3</v>
      </c>
      <c r="I770" s="3">
        <v>44040.408754166667</v>
      </c>
      <c r="J770">
        <v>0</v>
      </c>
      <c r="K770">
        <v>1.312567</v>
      </c>
      <c r="L770">
        <f t="shared" si="11"/>
        <v>1.28348134</v>
      </c>
    </row>
    <row r="771" spans="1:12" x14ac:dyDescent="0.25">
      <c r="A771" s="1">
        <v>46954</v>
      </c>
      <c r="B771" t="s">
        <v>2552</v>
      </c>
      <c r="D771">
        <v>18.615385</v>
      </c>
      <c r="E771">
        <v>0</v>
      </c>
      <c r="F771">
        <v>32</v>
      </c>
      <c r="G771" t="s">
        <v>3</v>
      </c>
      <c r="I771" s="3">
        <v>44040.408753506941</v>
      </c>
      <c r="J771">
        <v>0</v>
      </c>
      <c r="K771">
        <v>1.312567</v>
      </c>
      <c r="L771">
        <f t="shared" ref="L771:L834" si="12">K771-$O$2</f>
        <v>1.28348134</v>
      </c>
    </row>
    <row r="772" spans="1:12" x14ac:dyDescent="0.25">
      <c r="A772" s="1">
        <v>46954</v>
      </c>
      <c r="B772" t="s">
        <v>2552</v>
      </c>
      <c r="D772">
        <v>18.615385</v>
      </c>
      <c r="E772">
        <v>0</v>
      </c>
      <c r="F772">
        <v>32</v>
      </c>
      <c r="G772" t="s">
        <v>3</v>
      </c>
      <c r="I772" s="3">
        <v>44040.408756585646</v>
      </c>
      <c r="J772">
        <v>0</v>
      </c>
      <c r="K772">
        <v>1.312567</v>
      </c>
      <c r="L772">
        <f t="shared" si="12"/>
        <v>1.28348134</v>
      </c>
    </row>
    <row r="773" spans="1:12" x14ac:dyDescent="0.25">
      <c r="A773" s="1">
        <v>46954</v>
      </c>
      <c r="B773" t="s">
        <v>2553</v>
      </c>
      <c r="D773">
        <v>18.615385</v>
      </c>
      <c r="E773">
        <v>0</v>
      </c>
      <c r="F773">
        <v>32</v>
      </c>
      <c r="G773" t="s">
        <v>3</v>
      </c>
      <c r="I773" s="3">
        <v>44040.408759722224</v>
      </c>
      <c r="J773">
        <v>0</v>
      </c>
      <c r="K773">
        <v>1.312567</v>
      </c>
      <c r="L773">
        <f t="shared" si="12"/>
        <v>1.28348134</v>
      </c>
    </row>
    <row r="774" spans="1:12" x14ac:dyDescent="0.25">
      <c r="A774" s="1">
        <v>46954</v>
      </c>
      <c r="B774" t="s">
        <v>2553</v>
      </c>
      <c r="D774">
        <v>18.615385</v>
      </c>
      <c r="E774">
        <v>0</v>
      </c>
      <c r="F774">
        <v>32</v>
      </c>
      <c r="G774" t="s">
        <v>3</v>
      </c>
      <c r="I774" s="3">
        <v>44040.408772222225</v>
      </c>
      <c r="J774">
        <v>0</v>
      </c>
      <c r="K774">
        <v>1.312567</v>
      </c>
      <c r="L774">
        <f t="shared" si="12"/>
        <v>1.28348134</v>
      </c>
    </row>
    <row r="775" spans="1:12" x14ac:dyDescent="0.25">
      <c r="A775" s="1">
        <v>46954</v>
      </c>
      <c r="B775" t="s">
        <v>2553</v>
      </c>
      <c r="D775">
        <v>18.615385</v>
      </c>
      <c r="E775">
        <v>0</v>
      </c>
      <c r="F775">
        <v>32</v>
      </c>
      <c r="G775" t="s">
        <v>3</v>
      </c>
      <c r="I775" s="3">
        <v>44040.408765729167</v>
      </c>
      <c r="J775">
        <v>0</v>
      </c>
      <c r="K775">
        <v>1.312567</v>
      </c>
      <c r="L775">
        <f t="shared" si="12"/>
        <v>1.28348134</v>
      </c>
    </row>
    <row r="776" spans="1:12" x14ac:dyDescent="0.25">
      <c r="A776" s="1">
        <v>46954</v>
      </c>
      <c r="B776" t="s">
        <v>2554</v>
      </c>
      <c r="D776">
        <v>18.615385</v>
      </c>
      <c r="E776">
        <v>0</v>
      </c>
      <c r="F776">
        <v>32</v>
      </c>
      <c r="G776" t="s">
        <v>3</v>
      </c>
      <c r="I776" s="3">
        <v>44040.408768807873</v>
      </c>
      <c r="J776">
        <v>0</v>
      </c>
      <c r="K776">
        <v>1.312567</v>
      </c>
      <c r="L776">
        <f t="shared" si="12"/>
        <v>1.28348134</v>
      </c>
    </row>
    <row r="777" spans="1:12" x14ac:dyDescent="0.25">
      <c r="A777" s="1">
        <v>46954</v>
      </c>
      <c r="B777" t="s">
        <v>2554</v>
      </c>
      <c r="D777">
        <v>18.615385</v>
      </c>
      <c r="E777">
        <v>0</v>
      </c>
      <c r="F777">
        <v>32</v>
      </c>
      <c r="G777" t="s">
        <v>3</v>
      </c>
      <c r="I777" s="3">
        <v>44040.408771793984</v>
      </c>
      <c r="J777">
        <v>0</v>
      </c>
      <c r="K777">
        <v>1.312567</v>
      </c>
      <c r="L777">
        <f t="shared" si="12"/>
        <v>1.28348134</v>
      </c>
    </row>
    <row r="778" spans="1:12" x14ac:dyDescent="0.25">
      <c r="A778" s="1">
        <v>46954</v>
      </c>
      <c r="B778" t="s">
        <v>2554</v>
      </c>
      <c r="D778">
        <v>18.615385</v>
      </c>
      <c r="E778">
        <v>0</v>
      </c>
      <c r="F778">
        <v>32</v>
      </c>
      <c r="G778" t="s">
        <v>3</v>
      </c>
      <c r="I778" s="3">
        <v>44040.408774849537</v>
      </c>
      <c r="J778">
        <v>0</v>
      </c>
      <c r="K778">
        <v>1.312567</v>
      </c>
      <c r="L778">
        <f t="shared" si="12"/>
        <v>1.28348134</v>
      </c>
    </row>
    <row r="779" spans="1:12" x14ac:dyDescent="0.25">
      <c r="A779" s="1">
        <v>46954</v>
      </c>
      <c r="B779" t="s">
        <v>2554</v>
      </c>
      <c r="D779">
        <v>18.615385</v>
      </c>
      <c r="E779">
        <v>0</v>
      </c>
      <c r="F779">
        <v>32</v>
      </c>
      <c r="G779" t="s">
        <v>3</v>
      </c>
      <c r="I779" s="3">
        <v>44040.408777812503</v>
      </c>
      <c r="J779">
        <v>0</v>
      </c>
      <c r="K779">
        <v>1.312567</v>
      </c>
      <c r="L779">
        <f t="shared" si="12"/>
        <v>1.28348134</v>
      </c>
    </row>
    <row r="780" spans="1:12" x14ac:dyDescent="0.25">
      <c r="A780" s="1">
        <v>46954</v>
      </c>
      <c r="B780" t="s">
        <v>2555</v>
      </c>
      <c r="D780">
        <v>18.615385</v>
      </c>
      <c r="E780">
        <v>0</v>
      </c>
      <c r="F780">
        <v>32</v>
      </c>
      <c r="G780" t="s">
        <v>3</v>
      </c>
      <c r="I780" s="3">
        <v>44040.408780925929</v>
      </c>
      <c r="J780">
        <v>0</v>
      </c>
      <c r="K780">
        <v>1.312567</v>
      </c>
      <c r="L780">
        <f t="shared" si="12"/>
        <v>1.28348134</v>
      </c>
    </row>
    <row r="781" spans="1:12" x14ac:dyDescent="0.25">
      <c r="A781" s="1">
        <v>46954</v>
      </c>
      <c r="B781" t="s">
        <v>2555</v>
      </c>
      <c r="D781">
        <v>18.615385</v>
      </c>
      <c r="E781">
        <v>0</v>
      </c>
      <c r="F781">
        <v>32</v>
      </c>
      <c r="G781" t="s">
        <v>3</v>
      </c>
      <c r="I781" s="3">
        <v>44040.408783935185</v>
      </c>
      <c r="J781">
        <v>0</v>
      </c>
      <c r="K781">
        <v>1.312567</v>
      </c>
      <c r="L781">
        <f t="shared" si="12"/>
        <v>1.28348134</v>
      </c>
    </row>
    <row r="782" spans="1:12" x14ac:dyDescent="0.25">
      <c r="A782" s="1">
        <v>46954</v>
      </c>
      <c r="B782" t="s">
        <v>2555</v>
      </c>
      <c r="D782">
        <v>18.615385</v>
      </c>
      <c r="E782">
        <v>0</v>
      </c>
      <c r="F782">
        <v>32</v>
      </c>
      <c r="G782" t="s">
        <v>3</v>
      </c>
      <c r="I782" s="3">
        <v>44040.408787094908</v>
      </c>
      <c r="J782">
        <v>0</v>
      </c>
      <c r="K782">
        <v>1.312567</v>
      </c>
      <c r="L782">
        <f t="shared" si="12"/>
        <v>1.28348134</v>
      </c>
    </row>
    <row r="783" spans="1:12" x14ac:dyDescent="0.25">
      <c r="A783" s="1">
        <v>46954</v>
      </c>
      <c r="B783" t="s">
        <v>2555</v>
      </c>
      <c r="D783">
        <v>18.692308000000001</v>
      </c>
      <c r="E783">
        <v>0</v>
      </c>
      <c r="F783">
        <v>32</v>
      </c>
      <c r="G783" t="s">
        <v>3</v>
      </c>
      <c r="I783" s="3">
        <v>44040.408790185182</v>
      </c>
      <c r="J783">
        <v>0</v>
      </c>
      <c r="K783">
        <v>1.312567</v>
      </c>
      <c r="L783">
        <f t="shared" si="12"/>
        <v>1.28348134</v>
      </c>
    </row>
    <row r="784" spans="1:12" x14ac:dyDescent="0.25">
      <c r="A784" s="1">
        <v>46954</v>
      </c>
      <c r="B784" t="s">
        <v>2556</v>
      </c>
      <c r="D784">
        <v>18.615385</v>
      </c>
      <c r="E784">
        <v>0</v>
      </c>
      <c r="F784">
        <v>32</v>
      </c>
      <c r="G784" t="s">
        <v>3</v>
      </c>
      <c r="I784" s="3">
        <v>44040.408793252318</v>
      </c>
      <c r="J784">
        <v>0</v>
      </c>
      <c r="K784">
        <v>1.312567</v>
      </c>
      <c r="L784">
        <f t="shared" si="12"/>
        <v>1.28348134</v>
      </c>
    </row>
    <row r="785" spans="1:12" x14ac:dyDescent="0.25">
      <c r="A785" s="1">
        <v>46954</v>
      </c>
      <c r="B785" t="s">
        <v>2556</v>
      </c>
      <c r="D785">
        <v>18.615385</v>
      </c>
      <c r="E785">
        <v>0</v>
      </c>
      <c r="F785">
        <v>32</v>
      </c>
      <c r="G785" t="s">
        <v>3</v>
      </c>
      <c r="I785" s="3">
        <v>44040.408797453703</v>
      </c>
      <c r="J785">
        <v>0</v>
      </c>
      <c r="K785">
        <v>1.312567</v>
      </c>
      <c r="L785">
        <f t="shared" si="12"/>
        <v>1.28348134</v>
      </c>
    </row>
    <row r="786" spans="1:12" x14ac:dyDescent="0.25">
      <c r="A786" s="1">
        <v>46954</v>
      </c>
      <c r="B786" t="s">
        <v>2556</v>
      </c>
      <c r="D786">
        <v>18.615385</v>
      </c>
      <c r="E786">
        <v>0</v>
      </c>
      <c r="F786">
        <v>32</v>
      </c>
      <c r="G786" t="s">
        <v>3</v>
      </c>
      <c r="I786" s="3">
        <v>44040.408799502315</v>
      </c>
      <c r="J786">
        <v>0</v>
      </c>
      <c r="K786">
        <v>1.312567</v>
      </c>
      <c r="L786">
        <f t="shared" si="12"/>
        <v>1.28348134</v>
      </c>
    </row>
    <row r="787" spans="1:12" x14ac:dyDescent="0.25">
      <c r="A787" s="1">
        <v>46954</v>
      </c>
      <c r="B787" t="s">
        <v>2556</v>
      </c>
      <c r="D787">
        <v>18.615385</v>
      </c>
      <c r="E787">
        <v>0</v>
      </c>
      <c r="F787">
        <v>32</v>
      </c>
      <c r="G787" t="s">
        <v>3</v>
      </c>
      <c r="I787" s="3">
        <v>44040.408802557868</v>
      </c>
      <c r="J787">
        <v>0</v>
      </c>
      <c r="K787">
        <v>1.312567</v>
      </c>
      <c r="L787">
        <f t="shared" si="12"/>
        <v>1.28348134</v>
      </c>
    </row>
    <row r="788" spans="1:12" x14ac:dyDescent="0.25">
      <c r="A788" s="1">
        <v>46954</v>
      </c>
      <c r="B788" t="s">
        <v>2557</v>
      </c>
      <c r="D788">
        <v>18.615385</v>
      </c>
      <c r="E788">
        <v>0</v>
      </c>
      <c r="F788">
        <v>32</v>
      </c>
      <c r="G788" t="s">
        <v>3</v>
      </c>
      <c r="I788" s="3">
        <v>44040.40880568287</v>
      </c>
      <c r="J788">
        <v>0</v>
      </c>
      <c r="K788">
        <v>1.312567</v>
      </c>
      <c r="L788">
        <f t="shared" si="12"/>
        <v>1.28348134</v>
      </c>
    </row>
    <row r="789" spans="1:12" x14ac:dyDescent="0.25">
      <c r="A789" s="1">
        <v>46954</v>
      </c>
      <c r="B789" t="s">
        <v>2557</v>
      </c>
      <c r="D789">
        <v>18.615385</v>
      </c>
      <c r="E789">
        <v>0</v>
      </c>
      <c r="F789">
        <v>32</v>
      </c>
      <c r="G789" t="s">
        <v>3</v>
      </c>
      <c r="I789" s="3">
        <v>44040.408816782408</v>
      </c>
      <c r="J789">
        <v>0</v>
      </c>
      <c r="K789">
        <v>1.312567</v>
      </c>
      <c r="L789">
        <f t="shared" si="12"/>
        <v>1.28348134</v>
      </c>
    </row>
    <row r="790" spans="1:12" x14ac:dyDescent="0.25">
      <c r="A790" s="1">
        <v>46954</v>
      </c>
      <c r="B790" t="s">
        <v>2557</v>
      </c>
      <c r="D790">
        <v>18.615385</v>
      </c>
      <c r="E790">
        <v>0</v>
      </c>
      <c r="F790">
        <v>32</v>
      </c>
      <c r="G790" t="s">
        <v>3</v>
      </c>
      <c r="I790" s="3">
        <v>44040.408811759262</v>
      </c>
      <c r="J790">
        <v>0</v>
      </c>
      <c r="K790">
        <v>1.312567</v>
      </c>
      <c r="L790">
        <f t="shared" si="12"/>
        <v>1.28348134</v>
      </c>
    </row>
    <row r="791" spans="1:12" x14ac:dyDescent="0.25">
      <c r="A791" s="1">
        <v>46954</v>
      </c>
      <c r="B791" t="s">
        <v>2557</v>
      </c>
      <c r="D791">
        <v>18.615385</v>
      </c>
      <c r="E791">
        <v>0</v>
      </c>
      <c r="F791">
        <v>32</v>
      </c>
      <c r="G791" t="s">
        <v>3</v>
      </c>
      <c r="I791" s="3">
        <v>44040.408814826391</v>
      </c>
      <c r="J791">
        <v>0</v>
      </c>
      <c r="K791">
        <v>1.312567</v>
      </c>
      <c r="L791">
        <f t="shared" si="12"/>
        <v>1.28348134</v>
      </c>
    </row>
    <row r="792" spans="1:12" x14ac:dyDescent="0.25">
      <c r="A792" s="1">
        <v>46954</v>
      </c>
      <c r="B792" t="s">
        <v>2558</v>
      </c>
      <c r="D792">
        <v>18.615385</v>
      </c>
      <c r="E792">
        <v>0</v>
      </c>
      <c r="F792">
        <v>32</v>
      </c>
      <c r="G792" t="s">
        <v>3</v>
      </c>
      <c r="I792" s="3">
        <v>44040.408817905096</v>
      </c>
      <c r="J792">
        <v>0</v>
      </c>
      <c r="K792">
        <v>1.312567</v>
      </c>
      <c r="L792">
        <f t="shared" si="12"/>
        <v>1.28348134</v>
      </c>
    </row>
    <row r="793" spans="1:12" x14ac:dyDescent="0.25">
      <c r="A793" s="1">
        <v>46954</v>
      </c>
      <c r="B793" t="s">
        <v>2558</v>
      </c>
      <c r="D793">
        <v>18.615385</v>
      </c>
      <c r="E793">
        <v>0</v>
      </c>
      <c r="F793">
        <v>32</v>
      </c>
      <c r="G793" t="s">
        <v>3</v>
      </c>
      <c r="I793" s="3">
        <v>44040.408820960649</v>
      </c>
      <c r="J793">
        <v>0</v>
      </c>
      <c r="K793">
        <v>1.312567</v>
      </c>
      <c r="L793">
        <f t="shared" si="12"/>
        <v>1.28348134</v>
      </c>
    </row>
    <row r="794" spans="1:12" x14ac:dyDescent="0.25">
      <c r="A794" s="1">
        <v>46954</v>
      </c>
      <c r="B794" t="s">
        <v>2558</v>
      </c>
      <c r="D794">
        <v>18.615385</v>
      </c>
      <c r="E794">
        <v>0</v>
      </c>
      <c r="F794">
        <v>32</v>
      </c>
      <c r="G794" t="s">
        <v>3</v>
      </c>
      <c r="I794" s="3">
        <v>44040.408824085651</v>
      </c>
      <c r="J794">
        <v>0</v>
      </c>
      <c r="K794">
        <v>1.312567</v>
      </c>
      <c r="L794">
        <f t="shared" si="12"/>
        <v>1.28348134</v>
      </c>
    </row>
    <row r="795" spans="1:12" x14ac:dyDescent="0.25">
      <c r="A795" s="1">
        <v>46954</v>
      </c>
      <c r="B795" t="s">
        <v>2559</v>
      </c>
      <c r="D795">
        <v>18.615385</v>
      </c>
      <c r="E795">
        <v>0</v>
      </c>
      <c r="F795">
        <v>32</v>
      </c>
      <c r="G795" t="s">
        <v>3</v>
      </c>
      <c r="I795" s="3">
        <v>44040.40882715278</v>
      </c>
      <c r="J795">
        <v>0</v>
      </c>
      <c r="K795">
        <v>1.312567</v>
      </c>
      <c r="L795">
        <f t="shared" si="12"/>
        <v>1.28348134</v>
      </c>
    </row>
    <row r="796" spans="1:12" x14ac:dyDescent="0.25">
      <c r="A796" s="1">
        <v>46954</v>
      </c>
      <c r="B796" t="s">
        <v>2559</v>
      </c>
      <c r="D796">
        <v>18.615385</v>
      </c>
      <c r="E796">
        <v>0</v>
      </c>
      <c r="F796">
        <v>32</v>
      </c>
      <c r="G796" t="s">
        <v>3</v>
      </c>
      <c r="I796" s="3">
        <v>44040.408830185188</v>
      </c>
      <c r="J796">
        <v>0</v>
      </c>
      <c r="K796">
        <v>1.312567</v>
      </c>
      <c r="L796">
        <f t="shared" si="12"/>
        <v>1.28348134</v>
      </c>
    </row>
    <row r="797" spans="1:12" x14ac:dyDescent="0.25">
      <c r="A797" s="1">
        <v>46954</v>
      </c>
      <c r="B797" t="s">
        <v>2559</v>
      </c>
      <c r="D797">
        <v>18.615385</v>
      </c>
      <c r="E797">
        <v>0</v>
      </c>
      <c r="F797">
        <v>32</v>
      </c>
      <c r="G797" t="s">
        <v>3</v>
      </c>
      <c r="I797" s="3">
        <v>44040.408833240741</v>
      </c>
      <c r="J797">
        <v>0</v>
      </c>
      <c r="K797">
        <v>1.312567</v>
      </c>
      <c r="L797">
        <f t="shared" si="12"/>
        <v>1.28348134</v>
      </c>
    </row>
    <row r="798" spans="1:12" x14ac:dyDescent="0.25">
      <c r="A798" s="1">
        <v>46954</v>
      </c>
      <c r="B798" t="s">
        <v>2559</v>
      </c>
      <c r="D798">
        <v>17.384615</v>
      </c>
      <c r="E798">
        <v>0.2</v>
      </c>
      <c r="F798">
        <v>32</v>
      </c>
      <c r="G798" t="s">
        <v>3</v>
      </c>
      <c r="I798" s="3">
        <v>44040.408836354167</v>
      </c>
      <c r="J798">
        <v>0</v>
      </c>
      <c r="K798">
        <v>1.312567</v>
      </c>
      <c r="L798">
        <f t="shared" si="12"/>
        <v>1.28348134</v>
      </c>
    </row>
    <row r="799" spans="1:12" x14ac:dyDescent="0.25">
      <c r="A799" s="1">
        <v>46954</v>
      </c>
      <c r="B799" t="s">
        <v>2560</v>
      </c>
      <c r="D799">
        <v>17.384615</v>
      </c>
      <c r="E799">
        <v>0.1</v>
      </c>
      <c r="F799">
        <v>32</v>
      </c>
      <c r="G799" t="s">
        <v>3</v>
      </c>
      <c r="I799" s="3">
        <v>44040.408839374999</v>
      </c>
      <c r="J799">
        <v>0</v>
      </c>
      <c r="K799">
        <v>1.312567</v>
      </c>
      <c r="L799">
        <f t="shared" si="12"/>
        <v>1.28348134</v>
      </c>
    </row>
    <row r="800" spans="1:12" x14ac:dyDescent="0.25">
      <c r="A800" s="1">
        <v>46954</v>
      </c>
      <c r="B800" t="s">
        <v>2560</v>
      </c>
      <c r="D800">
        <v>17.384615</v>
      </c>
      <c r="E800">
        <v>0.1</v>
      </c>
      <c r="F800">
        <v>32</v>
      </c>
      <c r="G800" t="s">
        <v>3</v>
      </c>
      <c r="I800" s="3">
        <v>44040.408842280092</v>
      </c>
      <c r="J800">
        <v>0</v>
      </c>
      <c r="K800">
        <v>1.312567</v>
      </c>
      <c r="L800">
        <f t="shared" si="12"/>
        <v>1.28348134</v>
      </c>
    </row>
    <row r="801" spans="1:12" x14ac:dyDescent="0.25">
      <c r="A801" s="1">
        <v>46954</v>
      </c>
      <c r="B801" t="s">
        <v>2560</v>
      </c>
      <c r="D801">
        <v>17.384615</v>
      </c>
      <c r="E801">
        <v>0.1</v>
      </c>
      <c r="F801">
        <v>32</v>
      </c>
      <c r="G801" t="s">
        <v>3</v>
      </c>
      <c r="I801" s="3">
        <v>44040.408845324077</v>
      </c>
      <c r="J801">
        <v>0</v>
      </c>
      <c r="K801">
        <v>1.312567</v>
      </c>
      <c r="L801">
        <f t="shared" si="12"/>
        <v>1.28348134</v>
      </c>
    </row>
    <row r="802" spans="1:12" x14ac:dyDescent="0.25">
      <c r="A802" s="1">
        <v>46954</v>
      </c>
      <c r="B802" t="s">
        <v>2560</v>
      </c>
      <c r="D802">
        <v>17.384615</v>
      </c>
      <c r="E802">
        <v>0.1</v>
      </c>
      <c r="F802">
        <v>32</v>
      </c>
      <c r="G802" t="s">
        <v>3</v>
      </c>
      <c r="I802" s="3">
        <v>44040.40884827546</v>
      </c>
      <c r="J802">
        <v>0</v>
      </c>
      <c r="K802">
        <v>1.312567</v>
      </c>
      <c r="L802">
        <f t="shared" si="12"/>
        <v>1.28348134</v>
      </c>
    </row>
    <row r="803" spans="1:12" x14ac:dyDescent="0.25">
      <c r="A803" s="1">
        <v>46954</v>
      </c>
      <c r="B803" t="s">
        <v>2561</v>
      </c>
      <c r="D803">
        <v>17.384615</v>
      </c>
      <c r="E803">
        <v>0.1</v>
      </c>
      <c r="F803">
        <v>32</v>
      </c>
      <c r="G803" t="s">
        <v>3</v>
      </c>
      <c r="I803" s="3">
        <v>44040.408851412038</v>
      </c>
      <c r="J803">
        <v>0</v>
      </c>
      <c r="K803">
        <v>1.312567</v>
      </c>
      <c r="L803">
        <f t="shared" si="12"/>
        <v>1.28348134</v>
      </c>
    </row>
    <row r="804" spans="1:12" x14ac:dyDescent="0.25">
      <c r="A804" s="1">
        <v>46954</v>
      </c>
      <c r="B804" t="s">
        <v>2561</v>
      </c>
      <c r="D804">
        <v>17.384615</v>
      </c>
      <c r="E804">
        <v>0.1</v>
      </c>
      <c r="F804">
        <v>32</v>
      </c>
      <c r="G804" t="s">
        <v>3</v>
      </c>
      <c r="I804" s="3">
        <v>44040.408857754628</v>
      </c>
      <c r="J804">
        <v>0.25716719999999998</v>
      </c>
      <c r="K804">
        <v>1.3182799999999999</v>
      </c>
      <c r="L804">
        <f t="shared" si="12"/>
        <v>1.2891943399999999</v>
      </c>
    </row>
    <row r="805" spans="1:12" x14ac:dyDescent="0.25">
      <c r="A805" s="1">
        <v>46954</v>
      </c>
      <c r="B805" t="s">
        <v>2561</v>
      </c>
      <c r="D805">
        <v>17.384615</v>
      </c>
      <c r="E805">
        <v>0.1</v>
      </c>
      <c r="F805">
        <v>32</v>
      </c>
      <c r="G805" t="s">
        <v>3</v>
      </c>
      <c r="I805" s="3">
        <v>44040.408857650466</v>
      </c>
      <c r="J805">
        <v>0.85309239999999997</v>
      </c>
      <c r="K805">
        <v>1.3283780000000001</v>
      </c>
      <c r="L805">
        <f t="shared" si="12"/>
        <v>1.29929234</v>
      </c>
    </row>
    <row r="806" spans="1:12" x14ac:dyDescent="0.25">
      <c r="A806" s="1">
        <v>46954</v>
      </c>
      <c r="B806" t="s">
        <v>2562</v>
      </c>
      <c r="D806">
        <v>17.384615</v>
      </c>
      <c r="E806">
        <v>0.1</v>
      </c>
      <c r="F806">
        <v>32</v>
      </c>
      <c r="G806" t="s">
        <v>3</v>
      </c>
      <c r="I806" s="3">
        <v>44040.408860578704</v>
      </c>
      <c r="J806">
        <v>1.352622</v>
      </c>
      <c r="K806">
        <v>1.337407</v>
      </c>
      <c r="L806">
        <f t="shared" si="12"/>
        <v>1.30832134</v>
      </c>
    </row>
    <row r="807" spans="1:12" x14ac:dyDescent="0.25">
      <c r="A807" s="1">
        <v>46954</v>
      </c>
      <c r="B807" t="s">
        <v>2562</v>
      </c>
      <c r="D807">
        <v>17.384615</v>
      </c>
      <c r="E807">
        <v>0.1</v>
      </c>
      <c r="F807">
        <v>32</v>
      </c>
      <c r="G807" t="s">
        <v>3</v>
      </c>
      <c r="I807" s="3">
        <v>44040.408863564815</v>
      </c>
      <c r="J807">
        <v>0.45128360000000001</v>
      </c>
      <c r="K807">
        <v>1.341029</v>
      </c>
      <c r="L807">
        <f t="shared" si="12"/>
        <v>1.31194334</v>
      </c>
    </row>
    <row r="808" spans="1:12" x14ac:dyDescent="0.25">
      <c r="A808" s="1">
        <v>46954</v>
      </c>
      <c r="B808" t="s">
        <v>2562</v>
      </c>
      <c r="D808">
        <v>17.384615</v>
      </c>
      <c r="E808">
        <v>0.1</v>
      </c>
      <c r="F808">
        <v>32</v>
      </c>
      <c r="G808" t="s">
        <v>3</v>
      </c>
      <c r="I808" s="3">
        <v>44040.408875231478</v>
      </c>
      <c r="J808">
        <v>0</v>
      </c>
      <c r="K808">
        <v>1.3412740000000001</v>
      </c>
      <c r="L808">
        <f t="shared" si="12"/>
        <v>1.3121883400000001</v>
      </c>
    </row>
    <row r="809" spans="1:12" x14ac:dyDescent="0.25">
      <c r="A809" s="1">
        <v>46954</v>
      </c>
      <c r="B809" t="s">
        <v>2562</v>
      </c>
      <c r="D809">
        <v>17.384615</v>
      </c>
      <c r="E809">
        <v>0.1</v>
      </c>
      <c r="F809">
        <v>32</v>
      </c>
      <c r="G809" t="s">
        <v>3</v>
      </c>
      <c r="I809" s="3">
        <v>44040.408869872685</v>
      </c>
      <c r="J809">
        <v>0</v>
      </c>
      <c r="K809">
        <v>1.3412740000000001</v>
      </c>
      <c r="L809">
        <f t="shared" si="12"/>
        <v>1.3121883400000001</v>
      </c>
    </row>
    <row r="810" spans="1:12" x14ac:dyDescent="0.25">
      <c r="A810" s="1">
        <v>46954</v>
      </c>
      <c r="B810" t="s">
        <v>2562</v>
      </c>
      <c r="D810">
        <v>17.384615</v>
      </c>
      <c r="E810">
        <v>0.1</v>
      </c>
      <c r="F810">
        <v>32</v>
      </c>
      <c r="G810" t="s">
        <v>3</v>
      </c>
      <c r="I810" s="3">
        <v>44040.408872835651</v>
      </c>
      <c r="J810">
        <v>0</v>
      </c>
      <c r="K810">
        <v>1.3412740000000001</v>
      </c>
      <c r="L810">
        <f t="shared" si="12"/>
        <v>1.3121883400000001</v>
      </c>
    </row>
    <row r="811" spans="1:12" x14ac:dyDescent="0.25">
      <c r="A811" s="1">
        <v>46954</v>
      </c>
      <c r="B811" t="s">
        <v>2563</v>
      </c>
      <c r="D811">
        <v>17.384615</v>
      </c>
      <c r="E811">
        <v>0.1</v>
      </c>
      <c r="F811">
        <v>32</v>
      </c>
      <c r="G811" t="s">
        <v>3</v>
      </c>
      <c r="I811" s="3">
        <v>44040.40887590278</v>
      </c>
      <c r="J811">
        <v>0</v>
      </c>
      <c r="K811">
        <v>1.3412740000000001</v>
      </c>
      <c r="L811">
        <f t="shared" si="12"/>
        <v>1.3121883400000001</v>
      </c>
    </row>
    <row r="812" spans="1:12" x14ac:dyDescent="0.25">
      <c r="A812" s="1">
        <v>46954</v>
      </c>
      <c r="B812" t="s">
        <v>2563</v>
      </c>
      <c r="D812">
        <v>17.384615</v>
      </c>
      <c r="E812">
        <v>0.1</v>
      </c>
      <c r="F812">
        <v>32</v>
      </c>
      <c r="G812" t="s">
        <v>3</v>
      </c>
      <c r="I812" s="3">
        <v>44040.408878842594</v>
      </c>
      <c r="J812">
        <v>0</v>
      </c>
      <c r="K812">
        <v>1.3412740000000001</v>
      </c>
      <c r="L812">
        <f t="shared" si="12"/>
        <v>1.3121883400000001</v>
      </c>
    </row>
    <row r="813" spans="1:12" x14ac:dyDescent="0.25">
      <c r="A813" s="1">
        <v>46954</v>
      </c>
      <c r="B813" t="s">
        <v>2563</v>
      </c>
      <c r="D813">
        <v>17.384615</v>
      </c>
      <c r="E813">
        <v>0.1</v>
      </c>
      <c r="F813">
        <v>32</v>
      </c>
      <c r="G813" t="s">
        <v>3</v>
      </c>
      <c r="I813" s="3">
        <v>44040.408881932868</v>
      </c>
      <c r="J813">
        <v>0</v>
      </c>
      <c r="K813">
        <v>1.3412740000000001</v>
      </c>
      <c r="L813">
        <f t="shared" si="12"/>
        <v>1.3121883400000001</v>
      </c>
    </row>
    <row r="814" spans="1:12" x14ac:dyDescent="0.25">
      <c r="A814" s="1">
        <v>46954</v>
      </c>
      <c r="B814" t="s">
        <v>2564</v>
      </c>
      <c r="D814">
        <v>17.384615</v>
      </c>
      <c r="E814">
        <v>0.1</v>
      </c>
      <c r="F814">
        <v>32</v>
      </c>
      <c r="G814" t="s">
        <v>3</v>
      </c>
      <c r="I814" s="3">
        <v>44040.408884895834</v>
      </c>
      <c r="J814">
        <v>0</v>
      </c>
      <c r="K814">
        <v>1.3412740000000001</v>
      </c>
      <c r="L814">
        <f t="shared" si="12"/>
        <v>1.3121883400000001</v>
      </c>
    </row>
    <row r="815" spans="1:12" x14ac:dyDescent="0.25">
      <c r="A815" s="1">
        <v>46954</v>
      </c>
      <c r="B815" t="s">
        <v>2564</v>
      </c>
      <c r="D815">
        <v>17.384615</v>
      </c>
      <c r="E815">
        <v>0.1</v>
      </c>
      <c r="F815">
        <v>32</v>
      </c>
      <c r="G815" t="s">
        <v>3</v>
      </c>
      <c r="I815" s="3">
        <v>44040.408887951387</v>
      </c>
      <c r="J815">
        <v>0</v>
      </c>
      <c r="K815">
        <v>1.3412740000000001</v>
      </c>
      <c r="L815">
        <f t="shared" si="12"/>
        <v>1.3121883400000001</v>
      </c>
    </row>
    <row r="816" spans="1:12" x14ac:dyDescent="0.25">
      <c r="A816" s="1">
        <v>46954</v>
      </c>
      <c r="B816" t="s">
        <v>2564</v>
      </c>
      <c r="D816">
        <v>17.384615</v>
      </c>
      <c r="E816">
        <v>0.1</v>
      </c>
      <c r="F816">
        <v>32</v>
      </c>
      <c r="G816" t="s">
        <v>3</v>
      </c>
      <c r="I816" s="3">
        <v>44040.408890891202</v>
      </c>
      <c r="J816">
        <v>0</v>
      </c>
      <c r="K816">
        <v>1.3412740000000001</v>
      </c>
      <c r="L816">
        <f t="shared" si="12"/>
        <v>1.3121883400000001</v>
      </c>
    </row>
    <row r="817" spans="1:12" x14ac:dyDescent="0.25">
      <c r="A817" s="1">
        <v>46954</v>
      </c>
      <c r="B817" t="s">
        <v>2564</v>
      </c>
      <c r="D817">
        <v>17.384615</v>
      </c>
      <c r="E817">
        <v>0.1</v>
      </c>
      <c r="F817">
        <v>32</v>
      </c>
      <c r="G817" t="s">
        <v>3</v>
      </c>
      <c r="I817" s="3">
        <v>44040.408893842592</v>
      </c>
      <c r="J817">
        <v>0</v>
      </c>
      <c r="K817">
        <v>1.3412740000000001</v>
      </c>
      <c r="L817">
        <f t="shared" si="12"/>
        <v>1.3121883400000001</v>
      </c>
    </row>
    <row r="818" spans="1:12" x14ac:dyDescent="0.25">
      <c r="A818" s="1">
        <v>46954</v>
      </c>
      <c r="B818" t="s">
        <v>2565</v>
      </c>
      <c r="D818">
        <v>17.384615</v>
      </c>
      <c r="E818">
        <v>0.1</v>
      </c>
      <c r="F818">
        <v>32</v>
      </c>
      <c r="G818" t="s">
        <v>3</v>
      </c>
      <c r="I818" s="3">
        <v>44040.408896817127</v>
      </c>
      <c r="J818">
        <v>0</v>
      </c>
      <c r="K818">
        <v>1.3412740000000001</v>
      </c>
      <c r="L818">
        <f t="shared" si="12"/>
        <v>1.3121883400000001</v>
      </c>
    </row>
    <row r="819" spans="1:12" x14ac:dyDescent="0.25">
      <c r="A819" s="1">
        <v>46954</v>
      </c>
      <c r="B819" t="s">
        <v>2565</v>
      </c>
      <c r="D819">
        <v>17.384615</v>
      </c>
      <c r="E819">
        <v>0.1</v>
      </c>
      <c r="F819">
        <v>32</v>
      </c>
      <c r="G819" t="s">
        <v>3</v>
      </c>
      <c r="I819" s="3">
        <v>44040.408899733797</v>
      </c>
      <c r="J819">
        <v>0</v>
      </c>
      <c r="K819">
        <v>1.3412740000000001</v>
      </c>
      <c r="L819">
        <f t="shared" si="12"/>
        <v>1.3121883400000001</v>
      </c>
    </row>
    <row r="820" spans="1:12" x14ac:dyDescent="0.25">
      <c r="A820" s="1">
        <v>46954</v>
      </c>
      <c r="B820" t="s">
        <v>2565</v>
      </c>
      <c r="D820">
        <v>17.384615</v>
      </c>
      <c r="E820">
        <v>0.1</v>
      </c>
      <c r="F820">
        <v>32</v>
      </c>
      <c r="G820" t="s">
        <v>3</v>
      </c>
      <c r="I820" s="3">
        <v>44040.408902731484</v>
      </c>
      <c r="J820">
        <v>0</v>
      </c>
      <c r="K820">
        <v>1.3412740000000001</v>
      </c>
      <c r="L820">
        <f t="shared" si="12"/>
        <v>1.3121883400000001</v>
      </c>
    </row>
    <row r="821" spans="1:12" x14ac:dyDescent="0.25">
      <c r="A821" s="1">
        <v>46954</v>
      </c>
      <c r="B821" t="s">
        <v>2565</v>
      </c>
      <c r="D821">
        <v>17.384615</v>
      </c>
      <c r="E821">
        <v>0.1</v>
      </c>
      <c r="F821">
        <v>32</v>
      </c>
      <c r="G821" t="s">
        <v>3</v>
      </c>
      <c r="I821" s="3">
        <v>44040.408905833334</v>
      </c>
      <c r="J821">
        <v>0</v>
      </c>
      <c r="K821">
        <v>1.3412740000000001</v>
      </c>
      <c r="L821">
        <f t="shared" si="12"/>
        <v>1.3121883400000001</v>
      </c>
    </row>
    <row r="822" spans="1:12" x14ac:dyDescent="0.25">
      <c r="A822" s="1">
        <v>46954</v>
      </c>
      <c r="B822" t="s">
        <v>2566</v>
      </c>
      <c r="D822">
        <v>17.384615</v>
      </c>
      <c r="E822">
        <v>0.1</v>
      </c>
      <c r="F822">
        <v>32</v>
      </c>
      <c r="G822" t="s">
        <v>3</v>
      </c>
      <c r="I822" s="3">
        <v>44040.408908773148</v>
      </c>
      <c r="J822">
        <v>0</v>
      </c>
      <c r="K822">
        <v>1.3412740000000001</v>
      </c>
      <c r="L822">
        <f t="shared" si="12"/>
        <v>1.3121883400000001</v>
      </c>
    </row>
    <row r="823" spans="1:12" x14ac:dyDescent="0.25">
      <c r="A823" s="1">
        <v>46954</v>
      </c>
      <c r="B823" t="s">
        <v>2566</v>
      </c>
      <c r="D823">
        <v>17.384615</v>
      </c>
      <c r="E823">
        <v>0.1</v>
      </c>
      <c r="F823">
        <v>32</v>
      </c>
      <c r="G823" t="s">
        <v>3</v>
      </c>
      <c r="I823" s="3">
        <v>44040.40891189815</v>
      </c>
      <c r="J823">
        <v>0</v>
      </c>
      <c r="K823">
        <v>1.3412740000000001</v>
      </c>
      <c r="L823">
        <f t="shared" si="12"/>
        <v>1.3121883400000001</v>
      </c>
    </row>
    <row r="824" spans="1:12" x14ac:dyDescent="0.25">
      <c r="A824" s="1">
        <v>46954</v>
      </c>
      <c r="B824" t="s">
        <v>2566</v>
      </c>
      <c r="D824">
        <v>17.384615</v>
      </c>
      <c r="E824">
        <v>0.1</v>
      </c>
      <c r="F824">
        <v>32</v>
      </c>
      <c r="G824" t="s">
        <v>3</v>
      </c>
      <c r="I824" s="3">
        <v>44040.408914907406</v>
      </c>
      <c r="J824">
        <v>0</v>
      </c>
      <c r="K824">
        <v>1.3412740000000001</v>
      </c>
      <c r="L824">
        <f t="shared" si="12"/>
        <v>1.3121883400000001</v>
      </c>
    </row>
    <row r="825" spans="1:12" x14ac:dyDescent="0.25">
      <c r="A825" s="1">
        <v>46954</v>
      </c>
      <c r="B825" t="s">
        <v>2567</v>
      </c>
      <c r="D825">
        <v>17.384615</v>
      </c>
      <c r="E825">
        <v>0.1</v>
      </c>
      <c r="F825">
        <v>32</v>
      </c>
      <c r="G825" t="s">
        <v>3</v>
      </c>
      <c r="I825" s="3">
        <v>44040.408917986111</v>
      </c>
      <c r="J825">
        <v>0</v>
      </c>
      <c r="K825">
        <v>1.3412740000000001</v>
      </c>
      <c r="L825">
        <f t="shared" si="12"/>
        <v>1.3121883400000001</v>
      </c>
    </row>
    <row r="826" spans="1:12" x14ac:dyDescent="0.25">
      <c r="A826" s="1">
        <v>46954</v>
      </c>
      <c r="B826" t="s">
        <v>2567</v>
      </c>
      <c r="D826">
        <v>17.384615</v>
      </c>
      <c r="E826">
        <v>0.1</v>
      </c>
      <c r="F826">
        <v>32</v>
      </c>
      <c r="G826" t="s">
        <v>3</v>
      </c>
      <c r="I826" s="3">
        <v>44040.408921134258</v>
      </c>
      <c r="J826">
        <v>0</v>
      </c>
      <c r="K826">
        <v>1.3412740000000001</v>
      </c>
      <c r="L826">
        <f t="shared" si="12"/>
        <v>1.3121883400000001</v>
      </c>
    </row>
    <row r="827" spans="1:12" x14ac:dyDescent="0.25">
      <c r="A827" s="1">
        <v>46954</v>
      </c>
      <c r="B827" t="s">
        <v>2567</v>
      </c>
      <c r="D827">
        <v>17.384615</v>
      </c>
      <c r="E827">
        <v>0.1</v>
      </c>
      <c r="F827">
        <v>32</v>
      </c>
      <c r="G827" t="s">
        <v>3</v>
      </c>
      <c r="I827" s="3">
        <v>44040.408928124998</v>
      </c>
      <c r="J827">
        <v>0</v>
      </c>
      <c r="K827">
        <v>1.3412740000000001</v>
      </c>
      <c r="L827">
        <f t="shared" si="12"/>
        <v>1.3121883400000001</v>
      </c>
    </row>
    <row r="828" spans="1:12" x14ac:dyDescent="0.25">
      <c r="A828" s="1">
        <v>46954</v>
      </c>
      <c r="B828" t="s">
        <v>2567</v>
      </c>
      <c r="D828">
        <v>17.384615</v>
      </c>
      <c r="E828">
        <v>0.1</v>
      </c>
      <c r="F828">
        <v>32</v>
      </c>
      <c r="G828" t="s">
        <v>3</v>
      </c>
      <c r="I828" s="3">
        <v>44040.408927164353</v>
      </c>
      <c r="J828">
        <v>0</v>
      </c>
      <c r="K828">
        <v>1.3412740000000001</v>
      </c>
      <c r="L828">
        <f t="shared" si="12"/>
        <v>1.3121883400000001</v>
      </c>
    </row>
    <row r="829" spans="1:12" x14ac:dyDescent="0.25">
      <c r="A829" s="1">
        <v>46954</v>
      </c>
      <c r="B829" t="s">
        <v>2568</v>
      </c>
      <c r="D829">
        <v>17.384615</v>
      </c>
      <c r="E829">
        <v>0.1</v>
      </c>
      <c r="F829">
        <v>32</v>
      </c>
      <c r="G829" t="s">
        <v>3</v>
      </c>
      <c r="I829" s="3">
        <v>44040.408930115744</v>
      </c>
      <c r="J829">
        <v>0</v>
      </c>
      <c r="K829">
        <v>1.3412740000000001</v>
      </c>
      <c r="L829">
        <f t="shared" si="12"/>
        <v>1.3121883400000001</v>
      </c>
    </row>
    <row r="830" spans="1:12" x14ac:dyDescent="0.25">
      <c r="A830" s="1">
        <v>46954</v>
      </c>
      <c r="B830" t="s">
        <v>2568</v>
      </c>
      <c r="D830">
        <v>17.384615</v>
      </c>
      <c r="E830">
        <v>0.1</v>
      </c>
      <c r="F830">
        <v>32</v>
      </c>
      <c r="G830" t="s">
        <v>3</v>
      </c>
      <c r="I830" s="3">
        <v>44040.408933275467</v>
      </c>
      <c r="J830">
        <v>0</v>
      </c>
      <c r="K830">
        <v>1.3412740000000001</v>
      </c>
      <c r="L830">
        <f t="shared" si="12"/>
        <v>1.3121883400000001</v>
      </c>
    </row>
    <row r="831" spans="1:12" x14ac:dyDescent="0.25">
      <c r="A831" s="1">
        <v>46954</v>
      </c>
      <c r="B831" t="s">
        <v>2568</v>
      </c>
      <c r="D831">
        <v>17.384615</v>
      </c>
      <c r="E831">
        <v>0.1</v>
      </c>
      <c r="F831">
        <v>32</v>
      </c>
      <c r="G831" t="s">
        <v>3</v>
      </c>
      <c r="I831" s="3">
        <v>44040.408945949071</v>
      </c>
      <c r="J831">
        <v>0</v>
      </c>
      <c r="K831">
        <v>1.3412740000000001</v>
      </c>
      <c r="L831">
        <f t="shared" si="12"/>
        <v>1.3121883400000001</v>
      </c>
    </row>
    <row r="832" spans="1:12" x14ac:dyDescent="0.25">
      <c r="A832" s="1">
        <v>46954</v>
      </c>
      <c r="B832" t="s">
        <v>2568</v>
      </c>
      <c r="D832">
        <v>17.384615</v>
      </c>
      <c r="E832">
        <v>0.1</v>
      </c>
      <c r="F832">
        <v>32</v>
      </c>
      <c r="G832" t="s">
        <v>3</v>
      </c>
      <c r="I832" s="3">
        <v>44040.408939340276</v>
      </c>
      <c r="J832">
        <v>0</v>
      </c>
      <c r="K832">
        <v>1.3412740000000001</v>
      </c>
      <c r="L832">
        <f t="shared" si="12"/>
        <v>1.3121883400000001</v>
      </c>
    </row>
    <row r="833" spans="1:12" x14ac:dyDescent="0.25">
      <c r="A833" s="1">
        <v>46954</v>
      </c>
      <c r="B833" t="s">
        <v>2569</v>
      </c>
      <c r="D833">
        <v>16.769231000000001</v>
      </c>
      <c r="E833">
        <v>0.3</v>
      </c>
      <c r="F833">
        <v>32</v>
      </c>
      <c r="G833" t="s">
        <v>3</v>
      </c>
      <c r="I833" s="3">
        <v>44040.408942453701</v>
      </c>
      <c r="J833">
        <v>0</v>
      </c>
      <c r="K833">
        <v>1.3412740000000001</v>
      </c>
      <c r="L833">
        <f t="shared" si="12"/>
        <v>1.3121883400000001</v>
      </c>
    </row>
    <row r="834" spans="1:12" x14ac:dyDescent="0.25">
      <c r="A834" s="1">
        <v>46954</v>
      </c>
      <c r="B834" t="s">
        <v>2569</v>
      </c>
      <c r="D834">
        <v>16.769231000000001</v>
      </c>
      <c r="E834">
        <v>0.3</v>
      </c>
      <c r="F834">
        <v>32</v>
      </c>
      <c r="G834" t="s">
        <v>3</v>
      </c>
      <c r="I834" s="3">
        <v>44040.408945497686</v>
      </c>
      <c r="J834">
        <v>0</v>
      </c>
      <c r="K834">
        <v>1.3412740000000001</v>
      </c>
      <c r="L834">
        <f t="shared" si="12"/>
        <v>1.3121883400000001</v>
      </c>
    </row>
    <row r="835" spans="1:12" x14ac:dyDescent="0.25">
      <c r="A835" s="1">
        <v>46954</v>
      </c>
      <c r="B835" t="s">
        <v>2569</v>
      </c>
      <c r="D835">
        <v>16.769231000000001</v>
      </c>
      <c r="E835">
        <v>0.3</v>
      </c>
      <c r="F835">
        <v>32</v>
      </c>
      <c r="G835" t="s">
        <v>3</v>
      </c>
      <c r="I835" s="3">
        <v>44040.408948576391</v>
      </c>
      <c r="J835">
        <v>0</v>
      </c>
      <c r="K835">
        <v>1.3412740000000001</v>
      </c>
      <c r="L835">
        <f t="shared" ref="L835:L898" si="13">K835-$O$2</f>
        <v>1.3121883400000001</v>
      </c>
    </row>
    <row r="836" spans="1:12" x14ac:dyDescent="0.25">
      <c r="A836" s="1">
        <v>46954</v>
      </c>
      <c r="B836" t="s">
        <v>2569</v>
      </c>
      <c r="D836">
        <v>16.769231000000001</v>
      </c>
      <c r="E836">
        <v>0.3</v>
      </c>
      <c r="F836">
        <v>32</v>
      </c>
      <c r="G836" t="s">
        <v>3</v>
      </c>
      <c r="I836" s="3">
        <v>44040.408951527781</v>
      </c>
      <c r="J836">
        <v>0</v>
      </c>
      <c r="K836">
        <v>1.3412740000000001</v>
      </c>
      <c r="L836">
        <f t="shared" si="13"/>
        <v>1.3121883400000001</v>
      </c>
    </row>
    <row r="837" spans="1:12" x14ac:dyDescent="0.25">
      <c r="A837" s="1">
        <v>46954</v>
      </c>
      <c r="B837" t="s">
        <v>2570</v>
      </c>
      <c r="D837">
        <v>16.692308000000001</v>
      </c>
      <c r="E837">
        <v>0.3</v>
      </c>
      <c r="F837">
        <v>32</v>
      </c>
      <c r="G837" t="s">
        <v>3</v>
      </c>
      <c r="I837" s="3">
        <v>44040.408954432867</v>
      </c>
      <c r="J837">
        <v>0</v>
      </c>
      <c r="K837">
        <v>1.3412740000000001</v>
      </c>
      <c r="L837">
        <f t="shared" si="13"/>
        <v>1.3121883400000001</v>
      </c>
    </row>
    <row r="838" spans="1:12" x14ac:dyDescent="0.25">
      <c r="A838" s="1">
        <v>46954</v>
      </c>
      <c r="B838" t="s">
        <v>2570</v>
      </c>
      <c r="D838">
        <v>16.692308000000001</v>
      </c>
      <c r="E838">
        <v>0.3</v>
      </c>
      <c r="F838">
        <v>32</v>
      </c>
      <c r="G838" t="s">
        <v>3</v>
      </c>
      <c r="I838" s="3">
        <v>44040.408957430554</v>
      </c>
      <c r="J838">
        <v>0</v>
      </c>
      <c r="K838">
        <v>1.3412740000000001</v>
      </c>
      <c r="L838">
        <f t="shared" si="13"/>
        <v>1.3121883400000001</v>
      </c>
    </row>
    <row r="839" spans="1:12" x14ac:dyDescent="0.25">
      <c r="A839" s="1">
        <v>46954</v>
      </c>
      <c r="B839" t="s">
        <v>2570</v>
      </c>
      <c r="D839">
        <v>16.692308000000001</v>
      </c>
      <c r="E839">
        <v>0.3</v>
      </c>
      <c r="F839">
        <v>32</v>
      </c>
      <c r="G839" t="s">
        <v>3</v>
      </c>
      <c r="I839" s="3">
        <v>44040.408960347224</v>
      </c>
      <c r="J839">
        <v>0</v>
      </c>
      <c r="K839">
        <v>1.3412740000000001</v>
      </c>
      <c r="L839">
        <f t="shared" si="13"/>
        <v>1.3121883400000001</v>
      </c>
    </row>
    <row r="840" spans="1:12" x14ac:dyDescent="0.25">
      <c r="A840" s="1">
        <v>46954</v>
      </c>
      <c r="B840" t="s">
        <v>2570</v>
      </c>
      <c r="D840">
        <v>16.692308000000001</v>
      </c>
      <c r="E840">
        <v>0.3</v>
      </c>
      <c r="F840">
        <v>32</v>
      </c>
      <c r="G840" t="s">
        <v>3</v>
      </c>
      <c r="I840" s="3">
        <v>44040.408963506947</v>
      </c>
      <c r="J840">
        <v>0</v>
      </c>
      <c r="K840">
        <v>1.3412740000000001</v>
      </c>
      <c r="L840">
        <f t="shared" si="13"/>
        <v>1.3121883400000001</v>
      </c>
    </row>
    <row r="841" spans="1:12" x14ac:dyDescent="0.25">
      <c r="A841" s="1">
        <v>46954</v>
      </c>
      <c r="B841" t="s">
        <v>2571</v>
      </c>
      <c r="D841">
        <v>16.692308000000001</v>
      </c>
      <c r="E841">
        <v>0.3</v>
      </c>
      <c r="F841">
        <v>32</v>
      </c>
      <c r="G841" t="s">
        <v>3</v>
      </c>
      <c r="I841" s="3">
        <v>44040.4089665625</v>
      </c>
      <c r="J841">
        <v>0</v>
      </c>
      <c r="K841">
        <v>1.3412740000000001</v>
      </c>
      <c r="L841">
        <f t="shared" si="13"/>
        <v>1.3121883400000001</v>
      </c>
    </row>
    <row r="842" spans="1:12" x14ac:dyDescent="0.25">
      <c r="A842" s="1">
        <v>46954</v>
      </c>
      <c r="B842" t="s">
        <v>2571</v>
      </c>
      <c r="D842">
        <v>16.692308000000001</v>
      </c>
      <c r="E842">
        <v>0.3</v>
      </c>
      <c r="F842">
        <v>32</v>
      </c>
      <c r="G842" t="s">
        <v>3</v>
      </c>
      <c r="I842" s="3">
        <v>44040.408969710646</v>
      </c>
      <c r="J842">
        <v>0</v>
      </c>
      <c r="K842">
        <v>1.3412740000000001</v>
      </c>
      <c r="L842">
        <f t="shared" si="13"/>
        <v>1.3121883400000001</v>
      </c>
    </row>
    <row r="843" spans="1:12" x14ac:dyDescent="0.25">
      <c r="A843" s="1">
        <v>46954</v>
      </c>
      <c r="B843" t="s">
        <v>2571</v>
      </c>
      <c r="D843">
        <v>16.769231000000001</v>
      </c>
      <c r="E843">
        <v>0.3</v>
      </c>
      <c r="F843">
        <v>32</v>
      </c>
      <c r="G843" t="s">
        <v>3</v>
      </c>
      <c r="I843" s="3">
        <v>44040.408972766207</v>
      </c>
      <c r="J843">
        <v>0.1739705</v>
      </c>
      <c r="K843">
        <v>1.345531</v>
      </c>
      <c r="L843">
        <f t="shared" si="13"/>
        <v>1.31644534</v>
      </c>
    </row>
    <row r="844" spans="1:12" x14ac:dyDescent="0.25">
      <c r="A844" s="1">
        <v>46954</v>
      </c>
      <c r="B844" t="s">
        <v>2572</v>
      </c>
      <c r="D844">
        <v>16.692308000000001</v>
      </c>
      <c r="E844">
        <v>0.3</v>
      </c>
      <c r="F844">
        <v>32</v>
      </c>
      <c r="G844" t="s">
        <v>3</v>
      </c>
      <c r="I844" s="3">
        <v>44040.408975682869</v>
      </c>
      <c r="J844">
        <v>0.74945660000000003</v>
      </c>
      <c r="K844">
        <v>1.3546640000000001</v>
      </c>
      <c r="L844">
        <f t="shared" si="13"/>
        <v>1.3255783400000001</v>
      </c>
    </row>
    <row r="845" spans="1:12" x14ac:dyDescent="0.25">
      <c r="A845" s="1">
        <v>46954</v>
      </c>
      <c r="B845" t="s">
        <v>2572</v>
      </c>
      <c r="D845">
        <v>16.769231000000001</v>
      </c>
      <c r="E845">
        <v>0.3</v>
      </c>
      <c r="F845">
        <v>32</v>
      </c>
      <c r="G845" t="s">
        <v>3</v>
      </c>
      <c r="I845" s="3">
        <v>44040.408978692132</v>
      </c>
      <c r="J845">
        <v>1.2756460000000001</v>
      </c>
      <c r="K845">
        <v>1.3646100000000001</v>
      </c>
      <c r="L845">
        <f t="shared" si="13"/>
        <v>1.3355243400000001</v>
      </c>
    </row>
    <row r="846" spans="1:12" x14ac:dyDescent="0.25">
      <c r="A846" s="1">
        <v>46954</v>
      </c>
      <c r="B846" t="s">
        <v>2572</v>
      </c>
      <c r="D846">
        <v>16.769231000000001</v>
      </c>
      <c r="E846">
        <v>0.3</v>
      </c>
      <c r="F846">
        <v>32</v>
      </c>
      <c r="G846" t="s">
        <v>3</v>
      </c>
      <c r="I846" s="3">
        <v>44040.40898472222</v>
      </c>
      <c r="J846">
        <v>0.75933439999999996</v>
      </c>
      <c r="K846">
        <v>1.3697699999999999</v>
      </c>
      <c r="L846">
        <f t="shared" si="13"/>
        <v>1.3406843399999999</v>
      </c>
    </row>
    <row r="847" spans="1:12" x14ac:dyDescent="0.25">
      <c r="A847" s="1">
        <v>46954</v>
      </c>
      <c r="B847" t="s">
        <v>2572</v>
      </c>
      <c r="D847">
        <v>16.769231000000001</v>
      </c>
      <c r="E847">
        <v>0.3</v>
      </c>
      <c r="F847">
        <v>32</v>
      </c>
      <c r="G847" t="s">
        <v>3</v>
      </c>
      <c r="I847" s="3">
        <v>44040.40898482639</v>
      </c>
      <c r="J847">
        <v>4.6573999999999997E-2</v>
      </c>
      <c r="K847">
        <v>1.370663</v>
      </c>
      <c r="L847">
        <f t="shared" si="13"/>
        <v>1.34157734</v>
      </c>
    </row>
    <row r="848" spans="1:12" x14ac:dyDescent="0.25">
      <c r="A848" s="1">
        <v>46954</v>
      </c>
      <c r="B848" t="s">
        <v>2573</v>
      </c>
      <c r="D848">
        <v>16.692308000000001</v>
      </c>
      <c r="E848">
        <v>0.3</v>
      </c>
      <c r="F848">
        <v>32</v>
      </c>
      <c r="G848" t="s">
        <v>3</v>
      </c>
      <c r="I848" s="3">
        <v>44040.408987893519</v>
      </c>
      <c r="J848">
        <v>0</v>
      </c>
      <c r="K848">
        <v>1.370663</v>
      </c>
      <c r="L848">
        <f t="shared" si="13"/>
        <v>1.34157734</v>
      </c>
    </row>
    <row r="849" spans="1:12" x14ac:dyDescent="0.25">
      <c r="A849" s="1">
        <v>46954</v>
      </c>
      <c r="B849" t="s">
        <v>2573</v>
      </c>
      <c r="D849">
        <v>16.769231000000001</v>
      </c>
      <c r="E849">
        <v>0.3</v>
      </c>
      <c r="F849">
        <v>32</v>
      </c>
      <c r="G849" t="s">
        <v>3</v>
      </c>
      <c r="I849" s="3">
        <v>44040.408990891206</v>
      </c>
      <c r="J849">
        <v>0</v>
      </c>
      <c r="K849">
        <v>1.370663</v>
      </c>
      <c r="L849">
        <f t="shared" si="13"/>
        <v>1.34157734</v>
      </c>
    </row>
    <row r="850" spans="1:12" x14ac:dyDescent="0.25">
      <c r="A850" s="1">
        <v>46954</v>
      </c>
      <c r="B850" t="s">
        <v>2573</v>
      </c>
      <c r="D850">
        <v>16.692308000000001</v>
      </c>
      <c r="E850">
        <v>0.3</v>
      </c>
      <c r="F850">
        <v>32</v>
      </c>
      <c r="G850" t="s">
        <v>3</v>
      </c>
      <c r="I850" s="3">
        <v>44040.409002893517</v>
      </c>
      <c r="J850">
        <v>0</v>
      </c>
      <c r="K850">
        <v>1.370663</v>
      </c>
      <c r="L850">
        <f t="shared" si="13"/>
        <v>1.34157734</v>
      </c>
    </row>
    <row r="851" spans="1:12" x14ac:dyDescent="0.25">
      <c r="A851" s="1">
        <v>46954</v>
      </c>
      <c r="B851" t="s">
        <v>2573</v>
      </c>
      <c r="D851">
        <v>16.769231000000001</v>
      </c>
      <c r="E851">
        <v>0.3</v>
      </c>
      <c r="F851">
        <v>32</v>
      </c>
      <c r="G851" t="s">
        <v>3</v>
      </c>
      <c r="I851" s="3">
        <v>44040.408997210645</v>
      </c>
      <c r="J851">
        <v>0</v>
      </c>
      <c r="K851">
        <v>1.370663</v>
      </c>
      <c r="L851">
        <f t="shared" si="13"/>
        <v>1.34157734</v>
      </c>
    </row>
    <row r="852" spans="1:12" x14ac:dyDescent="0.25">
      <c r="A852" s="1">
        <v>46954</v>
      </c>
      <c r="B852" t="s">
        <v>2574</v>
      </c>
      <c r="D852">
        <v>16.692308000000001</v>
      </c>
      <c r="E852">
        <v>0.3</v>
      </c>
      <c r="F852">
        <v>32</v>
      </c>
      <c r="G852" t="s">
        <v>3</v>
      </c>
      <c r="I852" s="3">
        <v>44040.409000185187</v>
      </c>
      <c r="J852">
        <v>0</v>
      </c>
      <c r="K852">
        <v>1.370663</v>
      </c>
      <c r="L852">
        <f t="shared" si="13"/>
        <v>1.34157734</v>
      </c>
    </row>
    <row r="853" spans="1:12" x14ac:dyDescent="0.25">
      <c r="A853" s="1">
        <v>46954</v>
      </c>
      <c r="B853" t="s">
        <v>2574</v>
      </c>
      <c r="D853">
        <v>16.769231000000001</v>
      </c>
      <c r="E853">
        <v>0.3</v>
      </c>
      <c r="F853">
        <v>32</v>
      </c>
      <c r="G853" t="s">
        <v>3</v>
      </c>
      <c r="I853" s="3">
        <v>44040.409003287037</v>
      </c>
      <c r="J853">
        <v>0</v>
      </c>
      <c r="K853">
        <v>1.370663</v>
      </c>
      <c r="L853">
        <f t="shared" si="13"/>
        <v>1.34157734</v>
      </c>
    </row>
    <row r="854" spans="1:12" x14ac:dyDescent="0.25">
      <c r="A854" s="1">
        <v>46954</v>
      </c>
      <c r="B854" t="s">
        <v>2574</v>
      </c>
      <c r="D854">
        <v>15.692308000000001</v>
      </c>
      <c r="E854">
        <v>1.1000000000000001</v>
      </c>
      <c r="F854">
        <v>32</v>
      </c>
      <c r="G854" t="s">
        <v>3</v>
      </c>
      <c r="I854" s="3">
        <v>44040.409006331021</v>
      </c>
      <c r="J854">
        <v>0</v>
      </c>
      <c r="K854">
        <v>1.370663</v>
      </c>
      <c r="L854">
        <f t="shared" si="13"/>
        <v>1.34157734</v>
      </c>
    </row>
    <row r="855" spans="1:12" x14ac:dyDescent="0.25">
      <c r="A855" s="1">
        <v>46954</v>
      </c>
      <c r="B855" t="s">
        <v>2575</v>
      </c>
      <c r="D855">
        <v>15.692308000000001</v>
      </c>
      <c r="E855">
        <v>0.9</v>
      </c>
      <c r="F855">
        <v>32</v>
      </c>
      <c r="G855" t="s">
        <v>3</v>
      </c>
      <c r="I855" s="3">
        <v>44040.409009409719</v>
      </c>
      <c r="J855">
        <v>0</v>
      </c>
      <c r="K855">
        <v>1.370663</v>
      </c>
      <c r="L855">
        <f t="shared" si="13"/>
        <v>1.34157734</v>
      </c>
    </row>
    <row r="856" spans="1:12" x14ac:dyDescent="0.25">
      <c r="A856" s="1">
        <v>46954</v>
      </c>
      <c r="B856" t="s">
        <v>2575</v>
      </c>
      <c r="D856">
        <v>15.769231</v>
      </c>
      <c r="E856">
        <v>0.9</v>
      </c>
      <c r="F856">
        <v>32</v>
      </c>
      <c r="G856" t="s">
        <v>3</v>
      </c>
      <c r="I856" s="3">
        <v>44040.409012453703</v>
      </c>
      <c r="J856">
        <v>0</v>
      </c>
      <c r="K856">
        <v>1.370663</v>
      </c>
      <c r="L856">
        <f t="shared" si="13"/>
        <v>1.34157734</v>
      </c>
    </row>
    <row r="857" spans="1:12" x14ac:dyDescent="0.25">
      <c r="A857" s="1">
        <v>46954</v>
      </c>
      <c r="B857" t="s">
        <v>2575</v>
      </c>
      <c r="D857">
        <v>15.692308000000001</v>
      </c>
      <c r="E857">
        <v>0.9</v>
      </c>
      <c r="F857">
        <v>32</v>
      </c>
      <c r="G857" t="s">
        <v>3</v>
      </c>
      <c r="I857" s="3">
        <v>44040.409015509256</v>
      </c>
      <c r="J857">
        <v>0</v>
      </c>
      <c r="K857">
        <v>1.370663</v>
      </c>
      <c r="L857">
        <f t="shared" si="13"/>
        <v>1.34157734</v>
      </c>
    </row>
    <row r="858" spans="1:12" x14ac:dyDescent="0.25">
      <c r="A858" s="1">
        <v>46954</v>
      </c>
      <c r="B858" t="s">
        <v>2575</v>
      </c>
      <c r="D858">
        <v>15.692308000000001</v>
      </c>
      <c r="E858">
        <v>0.9</v>
      </c>
      <c r="F858">
        <v>32</v>
      </c>
      <c r="G858" t="s">
        <v>3</v>
      </c>
      <c r="I858" s="3">
        <v>44040.409018587961</v>
      </c>
      <c r="J858">
        <v>0</v>
      </c>
      <c r="K858">
        <v>1.370663</v>
      </c>
      <c r="L858">
        <f t="shared" si="13"/>
        <v>1.34157734</v>
      </c>
    </row>
    <row r="859" spans="1:12" x14ac:dyDescent="0.25">
      <c r="A859" s="1">
        <v>46954</v>
      </c>
      <c r="B859" t="s">
        <v>2576</v>
      </c>
      <c r="D859">
        <v>15.769231</v>
      </c>
      <c r="E859">
        <v>0.9</v>
      </c>
      <c r="F859">
        <v>32</v>
      </c>
      <c r="G859" t="s">
        <v>3</v>
      </c>
      <c r="I859" s="3">
        <v>44040.409021631946</v>
      </c>
      <c r="J859">
        <v>0</v>
      </c>
      <c r="K859">
        <v>1.370663</v>
      </c>
      <c r="L859">
        <f t="shared" si="13"/>
        <v>1.34157734</v>
      </c>
    </row>
    <row r="860" spans="1:12" x14ac:dyDescent="0.25">
      <c r="A860" s="1">
        <v>46954</v>
      </c>
      <c r="B860" t="s">
        <v>2576</v>
      </c>
      <c r="D860">
        <v>15.769231</v>
      </c>
      <c r="E860">
        <v>0.9</v>
      </c>
      <c r="F860">
        <v>32</v>
      </c>
      <c r="G860" t="s">
        <v>3</v>
      </c>
      <c r="I860" s="3">
        <v>44040.409024710651</v>
      </c>
      <c r="J860">
        <v>0</v>
      </c>
      <c r="K860">
        <v>1.370663</v>
      </c>
      <c r="L860">
        <f t="shared" si="13"/>
        <v>1.34157734</v>
      </c>
    </row>
    <row r="861" spans="1:12" x14ac:dyDescent="0.25">
      <c r="A861" s="1">
        <v>46954</v>
      </c>
      <c r="B861" t="s">
        <v>2576</v>
      </c>
      <c r="D861">
        <v>15.692308000000001</v>
      </c>
      <c r="E861">
        <v>0.9</v>
      </c>
      <c r="F861">
        <v>32</v>
      </c>
      <c r="G861" t="s">
        <v>3</v>
      </c>
      <c r="I861" s="3">
        <v>44040.409027615744</v>
      </c>
      <c r="J861">
        <v>0</v>
      </c>
      <c r="K861">
        <v>1.370663</v>
      </c>
      <c r="L861">
        <f t="shared" si="13"/>
        <v>1.34157734</v>
      </c>
    </row>
    <row r="862" spans="1:12" x14ac:dyDescent="0.25">
      <c r="A862" s="1">
        <v>46954</v>
      </c>
      <c r="B862" t="s">
        <v>2577</v>
      </c>
      <c r="D862">
        <v>15.692308000000001</v>
      </c>
      <c r="E862">
        <v>1</v>
      </c>
      <c r="F862">
        <v>32</v>
      </c>
      <c r="G862" t="s">
        <v>3</v>
      </c>
      <c r="I862" s="3">
        <v>44040.40903052083</v>
      </c>
      <c r="J862">
        <v>0</v>
      </c>
      <c r="K862">
        <v>1.370663</v>
      </c>
      <c r="L862">
        <f t="shared" si="13"/>
        <v>1.34157734</v>
      </c>
    </row>
    <row r="863" spans="1:12" x14ac:dyDescent="0.25">
      <c r="A863" s="1">
        <v>46954</v>
      </c>
      <c r="B863" t="s">
        <v>2577</v>
      </c>
      <c r="D863">
        <v>15.769231</v>
      </c>
      <c r="E863">
        <v>1</v>
      </c>
      <c r="F863">
        <v>32</v>
      </c>
      <c r="G863" t="s">
        <v>3</v>
      </c>
      <c r="I863" s="3">
        <v>44040.409033668984</v>
      </c>
      <c r="J863">
        <v>0</v>
      </c>
      <c r="K863">
        <v>1.370663</v>
      </c>
      <c r="L863">
        <f t="shared" si="13"/>
        <v>1.34157734</v>
      </c>
    </row>
    <row r="864" spans="1:12" x14ac:dyDescent="0.25">
      <c r="A864" s="1">
        <v>46954</v>
      </c>
      <c r="B864" t="s">
        <v>2577</v>
      </c>
      <c r="D864">
        <v>15.692308000000001</v>
      </c>
      <c r="E864">
        <v>1</v>
      </c>
      <c r="F864">
        <v>32</v>
      </c>
      <c r="G864" t="s">
        <v>3</v>
      </c>
      <c r="I864" s="3">
        <v>44040.40903678241</v>
      </c>
      <c r="J864">
        <v>0</v>
      </c>
      <c r="K864">
        <v>1.370663</v>
      </c>
      <c r="L864">
        <f t="shared" si="13"/>
        <v>1.34157734</v>
      </c>
    </row>
    <row r="865" spans="1:12" x14ac:dyDescent="0.25">
      <c r="A865" s="1">
        <v>46954</v>
      </c>
      <c r="B865" t="s">
        <v>2577</v>
      </c>
      <c r="D865">
        <v>15.769231</v>
      </c>
      <c r="E865">
        <v>1</v>
      </c>
      <c r="F865">
        <v>32</v>
      </c>
      <c r="G865" t="s">
        <v>3</v>
      </c>
      <c r="I865" s="3">
        <v>44040.409043634259</v>
      </c>
      <c r="J865">
        <v>0</v>
      </c>
      <c r="K865">
        <v>1.370663</v>
      </c>
      <c r="L865">
        <f t="shared" si="13"/>
        <v>1.34157734</v>
      </c>
    </row>
    <row r="866" spans="1:12" x14ac:dyDescent="0.25">
      <c r="A866" s="1">
        <v>46954</v>
      </c>
      <c r="B866" t="s">
        <v>2578</v>
      </c>
      <c r="D866">
        <v>15.692308000000001</v>
      </c>
      <c r="E866">
        <v>1</v>
      </c>
      <c r="F866">
        <v>32</v>
      </c>
      <c r="G866" t="s">
        <v>3</v>
      </c>
      <c r="I866" s="3">
        <v>44040.409042766201</v>
      </c>
      <c r="J866">
        <v>0</v>
      </c>
      <c r="K866">
        <v>1.370663</v>
      </c>
      <c r="L866">
        <f t="shared" si="13"/>
        <v>1.34157734</v>
      </c>
    </row>
    <row r="867" spans="1:12" x14ac:dyDescent="0.25">
      <c r="A867" s="1">
        <v>46954</v>
      </c>
      <c r="B867" t="s">
        <v>2578</v>
      </c>
      <c r="D867">
        <v>15.692308000000001</v>
      </c>
      <c r="E867">
        <v>0.9</v>
      </c>
      <c r="F867">
        <v>32</v>
      </c>
      <c r="G867" t="s">
        <v>3</v>
      </c>
      <c r="I867" s="3">
        <v>44040.409045694447</v>
      </c>
      <c r="J867">
        <v>0</v>
      </c>
      <c r="K867">
        <v>1.370663</v>
      </c>
      <c r="L867">
        <f t="shared" si="13"/>
        <v>1.34157734</v>
      </c>
    </row>
    <row r="868" spans="1:12" x14ac:dyDescent="0.25">
      <c r="A868" s="1">
        <v>46954</v>
      </c>
      <c r="B868" t="s">
        <v>2578</v>
      </c>
      <c r="D868">
        <v>15.769231</v>
      </c>
      <c r="E868">
        <v>0.9</v>
      </c>
      <c r="F868">
        <v>32</v>
      </c>
      <c r="G868" t="s">
        <v>3</v>
      </c>
      <c r="I868" s="3">
        <v>44040.409048796297</v>
      </c>
      <c r="J868">
        <v>0</v>
      </c>
      <c r="K868">
        <v>1.370663</v>
      </c>
      <c r="L868">
        <f t="shared" si="13"/>
        <v>1.34157734</v>
      </c>
    </row>
    <row r="869" spans="1:12" x14ac:dyDescent="0.25">
      <c r="A869" s="1">
        <v>46954</v>
      </c>
      <c r="B869" t="s">
        <v>2578</v>
      </c>
      <c r="D869">
        <v>15.692308000000001</v>
      </c>
      <c r="E869">
        <v>0.9</v>
      </c>
      <c r="F869">
        <v>32</v>
      </c>
      <c r="G869" t="s">
        <v>3</v>
      </c>
      <c r="I869" s="3">
        <v>44040.409058912039</v>
      </c>
      <c r="J869">
        <v>0</v>
      </c>
      <c r="K869">
        <v>1.370663</v>
      </c>
      <c r="L869">
        <f t="shared" si="13"/>
        <v>1.34157734</v>
      </c>
    </row>
    <row r="870" spans="1:12" x14ac:dyDescent="0.25">
      <c r="A870" s="1">
        <v>46954</v>
      </c>
      <c r="B870" t="s">
        <v>2579</v>
      </c>
      <c r="D870">
        <v>15.692308000000001</v>
      </c>
      <c r="E870">
        <v>1</v>
      </c>
      <c r="F870">
        <v>32</v>
      </c>
      <c r="G870" t="s">
        <v>3</v>
      </c>
      <c r="I870" s="3">
        <v>44040.409054780095</v>
      </c>
      <c r="J870">
        <v>0</v>
      </c>
      <c r="K870">
        <v>1.370663</v>
      </c>
      <c r="L870">
        <f t="shared" si="13"/>
        <v>1.34157734</v>
      </c>
    </row>
    <row r="871" spans="1:12" x14ac:dyDescent="0.25">
      <c r="A871" s="1">
        <v>46954</v>
      </c>
      <c r="B871" t="s">
        <v>2579</v>
      </c>
      <c r="D871">
        <v>15.692308000000001</v>
      </c>
      <c r="E871">
        <v>1</v>
      </c>
      <c r="F871">
        <v>32</v>
      </c>
      <c r="G871" t="s">
        <v>3</v>
      </c>
      <c r="I871" s="3">
        <v>44040.409057870369</v>
      </c>
      <c r="J871">
        <v>0</v>
      </c>
      <c r="K871">
        <v>1.370663</v>
      </c>
      <c r="L871">
        <f t="shared" si="13"/>
        <v>1.34157734</v>
      </c>
    </row>
    <row r="872" spans="1:12" x14ac:dyDescent="0.25">
      <c r="A872" s="1">
        <v>46954</v>
      </c>
      <c r="B872" t="s">
        <v>2579</v>
      </c>
      <c r="D872">
        <v>15.769231</v>
      </c>
      <c r="E872">
        <v>1</v>
      </c>
      <c r="F872">
        <v>32</v>
      </c>
      <c r="G872" t="s">
        <v>3</v>
      </c>
      <c r="I872" s="3">
        <v>44040.40906096065</v>
      </c>
      <c r="J872">
        <v>0.1005836</v>
      </c>
      <c r="K872">
        <v>1.37208</v>
      </c>
      <c r="L872">
        <f t="shared" si="13"/>
        <v>1.34299434</v>
      </c>
    </row>
    <row r="873" spans="1:12" x14ac:dyDescent="0.25">
      <c r="A873" s="1">
        <v>46954</v>
      </c>
      <c r="B873" t="s">
        <v>2580</v>
      </c>
      <c r="D873">
        <v>15.769231</v>
      </c>
      <c r="E873">
        <v>1</v>
      </c>
      <c r="F873">
        <v>32</v>
      </c>
      <c r="G873" t="s">
        <v>3</v>
      </c>
      <c r="I873" s="3">
        <v>44040.409064039355</v>
      </c>
      <c r="J873">
        <v>0.22860340000000001</v>
      </c>
      <c r="K873">
        <v>1.3737360000000001</v>
      </c>
      <c r="L873">
        <f t="shared" si="13"/>
        <v>1.3446503400000001</v>
      </c>
    </row>
    <row r="874" spans="1:12" x14ac:dyDescent="0.25">
      <c r="A874" s="1">
        <v>46954</v>
      </c>
      <c r="B874" t="s">
        <v>2580</v>
      </c>
      <c r="D874">
        <v>15.769231</v>
      </c>
      <c r="E874">
        <v>1</v>
      </c>
      <c r="F874">
        <v>32</v>
      </c>
      <c r="G874" t="s">
        <v>3</v>
      </c>
      <c r="I874" s="3">
        <v>44040.409067037035</v>
      </c>
      <c r="J874">
        <v>0.28147329999999998</v>
      </c>
      <c r="K874">
        <v>1.3751679999999999</v>
      </c>
      <c r="L874">
        <f t="shared" si="13"/>
        <v>1.3460823399999999</v>
      </c>
    </row>
    <row r="875" spans="1:12" x14ac:dyDescent="0.25">
      <c r="A875" s="1">
        <v>46954</v>
      </c>
      <c r="B875" t="s">
        <v>2580</v>
      </c>
      <c r="D875">
        <v>15.769231</v>
      </c>
      <c r="E875">
        <v>1</v>
      </c>
      <c r="F875">
        <v>32</v>
      </c>
      <c r="G875" t="s">
        <v>3</v>
      </c>
      <c r="I875" s="3">
        <v>44040.409069942129</v>
      </c>
      <c r="J875">
        <v>0.27188089999999998</v>
      </c>
      <c r="K875">
        <v>1.3761330000000001</v>
      </c>
      <c r="L875">
        <f t="shared" si="13"/>
        <v>1.34704734</v>
      </c>
    </row>
    <row r="876" spans="1:12" x14ac:dyDescent="0.25">
      <c r="A876" s="1">
        <v>46954</v>
      </c>
      <c r="B876" t="s">
        <v>2580</v>
      </c>
      <c r="D876">
        <v>15.769231</v>
      </c>
      <c r="E876">
        <v>1</v>
      </c>
      <c r="F876">
        <v>32</v>
      </c>
      <c r="G876" t="s">
        <v>3</v>
      </c>
      <c r="I876" s="3">
        <v>44040.409072916664</v>
      </c>
      <c r="J876">
        <v>0.24005470000000001</v>
      </c>
      <c r="K876">
        <v>1.376951</v>
      </c>
      <c r="L876">
        <f t="shared" si="13"/>
        <v>1.34786534</v>
      </c>
    </row>
    <row r="877" spans="1:12" x14ac:dyDescent="0.25">
      <c r="A877" s="1">
        <v>46954</v>
      </c>
      <c r="B877" t="s">
        <v>2581</v>
      </c>
      <c r="D877">
        <v>15.769231</v>
      </c>
      <c r="E877">
        <v>1</v>
      </c>
      <c r="F877">
        <v>32</v>
      </c>
      <c r="G877" t="s">
        <v>3</v>
      </c>
      <c r="I877" s="3">
        <v>44040.409075914351</v>
      </c>
      <c r="J877">
        <v>0.19334380000000001</v>
      </c>
      <c r="K877">
        <v>1.3776489999999999</v>
      </c>
      <c r="L877">
        <f t="shared" si="13"/>
        <v>1.3485633399999999</v>
      </c>
    </row>
    <row r="878" spans="1:12" x14ac:dyDescent="0.25">
      <c r="A878" s="1">
        <v>46954</v>
      </c>
      <c r="B878" t="s">
        <v>2581</v>
      </c>
      <c r="D878">
        <v>15.692308000000001</v>
      </c>
      <c r="E878">
        <v>1</v>
      </c>
      <c r="F878">
        <v>32</v>
      </c>
      <c r="G878" t="s">
        <v>3</v>
      </c>
      <c r="I878" s="3">
        <v>44040.40907898148</v>
      </c>
      <c r="J878">
        <v>0.14761079999999999</v>
      </c>
      <c r="K878">
        <v>1.3782939999999999</v>
      </c>
      <c r="L878">
        <f t="shared" si="13"/>
        <v>1.3492083399999999</v>
      </c>
    </row>
    <row r="879" spans="1:12" x14ac:dyDescent="0.25">
      <c r="A879" s="1">
        <v>46954</v>
      </c>
      <c r="B879" t="s">
        <v>2581</v>
      </c>
      <c r="D879">
        <v>15.692308000000001</v>
      </c>
      <c r="E879">
        <v>1</v>
      </c>
      <c r="F879">
        <v>32</v>
      </c>
      <c r="G879" t="s">
        <v>3</v>
      </c>
      <c r="I879" s="3">
        <v>44040.409082094906</v>
      </c>
      <c r="J879">
        <v>0.1480206</v>
      </c>
      <c r="K879">
        <v>1.3789439999999999</v>
      </c>
      <c r="L879">
        <f t="shared" si="13"/>
        <v>1.3498583399999999</v>
      </c>
    </row>
    <row r="880" spans="1:12" x14ac:dyDescent="0.25">
      <c r="A880" s="1">
        <v>46954</v>
      </c>
      <c r="B880" t="s">
        <v>2581</v>
      </c>
      <c r="D880">
        <v>15.692308000000001</v>
      </c>
      <c r="E880">
        <v>1</v>
      </c>
      <c r="F880">
        <v>32</v>
      </c>
      <c r="G880" t="s">
        <v>3</v>
      </c>
      <c r="I880" s="3">
        <v>44040.409085185187</v>
      </c>
      <c r="J880">
        <v>0.15155299999999999</v>
      </c>
      <c r="K880">
        <v>1.3796870000000001</v>
      </c>
      <c r="L880">
        <f t="shared" si="13"/>
        <v>1.3506013400000001</v>
      </c>
    </row>
    <row r="881" spans="1:12" x14ac:dyDescent="0.25">
      <c r="A881" s="1">
        <v>46954</v>
      </c>
      <c r="B881" t="s">
        <v>2582</v>
      </c>
      <c r="D881">
        <v>15.692308000000001</v>
      </c>
      <c r="E881">
        <v>1</v>
      </c>
      <c r="F881">
        <v>32</v>
      </c>
      <c r="G881" t="s">
        <v>3</v>
      </c>
      <c r="I881" s="3">
        <v>44040.409088333334</v>
      </c>
      <c r="J881">
        <v>0.15880269999999999</v>
      </c>
      <c r="K881">
        <v>1.380476</v>
      </c>
      <c r="L881">
        <f t="shared" si="13"/>
        <v>1.35139034</v>
      </c>
    </row>
    <row r="882" spans="1:12" x14ac:dyDescent="0.25">
      <c r="A882" s="1">
        <v>46954</v>
      </c>
      <c r="B882" t="s">
        <v>2582</v>
      </c>
      <c r="D882">
        <v>15.769231</v>
      </c>
      <c r="E882">
        <v>1</v>
      </c>
      <c r="F882">
        <v>32</v>
      </c>
      <c r="G882" t="s">
        <v>3</v>
      </c>
      <c r="I882" s="3">
        <v>44040.409091365742</v>
      </c>
      <c r="J882">
        <v>0.62185789999999996</v>
      </c>
      <c r="K882">
        <v>1.383921</v>
      </c>
      <c r="L882">
        <f t="shared" si="13"/>
        <v>1.3548353399999999</v>
      </c>
    </row>
    <row r="883" spans="1:12" x14ac:dyDescent="0.25">
      <c r="A883" s="1">
        <v>46954</v>
      </c>
      <c r="B883" t="s">
        <v>2582</v>
      </c>
      <c r="D883">
        <v>15.769231</v>
      </c>
      <c r="E883">
        <v>1</v>
      </c>
      <c r="F883">
        <v>32</v>
      </c>
      <c r="G883" t="s">
        <v>3</v>
      </c>
      <c r="I883" s="3">
        <v>44040.409094409719</v>
      </c>
      <c r="J883">
        <v>1.617529</v>
      </c>
      <c r="K883">
        <v>1.3922589999999999</v>
      </c>
      <c r="L883">
        <f t="shared" si="13"/>
        <v>1.3631733399999999</v>
      </c>
    </row>
    <row r="884" spans="1:12" x14ac:dyDescent="0.25">
      <c r="A884" s="1">
        <v>46954</v>
      </c>
      <c r="B884" t="s">
        <v>2582</v>
      </c>
      <c r="D884">
        <v>15.769231</v>
      </c>
      <c r="E884">
        <v>1</v>
      </c>
      <c r="F884">
        <v>32</v>
      </c>
      <c r="G884" t="s">
        <v>3</v>
      </c>
      <c r="I884" s="3">
        <v>44040.409105324077</v>
      </c>
      <c r="J884">
        <v>1.619156</v>
      </c>
      <c r="K884">
        <v>1.3996310000000001</v>
      </c>
      <c r="L884">
        <f t="shared" si="13"/>
        <v>1.3705453400000001</v>
      </c>
    </row>
    <row r="885" spans="1:12" x14ac:dyDescent="0.25">
      <c r="A885" s="1">
        <v>46954</v>
      </c>
      <c r="B885" t="s">
        <v>2583</v>
      </c>
      <c r="D885">
        <v>15.692308000000001</v>
      </c>
      <c r="E885">
        <v>1</v>
      </c>
      <c r="F885">
        <v>32</v>
      </c>
      <c r="G885" t="s">
        <v>3</v>
      </c>
      <c r="I885" s="3">
        <v>44040.409100324076</v>
      </c>
      <c r="J885">
        <v>1.6194409999999999</v>
      </c>
      <c r="K885">
        <v>1.4080779999999999</v>
      </c>
      <c r="L885">
        <f t="shared" si="13"/>
        <v>1.3789923399999999</v>
      </c>
    </row>
    <row r="886" spans="1:12" x14ac:dyDescent="0.25">
      <c r="A886" s="1">
        <v>46954</v>
      </c>
      <c r="B886" t="s">
        <v>2583</v>
      </c>
      <c r="D886">
        <v>15.769231</v>
      </c>
      <c r="E886">
        <v>1</v>
      </c>
      <c r="F886">
        <v>32</v>
      </c>
      <c r="G886" t="s">
        <v>3</v>
      </c>
      <c r="I886" s="3">
        <v>44040.409103391205</v>
      </c>
      <c r="J886">
        <v>1.422158</v>
      </c>
      <c r="K886">
        <v>1.4118470000000001</v>
      </c>
      <c r="L886">
        <f t="shared" si="13"/>
        <v>1.3827613400000001</v>
      </c>
    </row>
    <row r="887" spans="1:12" x14ac:dyDescent="0.25">
      <c r="A887" s="1">
        <v>46954</v>
      </c>
      <c r="B887" t="s">
        <v>2583</v>
      </c>
      <c r="D887">
        <v>15.692308000000001</v>
      </c>
      <c r="E887">
        <v>1</v>
      </c>
      <c r="F887">
        <v>32</v>
      </c>
      <c r="G887" t="s">
        <v>3</v>
      </c>
      <c r="I887" s="3">
        <v>44040.409106446758</v>
      </c>
      <c r="J887">
        <v>0.90271820000000003</v>
      </c>
      <c r="K887">
        <v>1.4132849999999999</v>
      </c>
      <c r="L887">
        <f t="shared" si="13"/>
        <v>1.3841993399999999</v>
      </c>
    </row>
    <row r="888" spans="1:12" x14ac:dyDescent="0.25">
      <c r="A888" s="1">
        <v>46954</v>
      </c>
      <c r="B888" t="s">
        <v>2583</v>
      </c>
      <c r="D888">
        <v>15.769231</v>
      </c>
      <c r="E888">
        <v>1</v>
      </c>
      <c r="F888">
        <v>32</v>
      </c>
      <c r="G888" t="s">
        <v>3</v>
      </c>
      <c r="I888" s="3">
        <v>44040.409116666669</v>
      </c>
      <c r="J888">
        <v>0</v>
      </c>
      <c r="K888">
        <v>1.413322</v>
      </c>
      <c r="L888">
        <f t="shared" si="13"/>
        <v>1.38423634</v>
      </c>
    </row>
    <row r="889" spans="1:12" x14ac:dyDescent="0.25">
      <c r="A889" s="1">
        <v>46954</v>
      </c>
      <c r="B889" t="s">
        <v>2583</v>
      </c>
      <c r="D889">
        <v>14.846154</v>
      </c>
      <c r="E889">
        <v>1.8</v>
      </c>
      <c r="F889">
        <v>32</v>
      </c>
      <c r="G889" t="s">
        <v>3</v>
      </c>
      <c r="I889" s="3">
        <v>44040.409112685185</v>
      </c>
      <c r="J889">
        <v>0</v>
      </c>
      <c r="K889">
        <v>1.413322</v>
      </c>
      <c r="L889">
        <f t="shared" si="13"/>
        <v>1.38423634</v>
      </c>
    </row>
    <row r="890" spans="1:12" x14ac:dyDescent="0.25">
      <c r="A890" s="1">
        <v>46954</v>
      </c>
      <c r="B890" t="s">
        <v>2584</v>
      </c>
      <c r="D890">
        <v>14.846154</v>
      </c>
      <c r="E890">
        <v>1.9</v>
      </c>
      <c r="F890">
        <v>32</v>
      </c>
      <c r="G890" t="s">
        <v>3</v>
      </c>
      <c r="I890" s="3">
        <v>44040.409115717594</v>
      </c>
      <c r="J890">
        <v>0</v>
      </c>
      <c r="K890">
        <v>1.413322</v>
      </c>
      <c r="L890">
        <f t="shared" si="13"/>
        <v>1.38423634</v>
      </c>
    </row>
    <row r="891" spans="1:12" x14ac:dyDescent="0.25">
      <c r="A891" s="1">
        <v>46954</v>
      </c>
      <c r="B891" t="s">
        <v>2584</v>
      </c>
      <c r="D891">
        <v>14.846154</v>
      </c>
      <c r="E891">
        <v>1.9</v>
      </c>
      <c r="F891">
        <v>32</v>
      </c>
      <c r="G891" t="s">
        <v>3</v>
      </c>
      <c r="I891" s="3">
        <v>44040.409118738426</v>
      </c>
      <c r="J891">
        <v>0</v>
      </c>
      <c r="K891">
        <v>1.413322</v>
      </c>
      <c r="L891">
        <f t="shared" si="13"/>
        <v>1.38423634</v>
      </c>
    </row>
    <row r="892" spans="1:12" x14ac:dyDescent="0.25">
      <c r="A892" s="1">
        <v>46954</v>
      </c>
      <c r="B892" t="s">
        <v>2584</v>
      </c>
      <c r="D892">
        <v>14.846154</v>
      </c>
      <c r="E892">
        <v>1.9</v>
      </c>
      <c r="F892">
        <v>32</v>
      </c>
      <c r="G892" t="s">
        <v>3</v>
      </c>
      <c r="I892" s="3">
        <v>44040.409121724537</v>
      </c>
      <c r="J892">
        <v>0</v>
      </c>
      <c r="K892">
        <v>1.413322</v>
      </c>
      <c r="L892">
        <f t="shared" si="13"/>
        <v>1.38423634</v>
      </c>
    </row>
    <row r="893" spans="1:12" x14ac:dyDescent="0.25">
      <c r="A893" s="1">
        <v>46954</v>
      </c>
      <c r="B893" t="s">
        <v>2585</v>
      </c>
      <c r="D893">
        <v>14.846154</v>
      </c>
      <c r="E893">
        <v>1.9</v>
      </c>
      <c r="F893">
        <v>32</v>
      </c>
      <c r="G893" t="s">
        <v>3</v>
      </c>
      <c r="I893" s="3">
        <v>44040.40912462963</v>
      </c>
      <c r="J893">
        <v>0</v>
      </c>
      <c r="K893">
        <v>1.413322</v>
      </c>
      <c r="L893">
        <f t="shared" si="13"/>
        <v>1.38423634</v>
      </c>
    </row>
    <row r="894" spans="1:12" x14ac:dyDescent="0.25">
      <c r="A894" s="1">
        <v>46954</v>
      </c>
      <c r="B894" t="s">
        <v>2585</v>
      </c>
      <c r="D894">
        <v>14.846154</v>
      </c>
      <c r="E894">
        <v>1.9</v>
      </c>
      <c r="F894">
        <v>32</v>
      </c>
      <c r="G894" t="s">
        <v>3</v>
      </c>
      <c r="I894" s="3">
        <v>44040.409127569445</v>
      </c>
      <c r="J894">
        <v>0</v>
      </c>
      <c r="K894">
        <v>1.413322</v>
      </c>
      <c r="L894">
        <f t="shared" si="13"/>
        <v>1.38423634</v>
      </c>
    </row>
    <row r="895" spans="1:12" x14ac:dyDescent="0.25">
      <c r="A895" s="1">
        <v>46954</v>
      </c>
      <c r="B895" t="s">
        <v>2585</v>
      </c>
      <c r="D895">
        <v>14.846154</v>
      </c>
      <c r="E895">
        <v>1.9</v>
      </c>
      <c r="F895">
        <v>32</v>
      </c>
      <c r="G895" t="s">
        <v>3</v>
      </c>
      <c r="I895" s="3">
        <v>44040.409130671294</v>
      </c>
      <c r="J895">
        <v>0</v>
      </c>
      <c r="K895">
        <v>1.413322</v>
      </c>
      <c r="L895">
        <f t="shared" si="13"/>
        <v>1.38423634</v>
      </c>
    </row>
    <row r="896" spans="1:12" x14ac:dyDescent="0.25">
      <c r="A896" s="1">
        <v>46954</v>
      </c>
      <c r="B896" t="s">
        <v>2585</v>
      </c>
      <c r="D896">
        <v>14.846154</v>
      </c>
      <c r="E896">
        <v>1.9</v>
      </c>
      <c r="F896">
        <v>32</v>
      </c>
      <c r="G896" t="s">
        <v>3</v>
      </c>
      <c r="I896" s="3">
        <v>44040.409133761576</v>
      </c>
      <c r="J896">
        <v>0</v>
      </c>
      <c r="K896">
        <v>1.413322</v>
      </c>
      <c r="L896">
        <f t="shared" si="13"/>
        <v>1.38423634</v>
      </c>
    </row>
    <row r="897" spans="1:12" x14ac:dyDescent="0.25">
      <c r="A897" s="1">
        <v>46954</v>
      </c>
      <c r="B897" t="s">
        <v>2586</v>
      </c>
      <c r="D897">
        <v>14.846154</v>
      </c>
      <c r="E897">
        <v>1.9</v>
      </c>
      <c r="F897">
        <v>32</v>
      </c>
      <c r="G897" t="s">
        <v>3</v>
      </c>
      <c r="I897" s="3">
        <v>44040.409136921298</v>
      </c>
      <c r="J897">
        <v>0</v>
      </c>
      <c r="K897">
        <v>1.413322</v>
      </c>
      <c r="L897">
        <f t="shared" si="13"/>
        <v>1.38423634</v>
      </c>
    </row>
    <row r="898" spans="1:12" x14ac:dyDescent="0.25">
      <c r="A898" s="1">
        <v>46954</v>
      </c>
      <c r="B898" t="s">
        <v>2586</v>
      </c>
      <c r="D898">
        <v>14.846154</v>
      </c>
      <c r="E898">
        <v>1.9</v>
      </c>
      <c r="F898">
        <v>32</v>
      </c>
      <c r="G898" t="s">
        <v>3</v>
      </c>
      <c r="I898" s="3">
        <v>44040.409139837961</v>
      </c>
      <c r="J898">
        <v>0</v>
      </c>
      <c r="K898">
        <v>1.413322</v>
      </c>
      <c r="L898">
        <f t="shared" si="13"/>
        <v>1.38423634</v>
      </c>
    </row>
    <row r="899" spans="1:12" x14ac:dyDescent="0.25">
      <c r="A899" s="1">
        <v>46954</v>
      </c>
      <c r="B899" t="s">
        <v>2586</v>
      </c>
      <c r="D899">
        <v>14.846154</v>
      </c>
      <c r="E899">
        <v>1.9</v>
      </c>
      <c r="F899">
        <v>32</v>
      </c>
      <c r="G899" t="s">
        <v>3</v>
      </c>
      <c r="I899" s="3">
        <v>44040.409143020835</v>
      </c>
      <c r="J899">
        <v>0</v>
      </c>
      <c r="K899">
        <v>1.413322</v>
      </c>
      <c r="L899">
        <f t="shared" ref="L899:L962" si="14">K899-$O$2</f>
        <v>1.38423634</v>
      </c>
    </row>
    <row r="900" spans="1:12" x14ac:dyDescent="0.25">
      <c r="A900" s="1">
        <v>46954</v>
      </c>
      <c r="B900" t="s">
        <v>2587</v>
      </c>
      <c r="D900">
        <v>14.846154</v>
      </c>
      <c r="E900">
        <v>1.9</v>
      </c>
      <c r="F900">
        <v>32</v>
      </c>
      <c r="G900" t="s">
        <v>3</v>
      </c>
      <c r="I900" s="3">
        <v>44040.40914596065</v>
      </c>
      <c r="J900">
        <v>0</v>
      </c>
      <c r="K900">
        <v>1.413322</v>
      </c>
      <c r="L900">
        <f t="shared" si="14"/>
        <v>1.38423634</v>
      </c>
    </row>
    <row r="901" spans="1:12" x14ac:dyDescent="0.25">
      <c r="A901" s="1">
        <v>46954</v>
      </c>
      <c r="B901" t="s">
        <v>2587</v>
      </c>
      <c r="D901">
        <v>14.846154</v>
      </c>
      <c r="E901">
        <v>2</v>
      </c>
      <c r="F901">
        <v>32</v>
      </c>
      <c r="G901" t="s">
        <v>3</v>
      </c>
      <c r="I901" s="3">
        <v>44040.409149074076</v>
      </c>
      <c r="J901">
        <v>0.1338935</v>
      </c>
      <c r="K901">
        <v>1.4152370000000001</v>
      </c>
      <c r="L901">
        <f t="shared" si="14"/>
        <v>1.3861513400000001</v>
      </c>
    </row>
    <row r="902" spans="1:12" x14ac:dyDescent="0.25">
      <c r="A902" s="1">
        <v>46954</v>
      </c>
      <c r="B902" t="s">
        <v>2587</v>
      </c>
      <c r="D902">
        <v>14.846154</v>
      </c>
      <c r="E902">
        <v>1.9</v>
      </c>
      <c r="F902">
        <v>32</v>
      </c>
      <c r="G902" t="s">
        <v>3</v>
      </c>
      <c r="I902" s="3">
        <v>44040.409152199078</v>
      </c>
      <c r="J902">
        <v>0.26126680000000002</v>
      </c>
      <c r="K902">
        <v>1.4168970000000001</v>
      </c>
      <c r="L902">
        <f t="shared" si="14"/>
        <v>1.3878113400000001</v>
      </c>
    </row>
    <row r="903" spans="1:12" x14ac:dyDescent="0.25">
      <c r="A903" s="1">
        <v>46954</v>
      </c>
      <c r="B903" t="s">
        <v>2587</v>
      </c>
      <c r="D903">
        <v>14.846154</v>
      </c>
      <c r="E903">
        <v>1.9</v>
      </c>
      <c r="F903">
        <v>32</v>
      </c>
      <c r="G903" t="s">
        <v>3</v>
      </c>
      <c r="I903" s="3">
        <v>44040.409156250003</v>
      </c>
      <c r="J903">
        <v>0.294373</v>
      </c>
      <c r="K903">
        <v>1.418326</v>
      </c>
      <c r="L903">
        <f t="shared" si="14"/>
        <v>1.38924034</v>
      </c>
    </row>
    <row r="904" spans="1:12" x14ac:dyDescent="0.25">
      <c r="A904" s="1">
        <v>46954</v>
      </c>
      <c r="B904" t="s">
        <v>2588</v>
      </c>
      <c r="D904">
        <v>14.846154</v>
      </c>
      <c r="E904">
        <v>2</v>
      </c>
      <c r="F904">
        <v>32</v>
      </c>
      <c r="G904" t="s">
        <v>3</v>
      </c>
      <c r="I904" s="3">
        <v>44040.409158368057</v>
      </c>
      <c r="J904">
        <v>0.2836362</v>
      </c>
      <c r="K904">
        <v>1.4194720000000001</v>
      </c>
      <c r="L904">
        <f t="shared" si="14"/>
        <v>1.3903863400000001</v>
      </c>
    </row>
    <row r="905" spans="1:12" x14ac:dyDescent="0.25">
      <c r="A905" s="1">
        <v>46954</v>
      </c>
      <c r="B905" t="s">
        <v>2588</v>
      </c>
      <c r="D905">
        <v>14.846154</v>
      </c>
      <c r="E905">
        <v>2</v>
      </c>
      <c r="F905">
        <v>32</v>
      </c>
      <c r="G905" t="s">
        <v>3</v>
      </c>
      <c r="I905" s="3">
        <v>44040.409161539355</v>
      </c>
      <c r="J905">
        <v>0.27267520000000001</v>
      </c>
      <c r="K905">
        <v>1.4206920000000001</v>
      </c>
      <c r="L905">
        <f t="shared" si="14"/>
        <v>1.3916063400000001</v>
      </c>
    </row>
    <row r="906" spans="1:12" x14ac:dyDescent="0.25">
      <c r="A906" s="1">
        <v>46954</v>
      </c>
      <c r="B906" t="s">
        <v>2588</v>
      </c>
      <c r="D906">
        <v>14.846154</v>
      </c>
      <c r="E906">
        <v>1.8</v>
      </c>
      <c r="F906">
        <v>32</v>
      </c>
      <c r="G906" t="s">
        <v>3</v>
      </c>
      <c r="I906" s="3">
        <v>44040.409164606484</v>
      </c>
      <c r="J906">
        <v>0.27325840000000001</v>
      </c>
      <c r="K906">
        <v>1.421902</v>
      </c>
      <c r="L906">
        <f t="shared" si="14"/>
        <v>1.39281634</v>
      </c>
    </row>
    <row r="907" spans="1:12" x14ac:dyDescent="0.25">
      <c r="A907" s="1">
        <v>46954</v>
      </c>
      <c r="B907" t="s">
        <v>2588</v>
      </c>
      <c r="D907">
        <v>14.846154</v>
      </c>
      <c r="E907">
        <v>1.9</v>
      </c>
      <c r="F907">
        <v>32</v>
      </c>
      <c r="G907" t="s">
        <v>3</v>
      </c>
      <c r="I907" s="3">
        <v>44040.409177777779</v>
      </c>
      <c r="J907">
        <v>0.28351270000000001</v>
      </c>
      <c r="K907">
        <v>1.4233089999999999</v>
      </c>
      <c r="L907">
        <f t="shared" si="14"/>
        <v>1.3942233399999999</v>
      </c>
    </row>
    <row r="908" spans="1:12" x14ac:dyDescent="0.25">
      <c r="A908" s="1">
        <v>46954</v>
      </c>
      <c r="B908" t="s">
        <v>2589</v>
      </c>
      <c r="D908">
        <v>14.846154</v>
      </c>
      <c r="E908">
        <v>1.9</v>
      </c>
      <c r="F908">
        <v>32</v>
      </c>
      <c r="G908" t="s">
        <v>3</v>
      </c>
      <c r="I908" s="3">
        <v>44040.409170891202</v>
      </c>
      <c r="J908">
        <v>0.29933720000000003</v>
      </c>
      <c r="K908">
        <v>1.424787</v>
      </c>
      <c r="L908">
        <f t="shared" si="14"/>
        <v>1.39570134</v>
      </c>
    </row>
    <row r="909" spans="1:12" x14ac:dyDescent="0.25">
      <c r="A909" s="1">
        <v>46954</v>
      </c>
      <c r="B909" t="s">
        <v>2589</v>
      </c>
      <c r="D909">
        <v>14.846154</v>
      </c>
      <c r="E909">
        <v>2</v>
      </c>
      <c r="F909">
        <v>32</v>
      </c>
      <c r="G909" t="s">
        <v>3</v>
      </c>
      <c r="I909" s="3">
        <v>44040.409173993059</v>
      </c>
      <c r="J909">
        <v>0.31553009999999998</v>
      </c>
      <c r="K909">
        <v>1.426086</v>
      </c>
      <c r="L909">
        <f t="shared" si="14"/>
        <v>1.39700034</v>
      </c>
    </row>
    <row r="910" spans="1:12" x14ac:dyDescent="0.25">
      <c r="A910" s="1">
        <v>46954</v>
      </c>
      <c r="B910" t="s">
        <v>2589</v>
      </c>
      <c r="D910">
        <v>14.846154</v>
      </c>
      <c r="E910">
        <v>2</v>
      </c>
      <c r="F910">
        <v>32</v>
      </c>
      <c r="G910" t="s">
        <v>3</v>
      </c>
      <c r="I910" s="3">
        <v>44040.409176956018</v>
      </c>
      <c r="J910">
        <v>0.31881409999999999</v>
      </c>
      <c r="K910">
        <v>1.427495</v>
      </c>
      <c r="L910">
        <f t="shared" si="14"/>
        <v>1.3984093399999999</v>
      </c>
    </row>
    <row r="911" spans="1:12" x14ac:dyDescent="0.25">
      <c r="A911" s="1">
        <v>46954</v>
      </c>
      <c r="B911" t="s">
        <v>2590</v>
      </c>
      <c r="D911">
        <v>14.846154</v>
      </c>
      <c r="E911">
        <v>2</v>
      </c>
      <c r="F911">
        <v>32</v>
      </c>
      <c r="G911" t="s">
        <v>3</v>
      </c>
      <c r="I911" s="3">
        <v>44040.409180069444</v>
      </c>
      <c r="J911">
        <v>0.3197796</v>
      </c>
      <c r="K911">
        <v>1.428993</v>
      </c>
      <c r="L911">
        <f t="shared" si="14"/>
        <v>1.3999073399999999</v>
      </c>
    </row>
    <row r="912" spans="1:12" x14ac:dyDescent="0.25">
      <c r="A912" s="1">
        <v>46954</v>
      </c>
      <c r="B912" t="s">
        <v>2590</v>
      </c>
      <c r="D912">
        <v>14.846154</v>
      </c>
      <c r="E912">
        <v>2</v>
      </c>
      <c r="F912">
        <v>32</v>
      </c>
      <c r="G912" t="s">
        <v>3</v>
      </c>
      <c r="I912" s="3">
        <v>44040.409182986114</v>
      </c>
      <c r="J912">
        <v>0.31977729999999999</v>
      </c>
      <c r="K912">
        <v>1.430269</v>
      </c>
      <c r="L912">
        <f t="shared" si="14"/>
        <v>1.40118334</v>
      </c>
    </row>
    <row r="913" spans="1:12" x14ac:dyDescent="0.25">
      <c r="A913" s="1">
        <v>46954</v>
      </c>
      <c r="B913" t="s">
        <v>2590</v>
      </c>
      <c r="D913">
        <v>14.923076999999999</v>
      </c>
      <c r="E913">
        <v>2</v>
      </c>
      <c r="F913">
        <v>32</v>
      </c>
      <c r="G913" t="s">
        <v>3</v>
      </c>
      <c r="I913" s="3">
        <v>44040.409185902776</v>
      </c>
      <c r="J913">
        <v>0.31853229999999999</v>
      </c>
      <c r="K913">
        <v>1.4316329999999999</v>
      </c>
      <c r="L913">
        <f t="shared" si="14"/>
        <v>1.4025473399999999</v>
      </c>
    </row>
    <row r="914" spans="1:12" x14ac:dyDescent="0.25">
      <c r="A914" s="1">
        <v>46954</v>
      </c>
      <c r="B914" t="s">
        <v>2590</v>
      </c>
      <c r="D914">
        <v>14.846154</v>
      </c>
      <c r="E914">
        <v>2</v>
      </c>
      <c r="F914">
        <v>32</v>
      </c>
      <c r="G914" t="s">
        <v>3</v>
      </c>
      <c r="I914" s="3">
        <v>44040.409189016202</v>
      </c>
      <c r="J914">
        <v>0.31650440000000002</v>
      </c>
      <c r="K914">
        <v>1.433093</v>
      </c>
      <c r="L914">
        <f t="shared" si="14"/>
        <v>1.4040073399999999</v>
      </c>
    </row>
    <row r="915" spans="1:12" x14ac:dyDescent="0.25">
      <c r="A915" s="1">
        <v>46954</v>
      </c>
      <c r="B915" t="s">
        <v>2591</v>
      </c>
      <c r="D915">
        <v>14.846154</v>
      </c>
      <c r="E915">
        <v>2</v>
      </c>
      <c r="F915">
        <v>32</v>
      </c>
      <c r="G915" t="s">
        <v>3</v>
      </c>
      <c r="I915" s="3">
        <v>44040.409191956016</v>
      </c>
      <c r="J915">
        <v>0.31437130000000002</v>
      </c>
      <c r="K915">
        <v>1.4344330000000001</v>
      </c>
      <c r="L915">
        <f t="shared" si="14"/>
        <v>1.4053473400000001</v>
      </c>
    </row>
    <row r="916" spans="1:12" x14ac:dyDescent="0.25">
      <c r="A916" s="1">
        <v>46954</v>
      </c>
      <c r="B916" t="s">
        <v>2591</v>
      </c>
      <c r="D916">
        <v>14.846154</v>
      </c>
      <c r="E916">
        <v>2</v>
      </c>
      <c r="F916">
        <v>32</v>
      </c>
      <c r="G916" t="s">
        <v>3</v>
      </c>
      <c r="I916" s="3">
        <v>44040.409195127315</v>
      </c>
      <c r="J916">
        <v>0.31239630000000002</v>
      </c>
      <c r="K916">
        <v>1.4357740000000001</v>
      </c>
      <c r="L916">
        <f t="shared" si="14"/>
        <v>1.4066883400000001</v>
      </c>
    </row>
    <row r="917" spans="1:12" x14ac:dyDescent="0.25">
      <c r="A917" s="1">
        <v>46954</v>
      </c>
      <c r="B917" t="s">
        <v>2591</v>
      </c>
      <c r="D917">
        <v>14.846154</v>
      </c>
      <c r="E917">
        <v>2</v>
      </c>
      <c r="F917">
        <v>32</v>
      </c>
      <c r="G917" t="s">
        <v>3</v>
      </c>
      <c r="I917" s="3">
        <v>44040.409198055553</v>
      </c>
      <c r="J917">
        <v>0.31228109999999998</v>
      </c>
      <c r="K917">
        <v>1.437125</v>
      </c>
      <c r="L917">
        <f t="shared" si="14"/>
        <v>1.40803934</v>
      </c>
    </row>
    <row r="918" spans="1:12" x14ac:dyDescent="0.25">
      <c r="A918" s="1">
        <v>46954</v>
      </c>
      <c r="B918" t="s">
        <v>2591</v>
      </c>
      <c r="D918">
        <v>14.846154</v>
      </c>
      <c r="E918">
        <v>2</v>
      </c>
      <c r="F918">
        <v>32</v>
      </c>
      <c r="G918" t="s">
        <v>3</v>
      </c>
      <c r="I918" s="3">
        <v>44040.40920101852</v>
      </c>
      <c r="J918">
        <v>0.3116602</v>
      </c>
      <c r="K918">
        <v>1.4384680000000001</v>
      </c>
      <c r="L918">
        <f t="shared" si="14"/>
        <v>1.4093823400000001</v>
      </c>
    </row>
    <row r="919" spans="1:12" x14ac:dyDescent="0.25">
      <c r="A919" s="1">
        <v>46954</v>
      </c>
      <c r="B919" t="s">
        <v>2592</v>
      </c>
      <c r="D919">
        <v>14.846154</v>
      </c>
      <c r="E919">
        <v>2</v>
      </c>
      <c r="F919">
        <v>32</v>
      </c>
      <c r="G919" t="s">
        <v>3</v>
      </c>
      <c r="I919" s="3">
        <v>44040.409204027776</v>
      </c>
      <c r="J919">
        <v>0.31151709999999999</v>
      </c>
      <c r="K919">
        <v>1.439716</v>
      </c>
      <c r="L919">
        <f t="shared" si="14"/>
        <v>1.41063034</v>
      </c>
    </row>
    <row r="920" spans="1:12" x14ac:dyDescent="0.25">
      <c r="A920" s="1">
        <v>46954</v>
      </c>
      <c r="B920" t="s">
        <v>2592</v>
      </c>
      <c r="D920">
        <v>14.846154</v>
      </c>
      <c r="E920">
        <v>2</v>
      </c>
      <c r="F920">
        <v>32</v>
      </c>
      <c r="G920" t="s">
        <v>3</v>
      </c>
      <c r="I920" s="3">
        <v>44040.409206932869</v>
      </c>
      <c r="J920">
        <v>0.31159779999999998</v>
      </c>
      <c r="K920">
        <v>1.441066</v>
      </c>
      <c r="L920">
        <f t="shared" si="14"/>
        <v>1.4119803399999999</v>
      </c>
    </row>
    <row r="921" spans="1:12" x14ac:dyDescent="0.25">
      <c r="A921" s="1">
        <v>46954</v>
      </c>
      <c r="B921" t="s">
        <v>2592</v>
      </c>
      <c r="D921">
        <v>14.846154</v>
      </c>
      <c r="E921">
        <v>2</v>
      </c>
      <c r="F921">
        <v>32</v>
      </c>
      <c r="G921" t="s">
        <v>3</v>
      </c>
      <c r="I921" s="3">
        <v>44040.409210081016</v>
      </c>
      <c r="J921">
        <v>0.41147660000000003</v>
      </c>
      <c r="K921">
        <v>1.4447479999999999</v>
      </c>
      <c r="L921">
        <f t="shared" si="14"/>
        <v>1.4156623399999999</v>
      </c>
    </row>
    <row r="922" spans="1:12" x14ac:dyDescent="0.25">
      <c r="A922" s="1">
        <v>46954</v>
      </c>
      <c r="B922" t="s">
        <v>2593</v>
      </c>
      <c r="D922">
        <v>14.846154</v>
      </c>
      <c r="E922">
        <v>2</v>
      </c>
      <c r="F922">
        <v>32</v>
      </c>
      <c r="G922" t="s">
        <v>3</v>
      </c>
      <c r="I922" s="3">
        <v>44040.409215740743</v>
      </c>
      <c r="J922">
        <v>0.96482860000000004</v>
      </c>
      <c r="K922">
        <v>1.452596</v>
      </c>
      <c r="L922">
        <f t="shared" si="14"/>
        <v>1.42351034</v>
      </c>
    </row>
    <row r="923" spans="1:12" x14ac:dyDescent="0.25">
      <c r="A923" s="1">
        <v>46954</v>
      </c>
      <c r="B923" t="s">
        <v>2593</v>
      </c>
      <c r="D923">
        <v>14.846154</v>
      </c>
      <c r="E923">
        <v>2</v>
      </c>
      <c r="F923">
        <v>32</v>
      </c>
      <c r="G923" t="s">
        <v>3</v>
      </c>
      <c r="I923" s="3">
        <v>44040.409216192129</v>
      </c>
      <c r="J923">
        <v>1.422571</v>
      </c>
      <c r="K923">
        <v>1.4607030000000001</v>
      </c>
      <c r="L923">
        <f t="shared" si="14"/>
        <v>1.4316173400000001</v>
      </c>
    </row>
    <row r="924" spans="1:12" x14ac:dyDescent="0.25">
      <c r="A924" s="1">
        <v>46954</v>
      </c>
      <c r="B924" t="s">
        <v>2593</v>
      </c>
      <c r="D924">
        <v>14.846154</v>
      </c>
      <c r="E924">
        <v>2</v>
      </c>
      <c r="F924">
        <v>32</v>
      </c>
      <c r="G924" t="s">
        <v>3</v>
      </c>
      <c r="I924" s="3">
        <v>44040.409219247682</v>
      </c>
      <c r="J924">
        <v>1.5969439999999999</v>
      </c>
      <c r="K924">
        <v>1.4690270000000001</v>
      </c>
      <c r="L924">
        <f t="shared" si="14"/>
        <v>1.4399413400000001</v>
      </c>
    </row>
    <row r="925" spans="1:12" x14ac:dyDescent="0.25">
      <c r="A925" s="1">
        <v>46954</v>
      </c>
      <c r="B925" t="s">
        <v>2593</v>
      </c>
      <c r="D925">
        <v>14.846154</v>
      </c>
      <c r="E925">
        <v>2</v>
      </c>
      <c r="F925">
        <v>32</v>
      </c>
      <c r="G925" t="s">
        <v>3</v>
      </c>
      <c r="I925" s="3">
        <v>44040.409222199072</v>
      </c>
      <c r="J925">
        <v>1.5599879999999999</v>
      </c>
      <c r="K925">
        <v>1.4752959999999999</v>
      </c>
      <c r="L925">
        <f t="shared" si="14"/>
        <v>1.4462103399999999</v>
      </c>
    </row>
    <row r="926" spans="1:12" x14ac:dyDescent="0.25">
      <c r="A926" s="1">
        <v>46954</v>
      </c>
      <c r="B926" t="s">
        <v>2594</v>
      </c>
      <c r="D926">
        <v>14.846154</v>
      </c>
      <c r="E926">
        <v>2</v>
      </c>
      <c r="F926">
        <v>32</v>
      </c>
      <c r="G926" t="s">
        <v>3</v>
      </c>
      <c r="I926" s="3">
        <v>44040.409232175924</v>
      </c>
      <c r="J926">
        <v>1.1555550000000001</v>
      </c>
      <c r="K926">
        <v>1.477789</v>
      </c>
      <c r="L926">
        <f t="shared" si="14"/>
        <v>1.44870334</v>
      </c>
    </row>
    <row r="927" spans="1:12" x14ac:dyDescent="0.25">
      <c r="A927" s="1">
        <v>46954</v>
      </c>
      <c r="B927" t="s">
        <v>2594</v>
      </c>
      <c r="D927">
        <v>14.846154</v>
      </c>
      <c r="E927">
        <v>2</v>
      </c>
      <c r="F927">
        <v>32</v>
      </c>
      <c r="G927" t="s">
        <v>3</v>
      </c>
      <c r="I927" s="3">
        <v>44040.4092284375</v>
      </c>
      <c r="J927">
        <v>0.54779109999999998</v>
      </c>
      <c r="K927">
        <v>1.4784109999999999</v>
      </c>
      <c r="L927">
        <f t="shared" si="14"/>
        <v>1.4493253399999999</v>
      </c>
    </row>
    <row r="928" spans="1:12" x14ac:dyDescent="0.25">
      <c r="A928" s="1">
        <v>46954</v>
      </c>
      <c r="B928" t="s">
        <v>2594</v>
      </c>
      <c r="D928">
        <v>14.846154</v>
      </c>
      <c r="E928">
        <v>2</v>
      </c>
      <c r="F928">
        <v>32</v>
      </c>
      <c r="G928" t="s">
        <v>3</v>
      </c>
      <c r="I928" s="3">
        <v>44040.409231608799</v>
      </c>
      <c r="J928">
        <v>0</v>
      </c>
      <c r="K928">
        <v>1.4784109999999999</v>
      </c>
      <c r="L928">
        <f t="shared" si="14"/>
        <v>1.4493253399999999</v>
      </c>
    </row>
    <row r="929" spans="1:12" x14ac:dyDescent="0.25">
      <c r="A929" s="1">
        <v>46954</v>
      </c>
      <c r="B929" t="s">
        <v>2594</v>
      </c>
      <c r="D929">
        <v>14.846154</v>
      </c>
      <c r="E929">
        <v>2</v>
      </c>
      <c r="F929">
        <v>32</v>
      </c>
      <c r="G929" t="s">
        <v>3</v>
      </c>
      <c r="I929" s="3">
        <v>44040.409234699073</v>
      </c>
      <c r="J929">
        <v>0</v>
      </c>
      <c r="K929">
        <v>1.4784109999999999</v>
      </c>
      <c r="L929">
        <f t="shared" si="14"/>
        <v>1.4493253399999999</v>
      </c>
    </row>
    <row r="930" spans="1:12" x14ac:dyDescent="0.25">
      <c r="A930" s="1">
        <v>46954</v>
      </c>
      <c r="B930" t="s">
        <v>2595</v>
      </c>
      <c r="D930">
        <v>14.846154</v>
      </c>
      <c r="E930">
        <v>2</v>
      </c>
      <c r="F930">
        <v>32</v>
      </c>
      <c r="G930" t="s">
        <v>3</v>
      </c>
      <c r="I930" s="3">
        <v>44040.409237858796</v>
      </c>
      <c r="J930">
        <v>0</v>
      </c>
      <c r="K930">
        <v>1.4784109999999999</v>
      </c>
      <c r="L930">
        <f t="shared" si="14"/>
        <v>1.4493253399999999</v>
      </c>
    </row>
    <row r="931" spans="1:12" x14ac:dyDescent="0.25">
      <c r="A931" s="1">
        <v>46954</v>
      </c>
      <c r="B931" t="s">
        <v>2595</v>
      </c>
      <c r="D931">
        <v>14.846154</v>
      </c>
      <c r="E931">
        <v>2</v>
      </c>
      <c r="F931">
        <v>32</v>
      </c>
      <c r="G931" t="s">
        <v>3</v>
      </c>
      <c r="I931" s="3">
        <v>44040.409240995374</v>
      </c>
      <c r="J931">
        <v>0</v>
      </c>
      <c r="K931">
        <v>1.4784109999999999</v>
      </c>
      <c r="L931">
        <f t="shared" si="14"/>
        <v>1.4493253399999999</v>
      </c>
    </row>
    <row r="932" spans="1:12" x14ac:dyDescent="0.25">
      <c r="A932" s="1">
        <v>46954</v>
      </c>
      <c r="B932" t="s">
        <v>2595</v>
      </c>
      <c r="D932">
        <v>14.846154</v>
      </c>
      <c r="E932">
        <v>2</v>
      </c>
      <c r="F932">
        <v>32</v>
      </c>
      <c r="G932" t="s">
        <v>3</v>
      </c>
      <c r="I932" s="3">
        <v>44040.409243912036</v>
      </c>
      <c r="J932">
        <v>0</v>
      </c>
      <c r="K932">
        <v>1.4784109999999999</v>
      </c>
      <c r="L932">
        <f t="shared" si="14"/>
        <v>1.4493253399999999</v>
      </c>
    </row>
    <row r="933" spans="1:12" x14ac:dyDescent="0.25">
      <c r="A933" s="1">
        <v>46954</v>
      </c>
      <c r="B933" t="s">
        <v>2595</v>
      </c>
      <c r="D933">
        <v>14.846154</v>
      </c>
      <c r="E933">
        <v>2</v>
      </c>
      <c r="F933">
        <v>32</v>
      </c>
      <c r="G933" t="s">
        <v>3</v>
      </c>
      <c r="I933" s="3">
        <v>44040.409246840281</v>
      </c>
      <c r="J933">
        <v>0</v>
      </c>
      <c r="K933">
        <v>1.4785429999999999</v>
      </c>
      <c r="L933">
        <f t="shared" si="14"/>
        <v>1.4494573399999999</v>
      </c>
    </row>
    <row r="934" spans="1:12" x14ac:dyDescent="0.25">
      <c r="A934" s="1">
        <v>46954</v>
      </c>
      <c r="B934" t="s">
        <v>2596</v>
      </c>
      <c r="D934">
        <v>14.846154</v>
      </c>
      <c r="E934">
        <v>2</v>
      </c>
      <c r="F934">
        <v>32</v>
      </c>
      <c r="G934" t="s">
        <v>3</v>
      </c>
      <c r="I934" s="3">
        <v>44040.409250011573</v>
      </c>
      <c r="J934">
        <v>0.19031000000000001</v>
      </c>
      <c r="K934">
        <v>1.4810909999999999</v>
      </c>
      <c r="L934">
        <f t="shared" si="14"/>
        <v>1.4520053399999999</v>
      </c>
    </row>
    <row r="935" spans="1:12" x14ac:dyDescent="0.25">
      <c r="A935" s="1">
        <v>46954</v>
      </c>
      <c r="B935" t="s">
        <v>2596</v>
      </c>
      <c r="D935">
        <v>14.846154</v>
      </c>
      <c r="E935">
        <v>2</v>
      </c>
      <c r="F935">
        <v>32</v>
      </c>
      <c r="G935" t="s">
        <v>3</v>
      </c>
      <c r="I935" s="3">
        <v>44040.409253171296</v>
      </c>
      <c r="J935">
        <v>0.34946319999999997</v>
      </c>
      <c r="K935">
        <v>1.4833289999999999</v>
      </c>
      <c r="L935">
        <f t="shared" si="14"/>
        <v>1.4542433399999999</v>
      </c>
    </row>
    <row r="936" spans="1:12" x14ac:dyDescent="0.25">
      <c r="A936" s="1">
        <v>46954</v>
      </c>
      <c r="B936" t="s">
        <v>2596</v>
      </c>
      <c r="D936">
        <v>14.846154</v>
      </c>
      <c r="E936">
        <v>2</v>
      </c>
      <c r="F936">
        <v>32</v>
      </c>
      <c r="G936" t="s">
        <v>3</v>
      </c>
      <c r="I936" s="3">
        <v>44040.409256331019</v>
      </c>
      <c r="J936">
        <v>0.39926519999999999</v>
      </c>
      <c r="K936">
        <v>1.485109</v>
      </c>
      <c r="L936">
        <f t="shared" si="14"/>
        <v>1.45602334</v>
      </c>
    </row>
    <row r="937" spans="1:12" x14ac:dyDescent="0.25">
      <c r="A937" s="1">
        <v>46954</v>
      </c>
      <c r="B937" t="s">
        <v>2596</v>
      </c>
      <c r="D937">
        <v>14.153846</v>
      </c>
      <c r="E937">
        <v>3</v>
      </c>
      <c r="F937">
        <v>32</v>
      </c>
      <c r="G937" t="s">
        <v>3</v>
      </c>
      <c r="I937" s="3">
        <v>44040.409261111112</v>
      </c>
      <c r="J937">
        <v>0.3808686</v>
      </c>
      <c r="K937">
        <v>1.4866980000000001</v>
      </c>
      <c r="L937">
        <f t="shared" si="14"/>
        <v>1.4576123400000001</v>
      </c>
    </row>
    <row r="938" spans="1:12" x14ac:dyDescent="0.25">
      <c r="A938" s="1">
        <v>46954</v>
      </c>
      <c r="B938" t="s">
        <v>2597</v>
      </c>
      <c r="D938">
        <v>14.153846</v>
      </c>
      <c r="E938">
        <v>3.1</v>
      </c>
      <c r="F938">
        <v>32</v>
      </c>
      <c r="G938" t="s">
        <v>3</v>
      </c>
      <c r="I938" s="3">
        <v>44040.409262592591</v>
      </c>
      <c r="J938">
        <v>0.3334936</v>
      </c>
      <c r="K938">
        <v>1.4879610000000001</v>
      </c>
      <c r="L938">
        <f t="shared" si="14"/>
        <v>1.4588753400000001</v>
      </c>
    </row>
    <row r="939" spans="1:12" x14ac:dyDescent="0.25">
      <c r="A939" s="1">
        <v>46954</v>
      </c>
      <c r="B939" t="s">
        <v>2597</v>
      </c>
      <c r="D939">
        <v>14.153846</v>
      </c>
      <c r="E939">
        <v>3.1</v>
      </c>
      <c r="F939">
        <v>32</v>
      </c>
      <c r="G939" t="s">
        <v>3</v>
      </c>
      <c r="I939" s="3">
        <v>44040.409265729169</v>
      </c>
      <c r="J939">
        <v>0.28283000000000003</v>
      </c>
      <c r="K939">
        <v>1.4892339999999999</v>
      </c>
      <c r="L939">
        <f t="shared" si="14"/>
        <v>1.4601483399999999</v>
      </c>
    </row>
    <row r="940" spans="1:12" x14ac:dyDescent="0.25">
      <c r="A940" s="1">
        <v>46954</v>
      </c>
      <c r="B940" t="s">
        <v>2597</v>
      </c>
      <c r="D940">
        <v>14.153846</v>
      </c>
      <c r="E940">
        <v>3.1</v>
      </c>
      <c r="F940">
        <v>32</v>
      </c>
      <c r="G940" t="s">
        <v>3</v>
      </c>
      <c r="I940" s="3">
        <v>44040.409268761578</v>
      </c>
      <c r="J940">
        <v>0.27407900000000002</v>
      </c>
      <c r="K940">
        <v>1.49041</v>
      </c>
      <c r="L940">
        <f t="shared" si="14"/>
        <v>1.46132434</v>
      </c>
    </row>
    <row r="941" spans="1:12" x14ac:dyDescent="0.25">
      <c r="A941" s="1">
        <v>46954</v>
      </c>
      <c r="B941" t="s">
        <v>2598</v>
      </c>
      <c r="D941">
        <v>14.153846</v>
      </c>
      <c r="E941">
        <v>3.1</v>
      </c>
      <c r="F941">
        <v>32</v>
      </c>
      <c r="G941" t="s">
        <v>3</v>
      </c>
      <c r="I941" s="3">
        <v>44040.409280902779</v>
      </c>
      <c r="J941">
        <v>0.27581689999999998</v>
      </c>
      <c r="K941">
        <v>1.491625</v>
      </c>
      <c r="L941">
        <f t="shared" si="14"/>
        <v>1.46253934</v>
      </c>
    </row>
    <row r="942" spans="1:12" x14ac:dyDescent="0.25">
      <c r="A942" s="1">
        <v>46954</v>
      </c>
      <c r="B942" t="s">
        <v>2598</v>
      </c>
      <c r="D942">
        <v>14.153846</v>
      </c>
      <c r="E942">
        <v>3.1</v>
      </c>
      <c r="F942">
        <v>32</v>
      </c>
      <c r="G942" t="s">
        <v>3</v>
      </c>
      <c r="I942" s="3">
        <v>44040.409274999998</v>
      </c>
      <c r="J942">
        <v>0.28127600000000003</v>
      </c>
      <c r="K942">
        <v>1.492993</v>
      </c>
      <c r="L942">
        <f t="shared" si="14"/>
        <v>1.46390734</v>
      </c>
    </row>
    <row r="943" spans="1:12" x14ac:dyDescent="0.25">
      <c r="A943" s="1">
        <v>46954</v>
      </c>
      <c r="B943" t="s">
        <v>2598</v>
      </c>
      <c r="D943">
        <v>14.153846</v>
      </c>
      <c r="E943">
        <v>3.2</v>
      </c>
      <c r="F943">
        <v>32</v>
      </c>
      <c r="G943" t="s">
        <v>3</v>
      </c>
      <c r="I943" s="3">
        <v>44040.409277997685</v>
      </c>
      <c r="J943">
        <v>0.28932259999999999</v>
      </c>
      <c r="K943">
        <v>1.4943070000000001</v>
      </c>
      <c r="L943">
        <f t="shared" si="14"/>
        <v>1.46522134</v>
      </c>
    </row>
    <row r="944" spans="1:12" x14ac:dyDescent="0.25">
      <c r="A944" s="1">
        <v>46954</v>
      </c>
      <c r="B944" t="s">
        <v>2598</v>
      </c>
      <c r="D944">
        <v>14.153846</v>
      </c>
      <c r="E944">
        <v>3</v>
      </c>
      <c r="F944">
        <v>32</v>
      </c>
      <c r="G944" t="s">
        <v>3</v>
      </c>
      <c r="I944" s="3">
        <v>44040.409280983797</v>
      </c>
      <c r="J944">
        <v>0.29994179999999998</v>
      </c>
      <c r="K944">
        <v>1.4956590000000001</v>
      </c>
      <c r="L944">
        <f t="shared" si="14"/>
        <v>1.4665733400000001</v>
      </c>
    </row>
    <row r="945" spans="1:12" x14ac:dyDescent="0.25">
      <c r="A945" s="1">
        <v>46954</v>
      </c>
      <c r="B945" t="s">
        <v>2599</v>
      </c>
      <c r="D945">
        <v>14.153846</v>
      </c>
      <c r="E945">
        <v>3</v>
      </c>
      <c r="F945">
        <v>32</v>
      </c>
      <c r="G945" t="s">
        <v>3</v>
      </c>
      <c r="I945" s="3">
        <v>44040.409283993053</v>
      </c>
      <c r="J945">
        <v>0.30510769999999998</v>
      </c>
      <c r="K945">
        <v>1.4970239999999999</v>
      </c>
      <c r="L945">
        <f t="shared" si="14"/>
        <v>1.4679383399999999</v>
      </c>
    </row>
    <row r="946" spans="1:12" x14ac:dyDescent="0.25">
      <c r="A946" s="1">
        <v>46954</v>
      </c>
      <c r="B946" t="s">
        <v>2599</v>
      </c>
      <c r="D946">
        <v>14.153846</v>
      </c>
      <c r="E946">
        <v>3.1</v>
      </c>
      <c r="F946">
        <v>32</v>
      </c>
      <c r="G946" t="s">
        <v>3</v>
      </c>
      <c r="I946" s="3">
        <v>44040.409287152776</v>
      </c>
      <c r="J946">
        <v>0.3085618</v>
      </c>
      <c r="K946">
        <v>1.4984930000000001</v>
      </c>
      <c r="L946">
        <f t="shared" si="14"/>
        <v>1.4694073400000001</v>
      </c>
    </row>
    <row r="947" spans="1:12" x14ac:dyDescent="0.25">
      <c r="A947" s="1">
        <v>46954</v>
      </c>
      <c r="B947" t="s">
        <v>2599</v>
      </c>
      <c r="D947">
        <v>14.153846</v>
      </c>
      <c r="E947">
        <v>3.2</v>
      </c>
      <c r="F947">
        <v>32</v>
      </c>
      <c r="G947" t="s">
        <v>3</v>
      </c>
      <c r="I947" s="3">
        <v>44040.409290277777</v>
      </c>
      <c r="J947">
        <v>0.31093229999999999</v>
      </c>
      <c r="K947">
        <v>1.4998579999999999</v>
      </c>
      <c r="L947">
        <f t="shared" si="14"/>
        <v>1.4707723399999999</v>
      </c>
    </row>
    <row r="948" spans="1:12" x14ac:dyDescent="0.25">
      <c r="A948" s="1">
        <v>46954</v>
      </c>
      <c r="B948" t="s">
        <v>2600</v>
      </c>
      <c r="D948">
        <v>14.153846</v>
      </c>
      <c r="E948">
        <v>3.2</v>
      </c>
      <c r="F948">
        <v>32</v>
      </c>
      <c r="G948" t="s">
        <v>3</v>
      </c>
      <c r="I948" s="3">
        <v>44040.409293379627</v>
      </c>
      <c r="J948">
        <v>0.31169740000000001</v>
      </c>
      <c r="K948">
        <v>1.501214</v>
      </c>
      <c r="L948">
        <f t="shared" si="14"/>
        <v>1.47212834</v>
      </c>
    </row>
    <row r="949" spans="1:12" x14ac:dyDescent="0.25">
      <c r="A949" s="1">
        <v>46954</v>
      </c>
      <c r="B949" t="s">
        <v>2600</v>
      </c>
      <c r="D949">
        <v>14.153846</v>
      </c>
      <c r="E949">
        <v>3.2</v>
      </c>
      <c r="F949">
        <v>32</v>
      </c>
      <c r="G949" t="s">
        <v>3</v>
      </c>
      <c r="I949" s="3">
        <v>44040.409296365739</v>
      </c>
      <c r="J949">
        <v>0.31256260000000002</v>
      </c>
      <c r="K949">
        <v>1.5026839999999999</v>
      </c>
      <c r="L949">
        <f t="shared" si="14"/>
        <v>1.4735983399999999</v>
      </c>
    </row>
    <row r="950" spans="1:12" x14ac:dyDescent="0.25">
      <c r="A950" s="1">
        <v>46954</v>
      </c>
      <c r="B950" t="s">
        <v>2600</v>
      </c>
      <c r="D950">
        <v>14.153846</v>
      </c>
      <c r="E950">
        <v>3.3</v>
      </c>
      <c r="F950">
        <v>32</v>
      </c>
      <c r="G950" t="s">
        <v>3</v>
      </c>
      <c r="I950" s="3">
        <v>44040.40929935185</v>
      </c>
      <c r="J950">
        <v>0.31303599999999998</v>
      </c>
      <c r="K950">
        <v>1.5039400000000001</v>
      </c>
      <c r="L950">
        <f t="shared" si="14"/>
        <v>1.47485434</v>
      </c>
    </row>
    <row r="951" spans="1:12" x14ac:dyDescent="0.25">
      <c r="A951" s="1">
        <v>46954</v>
      </c>
      <c r="B951" t="s">
        <v>2600</v>
      </c>
      <c r="D951">
        <v>14.153846</v>
      </c>
      <c r="E951">
        <v>3.3</v>
      </c>
      <c r="F951">
        <v>32</v>
      </c>
      <c r="G951" t="s">
        <v>3</v>
      </c>
      <c r="I951" s="3">
        <v>44040.409302476852</v>
      </c>
      <c r="J951">
        <v>0.31404149999999997</v>
      </c>
      <c r="K951">
        <v>1.505414</v>
      </c>
      <c r="L951">
        <f t="shared" si="14"/>
        <v>1.47632834</v>
      </c>
    </row>
    <row r="952" spans="1:12" x14ac:dyDescent="0.25">
      <c r="A952" s="1">
        <v>46954</v>
      </c>
      <c r="B952" t="s">
        <v>2601</v>
      </c>
      <c r="D952">
        <v>14.153846</v>
      </c>
      <c r="E952">
        <v>3.3</v>
      </c>
      <c r="F952">
        <v>32</v>
      </c>
      <c r="G952" t="s">
        <v>3</v>
      </c>
      <c r="I952" s="3">
        <v>44040.409310185183</v>
      </c>
      <c r="J952">
        <v>0.3158513</v>
      </c>
      <c r="K952">
        <v>1.5068049999999999</v>
      </c>
      <c r="L952">
        <f t="shared" si="14"/>
        <v>1.4777193399999999</v>
      </c>
    </row>
    <row r="953" spans="1:12" x14ac:dyDescent="0.25">
      <c r="A953" s="1">
        <v>46954</v>
      </c>
      <c r="B953" t="s">
        <v>2601</v>
      </c>
      <c r="D953">
        <v>14.153846</v>
      </c>
      <c r="E953">
        <v>3.3</v>
      </c>
      <c r="F953">
        <v>32</v>
      </c>
      <c r="G953" t="s">
        <v>3</v>
      </c>
      <c r="I953" s="3">
        <v>44040.409308576389</v>
      </c>
      <c r="J953">
        <v>0.32543070000000002</v>
      </c>
      <c r="K953">
        <v>1.508327</v>
      </c>
      <c r="L953">
        <f t="shared" si="14"/>
        <v>1.47924134</v>
      </c>
    </row>
    <row r="954" spans="1:12" x14ac:dyDescent="0.25">
      <c r="A954" s="1">
        <v>46954</v>
      </c>
      <c r="B954" t="s">
        <v>2601</v>
      </c>
      <c r="D954">
        <v>14.153846</v>
      </c>
      <c r="E954">
        <v>3.3</v>
      </c>
      <c r="F954">
        <v>32</v>
      </c>
      <c r="G954" t="s">
        <v>3</v>
      </c>
      <c r="I954" s="3">
        <v>44040.409311724536</v>
      </c>
      <c r="J954">
        <v>0.36411290000000002</v>
      </c>
      <c r="K954">
        <v>1.510248</v>
      </c>
      <c r="L954">
        <f t="shared" si="14"/>
        <v>1.48116234</v>
      </c>
    </row>
    <row r="955" spans="1:12" x14ac:dyDescent="0.25">
      <c r="A955" s="1">
        <v>46954</v>
      </c>
      <c r="B955" t="s">
        <v>2601</v>
      </c>
      <c r="D955">
        <v>14.153846</v>
      </c>
      <c r="E955">
        <v>3.3</v>
      </c>
      <c r="F955">
        <v>32</v>
      </c>
      <c r="G955" t="s">
        <v>3</v>
      </c>
      <c r="I955" s="3">
        <v>44040.409314687502</v>
      </c>
      <c r="J955">
        <v>0.4321874</v>
      </c>
      <c r="K955">
        <v>1.512248</v>
      </c>
      <c r="L955">
        <f t="shared" si="14"/>
        <v>1.48316234</v>
      </c>
    </row>
    <row r="956" spans="1:12" x14ac:dyDescent="0.25">
      <c r="A956" s="1">
        <v>46954</v>
      </c>
      <c r="B956" t="s">
        <v>2602</v>
      </c>
      <c r="D956">
        <v>14.153846</v>
      </c>
      <c r="E956">
        <v>3.3</v>
      </c>
      <c r="F956">
        <v>32</v>
      </c>
      <c r="G956" t="s">
        <v>3</v>
      </c>
      <c r="I956" s="3">
        <v>44040.409324421293</v>
      </c>
      <c r="J956">
        <v>0.4915484</v>
      </c>
      <c r="K956">
        <v>1.5143819999999999</v>
      </c>
      <c r="L956">
        <f t="shared" si="14"/>
        <v>1.4852963399999999</v>
      </c>
    </row>
    <row r="957" spans="1:12" x14ac:dyDescent="0.25">
      <c r="A957" s="1">
        <v>46954</v>
      </c>
      <c r="B957" t="s">
        <v>2602</v>
      </c>
      <c r="D957">
        <v>14.153846</v>
      </c>
      <c r="E957">
        <v>3.3</v>
      </c>
      <c r="F957">
        <v>32</v>
      </c>
      <c r="G957" t="s">
        <v>3</v>
      </c>
      <c r="I957" s="3">
        <v>44040.409320763887</v>
      </c>
      <c r="J957">
        <v>0.49607430000000002</v>
      </c>
      <c r="K957">
        <v>1.5165709999999999</v>
      </c>
      <c r="L957">
        <f t="shared" si="14"/>
        <v>1.4874853399999999</v>
      </c>
    </row>
    <row r="958" spans="1:12" x14ac:dyDescent="0.25">
      <c r="A958" s="1">
        <v>46954</v>
      </c>
      <c r="B958" t="s">
        <v>2602</v>
      </c>
      <c r="D958">
        <v>14.153846</v>
      </c>
      <c r="E958">
        <v>3.3</v>
      </c>
      <c r="F958">
        <v>32</v>
      </c>
      <c r="G958" t="s">
        <v>3</v>
      </c>
      <c r="I958" s="3">
        <v>44040.409324155095</v>
      </c>
      <c r="J958">
        <v>0.49831550000000002</v>
      </c>
      <c r="K958">
        <v>1.5189109999999999</v>
      </c>
      <c r="L958">
        <f t="shared" si="14"/>
        <v>1.4898253399999999</v>
      </c>
    </row>
    <row r="959" spans="1:12" x14ac:dyDescent="0.25">
      <c r="A959" s="1">
        <v>46954</v>
      </c>
      <c r="B959" t="s">
        <v>2603</v>
      </c>
      <c r="D959">
        <v>14.153846</v>
      </c>
      <c r="E959">
        <v>3.3</v>
      </c>
      <c r="F959">
        <v>32</v>
      </c>
      <c r="G959" t="s">
        <v>3</v>
      </c>
      <c r="I959" s="3">
        <v>44040.409327303241</v>
      </c>
      <c r="J959">
        <v>0.49780829999999998</v>
      </c>
      <c r="K959">
        <v>1.5212680000000001</v>
      </c>
      <c r="L959">
        <f t="shared" si="14"/>
        <v>1.4921823400000001</v>
      </c>
    </row>
    <row r="960" spans="1:12" x14ac:dyDescent="0.25">
      <c r="A960" s="1">
        <v>46954</v>
      </c>
      <c r="B960" t="s">
        <v>2603</v>
      </c>
      <c r="D960">
        <v>14.153846</v>
      </c>
      <c r="E960">
        <v>3.3</v>
      </c>
      <c r="F960">
        <v>32</v>
      </c>
      <c r="G960" t="s">
        <v>3</v>
      </c>
      <c r="I960" s="3">
        <v>44040.409330405091</v>
      </c>
      <c r="J960">
        <v>0.77463700000000002</v>
      </c>
      <c r="K960">
        <v>1.5272289999999999</v>
      </c>
      <c r="L960">
        <f t="shared" si="14"/>
        <v>1.4981433399999999</v>
      </c>
    </row>
    <row r="961" spans="1:12" x14ac:dyDescent="0.25">
      <c r="A961" s="1">
        <v>46954</v>
      </c>
      <c r="B961" t="s">
        <v>2603</v>
      </c>
      <c r="D961">
        <v>14.153846</v>
      </c>
      <c r="E961">
        <v>3.3</v>
      </c>
      <c r="F961">
        <v>32</v>
      </c>
      <c r="G961" t="s">
        <v>3</v>
      </c>
      <c r="I961" s="3">
        <v>44040.409333333337</v>
      </c>
      <c r="J961">
        <v>1.1809419999999999</v>
      </c>
      <c r="K961">
        <v>1.535236</v>
      </c>
      <c r="L961">
        <f t="shared" si="14"/>
        <v>1.50615034</v>
      </c>
    </row>
    <row r="962" spans="1:12" x14ac:dyDescent="0.25">
      <c r="A962" s="1">
        <v>46954</v>
      </c>
      <c r="B962" t="s">
        <v>2603</v>
      </c>
      <c r="D962">
        <v>14.153846</v>
      </c>
      <c r="E962">
        <v>3.3</v>
      </c>
      <c r="F962">
        <v>32</v>
      </c>
      <c r="G962" t="s">
        <v>3</v>
      </c>
      <c r="I962" s="3">
        <v>44040.409336296296</v>
      </c>
      <c r="J962">
        <v>1.5299240000000001</v>
      </c>
      <c r="K962">
        <v>1.5435049999999999</v>
      </c>
      <c r="L962">
        <f t="shared" si="14"/>
        <v>1.5144193399999999</v>
      </c>
    </row>
    <row r="963" spans="1:12" x14ac:dyDescent="0.25">
      <c r="A963" s="1">
        <v>46954</v>
      </c>
      <c r="B963" t="s">
        <v>2603</v>
      </c>
      <c r="D963">
        <v>14.153846</v>
      </c>
      <c r="E963">
        <v>3.3</v>
      </c>
      <c r="F963">
        <v>32</v>
      </c>
      <c r="G963" t="s">
        <v>3</v>
      </c>
      <c r="I963" s="3">
        <v>44040.40933923611</v>
      </c>
      <c r="J963">
        <v>1.6010930000000001</v>
      </c>
      <c r="K963">
        <v>1.5513349999999999</v>
      </c>
      <c r="L963">
        <f t="shared" ref="L963:L1026" si="15">K963-$O$2</f>
        <v>1.5222493399999999</v>
      </c>
    </row>
    <row r="964" spans="1:12" x14ac:dyDescent="0.25">
      <c r="A964" s="1">
        <v>46954</v>
      </c>
      <c r="B964" t="s">
        <v>2604</v>
      </c>
      <c r="D964">
        <v>14.153846</v>
      </c>
      <c r="E964">
        <v>3.3</v>
      </c>
      <c r="F964">
        <v>32</v>
      </c>
      <c r="G964" t="s">
        <v>3</v>
      </c>
      <c r="I964" s="3">
        <v>44040.4093421875</v>
      </c>
      <c r="J964">
        <v>1.6042380000000001</v>
      </c>
      <c r="K964">
        <v>1.558819</v>
      </c>
      <c r="L964">
        <f t="shared" si="15"/>
        <v>1.5297333399999999</v>
      </c>
    </row>
    <row r="965" spans="1:12" x14ac:dyDescent="0.25">
      <c r="A965" s="1">
        <v>46954</v>
      </c>
      <c r="B965" t="s">
        <v>2604</v>
      </c>
      <c r="D965">
        <v>14.153846</v>
      </c>
      <c r="E965">
        <v>3.3</v>
      </c>
      <c r="F965">
        <v>32</v>
      </c>
      <c r="G965" t="s">
        <v>3</v>
      </c>
      <c r="I965" s="3">
        <v>44040.40934515046</v>
      </c>
      <c r="J965">
        <v>1.3325499999999999</v>
      </c>
      <c r="K965">
        <v>1.5621229999999999</v>
      </c>
      <c r="L965">
        <f t="shared" si="15"/>
        <v>1.5330373399999999</v>
      </c>
    </row>
    <row r="966" spans="1:12" x14ac:dyDescent="0.25">
      <c r="A966" s="1">
        <v>46954</v>
      </c>
      <c r="B966" t="s">
        <v>2604</v>
      </c>
      <c r="D966">
        <v>14.153846</v>
      </c>
      <c r="E966">
        <v>3.4</v>
      </c>
      <c r="F966">
        <v>32</v>
      </c>
      <c r="G966" t="s">
        <v>3</v>
      </c>
      <c r="I966" s="3">
        <v>44040.409348148147</v>
      </c>
      <c r="J966">
        <v>0.81559040000000005</v>
      </c>
      <c r="K966">
        <v>1.563394</v>
      </c>
      <c r="L966">
        <f t="shared" si="15"/>
        <v>1.5343083399999999</v>
      </c>
    </row>
    <row r="967" spans="1:12" x14ac:dyDescent="0.25">
      <c r="A967" s="1">
        <v>46954</v>
      </c>
      <c r="B967" t="s">
        <v>2605</v>
      </c>
      <c r="D967">
        <v>14.153846</v>
      </c>
      <c r="E967">
        <v>3.4</v>
      </c>
      <c r="F967">
        <v>33</v>
      </c>
      <c r="G967" t="s">
        <v>3</v>
      </c>
      <c r="I967" s="3">
        <v>44040.409351249997</v>
      </c>
      <c r="J967">
        <v>0.1942728</v>
      </c>
      <c r="K967">
        <v>1.5638270000000001</v>
      </c>
      <c r="L967">
        <f t="shared" si="15"/>
        <v>1.5347413400000001</v>
      </c>
    </row>
    <row r="968" spans="1:12" x14ac:dyDescent="0.25">
      <c r="A968" s="1">
        <v>46954</v>
      </c>
      <c r="B968" t="s">
        <v>2605</v>
      </c>
      <c r="D968">
        <v>14.153846</v>
      </c>
      <c r="E968">
        <v>3.4</v>
      </c>
      <c r="F968">
        <v>33</v>
      </c>
      <c r="G968" t="s">
        <v>3</v>
      </c>
      <c r="I968" s="3">
        <v>44040.409354247684</v>
      </c>
      <c r="J968">
        <v>6.4811969999999997E-2</v>
      </c>
      <c r="K968">
        <v>1.5641449999999999</v>
      </c>
      <c r="L968">
        <f t="shared" si="15"/>
        <v>1.5350593399999999</v>
      </c>
    </row>
    <row r="969" spans="1:12" x14ac:dyDescent="0.25">
      <c r="A969" s="1">
        <v>46954</v>
      </c>
      <c r="B969" t="s">
        <v>2605</v>
      </c>
      <c r="D969">
        <v>14.153846</v>
      </c>
      <c r="E969">
        <v>3.4</v>
      </c>
      <c r="F969">
        <v>33</v>
      </c>
      <c r="G969" t="s">
        <v>3</v>
      </c>
      <c r="I969" s="3">
        <v>44040.409357303244</v>
      </c>
      <c r="J969">
        <v>9.3568299999999993E-2</v>
      </c>
      <c r="K969">
        <v>1.56477</v>
      </c>
      <c r="L969">
        <f t="shared" si="15"/>
        <v>1.53568434</v>
      </c>
    </row>
    <row r="970" spans="1:12" x14ac:dyDescent="0.25">
      <c r="A970" s="1">
        <v>46954</v>
      </c>
      <c r="B970" t="s">
        <v>2605</v>
      </c>
      <c r="D970">
        <v>14.153846</v>
      </c>
      <c r="E970">
        <v>3.4</v>
      </c>
      <c r="F970">
        <v>33</v>
      </c>
      <c r="G970" t="s">
        <v>3</v>
      </c>
      <c r="I970" s="3">
        <v>44040.4093603125</v>
      </c>
      <c r="J970">
        <v>0.19841400000000001</v>
      </c>
      <c r="K970">
        <v>1.566179</v>
      </c>
      <c r="L970">
        <f t="shared" si="15"/>
        <v>1.53709334</v>
      </c>
    </row>
    <row r="971" spans="1:12" x14ac:dyDescent="0.25">
      <c r="A971" s="1">
        <v>46954</v>
      </c>
      <c r="B971" t="s">
        <v>2606</v>
      </c>
      <c r="D971">
        <v>14.153846</v>
      </c>
      <c r="E971">
        <v>3.4</v>
      </c>
      <c r="F971">
        <v>33</v>
      </c>
      <c r="G971" t="s">
        <v>3</v>
      </c>
      <c r="I971" s="3">
        <v>44040.409363310187</v>
      </c>
      <c r="J971">
        <v>0.38028689999999998</v>
      </c>
      <c r="K971">
        <v>1.5679689999999999</v>
      </c>
      <c r="L971">
        <f t="shared" si="15"/>
        <v>1.5388833399999999</v>
      </c>
    </row>
    <row r="972" spans="1:12" x14ac:dyDescent="0.25">
      <c r="A972" s="1">
        <v>46954</v>
      </c>
      <c r="B972" t="s">
        <v>2606</v>
      </c>
      <c r="D972">
        <v>14.153846</v>
      </c>
      <c r="E972">
        <v>3.4</v>
      </c>
      <c r="F972">
        <v>33</v>
      </c>
      <c r="G972" t="s">
        <v>3</v>
      </c>
      <c r="I972" s="3">
        <v>44040.409366215281</v>
      </c>
      <c r="J972">
        <v>0.46479920000000002</v>
      </c>
      <c r="K972">
        <v>1.56986</v>
      </c>
      <c r="L972">
        <f t="shared" si="15"/>
        <v>1.54077434</v>
      </c>
    </row>
    <row r="973" spans="1:12" x14ac:dyDescent="0.25">
      <c r="A973" s="1">
        <v>46954</v>
      </c>
      <c r="B973" t="s">
        <v>2606</v>
      </c>
      <c r="D973">
        <v>14.153846</v>
      </c>
      <c r="E973">
        <v>3.4</v>
      </c>
      <c r="F973">
        <v>33</v>
      </c>
      <c r="G973" t="s">
        <v>3</v>
      </c>
      <c r="I973" s="3">
        <v>44040.40936917824</v>
      </c>
      <c r="J973">
        <v>0.4747635</v>
      </c>
      <c r="K973">
        <v>1.571841</v>
      </c>
      <c r="L973">
        <f t="shared" si="15"/>
        <v>1.54275534</v>
      </c>
    </row>
    <row r="974" spans="1:12" x14ac:dyDescent="0.25">
      <c r="A974" s="1">
        <v>46954</v>
      </c>
      <c r="B974" t="s">
        <v>2606</v>
      </c>
      <c r="D974">
        <v>14.153846</v>
      </c>
      <c r="E974">
        <v>3.4</v>
      </c>
      <c r="F974">
        <v>33</v>
      </c>
      <c r="G974" t="s">
        <v>3</v>
      </c>
      <c r="I974" s="3">
        <v>44040.409372233793</v>
      </c>
      <c r="J974">
        <v>0.48350890000000002</v>
      </c>
      <c r="K974">
        <v>1.5741689999999999</v>
      </c>
      <c r="L974">
        <f t="shared" si="15"/>
        <v>1.5450833399999999</v>
      </c>
    </row>
    <row r="975" spans="1:12" x14ac:dyDescent="0.25">
      <c r="A975" s="1">
        <v>46954</v>
      </c>
      <c r="B975" t="s">
        <v>2607</v>
      </c>
      <c r="D975">
        <v>14.153846</v>
      </c>
      <c r="E975">
        <v>3.4</v>
      </c>
      <c r="F975">
        <v>33</v>
      </c>
      <c r="G975" t="s">
        <v>3</v>
      </c>
      <c r="I975" s="3">
        <v>44040.409378703705</v>
      </c>
      <c r="J975">
        <v>0.48680089999999998</v>
      </c>
      <c r="K975">
        <v>1.5764560000000001</v>
      </c>
      <c r="L975">
        <f t="shared" si="15"/>
        <v>1.5473703400000001</v>
      </c>
    </row>
    <row r="976" spans="1:12" x14ac:dyDescent="0.25">
      <c r="A976" s="1">
        <v>46954</v>
      </c>
      <c r="B976" t="s">
        <v>2607</v>
      </c>
      <c r="D976">
        <v>14.153846</v>
      </c>
      <c r="E976">
        <v>3.4</v>
      </c>
      <c r="F976">
        <v>33</v>
      </c>
      <c r="G976" t="s">
        <v>3</v>
      </c>
      <c r="I976" s="3">
        <v>44040.409378379627</v>
      </c>
      <c r="J976">
        <v>0.48406159999999998</v>
      </c>
      <c r="K976">
        <v>1.5783670000000001</v>
      </c>
      <c r="L976">
        <f t="shared" si="15"/>
        <v>1.5492813400000001</v>
      </c>
    </row>
    <row r="977" spans="1:12" x14ac:dyDescent="0.25">
      <c r="A977" s="1">
        <v>46954</v>
      </c>
      <c r="B977" t="s">
        <v>2607</v>
      </c>
      <c r="D977">
        <v>14.153846</v>
      </c>
      <c r="E977">
        <v>3.4</v>
      </c>
      <c r="F977">
        <v>33</v>
      </c>
      <c r="G977" t="s">
        <v>3</v>
      </c>
      <c r="I977" s="3">
        <v>44040.409381412035</v>
      </c>
      <c r="J977">
        <v>0.4806241</v>
      </c>
      <c r="K977">
        <v>1.580578</v>
      </c>
      <c r="L977">
        <f t="shared" si="15"/>
        <v>1.55149234</v>
      </c>
    </row>
    <row r="978" spans="1:12" x14ac:dyDescent="0.25">
      <c r="A978" s="1">
        <v>46954</v>
      </c>
      <c r="B978" t="s">
        <v>2607</v>
      </c>
      <c r="D978">
        <v>14.153846</v>
      </c>
      <c r="E978">
        <v>3.4</v>
      </c>
      <c r="F978">
        <v>33</v>
      </c>
      <c r="G978" t="s">
        <v>3</v>
      </c>
      <c r="I978" s="3">
        <v>44040.409384351849</v>
      </c>
      <c r="J978">
        <v>0.47742479999999998</v>
      </c>
      <c r="K978">
        <v>1.5826169999999999</v>
      </c>
      <c r="L978">
        <f t="shared" si="15"/>
        <v>1.5535313399999999</v>
      </c>
    </row>
    <row r="979" spans="1:12" x14ac:dyDescent="0.25">
      <c r="A979" s="1">
        <v>46954</v>
      </c>
      <c r="B979" t="s">
        <v>2608</v>
      </c>
      <c r="D979">
        <v>14.153846</v>
      </c>
      <c r="E979">
        <v>3.4</v>
      </c>
      <c r="F979">
        <v>33</v>
      </c>
      <c r="G979" t="s">
        <v>3</v>
      </c>
      <c r="I979" s="3">
        <v>44040.409393865739</v>
      </c>
      <c r="J979">
        <v>0.47591509999999998</v>
      </c>
      <c r="K979">
        <v>1.5845130000000001</v>
      </c>
      <c r="L979">
        <f t="shared" si="15"/>
        <v>1.55542734</v>
      </c>
    </row>
    <row r="980" spans="1:12" x14ac:dyDescent="0.25">
      <c r="A980" s="1">
        <v>46954</v>
      </c>
      <c r="B980" t="s">
        <v>2608</v>
      </c>
      <c r="D980">
        <v>14.153846</v>
      </c>
      <c r="E980">
        <v>3.5</v>
      </c>
      <c r="F980">
        <v>33</v>
      </c>
      <c r="G980" t="s">
        <v>3</v>
      </c>
      <c r="I980" s="3">
        <v>44040.409390474539</v>
      </c>
      <c r="J980">
        <v>0.47718880000000002</v>
      </c>
      <c r="K980">
        <v>1.5867500000000001</v>
      </c>
      <c r="L980">
        <f t="shared" si="15"/>
        <v>1.5576643400000001</v>
      </c>
    </row>
    <row r="981" spans="1:12" x14ac:dyDescent="0.25">
      <c r="A981" s="1">
        <v>46954</v>
      </c>
      <c r="B981" t="s">
        <v>2608</v>
      </c>
      <c r="D981">
        <v>14.153846</v>
      </c>
      <c r="E981">
        <v>3.5</v>
      </c>
      <c r="F981">
        <v>34</v>
      </c>
      <c r="G981" t="s">
        <v>3</v>
      </c>
      <c r="I981" s="3">
        <v>44040.40939390046</v>
      </c>
      <c r="J981">
        <v>0.4788152</v>
      </c>
      <c r="K981">
        <v>1.5890029999999999</v>
      </c>
      <c r="L981">
        <f t="shared" si="15"/>
        <v>1.5599173399999999</v>
      </c>
    </row>
    <row r="982" spans="1:12" x14ac:dyDescent="0.25">
      <c r="A982" s="1">
        <v>46954</v>
      </c>
      <c r="B982" t="s">
        <v>2608</v>
      </c>
      <c r="D982">
        <v>13.153846</v>
      </c>
      <c r="E982">
        <v>5.2</v>
      </c>
      <c r="F982">
        <v>34</v>
      </c>
      <c r="G982" t="s">
        <v>3</v>
      </c>
      <c r="I982" s="3">
        <v>44040.409397060183</v>
      </c>
      <c r="J982">
        <v>0.48210320000000001</v>
      </c>
      <c r="K982">
        <v>1.591289</v>
      </c>
      <c r="L982">
        <f t="shared" si="15"/>
        <v>1.5622033399999999</v>
      </c>
    </row>
    <row r="983" spans="1:12" x14ac:dyDescent="0.25">
      <c r="A983" s="1">
        <v>46954</v>
      </c>
      <c r="B983" t="s">
        <v>2609</v>
      </c>
      <c r="D983">
        <v>13.153846</v>
      </c>
      <c r="E983">
        <v>5.0999999999999996</v>
      </c>
      <c r="F983">
        <v>34</v>
      </c>
      <c r="G983" t="s">
        <v>3</v>
      </c>
      <c r="I983" s="3">
        <v>44040.409400115743</v>
      </c>
      <c r="J983">
        <v>0.4860216</v>
      </c>
      <c r="K983">
        <v>1.5934250000000001</v>
      </c>
      <c r="L983">
        <f t="shared" si="15"/>
        <v>1.5643393400000001</v>
      </c>
    </row>
    <row r="984" spans="1:12" x14ac:dyDescent="0.25">
      <c r="A984" s="1">
        <v>46954</v>
      </c>
      <c r="B984" t="s">
        <v>2609</v>
      </c>
      <c r="D984">
        <v>13.153846</v>
      </c>
      <c r="E984">
        <v>5.2</v>
      </c>
      <c r="F984">
        <v>34</v>
      </c>
      <c r="G984" t="s">
        <v>3</v>
      </c>
      <c r="I984" s="3">
        <v>44040.409403217593</v>
      </c>
      <c r="J984">
        <v>0.48890400000000001</v>
      </c>
      <c r="K984">
        <v>1.5957330000000001</v>
      </c>
      <c r="L984">
        <f t="shared" si="15"/>
        <v>1.5666473400000001</v>
      </c>
    </row>
    <row r="985" spans="1:12" x14ac:dyDescent="0.25">
      <c r="A985" s="1">
        <v>46954</v>
      </c>
      <c r="B985" t="s">
        <v>2609</v>
      </c>
      <c r="D985">
        <v>13.153846</v>
      </c>
      <c r="E985">
        <v>5.2</v>
      </c>
      <c r="F985">
        <v>34</v>
      </c>
      <c r="G985" t="s">
        <v>3</v>
      </c>
      <c r="I985" s="3">
        <v>44040.409406331019</v>
      </c>
      <c r="J985">
        <v>0.49124709999999999</v>
      </c>
      <c r="K985">
        <v>1.5980449999999999</v>
      </c>
      <c r="L985">
        <f t="shared" si="15"/>
        <v>1.5689593399999999</v>
      </c>
    </row>
    <row r="986" spans="1:12" x14ac:dyDescent="0.25">
      <c r="A986" s="1">
        <v>46954</v>
      </c>
      <c r="B986" t="s">
        <v>2609</v>
      </c>
      <c r="D986">
        <v>13.153846</v>
      </c>
      <c r="E986">
        <v>5.3</v>
      </c>
      <c r="F986">
        <v>34</v>
      </c>
      <c r="G986" t="s">
        <v>3</v>
      </c>
      <c r="I986" s="3">
        <v>44040.409409386571</v>
      </c>
      <c r="J986">
        <v>0.492342</v>
      </c>
      <c r="K986">
        <v>1.600025</v>
      </c>
      <c r="L986">
        <f t="shared" si="15"/>
        <v>1.57093934</v>
      </c>
    </row>
    <row r="987" spans="1:12" x14ac:dyDescent="0.25">
      <c r="A987" s="1">
        <v>46954</v>
      </c>
      <c r="B987" t="s">
        <v>2610</v>
      </c>
      <c r="D987">
        <v>13.153846</v>
      </c>
      <c r="E987">
        <v>5.5</v>
      </c>
      <c r="F987">
        <v>34</v>
      </c>
      <c r="G987" t="s">
        <v>3</v>
      </c>
      <c r="I987" s="3">
        <v>44040.4094124537</v>
      </c>
      <c r="J987">
        <v>0.49418190000000001</v>
      </c>
      <c r="K987">
        <v>1.6023510000000001</v>
      </c>
      <c r="L987">
        <f t="shared" si="15"/>
        <v>1.5732653400000001</v>
      </c>
    </row>
    <row r="988" spans="1:12" x14ac:dyDescent="0.25">
      <c r="A988" s="1">
        <v>46954</v>
      </c>
      <c r="B988" t="s">
        <v>2610</v>
      </c>
      <c r="D988">
        <v>13.153846</v>
      </c>
      <c r="E988">
        <v>5.5</v>
      </c>
      <c r="F988">
        <v>34</v>
      </c>
      <c r="G988" t="s">
        <v>3</v>
      </c>
      <c r="I988" s="3">
        <v>44040.409415578702</v>
      </c>
      <c r="J988">
        <v>0.49581989999999998</v>
      </c>
      <c r="K988">
        <v>1.604679</v>
      </c>
      <c r="L988">
        <f t="shared" si="15"/>
        <v>1.57559334</v>
      </c>
    </row>
    <row r="989" spans="1:12" x14ac:dyDescent="0.25">
      <c r="A989" s="1">
        <v>46954</v>
      </c>
      <c r="B989" t="s">
        <v>2610</v>
      </c>
      <c r="D989">
        <v>13.230769</v>
      </c>
      <c r="E989">
        <v>5.5</v>
      </c>
      <c r="F989">
        <v>34</v>
      </c>
      <c r="G989" t="s">
        <v>3</v>
      </c>
      <c r="I989" s="3">
        <v>44040.409418495372</v>
      </c>
      <c r="J989">
        <v>0.4972142</v>
      </c>
      <c r="K989">
        <v>1.6066800000000001</v>
      </c>
      <c r="L989">
        <f t="shared" si="15"/>
        <v>1.5775943400000001</v>
      </c>
    </row>
    <row r="990" spans="1:12" x14ac:dyDescent="0.25">
      <c r="A990" s="1">
        <v>46954</v>
      </c>
      <c r="B990" t="s">
        <v>2611</v>
      </c>
      <c r="D990">
        <v>13.230769</v>
      </c>
      <c r="E990">
        <v>5.6</v>
      </c>
      <c r="F990">
        <v>34</v>
      </c>
      <c r="G990" t="s">
        <v>3</v>
      </c>
      <c r="I990" s="3">
        <v>44040.409424652775</v>
      </c>
      <c r="J990">
        <v>0.49909829999999999</v>
      </c>
      <c r="K990">
        <v>1.6088579999999999</v>
      </c>
      <c r="L990">
        <f t="shared" si="15"/>
        <v>1.5797723399999999</v>
      </c>
    </row>
    <row r="991" spans="1:12" x14ac:dyDescent="0.25">
      <c r="A991" s="1">
        <v>46954</v>
      </c>
      <c r="B991" t="s">
        <v>2611</v>
      </c>
      <c r="D991">
        <v>13.153846</v>
      </c>
      <c r="E991">
        <v>5.6</v>
      </c>
      <c r="F991">
        <v>34</v>
      </c>
      <c r="G991" t="s">
        <v>3</v>
      </c>
      <c r="I991" s="3">
        <v>44040.409424687503</v>
      </c>
      <c r="J991">
        <v>0.49970389999999998</v>
      </c>
      <c r="K991">
        <v>1.6111979999999999</v>
      </c>
      <c r="L991">
        <f t="shared" si="15"/>
        <v>1.5821123399999999</v>
      </c>
    </row>
    <row r="992" spans="1:12" x14ac:dyDescent="0.25">
      <c r="A992" s="1">
        <v>46954</v>
      </c>
      <c r="B992" t="s">
        <v>2611</v>
      </c>
      <c r="D992">
        <v>13.153846</v>
      </c>
      <c r="E992">
        <v>5.6</v>
      </c>
      <c r="F992">
        <v>34</v>
      </c>
      <c r="G992" t="s">
        <v>3</v>
      </c>
      <c r="I992" s="3">
        <v>44040.409427777777</v>
      </c>
      <c r="J992">
        <v>0.50108350000000002</v>
      </c>
      <c r="K992">
        <v>1.6133850000000001</v>
      </c>
      <c r="L992">
        <f t="shared" si="15"/>
        <v>1.5842993400000001</v>
      </c>
    </row>
    <row r="993" spans="1:12" x14ac:dyDescent="0.25">
      <c r="A993" s="1">
        <v>46954</v>
      </c>
      <c r="B993" t="s">
        <v>2611</v>
      </c>
      <c r="D993">
        <v>13.230769</v>
      </c>
      <c r="E993">
        <v>5.6</v>
      </c>
      <c r="F993">
        <v>34</v>
      </c>
      <c r="G993" t="s">
        <v>3</v>
      </c>
      <c r="I993" s="3">
        <v>44040.409430949076</v>
      </c>
      <c r="J993">
        <v>0.50253999999999999</v>
      </c>
      <c r="K993">
        <v>1.6157410000000001</v>
      </c>
      <c r="L993">
        <f t="shared" si="15"/>
        <v>1.5866553400000001</v>
      </c>
    </row>
    <row r="994" spans="1:12" x14ac:dyDescent="0.25">
      <c r="A994" s="1">
        <v>46954</v>
      </c>
      <c r="B994" t="s">
        <v>2612</v>
      </c>
      <c r="D994">
        <v>13.230769</v>
      </c>
      <c r="E994">
        <v>5.7</v>
      </c>
      <c r="F994">
        <v>34</v>
      </c>
      <c r="G994" t="s">
        <v>3</v>
      </c>
      <c r="I994" s="3">
        <v>44040.409444097226</v>
      </c>
      <c r="J994">
        <v>0.50400509999999998</v>
      </c>
      <c r="K994">
        <v>1.617939</v>
      </c>
      <c r="L994">
        <f t="shared" si="15"/>
        <v>1.58885334</v>
      </c>
    </row>
    <row r="995" spans="1:12" x14ac:dyDescent="0.25">
      <c r="A995" s="1">
        <v>46954</v>
      </c>
      <c r="B995" t="s">
        <v>2612</v>
      </c>
      <c r="D995">
        <v>13.230769</v>
      </c>
      <c r="E995">
        <v>5.7</v>
      </c>
      <c r="F995">
        <v>34</v>
      </c>
      <c r="G995" t="s">
        <v>3</v>
      </c>
      <c r="I995" s="3">
        <v>44040.409437037037</v>
      </c>
      <c r="J995">
        <v>0.5058975</v>
      </c>
      <c r="K995">
        <v>1.6201460000000001</v>
      </c>
      <c r="L995">
        <f t="shared" si="15"/>
        <v>1.5910603400000001</v>
      </c>
    </row>
    <row r="996" spans="1:12" x14ac:dyDescent="0.25">
      <c r="A996" s="1">
        <v>46954</v>
      </c>
      <c r="B996" t="s">
        <v>2612</v>
      </c>
      <c r="D996">
        <v>13.230769</v>
      </c>
      <c r="E996">
        <v>5.7</v>
      </c>
      <c r="F996">
        <v>34</v>
      </c>
      <c r="G996" t="s">
        <v>3</v>
      </c>
      <c r="I996" s="3">
        <v>44040.409440208336</v>
      </c>
      <c r="J996">
        <v>0.50689390000000001</v>
      </c>
      <c r="K996">
        <v>1.6225240000000001</v>
      </c>
      <c r="L996">
        <f t="shared" si="15"/>
        <v>1.5934383400000001</v>
      </c>
    </row>
    <row r="997" spans="1:12" x14ac:dyDescent="0.25">
      <c r="A997" s="1">
        <v>46954</v>
      </c>
      <c r="B997" t="s">
        <v>2613</v>
      </c>
      <c r="D997">
        <v>13.153846</v>
      </c>
      <c r="E997">
        <v>5.7</v>
      </c>
      <c r="F997">
        <v>34</v>
      </c>
      <c r="G997" t="s">
        <v>3</v>
      </c>
      <c r="I997" s="3">
        <v>44040.40944333333</v>
      </c>
      <c r="J997">
        <v>0.50839820000000002</v>
      </c>
      <c r="K997">
        <v>1.624746</v>
      </c>
      <c r="L997">
        <f t="shared" si="15"/>
        <v>1.59566034</v>
      </c>
    </row>
    <row r="998" spans="1:12" x14ac:dyDescent="0.25">
      <c r="A998" s="1">
        <v>46954</v>
      </c>
      <c r="B998" t="s">
        <v>2613</v>
      </c>
      <c r="D998">
        <v>13.230769</v>
      </c>
      <c r="E998">
        <v>5.7</v>
      </c>
      <c r="F998">
        <v>34</v>
      </c>
      <c r="G998" t="s">
        <v>3</v>
      </c>
      <c r="I998" s="3">
        <v>44040.409446435187</v>
      </c>
      <c r="J998">
        <v>0.51864080000000001</v>
      </c>
      <c r="K998">
        <v>1.6273359999999999</v>
      </c>
      <c r="L998">
        <f t="shared" si="15"/>
        <v>1.5982503399999999</v>
      </c>
    </row>
    <row r="999" spans="1:12" x14ac:dyDescent="0.25">
      <c r="A999" s="1">
        <v>46954</v>
      </c>
      <c r="B999" t="s">
        <v>2613</v>
      </c>
      <c r="D999">
        <v>13.230769</v>
      </c>
      <c r="E999">
        <v>5.8</v>
      </c>
      <c r="F999">
        <v>34</v>
      </c>
      <c r="G999" t="s">
        <v>3</v>
      </c>
      <c r="I999" s="3">
        <v>44040.409449571758</v>
      </c>
      <c r="J999">
        <v>0.81113290000000005</v>
      </c>
      <c r="K999">
        <v>1.6334120000000001</v>
      </c>
      <c r="L999">
        <f t="shared" si="15"/>
        <v>1.6043263400000001</v>
      </c>
    </row>
    <row r="1000" spans="1:12" x14ac:dyDescent="0.25">
      <c r="A1000" s="1">
        <v>46954</v>
      </c>
      <c r="B1000" t="s">
        <v>2613</v>
      </c>
      <c r="D1000">
        <v>13.230769</v>
      </c>
      <c r="E1000">
        <v>5.8</v>
      </c>
      <c r="F1000">
        <v>34</v>
      </c>
      <c r="G1000" t="s">
        <v>3</v>
      </c>
      <c r="I1000" s="3">
        <v>44040.409452511572</v>
      </c>
      <c r="J1000">
        <v>1.3000430000000001</v>
      </c>
      <c r="K1000">
        <v>1.640698</v>
      </c>
      <c r="L1000">
        <f t="shared" si="15"/>
        <v>1.61161234</v>
      </c>
    </row>
    <row r="1001" spans="1:12" x14ac:dyDescent="0.25">
      <c r="A1001" s="1">
        <v>46954</v>
      </c>
      <c r="B1001" t="s">
        <v>2614</v>
      </c>
      <c r="D1001">
        <v>13.230769</v>
      </c>
      <c r="E1001">
        <v>5.8</v>
      </c>
      <c r="F1001">
        <v>34</v>
      </c>
      <c r="G1001" t="s">
        <v>3</v>
      </c>
      <c r="I1001" s="3">
        <v>44040.409455671295</v>
      </c>
      <c r="J1001">
        <v>1.59497</v>
      </c>
      <c r="K1001">
        <v>1.650085</v>
      </c>
      <c r="L1001">
        <f t="shared" si="15"/>
        <v>1.62099934</v>
      </c>
    </row>
    <row r="1002" spans="1:12" x14ac:dyDescent="0.25">
      <c r="A1002" s="1">
        <v>46954</v>
      </c>
      <c r="B1002" t="s">
        <v>2614</v>
      </c>
      <c r="D1002">
        <v>13.230769</v>
      </c>
      <c r="E1002">
        <v>5.8</v>
      </c>
      <c r="F1002">
        <v>34</v>
      </c>
      <c r="G1002" t="s">
        <v>3</v>
      </c>
      <c r="I1002" s="3">
        <v>44040.409458831018</v>
      </c>
      <c r="J1002">
        <v>1.603434</v>
      </c>
      <c r="K1002">
        <v>1.6584939999999999</v>
      </c>
      <c r="L1002">
        <f t="shared" si="15"/>
        <v>1.6294083399999999</v>
      </c>
    </row>
    <row r="1003" spans="1:12" x14ac:dyDescent="0.25">
      <c r="A1003" s="1">
        <v>46954</v>
      </c>
      <c r="B1003" t="s">
        <v>2614</v>
      </c>
      <c r="D1003">
        <v>13.230769</v>
      </c>
      <c r="E1003">
        <v>5.8</v>
      </c>
      <c r="F1003">
        <v>34</v>
      </c>
      <c r="G1003" t="s">
        <v>3</v>
      </c>
      <c r="I1003" s="3">
        <v>44040.409461840274</v>
      </c>
      <c r="J1003">
        <v>1.6090359999999999</v>
      </c>
      <c r="K1003">
        <v>1.6671469999999999</v>
      </c>
      <c r="L1003">
        <f t="shared" si="15"/>
        <v>1.6380613399999999</v>
      </c>
    </row>
    <row r="1004" spans="1:12" x14ac:dyDescent="0.25">
      <c r="A1004" s="1">
        <v>46954</v>
      </c>
      <c r="B1004" t="s">
        <v>2614</v>
      </c>
      <c r="D1004">
        <v>13.230769</v>
      </c>
      <c r="E1004">
        <v>5.9</v>
      </c>
      <c r="F1004">
        <v>34</v>
      </c>
      <c r="G1004" t="s">
        <v>3</v>
      </c>
      <c r="I1004" s="3">
        <v>44040.409464826385</v>
      </c>
      <c r="J1004">
        <v>1.612743</v>
      </c>
      <c r="K1004">
        <v>1.6753009999999999</v>
      </c>
      <c r="L1004">
        <f t="shared" si="15"/>
        <v>1.6462153399999999</v>
      </c>
    </row>
    <row r="1005" spans="1:12" x14ac:dyDescent="0.25">
      <c r="A1005" s="1">
        <v>46954</v>
      </c>
      <c r="B1005" t="s">
        <v>2615</v>
      </c>
      <c r="D1005">
        <v>13.230769</v>
      </c>
      <c r="E1005">
        <v>5.9</v>
      </c>
      <c r="F1005">
        <v>34</v>
      </c>
      <c r="G1005" t="s">
        <v>3</v>
      </c>
      <c r="I1005" s="3">
        <v>44040.409471412037</v>
      </c>
      <c r="J1005">
        <v>1.3873819999999999</v>
      </c>
      <c r="K1005">
        <v>1.6795370000000001</v>
      </c>
      <c r="L1005">
        <f t="shared" si="15"/>
        <v>1.65045134</v>
      </c>
    </row>
    <row r="1006" spans="1:12" x14ac:dyDescent="0.25">
      <c r="A1006" s="1">
        <v>46954</v>
      </c>
      <c r="B1006" t="s">
        <v>2615</v>
      </c>
      <c r="D1006">
        <v>13.230769</v>
      </c>
      <c r="E1006">
        <v>5.9</v>
      </c>
      <c r="F1006">
        <v>34</v>
      </c>
      <c r="G1006" t="s">
        <v>3</v>
      </c>
      <c r="I1006" s="3">
        <v>44040.409470995372</v>
      </c>
      <c r="J1006">
        <v>0.95782999999999996</v>
      </c>
      <c r="K1006">
        <v>1.681575</v>
      </c>
      <c r="L1006">
        <f t="shared" si="15"/>
        <v>1.65248934</v>
      </c>
    </row>
    <row r="1007" spans="1:12" x14ac:dyDescent="0.25">
      <c r="A1007" s="1">
        <v>46954</v>
      </c>
      <c r="B1007" t="s">
        <v>2615</v>
      </c>
      <c r="D1007">
        <v>13.230769</v>
      </c>
      <c r="E1007">
        <v>5.9</v>
      </c>
      <c r="F1007">
        <v>34</v>
      </c>
      <c r="G1007" t="s">
        <v>3</v>
      </c>
      <c r="I1007" s="3">
        <v>44040.409474108797</v>
      </c>
      <c r="J1007">
        <v>0.50042359999999997</v>
      </c>
      <c r="K1007">
        <v>1.683376</v>
      </c>
      <c r="L1007">
        <f t="shared" si="15"/>
        <v>1.65429034</v>
      </c>
    </row>
    <row r="1008" spans="1:12" x14ac:dyDescent="0.25">
      <c r="A1008" s="1">
        <v>46954</v>
      </c>
      <c r="B1008" t="s">
        <v>2616</v>
      </c>
      <c r="D1008">
        <v>13.230769</v>
      </c>
      <c r="E1008">
        <v>5.9</v>
      </c>
      <c r="F1008">
        <v>34</v>
      </c>
      <c r="G1008" t="s">
        <v>3</v>
      </c>
      <c r="I1008" s="3">
        <v>44040.409477048612</v>
      </c>
      <c r="J1008">
        <v>0.41008159999999999</v>
      </c>
      <c r="K1008">
        <v>1.685208</v>
      </c>
      <c r="L1008">
        <f t="shared" si="15"/>
        <v>1.65612234</v>
      </c>
    </row>
    <row r="1009" spans="1:12" x14ac:dyDescent="0.25">
      <c r="A1009" s="1">
        <v>46954</v>
      </c>
      <c r="B1009" t="s">
        <v>2616</v>
      </c>
      <c r="D1009">
        <v>13.230769</v>
      </c>
      <c r="E1009">
        <v>6</v>
      </c>
      <c r="F1009">
        <v>34</v>
      </c>
      <c r="G1009" t="s">
        <v>3</v>
      </c>
      <c r="I1009" s="3">
        <v>44040.409488541663</v>
      </c>
      <c r="J1009">
        <v>0.45283420000000002</v>
      </c>
      <c r="K1009">
        <v>1.6875500000000001</v>
      </c>
      <c r="L1009">
        <f t="shared" si="15"/>
        <v>1.6584643400000001</v>
      </c>
    </row>
    <row r="1010" spans="1:12" x14ac:dyDescent="0.25">
      <c r="A1010" s="1">
        <v>46954</v>
      </c>
      <c r="B1010" t="s">
        <v>2616</v>
      </c>
      <c r="D1010">
        <v>13.230769</v>
      </c>
      <c r="E1010">
        <v>6</v>
      </c>
      <c r="F1010">
        <v>34</v>
      </c>
      <c r="G1010" t="s">
        <v>3</v>
      </c>
      <c r="I1010" s="3">
        <v>44040.409483240743</v>
      </c>
      <c r="J1010">
        <v>0.57394250000000002</v>
      </c>
      <c r="K1010">
        <v>1.690672</v>
      </c>
      <c r="L1010">
        <f t="shared" si="15"/>
        <v>1.6615863399999999</v>
      </c>
    </row>
    <row r="1011" spans="1:12" x14ac:dyDescent="0.25">
      <c r="A1011" s="1">
        <v>46954</v>
      </c>
      <c r="B1011" t="s">
        <v>2616</v>
      </c>
      <c r="D1011">
        <v>13.230769</v>
      </c>
      <c r="E1011">
        <v>6</v>
      </c>
      <c r="F1011">
        <v>35</v>
      </c>
      <c r="G1011" t="s">
        <v>3</v>
      </c>
      <c r="I1011" s="3">
        <v>44040.409486388889</v>
      </c>
      <c r="J1011">
        <v>0.75855799999999995</v>
      </c>
      <c r="K1011">
        <v>1.6939690000000001</v>
      </c>
      <c r="L1011">
        <f t="shared" si="15"/>
        <v>1.66488334</v>
      </c>
    </row>
    <row r="1012" spans="1:12" x14ac:dyDescent="0.25">
      <c r="A1012" s="1">
        <v>46954</v>
      </c>
      <c r="B1012" t="s">
        <v>2617</v>
      </c>
      <c r="D1012">
        <v>13.230769</v>
      </c>
      <c r="E1012">
        <v>6</v>
      </c>
      <c r="F1012">
        <v>35</v>
      </c>
      <c r="G1012" t="s">
        <v>3</v>
      </c>
      <c r="I1012" s="3">
        <v>44040.409489537036</v>
      </c>
      <c r="J1012">
        <v>0.79538229999999999</v>
      </c>
      <c r="K1012">
        <v>1.697757</v>
      </c>
      <c r="L1012">
        <f t="shared" si="15"/>
        <v>1.6686713399999999</v>
      </c>
    </row>
    <row r="1013" spans="1:12" x14ac:dyDescent="0.25">
      <c r="A1013" s="1">
        <v>46954</v>
      </c>
      <c r="B1013" t="s">
        <v>2617</v>
      </c>
      <c r="D1013">
        <v>13.230769</v>
      </c>
      <c r="E1013">
        <v>6</v>
      </c>
      <c r="F1013">
        <v>35</v>
      </c>
      <c r="G1013" t="s">
        <v>3</v>
      </c>
      <c r="I1013" s="3">
        <v>44040.40949244213</v>
      </c>
      <c r="J1013">
        <v>0.8059828</v>
      </c>
      <c r="K1013">
        <v>1.701343</v>
      </c>
      <c r="L1013">
        <f t="shared" si="15"/>
        <v>1.67225734</v>
      </c>
    </row>
    <row r="1014" spans="1:12" x14ac:dyDescent="0.25">
      <c r="A1014" s="1">
        <v>46954</v>
      </c>
      <c r="B1014" t="s">
        <v>2617</v>
      </c>
      <c r="D1014">
        <v>13.230769</v>
      </c>
      <c r="E1014">
        <v>6</v>
      </c>
      <c r="F1014">
        <v>35</v>
      </c>
      <c r="G1014" t="s">
        <v>3</v>
      </c>
      <c r="I1014" s="3">
        <v>44040.409495347223</v>
      </c>
      <c r="J1014">
        <v>0.81283439999999996</v>
      </c>
      <c r="K1014">
        <v>1.7046490000000001</v>
      </c>
      <c r="L1014">
        <f t="shared" si="15"/>
        <v>1.6755633400000001</v>
      </c>
    </row>
    <row r="1015" spans="1:12" x14ac:dyDescent="0.25">
      <c r="A1015" s="1">
        <v>46954</v>
      </c>
      <c r="B1015" t="s">
        <v>2618</v>
      </c>
      <c r="D1015">
        <v>13.230769</v>
      </c>
      <c r="E1015">
        <v>6</v>
      </c>
      <c r="F1015">
        <v>35</v>
      </c>
      <c r="G1015" t="s">
        <v>3</v>
      </c>
      <c r="I1015" s="3">
        <v>44040.409498321758</v>
      </c>
      <c r="J1015">
        <v>0.81634249999999997</v>
      </c>
      <c r="K1015">
        <v>1.707935</v>
      </c>
      <c r="L1015">
        <f t="shared" si="15"/>
        <v>1.67884934</v>
      </c>
    </row>
    <row r="1016" spans="1:12" x14ac:dyDescent="0.25">
      <c r="A1016" s="1">
        <v>46954</v>
      </c>
      <c r="B1016" t="s">
        <v>2618</v>
      </c>
      <c r="D1016">
        <v>13.230769</v>
      </c>
      <c r="E1016">
        <v>6.1</v>
      </c>
      <c r="F1016">
        <v>35</v>
      </c>
      <c r="G1016" t="s">
        <v>3</v>
      </c>
      <c r="I1016" s="3">
        <v>44040.409501354166</v>
      </c>
      <c r="J1016">
        <v>0.81564040000000004</v>
      </c>
      <c r="K1016">
        <v>1.711732</v>
      </c>
      <c r="L1016">
        <f t="shared" si="15"/>
        <v>1.68264634</v>
      </c>
    </row>
    <row r="1017" spans="1:12" x14ac:dyDescent="0.25">
      <c r="A1017" s="1">
        <v>46954</v>
      </c>
      <c r="B1017" t="s">
        <v>2618</v>
      </c>
      <c r="D1017">
        <v>13.230769</v>
      </c>
      <c r="E1017">
        <v>6.1</v>
      </c>
      <c r="F1017">
        <v>35</v>
      </c>
      <c r="G1017" t="s">
        <v>3</v>
      </c>
      <c r="I1017" s="3">
        <v>44040.409504270836</v>
      </c>
      <c r="J1017">
        <v>0.81440729999999995</v>
      </c>
      <c r="K1017">
        <v>1.7152510000000001</v>
      </c>
      <c r="L1017">
        <f t="shared" si="15"/>
        <v>1.6861653400000001</v>
      </c>
    </row>
    <row r="1018" spans="1:12" x14ac:dyDescent="0.25">
      <c r="A1018" s="1">
        <v>46954</v>
      </c>
      <c r="B1018" t="s">
        <v>2618</v>
      </c>
      <c r="D1018">
        <v>13.230769</v>
      </c>
      <c r="E1018">
        <v>6.1</v>
      </c>
      <c r="F1018">
        <v>35</v>
      </c>
      <c r="G1018" t="s">
        <v>3</v>
      </c>
      <c r="I1018" s="3">
        <v>44040.409507199074</v>
      </c>
      <c r="J1018">
        <v>0.81375280000000005</v>
      </c>
      <c r="K1018">
        <v>1.7185029999999999</v>
      </c>
      <c r="L1018">
        <f t="shared" si="15"/>
        <v>1.6894173399999999</v>
      </c>
    </row>
    <row r="1019" spans="1:12" x14ac:dyDescent="0.25">
      <c r="A1019" s="1">
        <v>46954</v>
      </c>
      <c r="B1019" t="s">
        <v>2619</v>
      </c>
      <c r="D1019">
        <v>13.230769</v>
      </c>
      <c r="E1019">
        <v>6.1</v>
      </c>
      <c r="F1019">
        <v>36</v>
      </c>
      <c r="G1019" t="s">
        <v>3</v>
      </c>
      <c r="I1019" s="3">
        <v>44040.409510277779</v>
      </c>
      <c r="J1019">
        <v>0.81469510000000001</v>
      </c>
      <c r="K1019">
        <v>1.7220470000000001</v>
      </c>
      <c r="L1019">
        <f t="shared" si="15"/>
        <v>1.6929613400000001</v>
      </c>
    </row>
    <row r="1020" spans="1:12" x14ac:dyDescent="0.25">
      <c r="A1020" s="1">
        <v>46954</v>
      </c>
      <c r="B1020" t="s">
        <v>2619</v>
      </c>
      <c r="D1020">
        <v>13.230769</v>
      </c>
      <c r="E1020">
        <v>6.1</v>
      </c>
      <c r="F1020">
        <v>36</v>
      </c>
      <c r="G1020" t="s">
        <v>3</v>
      </c>
      <c r="I1020" s="3">
        <v>44040.409513402781</v>
      </c>
      <c r="J1020">
        <v>0.81847700000000001</v>
      </c>
      <c r="K1020">
        <v>1.725902</v>
      </c>
      <c r="L1020">
        <f t="shared" si="15"/>
        <v>1.69681634</v>
      </c>
    </row>
    <row r="1021" spans="1:12" x14ac:dyDescent="0.25">
      <c r="A1021" s="1">
        <v>46954</v>
      </c>
      <c r="B1021" t="s">
        <v>2619</v>
      </c>
      <c r="D1021">
        <v>13.230769</v>
      </c>
      <c r="E1021">
        <v>5.9</v>
      </c>
      <c r="F1021">
        <v>36</v>
      </c>
      <c r="G1021" t="s">
        <v>3</v>
      </c>
      <c r="I1021" s="3">
        <v>44040.409516377316</v>
      </c>
      <c r="J1021">
        <v>0.8224823</v>
      </c>
      <c r="K1021">
        <v>1.7295050000000001</v>
      </c>
      <c r="L1021">
        <f t="shared" si="15"/>
        <v>1.7004193400000001</v>
      </c>
    </row>
    <row r="1022" spans="1:12" x14ac:dyDescent="0.25">
      <c r="A1022" s="1">
        <v>46954</v>
      </c>
      <c r="B1022" t="s">
        <v>2619</v>
      </c>
      <c r="D1022">
        <v>13.230769</v>
      </c>
      <c r="E1022">
        <v>6</v>
      </c>
      <c r="F1022">
        <v>36</v>
      </c>
      <c r="G1022" t="s">
        <v>3</v>
      </c>
      <c r="I1022" s="3">
        <v>44040.409519444445</v>
      </c>
      <c r="J1022">
        <v>0.82762369999999996</v>
      </c>
      <c r="K1022">
        <v>1.7331399999999999</v>
      </c>
      <c r="L1022">
        <f t="shared" si="15"/>
        <v>1.7040543399999999</v>
      </c>
    </row>
    <row r="1023" spans="1:12" x14ac:dyDescent="0.25">
      <c r="A1023" s="1">
        <v>46954</v>
      </c>
      <c r="B1023" t="s">
        <v>2620</v>
      </c>
      <c r="D1023">
        <v>13.230769</v>
      </c>
      <c r="E1023">
        <v>6</v>
      </c>
      <c r="F1023">
        <v>36</v>
      </c>
      <c r="G1023" t="s">
        <v>3</v>
      </c>
      <c r="I1023" s="3">
        <v>44040.409522604168</v>
      </c>
      <c r="J1023">
        <v>0.83248440000000001</v>
      </c>
      <c r="K1023">
        <v>1.7370669999999999</v>
      </c>
      <c r="L1023">
        <f t="shared" si="15"/>
        <v>1.7079813399999999</v>
      </c>
    </row>
    <row r="1024" spans="1:12" x14ac:dyDescent="0.25">
      <c r="A1024" s="1">
        <v>46954</v>
      </c>
      <c r="B1024" t="s">
        <v>2620</v>
      </c>
      <c r="D1024">
        <v>13.230769</v>
      </c>
      <c r="E1024">
        <v>6.1</v>
      </c>
      <c r="F1024">
        <v>36</v>
      </c>
      <c r="G1024" t="s">
        <v>3</v>
      </c>
      <c r="I1024" s="3">
        <v>44040.409528472221</v>
      </c>
      <c r="J1024">
        <v>0.83615320000000004</v>
      </c>
      <c r="K1024">
        <v>1.7407269999999999</v>
      </c>
      <c r="L1024">
        <f t="shared" si="15"/>
        <v>1.7116413399999999</v>
      </c>
    </row>
    <row r="1025" spans="1:12" x14ac:dyDescent="0.25">
      <c r="A1025" s="1">
        <v>46954</v>
      </c>
      <c r="B1025" t="s">
        <v>2620</v>
      </c>
      <c r="D1025">
        <v>13.230769</v>
      </c>
      <c r="E1025">
        <v>6.2</v>
      </c>
      <c r="F1025">
        <v>36</v>
      </c>
      <c r="G1025" t="s">
        <v>3</v>
      </c>
      <c r="I1025" s="3">
        <v>44040.409528900462</v>
      </c>
      <c r="J1025">
        <v>0.84069099999999997</v>
      </c>
      <c r="K1025">
        <v>1.7446870000000001</v>
      </c>
      <c r="L1025">
        <f t="shared" si="15"/>
        <v>1.7156013400000001</v>
      </c>
    </row>
    <row r="1026" spans="1:12" x14ac:dyDescent="0.25">
      <c r="A1026" s="1">
        <v>46954</v>
      </c>
      <c r="B1026" t="s">
        <v>2620</v>
      </c>
      <c r="D1026">
        <v>13.230769</v>
      </c>
      <c r="E1026">
        <v>6.2</v>
      </c>
      <c r="F1026">
        <v>36</v>
      </c>
      <c r="G1026" t="s">
        <v>3</v>
      </c>
      <c r="I1026" s="3">
        <v>44040.409532013888</v>
      </c>
      <c r="J1026">
        <v>0.84338389999999996</v>
      </c>
      <c r="K1026">
        <v>1.748648</v>
      </c>
      <c r="L1026">
        <f t="shared" si="15"/>
        <v>1.71956234</v>
      </c>
    </row>
    <row r="1027" spans="1:12" x14ac:dyDescent="0.25">
      <c r="A1027" s="1">
        <v>46954</v>
      </c>
      <c r="B1027" t="s">
        <v>2621</v>
      </c>
      <c r="D1027">
        <v>13.230769</v>
      </c>
      <c r="E1027">
        <v>6.3</v>
      </c>
      <c r="F1027">
        <v>36</v>
      </c>
      <c r="G1027" t="s">
        <v>3</v>
      </c>
      <c r="I1027" s="3">
        <v>44040.40953513889</v>
      </c>
      <c r="J1027">
        <v>0.84685460000000001</v>
      </c>
      <c r="K1027">
        <v>1.752351</v>
      </c>
      <c r="L1027">
        <f t="shared" ref="L1027:L1090" si="16">K1027-$O$2</f>
        <v>1.72326534</v>
      </c>
    </row>
    <row r="1028" spans="1:12" x14ac:dyDescent="0.25">
      <c r="A1028" s="1">
        <v>46954</v>
      </c>
      <c r="B1028" t="s">
        <v>2621</v>
      </c>
      <c r="D1028">
        <v>13.230769</v>
      </c>
      <c r="E1028">
        <v>6.3</v>
      </c>
      <c r="F1028">
        <v>36</v>
      </c>
      <c r="G1028" t="s">
        <v>3</v>
      </c>
      <c r="I1028" s="3">
        <v>44040.409547800926</v>
      </c>
      <c r="J1028">
        <v>0.84973659999999995</v>
      </c>
      <c r="K1028">
        <v>1.756059</v>
      </c>
      <c r="L1028">
        <f t="shared" si="16"/>
        <v>1.72697334</v>
      </c>
    </row>
    <row r="1029" spans="1:12" x14ac:dyDescent="0.25">
      <c r="A1029" s="1">
        <v>46954</v>
      </c>
      <c r="B1029" t="s">
        <v>2621</v>
      </c>
      <c r="D1029">
        <v>13.230769</v>
      </c>
      <c r="E1029">
        <v>6.3</v>
      </c>
      <c r="F1029">
        <v>36</v>
      </c>
      <c r="G1029" t="s">
        <v>3</v>
      </c>
      <c r="I1029" s="3">
        <v>44040.409541018518</v>
      </c>
      <c r="J1029">
        <v>0.852325</v>
      </c>
      <c r="K1029">
        <v>1.7594959999999999</v>
      </c>
      <c r="L1029">
        <f t="shared" si="16"/>
        <v>1.7304103399999999</v>
      </c>
    </row>
    <row r="1030" spans="1:12" x14ac:dyDescent="0.25">
      <c r="A1030" s="1">
        <v>46954</v>
      </c>
      <c r="B1030" t="s">
        <v>2621</v>
      </c>
      <c r="D1030">
        <v>13.230769</v>
      </c>
      <c r="E1030">
        <v>6.3</v>
      </c>
      <c r="F1030">
        <v>36</v>
      </c>
      <c r="G1030" t="s">
        <v>3</v>
      </c>
      <c r="I1030" s="3">
        <v>44040.409544027774</v>
      </c>
      <c r="J1030">
        <v>0.85552640000000002</v>
      </c>
      <c r="K1030">
        <v>1.7632319999999999</v>
      </c>
      <c r="L1030">
        <f t="shared" si="16"/>
        <v>1.7341463399999999</v>
      </c>
    </row>
    <row r="1031" spans="1:12" x14ac:dyDescent="0.25">
      <c r="A1031" s="1">
        <v>46954</v>
      </c>
      <c r="B1031" t="s">
        <v>2622</v>
      </c>
      <c r="D1031">
        <v>13.230769</v>
      </c>
      <c r="E1031">
        <v>6.3</v>
      </c>
      <c r="F1031">
        <v>36</v>
      </c>
      <c r="G1031" t="s">
        <v>3</v>
      </c>
      <c r="I1031" s="3">
        <v>44040.409547094911</v>
      </c>
      <c r="J1031">
        <v>0.85808450000000003</v>
      </c>
      <c r="K1031">
        <v>1.7669710000000001</v>
      </c>
      <c r="L1031">
        <f t="shared" si="16"/>
        <v>1.7378853400000001</v>
      </c>
    </row>
    <row r="1032" spans="1:12" x14ac:dyDescent="0.25">
      <c r="A1032" s="1">
        <v>46954</v>
      </c>
      <c r="B1032" t="s">
        <v>2622</v>
      </c>
      <c r="D1032">
        <v>13.230769</v>
      </c>
      <c r="E1032">
        <v>6.3</v>
      </c>
      <c r="F1032">
        <v>36</v>
      </c>
      <c r="G1032" t="s">
        <v>3</v>
      </c>
      <c r="I1032" s="3">
        <v>44040.409550046294</v>
      </c>
      <c r="J1032">
        <v>0.86089210000000005</v>
      </c>
      <c r="K1032">
        <v>1.770729</v>
      </c>
      <c r="L1032">
        <f t="shared" si="16"/>
        <v>1.74164334</v>
      </c>
    </row>
    <row r="1033" spans="1:12" x14ac:dyDescent="0.25">
      <c r="A1033" s="1">
        <v>46954</v>
      </c>
      <c r="B1033" t="s">
        <v>2622</v>
      </c>
      <c r="D1033">
        <v>13.230769</v>
      </c>
      <c r="E1033">
        <v>6.3</v>
      </c>
      <c r="F1033">
        <v>36</v>
      </c>
      <c r="G1033" t="s">
        <v>3</v>
      </c>
      <c r="I1033" s="3">
        <v>44040.409553148151</v>
      </c>
      <c r="J1033">
        <v>0.86383279999999996</v>
      </c>
      <c r="K1033">
        <v>1.7747869999999999</v>
      </c>
      <c r="L1033">
        <f t="shared" si="16"/>
        <v>1.7457013399999999</v>
      </c>
    </row>
    <row r="1034" spans="1:12" x14ac:dyDescent="0.25">
      <c r="A1034" s="1">
        <v>46954</v>
      </c>
      <c r="B1034" t="s">
        <v>2623</v>
      </c>
      <c r="D1034">
        <v>13.230769</v>
      </c>
      <c r="E1034">
        <v>6.3</v>
      </c>
      <c r="F1034">
        <v>36</v>
      </c>
      <c r="G1034" t="s">
        <v>3</v>
      </c>
      <c r="I1034" s="3">
        <v>44040.409556238425</v>
      </c>
      <c r="J1034">
        <v>0.8661605</v>
      </c>
      <c r="K1034">
        <v>1.7785660000000001</v>
      </c>
      <c r="L1034">
        <f t="shared" si="16"/>
        <v>1.7494803400000001</v>
      </c>
    </row>
    <row r="1035" spans="1:12" x14ac:dyDescent="0.25">
      <c r="A1035" s="1">
        <v>46954</v>
      </c>
      <c r="B1035" t="s">
        <v>2623</v>
      </c>
      <c r="D1035">
        <v>13.230769</v>
      </c>
      <c r="E1035">
        <v>6.3</v>
      </c>
      <c r="F1035">
        <v>36</v>
      </c>
      <c r="G1035" t="s">
        <v>3</v>
      </c>
      <c r="I1035" s="3">
        <v>44040.409559386571</v>
      </c>
      <c r="J1035">
        <v>0.86953040000000004</v>
      </c>
      <c r="K1035">
        <v>1.7826500000000001</v>
      </c>
      <c r="L1035">
        <f t="shared" si="16"/>
        <v>1.7535643400000001</v>
      </c>
    </row>
    <row r="1036" spans="1:12" x14ac:dyDescent="0.25">
      <c r="A1036" s="1">
        <v>46954</v>
      </c>
      <c r="B1036" t="s">
        <v>2623</v>
      </c>
      <c r="D1036">
        <v>13.230769</v>
      </c>
      <c r="E1036">
        <v>6.3</v>
      </c>
      <c r="F1036">
        <v>36</v>
      </c>
      <c r="G1036" t="s">
        <v>3</v>
      </c>
      <c r="I1036" s="3">
        <v>44040.409562442132</v>
      </c>
      <c r="J1036">
        <v>0.87120030000000004</v>
      </c>
      <c r="K1036">
        <v>1.786149</v>
      </c>
      <c r="L1036">
        <f t="shared" si="16"/>
        <v>1.75706334</v>
      </c>
    </row>
    <row r="1037" spans="1:12" x14ac:dyDescent="0.25">
      <c r="A1037" s="1">
        <v>46954</v>
      </c>
      <c r="B1037" t="s">
        <v>2623</v>
      </c>
      <c r="D1037">
        <v>13.230769</v>
      </c>
      <c r="E1037">
        <v>6.3</v>
      </c>
      <c r="F1037">
        <v>36</v>
      </c>
      <c r="G1037" t="s">
        <v>3</v>
      </c>
      <c r="I1037" s="3">
        <v>44040.409565509261</v>
      </c>
      <c r="J1037">
        <v>0.8731411</v>
      </c>
      <c r="K1037">
        <v>1.7902530000000001</v>
      </c>
      <c r="L1037">
        <f t="shared" si="16"/>
        <v>1.7611673400000001</v>
      </c>
    </row>
    <row r="1038" spans="1:12" x14ac:dyDescent="0.25">
      <c r="A1038" s="1">
        <v>46954</v>
      </c>
      <c r="B1038" t="s">
        <v>2624</v>
      </c>
      <c r="D1038">
        <v>13.230769</v>
      </c>
      <c r="E1038">
        <v>6.3</v>
      </c>
      <c r="F1038">
        <v>36</v>
      </c>
      <c r="G1038" t="s">
        <v>3</v>
      </c>
      <c r="I1038" s="3">
        <v>44040.40956861111</v>
      </c>
      <c r="J1038">
        <v>1.0487550000000001</v>
      </c>
      <c r="K1038">
        <v>1.7971600000000001</v>
      </c>
      <c r="L1038">
        <f t="shared" si="16"/>
        <v>1.7680743400000001</v>
      </c>
    </row>
    <row r="1039" spans="1:12" x14ac:dyDescent="0.25">
      <c r="A1039" s="1">
        <v>46954</v>
      </c>
      <c r="B1039" t="s">
        <v>2624</v>
      </c>
      <c r="D1039">
        <v>13.230769</v>
      </c>
      <c r="E1039">
        <v>6.3</v>
      </c>
      <c r="F1039">
        <v>36</v>
      </c>
      <c r="G1039" t="s">
        <v>3</v>
      </c>
      <c r="I1039" s="3">
        <v>44040.409571701392</v>
      </c>
      <c r="J1039">
        <v>1.326136</v>
      </c>
      <c r="K1039">
        <v>1.804306</v>
      </c>
      <c r="L1039">
        <f t="shared" si="16"/>
        <v>1.77522034</v>
      </c>
    </row>
    <row r="1040" spans="1:12" x14ac:dyDescent="0.25">
      <c r="A1040" s="1">
        <v>46954</v>
      </c>
      <c r="B1040" t="s">
        <v>2624</v>
      </c>
      <c r="D1040">
        <v>13.230769</v>
      </c>
      <c r="E1040">
        <v>6.4</v>
      </c>
      <c r="F1040">
        <v>36</v>
      </c>
      <c r="G1040" t="s">
        <v>3</v>
      </c>
      <c r="I1040" s="3">
        <v>44040.409574664351</v>
      </c>
      <c r="J1040">
        <v>1.550022</v>
      </c>
      <c r="K1040">
        <v>1.812311</v>
      </c>
      <c r="L1040">
        <f t="shared" si="16"/>
        <v>1.78322534</v>
      </c>
    </row>
    <row r="1041" spans="1:12" x14ac:dyDescent="0.25">
      <c r="A1041" s="1">
        <v>46954</v>
      </c>
      <c r="B1041" t="s">
        <v>2624</v>
      </c>
      <c r="D1041">
        <v>13.230769</v>
      </c>
      <c r="E1041">
        <v>6.3</v>
      </c>
      <c r="F1041">
        <v>36</v>
      </c>
      <c r="G1041" t="s">
        <v>3</v>
      </c>
      <c r="I1041" s="3">
        <v>44040.409577824073</v>
      </c>
      <c r="J1041">
        <v>1.6022130000000001</v>
      </c>
      <c r="K1041">
        <v>1.8218369999999999</v>
      </c>
      <c r="L1041">
        <f t="shared" si="16"/>
        <v>1.7927513399999999</v>
      </c>
    </row>
    <row r="1042" spans="1:12" x14ac:dyDescent="0.25">
      <c r="A1042" s="1">
        <v>46954</v>
      </c>
      <c r="B1042" t="s">
        <v>2624</v>
      </c>
      <c r="D1042">
        <v>13.230769</v>
      </c>
      <c r="E1042">
        <v>6.3</v>
      </c>
      <c r="F1042">
        <v>36</v>
      </c>
      <c r="G1042" t="s">
        <v>3</v>
      </c>
      <c r="I1042" s="3">
        <v>44040.409580891202</v>
      </c>
      <c r="J1042">
        <v>1.6085959999999999</v>
      </c>
      <c r="K1042">
        <v>1.8296870000000001</v>
      </c>
      <c r="L1042">
        <f t="shared" si="16"/>
        <v>1.8006013400000001</v>
      </c>
    </row>
    <row r="1043" spans="1:12" x14ac:dyDescent="0.25">
      <c r="A1043" s="1">
        <v>46954</v>
      </c>
      <c r="B1043" t="s">
        <v>2625</v>
      </c>
      <c r="D1043">
        <v>13.230769</v>
      </c>
      <c r="E1043">
        <v>6.4</v>
      </c>
      <c r="F1043">
        <v>37</v>
      </c>
      <c r="G1043" t="s">
        <v>3</v>
      </c>
      <c r="I1043" s="3">
        <v>44040.409588194445</v>
      </c>
      <c r="J1043">
        <v>1.612209</v>
      </c>
      <c r="K1043">
        <v>1.838449</v>
      </c>
      <c r="L1043">
        <f t="shared" si="16"/>
        <v>1.80936334</v>
      </c>
    </row>
    <row r="1044" spans="1:12" x14ac:dyDescent="0.25">
      <c r="A1044" s="1">
        <v>46954</v>
      </c>
      <c r="B1044" t="s">
        <v>2625</v>
      </c>
      <c r="D1044">
        <v>13.230769</v>
      </c>
      <c r="E1044">
        <v>6.3</v>
      </c>
      <c r="F1044">
        <v>37</v>
      </c>
      <c r="G1044" t="s">
        <v>3</v>
      </c>
      <c r="I1044" s="3">
        <v>44040.40958684028</v>
      </c>
      <c r="J1044">
        <v>1.614843</v>
      </c>
      <c r="K1044">
        <v>1.8469310000000001</v>
      </c>
      <c r="L1044">
        <f t="shared" si="16"/>
        <v>1.8178453400000001</v>
      </c>
    </row>
    <row r="1045" spans="1:12" x14ac:dyDescent="0.25">
      <c r="A1045" s="1">
        <v>46954</v>
      </c>
      <c r="B1045" t="s">
        <v>2625</v>
      </c>
      <c r="D1045">
        <v>13.230769</v>
      </c>
      <c r="E1045">
        <v>6.4</v>
      </c>
      <c r="F1045">
        <v>37</v>
      </c>
      <c r="G1045" t="s">
        <v>3</v>
      </c>
      <c r="I1045" s="3">
        <v>44040.409589907409</v>
      </c>
      <c r="J1045">
        <v>1.4168639999999999</v>
      </c>
      <c r="K1045">
        <v>1.8512120000000001</v>
      </c>
      <c r="L1045">
        <f t="shared" si="16"/>
        <v>1.8221263400000001</v>
      </c>
    </row>
    <row r="1046" spans="1:12" x14ac:dyDescent="0.25">
      <c r="A1046" s="1">
        <v>46954</v>
      </c>
      <c r="B1046" t="s">
        <v>2626</v>
      </c>
      <c r="D1046">
        <v>13.230769</v>
      </c>
      <c r="E1046">
        <v>6.4</v>
      </c>
      <c r="F1046">
        <v>37</v>
      </c>
      <c r="G1046" t="s">
        <v>3</v>
      </c>
      <c r="I1046" s="3">
        <v>44040.409592997683</v>
      </c>
      <c r="J1046">
        <v>1.0101640000000001</v>
      </c>
      <c r="K1046">
        <v>1.8538049999999999</v>
      </c>
      <c r="L1046">
        <f t="shared" si="16"/>
        <v>1.8247193399999999</v>
      </c>
    </row>
    <row r="1047" spans="1:12" x14ac:dyDescent="0.25">
      <c r="A1047" s="1">
        <v>46954</v>
      </c>
      <c r="B1047" t="s">
        <v>2626</v>
      </c>
      <c r="D1047">
        <v>13.230769</v>
      </c>
      <c r="E1047">
        <v>6.4</v>
      </c>
      <c r="F1047">
        <v>37</v>
      </c>
      <c r="G1047" t="s">
        <v>3</v>
      </c>
      <c r="I1047" s="3">
        <v>44040.409596134261</v>
      </c>
      <c r="J1047">
        <v>0.56304529999999997</v>
      </c>
      <c r="K1047">
        <v>1.8557809999999999</v>
      </c>
      <c r="L1047">
        <f t="shared" si="16"/>
        <v>1.8266953399999999</v>
      </c>
    </row>
    <row r="1048" spans="1:12" x14ac:dyDescent="0.25">
      <c r="A1048" s="1">
        <v>46954</v>
      </c>
      <c r="B1048" t="s">
        <v>2626</v>
      </c>
      <c r="D1048">
        <v>13.230769</v>
      </c>
      <c r="E1048">
        <v>6.4</v>
      </c>
      <c r="F1048">
        <v>37</v>
      </c>
      <c r="G1048" t="s">
        <v>3</v>
      </c>
      <c r="I1048" s="3">
        <v>44040.409599131941</v>
      </c>
      <c r="J1048">
        <v>0.46603050000000001</v>
      </c>
      <c r="K1048">
        <v>1.8576820000000001</v>
      </c>
      <c r="L1048">
        <f t="shared" si="16"/>
        <v>1.82859634</v>
      </c>
    </row>
    <row r="1049" spans="1:12" x14ac:dyDescent="0.25">
      <c r="A1049" s="1">
        <v>46954</v>
      </c>
      <c r="B1049" t="s">
        <v>2626</v>
      </c>
      <c r="D1049">
        <v>13.923076999999999</v>
      </c>
      <c r="E1049">
        <v>4.9000000000000004</v>
      </c>
      <c r="F1049">
        <v>37</v>
      </c>
      <c r="G1049" t="s">
        <v>3</v>
      </c>
      <c r="I1049" s="3">
        <v>44040.409602280095</v>
      </c>
      <c r="J1049">
        <v>0.51334880000000005</v>
      </c>
      <c r="K1049">
        <v>1.8604959999999999</v>
      </c>
      <c r="L1049">
        <f t="shared" si="16"/>
        <v>1.8314103399999999</v>
      </c>
    </row>
    <row r="1050" spans="1:12" x14ac:dyDescent="0.25">
      <c r="A1050" s="1">
        <v>46954</v>
      </c>
      <c r="B1050" t="s">
        <v>2627</v>
      </c>
      <c r="D1050">
        <v>13.923076999999999</v>
      </c>
      <c r="E1050">
        <v>4.9000000000000004</v>
      </c>
      <c r="F1050">
        <v>38</v>
      </c>
      <c r="G1050" t="s">
        <v>3</v>
      </c>
      <c r="I1050" s="3">
        <v>44040.409605185188</v>
      </c>
      <c r="J1050">
        <v>0.62898270000000001</v>
      </c>
      <c r="K1050">
        <v>1.863704</v>
      </c>
      <c r="L1050">
        <f t="shared" si="16"/>
        <v>1.83461834</v>
      </c>
    </row>
    <row r="1051" spans="1:12" x14ac:dyDescent="0.25">
      <c r="A1051" s="1">
        <v>46954</v>
      </c>
      <c r="B1051" t="s">
        <v>2627</v>
      </c>
      <c r="D1051">
        <v>13.923076999999999</v>
      </c>
      <c r="E1051">
        <v>4.9000000000000004</v>
      </c>
      <c r="F1051">
        <v>38</v>
      </c>
      <c r="G1051" t="s">
        <v>3</v>
      </c>
      <c r="I1051" s="3">
        <v>44040.409608090275</v>
      </c>
      <c r="J1051">
        <v>0.79365169999999996</v>
      </c>
      <c r="K1051">
        <v>1.867014</v>
      </c>
      <c r="L1051">
        <f t="shared" si="16"/>
        <v>1.8379283399999999</v>
      </c>
    </row>
    <row r="1052" spans="1:12" x14ac:dyDescent="0.25">
      <c r="A1052" s="1">
        <v>46954</v>
      </c>
      <c r="B1052" t="s">
        <v>2627</v>
      </c>
      <c r="D1052">
        <v>13.923076999999999</v>
      </c>
      <c r="E1052">
        <v>4.9000000000000004</v>
      </c>
      <c r="F1052">
        <v>38</v>
      </c>
      <c r="G1052" t="s">
        <v>3</v>
      </c>
      <c r="I1052" s="3">
        <v>44040.409611145835</v>
      </c>
      <c r="J1052">
        <v>0.86636250000000004</v>
      </c>
      <c r="K1052">
        <v>1.870824</v>
      </c>
      <c r="L1052">
        <f t="shared" si="16"/>
        <v>1.84173834</v>
      </c>
    </row>
    <row r="1053" spans="1:12" x14ac:dyDescent="0.25">
      <c r="A1053" s="1">
        <v>46954</v>
      </c>
      <c r="B1053" t="s">
        <v>2628</v>
      </c>
      <c r="D1053">
        <v>13.923076999999999</v>
      </c>
      <c r="E1053">
        <v>4.9000000000000004</v>
      </c>
      <c r="F1053">
        <v>38</v>
      </c>
      <c r="G1053" t="s">
        <v>3</v>
      </c>
      <c r="I1053" s="3">
        <v>44040.40961422454</v>
      </c>
      <c r="J1053">
        <v>0.87804740000000003</v>
      </c>
      <c r="K1053">
        <v>1.8747240000000001</v>
      </c>
      <c r="L1053">
        <f t="shared" si="16"/>
        <v>1.84563834</v>
      </c>
    </row>
    <row r="1054" spans="1:12" x14ac:dyDescent="0.25">
      <c r="A1054" s="1">
        <v>46954</v>
      </c>
      <c r="B1054" t="s">
        <v>2628</v>
      </c>
      <c r="D1054">
        <v>13.923076999999999</v>
      </c>
      <c r="E1054">
        <v>4.9000000000000004</v>
      </c>
      <c r="F1054">
        <v>38</v>
      </c>
      <c r="G1054" t="s">
        <v>3</v>
      </c>
      <c r="I1054" s="3">
        <v>44040.409617245372</v>
      </c>
      <c r="J1054">
        <v>0.88506090000000004</v>
      </c>
      <c r="K1054">
        <v>1.878914</v>
      </c>
      <c r="L1054">
        <f t="shared" si="16"/>
        <v>1.84982834</v>
      </c>
    </row>
    <row r="1055" spans="1:12" x14ac:dyDescent="0.25">
      <c r="A1055" s="1">
        <v>46954</v>
      </c>
      <c r="B1055" t="s">
        <v>2628</v>
      </c>
      <c r="D1055">
        <v>13.923076999999999</v>
      </c>
      <c r="E1055">
        <v>4.9000000000000004</v>
      </c>
      <c r="F1055">
        <v>38</v>
      </c>
      <c r="G1055" t="s">
        <v>3</v>
      </c>
      <c r="I1055" s="3">
        <v>44040.409620266204</v>
      </c>
      <c r="J1055">
        <v>0.88798120000000003</v>
      </c>
      <c r="K1055">
        <v>1.8824860000000001</v>
      </c>
      <c r="L1055">
        <f t="shared" si="16"/>
        <v>1.8534003400000001</v>
      </c>
    </row>
    <row r="1056" spans="1:12" x14ac:dyDescent="0.25">
      <c r="A1056" s="1">
        <v>46954</v>
      </c>
      <c r="B1056" t="s">
        <v>2628</v>
      </c>
      <c r="D1056">
        <v>13.923076999999999</v>
      </c>
      <c r="E1056">
        <v>4.9000000000000004</v>
      </c>
      <c r="F1056">
        <v>38</v>
      </c>
      <c r="G1056" t="s">
        <v>3</v>
      </c>
      <c r="I1056" s="3">
        <v>44040.409623310188</v>
      </c>
      <c r="J1056">
        <v>0.88695729999999995</v>
      </c>
      <c r="K1056">
        <v>1.886611</v>
      </c>
      <c r="L1056">
        <f t="shared" si="16"/>
        <v>1.85752534</v>
      </c>
    </row>
    <row r="1057" spans="1:12" x14ac:dyDescent="0.25">
      <c r="A1057" s="1">
        <v>46954</v>
      </c>
      <c r="B1057" t="s">
        <v>2629</v>
      </c>
      <c r="D1057">
        <v>13.923076999999999</v>
      </c>
      <c r="E1057">
        <v>4.9000000000000004</v>
      </c>
      <c r="F1057">
        <v>38</v>
      </c>
      <c r="G1057" t="s">
        <v>3</v>
      </c>
      <c r="I1057" s="3">
        <v>44040.409626365741</v>
      </c>
      <c r="J1057">
        <v>0.88504590000000005</v>
      </c>
      <c r="K1057">
        <v>1.890433</v>
      </c>
      <c r="L1057">
        <f t="shared" si="16"/>
        <v>1.86134734</v>
      </c>
    </row>
    <row r="1058" spans="1:12" x14ac:dyDescent="0.25">
      <c r="A1058" s="1">
        <v>46954</v>
      </c>
      <c r="B1058" t="s">
        <v>2629</v>
      </c>
      <c r="D1058">
        <v>13.923076999999999</v>
      </c>
      <c r="E1058">
        <v>4.9000000000000004</v>
      </c>
      <c r="F1058">
        <v>38</v>
      </c>
      <c r="G1058" t="s">
        <v>3</v>
      </c>
      <c r="I1058" s="3">
        <v>44040.409629490743</v>
      </c>
      <c r="J1058">
        <v>0.88497769999999998</v>
      </c>
      <c r="K1058">
        <v>1.8942650000000001</v>
      </c>
      <c r="L1058">
        <f t="shared" si="16"/>
        <v>1.8651793400000001</v>
      </c>
    </row>
    <row r="1059" spans="1:12" x14ac:dyDescent="0.25">
      <c r="A1059" s="1">
        <v>46954</v>
      </c>
      <c r="B1059" t="s">
        <v>2629</v>
      </c>
      <c r="D1059">
        <v>13.923076999999999</v>
      </c>
      <c r="E1059">
        <v>4.9000000000000004</v>
      </c>
      <c r="F1059">
        <v>38</v>
      </c>
      <c r="G1059" t="s">
        <v>3</v>
      </c>
      <c r="I1059" s="3">
        <v>44040.409632627314</v>
      </c>
      <c r="J1059">
        <v>0.88504150000000004</v>
      </c>
      <c r="K1059">
        <v>1.8983950000000001</v>
      </c>
      <c r="L1059">
        <f t="shared" si="16"/>
        <v>1.86930934</v>
      </c>
    </row>
    <row r="1060" spans="1:12" x14ac:dyDescent="0.25">
      <c r="A1060" s="1">
        <v>46954</v>
      </c>
      <c r="B1060" t="s">
        <v>2629</v>
      </c>
      <c r="D1060">
        <v>13.923076999999999</v>
      </c>
      <c r="E1060">
        <v>4.5999999999999996</v>
      </c>
      <c r="F1060">
        <v>38</v>
      </c>
      <c r="G1060" t="s">
        <v>3</v>
      </c>
      <c r="I1060" s="3">
        <v>44040.409635775461</v>
      </c>
      <c r="J1060">
        <v>0.88687389999999999</v>
      </c>
      <c r="K1060">
        <v>1.902261</v>
      </c>
      <c r="L1060">
        <f t="shared" si="16"/>
        <v>1.87317534</v>
      </c>
    </row>
    <row r="1061" spans="1:12" x14ac:dyDescent="0.25">
      <c r="A1061" s="1">
        <v>46954</v>
      </c>
      <c r="B1061" t="s">
        <v>2630</v>
      </c>
      <c r="D1061">
        <v>13.923076999999999</v>
      </c>
      <c r="E1061">
        <v>4.7</v>
      </c>
      <c r="F1061">
        <v>38</v>
      </c>
      <c r="G1061" t="s">
        <v>3</v>
      </c>
      <c r="I1061" s="3">
        <v>44040.409638819445</v>
      </c>
      <c r="J1061">
        <v>0.88957459999999999</v>
      </c>
      <c r="K1061">
        <v>1.9064399999999999</v>
      </c>
      <c r="L1061">
        <f t="shared" si="16"/>
        <v>1.8773543399999999</v>
      </c>
    </row>
    <row r="1062" spans="1:12" x14ac:dyDescent="0.25">
      <c r="A1062" s="1">
        <v>46954</v>
      </c>
      <c r="B1062" t="s">
        <v>2630</v>
      </c>
      <c r="D1062">
        <v>13.923076999999999</v>
      </c>
      <c r="E1062">
        <v>4.7</v>
      </c>
      <c r="F1062">
        <v>38</v>
      </c>
      <c r="G1062" t="s">
        <v>3</v>
      </c>
      <c r="I1062" s="3">
        <v>44040.409646412038</v>
      </c>
      <c r="J1062">
        <v>0.89205540000000005</v>
      </c>
      <c r="K1062">
        <v>1.910032</v>
      </c>
      <c r="L1062">
        <f t="shared" si="16"/>
        <v>1.8809463399999999</v>
      </c>
    </row>
    <row r="1063" spans="1:12" x14ac:dyDescent="0.25">
      <c r="A1063" s="1">
        <v>46954</v>
      </c>
      <c r="B1063" t="s">
        <v>2630</v>
      </c>
      <c r="D1063">
        <v>13.923076999999999</v>
      </c>
      <c r="E1063">
        <v>4.8</v>
      </c>
      <c r="F1063">
        <v>38</v>
      </c>
      <c r="G1063" t="s">
        <v>3</v>
      </c>
      <c r="I1063" s="3">
        <v>44040.409644837964</v>
      </c>
      <c r="J1063">
        <v>0.89596699999999996</v>
      </c>
      <c r="K1063">
        <v>1.914247</v>
      </c>
      <c r="L1063">
        <f t="shared" si="16"/>
        <v>1.88516134</v>
      </c>
    </row>
    <row r="1064" spans="1:12" x14ac:dyDescent="0.25">
      <c r="A1064" s="1">
        <v>46954</v>
      </c>
      <c r="B1064" t="s">
        <v>2631</v>
      </c>
      <c r="D1064">
        <v>13.923076999999999</v>
      </c>
      <c r="E1064">
        <v>4.9000000000000004</v>
      </c>
      <c r="F1064">
        <v>38</v>
      </c>
      <c r="G1064" t="s">
        <v>3</v>
      </c>
      <c r="I1064" s="3">
        <v>44040.409647893517</v>
      </c>
      <c r="J1064">
        <v>0.89914130000000003</v>
      </c>
      <c r="K1064">
        <v>1.9181699999999999</v>
      </c>
      <c r="L1064">
        <f t="shared" si="16"/>
        <v>1.8890843399999999</v>
      </c>
    </row>
    <row r="1065" spans="1:12" x14ac:dyDescent="0.25">
      <c r="A1065" s="1">
        <v>46954</v>
      </c>
      <c r="B1065" t="s">
        <v>2631</v>
      </c>
      <c r="D1065">
        <v>13.923076999999999</v>
      </c>
      <c r="E1065">
        <v>4.9000000000000004</v>
      </c>
      <c r="F1065">
        <v>38</v>
      </c>
      <c r="G1065" t="s">
        <v>3</v>
      </c>
      <c r="I1065" s="3">
        <v>44040.409651018519</v>
      </c>
      <c r="J1065">
        <v>0.90224789999999999</v>
      </c>
      <c r="K1065">
        <v>1.922415</v>
      </c>
      <c r="L1065">
        <f t="shared" si="16"/>
        <v>1.89332934</v>
      </c>
    </row>
    <row r="1066" spans="1:12" x14ac:dyDescent="0.25">
      <c r="A1066" s="1">
        <v>46954</v>
      </c>
      <c r="B1066" t="s">
        <v>2631</v>
      </c>
      <c r="D1066">
        <v>13.923076999999999</v>
      </c>
      <c r="E1066">
        <v>4.9000000000000004</v>
      </c>
      <c r="F1066">
        <v>38</v>
      </c>
      <c r="G1066" t="s">
        <v>3</v>
      </c>
      <c r="I1066" s="3">
        <v>44040.409654097224</v>
      </c>
      <c r="J1066">
        <v>0.90093820000000002</v>
      </c>
      <c r="K1066">
        <v>1.9262699999999999</v>
      </c>
      <c r="L1066">
        <f t="shared" si="16"/>
        <v>1.8971843399999999</v>
      </c>
    </row>
    <row r="1067" spans="1:12" x14ac:dyDescent="0.25">
      <c r="A1067" s="1">
        <v>46954</v>
      </c>
      <c r="B1067" t="s">
        <v>2631</v>
      </c>
      <c r="D1067">
        <v>13.923076999999999</v>
      </c>
      <c r="E1067">
        <v>4.9000000000000004</v>
      </c>
      <c r="F1067">
        <v>38</v>
      </c>
      <c r="G1067" t="s">
        <v>3</v>
      </c>
      <c r="I1067" s="3">
        <v>44040.40965710648</v>
      </c>
      <c r="J1067">
        <v>0.87790299999999999</v>
      </c>
      <c r="K1067">
        <v>1.9298219999999999</v>
      </c>
      <c r="L1067">
        <f t="shared" si="16"/>
        <v>1.9007363399999999</v>
      </c>
    </row>
    <row r="1068" spans="1:12" x14ac:dyDescent="0.25">
      <c r="A1068" s="1">
        <v>46954</v>
      </c>
      <c r="B1068" t="s">
        <v>2632</v>
      </c>
      <c r="D1068">
        <v>13.923076999999999</v>
      </c>
      <c r="E1068">
        <v>4.9000000000000004</v>
      </c>
      <c r="F1068">
        <v>38</v>
      </c>
      <c r="G1068" t="s">
        <v>3</v>
      </c>
      <c r="I1068" s="3">
        <v>44040.409660081015</v>
      </c>
      <c r="J1068">
        <v>0.82139240000000002</v>
      </c>
      <c r="K1068">
        <v>1.9330350000000001</v>
      </c>
      <c r="L1068">
        <f t="shared" si="16"/>
        <v>1.90394934</v>
      </c>
    </row>
    <row r="1069" spans="1:12" x14ac:dyDescent="0.25">
      <c r="A1069" s="1">
        <v>46954</v>
      </c>
      <c r="B1069" t="s">
        <v>2632</v>
      </c>
      <c r="D1069">
        <v>13.923076999999999</v>
      </c>
      <c r="E1069">
        <v>4.9000000000000004</v>
      </c>
      <c r="F1069">
        <v>38</v>
      </c>
      <c r="G1069" t="s">
        <v>3</v>
      </c>
      <c r="I1069" s="3">
        <v>44040.409663020837</v>
      </c>
      <c r="J1069">
        <v>0.73714420000000003</v>
      </c>
      <c r="K1069">
        <v>1.9359869999999999</v>
      </c>
      <c r="L1069">
        <f t="shared" si="16"/>
        <v>1.9069013399999999</v>
      </c>
    </row>
    <row r="1070" spans="1:12" x14ac:dyDescent="0.25">
      <c r="A1070" s="1">
        <v>46954</v>
      </c>
      <c r="B1070" t="s">
        <v>2632</v>
      </c>
      <c r="D1070">
        <v>13.923076999999999</v>
      </c>
      <c r="E1070">
        <v>4.9000000000000004</v>
      </c>
      <c r="F1070">
        <v>38</v>
      </c>
      <c r="G1070" t="s">
        <v>3</v>
      </c>
      <c r="I1070" s="3">
        <v>44040.409665960651</v>
      </c>
      <c r="J1070">
        <v>0.66424760000000005</v>
      </c>
      <c r="K1070">
        <v>1.938598</v>
      </c>
      <c r="L1070">
        <f t="shared" si="16"/>
        <v>1.90951234</v>
      </c>
    </row>
    <row r="1071" spans="1:12" x14ac:dyDescent="0.25">
      <c r="A1071" s="1">
        <v>46954</v>
      </c>
      <c r="B1071" t="s">
        <v>2632</v>
      </c>
      <c r="D1071">
        <v>13.923076999999999</v>
      </c>
      <c r="E1071">
        <v>4.8</v>
      </c>
      <c r="F1071">
        <v>38</v>
      </c>
      <c r="G1071" t="s">
        <v>3</v>
      </c>
      <c r="I1071" s="3">
        <v>44040.409669039349</v>
      </c>
      <c r="J1071">
        <v>0.65791860000000002</v>
      </c>
      <c r="K1071">
        <v>1.941395</v>
      </c>
      <c r="L1071">
        <f t="shared" si="16"/>
        <v>1.91230934</v>
      </c>
    </row>
    <row r="1072" spans="1:12" x14ac:dyDescent="0.25">
      <c r="A1072" s="1">
        <v>46954</v>
      </c>
      <c r="B1072" t="s">
        <v>2633</v>
      </c>
      <c r="D1072">
        <v>13.923076999999999</v>
      </c>
      <c r="E1072">
        <v>4.8</v>
      </c>
      <c r="F1072">
        <v>38</v>
      </c>
      <c r="G1072" t="s">
        <v>3</v>
      </c>
      <c r="I1072" s="3">
        <v>44040.409672094909</v>
      </c>
      <c r="J1072">
        <v>0.65497000000000005</v>
      </c>
      <c r="K1072">
        <v>1.944439</v>
      </c>
      <c r="L1072">
        <f t="shared" si="16"/>
        <v>1.91535334</v>
      </c>
    </row>
    <row r="1073" spans="1:12" x14ac:dyDescent="0.25">
      <c r="A1073" s="1">
        <v>46954</v>
      </c>
      <c r="B1073" t="s">
        <v>2633</v>
      </c>
      <c r="D1073">
        <v>13.923076999999999</v>
      </c>
      <c r="E1073">
        <v>4.8</v>
      </c>
      <c r="F1073">
        <v>38</v>
      </c>
      <c r="G1073" t="s">
        <v>3</v>
      </c>
      <c r="I1073" s="3">
        <v>44040.409675219904</v>
      </c>
      <c r="J1073">
        <v>0.6583137</v>
      </c>
      <c r="K1073">
        <v>1.9473320000000001</v>
      </c>
      <c r="L1073">
        <f t="shared" si="16"/>
        <v>1.91824634</v>
      </c>
    </row>
    <row r="1074" spans="1:12" x14ac:dyDescent="0.25">
      <c r="A1074" s="1">
        <v>46954</v>
      </c>
      <c r="B1074" t="s">
        <v>2633</v>
      </c>
      <c r="D1074">
        <v>13.923076999999999</v>
      </c>
      <c r="E1074">
        <v>4.8</v>
      </c>
      <c r="F1074">
        <v>38</v>
      </c>
      <c r="G1074" t="s">
        <v>3</v>
      </c>
      <c r="I1074" s="3">
        <v>44040.409678229167</v>
      </c>
      <c r="J1074">
        <v>0.66417809999999999</v>
      </c>
      <c r="K1074">
        <v>1.950267</v>
      </c>
      <c r="L1074">
        <f t="shared" si="16"/>
        <v>1.92118134</v>
      </c>
    </row>
    <row r="1075" spans="1:12" x14ac:dyDescent="0.25">
      <c r="A1075" s="1">
        <v>46954</v>
      </c>
      <c r="B1075" t="s">
        <v>2633</v>
      </c>
      <c r="D1075">
        <v>13.923076999999999</v>
      </c>
      <c r="E1075">
        <v>4.8</v>
      </c>
      <c r="F1075">
        <v>38</v>
      </c>
      <c r="G1075" t="s">
        <v>3</v>
      </c>
      <c r="I1075" s="3">
        <v>44040.409681319441</v>
      </c>
      <c r="J1075">
        <v>0.6724232</v>
      </c>
      <c r="K1075">
        <v>1.9534800000000001</v>
      </c>
      <c r="L1075">
        <f t="shared" si="16"/>
        <v>1.9243943400000001</v>
      </c>
    </row>
    <row r="1076" spans="1:12" x14ac:dyDescent="0.25">
      <c r="A1076" s="1">
        <v>46954</v>
      </c>
      <c r="B1076" t="s">
        <v>2634</v>
      </c>
      <c r="D1076">
        <v>13.923076999999999</v>
      </c>
      <c r="E1076">
        <v>4.8</v>
      </c>
      <c r="F1076">
        <v>38</v>
      </c>
      <c r="G1076" t="s">
        <v>3</v>
      </c>
      <c r="I1076" s="3">
        <v>44040.409684467595</v>
      </c>
      <c r="J1076">
        <v>0.67906429999999995</v>
      </c>
      <c r="K1076">
        <v>1.956483</v>
      </c>
      <c r="L1076">
        <f t="shared" si="16"/>
        <v>1.92739734</v>
      </c>
    </row>
    <row r="1077" spans="1:12" x14ac:dyDescent="0.25">
      <c r="A1077" s="1">
        <v>46954</v>
      </c>
      <c r="B1077" t="s">
        <v>2634</v>
      </c>
      <c r="D1077">
        <v>13.923076999999999</v>
      </c>
      <c r="E1077">
        <v>4.8</v>
      </c>
      <c r="F1077">
        <v>38</v>
      </c>
      <c r="G1077" t="s">
        <v>3</v>
      </c>
      <c r="I1077" s="3">
        <v>44040.40968877315</v>
      </c>
      <c r="J1077">
        <v>0.84886340000000005</v>
      </c>
      <c r="K1077">
        <v>1.96252</v>
      </c>
      <c r="L1077">
        <f t="shared" si="16"/>
        <v>1.93343434</v>
      </c>
    </row>
    <row r="1078" spans="1:12" x14ac:dyDescent="0.25">
      <c r="A1078" s="1">
        <v>46954</v>
      </c>
      <c r="B1078" t="s">
        <v>2634</v>
      </c>
      <c r="D1078">
        <v>13.923076999999999</v>
      </c>
      <c r="E1078">
        <v>4.8</v>
      </c>
      <c r="F1078">
        <v>38</v>
      </c>
      <c r="G1078" t="s">
        <v>3</v>
      </c>
      <c r="I1078" s="3">
        <v>44040.409690532404</v>
      </c>
      <c r="J1078">
        <v>1.1893940000000001</v>
      </c>
      <c r="K1078">
        <v>1.9697249999999999</v>
      </c>
      <c r="L1078">
        <f t="shared" si="16"/>
        <v>1.9406393399999999</v>
      </c>
    </row>
    <row r="1079" spans="1:12" x14ac:dyDescent="0.25">
      <c r="A1079" s="1">
        <v>46954</v>
      </c>
      <c r="B1079" t="s">
        <v>2634</v>
      </c>
      <c r="D1079">
        <v>13.923076999999999</v>
      </c>
      <c r="E1079">
        <v>4.8</v>
      </c>
      <c r="F1079">
        <v>38</v>
      </c>
      <c r="G1079" t="s">
        <v>3</v>
      </c>
      <c r="I1079" s="3">
        <v>44040.409693703703</v>
      </c>
      <c r="J1079">
        <v>1.5064610000000001</v>
      </c>
      <c r="K1079">
        <v>1.978396</v>
      </c>
      <c r="L1079">
        <f t="shared" si="16"/>
        <v>1.94931034</v>
      </c>
    </row>
    <row r="1080" spans="1:12" x14ac:dyDescent="0.25">
      <c r="A1080" s="1">
        <v>46954</v>
      </c>
      <c r="B1080" t="s">
        <v>2635</v>
      </c>
      <c r="D1080">
        <v>13.923076999999999</v>
      </c>
      <c r="E1080">
        <v>4.8</v>
      </c>
      <c r="F1080">
        <v>38</v>
      </c>
      <c r="G1080" t="s">
        <v>3</v>
      </c>
      <c r="I1080" s="3">
        <v>44040.409696608796</v>
      </c>
      <c r="J1080">
        <v>1.600319</v>
      </c>
      <c r="K1080">
        <v>1.986024</v>
      </c>
      <c r="L1080">
        <f t="shared" si="16"/>
        <v>1.95693834</v>
      </c>
    </row>
    <row r="1081" spans="1:12" x14ac:dyDescent="0.25">
      <c r="A1081" s="1">
        <v>46954</v>
      </c>
      <c r="B1081" t="s">
        <v>2635</v>
      </c>
      <c r="D1081">
        <v>13.923076999999999</v>
      </c>
      <c r="E1081">
        <v>4.8</v>
      </c>
      <c r="F1081">
        <v>38</v>
      </c>
      <c r="G1081" t="s">
        <v>3</v>
      </c>
      <c r="I1081" s="3">
        <v>44040.409704861115</v>
      </c>
      <c r="J1081">
        <v>1.6069739999999999</v>
      </c>
      <c r="K1081">
        <v>1.9951950000000001</v>
      </c>
      <c r="L1081">
        <f t="shared" si="16"/>
        <v>1.96610934</v>
      </c>
    </row>
    <row r="1082" spans="1:12" x14ac:dyDescent="0.25">
      <c r="A1082" s="1">
        <v>46954</v>
      </c>
      <c r="B1082" t="s">
        <v>2635</v>
      </c>
      <c r="D1082">
        <v>13.923076999999999</v>
      </c>
      <c r="E1082">
        <v>4.8</v>
      </c>
      <c r="F1082">
        <v>38</v>
      </c>
      <c r="G1082" t="s">
        <v>3</v>
      </c>
      <c r="I1082" s="3">
        <v>44040.409702789351</v>
      </c>
      <c r="J1082">
        <v>1.6113789999999999</v>
      </c>
      <c r="K1082">
        <v>2.0035319999999999</v>
      </c>
      <c r="L1082">
        <f t="shared" si="16"/>
        <v>1.9744463399999999</v>
      </c>
    </row>
    <row r="1083" spans="1:12" x14ac:dyDescent="0.25">
      <c r="A1083" s="1">
        <v>46954</v>
      </c>
      <c r="B1083" t="s">
        <v>2636</v>
      </c>
      <c r="D1083">
        <v>13.923076999999999</v>
      </c>
      <c r="E1083">
        <v>4.8</v>
      </c>
      <c r="F1083">
        <v>38</v>
      </c>
      <c r="G1083" t="s">
        <v>3</v>
      </c>
      <c r="I1083" s="3">
        <v>44040.409705821759</v>
      </c>
      <c r="J1083">
        <v>1.438966</v>
      </c>
      <c r="K1083">
        <v>2.007771</v>
      </c>
      <c r="L1083">
        <f t="shared" si="16"/>
        <v>1.97868534</v>
      </c>
    </row>
    <row r="1084" spans="1:12" x14ac:dyDescent="0.25">
      <c r="A1084" s="1">
        <v>46954</v>
      </c>
      <c r="B1084" t="s">
        <v>2636</v>
      </c>
      <c r="D1084">
        <v>13.923076999999999</v>
      </c>
      <c r="E1084">
        <v>4.8</v>
      </c>
      <c r="F1084">
        <v>38</v>
      </c>
      <c r="G1084" t="s">
        <v>3</v>
      </c>
      <c r="I1084" s="3">
        <v>44040.409708900464</v>
      </c>
      <c r="J1084">
        <v>0.96645440000000005</v>
      </c>
      <c r="K1084">
        <v>2.0099269999999998</v>
      </c>
      <c r="L1084">
        <f t="shared" si="16"/>
        <v>1.9808413399999998</v>
      </c>
    </row>
    <row r="1085" spans="1:12" x14ac:dyDescent="0.25">
      <c r="A1085" s="1">
        <v>46954</v>
      </c>
      <c r="B1085" t="s">
        <v>2636</v>
      </c>
      <c r="D1085">
        <v>13.923076999999999</v>
      </c>
      <c r="E1085">
        <v>4.8</v>
      </c>
      <c r="F1085">
        <v>38</v>
      </c>
      <c r="G1085" t="s">
        <v>3</v>
      </c>
      <c r="I1085" s="3">
        <v>44040.409712025466</v>
      </c>
      <c r="J1085">
        <v>0.43062299999999998</v>
      </c>
      <c r="K1085">
        <v>2.0110589999999999</v>
      </c>
      <c r="L1085">
        <f t="shared" si="16"/>
        <v>1.9819733399999999</v>
      </c>
    </row>
    <row r="1086" spans="1:12" x14ac:dyDescent="0.25">
      <c r="A1086" s="1">
        <v>46954</v>
      </c>
      <c r="B1086" t="s">
        <v>2636</v>
      </c>
      <c r="D1086">
        <v>13.923076999999999</v>
      </c>
      <c r="E1086">
        <v>4.8</v>
      </c>
      <c r="F1086">
        <v>38</v>
      </c>
      <c r="G1086" t="s">
        <v>3</v>
      </c>
      <c r="I1086" s="3">
        <v>44040.409715185182</v>
      </c>
      <c r="J1086">
        <v>0.2629243</v>
      </c>
      <c r="K1086">
        <v>2.0123030000000002</v>
      </c>
      <c r="L1086">
        <f t="shared" si="16"/>
        <v>1.9832173400000002</v>
      </c>
    </row>
    <row r="1087" spans="1:12" x14ac:dyDescent="0.25">
      <c r="A1087" s="1">
        <v>46954</v>
      </c>
      <c r="B1087" t="s">
        <v>2637</v>
      </c>
      <c r="D1087">
        <v>13.923076999999999</v>
      </c>
      <c r="E1087">
        <v>4.8</v>
      </c>
      <c r="F1087">
        <v>38</v>
      </c>
      <c r="G1087" t="s">
        <v>3</v>
      </c>
      <c r="I1087" s="3">
        <v>44040.409718078707</v>
      </c>
      <c r="J1087">
        <v>0.29570089999999999</v>
      </c>
      <c r="K1087">
        <v>2.0138099999999999</v>
      </c>
      <c r="L1087">
        <f t="shared" si="16"/>
        <v>1.9847243399999999</v>
      </c>
    </row>
    <row r="1088" spans="1:12" x14ac:dyDescent="0.25">
      <c r="A1088" s="1">
        <v>46954</v>
      </c>
      <c r="B1088" t="s">
        <v>2637</v>
      </c>
      <c r="D1088">
        <v>13.923076999999999</v>
      </c>
      <c r="E1088">
        <v>4.8</v>
      </c>
      <c r="F1088">
        <v>38</v>
      </c>
      <c r="G1088" t="s">
        <v>3</v>
      </c>
      <c r="I1088" s="3">
        <v>44040.409721076387</v>
      </c>
      <c r="J1088">
        <v>0.39894780000000002</v>
      </c>
      <c r="K1088">
        <v>2.016</v>
      </c>
      <c r="L1088">
        <f t="shared" si="16"/>
        <v>1.98691434</v>
      </c>
    </row>
    <row r="1089" spans="1:12" x14ac:dyDescent="0.25">
      <c r="A1089" s="1">
        <v>46954</v>
      </c>
      <c r="B1089" t="s">
        <v>2637</v>
      </c>
      <c r="D1089">
        <v>13.923076999999999</v>
      </c>
      <c r="E1089">
        <v>4.8</v>
      </c>
      <c r="F1089">
        <v>38</v>
      </c>
      <c r="G1089" t="s">
        <v>3</v>
      </c>
      <c r="I1089" s="3">
        <v>44040.409724201389</v>
      </c>
      <c r="J1089">
        <v>0.60483880000000001</v>
      </c>
      <c r="K1089">
        <v>2.0188519999999999</v>
      </c>
      <c r="L1089">
        <f t="shared" si="16"/>
        <v>1.9897663399999999</v>
      </c>
    </row>
    <row r="1090" spans="1:12" x14ac:dyDescent="0.25">
      <c r="A1090" s="1">
        <v>46954</v>
      </c>
      <c r="B1090" t="s">
        <v>2637</v>
      </c>
      <c r="D1090">
        <v>13.923076999999999</v>
      </c>
      <c r="E1090">
        <v>4.8</v>
      </c>
      <c r="F1090">
        <v>39</v>
      </c>
      <c r="G1090" t="s">
        <v>3</v>
      </c>
      <c r="I1090" s="3">
        <v>44040.409727141203</v>
      </c>
      <c r="J1090">
        <v>0.6561283</v>
      </c>
      <c r="K1090">
        <v>2.0215350000000001</v>
      </c>
      <c r="L1090">
        <f t="shared" si="16"/>
        <v>1.9924493400000001</v>
      </c>
    </row>
    <row r="1091" spans="1:12" x14ac:dyDescent="0.25">
      <c r="A1091" s="1">
        <v>46954</v>
      </c>
      <c r="B1091" t="s">
        <v>2638</v>
      </c>
      <c r="D1091">
        <v>13.923076999999999</v>
      </c>
      <c r="E1091">
        <v>4.8</v>
      </c>
      <c r="F1091">
        <v>39</v>
      </c>
      <c r="G1091" t="s">
        <v>3</v>
      </c>
      <c r="I1091" s="3">
        <v>44040.409730150466</v>
      </c>
      <c r="J1091">
        <v>0.66835920000000004</v>
      </c>
      <c r="K1091">
        <v>2.0245479999999998</v>
      </c>
      <c r="L1091">
        <f t="shared" ref="L1091:L1154" si="17">K1091-$O$2</f>
        <v>1.9954623399999998</v>
      </c>
    </row>
    <row r="1092" spans="1:12" x14ac:dyDescent="0.25">
      <c r="A1092" s="1">
        <v>46954</v>
      </c>
      <c r="B1092" t="s">
        <v>2638</v>
      </c>
      <c r="D1092">
        <v>13.923076999999999</v>
      </c>
      <c r="E1092">
        <v>4.8</v>
      </c>
      <c r="F1092">
        <v>39</v>
      </c>
      <c r="G1092" t="s">
        <v>3</v>
      </c>
      <c r="I1092" s="3">
        <v>44040.409733310182</v>
      </c>
      <c r="J1092">
        <v>0.67895050000000001</v>
      </c>
      <c r="K1092">
        <v>2.0278</v>
      </c>
      <c r="L1092">
        <f t="shared" si="17"/>
        <v>1.99871434</v>
      </c>
    </row>
    <row r="1093" spans="1:12" x14ac:dyDescent="0.25">
      <c r="A1093" s="1">
        <v>46954</v>
      </c>
      <c r="B1093" t="s">
        <v>2638</v>
      </c>
      <c r="D1093">
        <v>13.923076999999999</v>
      </c>
      <c r="E1093">
        <v>4.8</v>
      </c>
      <c r="F1093">
        <v>39</v>
      </c>
      <c r="G1093" t="s">
        <v>3</v>
      </c>
      <c r="I1093" s="3">
        <v>44040.409736388887</v>
      </c>
      <c r="J1093">
        <v>0.68313029999999997</v>
      </c>
      <c r="K1093">
        <v>2.031018</v>
      </c>
      <c r="L1093">
        <f t="shared" si="17"/>
        <v>2.0019323400000002</v>
      </c>
    </row>
    <row r="1094" spans="1:12" x14ac:dyDescent="0.25">
      <c r="A1094" s="1">
        <v>46954</v>
      </c>
      <c r="B1094" t="s">
        <v>2639</v>
      </c>
      <c r="D1094">
        <v>13.923076999999999</v>
      </c>
      <c r="E1094">
        <v>4.8</v>
      </c>
      <c r="F1094">
        <v>39</v>
      </c>
      <c r="G1094" t="s">
        <v>3</v>
      </c>
      <c r="I1094" s="3">
        <v>44040.409739456016</v>
      </c>
      <c r="J1094">
        <v>0.68238960000000004</v>
      </c>
      <c r="K1094">
        <v>2.0337329999999998</v>
      </c>
      <c r="L1094">
        <f t="shared" si="17"/>
        <v>2.00464734</v>
      </c>
    </row>
    <row r="1095" spans="1:12" x14ac:dyDescent="0.25">
      <c r="A1095" s="1">
        <v>46954</v>
      </c>
      <c r="B1095" t="s">
        <v>2639</v>
      </c>
      <c r="D1095">
        <v>13.923076999999999</v>
      </c>
      <c r="E1095">
        <v>4.8</v>
      </c>
      <c r="F1095">
        <v>39</v>
      </c>
      <c r="G1095" t="s">
        <v>3</v>
      </c>
      <c r="I1095" s="3">
        <v>44040.409742442127</v>
      </c>
      <c r="J1095">
        <v>0.67970350000000002</v>
      </c>
      <c r="K1095">
        <v>2.0371030000000001</v>
      </c>
      <c r="L1095">
        <f t="shared" si="17"/>
        <v>2.0080173400000003</v>
      </c>
    </row>
    <row r="1096" spans="1:12" x14ac:dyDescent="0.25">
      <c r="A1096" s="1">
        <v>46954</v>
      </c>
      <c r="B1096" t="s">
        <v>2639</v>
      </c>
      <c r="D1096">
        <v>13.923076999999999</v>
      </c>
      <c r="E1096">
        <v>4.8</v>
      </c>
      <c r="F1096">
        <v>39</v>
      </c>
      <c r="G1096" t="s">
        <v>3</v>
      </c>
      <c r="I1096" s="3">
        <v>44040.409747337966</v>
      </c>
      <c r="J1096">
        <v>0.67768030000000001</v>
      </c>
      <c r="K1096">
        <v>2.0397949999999998</v>
      </c>
      <c r="L1096">
        <f t="shared" si="17"/>
        <v>2.01070934</v>
      </c>
    </row>
    <row r="1097" spans="1:12" x14ac:dyDescent="0.25">
      <c r="A1097" s="1">
        <v>46954</v>
      </c>
      <c r="B1097" t="s">
        <v>2639</v>
      </c>
      <c r="D1097">
        <v>13.923076999999999</v>
      </c>
      <c r="E1097">
        <v>4.8</v>
      </c>
      <c r="F1097">
        <v>39</v>
      </c>
      <c r="G1097" t="s">
        <v>3</v>
      </c>
      <c r="I1097" s="3">
        <v>44040.409748506943</v>
      </c>
      <c r="J1097">
        <v>0.67645420000000001</v>
      </c>
      <c r="K1097">
        <v>2.0424929999999999</v>
      </c>
      <c r="L1097">
        <f t="shared" si="17"/>
        <v>2.0134073400000001</v>
      </c>
    </row>
    <row r="1098" spans="1:12" x14ac:dyDescent="0.25">
      <c r="A1098" s="1">
        <v>46954</v>
      </c>
      <c r="B1098" t="s">
        <v>2640</v>
      </c>
      <c r="D1098">
        <v>13.923076999999999</v>
      </c>
      <c r="E1098">
        <v>4.5999999999999996</v>
      </c>
      <c r="F1098">
        <v>39</v>
      </c>
      <c r="G1098" t="s">
        <v>3</v>
      </c>
      <c r="I1098" s="3">
        <v>44040.409751620369</v>
      </c>
      <c r="J1098">
        <v>0.67743209999999998</v>
      </c>
      <c r="K1098">
        <v>2.0456690000000002</v>
      </c>
      <c r="L1098">
        <f t="shared" si="17"/>
        <v>2.0165833400000004</v>
      </c>
    </row>
    <row r="1099" spans="1:12" x14ac:dyDescent="0.25">
      <c r="A1099" s="1">
        <v>46954</v>
      </c>
      <c r="B1099" t="s">
        <v>2640</v>
      </c>
      <c r="D1099">
        <v>13.923076999999999</v>
      </c>
      <c r="E1099">
        <v>4.5999999999999996</v>
      </c>
      <c r="F1099">
        <v>39</v>
      </c>
      <c r="G1099" t="s">
        <v>3</v>
      </c>
      <c r="I1099" s="3">
        <v>44040.409754675929</v>
      </c>
      <c r="J1099">
        <v>0.67893539999999997</v>
      </c>
      <c r="K1099">
        <v>2.0486260000000001</v>
      </c>
      <c r="L1099">
        <f t="shared" si="17"/>
        <v>2.0195403400000003</v>
      </c>
    </row>
    <row r="1100" spans="1:12" x14ac:dyDescent="0.25">
      <c r="A1100" s="1">
        <v>46954</v>
      </c>
      <c r="B1100" t="s">
        <v>2640</v>
      </c>
      <c r="D1100">
        <v>13.923076999999999</v>
      </c>
      <c r="E1100">
        <v>4.7</v>
      </c>
      <c r="F1100">
        <v>39</v>
      </c>
      <c r="G1100" t="s">
        <v>3</v>
      </c>
      <c r="I1100" s="3">
        <v>44040.409764467593</v>
      </c>
      <c r="J1100">
        <v>0.68100950000000005</v>
      </c>
      <c r="K1100">
        <v>2.0516000000000001</v>
      </c>
      <c r="L1100">
        <f t="shared" si="17"/>
        <v>2.0225143400000003</v>
      </c>
    </row>
    <row r="1101" spans="1:12" x14ac:dyDescent="0.25">
      <c r="A1101" s="1">
        <v>46954</v>
      </c>
      <c r="B1101" t="s">
        <v>2641</v>
      </c>
      <c r="D1101">
        <v>14.923076999999999</v>
      </c>
      <c r="E1101">
        <v>3</v>
      </c>
      <c r="F1101">
        <v>39</v>
      </c>
      <c r="G1101" t="s">
        <v>3</v>
      </c>
      <c r="I1101" s="3">
        <v>44040.409760810187</v>
      </c>
      <c r="J1101">
        <v>0.68476490000000001</v>
      </c>
      <c r="K1101">
        <v>2.054824</v>
      </c>
      <c r="L1101">
        <f t="shared" si="17"/>
        <v>2.0257383400000002</v>
      </c>
    </row>
    <row r="1102" spans="1:12" x14ac:dyDescent="0.25">
      <c r="A1102" s="1">
        <v>46954</v>
      </c>
      <c r="B1102" t="s">
        <v>2641</v>
      </c>
      <c r="D1102">
        <v>14.923076999999999</v>
      </c>
      <c r="E1102">
        <v>3.1</v>
      </c>
      <c r="F1102">
        <v>39</v>
      </c>
      <c r="G1102" t="s">
        <v>3</v>
      </c>
      <c r="I1102" s="3">
        <v>44040.409763946758</v>
      </c>
      <c r="J1102">
        <v>0.68600110000000003</v>
      </c>
      <c r="K1102">
        <v>2.058033</v>
      </c>
      <c r="L1102">
        <f t="shared" si="17"/>
        <v>2.0289473400000002</v>
      </c>
    </row>
    <row r="1103" spans="1:12" x14ac:dyDescent="0.25">
      <c r="A1103" s="1">
        <v>46954</v>
      </c>
      <c r="B1103" t="s">
        <v>2641</v>
      </c>
      <c r="D1103">
        <v>14.923076999999999</v>
      </c>
      <c r="E1103">
        <v>3.1</v>
      </c>
      <c r="F1103">
        <v>39</v>
      </c>
      <c r="G1103" t="s">
        <v>3</v>
      </c>
      <c r="I1103" s="3">
        <v>44040.409767013887</v>
      </c>
      <c r="J1103">
        <v>0.68727990000000005</v>
      </c>
      <c r="K1103">
        <v>2.0607959999999999</v>
      </c>
      <c r="L1103">
        <f t="shared" si="17"/>
        <v>2.0317103400000001</v>
      </c>
    </row>
    <row r="1104" spans="1:12" x14ac:dyDescent="0.25">
      <c r="A1104" s="1">
        <v>46954</v>
      </c>
      <c r="B1104" t="s">
        <v>2641</v>
      </c>
      <c r="D1104">
        <v>14.923076999999999</v>
      </c>
      <c r="E1104">
        <v>3.1</v>
      </c>
      <c r="F1104">
        <v>39</v>
      </c>
      <c r="G1104" t="s">
        <v>3</v>
      </c>
      <c r="I1104" s="3">
        <v>44040.409769918981</v>
      </c>
      <c r="J1104">
        <v>0.68790030000000002</v>
      </c>
      <c r="K1104">
        <v>2.0637850000000002</v>
      </c>
      <c r="L1104">
        <f t="shared" si="17"/>
        <v>2.0346993400000004</v>
      </c>
    </row>
    <row r="1105" spans="1:12" x14ac:dyDescent="0.25">
      <c r="A1105" s="1">
        <v>46954</v>
      </c>
      <c r="B1105" t="s">
        <v>2642</v>
      </c>
      <c r="D1105">
        <v>14.923076999999999</v>
      </c>
      <c r="E1105">
        <v>3.1</v>
      </c>
      <c r="F1105">
        <v>39</v>
      </c>
      <c r="G1105" t="s">
        <v>3</v>
      </c>
      <c r="I1105" s="3">
        <v>44040.409773090279</v>
      </c>
      <c r="J1105">
        <v>0.68969020000000003</v>
      </c>
      <c r="K1105">
        <v>2.0670220000000001</v>
      </c>
      <c r="L1105">
        <f t="shared" si="17"/>
        <v>2.0379363400000003</v>
      </c>
    </row>
    <row r="1106" spans="1:12" x14ac:dyDescent="0.25">
      <c r="A1106" s="1">
        <v>46954</v>
      </c>
      <c r="B1106" t="s">
        <v>2642</v>
      </c>
      <c r="D1106">
        <v>14.923076999999999</v>
      </c>
      <c r="E1106">
        <v>3.1</v>
      </c>
      <c r="F1106">
        <v>39</v>
      </c>
      <c r="G1106" t="s">
        <v>3</v>
      </c>
      <c r="I1106" s="3">
        <v>44040.409776168985</v>
      </c>
      <c r="J1106">
        <v>0.69205490000000003</v>
      </c>
      <c r="K1106">
        <v>2.070039</v>
      </c>
      <c r="L1106">
        <f t="shared" si="17"/>
        <v>2.0409533400000002</v>
      </c>
    </row>
    <row r="1107" spans="1:12" x14ac:dyDescent="0.25">
      <c r="A1107" s="1">
        <v>46954</v>
      </c>
      <c r="B1107" t="s">
        <v>2642</v>
      </c>
      <c r="D1107">
        <v>14.923076999999999</v>
      </c>
      <c r="E1107">
        <v>3</v>
      </c>
      <c r="F1107">
        <v>39</v>
      </c>
      <c r="G1107" t="s">
        <v>3</v>
      </c>
      <c r="I1107" s="3">
        <v>44040.409779340276</v>
      </c>
      <c r="J1107">
        <v>0.69318469999999999</v>
      </c>
      <c r="K1107">
        <v>2.0732810000000002</v>
      </c>
      <c r="L1107">
        <f t="shared" si="17"/>
        <v>2.0441953400000004</v>
      </c>
    </row>
    <row r="1108" spans="1:12" x14ac:dyDescent="0.25">
      <c r="A1108" s="1">
        <v>46954</v>
      </c>
      <c r="B1108" t="s">
        <v>2642</v>
      </c>
      <c r="D1108">
        <v>14.923076999999999</v>
      </c>
      <c r="E1108">
        <v>3</v>
      </c>
      <c r="F1108">
        <v>39</v>
      </c>
      <c r="G1108" t="s">
        <v>3</v>
      </c>
      <c r="I1108" s="3">
        <v>44040.409782488423</v>
      </c>
      <c r="J1108">
        <v>0.69397920000000002</v>
      </c>
      <c r="K1108">
        <v>2.076298</v>
      </c>
      <c r="L1108">
        <f t="shared" si="17"/>
        <v>2.0472123400000002</v>
      </c>
    </row>
    <row r="1109" spans="1:12" x14ac:dyDescent="0.25">
      <c r="A1109" s="1">
        <v>46954</v>
      </c>
      <c r="B1109" t="s">
        <v>2643</v>
      </c>
      <c r="D1109">
        <v>14.923076999999999</v>
      </c>
      <c r="E1109">
        <v>3</v>
      </c>
      <c r="F1109">
        <v>39</v>
      </c>
      <c r="G1109" t="s">
        <v>3</v>
      </c>
      <c r="I1109" s="3">
        <v>44040.409785648146</v>
      </c>
      <c r="J1109">
        <v>0.69457069999999999</v>
      </c>
      <c r="K1109">
        <v>2.079545</v>
      </c>
      <c r="L1109">
        <f t="shared" si="17"/>
        <v>2.0504593400000002</v>
      </c>
    </row>
    <row r="1110" spans="1:12" x14ac:dyDescent="0.25">
      <c r="A1110" s="1">
        <v>46954</v>
      </c>
      <c r="B1110" t="s">
        <v>2643</v>
      </c>
      <c r="D1110">
        <v>14.923076999999999</v>
      </c>
      <c r="E1110">
        <v>3</v>
      </c>
      <c r="F1110">
        <v>39</v>
      </c>
      <c r="G1110" t="s">
        <v>3</v>
      </c>
      <c r="I1110" s="3">
        <v>44040.409788750003</v>
      </c>
      <c r="J1110">
        <v>0.69477109999999997</v>
      </c>
      <c r="K1110">
        <v>2.082557</v>
      </c>
      <c r="L1110">
        <f t="shared" si="17"/>
        <v>2.0534713400000002</v>
      </c>
    </row>
    <row r="1111" spans="1:12" x14ac:dyDescent="0.25">
      <c r="A1111" s="1">
        <v>46954</v>
      </c>
      <c r="B1111" t="s">
        <v>2643</v>
      </c>
      <c r="D1111">
        <v>14.923076999999999</v>
      </c>
      <c r="E1111">
        <v>3</v>
      </c>
      <c r="F1111">
        <v>39</v>
      </c>
      <c r="G1111" t="s">
        <v>3</v>
      </c>
      <c r="I1111" s="3">
        <v>44040.409792824074</v>
      </c>
      <c r="J1111">
        <v>0.6950788</v>
      </c>
      <c r="K1111">
        <v>2.0855670000000002</v>
      </c>
      <c r="L1111">
        <f t="shared" si="17"/>
        <v>2.0564813400000004</v>
      </c>
    </row>
    <row r="1112" spans="1:12" x14ac:dyDescent="0.25">
      <c r="A1112" s="1">
        <v>46954</v>
      </c>
      <c r="B1112" t="s">
        <v>2644</v>
      </c>
      <c r="D1112">
        <v>14.923076999999999</v>
      </c>
      <c r="E1112">
        <v>3</v>
      </c>
      <c r="F1112">
        <v>39</v>
      </c>
      <c r="G1112" t="s">
        <v>3</v>
      </c>
      <c r="I1112" s="3">
        <v>44040.409794652776</v>
      </c>
      <c r="J1112">
        <v>0.69454199999999999</v>
      </c>
      <c r="K1112">
        <v>2.088571</v>
      </c>
      <c r="L1112">
        <f t="shared" si="17"/>
        <v>2.0594853400000002</v>
      </c>
    </row>
    <row r="1113" spans="1:12" x14ac:dyDescent="0.25">
      <c r="A1113" s="1">
        <v>46954</v>
      </c>
      <c r="B1113" t="s">
        <v>2644</v>
      </c>
      <c r="D1113">
        <v>14.923076999999999</v>
      </c>
      <c r="E1113">
        <v>3</v>
      </c>
      <c r="F1113">
        <v>39</v>
      </c>
      <c r="G1113" t="s">
        <v>3</v>
      </c>
      <c r="I1113" s="3">
        <v>44040.409797824075</v>
      </c>
      <c r="J1113">
        <v>0.69483910000000004</v>
      </c>
      <c r="K1113">
        <v>2.0918209999999999</v>
      </c>
      <c r="L1113">
        <f t="shared" si="17"/>
        <v>2.0627353400000001</v>
      </c>
    </row>
    <row r="1114" spans="1:12" x14ac:dyDescent="0.25">
      <c r="A1114" s="1">
        <v>46954</v>
      </c>
      <c r="B1114" t="s">
        <v>2644</v>
      </c>
      <c r="D1114">
        <v>14.923076999999999</v>
      </c>
      <c r="E1114">
        <v>3</v>
      </c>
      <c r="F1114">
        <v>39</v>
      </c>
      <c r="G1114" t="s">
        <v>3</v>
      </c>
      <c r="I1114" s="3">
        <v>44040.409800949077</v>
      </c>
      <c r="J1114">
        <v>0.6954669</v>
      </c>
      <c r="K1114">
        <v>2.0948410000000002</v>
      </c>
      <c r="L1114">
        <f t="shared" si="17"/>
        <v>2.0657553400000004</v>
      </c>
    </row>
    <row r="1115" spans="1:12" x14ac:dyDescent="0.25">
      <c r="A1115" s="1">
        <v>46954</v>
      </c>
      <c r="B1115" t="s">
        <v>2644</v>
      </c>
      <c r="D1115">
        <v>14.923076999999999</v>
      </c>
      <c r="E1115">
        <v>3</v>
      </c>
      <c r="F1115">
        <v>40</v>
      </c>
      <c r="G1115" t="s">
        <v>3</v>
      </c>
      <c r="I1115" s="3">
        <v>44040.409811689817</v>
      </c>
      <c r="J1115">
        <v>0.6958801</v>
      </c>
      <c r="K1115">
        <v>2.098109</v>
      </c>
      <c r="L1115">
        <f t="shared" si="17"/>
        <v>2.0690233400000002</v>
      </c>
    </row>
    <row r="1116" spans="1:12" x14ac:dyDescent="0.25">
      <c r="A1116" s="1">
        <v>46954</v>
      </c>
      <c r="B1116" t="s">
        <v>2644</v>
      </c>
      <c r="D1116">
        <v>14.923076999999999</v>
      </c>
      <c r="E1116">
        <v>3</v>
      </c>
      <c r="F1116">
        <v>40</v>
      </c>
      <c r="G1116" t="s">
        <v>3</v>
      </c>
      <c r="I1116" s="3">
        <v>44040.409807256947</v>
      </c>
      <c r="J1116">
        <v>0.90902050000000001</v>
      </c>
      <c r="K1116">
        <v>2.1042010000000002</v>
      </c>
      <c r="L1116">
        <f t="shared" si="17"/>
        <v>2.0751153400000004</v>
      </c>
    </row>
    <row r="1117" spans="1:12" x14ac:dyDescent="0.25">
      <c r="A1117" s="1">
        <v>46954</v>
      </c>
      <c r="B1117" t="s">
        <v>2645</v>
      </c>
      <c r="D1117">
        <v>14.923076999999999</v>
      </c>
      <c r="E1117">
        <v>3</v>
      </c>
      <c r="F1117">
        <v>40</v>
      </c>
      <c r="G1117" t="s">
        <v>3</v>
      </c>
      <c r="I1117" s="3">
        <v>44040.409810289355</v>
      </c>
      <c r="J1117">
        <v>1.2542519999999999</v>
      </c>
      <c r="K1117">
        <v>2.1120359999999998</v>
      </c>
      <c r="L1117">
        <f t="shared" si="17"/>
        <v>2.08295034</v>
      </c>
    </row>
    <row r="1118" spans="1:12" x14ac:dyDescent="0.25">
      <c r="A1118" s="1">
        <v>46954</v>
      </c>
      <c r="B1118" t="s">
        <v>2645</v>
      </c>
      <c r="D1118">
        <v>14.923076999999999</v>
      </c>
      <c r="E1118">
        <v>2.9</v>
      </c>
      <c r="F1118">
        <v>39</v>
      </c>
      <c r="G1118" t="s">
        <v>3</v>
      </c>
      <c r="I1118" s="3">
        <v>44040.409813287035</v>
      </c>
      <c r="J1118">
        <v>1.532905</v>
      </c>
      <c r="K1118">
        <v>2.1207600000000002</v>
      </c>
      <c r="L1118">
        <f t="shared" si="17"/>
        <v>2.0916743400000004</v>
      </c>
    </row>
    <row r="1119" spans="1:12" x14ac:dyDescent="0.25">
      <c r="A1119" s="1">
        <v>46954</v>
      </c>
      <c r="B1119" t="s">
        <v>2645</v>
      </c>
      <c r="D1119">
        <v>14.923076999999999</v>
      </c>
      <c r="E1119">
        <v>3</v>
      </c>
      <c r="F1119">
        <v>40</v>
      </c>
      <c r="G1119" t="s">
        <v>3</v>
      </c>
      <c r="I1119" s="3">
        <v>44040.409816458334</v>
      </c>
      <c r="J1119">
        <v>1.601718</v>
      </c>
      <c r="K1119">
        <v>2.1290879999999999</v>
      </c>
      <c r="L1119">
        <f t="shared" si="17"/>
        <v>2.1000023400000001</v>
      </c>
    </row>
    <row r="1120" spans="1:12" x14ac:dyDescent="0.25">
      <c r="A1120" s="1">
        <v>46954</v>
      </c>
      <c r="B1120" t="s">
        <v>2645</v>
      </c>
      <c r="D1120">
        <v>14.923076999999999</v>
      </c>
      <c r="E1120">
        <v>2.9</v>
      </c>
      <c r="F1120">
        <v>40</v>
      </c>
      <c r="G1120" t="s">
        <v>3</v>
      </c>
      <c r="I1120" s="3">
        <v>44040.409819548608</v>
      </c>
      <c r="J1120">
        <v>1.608279</v>
      </c>
      <c r="K1120">
        <v>2.137613</v>
      </c>
      <c r="L1120">
        <f t="shared" si="17"/>
        <v>2.1085273400000002</v>
      </c>
    </row>
    <row r="1121" spans="1:12" x14ac:dyDescent="0.25">
      <c r="A1121" s="1">
        <v>46954</v>
      </c>
      <c r="B1121" t="s">
        <v>2646</v>
      </c>
      <c r="D1121">
        <v>14.923076999999999</v>
      </c>
      <c r="E1121">
        <v>2.9</v>
      </c>
      <c r="F1121">
        <v>40</v>
      </c>
      <c r="G1121" t="s">
        <v>3</v>
      </c>
      <c r="I1121" s="3">
        <v>44040.409822627313</v>
      </c>
      <c r="J1121">
        <v>1.537102</v>
      </c>
      <c r="K1121">
        <v>2.143977</v>
      </c>
      <c r="L1121">
        <f t="shared" si="17"/>
        <v>2.1148913400000002</v>
      </c>
    </row>
    <row r="1122" spans="1:12" x14ac:dyDescent="0.25">
      <c r="A1122" s="1">
        <v>46954</v>
      </c>
      <c r="B1122" t="s">
        <v>2646</v>
      </c>
      <c r="D1122">
        <v>14.923076999999999</v>
      </c>
      <c r="E1122">
        <v>2.9</v>
      </c>
      <c r="F1122">
        <v>40</v>
      </c>
      <c r="G1122" t="s">
        <v>3</v>
      </c>
      <c r="I1122" s="3">
        <v>44040.409825706018</v>
      </c>
      <c r="J1122">
        <v>1.1256159999999999</v>
      </c>
      <c r="K1122">
        <v>2.1460020000000002</v>
      </c>
      <c r="L1122">
        <f t="shared" si="17"/>
        <v>2.1169163400000004</v>
      </c>
    </row>
    <row r="1123" spans="1:12" x14ac:dyDescent="0.25">
      <c r="A1123" s="1">
        <v>46954</v>
      </c>
      <c r="B1123" t="s">
        <v>2646</v>
      </c>
      <c r="D1123">
        <v>14.923076999999999</v>
      </c>
      <c r="E1123">
        <v>2.9</v>
      </c>
      <c r="F1123">
        <v>40</v>
      </c>
      <c r="G1123" t="s">
        <v>3</v>
      </c>
      <c r="I1123" s="3">
        <v>44040.409828854165</v>
      </c>
      <c r="J1123">
        <v>0.47602369999999999</v>
      </c>
      <c r="K1123">
        <v>2.1464310000000002</v>
      </c>
      <c r="L1123">
        <f t="shared" si="17"/>
        <v>2.1173453400000004</v>
      </c>
    </row>
    <row r="1124" spans="1:12" x14ac:dyDescent="0.25">
      <c r="A1124" s="1">
        <v>46954</v>
      </c>
      <c r="B1124" t="s">
        <v>2646</v>
      </c>
      <c r="D1124">
        <v>14.923076999999999</v>
      </c>
      <c r="E1124">
        <v>3</v>
      </c>
      <c r="F1124">
        <v>40</v>
      </c>
      <c r="G1124" t="s">
        <v>3</v>
      </c>
      <c r="I1124" s="3">
        <v>44040.409831944446</v>
      </c>
      <c r="J1124">
        <v>0</v>
      </c>
      <c r="K1124">
        <v>2.1464310000000002</v>
      </c>
      <c r="L1124">
        <f t="shared" si="17"/>
        <v>2.1173453400000004</v>
      </c>
    </row>
    <row r="1125" spans="1:12" x14ac:dyDescent="0.25">
      <c r="A1125" s="1">
        <v>46954</v>
      </c>
      <c r="B1125" t="s">
        <v>2647</v>
      </c>
      <c r="D1125">
        <v>14.923076999999999</v>
      </c>
      <c r="E1125">
        <v>2.9</v>
      </c>
      <c r="F1125">
        <v>40</v>
      </c>
      <c r="G1125" t="s">
        <v>3</v>
      </c>
      <c r="I1125" s="3">
        <v>44040.409835081016</v>
      </c>
      <c r="J1125">
        <v>0</v>
      </c>
      <c r="K1125">
        <v>2.1464310000000002</v>
      </c>
      <c r="L1125">
        <f t="shared" si="17"/>
        <v>2.1173453400000004</v>
      </c>
    </row>
    <row r="1126" spans="1:12" x14ac:dyDescent="0.25">
      <c r="A1126" s="1">
        <v>46954</v>
      </c>
      <c r="B1126" t="s">
        <v>2647</v>
      </c>
      <c r="D1126">
        <v>14.923076999999999</v>
      </c>
      <c r="E1126">
        <v>2.9</v>
      </c>
      <c r="F1126">
        <v>39</v>
      </c>
      <c r="G1126" t="s">
        <v>3</v>
      </c>
      <c r="I1126" s="3">
        <v>44040.409840624998</v>
      </c>
      <c r="J1126">
        <v>0</v>
      </c>
      <c r="K1126">
        <v>2.1464310000000002</v>
      </c>
      <c r="L1126">
        <f t="shared" si="17"/>
        <v>2.1173453400000004</v>
      </c>
    </row>
    <row r="1127" spans="1:12" x14ac:dyDescent="0.25">
      <c r="A1127" s="1">
        <v>46954</v>
      </c>
      <c r="B1127" t="s">
        <v>2647</v>
      </c>
      <c r="D1127">
        <v>14.923076999999999</v>
      </c>
      <c r="E1127">
        <v>2.9</v>
      </c>
      <c r="F1127">
        <v>40</v>
      </c>
      <c r="G1127" t="s">
        <v>3</v>
      </c>
      <c r="I1127" s="3">
        <v>44040.409841157409</v>
      </c>
      <c r="J1127">
        <v>0</v>
      </c>
      <c r="K1127">
        <v>2.1464310000000002</v>
      </c>
      <c r="L1127">
        <f t="shared" si="17"/>
        <v>2.1173453400000004</v>
      </c>
    </row>
    <row r="1128" spans="1:12" x14ac:dyDescent="0.25">
      <c r="A1128" s="1">
        <v>46954</v>
      </c>
      <c r="B1128" t="s">
        <v>2647</v>
      </c>
      <c r="D1128">
        <v>14.923076999999999</v>
      </c>
      <c r="E1128">
        <v>2.9</v>
      </c>
      <c r="F1128">
        <v>40</v>
      </c>
      <c r="G1128" t="s">
        <v>3</v>
      </c>
      <c r="I1128" s="3">
        <v>44040.409844120368</v>
      </c>
      <c r="J1128">
        <v>0.11591029999999999</v>
      </c>
      <c r="K1128">
        <v>2.1481219999999999</v>
      </c>
      <c r="L1128">
        <f t="shared" si="17"/>
        <v>2.1190363400000001</v>
      </c>
    </row>
    <row r="1129" spans="1:12" x14ac:dyDescent="0.25">
      <c r="A1129" s="1">
        <v>46954</v>
      </c>
      <c r="B1129" t="s">
        <v>2648</v>
      </c>
      <c r="D1129">
        <v>14.923076999999999</v>
      </c>
      <c r="E1129">
        <v>2.9</v>
      </c>
      <c r="F1129">
        <v>40</v>
      </c>
      <c r="G1129" t="s">
        <v>3</v>
      </c>
      <c r="I1129" s="3">
        <v>44040.409847118055</v>
      </c>
      <c r="J1129">
        <v>0.33532800000000001</v>
      </c>
      <c r="K1129">
        <v>2.1509659999999999</v>
      </c>
      <c r="L1129">
        <f t="shared" si="17"/>
        <v>2.1218803400000001</v>
      </c>
    </row>
    <row r="1130" spans="1:12" x14ac:dyDescent="0.25">
      <c r="A1130" s="1">
        <v>46954</v>
      </c>
      <c r="B1130" t="s">
        <v>2648</v>
      </c>
      <c r="D1130">
        <v>14.923076999999999</v>
      </c>
      <c r="E1130">
        <v>2.9</v>
      </c>
      <c r="F1130">
        <v>39</v>
      </c>
      <c r="G1130" t="s">
        <v>3</v>
      </c>
      <c r="I1130" s="3">
        <v>44040.409856828701</v>
      </c>
      <c r="J1130">
        <v>0.49224990000000002</v>
      </c>
      <c r="K1130">
        <v>2.1534439999999999</v>
      </c>
      <c r="L1130">
        <f t="shared" si="17"/>
        <v>2.1243583400000001</v>
      </c>
    </row>
    <row r="1131" spans="1:12" x14ac:dyDescent="0.25">
      <c r="A1131" s="1">
        <v>46954</v>
      </c>
      <c r="B1131" t="s">
        <v>2648</v>
      </c>
      <c r="D1131">
        <v>14.923076999999999</v>
      </c>
      <c r="E1131">
        <v>2.9</v>
      </c>
      <c r="F1131">
        <v>39</v>
      </c>
      <c r="G1131" t="s">
        <v>3</v>
      </c>
      <c r="I1131" s="3">
        <v>44040.409853437501</v>
      </c>
      <c r="J1131">
        <v>0.51328050000000003</v>
      </c>
      <c r="K1131">
        <v>2.1557819999999999</v>
      </c>
      <c r="L1131">
        <f t="shared" si="17"/>
        <v>2.1266963400000001</v>
      </c>
    </row>
    <row r="1132" spans="1:12" x14ac:dyDescent="0.25">
      <c r="A1132" s="1">
        <v>46954</v>
      </c>
      <c r="B1132" t="s">
        <v>2649</v>
      </c>
      <c r="D1132">
        <v>14.923076999999999</v>
      </c>
      <c r="E1132">
        <v>2.9</v>
      </c>
      <c r="F1132">
        <v>39</v>
      </c>
      <c r="G1132" t="s">
        <v>3</v>
      </c>
      <c r="I1132" s="3">
        <v>44040.409856446757</v>
      </c>
      <c r="J1132">
        <v>0.48699300000000001</v>
      </c>
      <c r="K1132">
        <v>2.15768</v>
      </c>
      <c r="L1132">
        <f t="shared" si="17"/>
        <v>2.1285943400000003</v>
      </c>
    </row>
    <row r="1133" spans="1:12" x14ac:dyDescent="0.25">
      <c r="A1133" s="1">
        <v>46954</v>
      </c>
      <c r="B1133" t="s">
        <v>2649</v>
      </c>
      <c r="D1133">
        <v>14.923076999999999</v>
      </c>
      <c r="E1133">
        <v>2.9</v>
      </c>
      <c r="F1133">
        <v>39</v>
      </c>
      <c r="G1133" t="s">
        <v>3</v>
      </c>
      <c r="I1133" s="3">
        <v>44040.409859594911</v>
      </c>
      <c r="J1133">
        <v>0.43550919999999999</v>
      </c>
      <c r="K1133">
        <v>2.1594030000000002</v>
      </c>
      <c r="L1133">
        <f t="shared" si="17"/>
        <v>2.1303173400000004</v>
      </c>
    </row>
    <row r="1134" spans="1:12" x14ac:dyDescent="0.25">
      <c r="A1134" s="1">
        <v>46954</v>
      </c>
      <c r="B1134" t="s">
        <v>2649</v>
      </c>
      <c r="D1134">
        <v>14.923076999999999</v>
      </c>
      <c r="E1134">
        <v>2.9</v>
      </c>
      <c r="F1134">
        <v>39</v>
      </c>
      <c r="G1134" t="s">
        <v>3</v>
      </c>
      <c r="I1134" s="3">
        <v>44040.409862627312</v>
      </c>
      <c r="J1134">
        <v>0.3903045</v>
      </c>
      <c r="K1134">
        <v>2.1611959999999999</v>
      </c>
      <c r="L1134">
        <f t="shared" si="17"/>
        <v>2.1321103400000001</v>
      </c>
    </row>
    <row r="1135" spans="1:12" x14ac:dyDescent="0.25">
      <c r="A1135" s="1">
        <v>46954</v>
      </c>
      <c r="B1135" t="s">
        <v>2649</v>
      </c>
      <c r="D1135">
        <v>14.923076999999999</v>
      </c>
      <c r="E1135">
        <v>2.9</v>
      </c>
      <c r="F1135">
        <v>39</v>
      </c>
      <c r="G1135" t="s">
        <v>3</v>
      </c>
      <c r="I1135" s="3">
        <v>44040.409865706017</v>
      </c>
      <c r="J1135">
        <v>0.38997670000000001</v>
      </c>
      <c r="K1135">
        <v>2.16289</v>
      </c>
      <c r="L1135">
        <f t="shared" si="17"/>
        <v>2.1338043400000002</v>
      </c>
    </row>
    <row r="1136" spans="1:12" x14ac:dyDescent="0.25">
      <c r="A1136" s="1">
        <v>46954</v>
      </c>
      <c r="B1136" t="s">
        <v>2650</v>
      </c>
      <c r="D1136">
        <v>14.923076999999999</v>
      </c>
      <c r="E1136">
        <v>2.9</v>
      </c>
      <c r="F1136">
        <v>39</v>
      </c>
      <c r="G1136" t="s">
        <v>3</v>
      </c>
      <c r="I1136" s="3">
        <v>44040.409868738425</v>
      </c>
      <c r="J1136">
        <v>0.39321869999999998</v>
      </c>
      <c r="K1136">
        <v>2.1646320000000001</v>
      </c>
      <c r="L1136">
        <f t="shared" si="17"/>
        <v>2.1355463400000003</v>
      </c>
    </row>
    <row r="1137" spans="1:12" x14ac:dyDescent="0.25">
      <c r="A1137" s="1">
        <v>46954</v>
      </c>
      <c r="B1137" t="s">
        <v>2650</v>
      </c>
      <c r="D1137">
        <v>14.923076999999999</v>
      </c>
      <c r="E1137">
        <v>2.7</v>
      </c>
      <c r="F1137">
        <v>39</v>
      </c>
      <c r="G1137" t="s">
        <v>3</v>
      </c>
      <c r="I1137" s="3">
        <v>44040.409871701391</v>
      </c>
      <c r="J1137">
        <v>0.40031349999999999</v>
      </c>
      <c r="K1137">
        <v>2.1664409999999998</v>
      </c>
      <c r="L1137">
        <f t="shared" si="17"/>
        <v>2.13735534</v>
      </c>
    </row>
    <row r="1138" spans="1:12" x14ac:dyDescent="0.25">
      <c r="A1138" s="1">
        <v>46954</v>
      </c>
      <c r="B1138" t="s">
        <v>2650</v>
      </c>
      <c r="D1138">
        <v>14.923076999999999</v>
      </c>
      <c r="E1138">
        <v>2.8</v>
      </c>
      <c r="F1138">
        <v>39</v>
      </c>
      <c r="G1138" t="s">
        <v>3</v>
      </c>
      <c r="I1138" s="3">
        <v>44040.409874837962</v>
      </c>
      <c r="J1138">
        <v>0.41050560000000003</v>
      </c>
      <c r="K1138">
        <v>2.1684399999999999</v>
      </c>
      <c r="L1138">
        <f t="shared" si="17"/>
        <v>2.1393543400000001</v>
      </c>
    </row>
    <row r="1139" spans="1:12" x14ac:dyDescent="0.25">
      <c r="A1139" s="1">
        <v>46954</v>
      </c>
      <c r="B1139" t="s">
        <v>2650</v>
      </c>
      <c r="D1139">
        <v>14.923076999999999</v>
      </c>
      <c r="E1139">
        <v>2.8</v>
      </c>
      <c r="F1139">
        <v>39</v>
      </c>
      <c r="G1139" t="s">
        <v>3</v>
      </c>
      <c r="I1139" s="3">
        <v>44040.409877858794</v>
      </c>
      <c r="J1139">
        <v>0.41936699999999999</v>
      </c>
      <c r="K1139">
        <v>2.1701769999999998</v>
      </c>
      <c r="L1139">
        <f t="shared" si="17"/>
        <v>2.14109134</v>
      </c>
    </row>
    <row r="1140" spans="1:12" x14ac:dyDescent="0.25">
      <c r="A1140" s="1">
        <v>46954</v>
      </c>
      <c r="B1140" t="s">
        <v>2651</v>
      </c>
      <c r="D1140">
        <v>14.923076999999999</v>
      </c>
      <c r="E1140">
        <v>2.9</v>
      </c>
      <c r="F1140">
        <v>39</v>
      </c>
      <c r="G1140" t="s">
        <v>3</v>
      </c>
      <c r="I1140" s="3">
        <v>44040.409880937499</v>
      </c>
      <c r="J1140">
        <v>0.42501870000000003</v>
      </c>
      <c r="K1140">
        <v>2.1722090000000001</v>
      </c>
      <c r="L1140">
        <f t="shared" si="17"/>
        <v>2.1431233400000003</v>
      </c>
    </row>
    <row r="1141" spans="1:12" x14ac:dyDescent="0.25">
      <c r="A1141" s="1">
        <v>46954</v>
      </c>
      <c r="B1141" t="s">
        <v>2651</v>
      </c>
      <c r="D1141">
        <v>14.923076999999999</v>
      </c>
      <c r="E1141">
        <v>2.9</v>
      </c>
      <c r="F1141">
        <v>39</v>
      </c>
      <c r="G1141" t="s">
        <v>3</v>
      </c>
      <c r="I1141" s="3">
        <v>44040.409883900466</v>
      </c>
      <c r="J1141">
        <v>0.42808429999999997</v>
      </c>
      <c r="K1141">
        <v>2.1740900000000001</v>
      </c>
      <c r="L1141">
        <f t="shared" si="17"/>
        <v>2.1450043400000003</v>
      </c>
    </row>
    <row r="1142" spans="1:12" x14ac:dyDescent="0.25">
      <c r="A1142" s="1">
        <v>46954</v>
      </c>
      <c r="B1142" t="s">
        <v>2651</v>
      </c>
      <c r="D1142">
        <v>14.923076999999999</v>
      </c>
      <c r="E1142">
        <v>3</v>
      </c>
      <c r="F1142">
        <v>39</v>
      </c>
      <c r="G1142" t="s">
        <v>3</v>
      </c>
      <c r="I1142" s="3">
        <v>44040.409887037036</v>
      </c>
      <c r="J1142">
        <v>0.43087180000000003</v>
      </c>
      <c r="K1142">
        <v>2.175983</v>
      </c>
      <c r="L1142">
        <f t="shared" si="17"/>
        <v>2.1468973400000002</v>
      </c>
    </row>
    <row r="1143" spans="1:12" x14ac:dyDescent="0.25">
      <c r="A1143" s="1">
        <v>46954</v>
      </c>
      <c r="B1143" t="s">
        <v>2652</v>
      </c>
      <c r="D1143">
        <v>14.923076999999999</v>
      </c>
      <c r="E1143">
        <v>3</v>
      </c>
      <c r="F1143">
        <v>39</v>
      </c>
      <c r="G1143" t="s">
        <v>3</v>
      </c>
      <c r="I1143" s="3">
        <v>44040.409890196759</v>
      </c>
      <c r="J1143">
        <v>0.43222189999999999</v>
      </c>
      <c r="K1143">
        <v>2.1780119999999998</v>
      </c>
      <c r="L1143">
        <f t="shared" si="17"/>
        <v>2.14892634</v>
      </c>
    </row>
    <row r="1144" spans="1:12" x14ac:dyDescent="0.25">
      <c r="A1144" s="1">
        <v>46954</v>
      </c>
      <c r="B1144" t="s">
        <v>2652</v>
      </c>
      <c r="D1144">
        <v>14.923076999999999</v>
      </c>
      <c r="E1144">
        <v>2.9</v>
      </c>
      <c r="F1144">
        <v>39</v>
      </c>
      <c r="G1144" t="s">
        <v>3</v>
      </c>
      <c r="I1144" s="3">
        <v>44040.409893368058</v>
      </c>
      <c r="J1144">
        <v>0.43338690000000002</v>
      </c>
      <c r="K1144">
        <v>2.1798989999999998</v>
      </c>
      <c r="L1144">
        <f t="shared" si="17"/>
        <v>2.15081334</v>
      </c>
    </row>
    <row r="1145" spans="1:12" x14ac:dyDescent="0.25">
      <c r="A1145" s="1">
        <v>46954</v>
      </c>
      <c r="B1145" t="s">
        <v>2652</v>
      </c>
      <c r="D1145">
        <v>14.923076999999999</v>
      </c>
      <c r="E1145">
        <v>2.9</v>
      </c>
      <c r="F1145">
        <v>39</v>
      </c>
      <c r="G1145" t="s">
        <v>3</v>
      </c>
      <c r="I1145" s="3">
        <v>44040.409901041668</v>
      </c>
      <c r="J1145">
        <v>0.43492049999999999</v>
      </c>
      <c r="K1145">
        <v>2.1817959999999998</v>
      </c>
      <c r="L1145">
        <f t="shared" si="17"/>
        <v>2.1527103400000001</v>
      </c>
    </row>
    <row r="1146" spans="1:12" x14ac:dyDescent="0.25">
      <c r="A1146" s="1">
        <v>46954</v>
      </c>
      <c r="B1146" t="s">
        <v>2652</v>
      </c>
      <c r="D1146">
        <v>14.923076999999999</v>
      </c>
      <c r="E1146">
        <v>2.9</v>
      </c>
      <c r="F1146">
        <v>39</v>
      </c>
      <c r="G1146" t="s">
        <v>3</v>
      </c>
      <c r="I1146" s="3">
        <v>44040.409899363425</v>
      </c>
      <c r="J1146">
        <v>0.43588909999999997</v>
      </c>
      <c r="K1146">
        <v>2.183691</v>
      </c>
      <c r="L1146">
        <f t="shared" si="17"/>
        <v>2.1546053400000003</v>
      </c>
    </row>
    <row r="1147" spans="1:12" x14ac:dyDescent="0.25">
      <c r="A1147" s="1">
        <v>46954</v>
      </c>
      <c r="B1147" t="s">
        <v>2653</v>
      </c>
      <c r="D1147">
        <v>14.923076999999999</v>
      </c>
      <c r="E1147">
        <v>2.9</v>
      </c>
      <c r="F1147">
        <v>39</v>
      </c>
      <c r="G1147" t="s">
        <v>3</v>
      </c>
      <c r="I1147" s="3">
        <v>44040.409902395833</v>
      </c>
      <c r="J1147">
        <v>0.43707990000000002</v>
      </c>
      <c r="K1147">
        <v>2.1855989999999998</v>
      </c>
      <c r="L1147">
        <f t="shared" si="17"/>
        <v>2.1565133400000001</v>
      </c>
    </row>
    <row r="1148" spans="1:12" x14ac:dyDescent="0.25">
      <c r="A1148" s="1">
        <v>46954</v>
      </c>
      <c r="B1148" t="s">
        <v>2653</v>
      </c>
      <c r="D1148">
        <v>14.923076999999999</v>
      </c>
      <c r="E1148">
        <v>2.9</v>
      </c>
      <c r="F1148">
        <v>39</v>
      </c>
      <c r="G1148" t="s">
        <v>3</v>
      </c>
      <c r="I1148" s="3">
        <v>44040.409905497683</v>
      </c>
      <c r="J1148">
        <v>0.4382453</v>
      </c>
      <c r="K1148">
        <v>2.1876540000000002</v>
      </c>
      <c r="L1148">
        <f t="shared" si="17"/>
        <v>2.1585683400000004</v>
      </c>
    </row>
    <row r="1149" spans="1:12" x14ac:dyDescent="0.25">
      <c r="A1149" s="1">
        <v>46954</v>
      </c>
      <c r="B1149" t="s">
        <v>2653</v>
      </c>
      <c r="D1149">
        <v>14.923076999999999</v>
      </c>
      <c r="E1149">
        <v>2.9</v>
      </c>
      <c r="F1149">
        <v>39</v>
      </c>
      <c r="G1149" t="s">
        <v>3</v>
      </c>
      <c r="I1149" s="3">
        <v>44040.409908587964</v>
      </c>
      <c r="J1149">
        <v>0.43852400000000002</v>
      </c>
      <c r="K1149">
        <v>2.189559</v>
      </c>
      <c r="L1149">
        <f t="shared" si="17"/>
        <v>2.1604733400000002</v>
      </c>
    </row>
    <row r="1150" spans="1:12" x14ac:dyDescent="0.25">
      <c r="A1150" s="1">
        <v>46954</v>
      </c>
      <c r="B1150" t="s">
        <v>2654</v>
      </c>
      <c r="D1150">
        <v>14.923076999999999</v>
      </c>
      <c r="E1150">
        <v>2.9</v>
      </c>
      <c r="F1150">
        <v>39</v>
      </c>
      <c r="G1150" t="s">
        <v>3</v>
      </c>
      <c r="I1150" s="3">
        <v>44040.40991159722</v>
      </c>
      <c r="J1150">
        <v>0.43946629999999998</v>
      </c>
      <c r="K1150">
        <v>2.191468</v>
      </c>
      <c r="L1150">
        <f t="shared" si="17"/>
        <v>2.1623823400000002</v>
      </c>
    </row>
    <row r="1151" spans="1:12" x14ac:dyDescent="0.25">
      <c r="A1151" s="1">
        <v>46954</v>
      </c>
      <c r="B1151" t="s">
        <v>2654</v>
      </c>
      <c r="D1151">
        <v>14.923076999999999</v>
      </c>
      <c r="E1151">
        <v>2.9</v>
      </c>
      <c r="F1151">
        <v>39</v>
      </c>
      <c r="G1151" t="s">
        <v>3</v>
      </c>
      <c r="I1151" s="3">
        <v>44040.40991451389</v>
      </c>
      <c r="J1151">
        <v>0.4393437</v>
      </c>
      <c r="K1151">
        <v>2.1932230000000001</v>
      </c>
      <c r="L1151">
        <f t="shared" si="17"/>
        <v>2.1641373400000004</v>
      </c>
    </row>
    <row r="1152" spans="1:12" x14ac:dyDescent="0.25">
      <c r="A1152" s="1">
        <v>46954</v>
      </c>
      <c r="B1152" t="s">
        <v>2654</v>
      </c>
      <c r="D1152">
        <v>14.923076999999999</v>
      </c>
      <c r="E1152">
        <v>2.9</v>
      </c>
      <c r="F1152">
        <v>39</v>
      </c>
      <c r="G1152" t="s">
        <v>3</v>
      </c>
      <c r="I1152" s="3">
        <v>44040.409917534722</v>
      </c>
      <c r="J1152">
        <v>0.43925120000000001</v>
      </c>
      <c r="K1152">
        <v>2.1952720000000001</v>
      </c>
      <c r="L1152">
        <f t="shared" si="17"/>
        <v>2.1661863400000003</v>
      </c>
    </row>
    <row r="1153" spans="1:12" x14ac:dyDescent="0.25">
      <c r="A1153" s="1">
        <v>46954</v>
      </c>
      <c r="B1153" t="s">
        <v>2654</v>
      </c>
      <c r="D1153">
        <v>14.923076999999999</v>
      </c>
      <c r="E1153">
        <v>2.9</v>
      </c>
      <c r="F1153">
        <v>39</v>
      </c>
      <c r="G1153" t="s">
        <v>3</v>
      </c>
      <c r="I1153" s="3">
        <v>44040.409920659724</v>
      </c>
      <c r="J1153">
        <v>0.43896849999999998</v>
      </c>
      <c r="K1153">
        <v>2.1971720000000001</v>
      </c>
      <c r="L1153">
        <f t="shared" si="17"/>
        <v>2.1680863400000003</v>
      </c>
    </row>
    <row r="1154" spans="1:12" x14ac:dyDescent="0.25">
      <c r="A1154" s="1">
        <v>46954</v>
      </c>
      <c r="B1154" t="s">
        <v>2655</v>
      </c>
      <c r="D1154">
        <v>14.923076999999999</v>
      </c>
      <c r="E1154">
        <v>2.9</v>
      </c>
      <c r="F1154">
        <v>39</v>
      </c>
      <c r="G1154" t="s">
        <v>3</v>
      </c>
      <c r="I1154" s="3">
        <v>44040.409923831015</v>
      </c>
      <c r="J1154">
        <v>0.4391988</v>
      </c>
      <c r="K1154">
        <v>2.1992980000000002</v>
      </c>
      <c r="L1154">
        <f t="shared" si="17"/>
        <v>2.1702123400000004</v>
      </c>
    </row>
    <row r="1155" spans="1:12" x14ac:dyDescent="0.25">
      <c r="A1155" s="1">
        <v>46954</v>
      </c>
      <c r="B1155" t="s">
        <v>2655</v>
      </c>
      <c r="D1155">
        <v>14.923076999999999</v>
      </c>
      <c r="E1155">
        <v>2.9</v>
      </c>
      <c r="F1155">
        <v>39</v>
      </c>
      <c r="G1155" t="s">
        <v>3</v>
      </c>
      <c r="I1155" s="3">
        <v>44040.40992697917</v>
      </c>
      <c r="J1155">
        <v>0.76534210000000003</v>
      </c>
      <c r="K1155">
        <v>2.2061600000000001</v>
      </c>
      <c r="L1155">
        <f t="shared" ref="L1155:L1218" si="18">K1155-$O$2</f>
        <v>2.1770743400000003</v>
      </c>
    </row>
    <row r="1156" spans="1:12" x14ac:dyDescent="0.25">
      <c r="A1156" s="1">
        <v>46954</v>
      </c>
      <c r="B1156" t="s">
        <v>2655</v>
      </c>
      <c r="D1156">
        <v>14.923076999999999</v>
      </c>
      <c r="E1156">
        <v>2.9</v>
      </c>
      <c r="F1156">
        <v>39</v>
      </c>
      <c r="G1156" t="s">
        <v>3</v>
      </c>
      <c r="I1156" s="3">
        <v>44040.409930092595</v>
      </c>
      <c r="J1156">
        <v>1.219865</v>
      </c>
      <c r="K1156">
        <v>2.2142230000000001</v>
      </c>
      <c r="L1156">
        <f t="shared" si="18"/>
        <v>2.1851373400000003</v>
      </c>
    </row>
    <row r="1157" spans="1:12" x14ac:dyDescent="0.25">
      <c r="A1157" s="1">
        <v>46954</v>
      </c>
      <c r="B1157" t="s">
        <v>2655</v>
      </c>
      <c r="D1157">
        <v>14.923076999999999</v>
      </c>
      <c r="E1157">
        <v>2.9</v>
      </c>
      <c r="F1157">
        <v>39</v>
      </c>
      <c r="G1157" t="s">
        <v>3</v>
      </c>
      <c r="I1157" s="3">
        <v>44040.409933182869</v>
      </c>
      <c r="J1157">
        <v>1.5712550000000001</v>
      </c>
      <c r="K1157">
        <v>2.2225139999999999</v>
      </c>
      <c r="L1157">
        <f t="shared" si="18"/>
        <v>2.1934283400000001</v>
      </c>
    </row>
    <row r="1158" spans="1:12" x14ac:dyDescent="0.25">
      <c r="A1158" s="1">
        <v>46954</v>
      </c>
      <c r="B1158" t="s">
        <v>2656</v>
      </c>
      <c r="D1158">
        <v>14.923076999999999</v>
      </c>
      <c r="E1158">
        <v>2.9</v>
      </c>
      <c r="F1158">
        <v>39</v>
      </c>
      <c r="G1158" t="s">
        <v>3</v>
      </c>
      <c r="I1158" s="3">
        <v>44040.40993623843</v>
      </c>
      <c r="J1158">
        <v>1.601831</v>
      </c>
      <c r="K1158">
        <v>2.2316880000000001</v>
      </c>
      <c r="L1158">
        <f t="shared" si="18"/>
        <v>2.2026023400000003</v>
      </c>
    </row>
    <row r="1159" spans="1:12" x14ac:dyDescent="0.25">
      <c r="A1159" s="1">
        <v>46954</v>
      </c>
      <c r="B1159" t="s">
        <v>2656</v>
      </c>
      <c r="D1159">
        <v>14.923076999999999</v>
      </c>
      <c r="E1159">
        <v>2.9</v>
      </c>
      <c r="F1159">
        <v>39</v>
      </c>
      <c r="G1159" t="s">
        <v>3</v>
      </c>
      <c r="I1159" s="3">
        <v>44040.409939317127</v>
      </c>
      <c r="J1159">
        <v>1.5195620000000001</v>
      </c>
      <c r="K1159">
        <v>2.237155</v>
      </c>
      <c r="L1159">
        <f t="shared" si="18"/>
        <v>2.2080693400000002</v>
      </c>
    </row>
    <row r="1160" spans="1:12" x14ac:dyDescent="0.25">
      <c r="A1160" s="1">
        <v>46954</v>
      </c>
      <c r="B1160" t="s">
        <v>2656</v>
      </c>
      <c r="D1160">
        <v>14.923076999999999</v>
      </c>
      <c r="E1160">
        <v>2.9</v>
      </c>
      <c r="F1160">
        <v>39</v>
      </c>
      <c r="G1160" t="s">
        <v>3</v>
      </c>
      <c r="I1160" s="3">
        <v>44040.409943865743</v>
      </c>
      <c r="J1160">
        <v>1.11612</v>
      </c>
      <c r="K1160">
        <v>2.2393070000000002</v>
      </c>
      <c r="L1160">
        <f t="shared" si="18"/>
        <v>2.2102213400000004</v>
      </c>
    </row>
    <row r="1161" spans="1:12" x14ac:dyDescent="0.25">
      <c r="A1161" s="1">
        <v>46954</v>
      </c>
      <c r="B1161" t="s">
        <v>2657</v>
      </c>
      <c r="D1161">
        <v>14.923076999999999</v>
      </c>
      <c r="E1161">
        <v>2.9</v>
      </c>
      <c r="F1161">
        <v>39</v>
      </c>
      <c r="G1161" t="s">
        <v>3</v>
      </c>
      <c r="I1161" s="3">
        <v>44040.409945462961</v>
      </c>
      <c r="J1161">
        <v>0.47244190000000003</v>
      </c>
      <c r="K1161">
        <v>2.2399480000000001</v>
      </c>
      <c r="L1161">
        <f t="shared" si="18"/>
        <v>2.2108623400000003</v>
      </c>
    </row>
    <row r="1162" spans="1:12" x14ac:dyDescent="0.25">
      <c r="A1162" s="1">
        <v>46954</v>
      </c>
      <c r="B1162" t="s">
        <v>2657</v>
      </c>
      <c r="D1162">
        <v>14.923076999999999</v>
      </c>
      <c r="E1162">
        <v>2.9</v>
      </c>
      <c r="F1162">
        <v>39</v>
      </c>
      <c r="G1162" t="s">
        <v>3</v>
      </c>
      <c r="I1162" s="3">
        <v>44040.409948437496</v>
      </c>
      <c r="J1162">
        <v>0</v>
      </c>
      <c r="K1162">
        <v>2.2400509999999998</v>
      </c>
      <c r="L1162">
        <f t="shared" si="18"/>
        <v>2.21096534</v>
      </c>
    </row>
    <row r="1163" spans="1:12" x14ac:dyDescent="0.25">
      <c r="A1163" s="1">
        <v>46954</v>
      </c>
      <c r="B1163" t="s">
        <v>2657</v>
      </c>
      <c r="D1163">
        <v>14.923076999999999</v>
      </c>
      <c r="E1163">
        <v>2.9</v>
      </c>
      <c r="F1163">
        <v>39</v>
      </c>
      <c r="G1163" t="s">
        <v>3</v>
      </c>
      <c r="I1163" s="3">
        <v>44040.409951527778</v>
      </c>
      <c r="J1163">
        <v>0</v>
      </c>
      <c r="K1163">
        <v>2.2400509999999998</v>
      </c>
      <c r="L1163">
        <f t="shared" si="18"/>
        <v>2.21096534</v>
      </c>
    </row>
    <row r="1164" spans="1:12" x14ac:dyDescent="0.25">
      <c r="A1164" s="1">
        <v>46954</v>
      </c>
      <c r="B1164" t="s">
        <v>2657</v>
      </c>
      <c r="D1164">
        <v>14.923076999999999</v>
      </c>
      <c r="E1164">
        <v>2.9</v>
      </c>
      <c r="F1164">
        <v>39</v>
      </c>
      <c r="G1164" t="s">
        <v>3</v>
      </c>
      <c r="I1164" s="3">
        <v>44040.409961342593</v>
      </c>
      <c r="J1164">
        <v>0</v>
      </c>
      <c r="K1164">
        <v>2.2400509999999998</v>
      </c>
      <c r="L1164">
        <f t="shared" si="18"/>
        <v>2.21096534</v>
      </c>
    </row>
    <row r="1165" spans="1:12" x14ac:dyDescent="0.25">
      <c r="A1165" s="1">
        <v>46954</v>
      </c>
      <c r="B1165" t="s">
        <v>2658</v>
      </c>
      <c r="D1165">
        <v>14.923076999999999</v>
      </c>
      <c r="E1165">
        <v>2.9</v>
      </c>
      <c r="F1165">
        <v>39</v>
      </c>
      <c r="G1165" t="s">
        <v>3</v>
      </c>
      <c r="I1165" s="3">
        <v>44040.409957407406</v>
      </c>
      <c r="J1165">
        <v>0</v>
      </c>
      <c r="K1165">
        <v>2.2403189999999999</v>
      </c>
      <c r="L1165">
        <f t="shared" si="18"/>
        <v>2.2112333400000002</v>
      </c>
    </row>
    <row r="1166" spans="1:12" x14ac:dyDescent="0.25">
      <c r="A1166" s="1">
        <v>46954</v>
      </c>
      <c r="B1166" t="s">
        <v>2658</v>
      </c>
      <c r="D1166">
        <v>14.923076999999999</v>
      </c>
      <c r="E1166">
        <v>2.9</v>
      </c>
      <c r="F1166">
        <v>39</v>
      </c>
      <c r="G1166" t="s">
        <v>3</v>
      </c>
      <c r="I1166" s="3">
        <v>44040.409960486111</v>
      </c>
      <c r="J1166">
        <v>0.21873419999999999</v>
      </c>
      <c r="K1166">
        <v>2.243109</v>
      </c>
      <c r="L1166">
        <f t="shared" si="18"/>
        <v>2.2140233400000002</v>
      </c>
    </row>
    <row r="1167" spans="1:12" x14ac:dyDescent="0.25">
      <c r="A1167" s="1">
        <v>46954</v>
      </c>
      <c r="B1167" t="s">
        <v>2658</v>
      </c>
      <c r="D1167">
        <v>14.923076999999999</v>
      </c>
      <c r="E1167">
        <v>2.9</v>
      </c>
      <c r="F1167">
        <v>39</v>
      </c>
      <c r="G1167" t="s">
        <v>3</v>
      </c>
      <c r="I1167" s="3">
        <v>44040.409963587961</v>
      </c>
      <c r="J1167">
        <v>0.42537760000000002</v>
      </c>
      <c r="K1167">
        <v>2.2458589999999998</v>
      </c>
      <c r="L1167">
        <f t="shared" si="18"/>
        <v>2.21677334</v>
      </c>
    </row>
    <row r="1168" spans="1:12" x14ac:dyDescent="0.25">
      <c r="A1168" s="1">
        <v>46954</v>
      </c>
      <c r="B1168" t="s">
        <v>2658</v>
      </c>
      <c r="D1168">
        <v>14.923076999999999</v>
      </c>
      <c r="E1168">
        <v>2.9</v>
      </c>
      <c r="F1168">
        <v>39</v>
      </c>
      <c r="G1168" t="s">
        <v>3</v>
      </c>
      <c r="I1168" s="3">
        <v>44040.409966736108</v>
      </c>
      <c r="J1168">
        <v>0.51696679999999995</v>
      </c>
      <c r="K1168">
        <v>2.2481779999999998</v>
      </c>
      <c r="L1168">
        <f t="shared" si="18"/>
        <v>2.21909234</v>
      </c>
    </row>
    <row r="1169" spans="1:12" x14ac:dyDescent="0.25">
      <c r="A1169" s="1">
        <v>46954</v>
      </c>
      <c r="B1169" t="s">
        <v>2659</v>
      </c>
      <c r="D1169">
        <v>15.384615</v>
      </c>
      <c r="E1169">
        <v>2.1</v>
      </c>
      <c r="F1169">
        <v>39</v>
      </c>
      <c r="G1169" t="s">
        <v>3</v>
      </c>
      <c r="I1169" s="3">
        <v>44040.409969803244</v>
      </c>
      <c r="J1169">
        <v>0.50012290000000004</v>
      </c>
      <c r="K1169">
        <v>2.2503489999999999</v>
      </c>
      <c r="L1169">
        <f t="shared" si="18"/>
        <v>2.2212633400000001</v>
      </c>
    </row>
    <row r="1170" spans="1:12" x14ac:dyDescent="0.25">
      <c r="A1170" s="1">
        <v>46954</v>
      </c>
      <c r="B1170" t="s">
        <v>2659</v>
      </c>
      <c r="D1170">
        <v>15.384615</v>
      </c>
      <c r="E1170">
        <v>2.1</v>
      </c>
      <c r="F1170">
        <v>39</v>
      </c>
      <c r="G1170" t="s">
        <v>3</v>
      </c>
      <c r="I1170" s="3">
        <v>44040.409972719906</v>
      </c>
      <c r="J1170">
        <v>0.467613</v>
      </c>
      <c r="K1170">
        <v>2.2520120000000001</v>
      </c>
      <c r="L1170">
        <f t="shared" si="18"/>
        <v>2.2229263400000003</v>
      </c>
    </row>
    <row r="1171" spans="1:12" x14ac:dyDescent="0.25">
      <c r="A1171" s="1">
        <v>46954</v>
      </c>
      <c r="B1171" t="s">
        <v>2659</v>
      </c>
      <c r="D1171">
        <v>15.384615</v>
      </c>
      <c r="E1171">
        <v>2.1</v>
      </c>
      <c r="F1171">
        <v>39</v>
      </c>
      <c r="G1171" t="s">
        <v>3</v>
      </c>
      <c r="I1171" s="3">
        <v>44040.409975810187</v>
      </c>
      <c r="J1171">
        <v>0.41283609999999998</v>
      </c>
      <c r="K1171">
        <v>2.2536939999999999</v>
      </c>
      <c r="L1171">
        <f t="shared" si="18"/>
        <v>2.2246083400000001</v>
      </c>
    </row>
    <row r="1172" spans="1:12" x14ac:dyDescent="0.25">
      <c r="A1172" s="1">
        <v>46954</v>
      </c>
      <c r="B1172" t="s">
        <v>2659</v>
      </c>
      <c r="D1172">
        <v>15.384615</v>
      </c>
      <c r="E1172">
        <v>2.1</v>
      </c>
      <c r="F1172">
        <v>39</v>
      </c>
      <c r="G1172" t="s">
        <v>3</v>
      </c>
      <c r="I1172" s="3">
        <v>44040.40997886574</v>
      </c>
      <c r="J1172">
        <v>0.38723380000000002</v>
      </c>
      <c r="K1172">
        <v>2.2554850000000002</v>
      </c>
      <c r="L1172">
        <f t="shared" si="18"/>
        <v>2.2263993400000004</v>
      </c>
    </row>
    <row r="1173" spans="1:12" x14ac:dyDescent="0.25">
      <c r="A1173" s="1">
        <v>46954</v>
      </c>
      <c r="B1173" t="s">
        <v>2660</v>
      </c>
      <c r="D1173">
        <v>15.384615</v>
      </c>
      <c r="E1173">
        <v>2.1</v>
      </c>
      <c r="F1173">
        <v>39</v>
      </c>
      <c r="G1173" t="s">
        <v>3</v>
      </c>
      <c r="I1173" s="3">
        <v>44040.409982002318</v>
      </c>
      <c r="J1173">
        <v>0.3886463</v>
      </c>
      <c r="K1173">
        <v>2.2573210000000001</v>
      </c>
      <c r="L1173">
        <f t="shared" si="18"/>
        <v>2.2282353400000003</v>
      </c>
    </row>
    <row r="1174" spans="1:12" x14ac:dyDescent="0.25">
      <c r="A1174" s="1">
        <v>46954</v>
      </c>
      <c r="B1174" t="s">
        <v>2660</v>
      </c>
      <c r="D1174">
        <v>15.384615</v>
      </c>
      <c r="E1174">
        <v>2.1</v>
      </c>
      <c r="F1174">
        <v>39</v>
      </c>
      <c r="G1174" t="s">
        <v>3</v>
      </c>
      <c r="I1174" s="3">
        <v>44040.409985150465</v>
      </c>
      <c r="J1174">
        <v>0.3934453</v>
      </c>
      <c r="K1174">
        <v>2.2590810000000001</v>
      </c>
      <c r="L1174">
        <f t="shared" si="18"/>
        <v>2.2299953400000003</v>
      </c>
    </row>
    <row r="1175" spans="1:12" x14ac:dyDescent="0.25">
      <c r="A1175" s="1">
        <v>46954</v>
      </c>
      <c r="B1175" t="s">
        <v>2660</v>
      </c>
      <c r="D1175">
        <v>15.384615</v>
      </c>
      <c r="E1175">
        <v>1.9</v>
      </c>
      <c r="F1175">
        <v>39</v>
      </c>
      <c r="G1175" t="s">
        <v>3</v>
      </c>
      <c r="I1175" s="3">
        <v>44040.409988298612</v>
      </c>
      <c r="J1175">
        <v>0.40179939999999997</v>
      </c>
      <c r="K1175">
        <v>2.261037</v>
      </c>
      <c r="L1175">
        <f t="shared" si="18"/>
        <v>2.2319513400000002</v>
      </c>
    </row>
    <row r="1176" spans="1:12" x14ac:dyDescent="0.25">
      <c r="A1176" s="1">
        <v>46954</v>
      </c>
      <c r="B1176" t="s">
        <v>2660</v>
      </c>
      <c r="D1176">
        <v>15.384615</v>
      </c>
      <c r="E1176">
        <v>2</v>
      </c>
      <c r="F1176">
        <v>39</v>
      </c>
      <c r="G1176" t="s">
        <v>3</v>
      </c>
      <c r="I1176" s="3">
        <v>44040.409991458335</v>
      </c>
      <c r="J1176">
        <v>0.4093195</v>
      </c>
      <c r="K1176">
        <v>2.2628740000000001</v>
      </c>
      <c r="L1176">
        <f t="shared" si="18"/>
        <v>2.2337883400000003</v>
      </c>
    </row>
    <row r="1177" spans="1:12" x14ac:dyDescent="0.25">
      <c r="A1177" s="1">
        <v>46954</v>
      </c>
      <c r="B1177" t="s">
        <v>2661</v>
      </c>
      <c r="D1177">
        <v>15.384615</v>
      </c>
      <c r="E1177">
        <v>2</v>
      </c>
      <c r="F1177">
        <v>39</v>
      </c>
      <c r="G1177" t="s">
        <v>3</v>
      </c>
      <c r="I1177" s="3">
        <v>44040.409994594906</v>
      </c>
      <c r="J1177">
        <v>0.41607270000000002</v>
      </c>
      <c r="K1177">
        <v>2.264875</v>
      </c>
      <c r="L1177">
        <f t="shared" si="18"/>
        <v>2.2357893400000002</v>
      </c>
    </row>
    <row r="1178" spans="1:12" x14ac:dyDescent="0.25">
      <c r="A1178" s="1">
        <v>46954</v>
      </c>
      <c r="B1178" t="s">
        <v>2661</v>
      </c>
      <c r="D1178">
        <v>15.384615</v>
      </c>
      <c r="E1178">
        <v>2.1</v>
      </c>
      <c r="F1178">
        <v>39</v>
      </c>
      <c r="G1178" t="s">
        <v>3</v>
      </c>
      <c r="I1178" s="3">
        <v>44040.409997673611</v>
      </c>
      <c r="J1178">
        <v>0.42086289999999998</v>
      </c>
      <c r="K1178">
        <v>2.266737</v>
      </c>
      <c r="L1178">
        <f t="shared" si="18"/>
        <v>2.2376513400000002</v>
      </c>
    </row>
    <row r="1179" spans="1:12" x14ac:dyDescent="0.25">
      <c r="A1179" s="1">
        <v>46954</v>
      </c>
      <c r="B1179" t="s">
        <v>2661</v>
      </c>
      <c r="D1179">
        <v>15.384615</v>
      </c>
      <c r="E1179">
        <v>2.1</v>
      </c>
      <c r="F1179">
        <v>39</v>
      </c>
      <c r="G1179" t="s">
        <v>3</v>
      </c>
      <c r="I1179" s="3">
        <v>44040.410006828701</v>
      </c>
      <c r="J1179">
        <v>0.42346010000000001</v>
      </c>
      <c r="K1179">
        <v>2.268599</v>
      </c>
      <c r="L1179">
        <f t="shared" si="18"/>
        <v>2.2395133400000002</v>
      </c>
    </row>
    <row r="1180" spans="1:12" x14ac:dyDescent="0.25">
      <c r="A1180" s="1">
        <v>46954</v>
      </c>
      <c r="B1180" t="s">
        <v>2662</v>
      </c>
      <c r="D1180">
        <v>15.384615</v>
      </c>
      <c r="E1180">
        <v>2.1</v>
      </c>
      <c r="F1180">
        <v>39</v>
      </c>
      <c r="G1180" t="s">
        <v>3</v>
      </c>
      <c r="I1180" s="3">
        <v>44040.4100037963</v>
      </c>
      <c r="J1180">
        <v>0.42602440000000003</v>
      </c>
      <c r="K1180">
        <v>2.2704650000000002</v>
      </c>
      <c r="L1180">
        <f t="shared" si="18"/>
        <v>2.2413793400000004</v>
      </c>
    </row>
    <row r="1181" spans="1:12" x14ac:dyDescent="0.25">
      <c r="A1181" s="1">
        <v>46954</v>
      </c>
      <c r="B1181" t="s">
        <v>2662</v>
      </c>
      <c r="D1181">
        <v>15.384615</v>
      </c>
      <c r="E1181">
        <v>2.1</v>
      </c>
      <c r="F1181">
        <v>39</v>
      </c>
      <c r="G1181" t="s">
        <v>3</v>
      </c>
      <c r="I1181" s="3">
        <v>44040.410006840277</v>
      </c>
      <c r="J1181">
        <v>0.42692859999999999</v>
      </c>
      <c r="K1181">
        <v>2.2724639999999998</v>
      </c>
      <c r="L1181">
        <f t="shared" si="18"/>
        <v>2.24337834</v>
      </c>
    </row>
    <row r="1182" spans="1:12" x14ac:dyDescent="0.25">
      <c r="A1182" s="1">
        <v>46954</v>
      </c>
      <c r="B1182" t="s">
        <v>2662</v>
      </c>
      <c r="D1182">
        <v>15.384615</v>
      </c>
      <c r="E1182">
        <v>2.1</v>
      </c>
      <c r="F1182">
        <v>39</v>
      </c>
      <c r="G1182" t="s">
        <v>3</v>
      </c>
      <c r="I1182" s="3">
        <v>44040.410009930558</v>
      </c>
      <c r="J1182">
        <v>0.42781839999999999</v>
      </c>
      <c r="K1182">
        <v>2.2743280000000001</v>
      </c>
      <c r="L1182">
        <f t="shared" si="18"/>
        <v>2.2452423400000003</v>
      </c>
    </row>
    <row r="1183" spans="1:12" x14ac:dyDescent="0.25">
      <c r="A1183" s="1">
        <v>46954</v>
      </c>
      <c r="B1183" t="s">
        <v>2662</v>
      </c>
      <c r="D1183">
        <v>15.384615</v>
      </c>
      <c r="E1183">
        <v>2.1</v>
      </c>
      <c r="F1183">
        <v>39</v>
      </c>
      <c r="G1183" t="s">
        <v>3</v>
      </c>
      <c r="I1183" s="3">
        <v>44040.410013055553</v>
      </c>
      <c r="J1183">
        <v>0.42944189999999999</v>
      </c>
      <c r="K1183">
        <v>2.2763450000000001</v>
      </c>
      <c r="L1183">
        <f t="shared" si="18"/>
        <v>2.2472593400000003</v>
      </c>
    </row>
    <row r="1184" spans="1:12" x14ac:dyDescent="0.25">
      <c r="A1184" s="1">
        <v>46954</v>
      </c>
      <c r="B1184" t="s">
        <v>2663</v>
      </c>
      <c r="D1184">
        <v>15.384615</v>
      </c>
      <c r="E1184">
        <v>2.1</v>
      </c>
      <c r="F1184">
        <v>39</v>
      </c>
      <c r="G1184" t="s">
        <v>3</v>
      </c>
      <c r="I1184" s="3">
        <v>44040.410015949077</v>
      </c>
      <c r="J1184">
        <v>0.43058570000000002</v>
      </c>
      <c r="K1184">
        <v>2.2780800000000001</v>
      </c>
      <c r="L1184">
        <f t="shared" si="18"/>
        <v>2.2489943400000003</v>
      </c>
    </row>
    <row r="1185" spans="1:12" x14ac:dyDescent="0.25">
      <c r="A1185" s="1">
        <v>46954</v>
      </c>
      <c r="B1185" t="s">
        <v>2663</v>
      </c>
      <c r="D1185">
        <v>15.384615</v>
      </c>
      <c r="E1185">
        <v>2.1</v>
      </c>
      <c r="F1185">
        <v>39</v>
      </c>
      <c r="G1185" t="s">
        <v>3</v>
      </c>
      <c r="I1185" s="3">
        <v>44040.410018935188</v>
      </c>
      <c r="J1185">
        <v>0.43226560000000003</v>
      </c>
      <c r="K1185">
        <v>2.2798229999999999</v>
      </c>
      <c r="L1185">
        <f t="shared" si="18"/>
        <v>2.2507373400000001</v>
      </c>
    </row>
    <row r="1186" spans="1:12" x14ac:dyDescent="0.25">
      <c r="A1186" s="1">
        <v>46954</v>
      </c>
      <c r="B1186" t="s">
        <v>2663</v>
      </c>
      <c r="D1186">
        <v>15.384615</v>
      </c>
      <c r="E1186">
        <v>2.1</v>
      </c>
      <c r="F1186">
        <v>39</v>
      </c>
      <c r="G1186" t="s">
        <v>3</v>
      </c>
      <c r="I1186" s="3">
        <v>44040.410022372685</v>
      </c>
      <c r="J1186">
        <v>0.43269930000000001</v>
      </c>
      <c r="K1186">
        <v>2.281987</v>
      </c>
      <c r="L1186">
        <f t="shared" si="18"/>
        <v>2.2529013400000002</v>
      </c>
    </row>
    <row r="1187" spans="1:12" x14ac:dyDescent="0.25">
      <c r="A1187" s="1">
        <v>46954</v>
      </c>
      <c r="B1187" t="s">
        <v>2664</v>
      </c>
      <c r="D1187">
        <v>15.384615</v>
      </c>
      <c r="E1187">
        <v>2.1</v>
      </c>
      <c r="F1187">
        <v>39</v>
      </c>
      <c r="G1187" t="s">
        <v>3</v>
      </c>
      <c r="I1187" s="3">
        <v>44040.41002541667</v>
      </c>
      <c r="J1187">
        <v>0.42805300000000002</v>
      </c>
      <c r="K1187">
        <v>2.2839200000000002</v>
      </c>
      <c r="L1187">
        <f t="shared" si="18"/>
        <v>2.2548343400000004</v>
      </c>
    </row>
    <row r="1188" spans="1:12" x14ac:dyDescent="0.25">
      <c r="A1188" s="1">
        <v>46954</v>
      </c>
      <c r="B1188" t="s">
        <v>2664</v>
      </c>
      <c r="D1188">
        <v>15.384615</v>
      </c>
      <c r="E1188">
        <v>2.1</v>
      </c>
      <c r="F1188">
        <v>39</v>
      </c>
      <c r="G1188" t="s">
        <v>3</v>
      </c>
      <c r="I1188" s="3">
        <v>44040.410028495367</v>
      </c>
      <c r="J1188">
        <v>0.409883</v>
      </c>
      <c r="K1188">
        <v>2.285539</v>
      </c>
      <c r="L1188">
        <f t="shared" si="18"/>
        <v>2.2564533400000002</v>
      </c>
    </row>
    <row r="1189" spans="1:12" x14ac:dyDescent="0.25">
      <c r="A1189" s="1">
        <v>46954</v>
      </c>
      <c r="B1189" t="s">
        <v>2664</v>
      </c>
      <c r="D1189">
        <v>15.384615</v>
      </c>
      <c r="E1189">
        <v>2.1</v>
      </c>
      <c r="F1189">
        <v>39</v>
      </c>
      <c r="G1189" t="s">
        <v>3</v>
      </c>
      <c r="I1189" s="3">
        <v>44040.410031539352</v>
      </c>
      <c r="J1189">
        <v>0.37157869999999998</v>
      </c>
      <c r="K1189">
        <v>2.2870970000000002</v>
      </c>
      <c r="L1189">
        <f t="shared" si="18"/>
        <v>2.2580113400000004</v>
      </c>
    </row>
    <row r="1190" spans="1:12" x14ac:dyDescent="0.25">
      <c r="A1190" s="1">
        <v>46954</v>
      </c>
      <c r="B1190" t="s">
        <v>2664</v>
      </c>
      <c r="D1190">
        <v>15.384615</v>
      </c>
      <c r="E1190">
        <v>2.1</v>
      </c>
      <c r="F1190">
        <v>39</v>
      </c>
      <c r="G1190" t="s">
        <v>3</v>
      </c>
      <c r="I1190" s="3">
        <v>44040.410034606481</v>
      </c>
      <c r="J1190">
        <v>0.31846219999999997</v>
      </c>
      <c r="K1190">
        <v>2.2883469999999999</v>
      </c>
      <c r="L1190">
        <f t="shared" si="18"/>
        <v>2.2592613400000001</v>
      </c>
    </row>
    <row r="1191" spans="1:12" x14ac:dyDescent="0.25">
      <c r="A1191" s="1">
        <v>46954</v>
      </c>
      <c r="B1191" t="s">
        <v>2665</v>
      </c>
      <c r="D1191">
        <v>15.384615</v>
      </c>
      <c r="E1191">
        <v>2</v>
      </c>
      <c r="F1191">
        <v>39</v>
      </c>
      <c r="G1191" t="s">
        <v>3</v>
      </c>
      <c r="I1191" s="3">
        <v>44040.410037754627</v>
      </c>
      <c r="J1191">
        <v>0.31026179999999998</v>
      </c>
      <c r="K1191">
        <v>2.289752</v>
      </c>
      <c r="L1191">
        <f t="shared" si="18"/>
        <v>2.2606663400000002</v>
      </c>
    </row>
    <row r="1192" spans="1:12" x14ac:dyDescent="0.25">
      <c r="A1192" s="1">
        <v>46954</v>
      </c>
      <c r="B1192" t="s">
        <v>2665</v>
      </c>
      <c r="D1192">
        <v>15.384615</v>
      </c>
      <c r="E1192">
        <v>2.1</v>
      </c>
      <c r="F1192">
        <v>39</v>
      </c>
      <c r="G1192" t="s">
        <v>3</v>
      </c>
      <c r="I1192" s="3">
        <v>44040.410040775459</v>
      </c>
      <c r="J1192">
        <v>0.307056</v>
      </c>
      <c r="K1192">
        <v>2.291058</v>
      </c>
      <c r="L1192">
        <f t="shared" si="18"/>
        <v>2.2619723400000002</v>
      </c>
    </row>
    <row r="1193" spans="1:12" x14ac:dyDescent="0.25">
      <c r="A1193" s="1">
        <v>46954</v>
      </c>
      <c r="B1193" t="s">
        <v>2665</v>
      </c>
      <c r="D1193">
        <v>15.384615</v>
      </c>
      <c r="E1193">
        <v>2.1</v>
      </c>
      <c r="F1193">
        <v>39</v>
      </c>
      <c r="G1193" t="s">
        <v>3</v>
      </c>
      <c r="I1193" s="3">
        <v>44040.410043668984</v>
      </c>
      <c r="J1193">
        <v>0.31359920000000002</v>
      </c>
      <c r="K1193">
        <v>2.2925279999999999</v>
      </c>
      <c r="L1193">
        <f t="shared" si="18"/>
        <v>2.2634423400000001</v>
      </c>
    </row>
    <row r="1194" spans="1:12" x14ac:dyDescent="0.25">
      <c r="A1194" s="1">
        <v>46954</v>
      </c>
      <c r="B1194" t="s">
        <v>2665</v>
      </c>
      <c r="D1194">
        <v>15.384615</v>
      </c>
      <c r="E1194">
        <v>2.1</v>
      </c>
      <c r="F1194">
        <v>39</v>
      </c>
      <c r="G1194" t="s">
        <v>3</v>
      </c>
      <c r="I1194" s="3">
        <v>44040.410050347222</v>
      </c>
      <c r="J1194">
        <v>0.73107279999999997</v>
      </c>
      <c r="K1194">
        <v>2.299782</v>
      </c>
      <c r="L1194">
        <f t="shared" si="18"/>
        <v>2.2706963400000002</v>
      </c>
    </row>
    <row r="1195" spans="1:12" x14ac:dyDescent="0.25">
      <c r="A1195" s="1">
        <v>46954</v>
      </c>
      <c r="B1195" t="s">
        <v>2665</v>
      </c>
      <c r="D1195">
        <v>15.384615</v>
      </c>
      <c r="E1195">
        <v>2.1</v>
      </c>
      <c r="F1195">
        <v>39</v>
      </c>
      <c r="G1195" t="s">
        <v>3</v>
      </c>
      <c r="I1195" s="3">
        <v>44040.410049606478</v>
      </c>
      <c r="J1195">
        <v>1.1976169999999999</v>
      </c>
      <c r="K1195">
        <v>2.3072460000000001</v>
      </c>
      <c r="L1195">
        <f t="shared" si="18"/>
        <v>2.2781603400000003</v>
      </c>
    </row>
    <row r="1196" spans="1:12" x14ac:dyDescent="0.25">
      <c r="A1196" s="1">
        <v>46954</v>
      </c>
      <c r="B1196" t="s">
        <v>2666</v>
      </c>
      <c r="D1196">
        <v>15.384615</v>
      </c>
      <c r="E1196">
        <v>2.1</v>
      </c>
      <c r="F1196">
        <v>39</v>
      </c>
      <c r="G1196" t="s">
        <v>3</v>
      </c>
      <c r="I1196" s="3">
        <v>44040.410052581021</v>
      </c>
      <c r="J1196">
        <v>1.564586</v>
      </c>
      <c r="K1196">
        <v>2.3155570000000001</v>
      </c>
      <c r="L1196">
        <f t="shared" si="18"/>
        <v>2.2864713400000003</v>
      </c>
    </row>
    <row r="1197" spans="1:12" x14ac:dyDescent="0.25">
      <c r="A1197" s="1">
        <v>46954</v>
      </c>
      <c r="B1197" t="s">
        <v>2666</v>
      </c>
      <c r="D1197">
        <v>15.384615</v>
      </c>
      <c r="E1197">
        <v>2</v>
      </c>
      <c r="F1197">
        <v>39</v>
      </c>
      <c r="G1197" t="s">
        <v>3</v>
      </c>
      <c r="I1197" s="3">
        <v>44040.410055567132</v>
      </c>
      <c r="J1197">
        <v>1.601345</v>
      </c>
      <c r="K1197">
        <v>2.3237040000000002</v>
      </c>
      <c r="L1197">
        <f t="shared" si="18"/>
        <v>2.2946183400000004</v>
      </c>
    </row>
    <row r="1198" spans="1:12" x14ac:dyDescent="0.25">
      <c r="A1198" s="1">
        <v>46954</v>
      </c>
      <c r="B1198" t="s">
        <v>2666</v>
      </c>
      <c r="D1198">
        <v>15.384615</v>
      </c>
      <c r="E1198">
        <v>2.1</v>
      </c>
      <c r="F1198">
        <v>39</v>
      </c>
      <c r="G1198" t="s">
        <v>3</v>
      </c>
      <c r="I1198" s="3">
        <v>44040.410065972224</v>
      </c>
      <c r="J1198">
        <v>1.387159</v>
      </c>
      <c r="K1198">
        <v>2.3276690000000002</v>
      </c>
      <c r="L1198">
        <f t="shared" si="18"/>
        <v>2.2985833400000004</v>
      </c>
    </row>
    <row r="1199" spans="1:12" x14ac:dyDescent="0.25">
      <c r="A1199" s="1">
        <v>46954</v>
      </c>
      <c r="B1199" t="s">
        <v>2667</v>
      </c>
      <c r="D1199">
        <v>15.384615</v>
      </c>
      <c r="E1199">
        <v>2.1</v>
      </c>
      <c r="F1199">
        <v>39</v>
      </c>
      <c r="G1199" t="s">
        <v>3</v>
      </c>
      <c r="I1199" s="3">
        <v>44040.410061666669</v>
      </c>
      <c r="J1199">
        <v>0.87465660000000001</v>
      </c>
      <c r="K1199">
        <v>2.3290350000000002</v>
      </c>
      <c r="L1199">
        <f t="shared" si="18"/>
        <v>2.2999493400000004</v>
      </c>
    </row>
    <row r="1200" spans="1:12" x14ac:dyDescent="0.25">
      <c r="A1200" s="1">
        <v>46954</v>
      </c>
      <c r="B1200" t="s">
        <v>2667</v>
      </c>
      <c r="D1200">
        <v>15.384615</v>
      </c>
      <c r="E1200">
        <v>2</v>
      </c>
      <c r="F1200">
        <v>38</v>
      </c>
      <c r="G1200" t="s">
        <v>3</v>
      </c>
      <c r="I1200" s="3">
        <v>44040.410064571763</v>
      </c>
      <c r="J1200">
        <v>0</v>
      </c>
      <c r="K1200">
        <v>2.3291439999999999</v>
      </c>
      <c r="L1200">
        <f t="shared" si="18"/>
        <v>2.3000583400000001</v>
      </c>
    </row>
    <row r="1201" spans="1:12" x14ac:dyDescent="0.25">
      <c r="A1201" s="1">
        <v>46954</v>
      </c>
      <c r="B1201" t="s">
        <v>2667</v>
      </c>
      <c r="D1201">
        <v>15.384615</v>
      </c>
      <c r="E1201">
        <v>2.1</v>
      </c>
      <c r="F1201">
        <v>38</v>
      </c>
      <c r="G1201" t="s">
        <v>3</v>
      </c>
      <c r="I1201" s="3">
        <v>44040.410067638892</v>
      </c>
      <c r="J1201">
        <v>0</v>
      </c>
      <c r="K1201">
        <v>2.3291439999999999</v>
      </c>
      <c r="L1201">
        <f t="shared" si="18"/>
        <v>2.3000583400000001</v>
      </c>
    </row>
    <row r="1202" spans="1:12" x14ac:dyDescent="0.25">
      <c r="A1202" s="1">
        <v>46954</v>
      </c>
      <c r="B1202" t="s">
        <v>2667</v>
      </c>
      <c r="D1202">
        <v>15.384615</v>
      </c>
      <c r="E1202">
        <v>2.1</v>
      </c>
      <c r="F1202">
        <v>38</v>
      </c>
      <c r="G1202" t="s">
        <v>3</v>
      </c>
      <c r="I1202" s="3">
        <v>44040.410070787038</v>
      </c>
      <c r="J1202">
        <v>0</v>
      </c>
      <c r="K1202">
        <v>2.3291439999999999</v>
      </c>
      <c r="L1202">
        <f t="shared" si="18"/>
        <v>2.3000583400000001</v>
      </c>
    </row>
    <row r="1203" spans="1:12" x14ac:dyDescent="0.25">
      <c r="A1203" s="1">
        <v>46954</v>
      </c>
      <c r="B1203" t="s">
        <v>2668</v>
      </c>
      <c r="D1203">
        <v>15.384615</v>
      </c>
      <c r="E1203">
        <v>2</v>
      </c>
      <c r="F1203">
        <v>38</v>
      </c>
      <c r="G1203" t="s">
        <v>3</v>
      </c>
      <c r="I1203" s="3">
        <v>44040.410073877312</v>
      </c>
      <c r="J1203">
        <v>0</v>
      </c>
      <c r="K1203">
        <v>2.3291439999999999</v>
      </c>
      <c r="L1203">
        <f t="shared" si="18"/>
        <v>2.3000583400000001</v>
      </c>
    </row>
    <row r="1204" spans="1:12" x14ac:dyDescent="0.25">
      <c r="A1204" s="1">
        <v>46954</v>
      </c>
      <c r="B1204" t="s">
        <v>2668</v>
      </c>
      <c r="D1204">
        <v>15.384615</v>
      </c>
      <c r="E1204">
        <v>2</v>
      </c>
      <c r="F1204">
        <v>38</v>
      </c>
      <c r="G1204" t="s">
        <v>3</v>
      </c>
      <c r="I1204" s="3">
        <v>44040.410076782406</v>
      </c>
      <c r="J1204">
        <v>0</v>
      </c>
      <c r="K1204">
        <v>2.3291439999999999</v>
      </c>
      <c r="L1204">
        <f t="shared" si="18"/>
        <v>2.3000583400000001</v>
      </c>
    </row>
    <row r="1205" spans="1:12" x14ac:dyDescent="0.25">
      <c r="A1205" s="1">
        <v>46954</v>
      </c>
      <c r="B1205" t="s">
        <v>2668</v>
      </c>
      <c r="D1205">
        <v>15.384615</v>
      </c>
      <c r="E1205">
        <v>2</v>
      </c>
      <c r="F1205">
        <v>38</v>
      </c>
      <c r="G1205" t="s">
        <v>3</v>
      </c>
      <c r="I1205" s="3">
        <v>44040.410079837966</v>
      </c>
      <c r="J1205">
        <v>0</v>
      </c>
      <c r="K1205">
        <v>2.3291439999999999</v>
      </c>
      <c r="L1205">
        <f t="shared" si="18"/>
        <v>2.3000583400000001</v>
      </c>
    </row>
    <row r="1206" spans="1:12" x14ac:dyDescent="0.25">
      <c r="A1206" s="1">
        <v>46954</v>
      </c>
      <c r="B1206" t="s">
        <v>2669</v>
      </c>
      <c r="D1206">
        <v>15.384615</v>
      </c>
      <c r="E1206">
        <v>2</v>
      </c>
      <c r="F1206">
        <v>38</v>
      </c>
      <c r="G1206" t="s">
        <v>3</v>
      </c>
      <c r="I1206" s="3">
        <v>44040.410082986113</v>
      </c>
      <c r="J1206">
        <v>0.1262479</v>
      </c>
      <c r="K1206">
        <v>2.3308939999999998</v>
      </c>
      <c r="L1206">
        <f t="shared" si="18"/>
        <v>2.30180834</v>
      </c>
    </row>
    <row r="1207" spans="1:12" x14ac:dyDescent="0.25">
      <c r="A1207" s="1">
        <v>46954</v>
      </c>
      <c r="B1207" t="s">
        <v>2669</v>
      </c>
      <c r="D1207">
        <v>15.384615</v>
      </c>
      <c r="E1207">
        <v>2</v>
      </c>
      <c r="F1207">
        <v>38</v>
      </c>
      <c r="G1207" t="s">
        <v>3</v>
      </c>
      <c r="I1207" s="3">
        <v>44040.410086099539</v>
      </c>
      <c r="J1207">
        <v>0.30889420000000001</v>
      </c>
      <c r="K1207">
        <v>2.3333370000000002</v>
      </c>
      <c r="L1207">
        <f t="shared" si="18"/>
        <v>2.3042513400000004</v>
      </c>
    </row>
    <row r="1208" spans="1:12" x14ac:dyDescent="0.25">
      <c r="A1208" s="1">
        <v>46954</v>
      </c>
      <c r="B1208" t="s">
        <v>2669</v>
      </c>
      <c r="D1208">
        <v>15.384615</v>
      </c>
      <c r="E1208">
        <v>2</v>
      </c>
      <c r="F1208">
        <v>38</v>
      </c>
      <c r="G1208" t="s">
        <v>3</v>
      </c>
      <c r="I1208" s="3">
        <v>44040.410089212965</v>
      </c>
      <c r="J1208">
        <v>0.41884929999999998</v>
      </c>
      <c r="K1208">
        <v>2.3354840000000001</v>
      </c>
      <c r="L1208">
        <f t="shared" si="18"/>
        <v>2.3063983400000003</v>
      </c>
    </row>
    <row r="1209" spans="1:12" x14ac:dyDescent="0.25">
      <c r="A1209" s="1">
        <v>46954</v>
      </c>
      <c r="B1209" t="s">
        <v>2669</v>
      </c>
      <c r="D1209">
        <v>15.384615</v>
      </c>
      <c r="E1209">
        <v>2</v>
      </c>
      <c r="F1209">
        <v>38</v>
      </c>
      <c r="G1209" t="s">
        <v>3</v>
      </c>
      <c r="I1209" s="3">
        <v>44040.410092175924</v>
      </c>
      <c r="J1209">
        <v>0.41140369999999998</v>
      </c>
      <c r="K1209">
        <v>2.3370120000000001</v>
      </c>
      <c r="L1209">
        <f t="shared" si="18"/>
        <v>2.3079263400000003</v>
      </c>
    </row>
    <row r="1210" spans="1:12" x14ac:dyDescent="0.25">
      <c r="A1210" s="1">
        <v>46954</v>
      </c>
      <c r="B1210" t="s">
        <v>2670</v>
      </c>
      <c r="D1210">
        <v>15.384615</v>
      </c>
      <c r="E1210">
        <v>2</v>
      </c>
      <c r="F1210">
        <v>38</v>
      </c>
      <c r="G1210" t="s">
        <v>3</v>
      </c>
      <c r="I1210" s="3">
        <v>44040.410095312502</v>
      </c>
      <c r="J1210">
        <v>0.37413170000000001</v>
      </c>
      <c r="K1210">
        <v>2.3385189999999998</v>
      </c>
      <c r="L1210">
        <f t="shared" si="18"/>
        <v>2.30943334</v>
      </c>
    </row>
    <row r="1211" spans="1:12" x14ac:dyDescent="0.25">
      <c r="A1211" s="1">
        <v>46954</v>
      </c>
      <c r="B1211" t="s">
        <v>2670</v>
      </c>
      <c r="D1211">
        <v>15.384615</v>
      </c>
      <c r="E1211">
        <v>2</v>
      </c>
      <c r="F1211">
        <v>38</v>
      </c>
      <c r="G1211" t="s">
        <v>3</v>
      </c>
      <c r="I1211" s="3">
        <v>44040.410098449072</v>
      </c>
      <c r="J1211">
        <v>0.31623990000000002</v>
      </c>
      <c r="K1211">
        <v>2.3397450000000002</v>
      </c>
      <c r="L1211">
        <f t="shared" si="18"/>
        <v>2.3106593400000004</v>
      </c>
    </row>
    <row r="1212" spans="1:12" x14ac:dyDescent="0.25">
      <c r="A1212" s="1">
        <v>46954</v>
      </c>
      <c r="B1212" t="s">
        <v>2670</v>
      </c>
      <c r="D1212">
        <v>15.384615</v>
      </c>
      <c r="E1212">
        <v>2</v>
      </c>
      <c r="F1212">
        <v>38</v>
      </c>
      <c r="G1212" t="s">
        <v>3</v>
      </c>
      <c r="I1212" s="3">
        <v>44040.41010158565</v>
      </c>
      <c r="J1212">
        <v>0.27764840000000002</v>
      </c>
      <c r="K1212">
        <v>2.3410229999999999</v>
      </c>
      <c r="L1212">
        <f t="shared" si="18"/>
        <v>2.3119373400000001</v>
      </c>
    </row>
    <row r="1213" spans="1:12" x14ac:dyDescent="0.25">
      <c r="A1213" s="1">
        <v>46954</v>
      </c>
      <c r="B1213" t="s">
        <v>2670</v>
      </c>
      <c r="D1213">
        <v>15.384615</v>
      </c>
      <c r="E1213">
        <v>2</v>
      </c>
      <c r="F1213">
        <v>38</v>
      </c>
      <c r="G1213" t="s">
        <v>3</v>
      </c>
      <c r="I1213" s="3">
        <v>44040.410109490738</v>
      </c>
      <c r="J1213">
        <v>0.27793590000000001</v>
      </c>
      <c r="K1213">
        <v>2.3422369999999999</v>
      </c>
      <c r="L1213">
        <f t="shared" si="18"/>
        <v>2.3131513400000001</v>
      </c>
    </row>
    <row r="1214" spans="1:12" x14ac:dyDescent="0.25">
      <c r="A1214" s="1">
        <v>46954</v>
      </c>
      <c r="B1214" t="s">
        <v>2671</v>
      </c>
      <c r="D1214">
        <v>15.384615</v>
      </c>
      <c r="E1214">
        <v>1.9</v>
      </c>
      <c r="F1214">
        <v>38</v>
      </c>
      <c r="G1214" t="s">
        <v>3</v>
      </c>
      <c r="I1214" s="3">
        <v>44040.410107731484</v>
      </c>
      <c r="J1214">
        <v>0.28241660000000002</v>
      </c>
      <c r="K1214">
        <v>2.3435069999999998</v>
      </c>
      <c r="L1214">
        <f t="shared" si="18"/>
        <v>2.31442134</v>
      </c>
    </row>
    <row r="1215" spans="1:12" x14ac:dyDescent="0.25">
      <c r="A1215" s="1">
        <v>46954</v>
      </c>
      <c r="B1215" t="s">
        <v>2671</v>
      </c>
      <c r="D1215">
        <v>15.384615</v>
      </c>
      <c r="E1215">
        <v>1.9</v>
      </c>
      <c r="F1215">
        <v>38</v>
      </c>
      <c r="G1215" t="s">
        <v>3</v>
      </c>
      <c r="I1215" s="3">
        <v>44040.410110879631</v>
      </c>
      <c r="J1215">
        <v>0.29199249999999999</v>
      </c>
      <c r="K1215">
        <v>2.3449460000000002</v>
      </c>
      <c r="L1215">
        <f t="shared" si="18"/>
        <v>2.3158603400000004</v>
      </c>
    </row>
    <row r="1216" spans="1:12" x14ac:dyDescent="0.25">
      <c r="A1216" s="1">
        <v>46954</v>
      </c>
      <c r="B1216" t="s">
        <v>2671</v>
      </c>
      <c r="D1216">
        <v>15.384615</v>
      </c>
      <c r="E1216">
        <v>2</v>
      </c>
      <c r="F1216">
        <v>38</v>
      </c>
      <c r="G1216" t="s">
        <v>3</v>
      </c>
      <c r="I1216" s="3">
        <v>44040.410113831022</v>
      </c>
      <c r="J1216">
        <v>0.3046063</v>
      </c>
      <c r="K1216">
        <v>2.3463120000000002</v>
      </c>
      <c r="L1216">
        <f t="shared" si="18"/>
        <v>2.3172263400000004</v>
      </c>
    </row>
    <row r="1217" spans="1:12" x14ac:dyDescent="0.25">
      <c r="A1217" s="1">
        <v>46954</v>
      </c>
      <c r="B1217" t="s">
        <v>2671</v>
      </c>
      <c r="D1217">
        <v>15.384615</v>
      </c>
      <c r="E1217">
        <v>2</v>
      </c>
      <c r="F1217">
        <v>38</v>
      </c>
      <c r="G1217" t="s">
        <v>3</v>
      </c>
      <c r="I1217" s="3">
        <v>44040.410116932871</v>
      </c>
      <c r="J1217">
        <v>0.3103746</v>
      </c>
      <c r="K1217">
        <v>2.3476949999999999</v>
      </c>
      <c r="L1217">
        <f t="shared" si="18"/>
        <v>2.3186093400000001</v>
      </c>
    </row>
    <row r="1218" spans="1:12" x14ac:dyDescent="0.25">
      <c r="A1218" s="1">
        <v>46954</v>
      </c>
      <c r="B1218" t="s">
        <v>2672</v>
      </c>
      <c r="D1218">
        <v>15.384615</v>
      </c>
      <c r="E1218">
        <v>2.1</v>
      </c>
      <c r="F1218">
        <v>38</v>
      </c>
      <c r="G1218" t="s">
        <v>3</v>
      </c>
      <c r="I1218" s="3">
        <v>44040.410119837965</v>
      </c>
      <c r="J1218">
        <v>0.31363160000000001</v>
      </c>
      <c r="K1218">
        <v>2.3489740000000001</v>
      </c>
      <c r="L1218">
        <f t="shared" si="18"/>
        <v>2.3198883400000003</v>
      </c>
    </row>
    <row r="1219" spans="1:12" x14ac:dyDescent="0.25">
      <c r="A1219" s="1">
        <v>46954</v>
      </c>
      <c r="B1219" t="s">
        <v>2672</v>
      </c>
      <c r="D1219">
        <v>15.384615</v>
      </c>
      <c r="E1219">
        <v>2.1</v>
      </c>
      <c r="F1219">
        <v>38</v>
      </c>
      <c r="G1219" t="s">
        <v>3</v>
      </c>
      <c r="I1219" s="3">
        <v>44040.41012291667</v>
      </c>
      <c r="J1219">
        <v>0.31523970000000001</v>
      </c>
      <c r="K1219">
        <v>2.3504619999999998</v>
      </c>
      <c r="L1219">
        <f t="shared" ref="L1219:L1282" si="19">K1219-$O$2</f>
        <v>2.32137634</v>
      </c>
    </row>
    <row r="1220" spans="1:12" x14ac:dyDescent="0.25">
      <c r="A1220" s="1">
        <v>46954</v>
      </c>
      <c r="B1220" t="s">
        <v>2672</v>
      </c>
      <c r="D1220">
        <v>15.384615</v>
      </c>
      <c r="E1220">
        <v>2.1</v>
      </c>
      <c r="F1220">
        <v>38</v>
      </c>
      <c r="G1220" t="s">
        <v>3</v>
      </c>
      <c r="I1220" s="3">
        <v>44040.410126041665</v>
      </c>
      <c r="J1220">
        <v>0.31721169999999999</v>
      </c>
      <c r="K1220">
        <v>2.3519610000000002</v>
      </c>
      <c r="L1220">
        <f t="shared" si="19"/>
        <v>2.3228753400000004</v>
      </c>
    </row>
    <row r="1221" spans="1:12" x14ac:dyDescent="0.25">
      <c r="A1221" s="1">
        <v>46954</v>
      </c>
      <c r="B1221" t="s">
        <v>2672</v>
      </c>
      <c r="D1221">
        <v>15.384615</v>
      </c>
      <c r="E1221">
        <v>2.1</v>
      </c>
      <c r="F1221">
        <v>38</v>
      </c>
      <c r="G1221" t="s">
        <v>3</v>
      </c>
      <c r="I1221" s="3">
        <v>44040.410129085649</v>
      </c>
      <c r="J1221">
        <v>0.3181331</v>
      </c>
      <c r="K1221">
        <v>2.3532380000000002</v>
      </c>
      <c r="L1221">
        <f t="shared" si="19"/>
        <v>2.3241523400000004</v>
      </c>
    </row>
    <row r="1222" spans="1:12" x14ac:dyDescent="0.25">
      <c r="A1222" s="1">
        <v>46954</v>
      </c>
      <c r="B1222" t="s">
        <v>2673</v>
      </c>
      <c r="D1222">
        <v>15.384615</v>
      </c>
      <c r="E1222">
        <v>2</v>
      </c>
      <c r="F1222">
        <v>38</v>
      </c>
      <c r="G1222" t="s">
        <v>3</v>
      </c>
      <c r="I1222" s="3">
        <v>44040.410132094905</v>
      </c>
      <c r="J1222">
        <v>0.31882440000000001</v>
      </c>
      <c r="K1222">
        <v>2.3547319999999998</v>
      </c>
      <c r="L1222">
        <f t="shared" si="19"/>
        <v>2.32564634</v>
      </c>
    </row>
    <row r="1223" spans="1:12" x14ac:dyDescent="0.25">
      <c r="A1223" s="1">
        <v>46954</v>
      </c>
      <c r="B1223" t="s">
        <v>2673</v>
      </c>
      <c r="D1223">
        <v>15.384615</v>
      </c>
      <c r="E1223">
        <v>2</v>
      </c>
      <c r="F1223">
        <v>38</v>
      </c>
      <c r="G1223" t="s">
        <v>3</v>
      </c>
      <c r="I1223" s="3">
        <v>44040.41013517361</v>
      </c>
      <c r="J1223">
        <v>0.31975959999999998</v>
      </c>
      <c r="K1223">
        <v>2.3561239999999999</v>
      </c>
      <c r="L1223">
        <f t="shared" si="19"/>
        <v>2.3270383400000001</v>
      </c>
    </row>
    <row r="1224" spans="1:12" x14ac:dyDescent="0.25">
      <c r="A1224" s="1">
        <v>46954</v>
      </c>
      <c r="B1224" t="s">
        <v>2673</v>
      </c>
      <c r="D1224">
        <v>15.384615</v>
      </c>
      <c r="E1224">
        <v>2</v>
      </c>
      <c r="F1224">
        <v>38</v>
      </c>
      <c r="G1224" t="s">
        <v>3</v>
      </c>
      <c r="I1224" s="3">
        <v>44040.41013827546</v>
      </c>
      <c r="J1224">
        <v>0.31953530000000002</v>
      </c>
      <c r="K1224">
        <v>2.3575089999999999</v>
      </c>
      <c r="L1224">
        <f t="shared" si="19"/>
        <v>2.3284233400000001</v>
      </c>
    </row>
    <row r="1225" spans="1:12" x14ac:dyDescent="0.25">
      <c r="A1225" s="1">
        <v>46954</v>
      </c>
      <c r="B1225" t="s">
        <v>2673</v>
      </c>
      <c r="D1225">
        <v>16</v>
      </c>
      <c r="E1225">
        <v>1.3</v>
      </c>
      <c r="F1225">
        <v>38</v>
      </c>
      <c r="G1225" t="s">
        <v>3</v>
      </c>
      <c r="I1225" s="3">
        <v>44040.410141342596</v>
      </c>
      <c r="J1225">
        <v>0.3199458</v>
      </c>
      <c r="K1225">
        <v>2.3590070000000001</v>
      </c>
      <c r="L1225">
        <f t="shared" si="19"/>
        <v>2.3299213400000003</v>
      </c>
    </row>
    <row r="1226" spans="1:12" x14ac:dyDescent="0.25">
      <c r="A1226" s="1">
        <v>46954</v>
      </c>
      <c r="B1226" t="s">
        <v>2674</v>
      </c>
      <c r="D1226">
        <v>16</v>
      </c>
      <c r="E1226">
        <v>1.3</v>
      </c>
      <c r="F1226">
        <v>38</v>
      </c>
      <c r="G1226" t="s">
        <v>3</v>
      </c>
      <c r="I1226" s="3">
        <v>44040.410144502312</v>
      </c>
      <c r="J1226">
        <v>0.31979229999999997</v>
      </c>
      <c r="K1226">
        <v>2.3603900000000002</v>
      </c>
      <c r="L1226">
        <f t="shared" si="19"/>
        <v>2.3313043400000004</v>
      </c>
    </row>
    <row r="1227" spans="1:12" x14ac:dyDescent="0.25">
      <c r="A1227" s="1">
        <v>46954</v>
      </c>
      <c r="B1227" t="s">
        <v>2674</v>
      </c>
      <c r="D1227">
        <v>16</v>
      </c>
      <c r="E1227">
        <v>1.3</v>
      </c>
      <c r="F1227">
        <v>38</v>
      </c>
      <c r="G1227" t="s">
        <v>3</v>
      </c>
      <c r="I1227" s="3">
        <v>44040.41014763889</v>
      </c>
      <c r="J1227">
        <v>0.31986989999999998</v>
      </c>
      <c r="K1227">
        <v>2.3618839999999999</v>
      </c>
      <c r="L1227">
        <f t="shared" si="19"/>
        <v>2.3327983400000001</v>
      </c>
    </row>
    <row r="1228" spans="1:12" x14ac:dyDescent="0.25">
      <c r="A1228" s="1">
        <v>46954</v>
      </c>
      <c r="B1228" t="s">
        <v>2674</v>
      </c>
      <c r="D1228">
        <v>16</v>
      </c>
      <c r="E1228">
        <v>1.3</v>
      </c>
      <c r="F1228">
        <v>38</v>
      </c>
      <c r="G1228" t="s">
        <v>3</v>
      </c>
      <c r="I1228" s="3">
        <v>44040.410153124998</v>
      </c>
      <c r="J1228">
        <v>0.32038840000000002</v>
      </c>
      <c r="K1228">
        <v>2.3632759999999999</v>
      </c>
      <c r="L1228">
        <f t="shared" si="19"/>
        <v>2.3341903400000001</v>
      </c>
    </row>
    <row r="1229" spans="1:12" x14ac:dyDescent="0.25">
      <c r="A1229" s="1">
        <v>46954</v>
      </c>
      <c r="B1229" t="s">
        <v>2675</v>
      </c>
      <c r="D1229">
        <v>16</v>
      </c>
      <c r="E1229">
        <v>1.3</v>
      </c>
      <c r="F1229">
        <v>38</v>
      </c>
      <c r="G1229" t="s">
        <v>3</v>
      </c>
      <c r="I1229" s="3">
        <v>44040.41015369213</v>
      </c>
      <c r="J1229">
        <v>0.32024710000000001</v>
      </c>
      <c r="K1229">
        <v>2.364665</v>
      </c>
      <c r="L1229">
        <f t="shared" si="19"/>
        <v>2.3355793400000002</v>
      </c>
    </row>
    <row r="1230" spans="1:12" x14ac:dyDescent="0.25">
      <c r="A1230" s="1">
        <v>46954</v>
      </c>
      <c r="B1230" t="s">
        <v>2675</v>
      </c>
      <c r="D1230">
        <v>16</v>
      </c>
      <c r="E1230">
        <v>1.3</v>
      </c>
      <c r="F1230">
        <v>38</v>
      </c>
      <c r="G1230" t="s">
        <v>3</v>
      </c>
      <c r="I1230" s="3">
        <v>44040.410156805556</v>
      </c>
      <c r="J1230">
        <v>0.32067909999999999</v>
      </c>
      <c r="K1230">
        <v>2.3660600000000001</v>
      </c>
      <c r="L1230">
        <f t="shared" si="19"/>
        <v>2.3369743400000003</v>
      </c>
    </row>
    <row r="1231" spans="1:12" x14ac:dyDescent="0.25">
      <c r="A1231" s="1">
        <v>46954</v>
      </c>
      <c r="B1231" t="s">
        <v>2675</v>
      </c>
      <c r="D1231">
        <v>16</v>
      </c>
      <c r="E1231">
        <v>1.2</v>
      </c>
      <c r="F1231">
        <v>38</v>
      </c>
      <c r="G1231" t="s">
        <v>3</v>
      </c>
      <c r="I1231" s="3">
        <v>44040.410159803243</v>
      </c>
      <c r="J1231">
        <v>0.32079679999999999</v>
      </c>
      <c r="K1231">
        <v>2.367556</v>
      </c>
      <c r="L1231">
        <f t="shared" si="19"/>
        <v>2.3384703400000002</v>
      </c>
    </row>
    <row r="1232" spans="1:12" x14ac:dyDescent="0.25">
      <c r="A1232" s="1">
        <v>46954</v>
      </c>
      <c r="B1232" t="s">
        <v>2675</v>
      </c>
      <c r="D1232">
        <v>16</v>
      </c>
      <c r="E1232">
        <v>1.2</v>
      </c>
      <c r="F1232">
        <v>38</v>
      </c>
      <c r="G1232" t="s">
        <v>3</v>
      </c>
      <c r="I1232" s="3">
        <v>44040.410169212963</v>
      </c>
      <c r="J1232">
        <v>0.32362980000000002</v>
      </c>
      <c r="K1232">
        <v>2.3690560000000001</v>
      </c>
      <c r="L1232">
        <f t="shared" si="19"/>
        <v>2.3399703400000003</v>
      </c>
    </row>
    <row r="1233" spans="1:12" x14ac:dyDescent="0.25">
      <c r="A1233" s="1">
        <v>46954</v>
      </c>
      <c r="B1233" t="s">
        <v>2676</v>
      </c>
      <c r="D1233">
        <v>16</v>
      </c>
      <c r="E1233">
        <v>1.2</v>
      </c>
      <c r="F1233">
        <v>38</v>
      </c>
      <c r="G1233" t="s">
        <v>3</v>
      </c>
      <c r="I1233" s="3">
        <v>44040.410165706016</v>
      </c>
      <c r="J1233">
        <v>0.69273609999999997</v>
      </c>
      <c r="K1233">
        <v>2.3755570000000001</v>
      </c>
      <c r="L1233">
        <f t="shared" si="19"/>
        <v>2.3464713400000003</v>
      </c>
    </row>
    <row r="1234" spans="1:12" x14ac:dyDescent="0.25">
      <c r="A1234" s="1">
        <v>46954</v>
      </c>
      <c r="B1234" t="s">
        <v>2676</v>
      </c>
      <c r="D1234">
        <v>16</v>
      </c>
      <c r="E1234">
        <v>1.2</v>
      </c>
      <c r="F1234">
        <v>38</v>
      </c>
      <c r="G1234" t="s">
        <v>3</v>
      </c>
      <c r="I1234" s="3">
        <v>44040.410168877315</v>
      </c>
      <c r="J1234">
        <v>1.2368710000000001</v>
      </c>
      <c r="K1234">
        <v>2.384115</v>
      </c>
      <c r="L1234">
        <f t="shared" si="19"/>
        <v>2.3550293400000002</v>
      </c>
    </row>
    <row r="1235" spans="1:12" x14ac:dyDescent="0.25">
      <c r="A1235" s="1">
        <v>46954</v>
      </c>
      <c r="B1235" t="s">
        <v>2676</v>
      </c>
      <c r="D1235">
        <v>16</v>
      </c>
      <c r="E1235">
        <v>1.2</v>
      </c>
      <c r="F1235">
        <v>38</v>
      </c>
      <c r="G1235" t="s">
        <v>3</v>
      </c>
      <c r="I1235" s="3">
        <v>44040.410171909723</v>
      </c>
      <c r="J1235">
        <v>1.5757680000000001</v>
      </c>
      <c r="K1235">
        <v>2.3916840000000001</v>
      </c>
      <c r="L1235">
        <f t="shared" si="19"/>
        <v>2.3625983400000004</v>
      </c>
    </row>
    <row r="1236" spans="1:12" x14ac:dyDescent="0.25">
      <c r="A1236" s="1">
        <v>46954</v>
      </c>
      <c r="B1236" t="s">
        <v>2677</v>
      </c>
      <c r="D1236">
        <v>16</v>
      </c>
      <c r="E1236">
        <v>1.2</v>
      </c>
      <c r="F1236">
        <v>38</v>
      </c>
      <c r="G1236" t="s">
        <v>3</v>
      </c>
      <c r="I1236" s="3">
        <v>44040.410174930556</v>
      </c>
      <c r="J1236">
        <v>1.6019680000000001</v>
      </c>
      <c r="K1236">
        <v>2.4002059999999998</v>
      </c>
      <c r="L1236">
        <f t="shared" si="19"/>
        <v>2.37112034</v>
      </c>
    </row>
    <row r="1237" spans="1:12" x14ac:dyDescent="0.25">
      <c r="A1237" s="1">
        <v>46954</v>
      </c>
      <c r="B1237" t="s">
        <v>2677</v>
      </c>
      <c r="D1237">
        <v>16</v>
      </c>
      <c r="E1237">
        <v>1.2</v>
      </c>
      <c r="F1237">
        <v>38</v>
      </c>
      <c r="G1237" t="s">
        <v>3</v>
      </c>
      <c r="I1237" s="3">
        <v>44040.410177858794</v>
      </c>
      <c r="J1237">
        <v>1.3932450000000001</v>
      </c>
      <c r="K1237">
        <v>2.4037850000000001</v>
      </c>
      <c r="L1237">
        <f t="shared" si="19"/>
        <v>2.3746993400000003</v>
      </c>
    </row>
    <row r="1238" spans="1:12" x14ac:dyDescent="0.25">
      <c r="A1238" s="1">
        <v>46954</v>
      </c>
      <c r="B1238" t="s">
        <v>2677</v>
      </c>
      <c r="D1238">
        <v>16</v>
      </c>
      <c r="E1238">
        <v>1.2</v>
      </c>
      <c r="F1238">
        <v>38</v>
      </c>
      <c r="G1238" t="s">
        <v>3</v>
      </c>
      <c r="I1238" s="3">
        <v>44040.410180844905</v>
      </c>
      <c r="J1238">
        <v>0.93186440000000004</v>
      </c>
      <c r="K1238">
        <v>2.405243</v>
      </c>
      <c r="L1238">
        <f t="shared" si="19"/>
        <v>2.3761573400000002</v>
      </c>
    </row>
    <row r="1239" spans="1:12" x14ac:dyDescent="0.25">
      <c r="A1239" s="1">
        <v>46954</v>
      </c>
      <c r="B1239" t="s">
        <v>2677</v>
      </c>
      <c r="D1239">
        <v>16</v>
      </c>
      <c r="E1239">
        <v>1.2</v>
      </c>
      <c r="F1239">
        <v>38</v>
      </c>
      <c r="G1239" t="s">
        <v>3</v>
      </c>
      <c r="I1239" s="3">
        <v>44040.410183993059</v>
      </c>
      <c r="J1239">
        <v>0</v>
      </c>
      <c r="K1239">
        <v>2.4053439999999999</v>
      </c>
      <c r="L1239">
        <f t="shared" si="19"/>
        <v>2.3762583400000001</v>
      </c>
    </row>
    <row r="1240" spans="1:12" x14ac:dyDescent="0.25">
      <c r="A1240" s="1">
        <v>46954</v>
      </c>
      <c r="B1240" t="s">
        <v>2678</v>
      </c>
      <c r="D1240">
        <v>16</v>
      </c>
      <c r="E1240">
        <v>1.2</v>
      </c>
      <c r="F1240">
        <v>38</v>
      </c>
      <c r="G1240" t="s">
        <v>3</v>
      </c>
      <c r="I1240" s="3">
        <v>44040.410187106485</v>
      </c>
      <c r="J1240">
        <v>0</v>
      </c>
      <c r="K1240">
        <v>2.4053439999999999</v>
      </c>
      <c r="L1240">
        <f t="shared" si="19"/>
        <v>2.3762583400000001</v>
      </c>
    </row>
    <row r="1241" spans="1:12" x14ac:dyDescent="0.25">
      <c r="A1241" s="1">
        <v>46954</v>
      </c>
      <c r="B1241" t="s">
        <v>2678</v>
      </c>
      <c r="D1241">
        <v>16</v>
      </c>
      <c r="E1241">
        <v>1.2</v>
      </c>
      <c r="F1241">
        <v>38</v>
      </c>
      <c r="G1241" t="s">
        <v>3</v>
      </c>
      <c r="I1241" s="3">
        <v>44040.410190243056</v>
      </c>
      <c r="J1241">
        <v>0</v>
      </c>
      <c r="K1241">
        <v>2.4053439999999999</v>
      </c>
      <c r="L1241">
        <f t="shared" si="19"/>
        <v>2.3762583400000001</v>
      </c>
    </row>
    <row r="1242" spans="1:12" x14ac:dyDescent="0.25">
      <c r="A1242" s="1">
        <v>46954</v>
      </c>
      <c r="B1242" t="s">
        <v>2678</v>
      </c>
      <c r="D1242">
        <v>16</v>
      </c>
      <c r="E1242">
        <v>1.2</v>
      </c>
      <c r="F1242">
        <v>38</v>
      </c>
      <c r="G1242" t="s">
        <v>3</v>
      </c>
      <c r="I1242" s="3">
        <v>44040.410193263888</v>
      </c>
      <c r="J1242">
        <v>0</v>
      </c>
      <c r="K1242">
        <v>2.4053439999999999</v>
      </c>
      <c r="L1242">
        <f t="shared" si="19"/>
        <v>2.3762583400000001</v>
      </c>
    </row>
    <row r="1243" spans="1:12" x14ac:dyDescent="0.25">
      <c r="A1243" s="1">
        <v>46954</v>
      </c>
      <c r="B1243" t="s">
        <v>2678</v>
      </c>
      <c r="D1243">
        <v>16</v>
      </c>
      <c r="E1243">
        <v>1.2</v>
      </c>
      <c r="F1243">
        <v>38</v>
      </c>
      <c r="G1243" t="s">
        <v>3</v>
      </c>
      <c r="I1243" s="3">
        <v>44040.410196296296</v>
      </c>
      <c r="J1243">
        <v>0</v>
      </c>
      <c r="K1243">
        <v>2.4053439999999999</v>
      </c>
      <c r="L1243">
        <f t="shared" si="19"/>
        <v>2.3762583400000001</v>
      </c>
    </row>
    <row r="1244" spans="1:12" x14ac:dyDescent="0.25">
      <c r="A1244" s="1">
        <v>46954</v>
      </c>
      <c r="B1244" t="s">
        <v>2679</v>
      </c>
      <c r="D1244">
        <v>16</v>
      </c>
      <c r="E1244">
        <v>1.2</v>
      </c>
      <c r="F1244">
        <v>38</v>
      </c>
      <c r="G1244" t="s">
        <v>3</v>
      </c>
      <c r="I1244" s="3">
        <v>44040.410199247686</v>
      </c>
      <c r="J1244">
        <v>0</v>
      </c>
      <c r="K1244">
        <v>2.4053439999999999</v>
      </c>
      <c r="L1244">
        <f t="shared" si="19"/>
        <v>2.3762583400000001</v>
      </c>
    </row>
    <row r="1245" spans="1:12" x14ac:dyDescent="0.25">
      <c r="A1245" s="1">
        <v>46954</v>
      </c>
      <c r="B1245" t="s">
        <v>2679</v>
      </c>
      <c r="D1245">
        <v>16</v>
      </c>
      <c r="E1245">
        <v>1.2</v>
      </c>
      <c r="F1245">
        <v>38</v>
      </c>
      <c r="G1245" t="s">
        <v>3</v>
      </c>
      <c r="I1245" s="3">
        <v>44040.410202372688</v>
      </c>
      <c r="J1245">
        <v>8.6548079999999999E-2</v>
      </c>
      <c r="K1245">
        <v>2.4068109999999998</v>
      </c>
      <c r="L1245">
        <f t="shared" si="19"/>
        <v>2.37772534</v>
      </c>
    </row>
    <row r="1246" spans="1:12" x14ac:dyDescent="0.25">
      <c r="A1246" s="1">
        <v>46954</v>
      </c>
      <c r="B1246" t="s">
        <v>2679</v>
      </c>
      <c r="D1246">
        <v>16</v>
      </c>
      <c r="E1246">
        <v>1.2</v>
      </c>
      <c r="F1246">
        <v>38</v>
      </c>
      <c r="G1246" t="s">
        <v>3</v>
      </c>
      <c r="I1246" s="3">
        <v>44040.410205428241</v>
      </c>
      <c r="J1246">
        <v>0.24726909999999999</v>
      </c>
      <c r="K1246">
        <v>2.4087589999999999</v>
      </c>
      <c r="L1246">
        <f t="shared" si="19"/>
        <v>2.3796733400000001</v>
      </c>
    </row>
    <row r="1247" spans="1:12" x14ac:dyDescent="0.25">
      <c r="A1247" s="1">
        <v>46954</v>
      </c>
      <c r="B1247" t="s">
        <v>2680</v>
      </c>
      <c r="D1247">
        <v>16</v>
      </c>
      <c r="E1247">
        <v>1.2</v>
      </c>
      <c r="F1247">
        <v>38</v>
      </c>
      <c r="G1247" t="s">
        <v>3</v>
      </c>
      <c r="I1247" s="3">
        <v>44040.410208333335</v>
      </c>
      <c r="J1247">
        <v>0.30449330000000002</v>
      </c>
      <c r="K1247">
        <v>2.4100869999999999</v>
      </c>
      <c r="L1247">
        <f t="shared" si="19"/>
        <v>2.3810013400000001</v>
      </c>
    </row>
    <row r="1248" spans="1:12" x14ac:dyDescent="0.25">
      <c r="A1248" s="1">
        <v>46954</v>
      </c>
      <c r="B1248" t="s">
        <v>2680</v>
      </c>
      <c r="D1248">
        <v>16</v>
      </c>
      <c r="E1248">
        <v>1.2</v>
      </c>
      <c r="F1248">
        <v>38</v>
      </c>
      <c r="G1248" t="s">
        <v>3</v>
      </c>
      <c r="I1248" s="3">
        <v>44040.410211354167</v>
      </c>
      <c r="J1248">
        <v>0.26020159999999998</v>
      </c>
      <c r="K1248">
        <v>2.411165</v>
      </c>
      <c r="L1248">
        <f t="shared" si="19"/>
        <v>2.3820793400000002</v>
      </c>
    </row>
    <row r="1249" spans="1:12" x14ac:dyDescent="0.25">
      <c r="A1249" s="1">
        <v>46954</v>
      </c>
      <c r="B1249" t="s">
        <v>2680</v>
      </c>
      <c r="D1249">
        <v>16</v>
      </c>
      <c r="E1249">
        <v>1.2</v>
      </c>
      <c r="F1249">
        <v>38</v>
      </c>
      <c r="G1249" t="s">
        <v>3</v>
      </c>
      <c r="I1249" s="3">
        <v>44040.410214317133</v>
      </c>
      <c r="J1249">
        <v>0.17008409999999999</v>
      </c>
      <c r="K1249">
        <v>2.4119570000000001</v>
      </c>
      <c r="L1249">
        <f t="shared" si="19"/>
        <v>2.3828713400000003</v>
      </c>
    </row>
    <row r="1250" spans="1:12" x14ac:dyDescent="0.25">
      <c r="A1250" s="1">
        <v>46954</v>
      </c>
      <c r="B1250" t="s">
        <v>2680</v>
      </c>
      <c r="D1250">
        <v>16</v>
      </c>
      <c r="E1250">
        <v>1.2</v>
      </c>
      <c r="F1250">
        <v>38</v>
      </c>
      <c r="G1250" t="s">
        <v>3</v>
      </c>
      <c r="I1250" s="3">
        <v>44040.410217314813</v>
      </c>
      <c r="J1250">
        <v>0.16515850000000001</v>
      </c>
      <c r="K1250">
        <v>2.4126189999999998</v>
      </c>
      <c r="L1250">
        <f t="shared" si="19"/>
        <v>2.3835333400000001</v>
      </c>
    </row>
    <row r="1251" spans="1:12" x14ac:dyDescent="0.25">
      <c r="A1251" s="1">
        <v>46954</v>
      </c>
      <c r="B1251" t="s">
        <v>2681</v>
      </c>
      <c r="D1251">
        <v>16</v>
      </c>
      <c r="E1251">
        <v>1.2</v>
      </c>
      <c r="F1251">
        <v>38</v>
      </c>
      <c r="G1251" t="s">
        <v>3</v>
      </c>
      <c r="I1251" s="3">
        <v>44040.410225231484</v>
      </c>
      <c r="J1251">
        <v>0.1553871</v>
      </c>
      <c r="K1251">
        <v>2.4132959999999999</v>
      </c>
      <c r="L1251">
        <f t="shared" si="19"/>
        <v>2.3842103400000001</v>
      </c>
    </row>
    <row r="1252" spans="1:12" x14ac:dyDescent="0.25">
      <c r="A1252" s="1">
        <v>46954</v>
      </c>
      <c r="B1252" t="s">
        <v>2681</v>
      </c>
      <c r="D1252">
        <v>16</v>
      </c>
      <c r="E1252">
        <v>1.1000000000000001</v>
      </c>
      <c r="F1252">
        <v>38</v>
      </c>
      <c r="G1252" t="s">
        <v>3</v>
      </c>
      <c r="I1252" s="3">
        <v>44040.410223564817</v>
      </c>
      <c r="J1252">
        <v>0.1537713</v>
      </c>
      <c r="K1252">
        <v>2.4139699999999999</v>
      </c>
      <c r="L1252">
        <f t="shared" si="19"/>
        <v>2.3848843400000002</v>
      </c>
    </row>
    <row r="1253" spans="1:12" x14ac:dyDescent="0.25">
      <c r="A1253" s="1">
        <v>46954</v>
      </c>
      <c r="B1253" t="s">
        <v>2681</v>
      </c>
      <c r="D1253">
        <v>16</v>
      </c>
      <c r="E1253">
        <v>1.1000000000000001</v>
      </c>
      <c r="F1253">
        <v>38</v>
      </c>
      <c r="G1253" t="s">
        <v>3</v>
      </c>
      <c r="I1253" s="3">
        <v>44040.410226655091</v>
      </c>
      <c r="J1253">
        <v>0.1593868</v>
      </c>
      <c r="K1253">
        <v>2.4147150000000002</v>
      </c>
      <c r="L1253">
        <f t="shared" si="19"/>
        <v>2.3856293400000004</v>
      </c>
    </row>
    <row r="1254" spans="1:12" x14ac:dyDescent="0.25">
      <c r="A1254" s="1">
        <v>46954</v>
      </c>
      <c r="B1254" t="s">
        <v>2682</v>
      </c>
      <c r="D1254">
        <v>16</v>
      </c>
      <c r="E1254">
        <v>1.2</v>
      </c>
      <c r="F1254">
        <v>38</v>
      </c>
      <c r="G1254" t="s">
        <v>3</v>
      </c>
      <c r="I1254" s="3">
        <v>44040.410229710651</v>
      </c>
      <c r="J1254">
        <v>0.1729733</v>
      </c>
      <c r="K1254">
        <v>2.4155250000000001</v>
      </c>
      <c r="L1254">
        <f t="shared" si="19"/>
        <v>2.3864393400000004</v>
      </c>
    </row>
    <row r="1255" spans="1:12" x14ac:dyDescent="0.25">
      <c r="A1255" s="1">
        <v>46954</v>
      </c>
      <c r="B1255" t="s">
        <v>2682</v>
      </c>
      <c r="D1255">
        <v>16</v>
      </c>
      <c r="E1255">
        <v>1.2</v>
      </c>
      <c r="F1255">
        <v>38</v>
      </c>
      <c r="G1255" t="s">
        <v>3</v>
      </c>
      <c r="I1255" s="3">
        <v>44040.410232685186</v>
      </c>
      <c r="J1255">
        <v>0.192138</v>
      </c>
      <c r="K1255">
        <v>2.4163890000000001</v>
      </c>
      <c r="L1255">
        <f t="shared" si="19"/>
        <v>2.3873033400000003</v>
      </c>
    </row>
    <row r="1256" spans="1:12" x14ac:dyDescent="0.25">
      <c r="A1256" s="1">
        <v>46954</v>
      </c>
      <c r="B1256" t="s">
        <v>2682</v>
      </c>
      <c r="D1256">
        <v>16</v>
      </c>
      <c r="E1256">
        <v>1.2</v>
      </c>
      <c r="F1256">
        <v>38</v>
      </c>
      <c r="G1256" t="s">
        <v>3</v>
      </c>
      <c r="I1256" s="3">
        <v>44040.41023577546</v>
      </c>
      <c r="J1256">
        <v>0.20203599999999999</v>
      </c>
      <c r="K1256">
        <v>2.4173429999999998</v>
      </c>
      <c r="L1256">
        <f t="shared" si="19"/>
        <v>2.38825734</v>
      </c>
    </row>
    <row r="1257" spans="1:12" x14ac:dyDescent="0.25">
      <c r="A1257" s="1">
        <v>46954</v>
      </c>
      <c r="B1257" t="s">
        <v>2682</v>
      </c>
      <c r="D1257">
        <v>16</v>
      </c>
      <c r="E1257">
        <v>1.2</v>
      </c>
      <c r="F1257">
        <v>38</v>
      </c>
      <c r="G1257" t="s">
        <v>3</v>
      </c>
      <c r="I1257" s="3">
        <v>44040.410238854165</v>
      </c>
      <c r="J1257">
        <v>0.20317940000000001</v>
      </c>
      <c r="K1257">
        <v>2.418164</v>
      </c>
      <c r="L1257">
        <f t="shared" si="19"/>
        <v>2.3890783400000002</v>
      </c>
    </row>
    <row r="1258" spans="1:12" x14ac:dyDescent="0.25">
      <c r="A1258" s="1">
        <v>46954</v>
      </c>
      <c r="B1258" t="s">
        <v>2683</v>
      </c>
      <c r="D1258">
        <v>17</v>
      </c>
      <c r="E1258">
        <v>0.5</v>
      </c>
      <c r="F1258">
        <v>38</v>
      </c>
      <c r="G1258" t="s">
        <v>3</v>
      </c>
      <c r="I1258" s="3">
        <v>44040.410241944446</v>
      </c>
      <c r="J1258">
        <v>0.20373579999999999</v>
      </c>
      <c r="K1258">
        <v>2.419117</v>
      </c>
      <c r="L1258">
        <f t="shared" si="19"/>
        <v>2.3900313400000002</v>
      </c>
    </row>
    <row r="1259" spans="1:12" x14ac:dyDescent="0.25">
      <c r="A1259" s="1">
        <v>46954</v>
      </c>
      <c r="B1259" t="s">
        <v>2683</v>
      </c>
      <c r="D1259">
        <v>17</v>
      </c>
      <c r="E1259">
        <v>0.4</v>
      </c>
      <c r="F1259">
        <v>38</v>
      </c>
      <c r="G1259" t="s">
        <v>3</v>
      </c>
      <c r="I1259" s="3">
        <v>44040.41024503472</v>
      </c>
      <c r="J1259">
        <v>0.2028239</v>
      </c>
      <c r="K1259">
        <v>2.4200560000000002</v>
      </c>
      <c r="L1259">
        <f t="shared" si="19"/>
        <v>2.3909703400000004</v>
      </c>
    </row>
    <row r="1260" spans="1:12" x14ac:dyDescent="0.25">
      <c r="A1260" s="1">
        <v>46954</v>
      </c>
      <c r="B1260" t="s">
        <v>2683</v>
      </c>
      <c r="D1260">
        <v>17</v>
      </c>
      <c r="E1260">
        <v>0.4</v>
      </c>
      <c r="F1260">
        <v>38</v>
      </c>
      <c r="G1260" t="s">
        <v>3</v>
      </c>
      <c r="I1260" s="3">
        <v>44040.410247951389</v>
      </c>
      <c r="J1260">
        <v>0.20228699999999999</v>
      </c>
      <c r="K1260">
        <v>2.4208599999999998</v>
      </c>
      <c r="L1260">
        <f t="shared" si="19"/>
        <v>2.39177434</v>
      </c>
    </row>
    <row r="1261" spans="1:12" x14ac:dyDescent="0.25">
      <c r="A1261" s="1">
        <v>46954</v>
      </c>
      <c r="B1261" t="s">
        <v>2683</v>
      </c>
      <c r="D1261">
        <v>17</v>
      </c>
      <c r="E1261">
        <v>0.4</v>
      </c>
      <c r="F1261">
        <v>38</v>
      </c>
      <c r="G1261" t="s">
        <v>3</v>
      </c>
      <c r="I1261" s="3">
        <v>44040.410250914349</v>
      </c>
      <c r="J1261">
        <v>0.20206979999999999</v>
      </c>
      <c r="K1261">
        <v>2.4217360000000001</v>
      </c>
      <c r="L1261">
        <f t="shared" si="19"/>
        <v>2.3926503400000003</v>
      </c>
    </row>
    <row r="1262" spans="1:12" x14ac:dyDescent="0.25">
      <c r="A1262" s="1">
        <v>46954</v>
      </c>
      <c r="B1262" t="s">
        <v>2684</v>
      </c>
      <c r="D1262">
        <v>17</v>
      </c>
      <c r="E1262">
        <v>0.4</v>
      </c>
      <c r="F1262">
        <v>38</v>
      </c>
      <c r="G1262" t="s">
        <v>3</v>
      </c>
      <c r="I1262" s="3">
        <v>44040.410253807873</v>
      </c>
      <c r="J1262">
        <v>0.20249809999999999</v>
      </c>
      <c r="K1262">
        <v>2.4225509999999999</v>
      </c>
      <c r="L1262">
        <f t="shared" si="19"/>
        <v>2.3934653400000001</v>
      </c>
    </row>
    <row r="1263" spans="1:12" x14ac:dyDescent="0.25">
      <c r="A1263" s="1">
        <v>46954</v>
      </c>
      <c r="B1263" t="s">
        <v>2684</v>
      </c>
      <c r="D1263">
        <v>17</v>
      </c>
      <c r="E1263">
        <v>0.4</v>
      </c>
      <c r="F1263">
        <v>38</v>
      </c>
      <c r="G1263" t="s">
        <v>3</v>
      </c>
      <c r="I1263" s="3">
        <v>44040.410256863426</v>
      </c>
      <c r="J1263">
        <v>0.2040218</v>
      </c>
      <c r="K1263">
        <v>2.4235159999999998</v>
      </c>
      <c r="L1263">
        <f t="shared" si="19"/>
        <v>2.39443034</v>
      </c>
    </row>
    <row r="1264" spans="1:12" x14ac:dyDescent="0.25">
      <c r="A1264" s="1">
        <v>46954</v>
      </c>
      <c r="B1264" t="s">
        <v>2684</v>
      </c>
      <c r="D1264">
        <v>17</v>
      </c>
      <c r="E1264">
        <v>0.4</v>
      </c>
      <c r="F1264">
        <v>38</v>
      </c>
      <c r="G1264" t="s">
        <v>3</v>
      </c>
      <c r="I1264" s="3">
        <v>44040.410260034725</v>
      </c>
      <c r="J1264">
        <v>0.2046877</v>
      </c>
      <c r="K1264">
        <v>2.4244059999999998</v>
      </c>
      <c r="L1264">
        <f t="shared" si="19"/>
        <v>2.39532034</v>
      </c>
    </row>
    <row r="1265" spans="1:12" x14ac:dyDescent="0.25">
      <c r="A1265" s="1">
        <v>46954</v>
      </c>
      <c r="B1265" t="s">
        <v>2684</v>
      </c>
      <c r="D1265">
        <v>17</v>
      </c>
      <c r="E1265">
        <v>0.4</v>
      </c>
      <c r="F1265">
        <v>38</v>
      </c>
      <c r="G1265" t="s">
        <v>3</v>
      </c>
      <c r="I1265" s="3">
        <v>44040.410263206017</v>
      </c>
      <c r="J1265">
        <v>0.2054918</v>
      </c>
      <c r="K1265">
        <v>2.4253749999999998</v>
      </c>
      <c r="L1265">
        <f t="shared" si="19"/>
        <v>2.39628934</v>
      </c>
    </row>
    <row r="1266" spans="1:12" x14ac:dyDescent="0.25">
      <c r="A1266" s="1">
        <v>46954</v>
      </c>
      <c r="B1266" t="s">
        <v>2685</v>
      </c>
      <c r="D1266">
        <v>17</v>
      </c>
      <c r="E1266">
        <v>0.4</v>
      </c>
      <c r="F1266">
        <v>38</v>
      </c>
      <c r="G1266" t="s">
        <v>3</v>
      </c>
      <c r="I1266" s="3">
        <v>44040.410266122686</v>
      </c>
      <c r="J1266">
        <v>0.2059994</v>
      </c>
      <c r="K1266">
        <v>2.4262700000000001</v>
      </c>
      <c r="L1266">
        <f t="shared" si="19"/>
        <v>2.3971843400000004</v>
      </c>
    </row>
    <row r="1267" spans="1:12" x14ac:dyDescent="0.25">
      <c r="A1267" s="1">
        <v>46954</v>
      </c>
      <c r="B1267" t="s">
        <v>2685</v>
      </c>
      <c r="D1267">
        <v>17</v>
      </c>
      <c r="E1267">
        <v>0.4</v>
      </c>
      <c r="F1267">
        <v>38</v>
      </c>
      <c r="G1267" t="s">
        <v>3</v>
      </c>
      <c r="I1267" s="3">
        <v>44040.410269247688</v>
      </c>
      <c r="J1267">
        <v>0.2058315</v>
      </c>
      <c r="K1267">
        <v>2.4271630000000002</v>
      </c>
      <c r="L1267">
        <f t="shared" si="19"/>
        <v>2.3980773400000004</v>
      </c>
    </row>
    <row r="1268" spans="1:12" x14ac:dyDescent="0.25">
      <c r="A1268" s="1">
        <v>46954</v>
      </c>
      <c r="B1268" t="s">
        <v>2685</v>
      </c>
      <c r="D1268">
        <v>17</v>
      </c>
      <c r="E1268">
        <v>0.4</v>
      </c>
      <c r="F1268">
        <v>38</v>
      </c>
      <c r="G1268" t="s">
        <v>3</v>
      </c>
      <c r="I1268" s="3">
        <v>44040.41027241898</v>
      </c>
      <c r="J1268">
        <v>0.20623820000000001</v>
      </c>
      <c r="K1268">
        <v>2.4281250000000001</v>
      </c>
      <c r="L1268">
        <f t="shared" si="19"/>
        <v>2.3990393400000003</v>
      </c>
    </row>
    <row r="1269" spans="1:12" x14ac:dyDescent="0.25">
      <c r="A1269" s="1">
        <v>46954</v>
      </c>
      <c r="B1269" t="s">
        <v>2685</v>
      </c>
      <c r="D1269">
        <v>17</v>
      </c>
      <c r="E1269">
        <v>0.4</v>
      </c>
      <c r="F1269">
        <v>38</v>
      </c>
      <c r="G1269" t="s">
        <v>3</v>
      </c>
      <c r="I1269" s="3">
        <v>44040.410275335649</v>
      </c>
      <c r="J1269">
        <v>0.2056521</v>
      </c>
      <c r="K1269">
        <v>2.4290099999999999</v>
      </c>
      <c r="L1269">
        <f t="shared" si="19"/>
        <v>2.3999243400000001</v>
      </c>
    </row>
    <row r="1270" spans="1:12" x14ac:dyDescent="0.25">
      <c r="A1270" s="1">
        <v>46954</v>
      </c>
      <c r="B1270" t="s">
        <v>2686</v>
      </c>
      <c r="D1270">
        <v>17</v>
      </c>
      <c r="E1270">
        <v>0.4</v>
      </c>
      <c r="F1270">
        <v>38</v>
      </c>
      <c r="G1270" t="s">
        <v>3</v>
      </c>
      <c r="I1270" s="3">
        <v>44040.41028275463</v>
      </c>
      <c r="J1270">
        <v>0.2055052</v>
      </c>
      <c r="K1270">
        <v>2.429834</v>
      </c>
      <c r="L1270">
        <f t="shared" si="19"/>
        <v>2.4007483400000003</v>
      </c>
    </row>
    <row r="1271" spans="1:12" x14ac:dyDescent="0.25">
      <c r="A1271" s="1">
        <v>46954</v>
      </c>
      <c r="B1271" t="s">
        <v>2686</v>
      </c>
      <c r="D1271">
        <v>17</v>
      </c>
      <c r="E1271">
        <v>0.4</v>
      </c>
      <c r="F1271">
        <v>38</v>
      </c>
      <c r="G1271" t="s">
        <v>3</v>
      </c>
      <c r="I1271" s="3">
        <v>44040.410281400465</v>
      </c>
      <c r="J1271">
        <v>0.20611350000000001</v>
      </c>
      <c r="K1271">
        <v>2.4308489999999998</v>
      </c>
      <c r="L1271">
        <f t="shared" si="19"/>
        <v>2.40176334</v>
      </c>
    </row>
    <row r="1272" spans="1:12" x14ac:dyDescent="0.25">
      <c r="A1272" s="1">
        <v>46954</v>
      </c>
      <c r="B1272" t="s">
        <v>2686</v>
      </c>
      <c r="D1272">
        <v>17</v>
      </c>
      <c r="E1272">
        <v>0.4</v>
      </c>
      <c r="F1272">
        <v>38</v>
      </c>
      <c r="G1272" t="s">
        <v>3</v>
      </c>
      <c r="I1272" s="3">
        <v>44040.41028434028</v>
      </c>
      <c r="J1272">
        <v>0.48776910000000001</v>
      </c>
      <c r="K1272">
        <v>2.4359999999999999</v>
      </c>
      <c r="L1272">
        <f t="shared" si="19"/>
        <v>2.4069143400000002</v>
      </c>
    </row>
    <row r="1273" spans="1:12" x14ac:dyDescent="0.25">
      <c r="A1273" s="1">
        <v>46954</v>
      </c>
      <c r="B1273" t="s">
        <v>2686</v>
      </c>
      <c r="D1273">
        <v>17</v>
      </c>
      <c r="E1273">
        <v>0.4</v>
      </c>
      <c r="F1273">
        <v>38</v>
      </c>
      <c r="G1273" t="s">
        <v>3</v>
      </c>
      <c r="I1273" s="3">
        <v>44040.410287465274</v>
      </c>
      <c r="J1273">
        <v>1.0739540000000001</v>
      </c>
      <c r="K1273">
        <v>2.4432230000000001</v>
      </c>
      <c r="L1273">
        <f t="shared" si="19"/>
        <v>2.4141373400000004</v>
      </c>
    </row>
    <row r="1274" spans="1:12" x14ac:dyDescent="0.25">
      <c r="A1274" s="1">
        <v>46954</v>
      </c>
      <c r="B1274" t="s">
        <v>2687</v>
      </c>
      <c r="D1274">
        <v>17</v>
      </c>
      <c r="E1274">
        <v>0.4</v>
      </c>
      <c r="F1274">
        <v>38</v>
      </c>
      <c r="G1274" t="s">
        <v>3</v>
      </c>
      <c r="I1274" s="3">
        <v>44040.410300347219</v>
      </c>
      <c r="J1274">
        <v>1.5234859999999999</v>
      </c>
      <c r="K1274">
        <v>2.4519060000000001</v>
      </c>
      <c r="L1274">
        <f t="shared" si="19"/>
        <v>2.4228203400000003</v>
      </c>
    </row>
    <row r="1275" spans="1:12" x14ac:dyDescent="0.25">
      <c r="A1275" s="1">
        <v>46954</v>
      </c>
      <c r="B1275" t="s">
        <v>2687</v>
      </c>
      <c r="D1275">
        <v>17</v>
      </c>
      <c r="E1275">
        <v>0.4</v>
      </c>
      <c r="F1275">
        <v>38</v>
      </c>
      <c r="G1275" t="s">
        <v>3</v>
      </c>
      <c r="I1275" s="3">
        <v>44040.410293356479</v>
      </c>
      <c r="J1275">
        <v>1.619003</v>
      </c>
      <c r="K1275">
        <v>2.4590459999999998</v>
      </c>
      <c r="L1275">
        <f t="shared" si="19"/>
        <v>2.4299603400000001</v>
      </c>
    </row>
    <row r="1276" spans="1:12" x14ac:dyDescent="0.25">
      <c r="A1276" s="1">
        <v>46954</v>
      </c>
      <c r="B1276" t="s">
        <v>2687</v>
      </c>
      <c r="D1276">
        <v>17</v>
      </c>
      <c r="E1276">
        <v>0.4</v>
      </c>
      <c r="F1276">
        <v>38</v>
      </c>
      <c r="G1276" t="s">
        <v>3</v>
      </c>
      <c r="I1276" s="3">
        <v>44040.410296412039</v>
      </c>
      <c r="J1276">
        <v>1.3696950000000001</v>
      </c>
      <c r="K1276">
        <v>2.4629979999999998</v>
      </c>
      <c r="L1276">
        <f t="shared" si="19"/>
        <v>2.43391234</v>
      </c>
    </row>
    <row r="1277" spans="1:12" x14ac:dyDescent="0.25">
      <c r="A1277" s="1">
        <v>46954</v>
      </c>
      <c r="B1277" t="s">
        <v>2687</v>
      </c>
      <c r="D1277">
        <v>17</v>
      </c>
      <c r="E1277">
        <v>0.4</v>
      </c>
      <c r="F1277">
        <v>38</v>
      </c>
      <c r="G1277" t="s">
        <v>3</v>
      </c>
      <c r="I1277" s="3">
        <v>44040.410299525465</v>
      </c>
      <c r="J1277">
        <v>0.81147659999999999</v>
      </c>
      <c r="K1277">
        <v>2.464038</v>
      </c>
      <c r="L1277">
        <f t="shared" si="19"/>
        <v>2.4349523400000002</v>
      </c>
    </row>
    <row r="1278" spans="1:12" x14ac:dyDescent="0.25">
      <c r="A1278" s="1">
        <v>46954</v>
      </c>
      <c r="B1278" t="s">
        <v>2688</v>
      </c>
      <c r="D1278">
        <v>17</v>
      </c>
      <c r="E1278">
        <v>0.4</v>
      </c>
      <c r="F1278">
        <v>38</v>
      </c>
      <c r="G1278" t="s">
        <v>3</v>
      </c>
      <c r="I1278" s="3">
        <v>44040.410302453703</v>
      </c>
      <c r="J1278">
        <v>0</v>
      </c>
      <c r="K1278">
        <v>2.464067</v>
      </c>
      <c r="L1278">
        <f t="shared" si="19"/>
        <v>2.4349813400000002</v>
      </c>
    </row>
    <row r="1279" spans="1:12" x14ac:dyDescent="0.25">
      <c r="A1279" s="1">
        <v>46954</v>
      </c>
      <c r="B1279" t="s">
        <v>2688</v>
      </c>
      <c r="D1279">
        <v>17</v>
      </c>
      <c r="E1279">
        <v>0.4</v>
      </c>
      <c r="F1279">
        <v>38</v>
      </c>
      <c r="G1279" t="s">
        <v>3</v>
      </c>
      <c r="I1279" s="3">
        <v>44040.410305393518</v>
      </c>
      <c r="J1279">
        <v>0</v>
      </c>
      <c r="K1279">
        <v>2.464067</v>
      </c>
      <c r="L1279">
        <f t="shared" si="19"/>
        <v>2.4349813400000002</v>
      </c>
    </row>
    <row r="1280" spans="1:12" x14ac:dyDescent="0.25">
      <c r="A1280" s="1">
        <v>46954</v>
      </c>
      <c r="B1280" t="s">
        <v>2688</v>
      </c>
      <c r="D1280">
        <v>17</v>
      </c>
      <c r="E1280">
        <v>0.4</v>
      </c>
      <c r="F1280">
        <v>38</v>
      </c>
      <c r="G1280" t="s">
        <v>3</v>
      </c>
      <c r="I1280" s="3">
        <v>44040.410308391205</v>
      </c>
      <c r="J1280">
        <v>0</v>
      </c>
      <c r="K1280">
        <v>2.464067</v>
      </c>
      <c r="L1280">
        <f t="shared" si="19"/>
        <v>2.4349813400000002</v>
      </c>
    </row>
    <row r="1281" spans="1:12" x14ac:dyDescent="0.25">
      <c r="A1281" s="1">
        <v>46954</v>
      </c>
      <c r="B1281" t="s">
        <v>2688</v>
      </c>
      <c r="D1281">
        <v>17</v>
      </c>
      <c r="E1281">
        <v>0.4</v>
      </c>
      <c r="F1281">
        <v>38</v>
      </c>
      <c r="G1281" t="s">
        <v>3</v>
      </c>
      <c r="I1281" s="3">
        <v>44040.410311527776</v>
      </c>
      <c r="J1281">
        <v>0</v>
      </c>
      <c r="K1281">
        <v>2.464067</v>
      </c>
      <c r="L1281">
        <f t="shared" si="19"/>
        <v>2.4349813400000002</v>
      </c>
    </row>
    <row r="1282" spans="1:12" x14ac:dyDescent="0.25">
      <c r="A1282" s="1">
        <v>46954</v>
      </c>
      <c r="B1282" t="s">
        <v>2689</v>
      </c>
      <c r="D1282">
        <v>17</v>
      </c>
      <c r="E1282">
        <v>0.4</v>
      </c>
      <c r="F1282">
        <v>38</v>
      </c>
      <c r="G1282" t="s">
        <v>3</v>
      </c>
      <c r="I1282" s="3">
        <v>44040.410314432869</v>
      </c>
      <c r="J1282">
        <v>0</v>
      </c>
      <c r="K1282">
        <v>2.464067</v>
      </c>
      <c r="L1282">
        <f t="shared" si="19"/>
        <v>2.4349813400000002</v>
      </c>
    </row>
    <row r="1283" spans="1:12" x14ac:dyDescent="0.25">
      <c r="A1283" s="1">
        <v>46954</v>
      </c>
      <c r="B1283" t="s">
        <v>2689</v>
      </c>
      <c r="D1283">
        <v>17</v>
      </c>
      <c r="E1283">
        <v>0.4</v>
      </c>
      <c r="F1283">
        <v>38</v>
      </c>
      <c r="G1283" t="s">
        <v>3</v>
      </c>
      <c r="I1283" s="3">
        <v>44040.410317337963</v>
      </c>
      <c r="J1283">
        <v>0</v>
      </c>
      <c r="K1283">
        <v>2.464067</v>
      </c>
      <c r="L1283">
        <f t="shared" ref="L1283:L1346" si="20">K1283-$O$2</f>
        <v>2.4349813400000002</v>
      </c>
    </row>
    <row r="1284" spans="1:12" x14ac:dyDescent="0.25">
      <c r="A1284" s="1">
        <v>46954</v>
      </c>
      <c r="B1284" t="s">
        <v>2689</v>
      </c>
      <c r="D1284">
        <v>17</v>
      </c>
      <c r="E1284">
        <v>0.4</v>
      </c>
      <c r="F1284">
        <v>38</v>
      </c>
      <c r="G1284" t="s">
        <v>3</v>
      </c>
      <c r="I1284" s="3">
        <v>44040.410320439812</v>
      </c>
      <c r="J1284">
        <v>0</v>
      </c>
      <c r="K1284">
        <v>2.464067</v>
      </c>
      <c r="L1284">
        <f t="shared" si="20"/>
        <v>2.4349813400000002</v>
      </c>
    </row>
    <row r="1285" spans="1:12" x14ac:dyDescent="0.25">
      <c r="A1285" s="1">
        <v>46954</v>
      </c>
      <c r="B1285" t="s">
        <v>2690</v>
      </c>
      <c r="D1285">
        <v>17</v>
      </c>
      <c r="E1285">
        <v>0.4</v>
      </c>
      <c r="F1285">
        <v>38</v>
      </c>
      <c r="G1285" t="s">
        <v>3</v>
      </c>
      <c r="I1285" s="3">
        <v>44040.41032354167</v>
      </c>
      <c r="J1285">
        <v>0</v>
      </c>
      <c r="K1285">
        <v>2.464067</v>
      </c>
      <c r="L1285">
        <f t="shared" si="20"/>
        <v>2.4349813400000002</v>
      </c>
    </row>
    <row r="1286" spans="1:12" x14ac:dyDescent="0.25">
      <c r="A1286" s="1">
        <v>46954</v>
      </c>
      <c r="B1286" t="s">
        <v>2690</v>
      </c>
      <c r="D1286">
        <v>17</v>
      </c>
      <c r="E1286">
        <v>0.4</v>
      </c>
      <c r="F1286">
        <v>38</v>
      </c>
      <c r="G1286" t="s">
        <v>3</v>
      </c>
      <c r="I1286" s="3">
        <v>44040.410326689816</v>
      </c>
      <c r="J1286">
        <v>0</v>
      </c>
      <c r="K1286">
        <v>2.464067</v>
      </c>
      <c r="L1286">
        <f t="shared" si="20"/>
        <v>2.4349813400000002</v>
      </c>
    </row>
    <row r="1287" spans="1:12" x14ac:dyDescent="0.25">
      <c r="A1287" s="1">
        <v>46954</v>
      </c>
      <c r="B1287" t="s">
        <v>2690</v>
      </c>
      <c r="D1287">
        <v>17</v>
      </c>
      <c r="E1287">
        <v>0.4</v>
      </c>
      <c r="F1287">
        <v>38</v>
      </c>
      <c r="G1287" t="s">
        <v>3</v>
      </c>
      <c r="I1287" s="3">
        <v>44040.410329687496</v>
      </c>
      <c r="J1287">
        <v>0</v>
      </c>
      <c r="K1287">
        <v>2.464067</v>
      </c>
      <c r="L1287">
        <f t="shared" si="20"/>
        <v>2.4349813400000002</v>
      </c>
    </row>
    <row r="1288" spans="1:12" x14ac:dyDescent="0.25">
      <c r="A1288" s="1">
        <v>46954</v>
      </c>
      <c r="B1288" t="s">
        <v>2690</v>
      </c>
      <c r="D1288">
        <v>17</v>
      </c>
      <c r="E1288">
        <v>0.4</v>
      </c>
      <c r="F1288">
        <v>38</v>
      </c>
      <c r="G1288" t="s">
        <v>3</v>
      </c>
      <c r="I1288" s="3">
        <v>44040.410332754633</v>
      </c>
      <c r="J1288">
        <v>0</v>
      </c>
      <c r="K1288">
        <v>2.464067</v>
      </c>
      <c r="L1288">
        <f t="shared" si="20"/>
        <v>2.4349813400000002</v>
      </c>
    </row>
    <row r="1289" spans="1:12" x14ac:dyDescent="0.25">
      <c r="A1289" s="1">
        <v>46954</v>
      </c>
      <c r="B1289" t="s">
        <v>2691</v>
      </c>
      <c r="D1289">
        <v>17</v>
      </c>
      <c r="E1289">
        <v>0.4</v>
      </c>
      <c r="F1289">
        <v>37</v>
      </c>
      <c r="G1289" t="s">
        <v>3</v>
      </c>
      <c r="I1289" s="3">
        <v>44040.410338310183</v>
      </c>
      <c r="J1289">
        <v>0</v>
      </c>
      <c r="K1289">
        <v>2.464067</v>
      </c>
      <c r="L1289">
        <f t="shared" si="20"/>
        <v>2.4349813400000002</v>
      </c>
    </row>
    <row r="1290" spans="1:12" x14ac:dyDescent="0.25">
      <c r="A1290" s="1">
        <v>46954</v>
      </c>
      <c r="B1290" t="s">
        <v>2691</v>
      </c>
      <c r="D1290">
        <v>17</v>
      </c>
      <c r="E1290">
        <v>0.4</v>
      </c>
      <c r="F1290">
        <v>37</v>
      </c>
      <c r="G1290" t="s">
        <v>3</v>
      </c>
      <c r="I1290" s="3">
        <v>44040.410338842594</v>
      </c>
      <c r="J1290">
        <v>0</v>
      </c>
      <c r="K1290">
        <v>2.464067</v>
      </c>
      <c r="L1290">
        <f t="shared" si="20"/>
        <v>2.4349813400000002</v>
      </c>
    </row>
    <row r="1291" spans="1:12" x14ac:dyDescent="0.25">
      <c r="A1291" s="1">
        <v>46954</v>
      </c>
      <c r="B1291" t="s">
        <v>2691</v>
      </c>
      <c r="D1291">
        <v>17</v>
      </c>
      <c r="E1291">
        <v>0.3</v>
      </c>
      <c r="F1291">
        <v>37</v>
      </c>
      <c r="G1291" t="s">
        <v>3</v>
      </c>
      <c r="I1291" s="3">
        <v>44040.410341932868</v>
      </c>
      <c r="J1291">
        <v>0</v>
      </c>
      <c r="K1291">
        <v>2.464067</v>
      </c>
      <c r="L1291">
        <f t="shared" si="20"/>
        <v>2.4349813400000002</v>
      </c>
    </row>
    <row r="1292" spans="1:12" x14ac:dyDescent="0.25">
      <c r="A1292" s="1">
        <v>46954</v>
      </c>
      <c r="B1292" t="s">
        <v>2691</v>
      </c>
      <c r="D1292">
        <v>17</v>
      </c>
      <c r="E1292">
        <v>0.3</v>
      </c>
      <c r="F1292">
        <v>37</v>
      </c>
      <c r="G1292" t="s">
        <v>3</v>
      </c>
      <c r="I1292" s="3">
        <v>44040.410344988428</v>
      </c>
      <c r="J1292">
        <v>0</v>
      </c>
      <c r="K1292">
        <v>2.464067</v>
      </c>
      <c r="L1292">
        <f t="shared" si="20"/>
        <v>2.4349813400000002</v>
      </c>
    </row>
    <row r="1293" spans="1:12" x14ac:dyDescent="0.25">
      <c r="A1293" s="1">
        <v>46954</v>
      </c>
      <c r="B1293" t="s">
        <v>2692</v>
      </c>
      <c r="D1293">
        <v>17</v>
      </c>
      <c r="E1293">
        <v>0.3</v>
      </c>
      <c r="F1293">
        <v>37</v>
      </c>
      <c r="G1293" t="s">
        <v>3</v>
      </c>
      <c r="I1293" s="3">
        <v>44040.410356250002</v>
      </c>
      <c r="J1293">
        <v>0</v>
      </c>
      <c r="K1293">
        <v>2.464067</v>
      </c>
      <c r="L1293">
        <f t="shared" si="20"/>
        <v>2.4349813400000002</v>
      </c>
    </row>
    <row r="1294" spans="1:12" x14ac:dyDescent="0.25">
      <c r="A1294" s="1">
        <v>46954</v>
      </c>
      <c r="B1294" t="s">
        <v>2692</v>
      </c>
      <c r="D1294">
        <v>17</v>
      </c>
      <c r="E1294">
        <v>0.4</v>
      </c>
      <c r="F1294">
        <v>37</v>
      </c>
      <c r="G1294" t="s">
        <v>3</v>
      </c>
      <c r="I1294" s="3">
        <v>44040.410351273145</v>
      </c>
      <c r="J1294">
        <v>0</v>
      </c>
      <c r="K1294">
        <v>2.464067</v>
      </c>
      <c r="L1294">
        <f t="shared" si="20"/>
        <v>2.4349813400000002</v>
      </c>
    </row>
    <row r="1295" spans="1:12" x14ac:dyDescent="0.25">
      <c r="A1295" s="1">
        <v>46954</v>
      </c>
      <c r="B1295" t="s">
        <v>2692</v>
      </c>
      <c r="D1295">
        <v>17</v>
      </c>
      <c r="E1295">
        <v>0.4</v>
      </c>
      <c r="F1295">
        <v>37</v>
      </c>
      <c r="G1295" t="s">
        <v>3</v>
      </c>
      <c r="I1295" s="3">
        <v>44040.41035421296</v>
      </c>
      <c r="J1295">
        <v>0</v>
      </c>
      <c r="K1295">
        <v>2.464067</v>
      </c>
      <c r="L1295">
        <f t="shared" si="20"/>
        <v>2.4349813400000002</v>
      </c>
    </row>
    <row r="1296" spans="1:12" x14ac:dyDescent="0.25">
      <c r="A1296" s="1">
        <v>46954</v>
      </c>
      <c r="B1296" t="s">
        <v>2693</v>
      </c>
      <c r="D1296">
        <v>17</v>
      </c>
      <c r="E1296">
        <v>0.4</v>
      </c>
      <c r="F1296">
        <v>37</v>
      </c>
      <c r="G1296" t="s">
        <v>3</v>
      </c>
      <c r="I1296" s="3">
        <v>44040.410357280096</v>
      </c>
      <c r="J1296">
        <v>0</v>
      </c>
      <c r="K1296">
        <v>2.464067</v>
      </c>
      <c r="L1296">
        <f t="shared" si="20"/>
        <v>2.4349813400000002</v>
      </c>
    </row>
    <row r="1297" spans="1:12" x14ac:dyDescent="0.25">
      <c r="A1297" s="1">
        <v>46954</v>
      </c>
      <c r="B1297" t="s">
        <v>2693</v>
      </c>
      <c r="D1297">
        <v>17</v>
      </c>
      <c r="E1297">
        <v>0.4</v>
      </c>
      <c r="F1297">
        <v>37</v>
      </c>
      <c r="G1297" t="s">
        <v>3</v>
      </c>
      <c r="I1297" s="3">
        <v>44040.410360347225</v>
      </c>
      <c r="J1297">
        <v>0</v>
      </c>
      <c r="K1297">
        <v>2.464067</v>
      </c>
      <c r="L1297">
        <f t="shared" si="20"/>
        <v>2.4349813400000002</v>
      </c>
    </row>
    <row r="1298" spans="1:12" x14ac:dyDescent="0.25">
      <c r="A1298" s="1">
        <v>46954</v>
      </c>
      <c r="B1298" t="s">
        <v>2693</v>
      </c>
      <c r="D1298">
        <v>17</v>
      </c>
      <c r="E1298">
        <v>0.4</v>
      </c>
      <c r="F1298">
        <v>37</v>
      </c>
      <c r="G1298" t="s">
        <v>3</v>
      </c>
      <c r="I1298" s="3">
        <v>44040.410363495372</v>
      </c>
      <c r="J1298">
        <v>0</v>
      </c>
      <c r="K1298">
        <v>2.4641519999999999</v>
      </c>
      <c r="L1298">
        <f t="shared" si="20"/>
        <v>2.4350663400000001</v>
      </c>
    </row>
    <row r="1299" spans="1:12" x14ac:dyDescent="0.25">
      <c r="A1299" s="1">
        <v>46954</v>
      </c>
      <c r="B1299" t="s">
        <v>2693</v>
      </c>
      <c r="D1299">
        <v>18.230768999999999</v>
      </c>
      <c r="E1299">
        <v>0</v>
      </c>
      <c r="F1299">
        <v>37</v>
      </c>
      <c r="G1299" t="s">
        <v>3</v>
      </c>
      <c r="I1299" s="3">
        <v>44040.410366620374</v>
      </c>
      <c r="J1299">
        <v>0.14717959999999999</v>
      </c>
      <c r="K1299">
        <v>2.4660820000000001</v>
      </c>
      <c r="L1299">
        <f t="shared" si="20"/>
        <v>2.4369963400000003</v>
      </c>
    </row>
    <row r="1300" spans="1:12" x14ac:dyDescent="0.25">
      <c r="A1300" s="1">
        <v>46954</v>
      </c>
      <c r="B1300" t="s">
        <v>2694</v>
      </c>
      <c r="D1300">
        <v>18.230768999999999</v>
      </c>
      <c r="E1300">
        <v>0</v>
      </c>
      <c r="F1300">
        <v>37</v>
      </c>
      <c r="G1300" t="s">
        <v>3</v>
      </c>
      <c r="I1300" s="3">
        <v>44040.410369722224</v>
      </c>
      <c r="J1300">
        <v>0.2046174</v>
      </c>
      <c r="K1300">
        <v>2.4672230000000002</v>
      </c>
      <c r="L1300">
        <f t="shared" si="20"/>
        <v>2.4381373400000004</v>
      </c>
    </row>
    <row r="1301" spans="1:12" x14ac:dyDescent="0.25">
      <c r="A1301" s="1">
        <v>46954</v>
      </c>
      <c r="B1301" t="s">
        <v>2694</v>
      </c>
      <c r="D1301">
        <v>18.230768999999999</v>
      </c>
      <c r="E1301">
        <v>0</v>
      </c>
      <c r="F1301">
        <v>37</v>
      </c>
      <c r="G1301" t="s">
        <v>3</v>
      </c>
      <c r="I1301" s="3">
        <v>44040.410372662038</v>
      </c>
      <c r="J1301">
        <v>0.1873194</v>
      </c>
      <c r="K1301">
        <v>2.4678909999999998</v>
      </c>
      <c r="L1301">
        <f t="shared" si="20"/>
        <v>2.43880534</v>
      </c>
    </row>
    <row r="1302" spans="1:12" x14ac:dyDescent="0.25">
      <c r="A1302" s="1">
        <v>46954</v>
      </c>
      <c r="B1302" t="s">
        <v>2694</v>
      </c>
      <c r="D1302">
        <v>18.230768999999999</v>
      </c>
      <c r="E1302">
        <v>0</v>
      </c>
      <c r="F1302">
        <v>37</v>
      </c>
      <c r="G1302" t="s">
        <v>3</v>
      </c>
      <c r="I1302" s="3">
        <v>44040.410375613428</v>
      </c>
      <c r="J1302">
        <v>0.1001179</v>
      </c>
      <c r="K1302">
        <v>2.468343</v>
      </c>
      <c r="L1302">
        <f t="shared" si="20"/>
        <v>2.4392573400000002</v>
      </c>
    </row>
    <row r="1303" spans="1:12" x14ac:dyDescent="0.25">
      <c r="A1303" s="1">
        <v>46954</v>
      </c>
      <c r="B1303" t="s">
        <v>2695</v>
      </c>
      <c r="D1303">
        <v>18.230768999999999</v>
      </c>
      <c r="E1303">
        <v>0</v>
      </c>
      <c r="F1303">
        <v>37</v>
      </c>
      <c r="G1303" t="s">
        <v>3</v>
      </c>
      <c r="I1303" s="3">
        <v>44040.410378611108</v>
      </c>
      <c r="J1303">
        <v>8.1729579999999996E-2</v>
      </c>
      <c r="K1303">
        <v>2.468693</v>
      </c>
      <c r="L1303">
        <f t="shared" si="20"/>
        <v>2.4396073400000002</v>
      </c>
    </row>
    <row r="1304" spans="1:12" x14ac:dyDescent="0.25">
      <c r="A1304" s="1">
        <v>46954</v>
      </c>
      <c r="B1304" t="s">
        <v>2695</v>
      </c>
      <c r="D1304">
        <v>18.230768999999999</v>
      </c>
      <c r="E1304">
        <v>0</v>
      </c>
      <c r="F1304">
        <v>37</v>
      </c>
      <c r="G1304" t="s">
        <v>3</v>
      </c>
      <c r="I1304" s="3">
        <v>44040.410381527778</v>
      </c>
      <c r="J1304">
        <v>7.3478070000000006E-2</v>
      </c>
      <c r="K1304">
        <v>2.4689329999999998</v>
      </c>
      <c r="L1304">
        <f t="shared" si="20"/>
        <v>2.43984734</v>
      </c>
    </row>
    <row r="1305" spans="1:12" x14ac:dyDescent="0.25">
      <c r="A1305" s="1">
        <v>46954</v>
      </c>
      <c r="B1305" t="s">
        <v>2695</v>
      </c>
      <c r="D1305">
        <v>18.230768999999999</v>
      </c>
      <c r="E1305">
        <v>0</v>
      </c>
      <c r="F1305">
        <v>37</v>
      </c>
      <c r="G1305" t="s">
        <v>3</v>
      </c>
      <c r="I1305" s="3">
        <v>44040.410384571762</v>
      </c>
      <c r="J1305">
        <v>6.4271099999999998E-2</v>
      </c>
      <c r="K1305">
        <v>2.4691900000000002</v>
      </c>
      <c r="L1305">
        <f t="shared" si="20"/>
        <v>2.4401043400000004</v>
      </c>
    </row>
    <row r="1306" spans="1:12" x14ac:dyDescent="0.25">
      <c r="A1306" s="1">
        <v>46954</v>
      </c>
      <c r="B1306" t="s">
        <v>2695</v>
      </c>
      <c r="D1306">
        <v>18.230768999999999</v>
      </c>
      <c r="E1306">
        <v>0</v>
      </c>
      <c r="F1306">
        <v>37</v>
      </c>
      <c r="G1306" t="s">
        <v>3</v>
      </c>
      <c r="I1306" s="3">
        <v>44040.410387476855</v>
      </c>
      <c r="J1306">
        <v>6.4311259999999995E-2</v>
      </c>
      <c r="K1306">
        <v>2.469484</v>
      </c>
      <c r="L1306">
        <f t="shared" si="20"/>
        <v>2.4403983400000002</v>
      </c>
    </row>
    <row r="1307" spans="1:12" x14ac:dyDescent="0.25">
      <c r="A1307" s="1">
        <v>46954</v>
      </c>
      <c r="B1307" t="s">
        <v>2696</v>
      </c>
      <c r="D1307">
        <v>18.230768999999999</v>
      </c>
      <c r="E1307">
        <v>0</v>
      </c>
      <c r="F1307">
        <v>36</v>
      </c>
      <c r="G1307" t="s">
        <v>3</v>
      </c>
      <c r="I1307" s="3">
        <v>44040.41039041667</v>
      </c>
      <c r="J1307">
        <v>7.0930709999999994E-2</v>
      </c>
      <c r="K1307">
        <v>2.469849</v>
      </c>
      <c r="L1307">
        <f t="shared" si="20"/>
        <v>2.4407633400000002</v>
      </c>
    </row>
    <row r="1308" spans="1:12" x14ac:dyDescent="0.25">
      <c r="A1308" s="1">
        <v>46954</v>
      </c>
      <c r="B1308" t="s">
        <v>2696</v>
      </c>
      <c r="D1308">
        <v>18.230768999999999</v>
      </c>
      <c r="E1308">
        <v>0</v>
      </c>
      <c r="F1308">
        <v>37</v>
      </c>
      <c r="G1308" t="s">
        <v>3</v>
      </c>
      <c r="I1308" s="3">
        <v>44040.41039341435</v>
      </c>
      <c r="J1308">
        <v>8.3827070000000004E-2</v>
      </c>
      <c r="K1308">
        <v>2.470262</v>
      </c>
      <c r="L1308">
        <f t="shared" si="20"/>
        <v>2.4411763400000002</v>
      </c>
    </row>
    <row r="1309" spans="1:12" x14ac:dyDescent="0.25">
      <c r="A1309" s="1">
        <v>46954</v>
      </c>
      <c r="B1309" t="s">
        <v>2696</v>
      </c>
      <c r="D1309">
        <v>18.230768999999999</v>
      </c>
      <c r="E1309">
        <v>0</v>
      </c>
      <c r="F1309">
        <v>36</v>
      </c>
      <c r="G1309" t="s">
        <v>3</v>
      </c>
      <c r="I1309" s="3">
        <v>44040.410396319443</v>
      </c>
      <c r="J1309">
        <v>0.1001377</v>
      </c>
      <c r="K1309">
        <v>2.4706739999999998</v>
      </c>
      <c r="L1309">
        <f t="shared" si="20"/>
        <v>2.44158834</v>
      </c>
    </row>
    <row r="1310" spans="1:12" x14ac:dyDescent="0.25">
      <c r="A1310" s="1">
        <v>46954</v>
      </c>
      <c r="B1310" t="s">
        <v>2696</v>
      </c>
      <c r="D1310">
        <v>18.230768999999999</v>
      </c>
      <c r="E1310">
        <v>0</v>
      </c>
      <c r="F1310">
        <v>36</v>
      </c>
      <c r="G1310" t="s">
        <v>3</v>
      </c>
      <c r="I1310" s="3">
        <v>44040.410399398148</v>
      </c>
      <c r="J1310">
        <v>0.104113</v>
      </c>
      <c r="K1310">
        <v>2.471133</v>
      </c>
      <c r="L1310">
        <f t="shared" si="20"/>
        <v>2.4420473400000002</v>
      </c>
    </row>
    <row r="1311" spans="1:12" x14ac:dyDescent="0.25">
      <c r="A1311" s="1">
        <v>46954</v>
      </c>
      <c r="B1311" t="s">
        <v>2697</v>
      </c>
      <c r="D1311">
        <v>18.230768999999999</v>
      </c>
      <c r="E1311">
        <v>0</v>
      </c>
      <c r="F1311">
        <v>36</v>
      </c>
      <c r="G1311" t="s">
        <v>3</v>
      </c>
      <c r="I1311" s="3">
        <v>44040.41040252315</v>
      </c>
      <c r="J1311">
        <v>0.16459850000000001</v>
      </c>
      <c r="K1311">
        <v>2.473293</v>
      </c>
      <c r="L1311">
        <f t="shared" si="20"/>
        <v>2.4442073400000002</v>
      </c>
    </row>
    <row r="1312" spans="1:12" x14ac:dyDescent="0.25">
      <c r="A1312" s="1">
        <v>46954</v>
      </c>
      <c r="B1312" t="s">
        <v>2697</v>
      </c>
      <c r="D1312">
        <v>18.230768999999999</v>
      </c>
      <c r="E1312">
        <v>0</v>
      </c>
      <c r="F1312">
        <v>36</v>
      </c>
      <c r="G1312" t="s">
        <v>3</v>
      </c>
      <c r="I1312" s="3">
        <v>44040.410410069446</v>
      </c>
      <c r="J1312">
        <v>0.78484739999999997</v>
      </c>
      <c r="K1312">
        <v>2.4807350000000001</v>
      </c>
      <c r="L1312">
        <f t="shared" si="20"/>
        <v>2.4516493400000003</v>
      </c>
    </row>
    <row r="1313" spans="1:12" x14ac:dyDescent="0.25">
      <c r="A1313" s="1">
        <v>46954</v>
      </c>
      <c r="B1313" t="s">
        <v>2697</v>
      </c>
      <c r="D1313">
        <v>18.230768999999999</v>
      </c>
      <c r="E1313">
        <v>0</v>
      </c>
      <c r="F1313">
        <v>36</v>
      </c>
      <c r="G1313" t="s">
        <v>3</v>
      </c>
      <c r="I1313" s="3">
        <v>44040.410408738426</v>
      </c>
      <c r="J1313">
        <v>1.3831389999999999</v>
      </c>
      <c r="K1313">
        <v>2.4892319999999999</v>
      </c>
      <c r="L1313">
        <f t="shared" si="20"/>
        <v>2.4601463400000001</v>
      </c>
    </row>
    <row r="1314" spans="1:12" x14ac:dyDescent="0.25">
      <c r="A1314" s="1">
        <v>46954</v>
      </c>
      <c r="B1314" t="s">
        <v>2697</v>
      </c>
      <c r="D1314">
        <v>18.230768999999999</v>
      </c>
      <c r="E1314">
        <v>0</v>
      </c>
      <c r="F1314">
        <v>36</v>
      </c>
      <c r="G1314" t="s">
        <v>3</v>
      </c>
      <c r="I1314" s="3">
        <v>44040.410411851852</v>
      </c>
      <c r="J1314">
        <v>1.6187549999999999</v>
      </c>
      <c r="K1314">
        <v>2.497233</v>
      </c>
      <c r="L1314">
        <f t="shared" si="20"/>
        <v>2.4681473400000002</v>
      </c>
    </row>
    <row r="1315" spans="1:12" x14ac:dyDescent="0.25">
      <c r="A1315" s="1">
        <v>46954</v>
      </c>
      <c r="B1315" t="s">
        <v>2698</v>
      </c>
      <c r="D1315">
        <v>18.230768999999999</v>
      </c>
      <c r="E1315">
        <v>0</v>
      </c>
      <c r="F1315">
        <v>36</v>
      </c>
      <c r="G1315" t="s">
        <v>3</v>
      </c>
      <c r="I1315" s="3">
        <v>44040.41041478009</v>
      </c>
      <c r="J1315">
        <v>1.3977660000000001</v>
      </c>
      <c r="K1315">
        <v>2.5005670000000002</v>
      </c>
      <c r="L1315">
        <f t="shared" si="20"/>
        <v>2.4714813400000004</v>
      </c>
    </row>
    <row r="1316" spans="1:12" x14ac:dyDescent="0.25">
      <c r="A1316" s="1">
        <v>46954</v>
      </c>
      <c r="B1316" t="s">
        <v>2698</v>
      </c>
      <c r="D1316">
        <v>18.230768999999999</v>
      </c>
      <c r="E1316">
        <v>0</v>
      </c>
      <c r="F1316">
        <v>36</v>
      </c>
      <c r="G1316" t="s">
        <v>3</v>
      </c>
      <c r="I1316" s="3">
        <v>44040.410417881947</v>
      </c>
      <c r="J1316">
        <v>0.8471398</v>
      </c>
      <c r="K1316">
        <v>2.5016189999999998</v>
      </c>
      <c r="L1316">
        <f t="shared" si="20"/>
        <v>2.47253334</v>
      </c>
    </row>
    <row r="1317" spans="1:12" x14ac:dyDescent="0.25">
      <c r="A1317" s="1">
        <v>46954</v>
      </c>
      <c r="B1317" t="s">
        <v>2698</v>
      </c>
      <c r="D1317">
        <v>18.230768999999999</v>
      </c>
      <c r="E1317">
        <v>0</v>
      </c>
      <c r="F1317">
        <v>36</v>
      </c>
      <c r="G1317" t="s">
        <v>3</v>
      </c>
      <c r="I1317" s="3">
        <v>44040.410420972221</v>
      </c>
      <c r="J1317">
        <v>0</v>
      </c>
      <c r="K1317">
        <v>2.5016319999999999</v>
      </c>
      <c r="L1317">
        <f t="shared" si="20"/>
        <v>2.4725463400000001</v>
      </c>
    </row>
    <row r="1318" spans="1:12" x14ac:dyDescent="0.25">
      <c r="A1318" s="1">
        <v>46954</v>
      </c>
      <c r="B1318" t="s">
        <v>2698</v>
      </c>
      <c r="D1318">
        <v>18.307691999999999</v>
      </c>
      <c r="E1318">
        <v>0</v>
      </c>
      <c r="F1318">
        <v>36</v>
      </c>
      <c r="G1318" t="s">
        <v>3</v>
      </c>
      <c r="I1318" s="3">
        <v>44040.410424155096</v>
      </c>
      <c r="J1318">
        <v>0</v>
      </c>
      <c r="K1318">
        <v>2.5016319999999999</v>
      </c>
      <c r="L1318">
        <f t="shared" si="20"/>
        <v>2.4725463400000001</v>
      </c>
    </row>
    <row r="1319" spans="1:12" x14ac:dyDescent="0.25">
      <c r="A1319" s="1">
        <v>46954</v>
      </c>
      <c r="B1319" t="s">
        <v>2699</v>
      </c>
      <c r="D1319">
        <v>18.230768999999999</v>
      </c>
      <c r="E1319">
        <v>0</v>
      </c>
      <c r="F1319">
        <v>36</v>
      </c>
      <c r="G1319" t="s">
        <v>3</v>
      </c>
      <c r="I1319" s="3">
        <v>44040.410427175928</v>
      </c>
      <c r="J1319">
        <v>0</v>
      </c>
      <c r="K1319">
        <v>2.5016319999999999</v>
      </c>
      <c r="L1319">
        <f t="shared" si="20"/>
        <v>2.4725463400000001</v>
      </c>
    </row>
    <row r="1320" spans="1:12" x14ac:dyDescent="0.25">
      <c r="A1320" s="1">
        <v>46954</v>
      </c>
      <c r="B1320" t="s">
        <v>2699</v>
      </c>
      <c r="D1320">
        <v>18.230768999999999</v>
      </c>
      <c r="E1320">
        <v>0</v>
      </c>
      <c r="F1320">
        <v>36</v>
      </c>
      <c r="G1320" t="s">
        <v>3</v>
      </c>
      <c r="I1320" s="3">
        <v>44040.410430185184</v>
      </c>
      <c r="J1320">
        <v>0</v>
      </c>
      <c r="K1320">
        <v>2.5016319999999999</v>
      </c>
      <c r="L1320">
        <f t="shared" si="20"/>
        <v>2.4725463400000001</v>
      </c>
    </row>
    <row r="1321" spans="1:12" x14ac:dyDescent="0.25">
      <c r="A1321" s="1">
        <v>46954</v>
      </c>
      <c r="B1321" t="s">
        <v>2699</v>
      </c>
      <c r="D1321">
        <v>18.230768999999999</v>
      </c>
      <c r="E1321">
        <v>0</v>
      </c>
      <c r="F1321">
        <v>36</v>
      </c>
      <c r="G1321" t="s">
        <v>3</v>
      </c>
      <c r="I1321" s="3">
        <v>44040.410433333331</v>
      </c>
      <c r="J1321">
        <v>0</v>
      </c>
      <c r="K1321">
        <v>2.5016319999999999</v>
      </c>
      <c r="L1321">
        <f t="shared" si="20"/>
        <v>2.4725463400000001</v>
      </c>
    </row>
    <row r="1322" spans="1:12" x14ac:dyDescent="0.25">
      <c r="A1322" s="1">
        <v>46954</v>
      </c>
      <c r="B1322" t="s">
        <v>2700</v>
      </c>
      <c r="D1322">
        <v>18.307691999999999</v>
      </c>
      <c r="E1322">
        <v>0</v>
      </c>
      <c r="F1322">
        <v>36</v>
      </c>
      <c r="G1322" t="s">
        <v>3</v>
      </c>
      <c r="I1322" s="3">
        <v>44040.410436469909</v>
      </c>
      <c r="J1322">
        <v>0</v>
      </c>
      <c r="K1322">
        <v>2.5016319999999999</v>
      </c>
      <c r="L1322">
        <f t="shared" si="20"/>
        <v>2.4725463400000001</v>
      </c>
    </row>
    <row r="1323" spans="1:12" x14ac:dyDescent="0.25">
      <c r="A1323" s="1">
        <v>46954</v>
      </c>
      <c r="B1323" t="s">
        <v>2700</v>
      </c>
      <c r="D1323">
        <v>18.230768999999999</v>
      </c>
      <c r="E1323">
        <v>0</v>
      </c>
      <c r="F1323">
        <v>36</v>
      </c>
      <c r="G1323" t="s">
        <v>3</v>
      </c>
      <c r="I1323" s="3">
        <v>44040.410439398147</v>
      </c>
      <c r="J1323">
        <v>0</v>
      </c>
      <c r="K1323">
        <v>2.5016319999999999</v>
      </c>
      <c r="L1323">
        <f t="shared" si="20"/>
        <v>2.4725463400000001</v>
      </c>
    </row>
    <row r="1324" spans="1:12" x14ac:dyDescent="0.25">
      <c r="A1324" s="1">
        <v>46954</v>
      </c>
      <c r="B1324" t="s">
        <v>2700</v>
      </c>
      <c r="D1324">
        <v>18.230768999999999</v>
      </c>
      <c r="E1324">
        <v>0</v>
      </c>
      <c r="F1324">
        <v>36</v>
      </c>
      <c r="G1324" t="s">
        <v>3</v>
      </c>
      <c r="I1324" s="3">
        <v>44040.410442465276</v>
      </c>
      <c r="J1324">
        <v>0</v>
      </c>
      <c r="K1324">
        <v>2.5016319999999999</v>
      </c>
      <c r="L1324">
        <f t="shared" si="20"/>
        <v>2.4725463400000001</v>
      </c>
    </row>
    <row r="1325" spans="1:12" x14ac:dyDescent="0.25">
      <c r="A1325" s="1">
        <v>46954</v>
      </c>
      <c r="B1325" t="s">
        <v>2700</v>
      </c>
      <c r="D1325">
        <v>18.230768999999999</v>
      </c>
      <c r="E1325">
        <v>0</v>
      </c>
      <c r="F1325">
        <v>36</v>
      </c>
      <c r="G1325" t="s">
        <v>3</v>
      </c>
      <c r="I1325" s="3">
        <v>44040.410445613423</v>
      </c>
      <c r="J1325">
        <v>0</v>
      </c>
      <c r="K1325">
        <v>2.5016319999999999</v>
      </c>
      <c r="L1325">
        <f t="shared" si="20"/>
        <v>2.4725463400000001</v>
      </c>
    </row>
    <row r="1326" spans="1:12" x14ac:dyDescent="0.25">
      <c r="A1326" s="1">
        <v>46954</v>
      </c>
      <c r="B1326" t="s">
        <v>2701</v>
      </c>
      <c r="D1326">
        <v>18.230768999999999</v>
      </c>
      <c r="E1326">
        <v>0</v>
      </c>
      <c r="F1326">
        <v>36</v>
      </c>
      <c r="G1326" t="s">
        <v>3</v>
      </c>
      <c r="I1326" s="3">
        <v>44040.410448657407</v>
      </c>
      <c r="J1326">
        <v>0</v>
      </c>
      <c r="K1326">
        <v>2.5016319999999999</v>
      </c>
      <c r="L1326">
        <f t="shared" si="20"/>
        <v>2.4725463400000001</v>
      </c>
    </row>
    <row r="1327" spans="1:12" x14ac:dyDescent="0.25">
      <c r="A1327" s="1">
        <v>46954</v>
      </c>
      <c r="B1327" t="s">
        <v>2701</v>
      </c>
      <c r="D1327">
        <v>18.230768999999999</v>
      </c>
      <c r="E1327">
        <v>0</v>
      </c>
      <c r="F1327">
        <v>36</v>
      </c>
      <c r="G1327" t="s">
        <v>3</v>
      </c>
      <c r="I1327" s="3">
        <v>44040.410453935183</v>
      </c>
      <c r="J1327">
        <v>0</v>
      </c>
      <c r="K1327">
        <v>2.5016319999999999</v>
      </c>
      <c r="L1327">
        <f t="shared" si="20"/>
        <v>2.4725463400000001</v>
      </c>
    </row>
    <row r="1328" spans="1:12" x14ac:dyDescent="0.25">
      <c r="A1328" s="1">
        <v>46954</v>
      </c>
      <c r="B1328" t="s">
        <v>2701</v>
      </c>
      <c r="D1328">
        <v>18.230768999999999</v>
      </c>
      <c r="E1328">
        <v>0</v>
      </c>
      <c r="F1328">
        <v>36</v>
      </c>
      <c r="G1328" t="s">
        <v>3</v>
      </c>
      <c r="I1328" s="3">
        <v>44040.410454814817</v>
      </c>
      <c r="J1328">
        <v>0</v>
      </c>
      <c r="K1328">
        <v>2.5016319999999999</v>
      </c>
      <c r="L1328">
        <f t="shared" si="20"/>
        <v>2.4725463400000001</v>
      </c>
    </row>
    <row r="1329" spans="1:12" x14ac:dyDescent="0.25">
      <c r="A1329" s="1">
        <v>46954</v>
      </c>
      <c r="B1329" t="s">
        <v>2701</v>
      </c>
      <c r="D1329">
        <v>18.230768999999999</v>
      </c>
      <c r="E1329">
        <v>0</v>
      </c>
      <c r="F1329">
        <v>36</v>
      </c>
      <c r="G1329" t="s">
        <v>3</v>
      </c>
      <c r="I1329" s="3">
        <v>44040.410457962964</v>
      </c>
      <c r="J1329">
        <v>0</v>
      </c>
      <c r="K1329">
        <v>2.5016319999999999</v>
      </c>
      <c r="L1329">
        <f t="shared" si="20"/>
        <v>2.4725463400000001</v>
      </c>
    </row>
    <row r="1330" spans="1:12" x14ac:dyDescent="0.25">
      <c r="A1330" s="1">
        <v>46954</v>
      </c>
      <c r="B1330" t="s">
        <v>2702</v>
      </c>
      <c r="D1330">
        <v>18.230768999999999</v>
      </c>
      <c r="E1330">
        <v>0</v>
      </c>
      <c r="F1330">
        <v>36</v>
      </c>
      <c r="G1330" t="s">
        <v>3</v>
      </c>
      <c r="I1330" s="3">
        <v>44040.410461041669</v>
      </c>
      <c r="J1330">
        <v>0</v>
      </c>
      <c r="K1330">
        <v>2.5016319999999999</v>
      </c>
      <c r="L1330">
        <f t="shared" si="20"/>
        <v>2.4725463400000001</v>
      </c>
    </row>
    <row r="1331" spans="1:12" x14ac:dyDescent="0.25">
      <c r="A1331" s="1">
        <v>46954</v>
      </c>
      <c r="B1331" t="s">
        <v>2702</v>
      </c>
      <c r="D1331">
        <v>18.307691999999999</v>
      </c>
      <c r="E1331">
        <v>0</v>
      </c>
      <c r="F1331">
        <v>36</v>
      </c>
      <c r="G1331" t="s">
        <v>3</v>
      </c>
      <c r="I1331" s="3">
        <v>44040.410464201392</v>
      </c>
      <c r="J1331">
        <v>0</v>
      </c>
      <c r="K1331">
        <v>2.5016319999999999</v>
      </c>
      <c r="L1331">
        <f t="shared" si="20"/>
        <v>2.4725463400000001</v>
      </c>
    </row>
    <row r="1332" spans="1:12" x14ac:dyDescent="0.25">
      <c r="A1332" s="1">
        <v>46954</v>
      </c>
      <c r="B1332" t="s">
        <v>2702</v>
      </c>
      <c r="D1332">
        <v>18.230768999999999</v>
      </c>
      <c r="E1332">
        <v>0</v>
      </c>
      <c r="F1332">
        <v>36</v>
      </c>
      <c r="G1332" t="s">
        <v>3</v>
      </c>
      <c r="I1332" s="3">
        <v>44040.410467326386</v>
      </c>
      <c r="J1332">
        <v>0</v>
      </c>
      <c r="K1332">
        <v>2.5016319999999999</v>
      </c>
      <c r="L1332">
        <f t="shared" si="20"/>
        <v>2.4725463400000001</v>
      </c>
    </row>
    <row r="1333" spans="1:12" x14ac:dyDescent="0.25">
      <c r="A1333" s="1">
        <v>46954</v>
      </c>
      <c r="B1333" t="s">
        <v>2703</v>
      </c>
      <c r="D1333">
        <v>18.230768999999999</v>
      </c>
      <c r="E1333">
        <v>0</v>
      </c>
      <c r="F1333">
        <v>36</v>
      </c>
      <c r="G1333" t="s">
        <v>3</v>
      </c>
      <c r="I1333" s="3">
        <v>44040.410470497685</v>
      </c>
      <c r="J1333">
        <v>0</v>
      </c>
      <c r="K1333">
        <v>2.5016319999999999</v>
      </c>
      <c r="L1333">
        <f t="shared" si="20"/>
        <v>2.4725463400000001</v>
      </c>
    </row>
    <row r="1334" spans="1:12" x14ac:dyDescent="0.25">
      <c r="A1334" s="1">
        <v>46954</v>
      </c>
      <c r="B1334" t="s">
        <v>2703</v>
      </c>
      <c r="D1334">
        <v>18.307691999999999</v>
      </c>
      <c r="E1334">
        <v>0</v>
      </c>
      <c r="F1334">
        <v>36</v>
      </c>
      <c r="G1334" t="s">
        <v>3</v>
      </c>
      <c r="I1334" s="3">
        <v>44040.410473599535</v>
      </c>
      <c r="J1334">
        <v>0</v>
      </c>
      <c r="K1334">
        <v>2.5016319999999999</v>
      </c>
      <c r="L1334">
        <f t="shared" si="20"/>
        <v>2.4725463400000001</v>
      </c>
    </row>
    <row r="1335" spans="1:12" x14ac:dyDescent="0.25">
      <c r="A1335" s="1">
        <v>46954</v>
      </c>
      <c r="B1335" t="s">
        <v>2703</v>
      </c>
      <c r="D1335">
        <v>18.230768999999999</v>
      </c>
      <c r="E1335">
        <v>0</v>
      </c>
      <c r="F1335">
        <v>36</v>
      </c>
      <c r="G1335" t="s">
        <v>3</v>
      </c>
      <c r="I1335" s="3">
        <v>44040.410476770834</v>
      </c>
      <c r="J1335">
        <v>0</v>
      </c>
      <c r="K1335">
        <v>2.5016319999999999</v>
      </c>
      <c r="L1335">
        <f t="shared" si="20"/>
        <v>2.4725463400000001</v>
      </c>
    </row>
    <row r="1336" spans="1:12" x14ac:dyDescent="0.25">
      <c r="A1336" s="1">
        <v>46954</v>
      </c>
      <c r="B1336" t="s">
        <v>2703</v>
      </c>
      <c r="D1336">
        <v>18.230768999999999</v>
      </c>
      <c r="E1336">
        <v>0</v>
      </c>
      <c r="F1336">
        <v>36</v>
      </c>
      <c r="G1336" t="s">
        <v>3</v>
      </c>
      <c r="I1336" s="3">
        <v>44040.410479872684</v>
      </c>
      <c r="J1336">
        <v>0</v>
      </c>
      <c r="K1336">
        <v>2.5016319999999999</v>
      </c>
      <c r="L1336">
        <f t="shared" si="20"/>
        <v>2.4725463400000001</v>
      </c>
    </row>
    <row r="1337" spans="1:12" x14ac:dyDescent="0.25">
      <c r="A1337" s="1">
        <v>46954</v>
      </c>
      <c r="B1337" t="s">
        <v>2704</v>
      </c>
      <c r="D1337">
        <v>18.230768999999999</v>
      </c>
      <c r="E1337">
        <v>0</v>
      </c>
      <c r="F1337">
        <v>36</v>
      </c>
      <c r="G1337" t="s">
        <v>3</v>
      </c>
      <c r="I1337" s="3">
        <v>44040.410482847219</v>
      </c>
      <c r="J1337">
        <v>0</v>
      </c>
      <c r="K1337">
        <v>2.5016319999999999</v>
      </c>
      <c r="L1337">
        <f t="shared" si="20"/>
        <v>2.4725463400000001</v>
      </c>
    </row>
    <row r="1338" spans="1:12" x14ac:dyDescent="0.25">
      <c r="A1338" s="1">
        <v>46954</v>
      </c>
      <c r="B1338" t="s">
        <v>2704</v>
      </c>
      <c r="D1338">
        <v>18.230768999999999</v>
      </c>
      <c r="E1338">
        <v>0</v>
      </c>
      <c r="F1338">
        <v>36</v>
      </c>
      <c r="G1338" t="s">
        <v>3</v>
      </c>
      <c r="I1338" s="3">
        <v>44040.410485752313</v>
      </c>
      <c r="J1338">
        <v>0</v>
      </c>
      <c r="K1338">
        <v>2.5016319999999999</v>
      </c>
      <c r="L1338">
        <f t="shared" si="20"/>
        <v>2.4725463400000001</v>
      </c>
    </row>
    <row r="1339" spans="1:12" x14ac:dyDescent="0.25">
      <c r="A1339" s="1">
        <v>46954</v>
      </c>
      <c r="B1339" t="s">
        <v>2704</v>
      </c>
      <c r="D1339">
        <v>18.230768999999999</v>
      </c>
      <c r="E1339">
        <v>0</v>
      </c>
      <c r="F1339">
        <v>36</v>
      </c>
      <c r="G1339" t="s">
        <v>3</v>
      </c>
      <c r="I1339" s="3">
        <v>44040.410488726855</v>
      </c>
      <c r="J1339">
        <v>0</v>
      </c>
      <c r="K1339">
        <v>2.5016319999999999</v>
      </c>
      <c r="L1339">
        <f t="shared" si="20"/>
        <v>2.4725463400000001</v>
      </c>
    </row>
    <row r="1340" spans="1:12" x14ac:dyDescent="0.25">
      <c r="A1340" s="1">
        <v>46954</v>
      </c>
      <c r="B1340" t="s">
        <v>2705</v>
      </c>
      <c r="D1340">
        <v>18.230768999999999</v>
      </c>
      <c r="E1340">
        <v>0</v>
      </c>
      <c r="F1340">
        <v>36</v>
      </c>
      <c r="G1340" t="s">
        <v>3</v>
      </c>
      <c r="I1340" s="3">
        <v>44040.410491689814</v>
      </c>
      <c r="J1340">
        <v>0</v>
      </c>
      <c r="K1340">
        <v>2.5016319999999999</v>
      </c>
      <c r="L1340">
        <f t="shared" si="20"/>
        <v>2.4725463400000001</v>
      </c>
    </row>
    <row r="1341" spans="1:12" x14ac:dyDescent="0.25">
      <c r="A1341" s="1">
        <v>46954</v>
      </c>
      <c r="B1341" t="s">
        <v>2705</v>
      </c>
      <c r="D1341">
        <v>18.230768999999999</v>
      </c>
      <c r="E1341">
        <v>0</v>
      </c>
      <c r="F1341">
        <v>36</v>
      </c>
      <c r="G1341" t="s">
        <v>3</v>
      </c>
      <c r="I1341" s="3">
        <v>44040.410494710646</v>
      </c>
      <c r="J1341">
        <v>0</v>
      </c>
      <c r="K1341">
        <v>2.5016319999999999</v>
      </c>
      <c r="L1341">
        <f t="shared" si="20"/>
        <v>2.4725463400000001</v>
      </c>
    </row>
    <row r="1342" spans="1:12" x14ac:dyDescent="0.25">
      <c r="A1342" s="1">
        <v>46954</v>
      </c>
      <c r="B1342" t="s">
        <v>2705</v>
      </c>
      <c r="D1342">
        <v>18.307691999999999</v>
      </c>
      <c r="E1342">
        <v>0</v>
      </c>
      <c r="F1342">
        <v>36</v>
      </c>
      <c r="G1342" t="s">
        <v>3</v>
      </c>
      <c r="I1342" s="3">
        <v>44040.410504629632</v>
      </c>
      <c r="J1342">
        <v>0</v>
      </c>
      <c r="K1342">
        <v>2.5016319999999999</v>
      </c>
      <c r="L1342">
        <f t="shared" si="20"/>
        <v>2.4725463400000001</v>
      </c>
    </row>
    <row r="1343" spans="1:12" x14ac:dyDescent="0.25">
      <c r="A1343" s="1">
        <v>46954</v>
      </c>
      <c r="B1343" t="s">
        <v>2705</v>
      </c>
      <c r="D1343">
        <v>18.307691999999999</v>
      </c>
      <c r="E1343">
        <v>0</v>
      </c>
      <c r="F1343">
        <v>36</v>
      </c>
      <c r="G1343" t="s">
        <v>3</v>
      </c>
      <c r="I1343" s="3">
        <v>44040.410500694445</v>
      </c>
      <c r="J1343">
        <v>0</v>
      </c>
      <c r="K1343">
        <v>2.5016319999999999</v>
      </c>
      <c r="L1343">
        <f t="shared" si="20"/>
        <v>2.4725463400000001</v>
      </c>
    </row>
    <row r="1344" spans="1:12" x14ac:dyDescent="0.25">
      <c r="A1344" s="1">
        <v>46954</v>
      </c>
      <c r="B1344" t="s">
        <v>2706</v>
      </c>
      <c r="D1344">
        <v>18.230768999999999</v>
      </c>
      <c r="E1344">
        <v>0</v>
      </c>
      <c r="F1344">
        <v>36</v>
      </c>
      <c r="G1344" t="s">
        <v>3</v>
      </c>
      <c r="I1344" s="3">
        <v>44040.410503738429</v>
      </c>
      <c r="J1344">
        <v>0</v>
      </c>
      <c r="K1344">
        <v>2.5016319999999999</v>
      </c>
      <c r="L1344">
        <f t="shared" si="20"/>
        <v>2.4725463400000001</v>
      </c>
    </row>
    <row r="1345" spans="1:12" x14ac:dyDescent="0.25">
      <c r="A1345" s="1">
        <v>46954</v>
      </c>
      <c r="B1345" t="s">
        <v>2706</v>
      </c>
      <c r="D1345">
        <v>18.230768999999999</v>
      </c>
      <c r="E1345">
        <v>0</v>
      </c>
      <c r="F1345">
        <v>36</v>
      </c>
      <c r="G1345" t="s">
        <v>3</v>
      </c>
      <c r="I1345" s="3">
        <v>44040.410506817127</v>
      </c>
      <c r="J1345">
        <v>0</v>
      </c>
      <c r="K1345">
        <v>2.5016319999999999</v>
      </c>
      <c r="L1345">
        <f t="shared" si="20"/>
        <v>2.4725463400000001</v>
      </c>
    </row>
    <row r="1346" spans="1:12" x14ac:dyDescent="0.25">
      <c r="A1346" s="1">
        <v>46954</v>
      </c>
      <c r="B1346" t="s">
        <v>2706</v>
      </c>
      <c r="D1346">
        <v>18.230768999999999</v>
      </c>
      <c r="E1346">
        <v>0</v>
      </c>
      <c r="F1346">
        <v>36</v>
      </c>
      <c r="G1346" t="s">
        <v>3</v>
      </c>
      <c r="I1346" s="3">
        <v>44040.410514930554</v>
      </c>
      <c r="J1346">
        <v>0</v>
      </c>
      <c r="K1346">
        <v>2.5016319999999999</v>
      </c>
      <c r="L1346">
        <f t="shared" si="20"/>
        <v>2.4725463400000001</v>
      </c>
    </row>
    <row r="1347" spans="1:12" x14ac:dyDescent="0.25">
      <c r="A1347" s="1">
        <v>46954</v>
      </c>
      <c r="B1347" t="s">
        <v>2706</v>
      </c>
      <c r="D1347">
        <v>18.230768999999999</v>
      </c>
      <c r="E1347">
        <v>0</v>
      </c>
      <c r="F1347">
        <v>36</v>
      </c>
      <c r="G1347" t="s">
        <v>3</v>
      </c>
      <c r="I1347" s="3">
        <v>44040.410512812501</v>
      </c>
      <c r="J1347">
        <v>0</v>
      </c>
      <c r="K1347">
        <v>2.5016319999999999</v>
      </c>
      <c r="L1347">
        <f t="shared" ref="L1347:L1410" si="21">K1347-$O$2</f>
        <v>2.4725463400000001</v>
      </c>
    </row>
    <row r="1348" spans="1:12" x14ac:dyDescent="0.25">
      <c r="A1348" s="1">
        <v>46954</v>
      </c>
      <c r="B1348" t="s">
        <v>2706</v>
      </c>
      <c r="D1348">
        <v>18.230768999999999</v>
      </c>
      <c r="E1348">
        <v>0</v>
      </c>
      <c r="F1348">
        <v>36</v>
      </c>
      <c r="G1348" t="s">
        <v>3</v>
      </c>
      <c r="I1348" s="3">
        <v>44040.410515752315</v>
      </c>
      <c r="J1348">
        <v>0</v>
      </c>
      <c r="K1348">
        <v>2.5016319999999999</v>
      </c>
      <c r="L1348">
        <f t="shared" si="21"/>
        <v>2.4725463400000001</v>
      </c>
    </row>
    <row r="1349" spans="1:12" x14ac:dyDescent="0.25">
      <c r="A1349" s="1">
        <v>46954</v>
      </c>
      <c r="B1349" t="s">
        <v>2707</v>
      </c>
      <c r="D1349">
        <v>18.230768999999999</v>
      </c>
      <c r="E1349">
        <v>0</v>
      </c>
      <c r="F1349">
        <v>36</v>
      </c>
      <c r="G1349" t="s">
        <v>3</v>
      </c>
      <c r="I1349" s="3">
        <v>44040.410518854165</v>
      </c>
      <c r="J1349">
        <v>0</v>
      </c>
      <c r="K1349">
        <v>2.5016319999999999</v>
      </c>
      <c r="L1349">
        <f t="shared" si="21"/>
        <v>2.4725463400000001</v>
      </c>
    </row>
    <row r="1350" spans="1:12" x14ac:dyDescent="0.25">
      <c r="A1350" s="1">
        <v>46954</v>
      </c>
      <c r="B1350" t="s">
        <v>2707</v>
      </c>
      <c r="D1350">
        <v>18.230768999999999</v>
      </c>
      <c r="E1350">
        <v>0</v>
      </c>
      <c r="F1350">
        <v>36</v>
      </c>
      <c r="G1350" t="s">
        <v>3</v>
      </c>
      <c r="I1350" s="3">
        <v>44040.410531597219</v>
      </c>
      <c r="J1350">
        <v>0</v>
      </c>
      <c r="K1350">
        <v>2.5018060000000002</v>
      </c>
      <c r="L1350">
        <f t="shared" si="21"/>
        <v>2.4727203400000004</v>
      </c>
    </row>
    <row r="1351" spans="1:12" x14ac:dyDescent="0.25">
      <c r="A1351" s="1">
        <v>46954</v>
      </c>
      <c r="B1351" t="s">
        <v>2707</v>
      </c>
      <c r="D1351">
        <v>18.230768999999999</v>
      </c>
      <c r="E1351">
        <v>0</v>
      </c>
      <c r="F1351">
        <v>36</v>
      </c>
      <c r="G1351" t="s">
        <v>3</v>
      </c>
      <c r="I1351" s="3">
        <v>44040.410524895837</v>
      </c>
      <c r="J1351">
        <v>0.48492229999999997</v>
      </c>
      <c r="K1351">
        <v>2.5100790000000002</v>
      </c>
      <c r="L1351">
        <f t="shared" si="21"/>
        <v>2.4809933400000004</v>
      </c>
    </row>
    <row r="1352" spans="1:12" x14ac:dyDescent="0.25">
      <c r="A1352" s="1">
        <v>46954</v>
      </c>
      <c r="B1352" t="s">
        <v>2708</v>
      </c>
      <c r="D1352">
        <v>18.230768999999999</v>
      </c>
      <c r="E1352">
        <v>0</v>
      </c>
      <c r="F1352">
        <v>36</v>
      </c>
      <c r="G1352" t="s">
        <v>3</v>
      </c>
      <c r="I1352" s="3">
        <v>44040.410527928238</v>
      </c>
      <c r="J1352">
        <v>1.0561039999999999</v>
      </c>
      <c r="K1352">
        <v>2.5208550000000001</v>
      </c>
      <c r="L1352">
        <f t="shared" si="21"/>
        <v>2.4917693400000003</v>
      </c>
    </row>
    <row r="1353" spans="1:12" x14ac:dyDescent="0.25">
      <c r="A1353" s="1">
        <v>46954</v>
      </c>
      <c r="B1353" t="s">
        <v>2708</v>
      </c>
      <c r="D1353">
        <v>18.230768999999999</v>
      </c>
      <c r="E1353">
        <v>0</v>
      </c>
      <c r="F1353">
        <v>36</v>
      </c>
      <c r="G1353" t="s">
        <v>3</v>
      </c>
      <c r="I1353" s="3">
        <v>44040.410530879628</v>
      </c>
      <c r="J1353">
        <v>1.464202</v>
      </c>
      <c r="K1353">
        <v>2.5287310000000001</v>
      </c>
      <c r="L1353">
        <f t="shared" si="21"/>
        <v>2.4996453400000003</v>
      </c>
    </row>
    <row r="1354" spans="1:12" x14ac:dyDescent="0.25">
      <c r="A1354" s="1">
        <v>46954</v>
      </c>
      <c r="B1354" t="s">
        <v>2708</v>
      </c>
      <c r="D1354">
        <v>18.230768999999999</v>
      </c>
      <c r="E1354">
        <v>0</v>
      </c>
      <c r="F1354">
        <v>36</v>
      </c>
      <c r="G1354" t="s">
        <v>3</v>
      </c>
      <c r="I1354" s="3">
        <v>44040.410534062503</v>
      </c>
      <c r="J1354">
        <v>0.2425233</v>
      </c>
      <c r="K1354">
        <v>2.5305580000000001</v>
      </c>
      <c r="L1354">
        <f t="shared" si="21"/>
        <v>2.5014723400000003</v>
      </c>
    </row>
    <row r="1355" spans="1:12" x14ac:dyDescent="0.25">
      <c r="A1355" s="1">
        <v>46954</v>
      </c>
      <c r="B1355" t="s">
        <v>2708</v>
      </c>
      <c r="D1355">
        <v>18.230768999999999</v>
      </c>
      <c r="E1355">
        <v>0</v>
      </c>
      <c r="F1355">
        <v>36</v>
      </c>
      <c r="G1355" t="s">
        <v>3</v>
      </c>
      <c r="I1355" s="3">
        <v>44040.410537187498</v>
      </c>
      <c r="J1355">
        <v>0</v>
      </c>
      <c r="K1355">
        <v>2.5305879999999998</v>
      </c>
      <c r="L1355">
        <f t="shared" si="21"/>
        <v>2.50150234</v>
      </c>
    </row>
    <row r="1356" spans="1:12" x14ac:dyDescent="0.25">
      <c r="A1356" s="1">
        <v>46954</v>
      </c>
      <c r="B1356" t="s">
        <v>2709</v>
      </c>
      <c r="D1356">
        <v>18.230768999999999</v>
      </c>
      <c r="E1356">
        <v>0</v>
      </c>
      <c r="F1356">
        <v>36</v>
      </c>
      <c r="G1356" t="s">
        <v>3</v>
      </c>
      <c r="I1356" s="3">
        <v>44040.410540335652</v>
      </c>
      <c r="J1356">
        <v>0</v>
      </c>
      <c r="K1356">
        <v>2.5305879999999998</v>
      </c>
      <c r="L1356">
        <f t="shared" si="21"/>
        <v>2.50150234</v>
      </c>
    </row>
    <row r="1357" spans="1:12" x14ac:dyDescent="0.25">
      <c r="A1357" s="1">
        <v>46954</v>
      </c>
      <c r="B1357" t="s">
        <v>2709</v>
      </c>
      <c r="D1357">
        <v>18.230768999999999</v>
      </c>
      <c r="E1357">
        <v>0</v>
      </c>
      <c r="F1357">
        <v>36</v>
      </c>
      <c r="G1357" t="s">
        <v>3</v>
      </c>
      <c r="I1357" s="3">
        <v>44040.410543391205</v>
      </c>
      <c r="J1357">
        <v>0</v>
      </c>
      <c r="K1357">
        <v>2.5305879999999998</v>
      </c>
      <c r="L1357">
        <f t="shared" si="21"/>
        <v>2.50150234</v>
      </c>
    </row>
    <row r="1358" spans="1:12" x14ac:dyDescent="0.25">
      <c r="A1358" s="1">
        <v>46954</v>
      </c>
      <c r="B1358" t="s">
        <v>2709</v>
      </c>
      <c r="D1358">
        <v>18.230768999999999</v>
      </c>
      <c r="E1358">
        <v>0</v>
      </c>
      <c r="F1358">
        <v>36</v>
      </c>
      <c r="G1358" t="s">
        <v>3</v>
      </c>
      <c r="I1358" s="3">
        <v>44040.41054646991</v>
      </c>
      <c r="J1358">
        <v>0</v>
      </c>
      <c r="K1358">
        <v>2.5305879999999998</v>
      </c>
      <c r="L1358">
        <f t="shared" si="21"/>
        <v>2.50150234</v>
      </c>
    </row>
    <row r="1359" spans="1:12" x14ac:dyDescent="0.25">
      <c r="A1359" s="1">
        <v>46954</v>
      </c>
      <c r="B1359" t="s">
        <v>2709</v>
      </c>
      <c r="D1359">
        <v>18.230768999999999</v>
      </c>
      <c r="E1359">
        <v>0</v>
      </c>
      <c r="F1359">
        <v>36</v>
      </c>
      <c r="G1359" t="s">
        <v>3</v>
      </c>
      <c r="I1359" s="3">
        <v>44040.41054960648</v>
      </c>
      <c r="J1359">
        <v>0</v>
      </c>
      <c r="K1359">
        <v>2.5305879999999998</v>
      </c>
      <c r="L1359">
        <f t="shared" si="21"/>
        <v>2.50150234</v>
      </c>
    </row>
    <row r="1360" spans="1:12" x14ac:dyDescent="0.25">
      <c r="A1360" s="1">
        <v>46954</v>
      </c>
      <c r="B1360" t="s">
        <v>2710</v>
      </c>
      <c r="D1360">
        <v>18.230768999999999</v>
      </c>
      <c r="E1360">
        <v>0</v>
      </c>
      <c r="F1360">
        <v>36</v>
      </c>
      <c r="G1360" t="s">
        <v>3</v>
      </c>
      <c r="I1360" s="3">
        <v>44040.410552754627</v>
      </c>
      <c r="J1360">
        <v>0</v>
      </c>
      <c r="K1360">
        <v>2.5305879999999998</v>
      </c>
      <c r="L1360">
        <f t="shared" si="21"/>
        <v>2.50150234</v>
      </c>
    </row>
    <row r="1361" spans="1:12" x14ac:dyDescent="0.25">
      <c r="A1361" s="1">
        <v>46954</v>
      </c>
      <c r="B1361" t="s">
        <v>2710</v>
      </c>
      <c r="D1361">
        <v>18.230768999999999</v>
      </c>
      <c r="E1361">
        <v>0</v>
      </c>
      <c r="F1361">
        <v>36</v>
      </c>
      <c r="G1361" t="s">
        <v>3</v>
      </c>
      <c r="I1361" s="3">
        <v>44040.41055925926</v>
      </c>
      <c r="J1361">
        <v>0</v>
      </c>
      <c r="K1361">
        <v>2.5305879999999998</v>
      </c>
      <c r="L1361">
        <f t="shared" si="21"/>
        <v>2.50150234</v>
      </c>
    </row>
    <row r="1362" spans="1:12" x14ac:dyDescent="0.25">
      <c r="A1362" s="1">
        <v>46954</v>
      </c>
      <c r="B1362" t="s">
        <v>2710</v>
      </c>
      <c r="D1362">
        <v>18.230768999999999</v>
      </c>
      <c r="E1362">
        <v>0</v>
      </c>
      <c r="F1362">
        <v>36</v>
      </c>
      <c r="G1362" t="s">
        <v>3</v>
      </c>
      <c r="I1362" s="3">
        <v>44040.410558993055</v>
      </c>
      <c r="J1362">
        <v>0</v>
      </c>
      <c r="K1362">
        <v>2.5305879999999998</v>
      </c>
      <c r="L1362">
        <f t="shared" si="21"/>
        <v>2.50150234</v>
      </c>
    </row>
    <row r="1363" spans="1:12" x14ac:dyDescent="0.25">
      <c r="A1363" s="1">
        <v>46954</v>
      </c>
      <c r="B1363" t="s">
        <v>2710</v>
      </c>
      <c r="D1363">
        <v>18.230768999999999</v>
      </c>
      <c r="E1363">
        <v>0</v>
      </c>
      <c r="F1363">
        <v>36</v>
      </c>
      <c r="G1363" t="s">
        <v>3</v>
      </c>
      <c r="I1363" s="3">
        <v>44040.410561909724</v>
      </c>
      <c r="J1363">
        <v>0</v>
      </c>
      <c r="K1363">
        <v>2.5305879999999998</v>
      </c>
      <c r="L1363">
        <f t="shared" si="21"/>
        <v>2.50150234</v>
      </c>
    </row>
    <row r="1364" spans="1:12" x14ac:dyDescent="0.25">
      <c r="A1364" s="1">
        <v>46954</v>
      </c>
      <c r="B1364" t="s">
        <v>2711</v>
      </c>
      <c r="D1364">
        <v>18.230768999999999</v>
      </c>
      <c r="E1364">
        <v>0</v>
      </c>
      <c r="F1364">
        <v>36</v>
      </c>
      <c r="G1364" t="s">
        <v>3</v>
      </c>
      <c r="I1364" s="3">
        <v>44040.410564942133</v>
      </c>
      <c r="J1364">
        <v>0</v>
      </c>
      <c r="K1364">
        <v>2.5305879999999998</v>
      </c>
      <c r="L1364">
        <f t="shared" si="21"/>
        <v>2.50150234</v>
      </c>
    </row>
    <row r="1365" spans="1:12" x14ac:dyDescent="0.25">
      <c r="A1365" s="1">
        <v>46954</v>
      </c>
      <c r="B1365" t="s">
        <v>2711</v>
      </c>
      <c r="D1365">
        <v>18.230768999999999</v>
      </c>
      <c r="E1365">
        <v>0</v>
      </c>
      <c r="F1365">
        <v>36</v>
      </c>
      <c r="G1365" t="s">
        <v>3</v>
      </c>
      <c r="I1365" s="3">
        <v>44040.41057511574</v>
      </c>
      <c r="J1365">
        <v>0</v>
      </c>
      <c r="K1365">
        <v>2.5305879999999998</v>
      </c>
      <c r="L1365">
        <f t="shared" si="21"/>
        <v>2.50150234</v>
      </c>
    </row>
    <row r="1366" spans="1:12" x14ac:dyDescent="0.25">
      <c r="A1366" s="1">
        <v>46954</v>
      </c>
      <c r="B1366" t="s">
        <v>2711</v>
      </c>
      <c r="D1366">
        <v>18.230768999999999</v>
      </c>
      <c r="E1366">
        <v>0</v>
      </c>
      <c r="F1366">
        <v>36</v>
      </c>
      <c r="G1366" t="s">
        <v>3</v>
      </c>
      <c r="I1366" s="3">
        <v>44040.410570983797</v>
      </c>
      <c r="J1366">
        <v>0</v>
      </c>
      <c r="K1366">
        <v>2.5305879999999998</v>
      </c>
      <c r="L1366">
        <f t="shared" si="21"/>
        <v>2.50150234</v>
      </c>
    </row>
    <row r="1367" spans="1:12" x14ac:dyDescent="0.25">
      <c r="A1367" s="1">
        <v>46954</v>
      </c>
      <c r="B1367" t="s">
        <v>2711</v>
      </c>
      <c r="D1367">
        <v>18.230768999999999</v>
      </c>
      <c r="E1367">
        <v>0</v>
      </c>
      <c r="F1367">
        <v>36</v>
      </c>
      <c r="G1367" t="s">
        <v>3</v>
      </c>
      <c r="I1367" s="3">
        <v>44040.41057388889</v>
      </c>
      <c r="J1367">
        <v>0</v>
      </c>
      <c r="K1367">
        <v>2.5305879999999998</v>
      </c>
      <c r="L1367">
        <f t="shared" si="21"/>
        <v>2.50150234</v>
      </c>
    </row>
    <row r="1368" spans="1:12" x14ac:dyDescent="0.25">
      <c r="A1368" s="1">
        <v>46954</v>
      </c>
      <c r="B1368" t="s">
        <v>2712</v>
      </c>
      <c r="D1368">
        <v>18.230768999999999</v>
      </c>
      <c r="E1368">
        <v>0</v>
      </c>
      <c r="F1368">
        <v>36</v>
      </c>
      <c r="G1368" t="s">
        <v>3</v>
      </c>
      <c r="I1368" s="3">
        <v>44040.410576898146</v>
      </c>
      <c r="J1368">
        <v>0</v>
      </c>
      <c r="K1368">
        <v>2.5305879999999998</v>
      </c>
      <c r="L1368">
        <f t="shared" si="21"/>
        <v>2.50150234</v>
      </c>
    </row>
    <row r="1369" spans="1:12" x14ac:dyDescent="0.25">
      <c r="A1369" s="1">
        <v>46954</v>
      </c>
      <c r="B1369" t="s">
        <v>2712</v>
      </c>
      <c r="D1369">
        <v>18.230768999999999</v>
      </c>
      <c r="E1369">
        <v>0</v>
      </c>
      <c r="F1369">
        <v>36</v>
      </c>
      <c r="G1369" t="s">
        <v>3</v>
      </c>
      <c r="I1369" s="3">
        <v>44040.410590162035</v>
      </c>
      <c r="J1369">
        <v>0</v>
      </c>
      <c r="K1369">
        <v>2.5305879999999998</v>
      </c>
      <c r="L1369">
        <f t="shared" si="21"/>
        <v>2.50150234</v>
      </c>
    </row>
    <row r="1370" spans="1:12" x14ac:dyDescent="0.25">
      <c r="A1370" s="1">
        <v>46954</v>
      </c>
      <c r="B1370" t="s">
        <v>2712</v>
      </c>
      <c r="D1370">
        <v>18.230768999999999</v>
      </c>
      <c r="E1370">
        <v>0</v>
      </c>
      <c r="F1370">
        <v>36</v>
      </c>
      <c r="G1370" t="s">
        <v>3</v>
      </c>
      <c r="I1370" s="3">
        <v>44040.41058275463</v>
      </c>
      <c r="J1370">
        <v>0</v>
      </c>
      <c r="K1370">
        <v>2.5305879999999998</v>
      </c>
      <c r="L1370">
        <f t="shared" si="21"/>
        <v>2.50150234</v>
      </c>
    </row>
    <row r="1371" spans="1:12" x14ac:dyDescent="0.25">
      <c r="A1371" s="1">
        <v>46954</v>
      </c>
      <c r="B1371" t="s">
        <v>2713</v>
      </c>
      <c r="D1371">
        <v>18.846153999999999</v>
      </c>
      <c r="E1371">
        <v>0</v>
      </c>
      <c r="F1371">
        <v>36</v>
      </c>
      <c r="G1371" t="s">
        <v>3</v>
      </c>
      <c r="I1371" s="3">
        <v>44040.410585937498</v>
      </c>
      <c r="J1371">
        <v>0</v>
      </c>
      <c r="K1371">
        <v>2.5305879999999998</v>
      </c>
      <c r="L1371">
        <f t="shared" si="21"/>
        <v>2.50150234</v>
      </c>
    </row>
    <row r="1372" spans="1:12" x14ac:dyDescent="0.25">
      <c r="A1372" s="1">
        <v>46954</v>
      </c>
      <c r="B1372" t="s">
        <v>2713</v>
      </c>
      <c r="D1372">
        <v>18.923076999999999</v>
      </c>
      <c r="E1372">
        <v>0</v>
      </c>
      <c r="F1372">
        <v>35</v>
      </c>
      <c r="G1372" t="s">
        <v>3</v>
      </c>
      <c r="I1372" s="3">
        <v>44040.410588993058</v>
      </c>
      <c r="J1372">
        <v>0</v>
      </c>
      <c r="K1372">
        <v>2.5305879999999998</v>
      </c>
      <c r="L1372">
        <f t="shared" si="21"/>
        <v>2.50150234</v>
      </c>
    </row>
    <row r="1373" spans="1:12" x14ac:dyDescent="0.25">
      <c r="A1373" s="1">
        <v>46954</v>
      </c>
      <c r="B1373" t="s">
        <v>2713</v>
      </c>
      <c r="D1373">
        <v>18.923076999999999</v>
      </c>
      <c r="E1373">
        <v>0</v>
      </c>
      <c r="F1373">
        <v>35</v>
      </c>
      <c r="G1373" t="s">
        <v>3</v>
      </c>
      <c r="I1373" s="3">
        <v>44040.410592025466</v>
      </c>
      <c r="J1373">
        <v>0</v>
      </c>
      <c r="K1373">
        <v>2.5305879999999998</v>
      </c>
      <c r="L1373">
        <f t="shared" si="21"/>
        <v>2.50150234</v>
      </c>
    </row>
    <row r="1374" spans="1:12" x14ac:dyDescent="0.25">
      <c r="A1374" s="1">
        <v>46954</v>
      </c>
      <c r="B1374" t="s">
        <v>2713</v>
      </c>
      <c r="D1374">
        <v>18.923076999999999</v>
      </c>
      <c r="E1374">
        <v>0</v>
      </c>
      <c r="F1374">
        <v>35</v>
      </c>
      <c r="G1374" t="s">
        <v>3</v>
      </c>
      <c r="I1374" s="3">
        <v>44040.410595034722</v>
      </c>
      <c r="J1374">
        <v>0</v>
      </c>
      <c r="K1374">
        <v>2.5305879999999998</v>
      </c>
      <c r="L1374">
        <f t="shared" si="21"/>
        <v>2.50150234</v>
      </c>
    </row>
    <row r="1375" spans="1:12" x14ac:dyDescent="0.25">
      <c r="A1375" s="1">
        <v>46954</v>
      </c>
      <c r="B1375" t="s">
        <v>2714</v>
      </c>
      <c r="D1375">
        <v>18.923076999999999</v>
      </c>
      <c r="E1375">
        <v>0</v>
      </c>
      <c r="F1375">
        <v>35</v>
      </c>
      <c r="G1375" t="s">
        <v>3</v>
      </c>
      <c r="I1375" s="3">
        <v>44040.410598125003</v>
      </c>
      <c r="J1375">
        <v>0</v>
      </c>
      <c r="K1375">
        <v>2.5305879999999998</v>
      </c>
      <c r="L1375">
        <f t="shared" si="21"/>
        <v>2.50150234</v>
      </c>
    </row>
    <row r="1376" spans="1:12" x14ac:dyDescent="0.25">
      <c r="A1376" s="1">
        <v>46954</v>
      </c>
      <c r="B1376" t="s">
        <v>2714</v>
      </c>
      <c r="D1376">
        <v>18.923076999999999</v>
      </c>
      <c r="E1376">
        <v>0</v>
      </c>
      <c r="F1376">
        <v>35</v>
      </c>
      <c r="G1376" t="s">
        <v>3</v>
      </c>
      <c r="I1376" s="3">
        <v>44040.410601087962</v>
      </c>
      <c r="J1376">
        <v>0</v>
      </c>
      <c r="K1376">
        <v>2.5305879999999998</v>
      </c>
      <c r="L1376">
        <f t="shared" si="21"/>
        <v>2.50150234</v>
      </c>
    </row>
    <row r="1377" spans="1:12" x14ac:dyDescent="0.25">
      <c r="A1377" s="1">
        <v>46954</v>
      </c>
      <c r="B1377" t="s">
        <v>2714</v>
      </c>
      <c r="D1377">
        <v>18.923076999999999</v>
      </c>
      <c r="E1377">
        <v>0</v>
      </c>
      <c r="F1377">
        <v>35</v>
      </c>
      <c r="G1377" t="s">
        <v>3</v>
      </c>
      <c r="I1377" s="3">
        <v>44040.41060412037</v>
      </c>
      <c r="J1377">
        <v>0</v>
      </c>
      <c r="K1377">
        <v>2.5305879999999998</v>
      </c>
      <c r="L1377">
        <f t="shared" si="21"/>
        <v>2.50150234</v>
      </c>
    </row>
    <row r="1378" spans="1:12" x14ac:dyDescent="0.25">
      <c r="A1378" s="1">
        <v>46954</v>
      </c>
      <c r="B1378" t="s">
        <v>2714</v>
      </c>
      <c r="D1378">
        <v>18.923076999999999</v>
      </c>
      <c r="E1378">
        <v>0</v>
      </c>
      <c r="F1378">
        <v>35</v>
      </c>
      <c r="G1378" t="s">
        <v>3</v>
      </c>
      <c r="I1378" s="3">
        <v>44040.410607233796</v>
      </c>
      <c r="J1378">
        <v>0</v>
      </c>
      <c r="K1378">
        <v>2.5305879999999998</v>
      </c>
      <c r="L1378">
        <f t="shared" si="21"/>
        <v>2.50150234</v>
      </c>
    </row>
    <row r="1379" spans="1:12" x14ac:dyDescent="0.25">
      <c r="A1379" s="1">
        <v>46954</v>
      </c>
      <c r="B1379" t="s">
        <v>2715</v>
      </c>
      <c r="D1379">
        <v>18.923076999999999</v>
      </c>
      <c r="E1379">
        <v>0</v>
      </c>
      <c r="F1379">
        <v>35</v>
      </c>
      <c r="G1379" t="s">
        <v>3</v>
      </c>
      <c r="I1379" s="3">
        <v>44040.410610208331</v>
      </c>
      <c r="J1379">
        <v>0</v>
      </c>
      <c r="K1379">
        <v>2.5305879999999998</v>
      </c>
      <c r="L1379">
        <f t="shared" si="21"/>
        <v>2.50150234</v>
      </c>
    </row>
    <row r="1380" spans="1:12" x14ac:dyDescent="0.25">
      <c r="A1380" s="1">
        <v>46954</v>
      </c>
      <c r="B1380" t="s">
        <v>2715</v>
      </c>
      <c r="D1380">
        <v>18.923076999999999</v>
      </c>
      <c r="E1380">
        <v>0</v>
      </c>
      <c r="F1380">
        <v>35</v>
      </c>
      <c r="G1380" t="s">
        <v>3</v>
      </c>
      <c r="I1380" s="3">
        <v>44040.41061337963</v>
      </c>
      <c r="J1380">
        <v>0</v>
      </c>
      <c r="K1380">
        <v>2.5305879999999998</v>
      </c>
      <c r="L1380">
        <f t="shared" si="21"/>
        <v>2.50150234</v>
      </c>
    </row>
    <row r="1381" spans="1:12" x14ac:dyDescent="0.25">
      <c r="A1381" s="1">
        <v>46954</v>
      </c>
      <c r="B1381" t="s">
        <v>2715</v>
      </c>
      <c r="D1381">
        <v>18.923076999999999</v>
      </c>
      <c r="E1381">
        <v>0</v>
      </c>
      <c r="F1381">
        <v>35</v>
      </c>
      <c r="G1381" t="s">
        <v>3</v>
      </c>
      <c r="I1381" s="3">
        <v>44040.410616458335</v>
      </c>
      <c r="J1381">
        <v>0</v>
      </c>
      <c r="K1381">
        <v>2.5305879999999998</v>
      </c>
      <c r="L1381">
        <f t="shared" si="21"/>
        <v>2.50150234</v>
      </c>
    </row>
    <row r="1382" spans="1:12" x14ac:dyDescent="0.25">
      <c r="A1382" s="1">
        <v>46954</v>
      </c>
      <c r="B1382" t="s">
        <v>2716</v>
      </c>
      <c r="D1382">
        <v>18.923076999999999</v>
      </c>
      <c r="E1382">
        <v>0</v>
      </c>
      <c r="F1382">
        <v>35</v>
      </c>
      <c r="G1382" t="s">
        <v>3</v>
      </c>
      <c r="I1382" s="3">
        <v>44040.410619363429</v>
      </c>
      <c r="J1382">
        <v>0</v>
      </c>
      <c r="K1382">
        <v>2.5305879999999998</v>
      </c>
      <c r="L1382">
        <f t="shared" si="21"/>
        <v>2.50150234</v>
      </c>
    </row>
    <row r="1383" spans="1:12" x14ac:dyDescent="0.25">
      <c r="A1383" s="1">
        <v>46954</v>
      </c>
      <c r="B1383" t="s">
        <v>2716</v>
      </c>
      <c r="D1383">
        <v>18.846153999999999</v>
      </c>
      <c r="E1383">
        <v>0</v>
      </c>
      <c r="F1383">
        <v>35</v>
      </c>
      <c r="G1383" t="s">
        <v>3</v>
      </c>
      <c r="I1383" s="3">
        <v>44040.410622268515</v>
      </c>
      <c r="J1383">
        <v>0</v>
      </c>
      <c r="K1383">
        <v>2.5305879999999998</v>
      </c>
      <c r="L1383">
        <f t="shared" si="21"/>
        <v>2.50150234</v>
      </c>
    </row>
    <row r="1384" spans="1:12" x14ac:dyDescent="0.25">
      <c r="A1384" s="1">
        <v>46954</v>
      </c>
      <c r="B1384" t="s">
        <v>2716</v>
      </c>
      <c r="D1384">
        <v>18.923076999999999</v>
      </c>
      <c r="E1384">
        <v>0</v>
      </c>
      <c r="F1384">
        <v>35</v>
      </c>
      <c r="G1384" t="s">
        <v>3</v>
      </c>
      <c r="I1384" s="3">
        <v>44040.410627777776</v>
      </c>
      <c r="J1384">
        <v>0</v>
      </c>
      <c r="K1384">
        <v>2.5305879999999998</v>
      </c>
      <c r="L1384">
        <f t="shared" si="21"/>
        <v>2.50150234</v>
      </c>
    </row>
    <row r="1385" spans="1:12" x14ac:dyDescent="0.25">
      <c r="A1385" s="1">
        <v>46954</v>
      </c>
      <c r="B1385" t="s">
        <v>2716</v>
      </c>
      <c r="D1385">
        <v>18.923076999999999</v>
      </c>
      <c r="E1385">
        <v>0</v>
      </c>
      <c r="F1385">
        <v>35</v>
      </c>
      <c r="G1385" t="s">
        <v>3</v>
      </c>
      <c r="I1385" s="3">
        <v>44040.410628449077</v>
      </c>
      <c r="J1385">
        <v>0</v>
      </c>
      <c r="K1385">
        <v>2.5305879999999998</v>
      </c>
      <c r="L1385">
        <f t="shared" si="21"/>
        <v>2.50150234</v>
      </c>
    </row>
    <row r="1386" spans="1:12" x14ac:dyDescent="0.25">
      <c r="A1386" s="1">
        <v>46954</v>
      </c>
      <c r="B1386" t="s">
        <v>2717</v>
      </c>
      <c r="D1386">
        <v>18.846153999999999</v>
      </c>
      <c r="E1386">
        <v>0</v>
      </c>
      <c r="F1386">
        <v>35</v>
      </c>
      <c r="G1386" t="s">
        <v>3</v>
      </c>
      <c r="I1386" s="3">
        <v>44040.410631574072</v>
      </c>
      <c r="J1386">
        <v>0</v>
      </c>
      <c r="K1386">
        <v>2.5305879999999998</v>
      </c>
      <c r="L1386">
        <f t="shared" si="21"/>
        <v>2.50150234</v>
      </c>
    </row>
    <row r="1387" spans="1:12" x14ac:dyDescent="0.25">
      <c r="A1387" s="1">
        <v>46954</v>
      </c>
      <c r="B1387" t="s">
        <v>2717</v>
      </c>
      <c r="D1387">
        <v>18.923076999999999</v>
      </c>
      <c r="E1387">
        <v>0</v>
      </c>
      <c r="F1387">
        <v>35</v>
      </c>
      <c r="G1387" t="s">
        <v>3</v>
      </c>
      <c r="I1387" s="3">
        <v>44040.410634652777</v>
      </c>
      <c r="J1387">
        <v>0</v>
      </c>
      <c r="K1387">
        <v>2.5305879999999998</v>
      </c>
      <c r="L1387">
        <f t="shared" si="21"/>
        <v>2.50150234</v>
      </c>
    </row>
    <row r="1388" spans="1:12" x14ac:dyDescent="0.25">
      <c r="A1388" s="1">
        <v>46954</v>
      </c>
      <c r="B1388" t="s">
        <v>2717</v>
      </c>
      <c r="D1388">
        <v>18.923076999999999</v>
      </c>
      <c r="E1388">
        <v>0</v>
      </c>
      <c r="F1388">
        <v>35</v>
      </c>
      <c r="G1388" t="s">
        <v>3</v>
      </c>
      <c r="I1388" s="3">
        <v>44040.410637743058</v>
      </c>
      <c r="J1388">
        <v>0</v>
      </c>
      <c r="K1388">
        <v>2.5305879999999998</v>
      </c>
      <c r="L1388">
        <f t="shared" si="21"/>
        <v>2.50150234</v>
      </c>
    </row>
    <row r="1389" spans="1:12" x14ac:dyDescent="0.25">
      <c r="A1389" s="1">
        <v>46954</v>
      </c>
      <c r="B1389" t="s">
        <v>2718</v>
      </c>
      <c r="D1389">
        <v>18.923076999999999</v>
      </c>
      <c r="E1389">
        <v>0</v>
      </c>
      <c r="F1389">
        <v>35</v>
      </c>
      <c r="G1389" t="s">
        <v>3</v>
      </c>
      <c r="I1389" s="3">
        <v>44040.410640833332</v>
      </c>
      <c r="J1389">
        <v>0</v>
      </c>
      <c r="K1389">
        <v>2.5305879999999998</v>
      </c>
      <c r="L1389">
        <f t="shared" si="21"/>
        <v>2.50150234</v>
      </c>
    </row>
    <row r="1390" spans="1:12" x14ac:dyDescent="0.25">
      <c r="A1390" s="1">
        <v>46954</v>
      </c>
      <c r="B1390" t="s">
        <v>2718</v>
      </c>
      <c r="D1390">
        <v>18.923076999999999</v>
      </c>
      <c r="E1390">
        <v>0</v>
      </c>
      <c r="F1390">
        <v>35</v>
      </c>
      <c r="G1390" t="s">
        <v>3</v>
      </c>
      <c r="I1390" s="3">
        <v>44040.410643796298</v>
      </c>
      <c r="J1390">
        <v>0.33681139999999998</v>
      </c>
      <c r="K1390">
        <v>2.5382389999999999</v>
      </c>
      <c r="L1390">
        <f t="shared" si="21"/>
        <v>2.5091533400000001</v>
      </c>
    </row>
    <row r="1391" spans="1:12" x14ac:dyDescent="0.25">
      <c r="A1391" s="1">
        <v>46954</v>
      </c>
      <c r="B1391" t="s">
        <v>2718</v>
      </c>
      <c r="D1391">
        <v>18.923076999999999</v>
      </c>
      <c r="E1391">
        <v>0</v>
      </c>
      <c r="F1391">
        <v>35</v>
      </c>
      <c r="G1391" t="s">
        <v>3</v>
      </c>
      <c r="I1391" s="3">
        <v>44040.410646840275</v>
      </c>
      <c r="J1391">
        <v>0.97154859999999998</v>
      </c>
      <c r="K1391">
        <v>2.5475279999999998</v>
      </c>
      <c r="L1391">
        <f t="shared" si="21"/>
        <v>2.51844234</v>
      </c>
    </row>
    <row r="1392" spans="1:12" x14ac:dyDescent="0.25">
      <c r="A1392" s="1">
        <v>46954</v>
      </c>
      <c r="B1392" t="s">
        <v>2718</v>
      </c>
      <c r="D1392">
        <v>18.846153999999999</v>
      </c>
      <c r="E1392">
        <v>0</v>
      </c>
      <c r="F1392">
        <v>35</v>
      </c>
      <c r="G1392" t="s">
        <v>3</v>
      </c>
      <c r="I1392" s="3">
        <v>44040.41064991898</v>
      </c>
      <c r="J1392">
        <v>1.4383349999999999</v>
      </c>
      <c r="K1392">
        <v>2.5573389999999998</v>
      </c>
      <c r="L1392">
        <f t="shared" si="21"/>
        <v>2.52825334</v>
      </c>
    </row>
    <row r="1393" spans="1:12" x14ac:dyDescent="0.25">
      <c r="A1393" s="1">
        <v>46954</v>
      </c>
      <c r="B1393" t="s">
        <v>2719</v>
      </c>
      <c r="D1393">
        <v>18.923076999999999</v>
      </c>
      <c r="E1393">
        <v>0</v>
      </c>
      <c r="F1393">
        <v>35</v>
      </c>
      <c r="G1393" t="s">
        <v>3</v>
      </c>
      <c r="I1393" s="3">
        <v>44040.410652870371</v>
      </c>
      <c r="J1393">
        <v>0.31041049999999998</v>
      </c>
      <c r="K1393">
        <v>2.559215</v>
      </c>
      <c r="L1393">
        <f t="shared" si="21"/>
        <v>2.5301293400000002</v>
      </c>
    </row>
    <row r="1394" spans="1:12" x14ac:dyDescent="0.25">
      <c r="A1394" s="1">
        <v>46954</v>
      </c>
      <c r="B1394" t="s">
        <v>2719</v>
      </c>
      <c r="D1394">
        <v>18.923076999999999</v>
      </c>
      <c r="E1394">
        <v>0</v>
      </c>
      <c r="F1394">
        <v>35</v>
      </c>
      <c r="G1394" t="s">
        <v>3</v>
      </c>
      <c r="I1394" s="3">
        <v>44040.410656018517</v>
      </c>
      <c r="J1394">
        <v>0</v>
      </c>
      <c r="K1394">
        <v>2.5593089999999998</v>
      </c>
      <c r="L1394">
        <f t="shared" si="21"/>
        <v>2.53022334</v>
      </c>
    </row>
    <row r="1395" spans="1:12" x14ac:dyDescent="0.25">
      <c r="A1395" s="1">
        <v>46954</v>
      </c>
      <c r="B1395" t="s">
        <v>2719</v>
      </c>
      <c r="D1395">
        <v>18.923076999999999</v>
      </c>
      <c r="E1395">
        <v>0</v>
      </c>
      <c r="F1395">
        <v>35</v>
      </c>
      <c r="G1395" t="s">
        <v>3</v>
      </c>
      <c r="I1395" s="3">
        <v>44040.410659166664</v>
      </c>
      <c r="J1395">
        <v>0</v>
      </c>
      <c r="K1395">
        <v>2.5593089999999998</v>
      </c>
      <c r="L1395">
        <f t="shared" si="21"/>
        <v>2.53022334</v>
      </c>
    </row>
    <row r="1396" spans="1:12" x14ac:dyDescent="0.25">
      <c r="A1396" s="1">
        <v>46954</v>
      </c>
      <c r="B1396" t="s">
        <v>2719</v>
      </c>
      <c r="D1396">
        <v>18.923076999999999</v>
      </c>
      <c r="E1396">
        <v>0</v>
      </c>
      <c r="F1396">
        <v>34</v>
      </c>
      <c r="G1396" t="s">
        <v>3</v>
      </c>
      <c r="I1396" s="3">
        <v>44040.410662291666</v>
      </c>
      <c r="J1396">
        <v>0</v>
      </c>
      <c r="K1396">
        <v>2.5593089999999998</v>
      </c>
      <c r="L1396">
        <f t="shared" si="21"/>
        <v>2.53022334</v>
      </c>
    </row>
    <row r="1397" spans="1:12" x14ac:dyDescent="0.25">
      <c r="A1397" s="1">
        <v>46954</v>
      </c>
      <c r="B1397" t="s">
        <v>2720</v>
      </c>
      <c r="D1397">
        <v>18.923076999999999</v>
      </c>
      <c r="E1397">
        <v>0</v>
      </c>
      <c r="F1397">
        <v>34</v>
      </c>
      <c r="G1397" t="s">
        <v>3</v>
      </c>
      <c r="I1397" s="3">
        <v>44040.41066519676</v>
      </c>
      <c r="J1397">
        <v>0</v>
      </c>
      <c r="K1397">
        <v>2.5593089999999998</v>
      </c>
      <c r="L1397">
        <f t="shared" si="21"/>
        <v>2.53022334</v>
      </c>
    </row>
    <row r="1398" spans="1:12" x14ac:dyDescent="0.25">
      <c r="A1398" s="1">
        <v>46954</v>
      </c>
      <c r="B1398" t="s">
        <v>2720</v>
      </c>
      <c r="D1398">
        <v>18.923076999999999</v>
      </c>
      <c r="E1398">
        <v>0</v>
      </c>
      <c r="F1398">
        <v>34</v>
      </c>
      <c r="G1398" t="s">
        <v>3</v>
      </c>
      <c r="I1398" s="3">
        <v>44040.410668356482</v>
      </c>
      <c r="J1398">
        <v>0</v>
      </c>
      <c r="K1398">
        <v>2.5593089999999998</v>
      </c>
      <c r="L1398">
        <f t="shared" si="21"/>
        <v>2.53022334</v>
      </c>
    </row>
    <row r="1399" spans="1:12" x14ac:dyDescent="0.25">
      <c r="A1399" s="1">
        <v>46954</v>
      </c>
      <c r="B1399" t="s">
        <v>2720</v>
      </c>
      <c r="D1399">
        <v>18.923076999999999</v>
      </c>
      <c r="E1399">
        <v>0</v>
      </c>
      <c r="F1399">
        <v>34</v>
      </c>
      <c r="G1399" t="s">
        <v>3</v>
      </c>
      <c r="I1399" s="3">
        <v>44040.410673379629</v>
      </c>
      <c r="J1399">
        <v>0</v>
      </c>
      <c r="K1399">
        <v>2.5593089999999998</v>
      </c>
      <c r="L1399">
        <f t="shared" si="21"/>
        <v>2.53022334</v>
      </c>
    </row>
    <row r="1400" spans="1:12" x14ac:dyDescent="0.25">
      <c r="A1400" s="1">
        <v>46954</v>
      </c>
      <c r="B1400" t="s">
        <v>2721</v>
      </c>
      <c r="D1400">
        <v>18.923076999999999</v>
      </c>
      <c r="E1400">
        <v>0</v>
      </c>
      <c r="F1400">
        <v>34</v>
      </c>
      <c r="G1400" t="s">
        <v>3</v>
      </c>
      <c r="I1400" s="3">
        <v>44040.410674664352</v>
      </c>
      <c r="J1400">
        <v>0</v>
      </c>
      <c r="K1400">
        <v>2.5593089999999998</v>
      </c>
      <c r="L1400">
        <f t="shared" si="21"/>
        <v>2.53022334</v>
      </c>
    </row>
    <row r="1401" spans="1:12" x14ac:dyDescent="0.25">
      <c r="A1401" s="1">
        <v>46954</v>
      </c>
      <c r="B1401" t="s">
        <v>2721</v>
      </c>
      <c r="D1401">
        <v>18.923076999999999</v>
      </c>
      <c r="E1401">
        <v>0</v>
      </c>
      <c r="F1401">
        <v>34</v>
      </c>
      <c r="G1401" t="s">
        <v>3</v>
      </c>
      <c r="I1401" s="3">
        <v>44040.410677569445</v>
      </c>
      <c r="J1401">
        <v>0</v>
      </c>
      <c r="K1401">
        <v>2.5593089999999998</v>
      </c>
      <c r="L1401">
        <f t="shared" si="21"/>
        <v>2.53022334</v>
      </c>
    </row>
    <row r="1402" spans="1:12" x14ac:dyDescent="0.25">
      <c r="A1402" s="1">
        <v>46954</v>
      </c>
      <c r="B1402" t="s">
        <v>2721</v>
      </c>
      <c r="D1402">
        <v>18.923076999999999</v>
      </c>
      <c r="E1402">
        <v>0</v>
      </c>
      <c r="F1402">
        <v>34</v>
      </c>
      <c r="G1402" t="s">
        <v>3</v>
      </c>
      <c r="I1402" s="3">
        <v>44040.410680578701</v>
      </c>
      <c r="J1402">
        <v>0</v>
      </c>
      <c r="K1402">
        <v>2.5593089999999998</v>
      </c>
      <c r="L1402">
        <f t="shared" si="21"/>
        <v>2.53022334</v>
      </c>
    </row>
    <row r="1403" spans="1:12" x14ac:dyDescent="0.25">
      <c r="A1403" s="1">
        <v>46954</v>
      </c>
      <c r="B1403" t="s">
        <v>2721</v>
      </c>
      <c r="D1403">
        <v>18.846153999999999</v>
      </c>
      <c r="E1403">
        <v>0</v>
      </c>
      <c r="F1403">
        <v>34</v>
      </c>
      <c r="G1403" t="s">
        <v>3</v>
      </c>
      <c r="I1403" s="3">
        <v>44040.410691550926</v>
      </c>
      <c r="J1403">
        <v>0</v>
      </c>
      <c r="K1403">
        <v>2.5593089999999998</v>
      </c>
      <c r="L1403">
        <f t="shared" si="21"/>
        <v>2.53022334</v>
      </c>
    </row>
    <row r="1404" spans="1:12" x14ac:dyDescent="0.25">
      <c r="A1404" s="1">
        <v>46954</v>
      </c>
      <c r="B1404" t="s">
        <v>2722</v>
      </c>
      <c r="D1404">
        <v>18.846153999999999</v>
      </c>
      <c r="E1404">
        <v>0</v>
      </c>
      <c r="F1404">
        <v>34</v>
      </c>
      <c r="G1404" t="s">
        <v>3</v>
      </c>
      <c r="I1404" s="3">
        <v>44040.41068666667</v>
      </c>
      <c r="J1404">
        <v>0</v>
      </c>
      <c r="K1404">
        <v>2.5593089999999998</v>
      </c>
      <c r="L1404">
        <f t="shared" si="21"/>
        <v>2.53022334</v>
      </c>
    </row>
    <row r="1405" spans="1:12" x14ac:dyDescent="0.25">
      <c r="A1405" s="1">
        <v>46954</v>
      </c>
      <c r="B1405" t="s">
        <v>2722</v>
      </c>
      <c r="D1405">
        <v>18.923076999999999</v>
      </c>
      <c r="E1405">
        <v>0</v>
      </c>
      <c r="F1405">
        <v>34</v>
      </c>
      <c r="G1405" t="s">
        <v>3</v>
      </c>
      <c r="I1405" s="3">
        <v>44040.410689583332</v>
      </c>
      <c r="J1405">
        <v>0</v>
      </c>
      <c r="K1405">
        <v>2.5593089999999998</v>
      </c>
      <c r="L1405">
        <f t="shared" si="21"/>
        <v>2.53022334</v>
      </c>
    </row>
    <row r="1406" spans="1:12" x14ac:dyDescent="0.25">
      <c r="A1406" s="1">
        <v>46954</v>
      </c>
      <c r="B1406" t="s">
        <v>2722</v>
      </c>
      <c r="D1406">
        <v>18.923076999999999</v>
      </c>
      <c r="E1406">
        <v>0</v>
      </c>
      <c r="F1406">
        <v>34</v>
      </c>
      <c r="G1406" t="s">
        <v>3</v>
      </c>
      <c r="I1406" s="3">
        <v>44040.410692708334</v>
      </c>
      <c r="J1406">
        <v>0</v>
      </c>
      <c r="K1406">
        <v>2.5593089999999998</v>
      </c>
      <c r="L1406">
        <f t="shared" si="21"/>
        <v>2.53022334</v>
      </c>
    </row>
    <row r="1407" spans="1:12" x14ac:dyDescent="0.25">
      <c r="A1407" s="1">
        <v>46954</v>
      </c>
      <c r="B1407" t="s">
        <v>2722</v>
      </c>
      <c r="D1407">
        <v>18.923076999999999</v>
      </c>
      <c r="E1407">
        <v>0</v>
      </c>
      <c r="F1407">
        <v>34</v>
      </c>
      <c r="G1407" t="s">
        <v>3</v>
      </c>
      <c r="I1407" s="3">
        <v>44040.410695798608</v>
      </c>
      <c r="J1407">
        <v>0</v>
      </c>
      <c r="K1407">
        <v>2.5593089999999998</v>
      </c>
      <c r="L1407">
        <f t="shared" si="21"/>
        <v>2.53022334</v>
      </c>
    </row>
    <row r="1408" spans="1:12" x14ac:dyDescent="0.25">
      <c r="A1408" s="1">
        <v>46954</v>
      </c>
      <c r="B1408" t="s">
        <v>2723</v>
      </c>
      <c r="D1408">
        <v>18.923076999999999</v>
      </c>
      <c r="E1408">
        <v>0</v>
      </c>
      <c r="F1408">
        <v>34</v>
      </c>
      <c r="G1408" t="s">
        <v>3</v>
      </c>
      <c r="I1408" s="3">
        <v>44040.410698703701</v>
      </c>
      <c r="J1408">
        <v>0</v>
      </c>
      <c r="K1408">
        <v>2.5593089999999998</v>
      </c>
      <c r="L1408">
        <f t="shared" si="21"/>
        <v>2.53022334</v>
      </c>
    </row>
    <row r="1409" spans="1:12" x14ac:dyDescent="0.25">
      <c r="A1409" s="1">
        <v>46954</v>
      </c>
      <c r="B1409" t="s">
        <v>2723</v>
      </c>
      <c r="D1409">
        <v>18.923076999999999</v>
      </c>
      <c r="E1409">
        <v>0</v>
      </c>
      <c r="F1409">
        <v>34</v>
      </c>
      <c r="G1409" t="s">
        <v>3</v>
      </c>
      <c r="I1409" s="3">
        <v>44040.410701597226</v>
      </c>
      <c r="J1409">
        <v>0</v>
      </c>
      <c r="K1409">
        <v>2.5593089999999998</v>
      </c>
      <c r="L1409">
        <f t="shared" si="21"/>
        <v>2.53022334</v>
      </c>
    </row>
    <row r="1410" spans="1:12" x14ac:dyDescent="0.25">
      <c r="A1410" s="1">
        <v>46954</v>
      </c>
      <c r="B1410" t="s">
        <v>2723</v>
      </c>
      <c r="D1410">
        <v>18.923076999999999</v>
      </c>
      <c r="E1410">
        <v>0</v>
      </c>
      <c r="F1410">
        <v>34</v>
      </c>
      <c r="G1410" t="s">
        <v>3</v>
      </c>
      <c r="I1410" s="3">
        <v>44040.4107046875</v>
      </c>
      <c r="J1410">
        <v>0</v>
      </c>
      <c r="K1410">
        <v>2.5593089999999998</v>
      </c>
      <c r="L1410">
        <f t="shared" si="21"/>
        <v>2.53022334</v>
      </c>
    </row>
    <row r="1411" spans="1:12" x14ac:dyDescent="0.25">
      <c r="A1411" s="1">
        <v>46954</v>
      </c>
      <c r="B1411" t="s">
        <v>2723</v>
      </c>
      <c r="D1411">
        <v>18.923076999999999</v>
      </c>
      <c r="E1411">
        <v>0</v>
      </c>
      <c r="F1411">
        <v>34</v>
      </c>
      <c r="G1411" t="s">
        <v>3</v>
      </c>
      <c r="I1411" s="3">
        <v>44040.410707812502</v>
      </c>
      <c r="J1411">
        <v>0</v>
      </c>
      <c r="K1411">
        <v>2.5593089999999998</v>
      </c>
      <c r="L1411">
        <f t="shared" ref="L1411:L1474" si="22">K1411-$O$2</f>
        <v>2.53022334</v>
      </c>
    </row>
    <row r="1412" spans="1:12" x14ac:dyDescent="0.25">
      <c r="A1412" s="1">
        <v>46954</v>
      </c>
      <c r="B1412" t="s">
        <v>2724</v>
      </c>
      <c r="D1412">
        <v>18.923076999999999</v>
      </c>
      <c r="E1412">
        <v>0</v>
      </c>
      <c r="F1412">
        <v>34</v>
      </c>
      <c r="G1412" t="s">
        <v>3</v>
      </c>
      <c r="I1412" s="3">
        <v>44040.410710879631</v>
      </c>
      <c r="J1412">
        <v>0</v>
      </c>
      <c r="K1412">
        <v>2.5593089999999998</v>
      </c>
      <c r="L1412">
        <f t="shared" si="22"/>
        <v>2.53022334</v>
      </c>
    </row>
    <row r="1413" spans="1:12" x14ac:dyDescent="0.25">
      <c r="A1413" s="1">
        <v>46954</v>
      </c>
      <c r="B1413" t="s">
        <v>2724</v>
      </c>
      <c r="D1413">
        <v>18.923076999999999</v>
      </c>
      <c r="E1413">
        <v>0</v>
      </c>
      <c r="F1413">
        <v>34</v>
      </c>
      <c r="G1413" t="s">
        <v>3</v>
      </c>
      <c r="I1413" s="3">
        <v>44040.410713888887</v>
      </c>
      <c r="J1413">
        <v>0</v>
      </c>
      <c r="K1413">
        <v>2.5593089999999998</v>
      </c>
      <c r="L1413">
        <f t="shared" si="22"/>
        <v>2.53022334</v>
      </c>
    </row>
    <row r="1414" spans="1:12" x14ac:dyDescent="0.25">
      <c r="A1414" s="1">
        <v>46954</v>
      </c>
      <c r="B1414" t="s">
        <v>2724</v>
      </c>
      <c r="D1414">
        <v>18.846153999999999</v>
      </c>
      <c r="E1414">
        <v>0</v>
      </c>
      <c r="F1414">
        <v>34</v>
      </c>
      <c r="G1414" t="s">
        <v>3</v>
      </c>
      <c r="I1414" s="3">
        <v>44040.410716967592</v>
      </c>
      <c r="J1414">
        <v>0</v>
      </c>
      <c r="K1414">
        <v>2.5593089999999998</v>
      </c>
      <c r="L1414">
        <f t="shared" si="22"/>
        <v>2.53022334</v>
      </c>
    </row>
    <row r="1415" spans="1:12" x14ac:dyDescent="0.25">
      <c r="A1415" s="1">
        <v>46954</v>
      </c>
      <c r="B1415" t="s">
        <v>2724</v>
      </c>
      <c r="D1415">
        <v>18.923076999999999</v>
      </c>
      <c r="E1415">
        <v>0</v>
      </c>
      <c r="F1415">
        <v>34</v>
      </c>
      <c r="G1415" t="s">
        <v>3</v>
      </c>
      <c r="I1415" s="3">
        <v>44040.410720023145</v>
      </c>
      <c r="J1415">
        <v>0</v>
      </c>
      <c r="K1415">
        <v>2.5593089999999998</v>
      </c>
      <c r="L1415">
        <f t="shared" si="22"/>
        <v>2.53022334</v>
      </c>
    </row>
    <row r="1416" spans="1:12" x14ac:dyDescent="0.25">
      <c r="A1416" s="1">
        <v>46954</v>
      </c>
      <c r="B1416" t="s">
        <v>2725</v>
      </c>
      <c r="D1416">
        <v>18.923076999999999</v>
      </c>
      <c r="E1416">
        <v>0</v>
      </c>
      <c r="F1416">
        <v>34</v>
      </c>
      <c r="G1416" t="s">
        <v>3</v>
      </c>
      <c r="I1416" s="3">
        <v>44040.410722939814</v>
      </c>
      <c r="J1416">
        <v>0</v>
      </c>
      <c r="K1416">
        <v>2.5593089999999998</v>
      </c>
      <c r="L1416">
        <f t="shared" si="22"/>
        <v>2.53022334</v>
      </c>
    </row>
    <row r="1417" spans="1:12" x14ac:dyDescent="0.25">
      <c r="A1417" s="1">
        <v>46954</v>
      </c>
      <c r="B1417" t="s">
        <v>2725</v>
      </c>
      <c r="D1417">
        <v>18.923076999999999</v>
      </c>
      <c r="E1417">
        <v>0</v>
      </c>
      <c r="F1417">
        <v>34</v>
      </c>
      <c r="G1417" t="s">
        <v>3</v>
      </c>
      <c r="I1417" s="3">
        <v>44040.410725983798</v>
      </c>
      <c r="J1417">
        <v>0</v>
      </c>
      <c r="K1417">
        <v>2.5593089999999998</v>
      </c>
      <c r="L1417">
        <f t="shared" si="22"/>
        <v>2.53022334</v>
      </c>
    </row>
    <row r="1418" spans="1:12" x14ac:dyDescent="0.25">
      <c r="A1418" s="1">
        <v>46954</v>
      </c>
      <c r="B1418" t="s">
        <v>2725</v>
      </c>
      <c r="D1418">
        <v>18.923076999999999</v>
      </c>
      <c r="E1418">
        <v>0</v>
      </c>
      <c r="F1418">
        <v>34</v>
      </c>
      <c r="G1418" t="s">
        <v>3</v>
      </c>
      <c r="I1418" s="3">
        <v>44040.410729120369</v>
      </c>
      <c r="J1418">
        <v>0</v>
      </c>
      <c r="K1418">
        <v>2.5593089999999998</v>
      </c>
      <c r="L1418">
        <f t="shared" si="22"/>
        <v>2.53022334</v>
      </c>
    </row>
    <row r="1419" spans="1:12" x14ac:dyDescent="0.25">
      <c r="A1419" s="1">
        <v>46954</v>
      </c>
      <c r="B1419" t="s">
        <v>2726</v>
      </c>
      <c r="D1419">
        <v>18.923076999999999</v>
      </c>
      <c r="E1419">
        <v>0</v>
      </c>
      <c r="F1419">
        <v>34</v>
      </c>
      <c r="G1419" t="s">
        <v>3</v>
      </c>
      <c r="I1419" s="3">
        <v>44040.410732118056</v>
      </c>
      <c r="J1419">
        <v>0</v>
      </c>
      <c r="K1419">
        <v>2.5593089999999998</v>
      </c>
      <c r="L1419">
        <f t="shared" si="22"/>
        <v>2.53022334</v>
      </c>
    </row>
    <row r="1420" spans="1:12" x14ac:dyDescent="0.25">
      <c r="A1420" s="1">
        <v>46954</v>
      </c>
      <c r="B1420" t="s">
        <v>2726</v>
      </c>
      <c r="D1420">
        <v>18.923076999999999</v>
      </c>
      <c r="E1420">
        <v>0</v>
      </c>
      <c r="F1420">
        <v>34</v>
      </c>
      <c r="G1420" t="s">
        <v>3</v>
      </c>
      <c r="I1420" s="3">
        <v>44040.410735092591</v>
      </c>
      <c r="J1420">
        <v>0</v>
      </c>
      <c r="K1420">
        <v>2.5593089999999998</v>
      </c>
      <c r="L1420">
        <f t="shared" si="22"/>
        <v>2.53022334</v>
      </c>
    </row>
    <row r="1421" spans="1:12" x14ac:dyDescent="0.25">
      <c r="A1421" s="1">
        <v>46954</v>
      </c>
      <c r="B1421" t="s">
        <v>2726</v>
      </c>
      <c r="D1421">
        <v>18.923076999999999</v>
      </c>
      <c r="E1421">
        <v>0</v>
      </c>
      <c r="F1421">
        <v>34</v>
      </c>
      <c r="G1421" t="s">
        <v>3</v>
      </c>
      <c r="I1421" s="3">
        <v>44040.410738125</v>
      </c>
      <c r="J1421">
        <v>0</v>
      </c>
      <c r="K1421">
        <v>2.5593089999999998</v>
      </c>
      <c r="L1421">
        <f t="shared" si="22"/>
        <v>2.53022334</v>
      </c>
    </row>
    <row r="1422" spans="1:12" x14ac:dyDescent="0.25">
      <c r="A1422" s="1">
        <v>46954</v>
      </c>
      <c r="B1422" t="s">
        <v>2726</v>
      </c>
      <c r="D1422">
        <v>18.846153999999999</v>
      </c>
      <c r="E1422">
        <v>0</v>
      </c>
      <c r="F1422">
        <v>34</v>
      </c>
      <c r="G1422" t="s">
        <v>3</v>
      </c>
      <c r="I1422" s="3">
        <v>44040.410746296293</v>
      </c>
      <c r="J1422">
        <v>0</v>
      </c>
      <c r="K1422">
        <v>2.5593089999999998</v>
      </c>
      <c r="L1422">
        <f t="shared" si="22"/>
        <v>2.53022334</v>
      </c>
    </row>
    <row r="1423" spans="1:12" x14ac:dyDescent="0.25">
      <c r="A1423" s="1">
        <v>46954</v>
      </c>
      <c r="B1423" t="s">
        <v>2727</v>
      </c>
      <c r="D1423">
        <v>18.923076999999999</v>
      </c>
      <c r="E1423">
        <v>0</v>
      </c>
      <c r="F1423">
        <v>34</v>
      </c>
      <c r="G1423" t="s">
        <v>3</v>
      </c>
      <c r="I1423" s="3">
        <v>44040.410744351851</v>
      </c>
      <c r="J1423">
        <v>0</v>
      </c>
      <c r="K1423">
        <v>2.5593089999999998</v>
      </c>
      <c r="L1423">
        <f t="shared" si="22"/>
        <v>2.53022334</v>
      </c>
    </row>
    <row r="1424" spans="1:12" x14ac:dyDescent="0.25">
      <c r="A1424" s="1">
        <v>46954</v>
      </c>
      <c r="B1424" t="s">
        <v>2727</v>
      </c>
      <c r="D1424">
        <v>18.923076999999999</v>
      </c>
      <c r="E1424">
        <v>0</v>
      </c>
      <c r="F1424">
        <v>34</v>
      </c>
      <c r="G1424" t="s">
        <v>3</v>
      </c>
      <c r="I1424" s="3">
        <v>44040.410747430557</v>
      </c>
      <c r="J1424">
        <v>0</v>
      </c>
      <c r="K1424">
        <v>2.5593089999999998</v>
      </c>
      <c r="L1424">
        <f t="shared" si="22"/>
        <v>2.53022334</v>
      </c>
    </row>
    <row r="1425" spans="1:12" x14ac:dyDescent="0.25">
      <c r="A1425" s="1">
        <v>46954</v>
      </c>
      <c r="B1425" t="s">
        <v>2727</v>
      </c>
      <c r="D1425">
        <v>18.923076999999999</v>
      </c>
      <c r="E1425">
        <v>0</v>
      </c>
      <c r="F1425">
        <v>34</v>
      </c>
      <c r="G1425" t="s">
        <v>3</v>
      </c>
      <c r="I1425" s="3">
        <v>44040.410750532406</v>
      </c>
      <c r="J1425">
        <v>0</v>
      </c>
      <c r="K1425">
        <v>2.5593089999999998</v>
      </c>
      <c r="L1425">
        <f t="shared" si="22"/>
        <v>2.53022334</v>
      </c>
    </row>
    <row r="1426" spans="1:12" x14ac:dyDescent="0.25">
      <c r="A1426" s="1">
        <v>46954</v>
      </c>
      <c r="B1426" t="s">
        <v>2727</v>
      </c>
      <c r="D1426">
        <v>18.923076999999999</v>
      </c>
      <c r="E1426">
        <v>0</v>
      </c>
      <c r="F1426">
        <v>34</v>
      </c>
      <c r="G1426" t="s">
        <v>3</v>
      </c>
      <c r="I1426" s="3">
        <v>44040.410753576391</v>
      </c>
      <c r="J1426">
        <v>0</v>
      </c>
      <c r="K1426">
        <v>2.5593089999999998</v>
      </c>
      <c r="L1426">
        <f t="shared" si="22"/>
        <v>2.53022334</v>
      </c>
    </row>
    <row r="1427" spans="1:12" x14ac:dyDescent="0.25">
      <c r="A1427" s="1">
        <v>46954</v>
      </c>
      <c r="B1427" t="s">
        <v>2728</v>
      </c>
      <c r="D1427">
        <v>18.923076999999999</v>
      </c>
      <c r="E1427">
        <v>0</v>
      </c>
      <c r="F1427">
        <v>34</v>
      </c>
      <c r="G1427" t="s">
        <v>3</v>
      </c>
      <c r="I1427" s="3">
        <v>44040.410756574071</v>
      </c>
      <c r="J1427">
        <v>0</v>
      </c>
      <c r="K1427">
        <v>2.5593089999999998</v>
      </c>
      <c r="L1427">
        <f t="shared" si="22"/>
        <v>2.53022334</v>
      </c>
    </row>
    <row r="1428" spans="1:12" x14ac:dyDescent="0.25">
      <c r="A1428" s="1">
        <v>46954</v>
      </c>
      <c r="B1428" t="s">
        <v>2728</v>
      </c>
      <c r="D1428">
        <v>18.923076999999999</v>
      </c>
      <c r="E1428">
        <v>0</v>
      </c>
      <c r="F1428">
        <v>34</v>
      </c>
      <c r="G1428" t="s">
        <v>3</v>
      </c>
      <c r="I1428" s="3">
        <v>44040.410759675928</v>
      </c>
      <c r="J1428">
        <v>0</v>
      </c>
      <c r="K1428">
        <v>2.5593089999999998</v>
      </c>
      <c r="L1428">
        <f t="shared" si="22"/>
        <v>2.53022334</v>
      </c>
    </row>
    <row r="1429" spans="1:12" x14ac:dyDescent="0.25">
      <c r="A1429" s="1">
        <v>46954</v>
      </c>
      <c r="B1429" t="s">
        <v>2728</v>
      </c>
      <c r="D1429">
        <v>18.923076999999999</v>
      </c>
      <c r="E1429">
        <v>0</v>
      </c>
      <c r="F1429">
        <v>34</v>
      </c>
      <c r="G1429" t="s">
        <v>3</v>
      </c>
      <c r="I1429" s="3">
        <v>44040.410762662039</v>
      </c>
      <c r="J1429">
        <v>0.24336969999999999</v>
      </c>
      <c r="K1429">
        <v>2.5646640000000001</v>
      </c>
      <c r="L1429">
        <f t="shared" si="22"/>
        <v>2.5355783400000003</v>
      </c>
    </row>
    <row r="1430" spans="1:12" x14ac:dyDescent="0.25">
      <c r="A1430" s="1">
        <v>46954</v>
      </c>
      <c r="B1430" t="s">
        <v>2728</v>
      </c>
      <c r="D1430">
        <v>19.538461999999999</v>
      </c>
      <c r="E1430">
        <v>0</v>
      </c>
      <c r="F1430">
        <v>34</v>
      </c>
      <c r="G1430" t="s">
        <v>3</v>
      </c>
      <c r="I1430" s="3">
        <v>44040.410765763889</v>
      </c>
      <c r="J1430">
        <v>0.84532799999999997</v>
      </c>
      <c r="K1430">
        <v>2.574573</v>
      </c>
      <c r="L1430">
        <f t="shared" si="22"/>
        <v>2.5454873400000002</v>
      </c>
    </row>
    <row r="1431" spans="1:12" x14ac:dyDescent="0.25">
      <c r="A1431" s="1">
        <v>46954</v>
      </c>
      <c r="B1431" t="s">
        <v>2729</v>
      </c>
      <c r="D1431">
        <v>19.538461999999999</v>
      </c>
      <c r="E1431">
        <v>0</v>
      </c>
      <c r="F1431">
        <v>34</v>
      </c>
      <c r="G1431" t="s">
        <v>3</v>
      </c>
      <c r="I1431" s="3">
        <v>44040.41076890046</v>
      </c>
      <c r="J1431">
        <v>1.383675</v>
      </c>
      <c r="K1431">
        <v>2.5841720000000001</v>
      </c>
      <c r="L1431">
        <f t="shared" si="22"/>
        <v>2.5550863400000003</v>
      </c>
    </row>
    <row r="1432" spans="1:12" x14ac:dyDescent="0.25">
      <c r="A1432" s="1">
        <v>46954</v>
      </c>
      <c r="B1432" t="s">
        <v>2729</v>
      </c>
      <c r="D1432">
        <v>19.538461999999999</v>
      </c>
      <c r="E1432">
        <v>0</v>
      </c>
      <c r="F1432">
        <v>34</v>
      </c>
      <c r="G1432" t="s">
        <v>3</v>
      </c>
      <c r="I1432" s="3">
        <v>44040.410771979165</v>
      </c>
      <c r="J1432">
        <v>0.4807456</v>
      </c>
      <c r="K1432">
        <v>2.587863</v>
      </c>
      <c r="L1432">
        <f t="shared" si="22"/>
        <v>2.5587773400000002</v>
      </c>
    </row>
    <row r="1433" spans="1:12" x14ac:dyDescent="0.25">
      <c r="A1433" s="1">
        <v>46954</v>
      </c>
      <c r="B1433" t="s">
        <v>2729</v>
      </c>
      <c r="D1433">
        <v>19.538461999999999</v>
      </c>
      <c r="E1433">
        <v>0</v>
      </c>
      <c r="F1433">
        <v>34</v>
      </c>
      <c r="G1433" t="s">
        <v>3</v>
      </c>
      <c r="I1433" s="3">
        <v>44040.410774918979</v>
      </c>
      <c r="J1433">
        <v>0</v>
      </c>
      <c r="K1433">
        <v>2.5881780000000001</v>
      </c>
      <c r="L1433">
        <f t="shared" si="22"/>
        <v>2.5590923400000003</v>
      </c>
    </row>
    <row r="1434" spans="1:12" x14ac:dyDescent="0.25">
      <c r="A1434" s="1">
        <v>46954</v>
      </c>
      <c r="B1434" t="s">
        <v>2729</v>
      </c>
      <c r="D1434">
        <v>19.538461999999999</v>
      </c>
      <c r="E1434">
        <v>0</v>
      </c>
      <c r="F1434">
        <v>34</v>
      </c>
      <c r="G1434" t="s">
        <v>3</v>
      </c>
      <c r="I1434" s="3">
        <v>44040.410777997684</v>
      </c>
      <c r="J1434">
        <v>0</v>
      </c>
      <c r="K1434">
        <v>2.5881780000000001</v>
      </c>
      <c r="L1434">
        <f t="shared" si="22"/>
        <v>2.5590923400000003</v>
      </c>
    </row>
    <row r="1435" spans="1:12" x14ac:dyDescent="0.25">
      <c r="A1435" s="1">
        <v>46954</v>
      </c>
      <c r="B1435" t="s">
        <v>2730</v>
      </c>
      <c r="D1435">
        <v>19.538461999999999</v>
      </c>
      <c r="E1435">
        <v>0</v>
      </c>
      <c r="F1435">
        <v>34</v>
      </c>
      <c r="G1435" t="s">
        <v>3</v>
      </c>
      <c r="I1435" s="3">
        <v>44040.410780914353</v>
      </c>
      <c r="J1435">
        <v>0</v>
      </c>
      <c r="K1435">
        <v>2.5881780000000001</v>
      </c>
      <c r="L1435">
        <f t="shared" si="22"/>
        <v>2.5590923400000003</v>
      </c>
    </row>
    <row r="1436" spans="1:12" x14ac:dyDescent="0.25">
      <c r="A1436" s="1">
        <v>46954</v>
      </c>
      <c r="B1436" t="s">
        <v>2730</v>
      </c>
      <c r="D1436">
        <v>19.538461999999999</v>
      </c>
      <c r="E1436">
        <v>0</v>
      </c>
      <c r="F1436">
        <v>34</v>
      </c>
      <c r="G1436" t="s">
        <v>3</v>
      </c>
      <c r="I1436" s="3">
        <v>44040.410784074076</v>
      </c>
      <c r="J1436">
        <v>0</v>
      </c>
      <c r="K1436">
        <v>2.5881780000000001</v>
      </c>
      <c r="L1436">
        <f t="shared" si="22"/>
        <v>2.5590923400000003</v>
      </c>
    </row>
    <row r="1437" spans="1:12" x14ac:dyDescent="0.25">
      <c r="A1437" s="1">
        <v>46954</v>
      </c>
      <c r="B1437" t="s">
        <v>2730</v>
      </c>
      <c r="D1437">
        <v>19.538461999999999</v>
      </c>
      <c r="E1437">
        <v>0</v>
      </c>
      <c r="F1437">
        <v>34</v>
      </c>
      <c r="G1437" t="s">
        <v>3</v>
      </c>
      <c r="I1437" s="3">
        <v>44040.410788310182</v>
      </c>
      <c r="J1437">
        <v>0</v>
      </c>
      <c r="K1437">
        <v>2.5881780000000001</v>
      </c>
      <c r="L1437">
        <f t="shared" si="22"/>
        <v>2.5590923400000003</v>
      </c>
    </row>
    <row r="1438" spans="1:12" x14ac:dyDescent="0.25">
      <c r="A1438" s="1">
        <v>46954</v>
      </c>
      <c r="B1438" t="s">
        <v>2731</v>
      </c>
      <c r="D1438">
        <v>19.538461999999999</v>
      </c>
      <c r="E1438">
        <v>0</v>
      </c>
      <c r="F1438">
        <v>34</v>
      </c>
      <c r="G1438" t="s">
        <v>3</v>
      </c>
      <c r="I1438" s="3">
        <v>44040.410790451388</v>
      </c>
      <c r="J1438">
        <v>0</v>
      </c>
      <c r="K1438">
        <v>2.5881780000000001</v>
      </c>
      <c r="L1438">
        <f t="shared" si="22"/>
        <v>2.5590923400000003</v>
      </c>
    </row>
    <row r="1439" spans="1:12" x14ac:dyDescent="0.25">
      <c r="A1439" s="1">
        <v>46954</v>
      </c>
      <c r="B1439" t="s">
        <v>2731</v>
      </c>
      <c r="D1439">
        <v>19.538461999999999</v>
      </c>
      <c r="E1439">
        <v>0</v>
      </c>
      <c r="F1439">
        <v>34</v>
      </c>
      <c r="G1439" t="s">
        <v>3</v>
      </c>
      <c r="I1439" s="3">
        <v>44040.410793506948</v>
      </c>
      <c r="J1439">
        <v>0</v>
      </c>
      <c r="K1439">
        <v>2.5881780000000001</v>
      </c>
      <c r="L1439">
        <f t="shared" si="22"/>
        <v>2.5590923400000003</v>
      </c>
    </row>
    <row r="1440" spans="1:12" x14ac:dyDescent="0.25">
      <c r="A1440" s="1">
        <v>46954</v>
      </c>
      <c r="B1440" t="s">
        <v>2731</v>
      </c>
      <c r="D1440">
        <v>19.538461999999999</v>
      </c>
      <c r="E1440">
        <v>0</v>
      </c>
      <c r="F1440">
        <v>34</v>
      </c>
      <c r="G1440" t="s">
        <v>3</v>
      </c>
      <c r="I1440" s="3">
        <v>44040.410796666663</v>
      </c>
      <c r="J1440">
        <v>0</v>
      </c>
      <c r="K1440">
        <v>2.5881780000000001</v>
      </c>
      <c r="L1440">
        <f t="shared" si="22"/>
        <v>2.5590923400000003</v>
      </c>
    </row>
    <row r="1441" spans="1:12" x14ac:dyDescent="0.25">
      <c r="A1441" s="1">
        <v>46954</v>
      </c>
      <c r="B1441" t="s">
        <v>2731</v>
      </c>
      <c r="D1441">
        <v>19.538461999999999</v>
      </c>
      <c r="E1441">
        <v>0</v>
      </c>
      <c r="F1441">
        <v>34</v>
      </c>
      <c r="G1441" t="s">
        <v>3</v>
      </c>
      <c r="I1441" s="3">
        <v>44040.410809606481</v>
      </c>
      <c r="J1441">
        <v>0</v>
      </c>
      <c r="K1441">
        <v>2.5881780000000001</v>
      </c>
      <c r="L1441">
        <f t="shared" si="22"/>
        <v>2.5590923400000003</v>
      </c>
    </row>
    <row r="1442" spans="1:12" x14ac:dyDescent="0.25">
      <c r="A1442" s="1">
        <v>46954</v>
      </c>
      <c r="B1442" t="s">
        <v>2732</v>
      </c>
      <c r="D1442">
        <v>19.538461999999999</v>
      </c>
      <c r="E1442">
        <v>0</v>
      </c>
      <c r="F1442">
        <v>34</v>
      </c>
      <c r="G1442" t="s">
        <v>3</v>
      </c>
      <c r="I1442" s="3">
        <v>44040.410802719911</v>
      </c>
      <c r="J1442">
        <v>0</v>
      </c>
      <c r="K1442">
        <v>2.5881780000000001</v>
      </c>
      <c r="L1442">
        <f t="shared" si="22"/>
        <v>2.5590923400000003</v>
      </c>
    </row>
    <row r="1443" spans="1:12" x14ac:dyDescent="0.25">
      <c r="A1443" s="1">
        <v>46954</v>
      </c>
      <c r="B1443" t="s">
        <v>2732</v>
      </c>
      <c r="D1443">
        <v>19.538461999999999</v>
      </c>
      <c r="E1443">
        <v>0</v>
      </c>
      <c r="F1443">
        <v>34</v>
      </c>
      <c r="G1443" t="s">
        <v>3</v>
      </c>
      <c r="I1443" s="3">
        <v>44040.410805648149</v>
      </c>
      <c r="J1443">
        <v>0</v>
      </c>
      <c r="K1443">
        <v>2.5881780000000001</v>
      </c>
      <c r="L1443">
        <f t="shared" si="22"/>
        <v>2.5590923400000003</v>
      </c>
    </row>
    <row r="1444" spans="1:12" x14ac:dyDescent="0.25">
      <c r="A1444" s="1">
        <v>46954</v>
      </c>
      <c r="B1444" t="s">
        <v>2732</v>
      </c>
      <c r="D1444">
        <v>19.538461999999999</v>
      </c>
      <c r="E1444">
        <v>0</v>
      </c>
      <c r="F1444">
        <v>34</v>
      </c>
      <c r="G1444" t="s">
        <v>3</v>
      </c>
      <c r="I1444" s="3">
        <v>44040.410808668981</v>
      </c>
      <c r="J1444">
        <v>0</v>
      </c>
      <c r="K1444">
        <v>2.5881780000000001</v>
      </c>
      <c r="L1444">
        <f t="shared" si="22"/>
        <v>2.5590923400000003</v>
      </c>
    </row>
    <row r="1445" spans="1:12" x14ac:dyDescent="0.25">
      <c r="A1445" s="1">
        <v>46954</v>
      </c>
      <c r="B1445" t="s">
        <v>2732</v>
      </c>
      <c r="D1445">
        <v>19.538461999999999</v>
      </c>
      <c r="E1445">
        <v>0</v>
      </c>
      <c r="F1445">
        <v>34</v>
      </c>
      <c r="G1445" t="s">
        <v>3</v>
      </c>
      <c r="I1445" s="3">
        <v>44040.410811782407</v>
      </c>
      <c r="J1445">
        <v>0</v>
      </c>
      <c r="K1445">
        <v>2.5881780000000001</v>
      </c>
      <c r="L1445">
        <f t="shared" si="22"/>
        <v>2.5590923400000003</v>
      </c>
    </row>
    <row r="1446" spans="1:12" x14ac:dyDescent="0.25">
      <c r="A1446" s="1">
        <v>46954</v>
      </c>
      <c r="B1446" t="s">
        <v>2733</v>
      </c>
      <c r="D1446">
        <v>19.538461999999999</v>
      </c>
      <c r="E1446">
        <v>0</v>
      </c>
      <c r="F1446">
        <v>34</v>
      </c>
      <c r="G1446" t="s">
        <v>3</v>
      </c>
      <c r="I1446" s="3">
        <v>44040.410814687501</v>
      </c>
      <c r="J1446">
        <v>0</v>
      </c>
      <c r="K1446">
        <v>2.5881780000000001</v>
      </c>
      <c r="L1446">
        <f t="shared" si="22"/>
        <v>2.5590923400000003</v>
      </c>
    </row>
    <row r="1447" spans="1:12" x14ac:dyDescent="0.25">
      <c r="A1447" s="1">
        <v>46954</v>
      </c>
      <c r="B1447" t="s">
        <v>2733</v>
      </c>
      <c r="D1447">
        <v>19.538461999999999</v>
      </c>
      <c r="E1447">
        <v>0</v>
      </c>
      <c r="F1447">
        <v>34</v>
      </c>
      <c r="G1447" t="s">
        <v>3</v>
      </c>
      <c r="I1447" s="3">
        <v>44040.410817777774</v>
      </c>
      <c r="J1447">
        <v>0</v>
      </c>
      <c r="K1447">
        <v>2.5881780000000001</v>
      </c>
      <c r="L1447">
        <f t="shared" si="22"/>
        <v>2.5590923400000003</v>
      </c>
    </row>
    <row r="1448" spans="1:12" x14ac:dyDescent="0.25">
      <c r="A1448" s="1">
        <v>46954</v>
      </c>
      <c r="B1448" t="s">
        <v>2733</v>
      </c>
      <c r="D1448">
        <v>19.538461999999999</v>
      </c>
      <c r="E1448">
        <v>0</v>
      </c>
      <c r="F1448">
        <v>34</v>
      </c>
      <c r="G1448" t="s">
        <v>3</v>
      </c>
      <c r="I1448" s="3">
        <v>44040.410820879632</v>
      </c>
      <c r="J1448">
        <v>0</v>
      </c>
      <c r="K1448">
        <v>2.5881780000000001</v>
      </c>
      <c r="L1448">
        <f t="shared" si="22"/>
        <v>2.5590923400000003</v>
      </c>
    </row>
    <row r="1449" spans="1:12" x14ac:dyDescent="0.25">
      <c r="A1449" s="1">
        <v>46954</v>
      </c>
      <c r="B1449" t="s">
        <v>2734</v>
      </c>
      <c r="D1449">
        <v>19.538461999999999</v>
      </c>
      <c r="E1449">
        <v>0</v>
      </c>
      <c r="F1449">
        <v>34</v>
      </c>
      <c r="G1449" t="s">
        <v>3</v>
      </c>
      <c r="I1449" s="3">
        <v>44040.410823981481</v>
      </c>
      <c r="J1449">
        <v>0</v>
      </c>
      <c r="K1449">
        <v>2.5881780000000001</v>
      </c>
      <c r="L1449">
        <f t="shared" si="22"/>
        <v>2.5590923400000003</v>
      </c>
    </row>
    <row r="1450" spans="1:12" x14ac:dyDescent="0.25">
      <c r="A1450" s="1">
        <v>46954</v>
      </c>
      <c r="B1450" t="s">
        <v>2734</v>
      </c>
      <c r="D1450">
        <v>19.538461999999999</v>
      </c>
      <c r="E1450">
        <v>0</v>
      </c>
      <c r="F1450">
        <v>34</v>
      </c>
      <c r="G1450" t="s">
        <v>3</v>
      </c>
      <c r="I1450" s="3">
        <v>44040.410827002313</v>
      </c>
      <c r="J1450">
        <v>0</v>
      </c>
      <c r="K1450">
        <v>2.5881780000000001</v>
      </c>
      <c r="L1450">
        <f t="shared" si="22"/>
        <v>2.5590923400000003</v>
      </c>
    </row>
    <row r="1451" spans="1:12" x14ac:dyDescent="0.25">
      <c r="A1451" s="1">
        <v>46954</v>
      </c>
      <c r="B1451" t="s">
        <v>2734</v>
      </c>
      <c r="D1451">
        <v>19.538461999999999</v>
      </c>
      <c r="E1451">
        <v>0</v>
      </c>
      <c r="F1451">
        <v>34</v>
      </c>
      <c r="G1451" t="s">
        <v>3</v>
      </c>
      <c r="I1451" s="3">
        <v>44040.410829918983</v>
      </c>
      <c r="J1451">
        <v>0</v>
      </c>
      <c r="K1451">
        <v>2.5881780000000001</v>
      </c>
      <c r="L1451">
        <f t="shared" si="22"/>
        <v>2.5590923400000003</v>
      </c>
    </row>
    <row r="1452" spans="1:12" x14ac:dyDescent="0.25">
      <c r="A1452" s="1">
        <v>46954</v>
      </c>
      <c r="B1452" t="s">
        <v>2734</v>
      </c>
      <c r="D1452">
        <v>19.538461999999999</v>
      </c>
      <c r="E1452">
        <v>0</v>
      </c>
      <c r="F1452">
        <v>34</v>
      </c>
      <c r="G1452" t="s">
        <v>3</v>
      </c>
      <c r="I1452" s="3">
        <v>44040.41083306713</v>
      </c>
      <c r="J1452">
        <v>0</v>
      </c>
      <c r="K1452">
        <v>2.5881780000000001</v>
      </c>
      <c r="L1452">
        <f t="shared" si="22"/>
        <v>2.5590923400000003</v>
      </c>
    </row>
    <row r="1453" spans="1:12" x14ac:dyDescent="0.25">
      <c r="A1453" s="1">
        <v>46954</v>
      </c>
      <c r="B1453" t="s">
        <v>2735</v>
      </c>
      <c r="D1453">
        <v>19.538461999999999</v>
      </c>
      <c r="E1453">
        <v>0</v>
      </c>
      <c r="F1453">
        <v>34</v>
      </c>
      <c r="G1453" t="s">
        <v>3</v>
      </c>
      <c r="I1453" s="3">
        <v>44040.4108362037</v>
      </c>
      <c r="J1453">
        <v>0</v>
      </c>
      <c r="K1453">
        <v>2.5881780000000001</v>
      </c>
      <c r="L1453">
        <f t="shared" si="22"/>
        <v>2.5590923400000003</v>
      </c>
    </row>
    <row r="1454" spans="1:12" x14ac:dyDescent="0.25">
      <c r="A1454" s="1">
        <v>46954</v>
      </c>
      <c r="B1454" t="s">
        <v>2735</v>
      </c>
      <c r="D1454">
        <v>19.538461999999999</v>
      </c>
      <c r="E1454">
        <v>0</v>
      </c>
      <c r="F1454">
        <v>34</v>
      </c>
      <c r="G1454" t="s">
        <v>3</v>
      </c>
      <c r="I1454" s="3">
        <v>44040.410839097225</v>
      </c>
      <c r="J1454">
        <v>0</v>
      </c>
      <c r="K1454">
        <v>2.5881780000000001</v>
      </c>
      <c r="L1454">
        <f t="shared" si="22"/>
        <v>2.5590923400000003</v>
      </c>
    </row>
    <row r="1455" spans="1:12" x14ac:dyDescent="0.25">
      <c r="A1455" s="1">
        <v>46954</v>
      </c>
      <c r="B1455" t="s">
        <v>2735</v>
      </c>
      <c r="D1455">
        <v>19.538461999999999</v>
      </c>
      <c r="E1455">
        <v>0</v>
      </c>
      <c r="F1455">
        <v>34</v>
      </c>
      <c r="G1455" t="s">
        <v>3</v>
      </c>
      <c r="I1455" s="3">
        <v>44040.410842094905</v>
      </c>
      <c r="J1455">
        <v>0</v>
      </c>
      <c r="K1455">
        <v>2.5881780000000001</v>
      </c>
      <c r="L1455">
        <f t="shared" si="22"/>
        <v>2.5590923400000003</v>
      </c>
    </row>
    <row r="1456" spans="1:12" x14ac:dyDescent="0.25">
      <c r="A1456" s="1">
        <v>46954</v>
      </c>
      <c r="B1456" t="s">
        <v>2735</v>
      </c>
      <c r="D1456">
        <v>19.538461999999999</v>
      </c>
      <c r="E1456">
        <v>0</v>
      </c>
      <c r="F1456">
        <v>34</v>
      </c>
      <c r="G1456" t="s">
        <v>3</v>
      </c>
      <c r="I1456" s="3">
        <v>44040.410846412036</v>
      </c>
      <c r="J1456">
        <v>0</v>
      </c>
      <c r="K1456">
        <v>2.5881780000000001</v>
      </c>
      <c r="L1456">
        <f t="shared" si="22"/>
        <v>2.5590923400000003</v>
      </c>
    </row>
    <row r="1457" spans="1:12" x14ac:dyDescent="0.25">
      <c r="A1457" s="1">
        <v>46954</v>
      </c>
      <c r="B1457" t="s">
        <v>2736</v>
      </c>
      <c r="D1457">
        <v>19.538461999999999</v>
      </c>
      <c r="E1457">
        <v>0</v>
      </c>
      <c r="F1457">
        <v>34</v>
      </c>
      <c r="G1457" t="s">
        <v>3</v>
      </c>
      <c r="I1457" s="3">
        <v>44040.410847997686</v>
      </c>
      <c r="J1457">
        <v>0</v>
      </c>
      <c r="K1457">
        <v>2.5881780000000001</v>
      </c>
      <c r="L1457">
        <f t="shared" si="22"/>
        <v>2.5590923400000003</v>
      </c>
    </row>
    <row r="1458" spans="1:12" x14ac:dyDescent="0.25">
      <c r="A1458" s="1">
        <v>46954</v>
      </c>
      <c r="B1458" t="s">
        <v>2736</v>
      </c>
      <c r="D1458">
        <v>19.538461999999999</v>
      </c>
      <c r="E1458">
        <v>0</v>
      </c>
      <c r="F1458">
        <v>34</v>
      </c>
      <c r="G1458" t="s">
        <v>3</v>
      </c>
      <c r="I1458" s="3">
        <v>44040.410850914355</v>
      </c>
      <c r="J1458">
        <v>0</v>
      </c>
      <c r="K1458">
        <v>2.5881780000000001</v>
      </c>
      <c r="L1458">
        <f t="shared" si="22"/>
        <v>2.5590923400000003</v>
      </c>
    </row>
    <row r="1459" spans="1:12" x14ac:dyDescent="0.25">
      <c r="A1459" s="1">
        <v>46954</v>
      </c>
      <c r="B1459" t="s">
        <v>2736</v>
      </c>
      <c r="D1459">
        <v>19.538461999999999</v>
      </c>
      <c r="E1459">
        <v>0</v>
      </c>
      <c r="F1459">
        <v>34</v>
      </c>
      <c r="G1459" t="s">
        <v>3</v>
      </c>
      <c r="I1459" s="3">
        <v>44040.410854027781</v>
      </c>
      <c r="J1459">
        <v>0</v>
      </c>
      <c r="K1459">
        <v>2.5881780000000001</v>
      </c>
      <c r="L1459">
        <f t="shared" si="22"/>
        <v>2.5590923400000003</v>
      </c>
    </row>
    <row r="1460" spans="1:12" x14ac:dyDescent="0.25">
      <c r="A1460" s="1">
        <v>46954</v>
      </c>
      <c r="B1460" t="s">
        <v>2736</v>
      </c>
      <c r="D1460">
        <v>19.538461999999999</v>
      </c>
      <c r="E1460">
        <v>0</v>
      </c>
      <c r="F1460">
        <v>34</v>
      </c>
      <c r="G1460" t="s">
        <v>3</v>
      </c>
      <c r="I1460" s="3">
        <v>44040.410861805554</v>
      </c>
      <c r="J1460">
        <v>0</v>
      </c>
      <c r="K1460">
        <v>2.5881780000000001</v>
      </c>
      <c r="L1460">
        <f t="shared" si="22"/>
        <v>2.5590923400000003</v>
      </c>
    </row>
    <row r="1461" spans="1:12" x14ac:dyDescent="0.25">
      <c r="A1461" s="1">
        <v>46954</v>
      </c>
      <c r="B1461" t="s">
        <v>2737</v>
      </c>
      <c r="D1461">
        <v>19.538461999999999</v>
      </c>
      <c r="E1461">
        <v>0</v>
      </c>
      <c r="F1461">
        <v>34</v>
      </c>
      <c r="G1461" t="s">
        <v>3</v>
      </c>
      <c r="I1461" s="3">
        <v>44040.410860277778</v>
      </c>
      <c r="J1461">
        <v>0</v>
      </c>
      <c r="K1461">
        <v>2.5881780000000001</v>
      </c>
      <c r="L1461">
        <f t="shared" si="22"/>
        <v>2.5590923400000003</v>
      </c>
    </row>
    <row r="1462" spans="1:12" x14ac:dyDescent="0.25">
      <c r="A1462" s="1">
        <v>46954</v>
      </c>
      <c r="B1462" t="s">
        <v>2737</v>
      </c>
      <c r="D1462">
        <v>19.538461999999999</v>
      </c>
      <c r="E1462">
        <v>0</v>
      </c>
      <c r="F1462">
        <v>34</v>
      </c>
      <c r="G1462" t="s">
        <v>3</v>
      </c>
      <c r="I1462" s="3">
        <v>44040.410863368059</v>
      </c>
      <c r="J1462">
        <v>0</v>
      </c>
      <c r="K1462">
        <v>2.5881780000000001</v>
      </c>
      <c r="L1462">
        <f t="shared" si="22"/>
        <v>2.5590923400000003</v>
      </c>
    </row>
    <row r="1463" spans="1:12" x14ac:dyDescent="0.25">
      <c r="A1463" s="1">
        <v>46954</v>
      </c>
      <c r="B1463" t="s">
        <v>2737</v>
      </c>
      <c r="D1463">
        <v>19.538461999999999</v>
      </c>
      <c r="E1463">
        <v>0</v>
      </c>
      <c r="F1463">
        <v>34</v>
      </c>
      <c r="G1463" t="s">
        <v>3</v>
      </c>
      <c r="I1463" s="3">
        <v>44040.410866493054</v>
      </c>
      <c r="J1463">
        <v>0</v>
      </c>
      <c r="K1463">
        <v>2.5881780000000001</v>
      </c>
      <c r="L1463">
        <f t="shared" si="22"/>
        <v>2.5590923400000003</v>
      </c>
    </row>
    <row r="1464" spans="1:12" x14ac:dyDescent="0.25">
      <c r="A1464" s="1">
        <v>46954</v>
      </c>
      <c r="B1464" t="s">
        <v>2737</v>
      </c>
      <c r="D1464">
        <v>19.538461999999999</v>
      </c>
      <c r="E1464">
        <v>0</v>
      </c>
      <c r="F1464">
        <v>34</v>
      </c>
      <c r="G1464" t="s">
        <v>3</v>
      </c>
      <c r="I1464" s="3">
        <v>44040.410869432868</v>
      </c>
      <c r="J1464">
        <v>0</v>
      </c>
      <c r="K1464">
        <v>2.5881780000000001</v>
      </c>
      <c r="L1464">
        <f t="shared" si="22"/>
        <v>2.5590923400000003</v>
      </c>
    </row>
    <row r="1465" spans="1:12" x14ac:dyDescent="0.25">
      <c r="A1465" s="1">
        <v>46954</v>
      </c>
      <c r="B1465" t="s">
        <v>2738</v>
      </c>
      <c r="D1465">
        <v>19.538461999999999</v>
      </c>
      <c r="E1465">
        <v>0</v>
      </c>
      <c r="F1465">
        <v>34</v>
      </c>
      <c r="G1465" t="s">
        <v>3</v>
      </c>
      <c r="I1465" s="3">
        <v>44040.410872372682</v>
      </c>
      <c r="J1465">
        <v>0</v>
      </c>
      <c r="K1465">
        <v>2.5881780000000001</v>
      </c>
      <c r="L1465">
        <f t="shared" si="22"/>
        <v>2.5590923400000003</v>
      </c>
    </row>
    <row r="1466" spans="1:12" x14ac:dyDescent="0.25">
      <c r="A1466" s="1">
        <v>46954</v>
      </c>
      <c r="B1466" t="s">
        <v>2738</v>
      </c>
      <c r="D1466">
        <v>19.538461999999999</v>
      </c>
      <c r="E1466">
        <v>0</v>
      </c>
      <c r="F1466">
        <v>34</v>
      </c>
      <c r="G1466" t="s">
        <v>3</v>
      </c>
      <c r="I1466" s="3">
        <v>44040.410875370369</v>
      </c>
      <c r="J1466">
        <v>0</v>
      </c>
      <c r="K1466">
        <v>2.5881780000000001</v>
      </c>
      <c r="L1466">
        <f t="shared" si="22"/>
        <v>2.5590923400000003</v>
      </c>
    </row>
    <row r="1467" spans="1:12" x14ac:dyDescent="0.25">
      <c r="A1467" s="1">
        <v>46954</v>
      </c>
      <c r="B1467" t="s">
        <v>2738</v>
      </c>
      <c r="D1467">
        <v>19.538461999999999</v>
      </c>
      <c r="E1467">
        <v>0</v>
      </c>
      <c r="F1467">
        <v>34</v>
      </c>
      <c r="G1467" t="s">
        <v>3</v>
      </c>
      <c r="I1467" s="3">
        <v>44040.410878425922</v>
      </c>
      <c r="J1467">
        <v>0</v>
      </c>
      <c r="K1467">
        <v>2.5881780000000001</v>
      </c>
      <c r="L1467">
        <f t="shared" si="22"/>
        <v>2.5590923400000003</v>
      </c>
    </row>
    <row r="1468" spans="1:12" x14ac:dyDescent="0.25">
      <c r="A1468" s="1">
        <v>46954</v>
      </c>
      <c r="B1468" t="s">
        <v>2739</v>
      </c>
      <c r="D1468">
        <v>19.538461999999999</v>
      </c>
      <c r="E1468">
        <v>0</v>
      </c>
      <c r="F1468">
        <v>34</v>
      </c>
      <c r="G1468" t="s">
        <v>3</v>
      </c>
      <c r="I1468" s="3">
        <v>44040.410881539348</v>
      </c>
      <c r="J1468">
        <v>0.1241545</v>
      </c>
      <c r="K1468">
        <v>2.5917840000000001</v>
      </c>
      <c r="L1468">
        <f t="shared" si="22"/>
        <v>2.5626983400000003</v>
      </c>
    </row>
    <row r="1469" spans="1:12" x14ac:dyDescent="0.25">
      <c r="A1469" s="1">
        <v>46954</v>
      </c>
      <c r="B1469" t="s">
        <v>2739</v>
      </c>
      <c r="D1469">
        <v>19.538461999999999</v>
      </c>
      <c r="E1469">
        <v>0</v>
      </c>
      <c r="F1469">
        <v>34</v>
      </c>
      <c r="G1469" t="s">
        <v>3</v>
      </c>
      <c r="I1469" s="3">
        <v>44040.410884618053</v>
      </c>
      <c r="J1469">
        <v>0.79399310000000001</v>
      </c>
      <c r="K1469">
        <v>2.602573</v>
      </c>
      <c r="L1469">
        <f t="shared" si="22"/>
        <v>2.5734873400000002</v>
      </c>
    </row>
    <row r="1470" spans="1:12" x14ac:dyDescent="0.25">
      <c r="A1470" s="1">
        <v>46954</v>
      </c>
      <c r="B1470" t="s">
        <v>2739</v>
      </c>
      <c r="D1470">
        <v>19.538461999999999</v>
      </c>
      <c r="E1470">
        <v>0</v>
      </c>
      <c r="F1470">
        <v>34</v>
      </c>
      <c r="G1470" t="s">
        <v>3</v>
      </c>
      <c r="I1470" s="3">
        <v>44040.410887696758</v>
      </c>
      <c r="J1470">
        <v>1.3073330000000001</v>
      </c>
      <c r="K1470">
        <v>2.6124350000000001</v>
      </c>
      <c r="L1470">
        <f t="shared" si="22"/>
        <v>2.5833493400000003</v>
      </c>
    </row>
    <row r="1471" spans="1:12" x14ac:dyDescent="0.25">
      <c r="A1471" s="1">
        <v>46954</v>
      </c>
      <c r="B1471" t="s">
        <v>2739</v>
      </c>
      <c r="D1471">
        <v>19.538461999999999</v>
      </c>
      <c r="E1471">
        <v>0</v>
      </c>
      <c r="F1471">
        <v>34</v>
      </c>
      <c r="G1471" t="s">
        <v>3</v>
      </c>
      <c r="I1471" s="3">
        <v>44040.410890763887</v>
      </c>
      <c r="J1471">
        <v>0.56339490000000003</v>
      </c>
      <c r="K1471">
        <v>2.6163590000000001</v>
      </c>
      <c r="L1471">
        <f t="shared" si="22"/>
        <v>2.5872733400000003</v>
      </c>
    </row>
    <row r="1472" spans="1:12" x14ac:dyDescent="0.25">
      <c r="A1472" s="1">
        <v>46954</v>
      </c>
      <c r="B1472" t="s">
        <v>2740</v>
      </c>
      <c r="D1472">
        <v>19.538461999999999</v>
      </c>
      <c r="E1472">
        <v>0</v>
      </c>
      <c r="F1472">
        <v>34</v>
      </c>
      <c r="G1472" t="s">
        <v>3</v>
      </c>
      <c r="I1472" s="3">
        <v>44040.410893668981</v>
      </c>
      <c r="J1472">
        <v>0</v>
      </c>
      <c r="K1472">
        <v>2.616803</v>
      </c>
      <c r="L1472">
        <f t="shared" si="22"/>
        <v>2.5877173400000002</v>
      </c>
    </row>
    <row r="1473" spans="1:12" x14ac:dyDescent="0.25">
      <c r="A1473" s="1">
        <v>46954</v>
      </c>
      <c r="B1473" t="s">
        <v>2740</v>
      </c>
      <c r="D1473">
        <v>19.538461999999999</v>
      </c>
      <c r="E1473">
        <v>0</v>
      </c>
      <c r="F1473">
        <v>34</v>
      </c>
      <c r="G1473" t="s">
        <v>3</v>
      </c>
      <c r="I1473" s="3">
        <v>44040.410896782407</v>
      </c>
      <c r="J1473">
        <v>0</v>
      </c>
      <c r="K1473">
        <v>2.616803</v>
      </c>
      <c r="L1473">
        <f t="shared" si="22"/>
        <v>2.5877173400000002</v>
      </c>
    </row>
    <row r="1474" spans="1:12" x14ac:dyDescent="0.25">
      <c r="A1474" s="1">
        <v>46954</v>
      </c>
      <c r="B1474" t="s">
        <v>2740</v>
      </c>
      <c r="D1474">
        <v>19.538461999999999</v>
      </c>
      <c r="E1474">
        <v>0</v>
      </c>
      <c r="F1474">
        <v>34</v>
      </c>
      <c r="G1474" t="s">
        <v>3</v>
      </c>
      <c r="I1474" s="3">
        <v>44040.410899780094</v>
      </c>
      <c r="J1474">
        <v>0</v>
      </c>
      <c r="K1474">
        <v>2.616803</v>
      </c>
      <c r="L1474">
        <f t="shared" si="22"/>
        <v>2.5877173400000002</v>
      </c>
    </row>
    <row r="1475" spans="1:12" x14ac:dyDescent="0.25">
      <c r="A1475" s="1">
        <v>46954</v>
      </c>
      <c r="B1475" t="s">
        <v>2741</v>
      </c>
      <c r="D1475">
        <v>19.538461999999999</v>
      </c>
      <c r="E1475">
        <v>0</v>
      </c>
      <c r="F1475">
        <v>34</v>
      </c>
      <c r="G1475" t="s">
        <v>3</v>
      </c>
      <c r="I1475" s="3">
        <v>44040.410902685187</v>
      </c>
      <c r="J1475">
        <v>0</v>
      </c>
      <c r="K1475">
        <v>2.616803</v>
      </c>
      <c r="L1475">
        <f t="shared" ref="L1475:L1538" si="23">K1475-$O$2</f>
        <v>2.5877173400000002</v>
      </c>
    </row>
    <row r="1476" spans="1:12" x14ac:dyDescent="0.25">
      <c r="A1476" s="1">
        <v>46954</v>
      </c>
      <c r="B1476" t="s">
        <v>2741</v>
      </c>
      <c r="D1476">
        <v>19.538461999999999</v>
      </c>
      <c r="E1476">
        <v>0</v>
      </c>
      <c r="F1476">
        <v>34</v>
      </c>
      <c r="G1476" t="s">
        <v>3</v>
      </c>
      <c r="I1476" s="3">
        <v>44040.410905729164</v>
      </c>
      <c r="J1476">
        <v>0</v>
      </c>
      <c r="K1476">
        <v>2.616803</v>
      </c>
      <c r="L1476">
        <f t="shared" si="23"/>
        <v>2.5877173400000002</v>
      </c>
    </row>
    <row r="1477" spans="1:12" x14ac:dyDescent="0.25">
      <c r="A1477" s="1">
        <v>46954</v>
      </c>
      <c r="B1477" t="s">
        <v>2741</v>
      </c>
      <c r="D1477">
        <v>19.538461999999999</v>
      </c>
      <c r="E1477">
        <v>0</v>
      </c>
      <c r="F1477">
        <v>34</v>
      </c>
      <c r="G1477" t="s">
        <v>3</v>
      </c>
      <c r="I1477" s="3">
        <v>44040.410908888887</v>
      </c>
      <c r="J1477">
        <v>0</v>
      </c>
      <c r="K1477">
        <v>2.616803</v>
      </c>
      <c r="L1477">
        <f t="shared" si="23"/>
        <v>2.5877173400000002</v>
      </c>
    </row>
    <row r="1478" spans="1:12" x14ac:dyDescent="0.25">
      <c r="A1478" s="1">
        <v>46954</v>
      </c>
      <c r="B1478" t="s">
        <v>2741</v>
      </c>
      <c r="D1478">
        <v>19.538461999999999</v>
      </c>
      <c r="E1478">
        <v>0</v>
      </c>
      <c r="F1478">
        <v>34</v>
      </c>
      <c r="G1478" t="s">
        <v>3</v>
      </c>
      <c r="I1478" s="3">
        <v>44040.410911979168</v>
      </c>
      <c r="J1478">
        <v>0</v>
      </c>
      <c r="K1478">
        <v>2.616803</v>
      </c>
      <c r="L1478">
        <f t="shared" si="23"/>
        <v>2.5877173400000002</v>
      </c>
    </row>
    <row r="1479" spans="1:12" x14ac:dyDescent="0.25">
      <c r="A1479" s="1">
        <v>46954</v>
      </c>
      <c r="B1479" t="s">
        <v>2742</v>
      </c>
      <c r="D1479">
        <v>19.538461999999999</v>
      </c>
      <c r="E1479">
        <v>0</v>
      </c>
      <c r="F1479">
        <v>34</v>
      </c>
      <c r="G1479" t="s">
        <v>3</v>
      </c>
      <c r="I1479" s="3">
        <v>44040.410921296294</v>
      </c>
      <c r="J1479">
        <v>0</v>
      </c>
      <c r="K1479">
        <v>2.616803</v>
      </c>
      <c r="L1479">
        <f t="shared" si="23"/>
        <v>2.5877173400000002</v>
      </c>
    </row>
    <row r="1480" spans="1:12" x14ac:dyDescent="0.25">
      <c r="A1480" s="1">
        <v>46954</v>
      </c>
      <c r="B1480" t="s">
        <v>2742</v>
      </c>
      <c r="D1480">
        <v>19.538461999999999</v>
      </c>
      <c r="E1480">
        <v>0</v>
      </c>
      <c r="F1480">
        <v>34</v>
      </c>
      <c r="G1480" t="s">
        <v>3</v>
      </c>
      <c r="I1480" s="3">
        <v>44040.410918125002</v>
      </c>
      <c r="J1480">
        <v>0</v>
      </c>
      <c r="K1480">
        <v>2.616803</v>
      </c>
      <c r="L1480">
        <f t="shared" si="23"/>
        <v>2.5877173400000002</v>
      </c>
    </row>
    <row r="1481" spans="1:12" x14ac:dyDescent="0.25">
      <c r="A1481" s="1">
        <v>46954</v>
      </c>
      <c r="B1481" t="s">
        <v>2742</v>
      </c>
      <c r="D1481">
        <v>19.538461999999999</v>
      </c>
      <c r="E1481">
        <v>0</v>
      </c>
      <c r="F1481">
        <v>34</v>
      </c>
      <c r="G1481" t="s">
        <v>3</v>
      </c>
      <c r="I1481" s="3">
        <v>44040.410921087961</v>
      </c>
      <c r="J1481">
        <v>0</v>
      </c>
      <c r="K1481">
        <v>2.616803</v>
      </c>
      <c r="L1481">
        <f t="shared" si="23"/>
        <v>2.5877173400000002</v>
      </c>
    </row>
    <row r="1482" spans="1:12" x14ac:dyDescent="0.25">
      <c r="A1482" s="1">
        <v>46954</v>
      </c>
      <c r="B1482" t="s">
        <v>2742</v>
      </c>
      <c r="D1482">
        <v>19.538461999999999</v>
      </c>
      <c r="E1482">
        <v>0</v>
      </c>
      <c r="F1482">
        <v>34</v>
      </c>
      <c r="G1482" t="s">
        <v>3</v>
      </c>
      <c r="I1482" s="3">
        <v>44040.410924166667</v>
      </c>
      <c r="J1482">
        <v>0</v>
      </c>
      <c r="K1482">
        <v>2.616803</v>
      </c>
      <c r="L1482">
        <f t="shared" si="23"/>
        <v>2.5877173400000002</v>
      </c>
    </row>
    <row r="1483" spans="1:12" x14ac:dyDescent="0.25">
      <c r="A1483" s="1">
        <v>46954</v>
      </c>
      <c r="B1483" t="s">
        <v>2743</v>
      </c>
      <c r="D1483">
        <v>19.538461999999999</v>
      </c>
      <c r="E1483">
        <v>0</v>
      </c>
      <c r="F1483">
        <v>34</v>
      </c>
      <c r="G1483" t="s">
        <v>3</v>
      </c>
      <c r="I1483" s="3">
        <v>44040.410927256948</v>
      </c>
      <c r="J1483">
        <v>0</v>
      </c>
      <c r="K1483">
        <v>2.616803</v>
      </c>
      <c r="L1483">
        <f t="shared" si="23"/>
        <v>2.5877173400000002</v>
      </c>
    </row>
    <row r="1484" spans="1:12" x14ac:dyDescent="0.25">
      <c r="A1484" s="1">
        <v>46954</v>
      </c>
      <c r="B1484" t="s">
        <v>2743</v>
      </c>
      <c r="D1484">
        <v>19.538461999999999</v>
      </c>
      <c r="E1484">
        <v>0</v>
      </c>
      <c r="F1484">
        <v>34</v>
      </c>
      <c r="G1484" t="s">
        <v>3</v>
      </c>
      <c r="I1484" s="3">
        <v>44040.410930347221</v>
      </c>
      <c r="J1484">
        <v>0</v>
      </c>
      <c r="K1484">
        <v>2.616803</v>
      </c>
      <c r="L1484">
        <f t="shared" si="23"/>
        <v>2.5877173400000002</v>
      </c>
    </row>
    <row r="1485" spans="1:12" x14ac:dyDescent="0.25">
      <c r="A1485" s="1">
        <v>46954</v>
      </c>
      <c r="B1485" t="s">
        <v>2743</v>
      </c>
      <c r="D1485">
        <v>19.538461999999999</v>
      </c>
      <c r="E1485">
        <v>0</v>
      </c>
      <c r="F1485">
        <v>33</v>
      </c>
      <c r="G1485" t="s">
        <v>3</v>
      </c>
      <c r="I1485" s="3">
        <v>44040.41093337963</v>
      </c>
      <c r="J1485">
        <v>0</v>
      </c>
      <c r="K1485">
        <v>2.616803</v>
      </c>
      <c r="L1485">
        <f t="shared" si="23"/>
        <v>2.5877173400000002</v>
      </c>
    </row>
    <row r="1486" spans="1:12" x14ac:dyDescent="0.25">
      <c r="A1486" s="1">
        <v>46954</v>
      </c>
      <c r="B1486" t="s">
        <v>2744</v>
      </c>
      <c r="D1486">
        <v>19.538461999999999</v>
      </c>
      <c r="E1486">
        <v>0</v>
      </c>
      <c r="F1486">
        <v>33</v>
      </c>
      <c r="G1486" t="s">
        <v>3</v>
      </c>
      <c r="I1486" s="3">
        <v>44040.410936527776</v>
      </c>
      <c r="J1486">
        <v>0</v>
      </c>
      <c r="K1486">
        <v>2.616803</v>
      </c>
      <c r="L1486">
        <f t="shared" si="23"/>
        <v>2.5877173400000002</v>
      </c>
    </row>
    <row r="1487" spans="1:12" x14ac:dyDescent="0.25">
      <c r="A1487" s="1">
        <v>46954</v>
      </c>
      <c r="B1487" t="s">
        <v>2744</v>
      </c>
      <c r="D1487">
        <v>19.538461999999999</v>
      </c>
      <c r="E1487">
        <v>0</v>
      </c>
      <c r="F1487">
        <v>33</v>
      </c>
      <c r="G1487" t="s">
        <v>3</v>
      </c>
      <c r="I1487" s="3">
        <v>44040.410939675923</v>
      </c>
      <c r="J1487">
        <v>0</v>
      </c>
      <c r="K1487">
        <v>2.616803</v>
      </c>
      <c r="L1487">
        <f t="shared" si="23"/>
        <v>2.5877173400000002</v>
      </c>
    </row>
    <row r="1488" spans="1:12" x14ac:dyDescent="0.25">
      <c r="A1488" s="1">
        <v>46954</v>
      </c>
      <c r="B1488" t="s">
        <v>2744</v>
      </c>
      <c r="D1488">
        <v>19.538461999999999</v>
      </c>
      <c r="E1488">
        <v>0</v>
      </c>
      <c r="F1488">
        <v>33</v>
      </c>
      <c r="G1488" t="s">
        <v>3</v>
      </c>
      <c r="I1488" s="3">
        <v>44040.410942581017</v>
      </c>
      <c r="J1488">
        <v>0</v>
      </c>
      <c r="K1488">
        <v>2.616803</v>
      </c>
      <c r="L1488">
        <f t="shared" si="23"/>
        <v>2.5877173400000002</v>
      </c>
    </row>
    <row r="1489" spans="1:12" x14ac:dyDescent="0.25">
      <c r="A1489" s="1">
        <v>46954</v>
      </c>
      <c r="B1489" t="s">
        <v>2744</v>
      </c>
      <c r="D1489">
        <v>18.615385</v>
      </c>
      <c r="E1489">
        <v>0</v>
      </c>
      <c r="F1489">
        <v>33</v>
      </c>
      <c r="G1489" t="s">
        <v>3</v>
      </c>
      <c r="I1489" s="3">
        <v>44040.41094559028</v>
      </c>
      <c r="J1489">
        <v>0</v>
      </c>
      <c r="K1489">
        <v>2.616803</v>
      </c>
      <c r="L1489">
        <f t="shared" si="23"/>
        <v>2.5877173400000002</v>
      </c>
    </row>
    <row r="1490" spans="1:12" x14ac:dyDescent="0.25">
      <c r="A1490" s="1">
        <v>46954</v>
      </c>
      <c r="B1490" t="s">
        <v>2745</v>
      </c>
      <c r="D1490">
        <v>18.615385</v>
      </c>
      <c r="E1490">
        <v>0</v>
      </c>
      <c r="F1490">
        <v>33</v>
      </c>
      <c r="G1490" t="s">
        <v>3</v>
      </c>
      <c r="I1490" s="3">
        <v>44040.410948680554</v>
      </c>
      <c r="J1490">
        <v>0</v>
      </c>
      <c r="K1490">
        <v>2.616803</v>
      </c>
      <c r="L1490">
        <f t="shared" si="23"/>
        <v>2.5877173400000002</v>
      </c>
    </row>
    <row r="1491" spans="1:12" x14ac:dyDescent="0.25">
      <c r="A1491" s="1">
        <v>46954</v>
      </c>
      <c r="B1491" t="s">
        <v>2745</v>
      </c>
      <c r="D1491">
        <v>18.615385</v>
      </c>
      <c r="E1491">
        <v>0</v>
      </c>
      <c r="F1491">
        <v>33</v>
      </c>
      <c r="G1491" t="s">
        <v>3</v>
      </c>
      <c r="I1491" s="3">
        <v>44040.410951701386</v>
      </c>
      <c r="J1491">
        <v>0</v>
      </c>
      <c r="K1491">
        <v>2.616803</v>
      </c>
      <c r="L1491">
        <f t="shared" si="23"/>
        <v>2.5877173400000002</v>
      </c>
    </row>
    <row r="1492" spans="1:12" x14ac:dyDescent="0.25">
      <c r="A1492" s="1">
        <v>46954</v>
      </c>
      <c r="B1492" t="s">
        <v>2745</v>
      </c>
      <c r="D1492">
        <v>18.615385</v>
      </c>
      <c r="E1492">
        <v>0</v>
      </c>
      <c r="F1492">
        <v>33</v>
      </c>
      <c r="G1492" t="s">
        <v>3</v>
      </c>
      <c r="I1492" s="3">
        <v>44040.410954722225</v>
      </c>
      <c r="J1492">
        <v>0</v>
      </c>
      <c r="K1492">
        <v>2.616803</v>
      </c>
      <c r="L1492">
        <f t="shared" si="23"/>
        <v>2.5877173400000002</v>
      </c>
    </row>
    <row r="1493" spans="1:12" x14ac:dyDescent="0.25">
      <c r="A1493" s="1">
        <v>46954</v>
      </c>
      <c r="B1493" t="s">
        <v>2746</v>
      </c>
      <c r="D1493">
        <v>18.615385</v>
      </c>
      <c r="E1493">
        <v>0</v>
      </c>
      <c r="F1493">
        <v>33</v>
      </c>
      <c r="G1493" t="s">
        <v>3</v>
      </c>
      <c r="I1493" s="3">
        <v>44040.410957708336</v>
      </c>
      <c r="J1493">
        <v>0</v>
      </c>
      <c r="K1493">
        <v>2.616803</v>
      </c>
      <c r="L1493">
        <f t="shared" si="23"/>
        <v>2.5877173400000002</v>
      </c>
    </row>
    <row r="1494" spans="1:12" x14ac:dyDescent="0.25">
      <c r="A1494" s="1">
        <v>46954</v>
      </c>
      <c r="B1494" t="s">
        <v>2746</v>
      </c>
      <c r="D1494">
        <v>18.615385</v>
      </c>
      <c r="E1494">
        <v>0</v>
      </c>
      <c r="F1494">
        <v>33</v>
      </c>
      <c r="G1494" t="s">
        <v>3</v>
      </c>
      <c r="I1494" s="3">
        <v>44040.410967592594</v>
      </c>
      <c r="J1494">
        <v>0</v>
      </c>
      <c r="K1494">
        <v>2.616803</v>
      </c>
      <c r="L1494">
        <f t="shared" si="23"/>
        <v>2.5877173400000002</v>
      </c>
    </row>
    <row r="1495" spans="1:12" x14ac:dyDescent="0.25">
      <c r="A1495" s="1">
        <v>46954</v>
      </c>
      <c r="B1495" t="s">
        <v>2746</v>
      </c>
      <c r="D1495">
        <v>18.692308000000001</v>
      </c>
      <c r="E1495">
        <v>0</v>
      </c>
      <c r="F1495">
        <v>33</v>
      </c>
      <c r="G1495" t="s">
        <v>3</v>
      </c>
      <c r="I1495" s="3">
        <v>44040.410963888891</v>
      </c>
      <c r="J1495">
        <v>0</v>
      </c>
      <c r="K1495">
        <v>2.616803</v>
      </c>
      <c r="L1495">
        <f t="shared" si="23"/>
        <v>2.5877173400000002</v>
      </c>
    </row>
    <row r="1496" spans="1:12" x14ac:dyDescent="0.25">
      <c r="A1496" s="1">
        <v>46954</v>
      </c>
      <c r="B1496" t="s">
        <v>2746</v>
      </c>
      <c r="D1496">
        <v>18.615385</v>
      </c>
      <c r="E1496">
        <v>0</v>
      </c>
      <c r="F1496">
        <v>33</v>
      </c>
      <c r="G1496" t="s">
        <v>3</v>
      </c>
      <c r="I1496" s="3">
        <v>44040.41096681713</v>
      </c>
      <c r="J1496">
        <v>0</v>
      </c>
      <c r="K1496">
        <v>2.616803</v>
      </c>
      <c r="L1496">
        <f t="shared" si="23"/>
        <v>2.5877173400000002</v>
      </c>
    </row>
    <row r="1497" spans="1:12" x14ac:dyDescent="0.25">
      <c r="A1497" s="1">
        <v>46954</v>
      </c>
      <c r="B1497" t="s">
        <v>2747</v>
      </c>
      <c r="D1497">
        <v>18.615385</v>
      </c>
      <c r="E1497">
        <v>0</v>
      </c>
      <c r="F1497">
        <v>33</v>
      </c>
      <c r="G1497" t="s">
        <v>3</v>
      </c>
      <c r="I1497" s="3">
        <v>44040.410969756944</v>
      </c>
      <c r="J1497">
        <v>0</v>
      </c>
      <c r="K1497">
        <v>2.616803</v>
      </c>
      <c r="L1497">
        <f t="shared" si="23"/>
        <v>2.5877173400000002</v>
      </c>
    </row>
    <row r="1498" spans="1:12" x14ac:dyDescent="0.25">
      <c r="A1498" s="1">
        <v>46954</v>
      </c>
      <c r="B1498" t="s">
        <v>2747</v>
      </c>
      <c r="D1498">
        <v>18.615385</v>
      </c>
      <c r="E1498">
        <v>0</v>
      </c>
      <c r="F1498">
        <v>33</v>
      </c>
      <c r="G1498" t="s">
        <v>3</v>
      </c>
      <c r="I1498" s="3">
        <v>44040.410977546293</v>
      </c>
      <c r="J1498">
        <v>0</v>
      </c>
      <c r="K1498">
        <v>2.616803</v>
      </c>
      <c r="L1498">
        <f t="shared" si="23"/>
        <v>2.5877173400000002</v>
      </c>
    </row>
    <row r="1499" spans="1:12" x14ac:dyDescent="0.25">
      <c r="A1499" s="1">
        <v>46954</v>
      </c>
      <c r="B1499" t="s">
        <v>2747</v>
      </c>
      <c r="D1499">
        <v>18.615385</v>
      </c>
      <c r="E1499">
        <v>0</v>
      </c>
      <c r="F1499">
        <v>33</v>
      </c>
      <c r="G1499" t="s">
        <v>3</v>
      </c>
      <c r="I1499" s="3">
        <v>44040.410975671293</v>
      </c>
      <c r="J1499">
        <v>0</v>
      </c>
      <c r="K1499">
        <v>2.616803</v>
      </c>
      <c r="L1499">
        <f t="shared" si="23"/>
        <v>2.5877173400000002</v>
      </c>
    </row>
    <row r="1500" spans="1:12" x14ac:dyDescent="0.25">
      <c r="A1500" s="1">
        <v>46954</v>
      </c>
      <c r="B1500" t="s">
        <v>2747</v>
      </c>
      <c r="D1500">
        <v>18.615385</v>
      </c>
      <c r="E1500">
        <v>0</v>
      </c>
      <c r="F1500">
        <v>33</v>
      </c>
      <c r="G1500" t="s">
        <v>3</v>
      </c>
      <c r="I1500" s="3">
        <v>44040.410978668981</v>
      </c>
      <c r="J1500">
        <v>0</v>
      </c>
      <c r="K1500">
        <v>2.616803</v>
      </c>
      <c r="L1500">
        <f t="shared" si="23"/>
        <v>2.5877173400000002</v>
      </c>
    </row>
    <row r="1501" spans="1:12" x14ac:dyDescent="0.25">
      <c r="A1501" s="1">
        <v>46954</v>
      </c>
      <c r="B1501" t="s">
        <v>2747</v>
      </c>
      <c r="D1501">
        <v>18.615385</v>
      </c>
      <c r="E1501">
        <v>0</v>
      </c>
      <c r="F1501">
        <v>33</v>
      </c>
      <c r="G1501" t="s">
        <v>3</v>
      </c>
      <c r="I1501" s="3">
        <v>44040.410981620371</v>
      </c>
      <c r="J1501">
        <v>0</v>
      </c>
      <c r="K1501">
        <v>2.616803</v>
      </c>
      <c r="L1501">
        <f t="shared" si="23"/>
        <v>2.5877173400000002</v>
      </c>
    </row>
    <row r="1502" spans="1:12" x14ac:dyDescent="0.25">
      <c r="A1502" s="1">
        <v>46954</v>
      </c>
      <c r="B1502" t="s">
        <v>2748</v>
      </c>
      <c r="D1502">
        <v>18.615385</v>
      </c>
      <c r="E1502">
        <v>0</v>
      </c>
      <c r="F1502">
        <v>33</v>
      </c>
      <c r="G1502" t="s">
        <v>3</v>
      </c>
      <c r="I1502" s="3">
        <v>44040.410991550925</v>
      </c>
      <c r="J1502">
        <v>0</v>
      </c>
      <c r="K1502">
        <v>2.616803</v>
      </c>
      <c r="L1502">
        <f t="shared" si="23"/>
        <v>2.5877173400000002</v>
      </c>
    </row>
    <row r="1503" spans="1:12" x14ac:dyDescent="0.25">
      <c r="A1503" s="1">
        <v>46954</v>
      </c>
      <c r="B1503" t="s">
        <v>2748</v>
      </c>
      <c r="D1503">
        <v>18.615385</v>
      </c>
      <c r="E1503">
        <v>0</v>
      </c>
      <c r="F1503">
        <v>33</v>
      </c>
      <c r="G1503" t="s">
        <v>3</v>
      </c>
      <c r="I1503" s="3">
        <v>44040.410987754629</v>
      </c>
      <c r="J1503">
        <v>0</v>
      </c>
      <c r="K1503">
        <v>2.616803</v>
      </c>
      <c r="L1503">
        <f t="shared" si="23"/>
        <v>2.5877173400000002</v>
      </c>
    </row>
    <row r="1504" spans="1:12" x14ac:dyDescent="0.25">
      <c r="A1504" s="1">
        <v>46954</v>
      </c>
      <c r="B1504" t="s">
        <v>2748</v>
      </c>
      <c r="D1504">
        <v>18.615385</v>
      </c>
      <c r="E1504">
        <v>0</v>
      </c>
      <c r="F1504">
        <v>33</v>
      </c>
      <c r="G1504" t="s">
        <v>3</v>
      </c>
      <c r="I1504" s="3">
        <v>44040.410990821758</v>
      </c>
      <c r="J1504">
        <v>0</v>
      </c>
      <c r="K1504">
        <v>2.616803</v>
      </c>
      <c r="L1504">
        <f t="shared" si="23"/>
        <v>2.5877173400000002</v>
      </c>
    </row>
    <row r="1505" spans="1:12" x14ac:dyDescent="0.25">
      <c r="A1505" s="1">
        <v>46954</v>
      </c>
      <c r="B1505" t="s">
        <v>2748</v>
      </c>
      <c r="D1505">
        <v>18.615385</v>
      </c>
      <c r="E1505">
        <v>0</v>
      </c>
      <c r="F1505">
        <v>33</v>
      </c>
      <c r="G1505" t="s">
        <v>3</v>
      </c>
      <c r="I1505" s="3">
        <v>44040.410993877318</v>
      </c>
      <c r="J1505">
        <v>0</v>
      </c>
      <c r="K1505">
        <v>2.616803</v>
      </c>
      <c r="L1505">
        <f t="shared" si="23"/>
        <v>2.5877173400000002</v>
      </c>
    </row>
    <row r="1506" spans="1:12" x14ac:dyDescent="0.25">
      <c r="A1506" s="1">
        <v>46954</v>
      </c>
      <c r="B1506" t="s">
        <v>2749</v>
      </c>
      <c r="D1506">
        <v>18.615385</v>
      </c>
      <c r="E1506">
        <v>0</v>
      </c>
      <c r="F1506">
        <v>33</v>
      </c>
      <c r="G1506" t="s">
        <v>3</v>
      </c>
      <c r="I1506" s="3">
        <v>44040.410996921295</v>
      </c>
      <c r="J1506">
        <v>0</v>
      </c>
      <c r="K1506">
        <v>2.616803</v>
      </c>
      <c r="L1506">
        <f t="shared" si="23"/>
        <v>2.5877173400000002</v>
      </c>
    </row>
    <row r="1507" spans="1:12" x14ac:dyDescent="0.25">
      <c r="A1507" s="1">
        <v>46954</v>
      </c>
      <c r="B1507" t="s">
        <v>2749</v>
      </c>
      <c r="D1507">
        <v>18.615385</v>
      </c>
      <c r="E1507">
        <v>0</v>
      </c>
      <c r="F1507">
        <v>33</v>
      </c>
      <c r="G1507" t="s">
        <v>3</v>
      </c>
      <c r="I1507" s="3">
        <v>44040.411000069442</v>
      </c>
      <c r="J1507">
        <v>2.6256149999999999E-2</v>
      </c>
      <c r="K1507">
        <v>2.6180690000000002</v>
      </c>
      <c r="L1507">
        <f t="shared" si="23"/>
        <v>2.5889833400000004</v>
      </c>
    </row>
    <row r="1508" spans="1:12" x14ac:dyDescent="0.25">
      <c r="A1508" s="1">
        <v>46954</v>
      </c>
      <c r="B1508" t="s">
        <v>2749</v>
      </c>
      <c r="D1508">
        <v>18.615385</v>
      </c>
      <c r="E1508">
        <v>0</v>
      </c>
      <c r="F1508">
        <v>33</v>
      </c>
      <c r="G1508" t="s">
        <v>3</v>
      </c>
      <c r="I1508" s="3">
        <v>44040.411003125002</v>
      </c>
      <c r="J1508">
        <v>0.63979359999999996</v>
      </c>
      <c r="K1508">
        <v>2.627764</v>
      </c>
      <c r="L1508">
        <f t="shared" si="23"/>
        <v>2.5986783400000002</v>
      </c>
    </row>
    <row r="1509" spans="1:12" x14ac:dyDescent="0.25">
      <c r="A1509" s="1">
        <v>46954</v>
      </c>
      <c r="B1509" t="s">
        <v>2749</v>
      </c>
      <c r="D1509">
        <v>18.615385</v>
      </c>
      <c r="E1509">
        <v>0</v>
      </c>
      <c r="F1509">
        <v>33</v>
      </c>
      <c r="G1509" t="s">
        <v>3</v>
      </c>
      <c r="I1509" s="3">
        <v>44040.411006122682</v>
      </c>
      <c r="J1509">
        <v>1.1744950000000001</v>
      </c>
      <c r="K1509">
        <v>2.6376629999999999</v>
      </c>
      <c r="L1509">
        <f t="shared" si="23"/>
        <v>2.6085773400000001</v>
      </c>
    </row>
    <row r="1510" spans="1:12" x14ac:dyDescent="0.25">
      <c r="A1510" s="1">
        <v>46954</v>
      </c>
      <c r="B1510" t="s">
        <v>2750</v>
      </c>
      <c r="D1510">
        <v>18.615385</v>
      </c>
      <c r="E1510">
        <v>0</v>
      </c>
      <c r="F1510">
        <v>33</v>
      </c>
      <c r="G1510" t="s">
        <v>3</v>
      </c>
      <c r="I1510" s="3">
        <v>44040.41100915509</v>
      </c>
      <c r="J1510">
        <v>1.1019380000000001</v>
      </c>
      <c r="K1510">
        <v>2.644568</v>
      </c>
      <c r="L1510">
        <f t="shared" si="23"/>
        <v>2.6154823400000002</v>
      </c>
    </row>
    <row r="1511" spans="1:12" x14ac:dyDescent="0.25">
      <c r="A1511" s="1">
        <v>46954</v>
      </c>
      <c r="B1511" t="s">
        <v>2750</v>
      </c>
      <c r="D1511">
        <v>18.615385</v>
      </c>
      <c r="E1511">
        <v>0</v>
      </c>
      <c r="F1511">
        <v>33</v>
      </c>
      <c r="G1511" t="s">
        <v>3</v>
      </c>
      <c r="I1511" s="3">
        <v>44040.411012118057</v>
      </c>
      <c r="J1511">
        <v>0.12559580000000001</v>
      </c>
      <c r="K1511">
        <v>2.6457600000000001</v>
      </c>
      <c r="L1511">
        <f t="shared" si="23"/>
        <v>2.6166743400000003</v>
      </c>
    </row>
    <row r="1512" spans="1:12" x14ac:dyDescent="0.25">
      <c r="A1512" s="1">
        <v>46954</v>
      </c>
      <c r="B1512" t="s">
        <v>2750</v>
      </c>
      <c r="D1512">
        <v>18.615385</v>
      </c>
      <c r="E1512">
        <v>0</v>
      </c>
      <c r="F1512">
        <v>33</v>
      </c>
      <c r="G1512" t="s">
        <v>3</v>
      </c>
      <c r="I1512" s="3">
        <v>44040.411015081016</v>
      </c>
      <c r="J1512">
        <v>0</v>
      </c>
      <c r="K1512">
        <v>2.6457600000000001</v>
      </c>
      <c r="L1512">
        <f t="shared" si="23"/>
        <v>2.6166743400000003</v>
      </c>
    </row>
    <row r="1513" spans="1:12" x14ac:dyDescent="0.25">
      <c r="A1513" s="1">
        <v>46954</v>
      </c>
      <c r="B1513" t="s">
        <v>2751</v>
      </c>
      <c r="D1513">
        <v>18.615385</v>
      </c>
      <c r="E1513">
        <v>0</v>
      </c>
      <c r="F1513">
        <v>33</v>
      </c>
      <c r="G1513" t="s">
        <v>3</v>
      </c>
      <c r="I1513" s="3">
        <v>44040.411018090279</v>
      </c>
      <c r="J1513">
        <v>0</v>
      </c>
      <c r="K1513">
        <v>2.6457600000000001</v>
      </c>
      <c r="L1513">
        <f t="shared" si="23"/>
        <v>2.6166743400000003</v>
      </c>
    </row>
    <row r="1514" spans="1:12" x14ac:dyDescent="0.25">
      <c r="A1514" s="1">
        <v>46954</v>
      </c>
      <c r="B1514" t="s">
        <v>2751</v>
      </c>
      <c r="D1514">
        <v>18.615385</v>
      </c>
      <c r="E1514">
        <v>0</v>
      </c>
      <c r="F1514">
        <v>33</v>
      </c>
      <c r="G1514" t="s">
        <v>3</v>
      </c>
      <c r="I1514" s="3">
        <v>44040.411021273147</v>
      </c>
      <c r="J1514">
        <v>0</v>
      </c>
      <c r="K1514">
        <v>2.6457600000000001</v>
      </c>
      <c r="L1514">
        <f t="shared" si="23"/>
        <v>2.6166743400000003</v>
      </c>
    </row>
    <row r="1515" spans="1:12" x14ac:dyDescent="0.25">
      <c r="A1515" s="1">
        <v>46954</v>
      </c>
      <c r="B1515" t="s">
        <v>2751</v>
      </c>
      <c r="D1515">
        <v>18.615385</v>
      </c>
      <c r="E1515">
        <v>0</v>
      </c>
      <c r="F1515">
        <v>33</v>
      </c>
      <c r="G1515" t="s">
        <v>3</v>
      </c>
      <c r="I1515" s="3">
        <v>44040.411024328707</v>
      </c>
      <c r="J1515">
        <v>0</v>
      </c>
      <c r="K1515">
        <v>2.6457600000000001</v>
      </c>
      <c r="L1515">
        <f t="shared" si="23"/>
        <v>2.6166743400000003</v>
      </c>
    </row>
    <row r="1516" spans="1:12" x14ac:dyDescent="0.25">
      <c r="A1516" s="1">
        <v>46954</v>
      </c>
      <c r="B1516" t="s">
        <v>2751</v>
      </c>
      <c r="D1516">
        <v>18.615385</v>
      </c>
      <c r="E1516">
        <v>0</v>
      </c>
      <c r="F1516">
        <v>33</v>
      </c>
      <c r="G1516" t="s">
        <v>3</v>
      </c>
      <c r="I1516" s="3">
        <v>44040.411027453702</v>
      </c>
      <c r="J1516">
        <v>0</v>
      </c>
      <c r="K1516">
        <v>2.6457600000000001</v>
      </c>
      <c r="L1516">
        <f t="shared" si="23"/>
        <v>2.6166743400000003</v>
      </c>
    </row>
    <row r="1517" spans="1:12" x14ac:dyDescent="0.25">
      <c r="A1517" s="1">
        <v>46954</v>
      </c>
      <c r="B1517" t="s">
        <v>2752</v>
      </c>
      <c r="D1517">
        <v>18.615385</v>
      </c>
      <c r="E1517">
        <v>0</v>
      </c>
      <c r="F1517">
        <v>33</v>
      </c>
      <c r="G1517" t="s">
        <v>3</v>
      </c>
      <c r="I1517" s="3">
        <v>44040.41103333333</v>
      </c>
      <c r="J1517">
        <v>0</v>
      </c>
      <c r="K1517">
        <v>2.6457600000000001</v>
      </c>
      <c r="L1517">
        <f t="shared" si="23"/>
        <v>2.6166743400000003</v>
      </c>
    </row>
    <row r="1518" spans="1:12" x14ac:dyDescent="0.25">
      <c r="A1518" s="1">
        <v>46954</v>
      </c>
      <c r="B1518" t="s">
        <v>2752</v>
      </c>
      <c r="D1518">
        <v>18.615385</v>
      </c>
      <c r="E1518">
        <v>0</v>
      </c>
      <c r="F1518">
        <v>33</v>
      </c>
      <c r="G1518" t="s">
        <v>3</v>
      </c>
      <c r="I1518" s="3">
        <v>44040.41103333333</v>
      </c>
      <c r="J1518">
        <v>0</v>
      </c>
      <c r="K1518">
        <v>2.6457600000000001</v>
      </c>
      <c r="L1518">
        <f t="shared" si="23"/>
        <v>2.6166743400000003</v>
      </c>
    </row>
    <row r="1519" spans="1:12" x14ac:dyDescent="0.25">
      <c r="A1519" s="1">
        <v>46954</v>
      </c>
      <c r="B1519" t="s">
        <v>2752</v>
      </c>
      <c r="D1519">
        <v>18.615385</v>
      </c>
      <c r="E1519">
        <v>0</v>
      </c>
      <c r="F1519">
        <v>33</v>
      </c>
      <c r="G1519" t="s">
        <v>3</v>
      </c>
      <c r="I1519" s="3">
        <v>44040.411036319441</v>
      </c>
      <c r="J1519">
        <v>0</v>
      </c>
      <c r="K1519">
        <v>2.6457600000000001</v>
      </c>
      <c r="L1519">
        <f t="shared" si="23"/>
        <v>2.6166743400000003</v>
      </c>
    </row>
    <row r="1520" spans="1:12" x14ac:dyDescent="0.25">
      <c r="A1520" s="1">
        <v>46954</v>
      </c>
      <c r="B1520" t="s">
        <v>2752</v>
      </c>
      <c r="D1520">
        <v>17.384615</v>
      </c>
      <c r="E1520">
        <v>0.1</v>
      </c>
      <c r="F1520">
        <v>33</v>
      </c>
      <c r="G1520" t="s">
        <v>3</v>
      </c>
      <c r="I1520" s="3">
        <v>44040.411039270832</v>
      </c>
      <c r="J1520">
        <v>0</v>
      </c>
      <c r="K1520">
        <v>2.6457600000000001</v>
      </c>
      <c r="L1520">
        <f t="shared" si="23"/>
        <v>2.6166743400000003</v>
      </c>
    </row>
    <row r="1521" spans="1:12" x14ac:dyDescent="0.25">
      <c r="A1521" s="1">
        <v>46954</v>
      </c>
      <c r="B1521" t="s">
        <v>2753</v>
      </c>
      <c r="D1521">
        <v>17.384615</v>
      </c>
      <c r="E1521">
        <v>0.1</v>
      </c>
      <c r="F1521">
        <v>33</v>
      </c>
      <c r="G1521" t="s">
        <v>3</v>
      </c>
      <c r="I1521" s="3">
        <v>44040.411046875</v>
      </c>
      <c r="J1521">
        <v>0</v>
      </c>
      <c r="K1521">
        <v>2.6457600000000001</v>
      </c>
      <c r="L1521">
        <f t="shared" si="23"/>
        <v>2.6166743400000003</v>
      </c>
    </row>
    <row r="1522" spans="1:12" x14ac:dyDescent="0.25">
      <c r="A1522" s="1">
        <v>46954</v>
      </c>
      <c r="B1522" t="s">
        <v>2753</v>
      </c>
      <c r="D1522">
        <v>17.384615</v>
      </c>
      <c r="E1522">
        <v>0.1</v>
      </c>
      <c r="F1522">
        <v>32</v>
      </c>
      <c r="G1522" t="s">
        <v>3</v>
      </c>
      <c r="I1522" s="3">
        <v>44040.411045219909</v>
      </c>
      <c r="J1522">
        <v>0</v>
      </c>
      <c r="K1522">
        <v>2.6457600000000001</v>
      </c>
      <c r="L1522">
        <f t="shared" si="23"/>
        <v>2.6166743400000003</v>
      </c>
    </row>
    <row r="1523" spans="1:12" x14ac:dyDescent="0.25">
      <c r="A1523" s="1">
        <v>46954</v>
      </c>
      <c r="B1523" t="s">
        <v>2753</v>
      </c>
      <c r="D1523">
        <v>17.384615</v>
      </c>
      <c r="E1523">
        <v>0.1</v>
      </c>
      <c r="F1523">
        <v>33</v>
      </c>
      <c r="G1523" t="s">
        <v>3</v>
      </c>
      <c r="I1523" s="3">
        <v>44040.411048344904</v>
      </c>
      <c r="J1523">
        <v>0</v>
      </c>
      <c r="K1523">
        <v>2.6457600000000001</v>
      </c>
      <c r="L1523">
        <f t="shared" si="23"/>
        <v>2.6166743400000003</v>
      </c>
    </row>
    <row r="1524" spans="1:12" x14ac:dyDescent="0.25">
      <c r="A1524" s="1">
        <v>46954</v>
      </c>
      <c r="B1524" t="s">
        <v>2754</v>
      </c>
      <c r="D1524">
        <v>17.384615</v>
      </c>
      <c r="E1524">
        <v>0.1</v>
      </c>
      <c r="F1524">
        <v>32</v>
      </c>
      <c r="G1524" t="s">
        <v>3</v>
      </c>
      <c r="I1524" s="3">
        <v>44040.411051238429</v>
      </c>
      <c r="J1524">
        <v>0</v>
      </c>
      <c r="K1524">
        <v>2.6457600000000001</v>
      </c>
      <c r="L1524">
        <f t="shared" si="23"/>
        <v>2.6166743400000003</v>
      </c>
    </row>
    <row r="1525" spans="1:12" x14ac:dyDescent="0.25">
      <c r="A1525" s="1">
        <v>46954</v>
      </c>
      <c r="B1525" t="s">
        <v>2754</v>
      </c>
      <c r="D1525">
        <v>17.384615</v>
      </c>
      <c r="E1525">
        <v>0.1</v>
      </c>
      <c r="F1525">
        <v>32</v>
      </c>
      <c r="G1525" t="s">
        <v>3</v>
      </c>
      <c r="I1525" s="3">
        <v>44040.411064236112</v>
      </c>
      <c r="J1525">
        <v>0</v>
      </c>
      <c r="K1525">
        <v>2.6457600000000001</v>
      </c>
      <c r="L1525">
        <f t="shared" si="23"/>
        <v>2.6166743400000003</v>
      </c>
    </row>
    <row r="1526" spans="1:12" x14ac:dyDescent="0.25">
      <c r="A1526" s="1">
        <v>46954</v>
      </c>
      <c r="B1526" t="s">
        <v>2754</v>
      </c>
      <c r="D1526">
        <v>17.384615</v>
      </c>
      <c r="E1526">
        <v>0.1</v>
      </c>
      <c r="F1526">
        <v>32</v>
      </c>
      <c r="G1526" t="s">
        <v>3</v>
      </c>
      <c r="I1526" s="3">
        <v>44040.411057291669</v>
      </c>
      <c r="J1526">
        <v>0</v>
      </c>
      <c r="K1526">
        <v>2.6457600000000001</v>
      </c>
      <c r="L1526">
        <f t="shared" si="23"/>
        <v>2.6166743400000003</v>
      </c>
    </row>
    <row r="1527" spans="1:12" x14ac:dyDescent="0.25">
      <c r="A1527" s="1">
        <v>46954</v>
      </c>
      <c r="B1527" t="s">
        <v>2754</v>
      </c>
      <c r="D1527">
        <v>17.384615</v>
      </c>
      <c r="E1527">
        <v>0.1</v>
      </c>
      <c r="F1527">
        <v>32</v>
      </c>
      <c r="G1527" t="s">
        <v>3</v>
      </c>
      <c r="I1527" s="3">
        <v>44040.411060381943</v>
      </c>
      <c r="J1527">
        <v>0</v>
      </c>
      <c r="K1527">
        <v>2.6457600000000001</v>
      </c>
      <c r="L1527">
        <f t="shared" si="23"/>
        <v>2.6166743400000003</v>
      </c>
    </row>
    <row r="1528" spans="1:12" x14ac:dyDescent="0.25">
      <c r="A1528" s="1">
        <v>46954</v>
      </c>
      <c r="B1528" t="s">
        <v>2755</v>
      </c>
      <c r="D1528">
        <v>17.384615</v>
      </c>
      <c r="E1528">
        <v>0.1</v>
      </c>
      <c r="F1528">
        <v>32</v>
      </c>
      <c r="G1528" t="s">
        <v>3</v>
      </c>
      <c r="I1528" s="3">
        <v>44040.411063530089</v>
      </c>
      <c r="J1528">
        <v>0</v>
      </c>
      <c r="K1528">
        <v>2.6457600000000001</v>
      </c>
      <c r="L1528">
        <f t="shared" si="23"/>
        <v>2.6166743400000003</v>
      </c>
    </row>
    <row r="1529" spans="1:12" x14ac:dyDescent="0.25">
      <c r="A1529" s="1">
        <v>46954</v>
      </c>
      <c r="B1529" t="s">
        <v>2755</v>
      </c>
      <c r="D1529">
        <v>17.384615</v>
      </c>
      <c r="E1529">
        <v>0.1</v>
      </c>
      <c r="F1529">
        <v>32</v>
      </c>
      <c r="G1529" t="s">
        <v>3</v>
      </c>
      <c r="I1529" s="3">
        <v>44040.411066655091</v>
      </c>
      <c r="J1529">
        <v>0</v>
      </c>
      <c r="K1529">
        <v>2.6457600000000001</v>
      </c>
      <c r="L1529">
        <f t="shared" si="23"/>
        <v>2.6166743400000003</v>
      </c>
    </row>
    <row r="1530" spans="1:12" x14ac:dyDescent="0.25">
      <c r="A1530" s="1">
        <v>46954</v>
      </c>
      <c r="B1530" t="s">
        <v>2755</v>
      </c>
      <c r="D1530">
        <v>17.384615</v>
      </c>
      <c r="E1530">
        <v>0.1</v>
      </c>
      <c r="F1530">
        <v>32</v>
      </c>
      <c r="G1530" t="s">
        <v>3</v>
      </c>
      <c r="I1530" s="3">
        <v>44040.411069629627</v>
      </c>
      <c r="J1530">
        <v>0</v>
      </c>
      <c r="K1530">
        <v>2.6457600000000001</v>
      </c>
      <c r="L1530">
        <f t="shared" si="23"/>
        <v>2.6166743400000003</v>
      </c>
    </row>
    <row r="1531" spans="1:12" x14ac:dyDescent="0.25">
      <c r="A1531" s="1">
        <v>46954</v>
      </c>
      <c r="B1531" t="s">
        <v>2755</v>
      </c>
      <c r="D1531">
        <v>17.384615</v>
      </c>
      <c r="E1531">
        <v>0.1</v>
      </c>
      <c r="F1531">
        <v>32</v>
      </c>
      <c r="G1531" t="s">
        <v>3</v>
      </c>
      <c r="I1531" s="3">
        <v>44040.411072662035</v>
      </c>
      <c r="J1531">
        <v>0</v>
      </c>
      <c r="K1531">
        <v>2.6457600000000001</v>
      </c>
      <c r="L1531">
        <f t="shared" si="23"/>
        <v>2.6166743400000003</v>
      </c>
    </row>
    <row r="1532" spans="1:12" x14ac:dyDescent="0.25">
      <c r="A1532" s="1">
        <v>46954</v>
      </c>
      <c r="B1532" t="s">
        <v>2756</v>
      </c>
      <c r="D1532">
        <v>17.384615</v>
      </c>
      <c r="E1532">
        <v>0.1</v>
      </c>
      <c r="F1532">
        <v>32</v>
      </c>
      <c r="G1532" t="s">
        <v>3</v>
      </c>
      <c r="I1532" s="3">
        <v>44040.411075601849</v>
      </c>
      <c r="J1532">
        <v>0</v>
      </c>
      <c r="K1532">
        <v>2.6457600000000001</v>
      </c>
      <c r="L1532">
        <f t="shared" si="23"/>
        <v>2.6166743400000003</v>
      </c>
    </row>
    <row r="1533" spans="1:12" x14ac:dyDescent="0.25">
      <c r="A1533" s="1">
        <v>46954</v>
      </c>
      <c r="B1533" t="s">
        <v>2756</v>
      </c>
      <c r="D1533">
        <v>17.384615</v>
      </c>
      <c r="E1533">
        <v>0.1</v>
      </c>
      <c r="F1533">
        <v>32</v>
      </c>
      <c r="G1533" t="s">
        <v>3</v>
      </c>
      <c r="I1533" s="3">
        <v>44040.411078564815</v>
      </c>
      <c r="J1533">
        <v>0</v>
      </c>
      <c r="K1533">
        <v>2.6457600000000001</v>
      </c>
      <c r="L1533">
        <f t="shared" si="23"/>
        <v>2.6166743400000003</v>
      </c>
    </row>
    <row r="1534" spans="1:12" x14ac:dyDescent="0.25">
      <c r="A1534" s="1">
        <v>46954</v>
      </c>
      <c r="B1534" t="s">
        <v>2756</v>
      </c>
      <c r="D1534">
        <v>17.384615</v>
      </c>
      <c r="E1534">
        <v>0.1</v>
      </c>
      <c r="F1534">
        <v>32</v>
      </c>
      <c r="G1534" t="s">
        <v>3</v>
      </c>
      <c r="I1534" s="3">
        <v>44040.411081724538</v>
      </c>
      <c r="J1534">
        <v>0</v>
      </c>
      <c r="K1534">
        <v>2.6457600000000001</v>
      </c>
      <c r="L1534">
        <f t="shared" si="23"/>
        <v>2.6166743400000003</v>
      </c>
    </row>
    <row r="1535" spans="1:12" x14ac:dyDescent="0.25">
      <c r="A1535" s="1">
        <v>46954</v>
      </c>
      <c r="B1535" t="s">
        <v>2757</v>
      </c>
      <c r="D1535">
        <v>17.384615</v>
      </c>
      <c r="E1535">
        <v>0.1</v>
      </c>
      <c r="F1535">
        <v>32</v>
      </c>
      <c r="G1535" t="s">
        <v>3</v>
      </c>
      <c r="I1535" s="3">
        <v>44040.411084791667</v>
      </c>
      <c r="J1535">
        <v>0</v>
      </c>
      <c r="K1535">
        <v>2.6457600000000001</v>
      </c>
      <c r="L1535">
        <f t="shared" si="23"/>
        <v>2.6166743400000003</v>
      </c>
    </row>
    <row r="1536" spans="1:12" x14ac:dyDescent="0.25">
      <c r="A1536" s="1">
        <v>46954</v>
      </c>
      <c r="B1536" t="s">
        <v>2757</v>
      </c>
      <c r="D1536">
        <v>17.384615</v>
      </c>
      <c r="E1536">
        <v>0.1</v>
      </c>
      <c r="F1536">
        <v>32</v>
      </c>
      <c r="G1536" t="s">
        <v>3</v>
      </c>
      <c r="I1536" s="3">
        <v>44040.411087812499</v>
      </c>
      <c r="J1536">
        <v>0</v>
      </c>
      <c r="K1536">
        <v>2.6457600000000001</v>
      </c>
      <c r="L1536">
        <f t="shared" si="23"/>
        <v>2.6166743400000003</v>
      </c>
    </row>
    <row r="1537" spans="1:12" x14ac:dyDescent="0.25">
      <c r="A1537" s="1">
        <v>46954</v>
      </c>
      <c r="B1537" t="s">
        <v>2757</v>
      </c>
      <c r="D1537">
        <v>17.384615</v>
      </c>
      <c r="E1537">
        <v>0.1</v>
      </c>
      <c r="F1537">
        <v>32</v>
      </c>
      <c r="G1537" t="s">
        <v>3</v>
      </c>
      <c r="I1537" s="3">
        <v>44040.411090856483</v>
      </c>
      <c r="J1537">
        <v>0</v>
      </c>
      <c r="K1537">
        <v>2.6457600000000001</v>
      </c>
      <c r="L1537">
        <f t="shared" si="23"/>
        <v>2.6166743400000003</v>
      </c>
    </row>
    <row r="1538" spans="1:12" x14ac:dyDescent="0.25">
      <c r="A1538" s="1">
        <v>46954</v>
      </c>
      <c r="B1538" t="s">
        <v>2757</v>
      </c>
      <c r="D1538">
        <v>17.384615</v>
      </c>
      <c r="E1538">
        <v>0.1</v>
      </c>
      <c r="F1538">
        <v>32</v>
      </c>
      <c r="G1538" t="s">
        <v>3</v>
      </c>
      <c r="I1538" s="3">
        <v>44040.411093923612</v>
      </c>
      <c r="J1538">
        <v>0</v>
      </c>
      <c r="K1538">
        <v>2.6457600000000001</v>
      </c>
      <c r="L1538">
        <f t="shared" si="23"/>
        <v>2.6166743400000003</v>
      </c>
    </row>
    <row r="1539" spans="1:12" x14ac:dyDescent="0.25">
      <c r="A1539" s="1">
        <v>46954</v>
      </c>
      <c r="B1539" t="s">
        <v>2758</v>
      </c>
      <c r="D1539">
        <v>17.384615</v>
      </c>
      <c r="E1539">
        <v>0.1</v>
      </c>
      <c r="F1539">
        <v>32</v>
      </c>
      <c r="G1539" t="s">
        <v>3</v>
      </c>
      <c r="I1539" s="3">
        <v>44040.411097071759</v>
      </c>
      <c r="J1539">
        <v>0</v>
      </c>
      <c r="K1539">
        <v>2.6457600000000001</v>
      </c>
      <c r="L1539">
        <f t="shared" ref="L1539:L1602" si="24">K1539-$O$2</f>
        <v>2.6166743400000003</v>
      </c>
    </row>
    <row r="1540" spans="1:12" x14ac:dyDescent="0.25">
      <c r="A1540" s="1">
        <v>46954</v>
      </c>
      <c r="B1540" t="s">
        <v>2758</v>
      </c>
      <c r="D1540">
        <v>17.384615</v>
      </c>
      <c r="E1540">
        <v>0.1</v>
      </c>
      <c r="F1540">
        <v>32</v>
      </c>
      <c r="G1540" t="s">
        <v>3</v>
      </c>
      <c r="I1540" s="3">
        <v>44040.411104513892</v>
      </c>
      <c r="J1540">
        <v>0</v>
      </c>
      <c r="K1540">
        <v>2.6457600000000001</v>
      </c>
      <c r="L1540">
        <f t="shared" si="24"/>
        <v>2.6166743400000003</v>
      </c>
    </row>
    <row r="1541" spans="1:12" x14ac:dyDescent="0.25">
      <c r="A1541" s="1">
        <v>46954</v>
      </c>
      <c r="B1541" t="s">
        <v>2758</v>
      </c>
      <c r="D1541">
        <v>17.384615</v>
      </c>
      <c r="E1541">
        <v>0.1</v>
      </c>
      <c r="F1541">
        <v>32</v>
      </c>
      <c r="G1541" t="s">
        <v>3</v>
      </c>
      <c r="I1541" s="3">
        <v>44040.411103067127</v>
      </c>
      <c r="J1541">
        <v>0</v>
      </c>
      <c r="K1541">
        <v>2.6457600000000001</v>
      </c>
      <c r="L1541">
        <f t="shared" si="24"/>
        <v>2.6166743400000003</v>
      </c>
    </row>
    <row r="1542" spans="1:12" x14ac:dyDescent="0.25">
      <c r="A1542" s="1">
        <v>46954</v>
      </c>
      <c r="B1542" t="s">
        <v>2759</v>
      </c>
      <c r="D1542">
        <v>17.384615</v>
      </c>
      <c r="E1542">
        <v>0.1</v>
      </c>
      <c r="F1542">
        <v>32</v>
      </c>
      <c r="G1542" t="s">
        <v>3</v>
      </c>
      <c r="I1542" s="3">
        <v>44040.411106111111</v>
      </c>
      <c r="J1542">
        <v>0</v>
      </c>
      <c r="K1542">
        <v>2.6457600000000001</v>
      </c>
      <c r="L1542">
        <f t="shared" si="24"/>
        <v>2.6166743400000003</v>
      </c>
    </row>
    <row r="1543" spans="1:12" x14ac:dyDescent="0.25">
      <c r="A1543" s="1">
        <v>46954</v>
      </c>
      <c r="B1543" t="s">
        <v>2759</v>
      </c>
      <c r="D1543">
        <v>17.384615</v>
      </c>
      <c r="E1543">
        <v>0.1</v>
      </c>
      <c r="F1543">
        <v>32</v>
      </c>
      <c r="G1543" t="s">
        <v>3</v>
      </c>
      <c r="I1543" s="3">
        <v>44040.411109201392</v>
      </c>
      <c r="J1543">
        <v>0</v>
      </c>
      <c r="K1543">
        <v>2.6457600000000001</v>
      </c>
      <c r="L1543">
        <f t="shared" si="24"/>
        <v>2.6166743400000003</v>
      </c>
    </row>
    <row r="1544" spans="1:12" x14ac:dyDescent="0.25">
      <c r="A1544" s="1">
        <v>46954</v>
      </c>
      <c r="B1544" t="s">
        <v>2759</v>
      </c>
      <c r="D1544">
        <v>17.384615</v>
      </c>
      <c r="E1544">
        <v>0.1</v>
      </c>
      <c r="F1544">
        <v>32</v>
      </c>
      <c r="G1544" t="s">
        <v>3</v>
      </c>
      <c r="I1544" s="3">
        <v>44040.411122453705</v>
      </c>
      <c r="J1544">
        <v>0</v>
      </c>
      <c r="K1544">
        <v>2.6457600000000001</v>
      </c>
      <c r="L1544">
        <f t="shared" si="24"/>
        <v>2.6166743400000003</v>
      </c>
    </row>
    <row r="1545" spans="1:12" x14ac:dyDescent="0.25">
      <c r="A1545" s="1">
        <v>46954</v>
      </c>
      <c r="B1545" t="s">
        <v>2759</v>
      </c>
      <c r="D1545">
        <v>17.384615</v>
      </c>
      <c r="E1545">
        <v>0.1</v>
      </c>
      <c r="F1545">
        <v>32</v>
      </c>
      <c r="G1545" t="s">
        <v>3</v>
      </c>
      <c r="I1545" s="3">
        <v>44040.41111523148</v>
      </c>
      <c r="J1545">
        <v>0</v>
      </c>
      <c r="K1545">
        <v>2.6457600000000001</v>
      </c>
      <c r="L1545">
        <f t="shared" si="24"/>
        <v>2.6166743400000003</v>
      </c>
    </row>
    <row r="1546" spans="1:12" x14ac:dyDescent="0.25">
      <c r="A1546" s="1">
        <v>46954</v>
      </c>
      <c r="B1546" t="s">
        <v>2760</v>
      </c>
      <c r="D1546">
        <v>17.384615</v>
      </c>
      <c r="E1546">
        <v>0.1</v>
      </c>
      <c r="F1546">
        <v>32</v>
      </c>
      <c r="G1546" t="s">
        <v>3</v>
      </c>
      <c r="I1546" s="3">
        <v>44040.411118159725</v>
      </c>
      <c r="J1546">
        <v>0</v>
      </c>
      <c r="K1546">
        <v>2.6457600000000001</v>
      </c>
      <c r="L1546">
        <f t="shared" si="24"/>
        <v>2.6166743400000003</v>
      </c>
    </row>
    <row r="1547" spans="1:12" x14ac:dyDescent="0.25">
      <c r="A1547" s="1">
        <v>46954</v>
      </c>
      <c r="B1547" t="s">
        <v>2760</v>
      </c>
      <c r="D1547">
        <v>17.384615</v>
      </c>
      <c r="E1547">
        <v>0.1</v>
      </c>
      <c r="F1547">
        <v>32</v>
      </c>
      <c r="G1547" t="s">
        <v>3</v>
      </c>
      <c r="I1547" s="3">
        <v>44040.411121157405</v>
      </c>
      <c r="J1547">
        <v>0.42954209999999998</v>
      </c>
      <c r="K1547">
        <v>2.65402</v>
      </c>
      <c r="L1547">
        <f t="shared" si="24"/>
        <v>2.6249343400000003</v>
      </c>
    </row>
    <row r="1548" spans="1:12" x14ac:dyDescent="0.25">
      <c r="A1548" s="1">
        <v>46954</v>
      </c>
      <c r="B1548" t="s">
        <v>2760</v>
      </c>
      <c r="D1548">
        <v>17.384615</v>
      </c>
      <c r="E1548">
        <v>0.1</v>
      </c>
      <c r="F1548">
        <v>32</v>
      </c>
      <c r="G1548" t="s">
        <v>3</v>
      </c>
      <c r="I1548" s="3">
        <v>44040.411124224534</v>
      </c>
      <c r="J1548">
        <v>1.007595</v>
      </c>
      <c r="K1548">
        <v>2.6639889999999999</v>
      </c>
      <c r="L1548">
        <f t="shared" si="24"/>
        <v>2.6349033400000001</v>
      </c>
    </row>
    <row r="1549" spans="1:12" x14ac:dyDescent="0.25">
      <c r="A1549" s="1">
        <v>46954</v>
      </c>
      <c r="B1549" t="s">
        <v>2760</v>
      </c>
      <c r="D1549">
        <v>17.384615</v>
      </c>
      <c r="E1549">
        <v>0.1</v>
      </c>
      <c r="F1549">
        <v>32</v>
      </c>
      <c r="G1549" t="s">
        <v>3</v>
      </c>
      <c r="I1549" s="3">
        <v>44040.411127256943</v>
      </c>
      <c r="J1549">
        <v>1.4741690000000001</v>
      </c>
      <c r="K1549">
        <v>2.67258</v>
      </c>
      <c r="L1549">
        <f t="shared" si="24"/>
        <v>2.6434943400000002</v>
      </c>
    </row>
    <row r="1550" spans="1:12" x14ac:dyDescent="0.25">
      <c r="A1550" s="1">
        <v>46954</v>
      </c>
      <c r="B1550" t="s">
        <v>2761</v>
      </c>
      <c r="D1550">
        <v>17.384615</v>
      </c>
      <c r="E1550">
        <v>0.1</v>
      </c>
      <c r="F1550">
        <v>32</v>
      </c>
      <c r="G1550" t="s">
        <v>3</v>
      </c>
      <c r="I1550" s="3">
        <v>44040.411130370368</v>
      </c>
      <c r="J1550">
        <v>0.34174139999999997</v>
      </c>
      <c r="K1550">
        <v>2.6748919999999998</v>
      </c>
      <c r="L1550">
        <f t="shared" si="24"/>
        <v>2.64580634</v>
      </c>
    </row>
    <row r="1551" spans="1:12" x14ac:dyDescent="0.25">
      <c r="A1551" s="1">
        <v>46954</v>
      </c>
      <c r="B1551" t="s">
        <v>2761</v>
      </c>
      <c r="D1551">
        <v>17.384615</v>
      </c>
      <c r="E1551">
        <v>0.1</v>
      </c>
      <c r="F1551">
        <v>32</v>
      </c>
      <c r="G1551" t="s">
        <v>3</v>
      </c>
      <c r="I1551" s="3">
        <v>44040.411133530091</v>
      </c>
      <c r="J1551">
        <v>0</v>
      </c>
      <c r="K1551">
        <v>2.675011</v>
      </c>
      <c r="L1551">
        <f t="shared" si="24"/>
        <v>2.6459253400000002</v>
      </c>
    </row>
    <row r="1552" spans="1:12" x14ac:dyDescent="0.25">
      <c r="A1552" s="1">
        <v>46954</v>
      </c>
      <c r="B1552" t="s">
        <v>2761</v>
      </c>
      <c r="D1552">
        <v>17.384615</v>
      </c>
      <c r="E1552">
        <v>0.1</v>
      </c>
      <c r="F1552">
        <v>32</v>
      </c>
      <c r="G1552" t="s">
        <v>3</v>
      </c>
      <c r="I1552" s="3">
        <v>44040.411136655093</v>
      </c>
      <c r="J1552">
        <v>0</v>
      </c>
      <c r="K1552">
        <v>2.675011</v>
      </c>
      <c r="L1552">
        <f t="shared" si="24"/>
        <v>2.6459253400000002</v>
      </c>
    </row>
    <row r="1553" spans="1:12" x14ac:dyDescent="0.25">
      <c r="A1553" s="1">
        <v>46954</v>
      </c>
      <c r="B1553" t="s">
        <v>2761</v>
      </c>
      <c r="D1553">
        <v>16.846153999999999</v>
      </c>
      <c r="E1553">
        <v>0.9</v>
      </c>
      <c r="F1553">
        <v>32</v>
      </c>
      <c r="G1553" t="s">
        <v>3</v>
      </c>
      <c r="I1553" s="3">
        <v>44040.411139756943</v>
      </c>
      <c r="J1553">
        <v>0</v>
      </c>
      <c r="K1553">
        <v>2.675011</v>
      </c>
      <c r="L1553">
        <f t="shared" si="24"/>
        <v>2.6459253400000002</v>
      </c>
    </row>
    <row r="1554" spans="1:12" x14ac:dyDescent="0.25">
      <c r="A1554" s="1">
        <v>46954</v>
      </c>
      <c r="B1554" t="s">
        <v>2762</v>
      </c>
      <c r="D1554">
        <v>16.692308000000001</v>
      </c>
      <c r="E1554">
        <v>0.3</v>
      </c>
      <c r="F1554">
        <v>32</v>
      </c>
      <c r="G1554" t="s">
        <v>3</v>
      </c>
      <c r="I1554" s="3">
        <v>44040.411142835648</v>
      </c>
      <c r="J1554">
        <v>0</v>
      </c>
      <c r="K1554">
        <v>2.675011</v>
      </c>
      <c r="L1554">
        <f t="shared" si="24"/>
        <v>2.6459253400000002</v>
      </c>
    </row>
    <row r="1555" spans="1:12" x14ac:dyDescent="0.25">
      <c r="A1555" s="1">
        <v>46954</v>
      </c>
      <c r="B1555" t="s">
        <v>2762</v>
      </c>
      <c r="D1555">
        <v>16.692308000000001</v>
      </c>
      <c r="E1555">
        <v>0.3</v>
      </c>
      <c r="F1555">
        <v>32</v>
      </c>
      <c r="G1555" t="s">
        <v>3</v>
      </c>
      <c r="I1555" s="3">
        <v>44040.411145763886</v>
      </c>
      <c r="J1555">
        <v>0</v>
      </c>
      <c r="K1555">
        <v>2.675011</v>
      </c>
      <c r="L1555">
        <f t="shared" si="24"/>
        <v>2.6459253400000002</v>
      </c>
    </row>
    <row r="1556" spans="1:12" x14ac:dyDescent="0.25">
      <c r="A1556" s="1">
        <v>46954</v>
      </c>
      <c r="B1556" t="s">
        <v>2762</v>
      </c>
      <c r="D1556">
        <v>16.769231000000001</v>
      </c>
      <c r="E1556">
        <v>0.3</v>
      </c>
      <c r="F1556">
        <v>32</v>
      </c>
      <c r="G1556" t="s">
        <v>3</v>
      </c>
      <c r="I1556" s="3">
        <v>44040.411148888888</v>
      </c>
      <c r="J1556">
        <v>0</v>
      </c>
      <c r="K1556">
        <v>2.675011</v>
      </c>
      <c r="L1556">
        <f t="shared" si="24"/>
        <v>2.6459253400000002</v>
      </c>
    </row>
    <row r="1557" spans="1:12" x14ac:dyDescent="0.25">
      <c r="A1557" s="1">
        <v>46954</v>
      </c>
      <c r="B1557" t="s">
        <v>2762</v>
      </c>
      <c r="D1557">
        <v>16.769231000000001</v>
      </c>
      <c r="E1557">
        <v>0.3</v>
      </c>
      <c r="F1557">
        <v>32</v>
      </c>
      <c r="G1557" t="s">
        <v>3</v>
      </c>
      <c r="I1557" s="3">
        <v>44040.411151863424</v>
      </c>
      <c r="J1557">
        <v>0</v>
      </c>
      <c r="K1557">
        <v>2.675011</v>
      </c>
      <c r="L1557">
        <f t="shared" si="24"/>
        <v>2.6459253400000002</v>
      </c>
    </row>
    <row r="1558" spans="1:12" x14ac:dyDescent="0.25">
      <c r="A1558" s="1">
        <v>46954</v>
      </c>
      <c r="B1558" t="s">
        <v>2763</v>
      </c>
      <c r="D1558">
        <v>16.769231000000001</v>
      </c>
      <c r="E1558">
        <v>0.3</v>
      </c>
      <c r="F1558">
        <v>32</v>
      </c>
      <c r="G1558" t="s">
        <v>3</v>
      </c>
      <c r="I1558" s="3">
        <v>44040.411154965281</v>
      </c>
      <c r="J1558">
        <v>0</v>
      </c>
      <c r="K1558">
        <v>2.675011</v>
      </c>
      <c r="L1558">
        <f t="shared" si="24"/>
        <v>2.6459253400000002</v>
      </c>
    </row>
    <row r="1559" spans="1:12" x14ac:dyDescent="0.25">
      <c r="A1559" s="1">
        <v>46954</v>
      </c>
      <c r="B1559" t="s">
        <v>2763</v>
      </c>
      <c r="D1559">
        <v>16.692308000000001</v>
      </c>
      <c r="E1559">
        <v>0.3</v>
      </c>
      <c r="F1559">
        <v>32</v>
      </c>
      <c r="G1559" t="s">
        <v>3</v>
      </c>
      <c r="I1559" s="3">
        <v>44040.411162615739</v>
      </c>
      <c r="J1559">
        <v>0</v>
      </c>
      <c r="K1559">
        <v>2.675011</v>
      </c>
      <c r="L1559">
        <f t="shared" si="24"/>
        <v>2.6459253400000002</v>
      </c>
    </row>
    <row r="1560" spans="1:12" x14ac:dyDescent="0.25">
      <c r="A1560" s="1">
        <v>46954</v>
      </c>
      <c r="B1560" t="s">
        <v>2763</v>
      </c>
      <c r="D1560">
        <v>16.769231000000001</v>
      </c>
      <c r="E1560">
        <v>0.3</v>
      </c>
      <c r="F1560">
        <v>32</v>
      </c>
      <c r="G1560" t="s">
        <v>3</v>
      </c>
      <c r="I1560" s="3">
        <v>44040.411160844909</v>
      </c>
      <c r="J1560">
        <v>0</v>
      </c>
      <c r="K1560">
        <v>2.675011</v>
      </c>
      <c r="L1560">
        <f t="shared" si="24"/>
        <v>2.6459253400000002</v>
      </c>
    </row>
    <row r="1561" spans="1:12" x14ac:dyDescent="0.25">
      <c r="A1561" s="1">
        <v>46954</v>
      </c>
      <c r="B1561" t="s">
        <v>2764</v>
      </c>
      <c r="D1561">
        <v>16.769231000000001</v>
      </c>
      <c r="E1561">
        <v>0.3</v>
      </c>
      <c r="F1561">
        <v>32</v>
      </c>
      <c r="G1561" t="s">
        <v>3</v>
      </c>
      <c r="I1561" s="3">
        <v>44040.411163877317</v>
      </c>
      <c r="J1561">
        <v>0</v>
      </c>
      <c r="K1561">
        <v>2.675011</v>
      </c>
      <c r="L1561">
        <f t="shared" si="24"/>
        <v>2.6459253400000002</v>
      </c>
    </row>
    <row r="1562" spans="1:12" x14ac:dyDescent="0.25">
      <c r="A1562" s="1">
        <v>46954</v>
      </c>
      <c r="B1562" t="s">
        <v>2764</v>
      </c>
      <c r="D1562">
        <v>16.692308000000001</v>
      </c>
      <c r="E1562">
        <v>0.3</v>
      </c>
      <c r="F1562">
        <v>32</v>
      </c>
      <c r="G1562" t="s">
        <v>3</v>
      </c>
      <c r="I1562" s="3">
        <v>44040.411166990743</v>
      </c>
      <c r="J1562">
        <v>0</v>
      </c>
      <c r="K1562">
        <v>2.675011</v>
      </c>
      <c r="L1562">
        <f t="shared" si="24"/>
        <v>2.6459253400000002</v>
      </c>
    </row>
    <row r="1563" spans="1:12" x14ac:dyDescent="0.25">
      <c r="A1563" s="1">
        <v>46954</v>
      </c>
      <c r="B1563" t="s">
        <v>2764</v>
      </c>
      <c r="D1563">
        <v>16.769231000000001</v>
      </c>
      <c r="E1563">
        <v>0.3</v>
      </c>
      <c r="F1563">
        <v>32</v>
      </c>
      <c r="G1563" t="s">
        <v>3</v>
      </c>
      <c r="I1563" s="3">
        <v>44040.411179976851</v>
      </c>
      <c r="J1563">
        <v>0</v>
      </c>
      <c r="K1563">
        <v>2.675011</v>
      </c>
      <c r="L1563">
        <f t="shared" si="24"/>
        <v>2.6459253400000002</v>
      </c>
    </row>
    <row r="1564" spans="1:12" x14ac:dyDescent="0.25">
      <c r="A1564" s="1">
        <v>46954</v>
      </c>
      <c r="B1564" t="s">
        <v>2764</v>
      </c>
      <c r="D1564">
        <v>16.769231000000001</v>
      </c>
      <c r="E1564">
        <v>0.3</v>
      </c>
      <c r="F1564">
        <v>32</v>
      </c>
      <c r="G1564" t="s">
        <v>3</v>
      </c>
      <c r="I1564" s="3">
        <v>44040.411173032408</v>
      </c>
      <c r="J1564">
        <v>0</v>
      </c>
      <c r="K1564">
        <v>2.675011</v>
      </c>
      <c r="L1564">
        <f t="shared" si="24"/>
        <v>2.6459253400000002</v>
      </c>
    </row>
    <row r="1565" spans="1:12" x14ac:dyDescent="0.25">
      <c r="A1565" s="1">
        <v>46954</v>
      </c>
      <c r="B1565" t="s">
        <v>2765</v>
      </c>
      <c r="D1565">
        <v>16.692308000000001</v>
      </c>
      <c r="E1565">
        <v>0.3</v>
      </c>
      <c r="F1565">
        <v>32</v>
      </c>
      <c r="G1565" t="s">
        <v>3</v>
      </c>
      <c r="I1565" s="3">
        <v>44040.41117608796</v>
      </c>
      <c r="J1565">
        <v>0</v>
      </c>
      <c r="K1565">
        <v>2.675011</v>
      </c>
      <c r="L1565">
        <f t="shared" si="24"/>
        <v>2.6459253400000002</v>
      </c>
    </row>
    <row r="1566" spans="1:12" x14ac:dyDescent="0.25">
      <c r="A1566" s="1">
        <v>46954</v>
      </c>
      <c r="B1566" t="s">
        <v>2765</v>
      </c>
      <c r="D1566">
        <v>16.692308000000001</v>
      </c>
      <c r="E1566">
        <v>0.3</v>
      </c>
      <c r="F1566">
        <v>32</v>
      </c>
      <c r="G1566" t="s">
        <v>3</v>
      </c>
      <c r="I1566" s="3">
        <v>44040.411178993054</v>
      </c>
      <c r="J1566">
        <v>0</v>
      </c>
      <c r="K1566">
        <v>2.675011</v>
      </c>
      <c r="L1566">
        <f t="shared" si="24"/>
        <v>2.6459253400000002</v>
      </c>
    </row>
    <row r="1567" spans="1:12" x14ac:dyDescent="0.25">
      <c r="A1567" s="1">
        <v>46954</v>
      </c>
      <c r="B1567" t="s">
        <v>2765</v>
      </c>
      <c r="D1567">
        <v>16.692308000000001</v>
      </c>
      <c r="E1567">
        <v>0.3</v>
      </c>
      <c r="F1567">
        <v>32</v>
      </c>
      <c r="G1567" t="s">
        <v>3</v>
      </c>
      <c r="I1567" s="3">
        <v>44040.411182083335</v>
      </c>
      <c r="J1567">
        <v>0</v>
      </c>
      <c r="K1567">
        <v>2.675011</v>
      </c>
      <c r="L1567">
        <f t="shared" si="24"/>
        <v>2.6459253400000002</v>
      </c>
    </row>
    <row r="1568" spans="1:12" x14ac:dyDescent="0.25">
      <c r="A1568" s="1">
        <v>46954</v>
      </c>
      <c r="B1568" t="s">
        <v>2765</v>
      </c>
      <c r="D1568">
        <v>16.769231000000001</v>
      </c>
      <c r="E1568">
        <v>0.3</v>
      </c>
      <c r="F1568">
        <v>32</v>
      </c>
      <c r="G1568" t="s">
        <v>3</v>
      </c>
      <c r="I1568" s="3">
        <v>44040.41118520833</v>
      </c>
      <c r="J1568">
        <v>0</v>
      </c>
      <c r="K1568">
        <v>2.675011</v>
      </c>
      <c r="L1568">
        <f t="shared" si="24"/>
        <v>2.6459253400000002</v>
      </c>
    </row>
    <row r="1569" spans="1:12" x14ac:dyDescent="0.25">
      <c r="A1569" s="1">
        <v>46954</v>
      </c>
      <c r="B1569" t="s">
        <v>2766</v>
      </c>
      <c r="D1569">
        <v>16.769231000000001</v>
      </c>
      <c r="E1569">
        <v>0.3</v>
      </c>
      <c r="F1569">
        <v>32</v>
      </c>
      <c r="G1569" t="s">
        <v>3</v>
      </c>
      <c r="I1569" s="3">
        <v>44040.411188321763</v>
      </c>
      <c r="J1569">
        <v>0</v>
      </c>
      <c r="K1569">
        <v>2.675011</v>
      </c>
      <c r="L1569">
        <f t="shared" si="24"/>
        <v>2.6459253400000002</v>
      </c>
    </row>
    <row r="1570" spans="1:12" x14ac:dyDescent="0.25">
      <c r="A1570" s="1">
        <v>46954</v>
      </c>
      <c r="B1570" t="s">
        <v>2766</v>
      </c>
      <c r="D1570">
        <v>16.769231000000001</v>
      </c>
      <c r="E1570">
        <v>0.3</v>
      </c>
      <c r="F1570">
        <v>32</v>
      </c>
      <c r="G1570" t="s">
        <v>3</v>
      </c>
      <c r="I1570" s="3">
        <v>44040.41119146991</v>
      </c>
      <c r="J1570">
        <v>0</v>
      </c>
      <c r="K1570">
        <v>2.675011</v>
      </c>
      <c r="L1570">
        <f t="shared" si="24"/>
        <v>2.6459253400000002</v>
      </c>
    </row>
    <row r="1571" spans="1:12" x14ac:dyDescent="0.25">
      <c r="A1571" s="1">
        <v>46954</v>
      </c>
      <c r="B1571" t="s">
        <v>2766</v>
      </c>
      <c r="D1571">
        <v>16.769231000000001</v>
      </c>
      <c r="E1571">
        <v>0.3</v>
      </c>
      <c r="F1571">
        <v>32</v>
      </c>
      <c r="G1571" t="s">
        <v>3</v>
      </c>
      <c r="I1571" s="3">
        <v>44040.411194513887</v>
      </c>
      <c r="J1571">
        <v>0</v>
      </c>
      <c r="K1571">
        <v>2.675011</v>
      </c>
      <c r="L1571">
        <f t="shared" si="24"/>
        <v>2.6459253400000002</v>
      </c>
    </row>
    <row r="1572" spans="1:12" x14ac:dyDescent="0.25">
      <c r="A1572" s="1">
        <v>46954</v>
      </c>
      <c r="B1572" t="s">
        <v>2767</v>
      </c>
      <c r="D1572">
        <v>16.769231000000001</v>
      </c>
      <c r="E1572">
        <v>0.3</v>
      </c>
      <c r="F1572">
        <v>32</v>
      </c>
      <c r="G1572" t="s">
        <v>3</v>
      </c>
      <c r="I1572" s="3">
        <v>44040.411197476853</v>
      </c>
      <c r="J1572">
        <v>0</v>
      </c>
      <c r="K1572">
        <v>2.675011</v>
      </c>
      <c r="L1572">
        <f t="shared" si="24"/>
        <v>2.6459253400000002</v>
      </c>
    </row>
    <row r="1573" spans="1:12" x14ac:dyDescent="0.25">
      <c r="A1573" s="1">
        <v>46954</v>
      </c>
      <c r="B1573" t="s">
        <v>2767</v>
      </c>
      <c r="D1573">
        <v>16.692308000000001</v>
      </c>
      <c r="E1573">
        <v>0.3</v>
      </c>
      <c r="F1573">
        <v>32</v>
      </c>
      <c r="G1573" t="s">
        <v>3</v>
      </c>
      <c r="I1573" s="3">
        <v>44040.411200439812</v>
      </c>
      <c r="J1573">
        <v>0</v>
      </c>
      <c r="K1573">
        <v>2.675011</v>
      </c>
      <c r="L1573">
        <f t="shared" si="24"/>
        <v>2.6459253400000002</v>
      </c>
    </row>
    <row r="1574" spans="1:12" x14ac:dyDescent="0.25">
      <c r="A1574" s="1">
        <v>46954</v>
      </c>
      <c r="B1574" t="s">
        <v>2767</v>
      </c>
      <c r="D1574">
        <v>16.769231000000001</v>
      </c>
      <c r="E1574">
        <v>0.3</v>
      </c>
      <c r="F1574">
        <v>32</v>
      </c>
      <c r="G1574" t="s">
        <v>3</v>
      </c>
      <c r="I1574" s="3">
        <v>44040.411203356482</v>
      </c>
      <c r="J1574">
        <v>0</v>
      </c>
      <c r="K1574">
        <v>2.675011</v>
      </c>
      <c r="L1574">
        <f t="shared" si="24"/>
        <v>2.6459253400000002</v>
      </c>
    </row>
    <row r="1575" spans="1:12" x14ac:dyDescent="0.25">
      <c r="A1575" s="1">
        <v>46954</v>
      </c>
      <c r="B1575" t="s">
        <v>2767</v>
      </c>
      <c r="D1575">
        <v>15.769231</v>
      </c>
      <c r="E1575">
        <v>0.9</v>
      </c>
      <c r="F1575">
        <v>32</v>
      </c>
      <c r="G1575" t="s">
        <v>3</v>
      </c>
      <c r="I1575" s="3">
        <v>44040.411206423611</v>
      </c>
      <c r="J1575">
        <v>0</v>
      </c>
      <c r="K1575">
        <v>2.675011</v>
      </c>
      <c r="L1575">
        <f t="shared" si="24"/>
        <v>2.6459253400000002</v>
      </c>
    </row>
    <row r="1576" spans="1:12" x14ac:dyDescent="0.25">
      <c r="A1576" s="1">
        <v>46954</v>
      </c>
      <c r="B1576" t="s">
        <v>2768</v>
      </c>
      <c r="D1576">
        <v>15.769231</v>
      </c>
      <c r="E1576">
        <v>0.9</v>
      </c>
      <c r="F1576">
        <v>32</v>
      </c>
      <c r="G1576" t="s">
        <v>3</v>
      </c>
      <c r="I1576" s="3">
        <v>44040.411209328704</v>
      </c>
      <c r="J1576">
        <v>0</v>
      </c>
      <c r="K1576">
        <v>2.675011</v>
      </c>
      <c r="L1576">
        <f t="shared" si="24"/>
        <v>2.6459253400000002</v>
      </c>
    </row>
    <row r="1577" spans="1:12" x14ac:dyDescent="0.25">
      <c r="A1577" s="1">
        <v>46954</v>
      </c>
      <c r="B1577" t="s">
        <v>2768</v>
      </c>
      <c r="D1577">
        <v>15.769231</v>
      </c>
      <c r="E1577">
        <v>1</v>
      </c>
      <c r="F1577">
        <v>32</v>
      </c>
      <c r="G1577" t="s">
        <v>3</v>
      </c>
      <c r="I1577" s="3">
        <v>44040.411212372688</v>
      </c>
      <c r="J1577">
        <v>0</v>
      </c>
      <c r="K1577">
        <v>2.675011</v>
      </c>
      <c r="L1577">
        <f t="shared" si="24"/>
        <v>2.6459253400000002</v>
      </c>
    </row>
    <row r="1578" spans="1:12" x14ac:dyDescent="0.25">
      <c r="A1578" s="1">
        <v>46954</v>
      </c>
      <c r="B1578" t="s">
        <v>2768</v>
      </c>
      <c r="D1578">
        <v>15.692308000000001</v>
      </c>
      <c r="E1578">
        <v>1</v>
      </c>
      <c r="F1578">
        <v>32</v>
      </c>
      <c r="G1578" t="s">
        <v>3</v>
      </c>
      <c r="I1578" s="3">
        <v>44040.411216898145</v>
      </c>
      <c r="J1578">
        <v>0</v>
      </c>
      <c r="K1578">
        <v>2.675011</v>
      </c>
      <c r="L1578">
        <f t="shared" si="24"/>
        <v>2.6459253400000002</v>
      </c>
    </row>
    <row r="1579" spans="1:12" x14ac:dyDescent="0.25">
      <c r="A1579" s="1">
        <v>46954</v>
      </c>
      <c r="B1579" t="s">
        <v>2768</v>
      </c>
      <c r="D1579">
        <v>15.692308000000001</v>
      </c>
      <c r="E1579">
        <v>1</v>
      </c>
      <c r="F1579">
        <v>32</v>
      </c>
      <c r="G1579" t="s">
        <v>3</v>
      </c>
      <c r="I1579" s="3">
        <v>44040.411218356479</v>
      </c>
      <c r="J1579">
        <v>0</v>
      </c>
      <c r="K1579">
        <v>2.675011</v>
      </c>
      <c r="L1579">
        <f t="shared" si="24"/>
        <v>2.6459253400000002</v>
      </c>
    </row>
    <row r="1580" spans="1:12" x14ac:dyDescent="0.25">
      <c r="A1580" s="1">
        <v>46954</v>
      </c>
      <c r="B1580" t="s">
        <v>2769</v>
      </c>
      <c r="D1580">
        <v>15.769231</v>
      </c>
      <c r="E1580">
        <v>1</v>
      </c>
      <c r="F1580">
        <v>32</v>
      </c>
      <c r="G1580" t="s">
        <v>3</v>
      </c>
      <c r="I1580" s="3">
        <v>44040.411221296294</v>
      </c>
      <c r="J1580">
        <v>0</v>
      </c>
      <c r="K1580">
        <v>2.675011</v>
      </c>
      <c r="L1580">
        <f t="shared" si="24"/>
        <v>2.6459253400000002</v>
      </c>
    </row>
    <row r="1581" spans="1:12" x14ac:dyDescent="0.25">
      <c r="A1581" s="1">
        <v>46954</v>
      </c>
      <c r="B1581" t="s">
        <v>2769</v>
      </c>
      <c r="D1581">
        <v>15.769231</v>
      </c>
      <c r="E1581">
        <v>1</v>
      </c>
      <c r="F1581">
        <v>32</v>
      </c>
      <c r="G1581" t="s">
        <v>3</v>
      </c>
      <c r="I1581" s="3">
        <v>44040.411224363423</v>
      </c>
      <c r="J1581">
        <v>0</v>
      </c>
      <c r="K1581">
        <v>2.675011</v>
      </c>
      <c r="L1581">
        <f t="shared" si="24"/>
        <v>2.6459253400000002</v>
      </c>
    </row>
    <row r="1582" spans="1:12" x14ac:dyDescent="0.25">
      <c r="A1582" s="1">
        <v>46954</v>
      </c>
      <c r="B1582" t="s">
        <v>2769</v>
      </c>
      <c r="D1582">
        <v>15.769231</v>
      </c>
      <c r="E1582">
        <v>1</v>
      </c>
      <c r="F1582">
        <v>32</v>
      </c>
      <c r="G1582" t="s">
        <v>3</v>
      </c>
      <c r="I1582" s="3">
        <v>44040.411232638886</v>
      </c>
      <c r="J1582">
        <v>0</v>
      </c>
      <c r="K1582">
        <v>2.675011</v>
      </c>
      <c r="L1582">
        <f t="shared" si="24"/>
        <v>2.6459253400000002</v>
      </c>
    </row>
    <row r="1583" spans="1:12" x14ac:dyDescent="0.25">
      <c r="A1583" s="1">
        <v>46954</v>
      </c>
      <c r="B1583" t="s">
        <v>2769</v>
      </c>
      <c r="D1583">
        <v>15.692308000000001</v>
      </c>
      <c r="E1583">
        <v>1</v>
      </c>
      <c r="F1583">
        <v>32</v>
      </c>
      <c r="G1583" t="s">
        <v>3</v>
      </c>
      <c r="I1583" s="3">
        <v>44040.411230381942</v>
      </c>
      <c r="J1583">
        <v>0</v>
      </c>
      <c r="K1583">
        <v>2.675011</v>
      </c>
      <c r="L1583">
        <f t="shared" si="24"/>
        <v>2.6459253400000002</v>
      </c>
    </row>
    <row r="1584" spans="1:12" x14ac:dyDescent="0.25">
      <c r="A1584" s="1">
        <v>46954</v>
      </c>
      <c r="B1584" t="s">
        <v>2770</v>
      </c>
      <c r="D1584">
        <v>15.769231</v>
      </c>
      <c r="E1584">
        <v>1</v>
      </c>
      <c r="F1584">
        <v>32</v>
      </c>
      <c r="G1584" t="s">
        <v>3</v>
      </c>
      <c r="I1584" s="3">
        <v>44040.411233495368</v>
      </c>
      <c r="J1584">
        <v>0</v>
      </c>
      <c r="K1584">
        <v>2.675011</v>
      </c>
      <c r="L1584">
        <f t="shared" si="24"/>
        <v>2.6459253400000002</v>
      </c>
    </row>
    <row r="1585" spans="1:12" x14ac:dyDescent="0.25">
      <c r="A1585" s="1">
        <v>46954</v>
      </c>
      <c r="B1585" t="s">
        <v>2770</v>
      </c>
      <c r="D1585">
        <v>15.769231</v>
      </c>
      <c r="E1585">
        <v>1</v>
      </c>
      <c r="F1585">
        <v>32</v>
      </c>
      <c r="G1585" t="s">
        <v>3</v>
      </c>
      <c r="I1585" s="3">
        <v>44040.411236493055</v>
      </c>
      <c r="J1585">
        <v>0.11515209999999999</v>
      </c>
      <c r="K1585">
        <v>2.677044</v>
      </c>
      <c r="L1585">
        <f t="shared" si="24"/>
        <v>2.6479583400000002</v>
      </c>
    </row>
    <row r="1586" spans="1:12" x14ac:dyDescent="0.25">
      <c r="A1586" s="1">
        <v>46954</v>
      </c>
      <c r="B1586" t="s">
        <v>2770</v>
      </c>
      <c r="D1586">
        <v>15.692308000000001</v>
      </c>
      <c r="E1586">
        <v>1</v>
      </c>
      <c r="F1586">
        <v>32</v>
      </c>
      <c r="G1586" t="s">
        <v>3</v>
      </c>
      <c r="I1586" s="3">
        <v>44040.411239652778</v>
      </c>
      <c r="J1586">
        <v>0.75438119999999997</v>
      </c>
      <c r="K1586">
        <v>2.6844709999999998</v>
      </c>
      <c r="L1586">
        <f t="shared" si="24"/>
        <v>2.65538534</v>
      </c>
    </row>
    <row r="1587" spans="1:12" x14ac:dyDescent="0.25">
      <c r="A1587" s="1">
        <v>46954</v>
      </c>
      <c r="B1587" t="s">
        <v>2770</v>
      </c>
      <c r="D1587">
        <v>15.692308000000001</v>
      </c>
      <c r="E1587">
        <v>1</v>
      </c>
      <c r="F1587">
        <v>32</v>
      </c>
      <c r="G1587" t="s">
        <v>3</v>
      </c>
      <c r="I1587" s="3">
        <v>44040.411242719907</v>
      </c>
      <c r="J1587">
        <v>1.359154</v>
      </c>
      <c r="K1587">
        <v>2.6915650000000002</v>
      </c>
      <c r="L1587">
        <f t="shared" si="24"/>
        <v>2.6624793400000004</v>
      </c>
    </row>
    <row r="1588" spans="1:12" x14ac:dyDescent="0.25">
      <c r="A1588" s="1">
        <v>46954</v>
      </c>
      <c r="B1588" t="s">
        <v>2771</v>
      </c>
      <c r="D1588">
        <v>15.769231</v>
      </c>
      <c r="E1588">
        <v>1</v>
      </c>
      <c r="F1588">
        <v>32</v>
      </c>
      <c r="G1588" t="s">
        <v>3</v>
      </c>
      <c r="I1588" s="3">
        <v>44040.411245671297</v>
      </c>
      <c r="J1588">
        <v>1.6186290000000001</v>
      </c>
      <c r="K1588">
        <v>2.699424</v>
      </c>
      <c r="L1588">
        <f t="shared" si="24"/>
        <v>2.6703383400000003</v>
      </c>
    </row>
    <row r="1589" spans="1:12" x14ac:dyDescent="0.25">
      <c r="A1589" s="1">
        <v>46954</v>
      </c>
      <c r="B1589" t="s">
        <v>2771</v>
      </c>
      <c r="D1589">
        <v>15.769231</v>
      </c>
      <c r="E1589">
        <v>1</v>
      </c>
      <c r="F1589">
        <v>32</v>
      </c>
      <c r="G1589" t="s">
        <v>3</v>
      </c>
      <c r="I1589" s="3">
        <v>44040.41124872685</v>
      </c>
      <c r="J1589">
        <v>1.4929140000000001</v>
      </c>
      <c r="K1589">
        <v>2.7048290000000001</v>
      </c>
      <c r="L1589">
        <f t="shared" si="24"/>
        <v>2.6757433400000004</v>
      </c>
    </row>
    <row r="1590" spans="1:12" x14ac:dyDescent="0.25">
      <c r="A1590" s="1">
        <v>46954</v>
      </c>
      <c r="B1590" t="s">
        <v>2771</v>
      </c>
      <c r="D1590">
        <v>15.769231</v>
      </c>
      <c r="E1590">
        <v>1</v>
      </c>
      <c r="F1590">
        <v>32</v>
      </c>
      <c r="G1590" t="s">
        <v>3</v>
      </c>
      <c r="I1590" s="3">
        <v>44040.411251851852</v>
      </c>
      <c r="J1590">
        <v>1.021099</v>
      </c>
      <c r="K1590">
        <v>2.7065320000000002</v>
      </c>
      <c r="L1590">
        <f t="shared" si="24"/>
        <v>2.6774463400000004</v>
      </c>
    </row>
    <row r="1591" spans="1:12" x14ac:dyDescent="0.25">
      <c r="A1591" s="1">
        <v>46954</v>
      </c>
      <c r="B1591" t="s">
        <v>2772</v>
      </c>
      <c r="D1591">
        <v>15.692308000000001</v>
      </c>
      <c r="E1591">
        <v>1</v>
      </c>
      <c r="F1591">
        <v>32</v>
      </c>
      <c r="G1591" t="s">
        <v>3</v>
      </c>
      <c r="I1591" s="3">
        <v>44040.411254756946</v>
      </c>
      <c r="J1591">
        <v>0</v>
      </c>
      <c r="K1591">
        <v>2.7066439999999998</v>
      </c>
      <c r="L1591">
        <f t="shared" si="24"/>
        <v>2.67755834</v>
      </c>
    </row>
    <row r="1592" spans="1:12" x14ac:dyDescent="0.25">
      <c r="A1592" s="1">
        <v>46954</v>
      </c>
      <c r="B1592" t="s">
        <v>2772</v>
      </c>
      <c r="D1592">
        <v>15.769231</v>
      </c>
      <c r="E1592">
        <v>1</v>
      </c>
      <c r="F1592">
        <v>32</v>
      </c>
      <c r="G1592" t="s">
        <v>3</v>
      </c>
      <c r="I1592" s="3">
        <v>44040.411257743057</v>
      </c>
      <c r="J1592">
        <v>0</v>
      </c>
      <c r="K1592">
        <v>2.7066439999999998</v>
      </c>
      <c r="L1592">
        <f t="shared" si="24"/>
        <v>2.67755834</v>
      </c>
    </row>
    <row r="1593" spans="1:12" x14ac:dyDescent="0.25">
      <c r="A1593" s="1">
        <v>46954</v>
      </c>
      <c r="B1593" t="s">
        <v>2772</v>
      </c>
      <c r="D1593">
        <v>15.692308000000001</v>
      </c>
      <c r="E1593">
        <v>1</v>
      </c>
      <c r="F1593">
        <v>32</v>
      </c>
      <c r="G1593" t="s">
        <v>3</v>
      </c>
      <c r="I1593" s="3">
        <v>44040.411260763889</v>
      </c>
      <c r="J1593">
        <v>0</v>
      </c>
      <c r="K1593">
        <v>2.7066439999999998</v>
      </c>
      <c r="L1593">
        <f t="shared" si="24"/>
        <v>2.67755834</v>
      </c>
    </row>
    <row r="1594" spans="1:12" x14ac:dyDescent="0.25">
      <c r="A1594" s="1">
        <v>46954</v>
      </c>
      <c r="B1594" t="s">
        <v>2772</v>
      </c>
      <c r="D1594">
        <v>15.692308000000001</v>
      </c>
      <c r="E1594">
        <v>1</v>
      </c>
      <c r="F1594">
        <v>32</v>
      </c>
      <c r="G1594" t="s">
        <v>3</v>
      </c>
      <c r="I1594" s="3">
        <v>44040.41126375</v>
      </c>
      <c r="J1594">
        <v>0</v>
      </c>
      <c r="K1594">
        <v>2.7066439999999998</v>
      </c>
      <c r="L1594">
        <f t="shared" si="24"/>
        <v>2.67755834</v>
      </c>
    </row>
    <row r="1595" spans="1:12" x14ac:dyDescent="0.25">
      <c r="A1595" s="1">
        <v>46954</v>
      </c>
      <c r="B1595" t="s">
        <v>2773</v>
      </c>
      <c r="D1595">
        <v>15.769231</v>
      </c>
      <c r="E1595">
        <v>1</v>
      </c>
      <c r="F1595">
        <v>32</v>
      </c>
      <c r="G1595" t="s">
        <v>3</v>
      </c>
      <c r="I1595" s="3">
        <v>44040.411266782408</v>
      </c>
      <c r="J1595">
        <v>0</v>
      </c>
      <c r="K1595">
        <v>2.7066439999999998</v>
      </c>
      <c r="L1595">
        <f t="shared" si="24"/>
        <v>2.67755834</v>
      </c>
    </row>
    <row r="1596" spans="1:12" x14ac:dyDescent="0.25">
      <c r="A1596" s="1">
        <v>46954</v>
      </c>
      <c r="B1596" t="s">
        <v>2773</v>
      </c>
      <c r="D1596">
        <v>15.769231</v>
      </c>
      <c r="E1596">
        <v>1</v>
      </c>
      <c r="F1596">
        <v>32</v>
      </c>
      <c r="G1596" t="s">
        <v>3</v>
      </c>
      <c r="I1596" s="3">
        <v>44040.411269733799</v>
      </c>
      <c r="J1596">
        <v>0</v>
      </c>
      <c r="K1596">
        <v>2.7066439999999998</v>
      </c>
      <c r="L1596">
        <f t="shared" si="24"/>
        <v>2.67755834</v>
      </c>
    </row>
    <row r="1597" spans="1:12" x14ac:dyDescent="0.25">
      <c r="A1597" s="1">
        <v>46954</v>
      </c>
      <c r="B1597" t="s">
        <v>2773</v>
      </c>
      <c r="D1597">
        <v>15.769231</v>
      </c>
      <c r="E1597">
        <v>1</v>
      </c>
      <c r="F1597">
        <v>32</v>
      </c>
      <c r="G1597" t="s">
        <v>3</v>
      </c>
      <c r="I1597" s="3">
        <v>44040.411272754631</v>
      </c>
      <c r="J1597">
        <v>0</v>
      </c>
      <c r="K1597">
        <v>2.7066439999999998</v>
      </c>
      <c r="L1597">
        <f t="shared" si="24"/>
        <v>2.67755834</v>
      </c>
    </row>
    <row r="1598" spans="1:12" x14ac:dyDescent="0.25">
      <c r="A1598" s="1">
        <v>46954</v>
      </c>
      <c r="B1598" t="s">
        <v>2773</v>
      </c>
      <c r="D1598">
        <v>15.769231</v>
      </c>
      <c r="E1598">
        <v>1</v>
      </c>
      <c r="F1598">
        <v>32</v>
      </c>
      <c r="G1598" t="s">
        <v>3</v>
      </c>
      <c r="I1598" s="3">
        <v>44040.411275891202</v>
      </c>
      <c r="J1598">
        <v>0</v>
      </c>
      <c r="K1598">
        <v>2.7066439999999998</v>
      </c>
      <c r="L1598">
        <f t="shared" si="24"/>
        <v>2.67755834</v>
      </c>
    </row>
    <row r="1599" spans="1:12" x14ac:dyDescent="0.25">
      <c r="A1599" s="1">
        <v>46954</v>
      </c>
      <c r="B1599" t="s">
        <v>2774</v>
      </c>
      <c r="D1599">
        <v>15.692308000000001</v>
      </c>
      <c r="E1599">
        <v>0.9</v>
      </c>
      <c r="F1599">
        <v>32</v>
      </c>
      <c r="G1599" t="s">
        <v>3</v>
      </c>
      <c r="I1599" s="3">
        <v>44040.411279108797</v>
      </c>
      <c r="J1599">
        <v>0</v>
      </c>
      <c r="K1599">
        <v>2.7066439999999998</v>
      </c>
      <c r="L1599">
        <f t="shared" si="24"/>
        <v>2.67755834</v>
      </c>
    </row>
    <row r="1600" spans="1:12" x14ac:dyDescent="0.25">
      <c r="A1600" s="1">
        <v>46954</v>
      </c>
      <c r="B1600" t="s">
        <v>2774</v>
      </c>
      <c r="D1600">
        <v>15.692308000000001</v>
      </c>
      <c r="E1600">
        <v>0.9</v>
      </c>
      <c r="F1600">
        <v>32</v>
      </c>
      <c r="G1600" t="s">
        <v>3</v>
      </c>
      <c r="I1600" s="3">
        <v>44040.411282118053</v>
      </c>
      <c r="J1600">
        <v>0</v>
      </c>
      <c r="K1600">
        <v>2.7066439999999998</v>
      </c>
      <c r="L1600">
        <f t="shared" si="24"/>
        <v>2.67755834</v>
      </c>
    </row>
    <row r="1601" spans="1:12" x14ac:dyDescent="0.25">
      <c r="A1601" s="1">
        <v>46954</v>
      </c>
      <c r="B1601" t="s">
        <v>2774</v>
      </c>
      <c r="D1601">
        <v>15.769231</v>
      </c>
      <c r="E1601">
        <v>1</v>
      </c>
      <c r="F1601">
        <v>32</v>
      </c>
      <c r="G1601" t="s">
        <v>3</v>
      </c>
      <c r="I1601" s="3">
        <v>44040.411290277778</v>
      </c>
      <c r="J1601">
        <v>0</v>
      </c>
      <c r="K1601">
        <v>2.7066439999999998</v>
      </c>
      <c r="L1601">
        <f t="shared" si="24"/>
        <v>2.67755834</v>
      </c>
    </row>
    <row r="1602" spans="1:12" x14ac:dyDescent="0.25">
      <c r="A1602" s="1">
        <v>46954</v>
      </c>
      <c r="B1602" t="s">
        <v>2774</v>
      </c>
      <c r="D1602">
        <v>15.769231</v>
      </c>
      <c r="E1602">
        <v>1</v>
      </c>
      <c r="F1602">
        <v>32</v>
      </c>
      <c r="G1602" t="s">
        <v>3</v>
      </c>
      <c r="I1602" s="3">
        <v>44040.41128818287</v>
      </c>
      <c r="J1602">
        <v>0</v>
      </c>
      <c r="K1602">
        <v>2.7066439999999998</v>
      </c>
      <c r="L1602">
        <f t="shared" si="24"/>
        <v>2.67755834</v>
      </c>
    </row>
    <row r="1603" spans="1:12" x14ac:dyDescent="0.25">
      <c r="A1603" s="1">
        <v>46954</v>
      </c>
      <c r="B1603" t="s">
        <v>2775</v>
      </c>
      <c r="D1603">
        <v>15.769231</v>
      </c>
      <c r="E1603">
        <v>1</v>
      </c>
      <c r="F1603">
        <v>32</v>
      </c>
      <c r="G1603" t="s">
        <v>3</v>
      </c>
      <c r="I1603" s="3">
        <v>44040.411291192133</v>
      </c>
      <c r="J1603">
        <v>0</v>
      </c>
      <c r="K1603">
        <v>2.7066439999999998</v>
      </c>
      <c r="L1603">
        <f t="shared" ref="L1603:L1666" si="25">K1603-$O$2</f>
        <v>2.67755834</v>
      </c>
    </row>
    <row r="1604" spans="1:12" x14ac:dyDescent="0.25">
      <c r="A1604" s="1">
        <v>46954</v>
      </c>
      <c r="B1604" t="s">
        <v>2775</v>
      </c>
      <c r="D1604">
        <v>15.692308000000001</v>
      </c>
      <c r="E1604">
        <v>1</v>
      </c>
      <c r="F1604">
        <v>32</v>
      </c>
      <c r="G1604" t="s">
        <v>3</v>
      </c>
      <c r="I1604" s="3">
        <v>44040.411294108795</v>
      </c>
      <c r="J1604">
        <v>0</v>
      </c>
      <c r="K1604">
        <v>2.7066439999999998</v>
      </c>
      <c r="L1604">
        <f t="shared" si="25"/>
        <v>2.67755834</v>
      </c>
    </row>
    <row r="1605" spans="1:12" x14ac:dyDescent="0.25">
      <c r="A1605" s="1">
        <v>46954</v>
      </c>
      <c r="B1605" t="s">
        <v>2775</v>
      </c>
      <c r="D1605">
        <v>15.769231</v>
      </c>
      <c r="E1605">
        <v>1</v>
      </c>
      <c r="F1605">
        <v>32</v>
      </c>
      <c r="G1605" t="s">
        <v>3</v>
      </c>
      <c r="I1605" s="3">
        <v>44040.411304513887</v>
      </c>
      <c r="J1605">
        <v>0</v>
      </c>
      <c r="K1605">
        <v>2.7066439999999998</v>
      </c>
      <c r="L1605">
        <f t="shared" si="25"/>
        <v>2.67755834</v>
      </c>
    </row>
    <row r="1606" spans="1:12" x14ac:dyDescent="0.25">
      <c r="A1606" s="1">
        <v>46954</v>
      </c>
      <c r="B1606" t="s">
        <v>2775</v>
      </c>
      <c r="D1606">
        <v>15.769231</v>
      </c>
      <c r="E1606">
        <v>1</v>
      </c>
      <c r="F1606">
        <v>32</v>
      </c>
      <c r="G1606" t="s">
        <v>3</v>
      </c>
      <c r="I1606" s="3">
        <v>44040.411300046297</v>
      </c>
      <c r="J1606">
        <v>0</v>
      </c>
      <c r="K1606">
        <v>2.7066439999999998</v>
      </c>
      <c r="L1606">
        <f t="shared" si="25"/>
        <v>2.67755834</v>
      </c>
    </row>
    <row r="1607" spans="1:12" x14ac:dyDescent="0.25">
      <c r="A1607" s="1">
        <v>46954</v>
      </c>
      <c r="B1607" t="s">
        <v>2776</v>
      </c>
      <c r="D1607">
        <v>15.769231</v>
      </c>
      <c r="E1607">
        <v>1</v>
      </c>
      <c r="F1607">
        <v>32</v>
      </c>
      <c r="G1607" t="s">
        <v>3</v>
      </c>
      <c r="I1607" s="3">
        <v>44040.411303148147</v>
      </c>
      <c r="J1607">
        <v>0</v>
      </c>
      <c r="K1607">
        <v>2.7066439999999998</v>
      </c>
      <c r="L1607">
        <f t="shared" si="25"/>
        <v>2.67755834</v>
      </c>
    </row>
    <row r="1608" spans="1:12" x14ac:dyDescent="0.25">
      <c r="A1608" s="1">
        <v>46954</v>
      </c>
      <c r="B1608" t="s">
        <v>2776</v>
      </c>
      <c r="D1608">
        <v>15.769231</v>
      </c>
      <c r="E1608">
        <v>1</v>
      </c>
      <c r="F1608">
        <v>32</v>
      </c>
      <c r="G1608" t="s">
        <v>3</v>
      </c>
      <c r="I1608" s="3">
        <v>44040.411306180555</v>
      </c>
      <c r="J1608">
        <v>0</v>
      </c>
      <c r="K1608">
        <v>2.7066439999999998</v>
      </c>
      <c r="L1608">
        <f t="shared" si="25"/>
        <v>2.67755834</v>
      </c>
    </row>
    <row r="1609" spans="1:12" x14ac:dyDescent="0.25">
      <c r="A1609" s="1">
        <v>46954</v>
      </c>
      <c r="B1609" t="s">
        <v>2776</v>
      </c>
      <c r="D1609">
        <v>15.769231</v>
      </c>
      <c r="E1609">
        <v>1</v>
      </c>
      <c r="F1609">
        <v>32</v>
      </c>
      <c r="G1609" t="s">
        <v>3</v>
      </c>
      <c r="I1609" s="3">
        <v>44040.411309293981</v>
      </c>
      <c r="J1609">
        <v>6.4077179999999997E-3</v>
      </c>
      <c r="K1609">
        <v>2.707309</v>
      </c>
      <c r="L1609">
        <f t="shared" si="25"/>
        <v>2.6782233400000002</v>
      </c>
    </row>
    <row r="1610" spans="1:12" x14ac:dyDescent="0.25">
      <c r="A1610" s="1">
        <v>46954</v>
      </c>
      <c r="B1610" t="s">
        <v>2777</v>
      </c>
      <c r="D1610">
        <v>14.846154</v>
      </c>
      <c r="E1610">
        <v>1.9</v>
      </c>
      <c r="F1610">
        <v>32</v>
      </c>
      <c r="G1610" t="s">
        <v>3</v>
      </c>
      <c r="I1610" s="3">
        <v>44040.411312245371</v>
      </c>
      <c r="J1610">
        <v>0.2001675</v>
      </c>
      <c r="K1610">
        <v>2.7093759999999998</v>
      </c>
      <c r="L1610">
        <f t="shared" si="25"/>
        <v>2.68029034</v>
      </c>
    </row>
    <row r="1611" spans="1:12" x14ac:dyDescent="0.25">
      <c r="A1611" s="1">
        <v>46954</v>
      </c>
      <c r="B1611" t="s">
        <v>2777</v>
      </c>
      <c r="D1611">
        <v>14.846154</v>
      </c>
      <c r="E1611">
        <v>1.9</v>
      </c>
      <c r="F1611">
        <v>32</v>
      </c>
      <c r="G1611" t="s">
        <v>3</v>
      </c>
      <c r="I1611" s="3">
        <v>44040.411315219906</v>
      </c>
      <c r="J1611">
        <v>0.28997030000000001</v>
      </c>
      <c r="K1611">
        <v>2.710915</v>
      </c>
      <c r="L1611">
        <f t="shared" si="25"/>
        <v>2.6818293400000002</v>
      </c>
    </row>
    <row r="1612" spans="1:12" x14ac:dyDescent="0.25">
      <c r="A1612" s="1">
        <v>46954</v>
      </c>
      <c r="B1612" t="s">
        <v>2777</v>
      </c>
      <c r="D1612">
        <v>14.846154</v>
      </c>
      <c r="E1612">
        <v>1.9</v>
      </c>
      <c r="F1612">
        <v>32</v>
      </c>
      <c r="G1612" t="s">
        <v>3</v>
      </c>
      <c r="I1612" s="3">
        <v>44040.411318125</v>
      </c>
      <c r="J1612">
        <v>0.29515049999999998</v>
      </c>
      <c r="K1612">
        <v>2.7120380000000002</v>
      </c>
      <c r="L1612">
        <f t="shared" si="25"/>
        <v>2.6829523400000004</v>
      </c>
    </row>
    <row r="1613" spans="1:12" x14ac:dyDescent="0.25">
      <c r="A1613" s="1">
        <v>46954</v>
      </c>
      <c r="B1613" t="s">
        <v>2777</v>
      </c>
      <c r="D1613">
        <v>14.846154</v>
      </c>
      <c r="E1613">
        <v>1.9</v>
      </c>
      <c r="F1613">
        <v>32</v>
      </c>
      <c r="G1613" t="s">
        <v>3</v>
      </c>
      <c r="I1613" s="3">
        <v>44040.411321192129</v>
      </c>
      <c r="J1613">
        <v>0.26616069999999997</v>
      </c>
      <c r="K1613">
        <v>2.7130580000000002</v>
      </c>
      <c r="L1613">
        <f t="shared" si="25"/>
        <v>2.6839723400000004</v>
      </c>
    </row>
    <row r="1614" spans="1:12" x14ac:dyDescent="0.25">
      <c r="A1614" s="1">
        <v>46954</v>
      </c>
      <c r="B1614" t="s">
        <v>2778</v>
      </c>
      <c r="D1614">
        <v>14.846154</v>
      </c>
      <c r="E1614">
        <v>1.9</v>
      </c>
      <c r="F1614">
        <v>32</v>
      </c>
      <c r="G1614" t="s">
        <v>3</v>
      </c>
      <c r="I1614" s="3">
        <v>44040.411324351851</v>
      </c>
      <c r="J1614">
        <v>0.21426529999999999</v>
      </c>
      <c r="K1614">
        <v>2.7138149999999999</v>
      </c>
      <c r="L1614">
        <f t="shared" si="25"/>
        <v>2.6847293400000001</v>
      </c>
    </row>
    <row r="1615" spans="1:12" x14ac:dyDescent="0.25">
      <c r="A1615" s="1">
        <v>46954</v>
      </c>
      <c r="B1615" t="s">
        <v>2778</v>
      </c>
      <c r="D1615">
        <v>14.846154</v>
      </c>
      <c r="E1615">
        <v>2</v>
      </c>
      <c r="F1615">
        <v>32</v>
      </c>
      <c r="G1615" t="s">
        <v>3</v>
      </c>
      <c r="I1615" s="3">
        <v>44040.411327361115</v>
      </c>
      <c r="J1615">
        <v>0.1550658</v>
      </c>
      <c r="K1615">
        <v>2.7144840000000001</v>
      </c>
      <c r="L1615">
        <f t="shared" si="25"/>
        <v>2.6853983400000003</v>
      </c>
    </row>
    <row r="1616" spans="1:12" x14ac:dyDescent="0.25">
      <c r="A1616" s="1">
        <v>46954</v>
      </c>
      <c r="B1616" t="s">
        <v>2778</v>
      </c>
      <c r="D1616">
        <v>14.846154</v>
      </c>
      <c r="E1616">
        <v>2</v>
      </c>
      <c r="F1616">
        <v>32</v>
      </c>
      <c r="G1616" t="s">
        <v>3</v>
      </c>
      <c r="I1616" s="3">
        <v>44040.411330300929</v>
      </c>
      <c r="J1616">
        <v>0.15298229999999999</v>
      </c>
      <c r="K1616">
        <v>2.7151489999999998</v>
      </c>
      <c r="L1616">
        <f t="shared" si="25"/>
        <v>2.68606334</v>
      </c>
    </row>
    <row r="1617" spans="1:12" x14ac:dyDescent="0.25">
      <c r="A1617" s="1">
        <v>46954</v>
      </c>
      <c r="B1617" t="s">
        <v>2778</v>
      </c>
      <c r="D1617">
        <v>14.846154</v>
      </c>
      <c r="E1617">
        <v>2</v>
      </c>
      <c r="F1617">
        <v>32</v>
      </c>
      <c r="G1617" t="s">
        <v>3</v>
      </c>
      <c r="I1617" s="3">
        <v>44040.411333379627</v>
      </c>
      <c r="J1617">
        <v>0.15454470000000001</v>
      </c>
      <c r="K1617">
        <v>2.7158389999999999</v>
      </c>
      <c r="L1617">
        <f t="shared" si="25"/>
        <v>2.6867533400000001</v>
      </c>
    </row>
    <row r="1618" spans="1:12" x14ac:dyDescent="0.25">
      <c r="A1618" s="1">
        <v>46954</v>
      </c>
      <c r="B1618" t="s">
        <v>2779</v>
      </c>
      <c r="D1618">
        <v>14.846154</v>
      </c>
      <c r="E1618">
        <v>2</v>
      </c>
      <c r="F1618">
        <v>32</v>
      </c>
      <c r="G1618" t="s">
        <v>3</v>
      </c>
      <c r="I1618" s="3">
        <v>44040.411336435187</v>
      </c>
      <c r="J1618">
        <v>0.1600029</v>
      </c>
      <c r="K1618">
        <v>2.716577</v>
      </c>
      <c r="L1618">
        <f t="shared" si="25"/>
        <v>2.6874913400000002</v>
      </c>
    </row>
    <row r="1619" spans="1:12" x14ac:dyDescent="0.25">
      <c r="A1619" s="1">
        <v>46954</v>
      </c>
      <c r="B1619" t="s">
        <v>2779</v>
      </c>
      <c r="D1619">
        <v>14.846154</v>
      </c>
      <c r="E1619">
        <v>2</v>
      </c>
      <c r="F1619">
        <v>32</v>
      </c>
      <c r="G1619" t="s">
        <v>3</v>
      </c>
      <c r="I1619" s="3">
        <v>44040.411339375001</v>
      </c>
      <c r="J1619">
        <v>0.16849919999999999</v>
      </c>
      <c r="K1619">
        <v>2.7173530000000001</v>
      </c>
      <c r="L1619">
        <f t="shared" si="25"/>
        <v>2.6882673400000003</v>
      </c>
    </row>
    <row r="1620" spans="1:12" x14ac:dyDescent="0.25">
      <c r="A1620" s="1">
        <v>46954</v>
      </c>
      <c r="B1620" t="s">
        <v>2779</v>
      </c>
      <c r="D1620">
        <v>14.846154</v>
      </c>
      <c r="E1620">
        <v>2</v>
      </c>
      <c r="F1620">
        <v>32</v>
      </c>
      <c r="G1620" t="s">
        <v>3</v>
      </c>
      <c r="I1620" s="3">
        <v>44040.411342476851</v>
      </c>
      <c r="J1620">
        <v>0.17769860000000001</v>
      </c>
      <c r="K1620">
        <v>2.7181479999999998</v>
      </c>
      <c r="L1620">
        <f t="shared" si="25"/>
        <v>2.68906234</v>
      </c>
    </row>
    <row r="1621" spans="1:12" x14ac:dyDescent="0.25">
      <c r="A1621" s="1">
        <v>46954</v>
      </c>
      <c r="B1621" t="s">
        <v>2780</v>
      </c>
      <c r="D1621">
        <v>14.846154</v>
      </c>
      <c r="E1621">
        <v>2</v>
      </c>
      <c r="F1621">
        <v>32</v>
      </c>
      <c r="G1621" t="s">
        <v>3</v>
      </c>
      <c r="I1621" s="3">
        <v>44040.411345532404</v>
      </c>
      <c r="J1621">
        <v>0.1806449</v>
      </c>
      <c r="K1621">
        <v>2.7190159999999999</v>
      </c>
      <c r="L1621">
        <f t="shared" si="25"/>
        <v>2.6899303400000001</v>
      </c>
    </row>
    <row r="1622" spans="1:12" x14ac:dyDescent="0.25">
      <c r="A1622" s="1">
        <v>46954</v>
      </c>
      <c r="B1622" t="s">
        <v>2780</v>
      </c>
      <c r="D1622">
        <v>14.846154</v>
      </c>
      <c r="E1622">
        <v>2</v>
      </c>
      <c r="F1622">
        <v>32</v>
      </c>
      <c r="G1622" t="s">
        <v>3</v>
      </c>
      <c r="I1622" s="3">
        <v>44040.411348807873</v>
      </c>
      <c r="J1622">
        <v>0.18149789999999999</v>
      </c>
      <c r="K1622">
        <v>2.719805</v>
      </c>
      <c r="L1622">
        <f t="shared" si="25"/>
        <v>2.6907193400000002</v>
      </c>
    </row>
    <row r="1623" spans="1:12" x14ac:dyDescent="0.25">
      <c r="A1623" s="1">
        <v>46954</v>
      </c>
      <c r="B1623" t="s">
        <v>2780</v>
      </c>
      <c r="D1623">
        <v>14.846154</v>
      </c>
      <c r="E1623">
        <v>2</v>
      </c>
      <c r="F1623">
        <v>32</v>
      </c>
      <c r="G1623" t="s">
        <v>3</v>
      </c>
      <c r="I1623" s="3">
        <v>44040.411351875002</v>
      </c>
      <c r="J1623">
        <v>0.1818805</v>
      </c>
      <c r="K1623">
        <v>2.7206579999999998</v>
      </c>
      <c r="L1623">
        <f t="shared" si="25"/>
        <v>2.69157234</v>
      </c>
    </row>
    <row r="1624" spans="1:12" x14ac:dyDescent="0.25">
      <c r="A1624" s="1">
        <v>46954</v>
      </c>
      <c r="B1624" t="s">
        <v>2780</v>
      </c>
      <c r="D1624">
        <v>14.846154</v>
      </c>
      <c r="E1624">
        <v>2</v>
      </c>
      <c r="F1624">
        <v>32</v>
      </c>
      <c r="G1624" t="s">
        <v>3</v>
      </c>
      <c r="I1624" s="3">
        <v>44040.411362037034</v>
      </c>
      <c r="J1624">
        <v>0.18192649999999999</v>
      </c>
      <c r="K1624">
        <v>2.7215959999999999</v>
      </c>
      <c r="L1624">
        <f t="shared" si="25"/>
        <v>2.6925103400000001</v>
      </c>
    </row>
    <row r="1625" spans="1:12" x14ac:dyDescent="0.25">
      <c r="A1625" s="1">
        <v>46954</v>
      </c>
      <c r="B1625" t="s">
        <v>2781</v>
      </c>
      <c r="D1625">
        <v>14.846154</v>
      </c>
      <c r="E1625">
        <v>2</v>
      </c>
      <c r="F1625">
        <v>32</v>
      </c>
      <c r="G1625" t="s">
        <v>3</v>
      </c>
      <c r="I1625" s="3">
        <v>44040.411357858793</v>
      </c>
      <c r="J1625">
        <v>0.47237820000000003</v>
      </c>
      <c r="K1625">
        <v>2.7266539999999999</v>
      </c>
      <c r="L1625">
        <f t="shared" si="25"/>
        <v>2.6975683400000001</v>
      </c>
    </row>
    <row r="1626" spans="1:12" x14ac:dyDescent="0.25">
      <c r="A1626" s="1">
        <v>46954</v>
      </c>
      <c r="B1626" t="s">
        <v>2781</v>
      </c>
      <c r="D1626">
        <v>14.846154</v>
      </c>
      <c r="E1626">
        <v>2</v>
      </c>
      <c r="F1626">
        <v>32</v>
      </c>
      <c r="G1626" t="s">
        <v>3</v>
      </c>
      <c r="I1626" s="3">
        <v>44040.411360752318</v>
      </c>
      <c r="J1626">
        <v>1.066532</v>
      </c>
      <c r="K1626">
        <v>2.7338469999999999</v>
      </c>
      <c r="L1626">
        <f t="shared" si="25"/>
        <v>2.7047613400000001</v>
      </c>
    </row>
    <row r="1627" spans="1:12" x14ac:dyDescent="0.25">
      <c r="A1627" s="1">
        <v>46954</v>
      </c>
      <c r="B1627" t="s">
        <v>2781</v>
      </c>
      <c r="D1627">
        <v>14.846154</v>
      </c>
      <c r="E1627">
        <v>2</v>
      </c>
      <c r="F1627">
        <v>32</v>
      </c>
      <c r="G1627" t="s">
        <v>3</v>
      </c>
      <c r="I1627" s="3">
        <v>44040.411363726853</v>
      </c>
      <c r="J1627">
        <v>1.5221739999999999</v>
      </c>
      <c r="K1627">
        <v>2.7418499999999999</v>
      </c>
      <c r="L1627">
        <f t="shared" si="25"/>
        <v>2.7127643400000001</v>
      </c>
    </row>
    <row r="1628" spans="1:12" x14ac:dyDescent="0.25">
      <c r="A1628" s="1">
        <v>46954</v>
      </c>
      <c r="B1628" t="s">
        <v>2782</v>
      </c>
      <c r="D1628">
        <v>14.846154</v>
      </c>
      <c r="E1628">
        <v>2</v>
      </c>
      <c r="F1628">
        <v>32</v>
      </c>
      <c r="G1628" t="s">
        <v>3</v>
      </c>
      <c r="I1628" s="3">
        <v>44040.411376504628</v>
      </c>
      <c r="J1628">
        <v>1.6175330000000001</v>
      </c>
      <c r="K1628">
        <v>2.7498629999999999</v>
      </c>
      <c r="L1628">
        <f t="shared" si="25"/>
        <v>2.7207773400000002</v>
      </c>
    </row>
    <row r="1629" spans="1:12" x14ac:dyDescent="0.25">
      <c r="A1629" s="1">
        <v>46954</v>
      </c>
      <c r="B1629" t="s">
        <v>2782</v>
      </c>
      <c r="D1629">
        <v>14.846154</v>
      </c>
      <c r="E1629">
        <v>2</v>
      </c>
      <c r="F1629">
        <v>32</v>
      </c>
      <c r="G1629" t="s">
        <v>3</v>
      </c>
      <c r="I1629" s="3">
        <v>44040.411369710651</v>
      </c>
      <c r="J1629">
        <v>1.3925479999999999</v>
      </c>
      <c r="K1629">
        <v>2.7533120000000002</v>
      </c>
      <c r="L1629">
        <f t="shared" si="25"/>
        <v>2.7242263400000004</v>
      </c>
    </row>
    <row r="1630" spans="1:12" x14ac:dyDescent="0.25">
      <c r="A1630" s="1">
        <v>46954</v>
      </c>
      <c r="B1630" t="s">
        <v>2782</v>
      </c>
      <c r="D1630">
        <v>14.846154</v>
      </c>
      <c r="E1630">
        <v>2</v>
      </c>
      <c r="F1630">
        <v>32</v>
      </c>
      <c r="G1630" t="s">
        <v>3</v>
      </c>
      <c r="I1630" s="3">
        <v>44040.41137267361</v>
      </c>
      <c r="J1630">
        <v>0.85023380000000004</v>
      </c>
      <c r="K1630">
        <v>2.7542719999999998</v>
      </c>
      <c r="L1630">
        <f t="shared" si="25"/>
        <v>2.72518634</v>
      </c>
    </row>
    <row r="1631" spans="1:12" x14ac:dyDescent="0.25">
      <c r="A1631" s="1">
        <v>46954</v>
      </c>
      <c r="B1631" t="s">
        <v>2782</v>
      </c>
      <c r="D1631">
        <v>14.846154</v>
      </c>
      <c r="E1631">
        <v>2</v>
      </c>
      <c r="F1631">
        <v>32</v>
      </c>
      <c r="G1631" t="s">
        <v>3</v>
      </c>
      <c r="I1631" s="3">
        <v>44040.411375694443</v>
      </c>
      <c r="J1631">
        <v>0</v>
      </c>
      <c r="K1631">
        <v>2.754305</v>
      </c>
      <c r="L1631">
        <f t="shared" si="25"/>
        <v>2.7252193400000002</v>
      </c>
    </row>
    <row r="1632" spans="1:12" x14ac:dyDescent="0.25">
      <c r="A1632" s="1">
        <v>46954</v>
      </c>
      <c r="B1632" t="s">
        <v>2783</v>
      </c>
      <c r="D1632">
        <v>14.846154</v>
      </c>
      <c r="E1632">
        <v>2</v>
      </c>
      <c r="F1632">
        <v>32</v>
      </c>
      <c r="G1632" t="s">
        <v>3</v>
      </c>
      <c r="I1632" s="3">
        <v>44040.411378784724</v>
      </c>
      <c r="J1632">
        <v>0</v>
      </c>
      <c r="K1632">
        <v>2.754305</v>
      </c>
      <c r="L1632">
        <f t="shared" si="25"/>
        <v>2.7252193400000002</v>
      </c>
    </row>
    <row r="1633" spans="1:12" x14ac:dyDescent="0.25">
      <c r="A1633" s="1">
        <v>46954</v>
      </c>
      <c r="B1633" t="s">
        <v>2783</v>
      </c>
      <c r="D1633">
        <v>14.846154</v>
      </c>
      <c r="E1633">
        <v>2</v>
      </c>
      <c r="F1633">
        <v>32</v>
      </c>
      <c r="G1633" t="s">
        <v>3</v>
      </c>
      <c r="I1633" s="3">
        <v>44040.411381736114</v>
      </c>
      <c r="J1633">
        <v>0</v>
      </c>
      <c r="K1633">
        <v>2.754305</v>
      </c>
      <c r="L1633">
        <f t="shared" si="25"/>
        <v>2.7252193400000002</v>
      </c>
    </row>
    <row r="1634" spans="1:12" x14ac:dyDescent="0.25">
      <c r="A1634" s="1">
        <v>46954</v>
      </c>
      <c r="B1634" t="s">
        <v>2783</v>
      </c>
      <c r="D1634">
        <v>14.846154</v>
      </c>
      <c r="E1634">
        <v>2.1</v>
      </c>
      <c r="F1634">
        <v>32</v>
      </c>
      <c r="G1634" t="s">
        <v>3</v>
      </c>
      <c r="I1634" s="3">
        <v>44040.411384884261</v>
      </c>
      <c r="J1634">
        <v>0</v>
      </c>
      <c r="K1634">
        <v>2.754305</v>
      </c>
      <c r="L1634">
        <f t="shared" si="25"/>
        <v>2.7252193400000002</v>
      </c>
    </row>
    <row r="1635" spans="1:12" x14ac:dyDescent="0.25">
      <c r="A1635" s="1">
        <v>46954</v>
      </c>
      <c r="B1635" t="s">
        <v>2783</v>
      </c>
      <c r="D1635">
        <v>14.923076999999999</v>
      </c>
      <c r="E1635">
        <v>2</v>
      </c>
      <c r="F1635">
        <v>32</v>
      </c>
      <c r="G1635" t="s">
        <v>3</v>
      </c>
      <c r="I1635" s="3">
        <v>44040.411387812499</v>
      </c>
      <c r="J1635">
        <v>0</v>
      </c>
      <c r="K1635">
        <v>2.754305</v>
      </c>
      <c r="L1635">
        <f t="shared" si="25"/>
        <v>2.7252193400000002</v>
      </c>
    </row>
    <row r="1636" spans="1:12" x14ac:dyDescent="0.25">
      <c r="A1636" s="1">
        <v>46954</v>
      </c>
      <c r="B1636" t="s">
        <v>2784</v>
      </c>
      <c r="D1636">
        <v>14.846154</v>
      </c>
      <c r="E1636">
        <v>2</v>
      </c>
      <c r="F1636">
        <v>32</v>
      </c>
      <c r="G1636" t="s">
        <v>3</v>
      </c>
      <c r="I1636" s="3">
        <v>44040.411390833331</v>
      </c>
      <c r="J1636">
        <v>0</v>
      </c>
      <c r="K1636">
        <v>2.754305</v>
      </c>
      <c r="L1636">
        <f t="shared" si="25"/>
        <v>2.7252193400000002</v>
      </c>
    </row>
    <row r="1637" spans="1:12" x14ac:dyDescent="0.25">
      <c r="A1637" s="1">
        <v>46954</v>
      </c>
      <c r="B1637" t="s">
        <v>2784</v>
      </c>
      <c r="D1637">
        <v>14.846154</v>
      </c>
      <c r="E1637">
        <v>1.9</v>
      </c>
      <c r="F1637">
        <v>32</v>
      </c>
      <c r="G1637" t="s">
        <v>3</v>
      </c>
      <c r="I1637" s="3">
        <v>44040.411393854163</v>
      </c>
      <c r="J1637">
        <v>0</v>
      </c>
      <c r="K1637">
        <v>2.754305</v>
      </c>
      <c r="L1637">
        <f t="shared" si="25"/>
        <v>2.7252193400000002</v>
      </c>
    </row>
    <row r="1638" spans="1:12" x14ac:dyDescent="0.25">
      <c r="A1638" s="1">
        <v>46954</v>
      </c>
      <c r="B1638" t="s">
        <v>2784</v>
      </c>
      <c r="D1638">
        <v>14.846154</v>
      </c>
      <c r="E1638">
        <v>1.9</v>
      </c>
      <c r="F1638">
        <v>32</v>
      </c>
      <c r="G1638" t="s">
        <v>3</v>
      </c>
      <c r="I1638" s="3">
        <v>44040.411397002317</v>
      </c>
      <c r="J1638">
        <v>0</v>
      </c>
      <c r="K1638">
        <v>2.754305</v>
      </c>
      <c r="L1638">
        <f t="shared" si="25"/>
        <v>2.7252193400000002</v>
      </c>
    </row>
    <row r="1639" spans="1:12" x14ac:dyDescent="0.25">
      <c r="A1639" s="1">
        <v>46954</v>
      </c>
      <c r="B1639" t="s">
        <v>2785</v>
      </c>
      <c r="D1639">
        <v>14.846154</v>
      </c>
      <c r="E1639">
        <v>2</v>
      </c>
      <c r="F1639">
        <v>32</v>
      </c>
      <c r="G1639" t="s">
        <v>3</v>
      </c>
      <c r="I1639" s="3">
        <v>44040.411399930555</v>
      </c>
      <c r="J1639">
        <v>0</v>
      </c>
      <c r="K1639">
        <v>2.754305</v>
      </c>
      <c r="L1639">
        <f t="shared" si="25"/>
        <v>2.7252193400000002</v>
      </c>
    </row>
    <row r="1640" spans="1:12" x14ac:dyDescent="0.25">
      <c r="A1640" s="1">
        <v>46954</v>
      </c>
      <c r="B1640" t="s">
        <v>2785</v>
      </c>
      <c r="D1640">
        <v>14.846154</v>
      </c>
      <c r="E1640">
        <v>2.1</v>
      </c>
      <c r="F1640">
        <v>32</v>
      </c>
      <c r="G1640" t="s">
        <v>3</v>
      </c>
      <c r="I1640" s="3">
        <v>44040.411403032405</v>
      </c>
      <c r="J1640">
        <v>0</v>
      </c>
      <c r="K1640">
        <v>2.754305</v>
      </c>
      <c r="L1640">
        <f t="shared" si="25"/>
        <v>2.7252193400000002</v>
      </c>
    </row>
    <row r="1641" spans="1:12" x14ac:dyDescent="0.25">
      <c r="A1641" s="1">
        <v>46954</v>
      </c>
      <c r="B1641" t="s">
        <v>2785</v>
      </c>
      <c r="D1641">
        <v>14.846154</v>
      </c>
      <c r="E1641">
        <v>2.1</v>
      </c>
      <c r="F1641">
        <v>32</v>
      </c>
      <c r="G1641" t="s">
        <v>3</v>
      </c>
      <c r="I1641" s="3">
        <v>44040.411406157407</v>
      </c>
      <c r="J1641">
        <v>0.1950963</v>
      </c>
      <c r="K1641">
        <v>2.7570589999999999</v>
      </c>
      <c r="L1641">
        <f t="shared" si="25"/>
        <v>2.7279733400000001</v>
      </c>
    </row>
    <row r="1642" spans="1:12" x14ac:dyDescent="0.25">
      <c r="A1642" s="1">
        <v>46954</v>
      </c>
      <c r="B1642" t="s">
        <v>2785</v>
      </c>
      <c r="D1642">
        <v>14.846154</v>
      </c>
      <c r="E1642">
        <v>2.1</v>
      </c>
      <c r="F1642">
        <v>32</v>
      </c>
      <c r="G1642" t="s">
        <v>3</v>
      </c>
      <c r="I1642" s="3">
        <v>44040.411409247688</v>
      </c>
      <c r="J1642">
        <v>0.36729309999999998</v>
      </c>
      <c r="K1642">
        <v>2.7594110000000001</v>
      </c>
      <c r="L1642">
        <f t="shared" si="25"/>
        <v>2.7303253400000003</v>
      </c>
    </row>
    <row r="1643" spans="1:12" x14ac:dyDescent="0.25">
      <c r="A1643" s="1">
        <v>46954</v>
      </c>
      <c r="B1643" t="s">
        <v>2786</v>
      </c>
      <c r="D1643">
        <v>14.846154</v>
      </c>
      <c r="E1643">
        <v>2.1</v>
      </c>
      <c r="F1643">
        <v>32</v>
      </c>
      <c r="G1643" t="s">
        <v>3</v>
      </c>
      <c r="I1643" s="3">
        <v>44040.411413425929</v>
      </c>
      <c r="J1643">
        <v>0.45333699999999999</v>
      </c>
      <c r="K1643">
        <v>2.761333</v>
      </c>
      <c r="L1643">
        <f t="shared" si="25"/>
        <v>2.7322473400000002</v>
      </c>
    </row>
    <row r="1644" spans="1:12" x14ac:dyDescent="0.25">
      <c r="A1644" s="1">
        <v>46954</v>
      </c>
      <c r="B1644" t="s">
        <v>2786</v>
      </c>
      <c r="D1644">
        <v>14.846154</v>
      </c>
      <c r="E1644">
        <v>2.1</v>
      </c>
      <c r="F1644">
        <v>32</v>
      </c>
      <c r="G1644" t="s">
        <v>3</v>
      </c>
      <c r="I1644" s="3">
        <v>44040.4114152662</v>
      </c>
      <c r="J1644">
        <v>0.43910830000000001</v>
      </c>
      <c r="K1644">
        <v>2.7632180000000002</v>
      </c>
      <c r="L1644">
        <f t="shared" si="25"/>
        <v>2.7341323400000004</v>
      </c>
    </row>
    <row r="1645" spans="1:12" x14ac:dyDescent="0.25">
      <c r="A1645" s="1">
        <v>46954</v>
      </c>
      <c r="B1645" t="s">
        <v>2786</v>
      </c>
      <c r="D1645">
        <v>14.846154</v>
      </c>
      <c r="E1645">
        <v>2.1</v>
      </c>
      <c r="F1645">
        <v>32</v>
      </c>
      <c r="G1645" t="s">
        <v>3</v>
      </c>
      <c r="I1645" s="3">
        <v>44040.411418715281</v>
      </c>
      <c r="J1645">
        <v>0.3881503</v>
      </c>
      <c r="K1645">
        <v>2.7648969999999999</v>
      </c>
      <c r="L1645">
        <f t="shared" si="25"/>
        <v>2.7358113400000001</v>
      </c>
    </row>
    <row r="1646" spans="1:12" x14ac:dyDescent="0.25">
      <c r="A1646" s="1">
        <v>46954</v>
      </c>
      <c r="B1646" t="s">
        <v>2786</v>
      </c>
      <c r="D1646">
        <v>14.846154</v>
      </c>
      <c r="E1646">
        <v>2.1</v>
      </c>
      <c r="F1646">
        <v>32</v>
      </c>
      <c r="G1646" t="s">
        <v>3</v>
      </c>
      <c r="I1646" s="3">
        <v>44040.411421620367</v>
      </c>
      <c r="J1646">
        <v>0.32775710000000002</v>
      </c>
      <c r="K1646">
        <v>2.766114</v>
      </c>
      <c r="L1646">
        <f t="shared" si="25"/>
        <v>2.7370283400000002</v>
      </c>
    </row>
    <row r="1647" spans="1:12" x14ac:dyDescent="0.25">
      <c r="A1647" s="1">
        <v>46954</v>
      </c>
      <c r="B1647" t="s">
        <v>2787</v>
      </c>
      <c r="D1647">
        <v>14.846154</v>
      </c>
      <c r="E1647">
        <v>2.1</v>
      </c>
      <c r="F1647">
        <v>32</v>
      </c>
      <c r="G1647" t="s">
        <v>3</v>
      </c>
      <c r="I1647" s="3">
        <v>44040.411433680558</v>
      </c>
      <c r="J1647">
        <v>0.29061789999999998</v>
      </c>
      <c r="K1647">
        <v>2.767474</v>
      </c>
      <c r="L1647">
        <f t="shared" si="25"/>
        <v>2.7383883400000002</v>
      </c>
    </row>
    <row r="1648" spans="1:12" x14ac:dyDescent="0.25">
      <c r="A1648" s="1">
        <v>46954</v>
      </c>
      <c r="B1648" t="s">
        <v>2787</v>
      </c>
      <c r="D1648">
        <v>14.846154</v>
      </c>
      <c r="E1648">
        <v>2.1</v>
      </c>
      <c r="F1648">
        <v>32</v>
      </c>
      <c r="G1648" t="s">
        <v>3</v>
      </c>
      <c r="I1648" s="3">
        <v>44040.411427766201</v>
      </c>
      <c r="J1648">
        <v>0.29128910000000002</v>
      </c>
      <c r="K1648">
        <v>2.768748</v>
      </c>
      <c r="L1648">
        <f t="shared" si="25"/>
        <v>2.7396623400000002</v>
      </c>
    </row>
    <row r="1649" spans="1:12" x14ac:dyDescent="0.25">
      <c r="A1649" s="1">
        <v>46954</v>
      </c>
      <c r="B1649" t="s">
        <v>2787</v>
      </c>
      <c r="D1649">
        <v>14.846154</v>
      </c>
      <c r="E1649">
        <v>2.1</v>
      </c>
      <c r="F1649">
        <v>32</v>
      </c>
      <c r="G1649" t="s">
        <v>3</v>
      </c>
      <c r="I1649" s="3">
        <v>44040.411430682871</v>
      </c>
      <c r="J1649">
        <v>0.29538589999999998</v>
      </c>
      <c r="K1649">
        <v>2.7699669999999998</v>
      </c>
      <c r="L1649">
        <f t="shared" si="25"/>
        <v>2.7408813400000001</v>
      </c>
    </row>
    <row r="1650" spans="1:12" x14ac:dyDescent="0.25">
      <c r="A1650" s="1">
        <v>46954</v>
      </c>
      <c r="B1650" t="s">
        <v>2787</v>
      </c>
      <c r="D1650">
        <v>14.846154</v>
      </c>
      <c r="E1650">
        <v>2.1</v>
      </c>
      <c r="F1650">
        <v>32</v>
      </c>
      <c r="G1650" t="s">
        <v>3</v>
      </c>
      <c r="I1650" s="3">
        <v>44040.411433842593</v>
      </c>
      <c r="J1650">
        <v>0.30061909999999997</v>
      </c>
      <c r="K1650">
        <v>2.7714249999999998</v>
      </c>
      <c r="L1650">
        <f t="shared" si="25"/>
        <v>2.74233934</v>
      </c>
    </row>
    <row r="1651" spans="1:12" x14ac:dyDescent="0.25">
      <c r="A1651" s="1">
        <v>46954</v>
      </c>
      <c r="B1651" t="s">
        <v>2788</v>
      </c>
      <c r="D1651">
        <v>14.846154</v>
      </c>
      <c r="E1651">
        <v>2.1</v>
      </c>
      <c r="F1651">
        <v>33</v>
      </c>
      <c r="G1651" t="s">
        <v>3</v>
      </c>
      <c r="I1651" s="3">
        <v>44040.411436863425</v>
      </c>
      <c r="J1651">
        <v>0.30877549999999998</v>
      </c>
      <c r="K1651">
        <v>2.772824</v>
      </c>
      <c r="L1651">
        <f t="shared" si="25"/>
        <v>2.7437383400000002</v>
      </c>
    </row>
    <row r="1652" spans="1:12" x14ac:dyDescent="0.25">
      <c r="A1652" s="1">
        <v>46954</v>
      </c>
      <c r="B1652" t="s">
        <v>2788</v>
      </c>
      <c r="D1652">
        <v>14.846154</v>
      </c>
      <c r="E1652">
        <v>2.1</v>
      </c>
      <c r="F1652">
        <v>32</v>
      </c>
      <c r="G1652" t="s">
        <v>3</v>
      </c>
      <c r="I1652" s="3">
        <v>44040.411439791664</v>
      </c>
      <c r="J1652">
        <v>0.31467640000000002</v>
      </c>
      <c r="K1652">
        <v>2.7742270000000002</v>
      </c>
      <c r="L1652">
        <f t="shared" si="25"/>
        <v>2.7451413400000004</v>
      </c>
    </row>
    <row r="1653" spans="1:12" x14ac:dyDescent="0.25">
      <c r="A1653" s="1">
        <v>46954</v>
      </c>
      <c r="B1653" t="s">
        <v>2788</v>
      </c>
      <c r="D1653">
        <v>14.846154</v>
      </c>
      <c r="E1653">
        <v>2.1</v>
      </c>
      <c r="F1653">
        <v>33</v>
      </c>
      <c r="G1653" t="s">
        <v>3</v>
      </c>
      <c r="I1653" s="3">
        <v>44040.411442696757</v>
      </c>
      <c r="J1653">
        <v>0.31737779999999999</v>
      </c>
      <c r="K1653">
        <v>2.7755190000000001</v>
      </c>
      <c r="L1653">
        <f t="shared" si="25"/>
        <v>2.7464333400000003</v>
      </c>
    </row>
    <row r="1654" spans="1:12" x14ac:dyDescent="0.25">
      <c r="A1654" s="1">
        <v>46954</v>
      </c>
      <c r="B1654" t="s">
        <v>2788</v>
      </c>
      <c r="D1654">
        <v>14.846154</v>
      </c>
      <c r="E1654">
        <v>2.1</v>
      </c>
      <c r="F1654">
        <v>33</v>
      </c>
      <c r="G1654" t="s">
        <v>3</v>
      </c>
      <c r="I1654" s="3">
        <v>44040.411445787038</v>
      </c>
      <c r="J1654">
        <v>0.319494</v>
      </c>
      <c r="K1654">
        <v>2.7770239999999999</v>
      </c>
      <c r="L1654">
        <f t="shared" si="25"/>
        <v>2.7479383400000001</v>
      </c>
    </row>
    <row r="1655" spans="1:12" x14ac:dyDescent="0.25">
      <c r="A1655" s="1">
        <v>46954</v>
      </c>
      <c r="B1655" t="s">
        <v>2789</v>
      </c>
      <c r="D1655">
        <v>14.846154</v>
      </c>
      <c r="E1655">
        <v>2.1</v>
      </c>
      <c r="F1655">
        <v>33</v>
      </c>
      <c r="G1655" t="s">
        <v>3</v>
      </c>
      <c r="I1655" s="3">
        <v>44040.411448935185</v>
      </c>
      <c r="J1655">
        <v>0.31925399999999998</v>
      </c>
      <c r="K1655">
        <v>2.778403</v>
      </c>
      <c r="L1655">
        <f t="shared" si="25"/>
        <v>2.7493173400000002</v>
      </c>
    </row>
    <row r="1656" spans="1:12" x14ac:dyDescent="0.25">
      <c r="A1656" s="1">
        <v>46954</v>
      </c>
      <c r="B1656" t="s">
        <v>2789</v>
      </c>
      <c r="D1656">
        <v>14.846154</v>
      </c>
      <c r="E1656">
        <v>2.1</v>
      </c>
      <c r="F1656">
        <v>33</v>
      </c>
      <c r="G1656" t="s">
        <v>3</v>
      </c>
      <c r="I1656" s="3">
        <v>44040.411451967593</v>
      </c>
      <c r="J1656">
        <v>0.319741</v>
      </c>
      <c r="K1656">
        <v>2.7799019999999999</v>
      </c>
      <c r="L1656">
        <f t="shared" si="25"/>
        <v>2.7508163400000001</v>
      </c>
    </row>
    <row r="1657" spans="1:12" x14ac:dyDescent="0.25">
      <c r="A1657" s="1">
        <v>46954</v>
      </c>
      <c r="B1657" t="s">
        <v>2789</v>
      </c>
      <c r="D1657">
        <v>14.846154</v>
      </c>
      <c r="E1657">
        <v>2.1</v>
      </c>
      <c r="F1657">
        <v>33</v>
      </c>
      <c r="G1657" t="s">
        <v>3</v>
      </c>
      <c r="I1657" s="3">
        <v>44040.411454895831</v>
      </c>
      <c r="J1657">
        <v>0.31967479999999998</v>
      </c>
      <c r="K1657">
        <v>2.78118</v>
      </c>
      <c r="L1657">
        <f t="shared" si="25"/>
        <v>2.7520943400000002</v>
      </c>
    </row>
    <row r="1658" spans="1:12" x14ac:dyDescent="0.25">
      <c r="A1658" s="1">
        <v>46954</v>
      </c>
      <c r="B1658" t="s">
        <v>2789</v>
      </c>
      <c r="D1658">
        <v>14.846154</v>
      </c>
      <c r="E1658">
        <v>2.1</v>
      </c>
      <c r="F1658">
        <v>33</v>
      </c>
      <c r="G1658" t="s">
        <v>3</v>
      </c>
      <c r="I1658" s="3">
        <v>44040.41145796296</v>
      </c>
      <c r="J1658">
        <v>0.319961</v>
      </c>
      <c r="K1658">
        <v>2.7825709999999999</v>
      </c>
      <c r="L1658">
        <f t="shared" si="25"/>
        <v>2.7534853400000001</v>
      </c>
    </row>
    <row r="1659" spans="1:12" x14ac:dyDescent="0.25">
      <c r="A1659" s="1">
        <v>46954</v>
      </c>
      <c r="B1659" t="s">
        <v>2790</v>
      </c>
      <c r="D1659">
        <v>14.153846</v>
      </c>
      <c r="E1659">
        <v>3.1</v>
      </c>
      <c r="F1659">
        <v>33</v>
      </c>
      <c r="G1659" t="s">
        <v>3</v>
      </c>
      <c r="I1659" s="3">
        <v>44040.411461134259</v>
      </c>
      <c r="J1659">
        <v>0.32077630000000001</v>
      </c>
      <c r="K1659">
        <v>2.7840729999999998</v>
      </c>
      <c r="L1659">
        <f t="shared" si="25"/>
        <v>2.75498734</v>
      </c>
    </row>
    <row r="1660" spans="1:12" x14ac:dyDescent="0.25">
      <c r="A1660" s="1">
        <v>46954</v>
      </c>
      <c r="B1660" t="s">
        <v>2790</v>
      </c>
      <c r="D1660">
        <v>14.153846</v>
      </c>
      <c r="E1660">
        <v>3.1</v>
      </c>
      <c r="F1660">
        <v>33</v>
      </c>
      <c r="G1660" t="s">
        <v>3</v>
      </c>
      <c r="I1660" s="3">
        <v>44040.411464108794</v>
      </c>
      <c r="J1660">
        <v>0.32078830000000003</v>
      </c>
      <c r="K1660">
        <v>2.7854619999999999</v>
      </c>
      <c r="L1660">
        <f t="shared" si="25"/>
        <v>2.7563763400000001</v>
      </c>
    </row>
    <row r="1661" spans="1:12" x14ac:dyDescent="0.25">
      <c r="A1661" s="1">
        <v>46954</v>
      </c>
      <c r="B1661" t="s">
        <v>2790</v>
      </c>
      <c r="D1661">
        <v>14.153846</v>
      </c>
      <c r="E1661">
        <v>3.2</v>
      </c>
      <c r="F1661">
        <v>33</v>
      </c>
      <c r="G1661" t="s">
        <v>3</v>
      </c>
      <c r="I1661" s="3">
        <v>44040.411467164355</v>
      </c>
      <c r="J1661">
        <v>0.32096950000000002</v>
      </c>
      <c r="K1661">
        <v>2.7868569999999999</v>
      </c>
      <c r="L1661">
        <f t="shared" si="25"/>
        <v>2.7577713400000001</v>
      </c>
    </row>
    <row r="1662" spans="1:12" x14ac:dyDescent="0.25">
      <c r="A1662" s="1">
        <v>46954</v>
      </c>
      <c r="B1662" t="s">
        <v>2790</v>
      </c>
      <c r="D1662">
        <v>14.153846</v>
      </c>
      <c r="E1662">
        <v>3.2</v>
      </c>
      <c r="F1662">
        <v>33</v>
      </c>
      <c r="G1662" t="s">
        <v>3</v>
      </c>
      <c r="I1662" s="3">
        <v>44040.411474074077</v>
      </c>
      <c r="J1662">
        <v>0.32104860000000002</v>
      </c>
      <c r="K1662">
        <v>2.7883550000000001</v>
      </c>
      <c r="L1662">
        <f t="shared" si="25"/>
        <v>2.7592693400000003</v>
      </c>
    </row>
    <row r="1663" spans="1:12" x14ac:dyDescent="0.25">
      <c r="A1663" s="1">
        <v>46954</v>
      </c>
      <c r="B1663" t="s">
        <v>2791</v>
      </c>
      <c r="D1663">
        <v>14.153846</v>
      </c>
      <c r="E1663">
        <v>3.2</v>
      </c>
      <c r="F1663">
        <v>33</v>
      </c>
      <c r="G1663" t="s">
        <v>3</v>
      </c>
      <c r="I1663" s="3">
        <v>44040.411473437503</v>
      </c>
      <c r="J1663">
        <v>0.32108969999999998</v>
      </c>
      <c r="K1663">
        <v>2.789752</v>
      </c>
      <c r="L1663">
        <f t="shared" si="25"/>
        <v>2.7606663400000002</v>
      </c>
    </row>
    <row r="1664" spans="1:12" x14ac:dyDescent="0.25">
      <c r="A1664" s="1">
        <v>46954</v>
      </c>
      <c r="B1664" t="s">
        <v>2791</v>
      </c>
      <c r="D1664">
        <v>14.153846</v>
      </c>
      <c r="E1664">
        <v>3.2</v>
      </c>
      <c r="F1664">
        <v>33</v>
      </c>
      <c r="G1664" t="s">
        <v>3</v>
      </c>
      <c r="I1664" s="3">
        <v>44040.411476550929</v>
      </c>
      <c r="J1664">
        <v>0.50686960000000003</v>
      </c>
      <c r="K1664">
        <v>2.794492</v>
      </c>
      <c r="L1664">
        <f t="shared" si="25"/>
        <v>2.7654063400000002</v>
      </c>
    </row>
    <row r="1665" spans="1:12" x14ac:dyDescent="0.25">
      <c r="A1665" s="1">
        <v>46954</v>
      </c>
      <c r="B1665" t="s">
        <v>2791</v>
      </c>
      <c r="D1665">
        <v>14.153846</v>
      </c>
      <c r="E1665">
        <v>3.2</v>
      </c>
      <c r="F1665">
        <v>33</v>
      </c>
      <c r="G1665" t="s">
        <v>3</v>
      </c>
      <c r="I1665" s="3">
        <v>44040.411479664355</v>
      </c>
      <c r="J1665">
        <v>1.047374</v>
      </c>
      <c r="K1665">
        <v>2.8023669999999998</v>
      </c>
      <c r="L1665">
        <f t="shared" si="25"/>
        <v>2.77328134</v>
      </c>
    </row>
    <row r="1666" spans="1:12" x14ac:dyDescent="0.25">
      <c r="A1666" s="1">
        <v>46954</v>
      </c>
      <c r="B1666" t="s">
        <v>2792</v>
      </c>
      <c r="D1666">
        <v>14.153846</v>
      </c>
      <c r="E1666">
        <v>3.2</v>
      </c>
      <c r="F1666">
        <v>33</v>
      </c>
      <c r="G1666" t="s">
        <v>3</v>
      </c>
      <c r="I1666" s="3">
        <v>44040.41148263889</v>
      </c>
      <c r="J1666">
        <v>1.483641</v>
      </c>
      <c r="K1666">
        <v>2.8104930000000001</v>
      </c>
      <c r="L1666">
        <f t="shared" si="25"/>
        <v>2.7814073400000003</v>
      </c>
    </row>
    <row r="1667" spans="1:12" x14ac:dyDescent="0.25">
      <c r="A1667" s="1">
        <v>46954</v>
      </c>
      <c r="B1667" t="s">
        <v>2792</v>
      </c>
      <c r="D1667">
        <v>14.153846</v>
      </c>
      <c r="E1667">
        <v>3.2</v>
      </c>
      <c r="F1667">
        <v>33</v>
      </c>
      <c r="G1667" t="s">
        <v>3</v>
      </c>
      <c r="I1667" s="3">
        <v>44040.411485613426</v>
      </c>
      <c r="J1667">
        <v>1.598651</v>
      </c>
      <c r="K1667">
        <v>2.8188529999999998</v>
      </c>
      <c r="L1667">
        <f t="shared" ref="L1667:L1730" si="26">K1667-$O$2</f>
        <v>2.78976734</v>
      </c>
    </row>
    <row r="1668" spans="1:12" x14ac:dyDescent="0.25">
      <c r="A1668" s="1">
        <v>46954</v>
      </c>
      <c r="B1668" t="s">
        <v>2792</v>
      </c>
      <c r="D1668">
        <v>14.153846</v>
      </c>
      <c r="E1668">
        <v>3.3</v>
      </c>
      <c r="F1668">
        <v>33</v>
      </c>
      <c r="G1668" t="s">
        <v>3</v>
      </c>
      <c r="I1668" s="3">
        <v>44040.411488726852</v>
      </c>
      <c r="J1668">
        <v>1.512006</v>
      </c>
      <c r="K1668">
        <v>2.8248190000000002</v>
      </c>
      <c r="L1668">
        <f t="shared" si="26"/>
        <v>2.7957333400000004</v>
      </c>
    </row>
    <row r="1669" spans="1:12" x14ac:dyDescent="0.25">
      <c r="A1669" s="1">
        <v>46954</v>
      </c>
      <c r="B1669" t="s">
        <v>2792</v>
      </c>
      <c r="D1669">
        <v>14.153846</v>
      </c>
      <c r="E1669">
        <v>3.3</v>
      </c>
      <c r="F1669">
        <v>33</v>
      </c>
      <c r="G1669" t="s">
        <v>3</v>
      </c>
      <c r="I1669" s="3">
        <v>44040.41149165509</v>
      </c>
      <c r="J1669">
        <v>1.1323019999999999</v>
      </c>
      <c r="K1669">
        <v>2.826778</v>
      </c>
      <c r="L1669">
        <f t="shared" si="26"/>
        <v>2.7976923400000002</v>
      </c>
    </row>
    <row r="1670" spans="1:12" x14ac:dyDescent="0.25">
      <c r="A1670" s="1">
        <v>46954</v>
      </c>
      <c r="B1670" t="s">
        <v>2793</v>
      </c>
      <c r="D1670">
        <v>14.153846</v>
      </c>
      <c r="E1670">
        <v>3.3</v>
      </c>
      <c r="F1670">
        <v>33</v>
      </c>
      <c r="G1670" t="s">
        <v>3</v>
      </c>
      <c r="I1670" s="3">
        <v>44040.411494722219</v>
      </c>
      <c r="J1670">
        <v>0.51643760000000005</v>
      </c>
      <c r="K1670">
        <v>2.8272719999999998</v>
      </c>
      <c r="L1670">
        <f t="shared" si="26"/>
        <v>2.79818634</v>
      </c>
    </row>
    <row r="1671" spans="1:12" x14ac:dyDescent="0.25">
      <c r="A1671" s="1">
        <v>46954</v>
      </c>
      <c r="B1671" t="s">
        <v>2793</v>
      </c>
      <c r="D1671">
        <v>14.153846</v>
      </c>
      <c r="E1671">
        <v>3.3</v>
      </c>
      <c r="F1671">
        <v>33</v>
      </c>
      <c r="G1671" t="s">
        <v>3</v>
      </c>
      <c r="I1671" s="3">
        <v>44040.411497858797</v>
      </c>
      <c r="J1671">
        <v>0</v>
      </c>
      <c r="K1671">
        <v>2.8272719999999998</v>
      </c>
      <c r="L1671">
        <f t="shared" si="26"/>
        <v>2.79818634</v>
      </c>
    </row>
    <row r="1672" spans="1:12" x14ac:dyDescent="0.25">
      <c r="A1672" s="1">
        <v>46954</v>
      </c>
      <c r="B1672" t="s">
        <v>2793</v>
      </c>
      <c r="D1672">
        <v>14.153846</v>
      </c>
      <c r="E1672">
        <v>3.3</v>
      </c>
      <c r="F1672">
        <v>33</v>
      </c>
      <c r="G1672" t="s">
        <v>3</v>
      </c>
      <c r="I1672" s="3">
        <v>44040.41150101852</v>
      </c>
      <c r="J1672">
        <v>0</v>
      </c>
      <c r="K1672">
        <v>2.8272719999999998</v>
      </c>
      <c r="L1672">
        <f t="shared" si="26"/>
        <v>2.79818634</v>
      </c>
    </row>
    <row r="1673" spans="1:12" x14ac:dyDescent="0.25">
      <c r="A1673" s="1">
        <v>46954</v>
      </c>
      <c r="B1673" t="s">
        <v>2793</v>
      </c>
      <c r="D1673">
        <v>14.153846</v>
      </c>
      <c r="E1673">
        <v>3.3</v>
      </c>
      <c r="F1673">
        <v>33</v>
      </c>
      <c r="G1673" t="s">
        <v>3</v>
      </c>
      <c r="I1673" s="3">
        <v>44040.411504097225</v>
      </c>
      <c r="J1673">
        <v>0</v>
      </c>
      <c r="K1673">
        <v>2.8272719999999998</v>
      </c>
      <c r="L1673">
        <f t="shared" si="26"/>
        <v>2.79818634</v>
      </c>
    </row>
    <row r="1674" spans="1:12" x14ac:dyDescent="0.25">
      <c r="A1674" s="1">
        <v>46954</v>
      </c>
      <c r="B1674" t="s">
        <v>2794</v>
      </c>
      <c r="D1674">
        <v>14.153846</v>
      </c>
      <c r="E1674">
        <v>3.3</v>
      </c>
      <c r="F1674">
        <v>33</v>
      </c>
      <c r="G1674" t="s">
        <v>3</v>
      </c>
      <c r="I1674" s="3">
        <v>44040.411507118057</v>
      </c>
      <c r="J1674">
        <v>0</v>
      </c>
      <c r="K1674">
        <v>2.8272719999999998</v>
      </c>
      <c r="L1674">
        <f t="shared" si="26"/>
        <v>2.79818634</v>
      </c>
    </row>
    <row r="1675" spans="1:12" x14ac:dyDescent="0.25">
      <c r="A1675" s="1">
        <v>46954</v>
      </c>
      <c r="B1675" t="s">
        <v>2794</v>
      </c>
      <c r="D1675">
        <v>14.153846</v>
      </c>
      <c r="E1675">
        <v>3.3</v>
      </c>
      <c r="F1675">
        <v>33</v>
      </c>
      <c r="G1675" t="s">
        <v>3</v>
      </c>
      <c r="I1675" s="3">
        <v>44040.411510046295</v>
      </c>
      <c r="J1675">
        <v>0</v>
      </c>
      <c r="K1675">
        <v>2.8272719999999998</v>
      </c>
      <c r="L1675">
        <f t="shared" si="26"/>
        <v>2.79818634</v>
      </c>
    </row>
    <row r="1676" spans="1:12" x14ac:dyDescent="0.25">
      <c r="A1676" s="1">
        <v>46954</v>
      </c>
      <c r="B1676" t="s">
        <v>2794</v>
      </c>
      <c r="D1676">
        <v>14.153846</v>
      </c>
      <c r="E1676">
        <v>3.2</v>
      </c>
      <c r="F1676">
        <v>34</v>
      </c>
      <c r="G1676" t="s">
        <v>3</v>
      </c>
      <c r="I1676" s="3">
        <v>44040.411513125</v>
      </c>
      <c r="J1676">
        <v>3.1071749999999999E-2</v>
      </c>
      <c r="K1676">
        <v>2.8283520000000002</v>
      </c>
      <c r="L1676">
        <f t="shared" si="26"/>
        <v>2.7992663400000004</v>
      </c>
    </row>
    <row r="1677" spans="1:12" x14ac:dyDescent="0.25">
      <c r="A1677" s="1">
        <v>46954</v>
      </c>
      <c r="B1677" t="s">
        <v>2795</v>
      </c>
      <c r="D1677">
        <v>14.153846</v>
      </c>
      <c r="E1677">
        <v>3.2</v>
      </c>
      <c r="F1677">
        <v>34</v>
      </c>
      <c r="G1677" t="s">
        <v>3</v>
      </c>
      <c r="I1677" s="3">
        <v>44040.411516157408</v>
      </c>
      <c r="J1677">
        <v>0.24622189999999999</v>
      </c>
      <c r="K1677">
        <v>2.8306779999999998</v>
      </c>
      <c r="L1677">
        <f t="shared" si="26"/>
        <v>2.80159234</v>
      </c>
    </row>
    <row r="1678" spans="1:12" x14ac:dyDescent="0.25">
      <c r="A1678" s="1">
        <v>46954</v>
      </c>
      <c r="B1678" t="s">
        <v>2795</v>
      </c>
      <c r="D1678">
        <v>14.153846</v>
      </c>
      <c r="E1678">
        <v>3.3</v>
      </c>
      <c r="F1678">
        <v>34</v>
      </c>
      <c r="G1678" t="s">
        <v>3</v>
      </c>
      <c r="I1678" s="3">
        <v>44040.411519293979</v>
      </c>
      <c r="J1678">
        <v>0.38498939999999998</v>
      </c>
      <c r="K1678">
        <v>2.8327209999999998</v>
      </c>
      <c r="L1678">
        <f t="shared" si="26"/>
        <v>2.80363534</v>
      </c>
    </row>
    <row r="1679" spans="1:12" x14ac:dyDescent="0.25">
      <c r="A1679" s="1">
        <v>46954</v>
      </c>
      <c r="B1679" t="s">
        <v>2795</v>
      </c>
      <c r="D1679">
        <v>14.153846</v>
      </c>
      <c r="E1679">
        <v>3.3</v>
      </c>
      <c r="F1679">
        <v>34</v>
      </c>
      <c r="G1679" t="s">
        <v>3</v>
      </c>
      <c r="I1679" s="3">
        <v>44040.411522395836</v>
      </c>
      <c r="J1679">
        <v>0.40588770000000002</v>
      </c>
      <c r="K1679">
        <v>2.8345829999999999</v>
      </c>
      <c r="L1679">
        <f t="shared" si="26"/>
        <v>2.8054973400000001</v>
      </c>
    </row>
    <row r="1680" spans="1:12" x14ac:dyDescent="0.25">
      <c r="A1680" s="1">
        <v>46954</v>
      </c>
      <c r="B1680" t="s">
        <v>2795</v>
      </c>
      <c r="D1680">
        <v>14.153846</v>
      </c>
      <c r="E1680">
        <v>3.4</v>
      </c>
      <c r="F1680">
        <v>34</v>
      </c>
      <c r="G1680" t="s">
        <v>3</v>
      </c>
      <c r="I1680" s="3">
        <v>44040.411525451389</v>
      </c>
      <c r="J1680">
        <v>0.38024039999999998</v>
      </c>
      <c r="K1680">
        <v>2.8360249999999998</v>
      </c>
      <c r="L1680">
        <f t="shared" si="26"/>
        <v>2.80693934</v>
      </c>
    </row>
    <row r="1681" spans="1:12" x14ac:dyDescent="0.25">
      <c r="A1681" s="1">
        <v>46954</v>
      </c>
      <c r="B1681" t="s">
        <v>2796</v>
      </c>
      <c r="D1681">
        <v>14.153846</v>
      </c>
      <c r="E1681">
        <v>3.4</v>
      </c>
      <c r="F1681">
        <v>34</v>
      </c>
      <c r="G1681" t="s">
        <v>3</v>
      </c>
      <c r="I1681" s="3">
        <v>44040.411535648149</v>
      </c>
      <c r="J1681">
        <v>0.33147359999999998</v>
      </c>
      <c r="K1681">
        <v>2.8373059999999999</v>
      </c>
      <c r="L1681">
        <f t="shared" si="26"/>
        <v>2.8082203400000001</v>
      </c>
    </row>
    <row r="1682" spans="1:12" x14ac:dyDescent="0.25">
      <c r="A1682" s="1">
        <v>46954</v>
      </c>
      <c r="B1682" t="s">
        <v>2796</v>
      </c>
      <c r="D1682">
        <v>14.153846</v>
      </c>
      <c r="E1682">
        <v>3.4</v>
      </c>
      <c r="F1682">
        <v>34</v>
      </c>
      <c r="G1682" t="s">
        <v>3</v>
      </c>
      <c r="I1682" s="3">
        <v>44040.411531631944</v>
      </c>
      <c r="J1682">
        <v>0.28487580000000001</v>
      </c>
      <c r="K1682">
        <v>2.8386079999999998</v>
      </c>
      <c r="L1682">
        <f t="shared" si="26"/>
        <v>2.80952234</v>
      </c>
    </row>
    <row r="1683" spans="1:12" x14ac:dyDescent="0.25">
      <c r="A1683" s="1">
        <v>46954</v>
      </c>
      <c r="B1683" t="s">
        <v>2796</v>
      </c>
      <c r="D1683">
        <v>14.153846</v>
      </c>
      <c r="E1683">
        <v>3.4</v>
      </c>
      <c r="F1683">
        <v>34</v>
      </c>
      <c r="G1683" t="s">
        <v>3</v>
      </c>
      <c r="I1683" s="3">
        <v>44040.411534768522</v>
      </c>
      <c r="J1683">
        <v>0.28176400000000001</v>
      </c>
      <c r="K1683">
        <v>2.8399239999999999</v>
      </c>
      <c r="L1683">
        <f t="shared" si="26"/>
        <v>2.8108383400000001</v>
      </c>
    </row>
    <row r="1684" spans="1:12" x14ac:dyDescent="0.25">
      <c r="A1684" s="1">
        <v>46954</v>
      </c>
      <c r="B1684" t="s">
        <v>2796</v>
      </c>
      <c r="D1684">
        <v>14.153846</v>
      </c>
      <c r="E1684">
        <v>3.4</v>
      </c>
      <c r="F1684">
        <v>34</v>
      </c>
      <c r="G1684" t="s">
        <v>3</v>
      </c>
      <c r="I1684" s="3">
        <v>44040.411537812499</v>
      </c>
      <c r="J1684">
        <v>0.28512729999999997</v>
      </c>
      <c r="K1684">
        <v>2.841097</v>
      </c>
      <c r="L1684">
        <f t="shared" si="26"/>
        <v>2.8120113400000002</v>
      </c>
    </row>
    <row r="1685" spans="1:12" x14ac:dyDescent="0.25">
      <c r="A1685" s="1">
        <v>46954</v>
      </c>
      <c r="B1685" t="s">
        <v>2797</v>
      </c>
      <c r="D1685">
        <v>14.153846</v>
      </c>
      <c r="E1685">
        <v>3.4</v>
      </c>
      <c r="F1685">
        <v>34</v>
      </c>
      <c r="G1685" t="s">
        <v>3</v>
      </c>
      <c r="I1685" s="3">
        <v>44040.411540914349</v>
      </c>
      <c r="J1685">
        <v>0.29534939999999998</v>
      </c>
      <c r="K1685">
        <v>2.8425929999999999</v>
      </c>
      <c r="L1685">
        <f t="shared" si="26"/>
        <v>2.8135073400000001</v>
      </c>
    </row>
    <row r="1686" spans="1:12" x14ac:dyDescent="0.25">
      <c r="A1686" s="1">
        <v>46954</v>
      </c>
      <c r="B1686" t="s">
        <v>2797</v>
      </c>
      <c r="D1686">
        <v>14.153846</v>
      </c>
      <c r="E1686">
        <v>3.4</v>
      </c>
      <c r="F1686">
        <v>34</v>
      </c>
      <c r="G1686" t="s">
        <v>3</v>
      </c>
      <c r="I1686" s="3">
        <v>44040.411543958333</v>
      </c>
      <c r="J1686">
        <v>0.33283469999999998</v>
      </c>
      <c r="K1686">
        <v>2.8442569999999998</v>
      </c>
      <c r="L1686">
        <f t="shared" si="26"/>
        <v>2.81517134</v>
      </c>
    </row>
    <row r="1687" spans="1:12" x14ac:dyDescent="0.25">
      <c r="A1687" s="1">
        <v>46954</v>
      </c>
      <c r="B1687" t="s">
        <v>2797</v>
      </c>
      <c r="D1687">
        <v>14.153846</v>
      </c>
      <c r="E1687">
        <v>3.4</v>
      </c>
      <c r="F1687">
        <v>34</v>
      </c>
      <c r="G1687" t="s">
        <v>3</v>
      </c>
      <c r="I1687" s="3">
        <v>44040.411546967596</v>
      </c>
      <c r="J1687">
        <v>0.40986899999999998</v>
      </c>
      <c r="K1687">
        <v>2.8461759999999998</v>
      </c>
      <c r="L1687">
        <f t="shared" si="26"/>
        <v>2.81709034</v>
      </c>
    </row>
    <row r="1688" spans="1:12" x14ac:dyDescent="0.25">
      <c r="A1688" s="1">
        <v>46954</v>
      </c>
      <c r="B1688" t="s">
        <v>2798</v>
      </c>
      <c r="D1688">
        <v>14.153846</v>
      </c>
      <c r="E1688">
        <v>3.4</v>
      </c>
      <c r="F1688">
        <v>34</v>
      </c>
      <c r="G1688" t="s">
        <v>3</v>
      </c>
      <c r="I1688" s="3">
        <v>44040.411550115743</v>
      </c>
      <c r="J1688">
        <v>0.48780950000000001</v>
      </c>
      <c r="K1688">
        <v>2.8484560000000001</v>
      </c>
      <c r="L1688">
        <f t="shared" si="26"/>
        <v>2.8193703400000003</v>
      </c>
    </row>
    <row r="1689" spans="1:12" x14ac:dyDescent="0.25">
      <c r="A1689" s="1">
        <v>46954</v>
      </c>
      <c r="B1689" t="s">
        <v>2798</v>
      </c>
      <c r="D1689">
        <v>14.153846</v>
      </c>
      <c r="E1689">
        <v>3.4</v>
      </c>
      <c r="F1689">
        <v>34</v>
      </c>
      <c r="G1689" t="s">
        <v>3</v>
      </c>
      <c r="I1689" s="3">
        <v>44040.411553101854</v>
      </c>
      <c r="J1689">
        <v>0.4944847</v>
      </c>
      <c r="K1689">
        <v>2.8506659999999999</v>
      </c>
      <c r="L1689">
        <f t="shared" si="26"/>
        <v>2.8215803400000001</v>
      </c>
    </row>
    <row r="1690" spans="1:12" x14ac:dyDescent="0.25">
      <c r="A1690" s="1">
        <v>46954</v>
      </c>
      <c r="B1690" t="s">
        <v>2798</v>
      </c>
      <c r="D1690">
        <v>14.153846</v>
      </c>
      <c r="E1690">
        <v>3.4</v>
      </c>
      <c r="F1690">
        <v>34</v>
      </c>
      <c r="G1690" t="s">
        <v>3</v>
      </c>
      <c r="I1690" s="3">
        <v>44040.411556157407</v>
      </c>
      <c r="J1690">
        <v>0.50037469999999995</v>
      </c>
      <c r="K1690">
        <v>2.8527149999999999</v>
      </c>
      <c r="L1690">
        <f t="shared" si="26"/>
        <v>2.8236293400000001</v>
      </c>
    </row>
    <row r="1691" spans="1:12" x14ac:dyDescent="0.25">
      <c r="A1691" s="1">
        <v>46954</v>
      </c>
      <c r="B1691" t="s">
        <v>2798</v>
      </c>
      <c r="D1691">
        <v>14.153846</v>
      </c>
      <c r="E1691">
        <v>3.4</v>
      </c>
      <c r="F1691">
        <v>34</v>
      </c>
      <c r="G1691" t="s">
        <v>3</v>
      </c>
      <c r="I1691" s="3">
        <v>44040.411559120374</v>
      </c>
      <c r="J1691">
        <v>0.50360130000000003</v>
      </c>
      <c r="K1691">
        <v>2.854921</v>
      </c>
      <c r="L1691">
        <f t="shared" si="26"/>
        <v>2.8258353400000003</v>
      </c>
    </row>
    <row r="1692" spans="1:12" x14ac:dyDescent="0.25">
      <c r="A1692" s="1">
        <v>46954</v>
      </c>
      <c r="B1692" t="s">
        <v>2799</v>
      </c>
      <c r="D1692">
        <v>14.153846</v>
      </c>
      <c r="E1692">
        <v>3.5</v>
      </c>
      <c r="F1692">
        <v>34</v>
      </c>
      <c r="G1692" t="s">
        <v>3</v>
      </c>
      <c r="I1692" s="3">
        <v>44040.411562094909</v>
      </c>
      <c r="J1692">
        <v>0.50268489999999999</v>
      </c>
      <c r="K1692">
        <v>2.857084</v>
      </c>
      <c r="L1692">
        <f t="shared" si="26"/>
        <v>2.8279983400000002</v>
      </c>
    </row>
    <row r="1693" spans="1:12" x14ac:dyDescent="0.25">
      <c r="A1693" s="1">
        <v>46954</v>
      </c>
      <c r="B1693" t="s">
        <v>2799</v>
      </c>
      <c r="D1693">
        <v>14.153846</v>
      </c>
      <c r="E1693">
        <v>3.5</v>
      </c>
      <c r="F1693">
        <v>34</v>
      </c>
      <c r="G1693" t="s">
        <v>3</v>
      </c>
      <c r="I1693" s="3">
        <v>44040.411565162038</v>
      </c>
      <c r="J1693">
        <v>0.49916700000000003</v>
      </c>
      <c r="K1693">
        <v>2.8592149999999998</v>
      </c>
      <c r="L1693">
        <f t="shared" si="26"/>
        <v>2.83012934</v>
      </c>
    </row>
    <row r="1694" spans="1:12" x14ac:dyDescent="0.25">
      <c r="A1694" s="1">
        <v>46954</v>
      </c>
      <c r="B1694" t="s">
        <v>2799</v>
      </c>
      <c r="D1694">
        <v>14.153846</v>
      </c>
      <c r="E1694">
        <v>3.5</v>
      </c>
      <c r="F1694">
        <v>34</v>
      </c>
      <c r="G1694" t="s">
        <v>3</v>
      </c>
      <c r="I1694" s="3">
        <v>44040.411568263888</v>
      </c>
      <c r="J1694">
        <v>0.49587350000000002</v>
      </c>
      <c r="K1694">
        <v>2.8614950000000001</v>
      </c>
      <c r="L1694">
        <f t="shared" si="26"/>
        <v>2.8324093400000003</v>
      </c>
    </row>
    <row r="1695" spans="1:12" x14ac:dyDescent="0.25">
      <c r="A1695" s="1">
        <v>46954</v>
      </c>
      <c r="B1695" t="s">
        <v>2799</v>
      </c>
      <c r="D1695">
        <v>14.153846</v>
      </c>
      <c r="E1695">
        <v>3.5</v>
      </c>
      <c r="F1695">
        <v>34</v>
      </c>
      <c r="G1695" t="s">
        <v>3</v>
      </c>
      <c r="I1695" s="3">
        <v>44040.411571377314</v>
      </c>
      <c r="J1695">
        <v>0.4920313</v>
      </c>
      <c r="K1695">
        <v>2.8637630000000001</v>
      </c>
      <c r="L1695">
        <f t="shared" si="26"/>
        <v>2.8346773400000003</v>
      </c>
    </row>
    <row r="1696" spans="1:12" x14ac:dyDescent="0.25">
      <c r="A1696" s="1">
        <v>46954</v>
      </c>
      <c r="B1696" t="s">
        <v>2800</v>
      </c>
      <c r="D1696">
        <v>14.153846</v>
      </c>
      <c r="E1696">
        <v>3.5</v>
      </c>
      <c r="F1696">
        <v>34</v>
      </c>
      <c r="G1696" t="s">
        <v>3</v>
      </c>
      <c r="I1696" s="3">
        <v>44040.411578703701</v>
      </c>
      <c r="J1696">
        <v>0.49086079999999999</v>
      </c>
      <c r="K1696">
        <v>2.8658830000000002</v>
      </c>
      <c r="L1696">
        <f t="shared" si="26"/>
        <v>2.8367973400000004</v>
      </c>
    </row>
    <row r="1697" spans="1:12" x14ac:dyDescent="0.25">
      <c r="A1697" s="1">
        <v>46954</v>
      </c>
      <c r="B1697" t="s">
        <v>2800</v>
      </c>
      <c r="D1697">
        <v>14.153846</v>
      </c>
      <c r="E1697">
        <v>3.5</v>
      </c>
      <c r="F1697">
        <v>34</v>
      </c>
      <c r="G1697" t="s">
        <v>3</v>
      </c>
      <c r="I1697" s="3">
        <v>44040.411577534724</v>
      </c>
      <c r="J1697">
        <v>0.49017240000000001</v>
      </c>
      <c r="K1697">
        <v>2.8679990000000002</v>
      </c>
      <c r="L1697">
        <f t="shared" si="26"/>
        <v>2.8389133400000004</v>
      </c>
    </row>
    <row r="1698" spans="1:12" x14ac:dyDescent="0.25">
      <c r="A1698" s="1">
        <v>46954</v>
      </c>
      <c r="B1698" t="s">
        <v>2800</v>
      </c>
      <c r="D1698">
        <v>14.153846</v>
      </c>
      <c r="E1698">
        <v>3.5</v>
      </c>
      <c r="F1698">
        <v>34</v>
      </c>
      <c r="G1698" t="s">
        <v>3</v>
      </c>
      <c r="I1698" s="3">
        <v>44040.41158064815</v>
      </c>
      <c r="J1698">
        <v>0.49025849999999999</v>
      </c>
      <c r="K1698">
        <v>2.8702890000000001</v>
      </c>
      <c r="L1698">
        <f t="shared" si="26"/>
        <v>2.8412033400000003</v>
      </c>
    </row>
    <row r="1699" spans="1:12" x14ac:dyDescent="0.25">
      <c r="A1699" s="1">
        <v>46954</v>
      </c>
      <c r="B1699" t="s">
        <v>2800</v>
      </c>
      <c r="D1699">
        <v>14.153846</v>
      </c>
      <c r="E1699">
        <v>3.5</v>
      </c>
      <c r="F1699">
        <v>34</v>
      </c>
      <c r="G1699" t="s">
        <v>3</v>
      </c>
      <c r="I1699" s="3">
        <v>44040.411583611109</v>
      </c>
      <c r="J1699">
        <v>0.49077959999999998</v>
      </c>
      <c r="K1699">
        <v>2.872255</v>
      </c>
      <c r="L1699">
        <f t="shared" si="26"/>
        <v>2.8431693400000002</v>
      </c>
    </row>
    <row r="1700" spans="1:12" x14ac:dyDescent="0.25">
      <c r="A1700" s="1">
        <v>46954</v>
      </c>
      <c r="B1700" t="s">
        <v>2801</v>
      </c>
      <c r="D1700">
        <v>14.153846</v>
      </c>
      <c r="E1700">
        <v>3.5</v>
      </c>
      <c r="F1700">
        <v>34</v>
      </c>
      <c r="G1700" t="s">
        <v>3</v>
      </c>
      <c r="I1700" s="3">
        <v>44040.41159560185</v>
      </c>
      <c r="J1700">
        <v>0.49059340000000001</v>
      </c>
      <c r="K1700">
        <v>2.8743810000000001</v>
      </c>
      <c r="L1700">
        <f t="shared" si="26"/>
        <v>2.8452953400000003</v>
      </c>
    </row>
    <row r="1701" spans="1:12" x14ac:dyDescent="0.25">
      <c r="A1701" s="1">
        <v>46954</v>
      </c>
      <c r="B1701" t="s">
        <v>2801</v>
      </c>
      <c r="D1701">
        <v>14.153846</v>
      </c>
      <c r="E1701">
        <v>3.5</v>
      </c>
      <c r="F1701">
        <v>34</v>
      </c>
      <c r="G1701" t="s">
        <v>3</v>
      </c>
      <c r="I1701" s="3">
        <v>44040.411589675925</v>
      </c>
      <c r="J1701">
        <v>0.49204249999999999</v>
      </c>
      <c r="K1701">
        <v>2.8766940000000001</v>
      </c>
      <c r="L1701">
        <f t="shared" si="26"/>
        <v>2.8476083400000003</v>
      </c>
    </row>
    <row r="1702" spans="1:12" x14ac:dyDescent="0.25">
      <c r="A1702" s="1">
        <v>46954</v>
      </c>
      <c r="B1702" t="s">
        <v>2801</v>
      </c>
      <c r="D1702">
        <v>14.153846</v>
      </c>
      <c r="E1702">
        <v>3.5</v>
      </c>
      <c r="F1702">
        <v>34</v>
      </c>
      <c r="G1702" t="s">
        <v>3</v>
      </c>
      <c r="I1702" s="3">
        <v>44040.411592673612</v>
      </c>
      <c r="J1702">
        <v>0.4926894</v>
      </c>
      <c r="K1702">
        <v>2.8786689999999999</v>
      </c>
      <c r="L1702">
        <f t="shared" si="26"/>
        <v>2.8495833400000001</v>
      </c>
    </row>
    <row r="1703" spans="1:12" x14ac:dyDescent="0.25">
      <c r="A1703" s="1">
        <v>46954</v>
      </c>
      <c r="B1703" t="s">
        <v>2801</v>
      </c>
      <c r="D1703">
        <v>13.230769</v>
      </c>
      <c r="E1703">
        <v>5.2</v>
      </c>
      <c r="F1703">
        <v>34</v>
      </c>
      <c r="G1703" t="s">
        <v>3</v>
      </c>
      <c r="I1703" s="3">
        <v>44040.411595763886</v>
      </c>
      <c r="J1703">
        <v>0.66747829999999997</v>
      </c>
      <c r="K1703">
        <v>2.8840699999999999</v>
      </c>
      <c r="L1703">
        <f t="shared" si="26"/>
        <v>2.8549843400000001</v>
      </c>
    </row>
    <row r="1704" spans="1:12" x14ac:dyDescent="0.25">
      <c r="A1704" s="1">
        <v>46954</v>
      </c>
      <c r="B1704" t="s">
        <v>2802</v>
      </c>
      <c r="D1704">
        <v>13.153846</v>
      </c>
      <c r="E1704">
        <v>5.4</v>
      </c>
      <c r="F1704">
        <v>34</v>
      </c>
      <c r="G1704" t="s">
        <v>3</v>
      </c>
      <c r="I1704" s="3">
        <v>44040.411598680555</v>
      </c>
      <c r="J1704">
        <v>1.1193949999999999</v>
      </c>
      <c r="K1704">
        <v>2.8921480000000002</v>
      </c>
      <c r="L1704">
        <f t="shared" si="26"/>
        <v>2.8630623400000004</v>
      </c>
    </row>
    <row r="1705" spans="1:12" x14ac:dyDescent="0.25">
      <c r="A1705" s="1">
        <v>46954</v>
      </c>
      <c r="B1705" t="s">
        <v>2802</v>
      </c>
      <c r="D1705">
        <v>13.153846</v>
      </c>
      <c r="E1705">
        <v>5.4</v>
      </c>
      <c r="F1705">
        <v>34</v>
      </c>
      <c r="G1705" t="s">
        <v>3</v>
      </c>
      <c r="I1705" s="3">
        <v>44040.411601817126</v>
      </c>
      <c r="J1705">
        <v>1.479754</v>
      </c>
      <c r="K1705">
        <v>2.900458</v>
      </c>
      <c r="L1705">
        <f t="shared" si="26"/>
        <v>2.8713723400000002</v>
      </c>
    </row>
    <row r="1706" spans="1:12" x14ac:dyDescent="0.25">
      <c r="A1706" s="1">
        <v>46954</v>
      </c>
      <c r="B1706" t="s">
        <v>2802</v>
      </c>
      <c r="D1706">
        <v>13.230769</v>
      </c>
      <c r="E1706">
        <v>5.4</v>
      </c>
      <c r="F1706">
        <v>34</v>
      </c>
      <c r="G1706" t="s">
        <v>3</v>
      </c>
      <c r="I1706" s="3">
        <v>44040.41160482639</v>
      </c>
      <c r="J1706">
        <v>1.5999239999999999</v>
      </c>
      <c r="K1706">
        <v>2.9090159999999998</v>
      </c>
      <c r="L1706">
        <f t="shared" si="26"/>
        <v>2.87993034</v>
      </c>
    </row>
    <row r="1707" spans="1:12" x14ac:dyDescent="0.25">
      <c r="A1707" s="1">
        <v>46954</v>
      </c>
      <c r="B1707" t="s">
        <v>2803</v>
      </c>
      <c r="D1707">
        <v>13.153846</v>
      </c>
      <c r="E1707">
        <v>5.4</v>
      </c>
      <c r="F1707">
        <v>34</v>
      </c>
      <c r="G1707" t="s">
        <v>3</v>
      </c>
      <c r="I1707" s="3">
        <v>44040.411607939815</v>
      </c>
      <c r="J1707">
        <v>1.6071279999999999</v>
      </c>
      <c r="K1707">
        <v>2.917443</v>
      </c>
      <c r="L1707">
        <f t="shared" si="26"/>
        <v>2.8883573400000002</v>
      </c>
    </row>
    <row r="1708" spans="1:12" x14ac:dyDescent="0.25">
      <c r="A1708" s="1">
        <v>46954</v>
      </c>
      <c r="B1708" t="s">
        <v>2803</v>
      </c>
      <c r="D1708">
        <v>13.230769</v>
      </c>
      <c r="E1708">
        <v>5.5</v>
      </c>
      <c r="F1708">
        <v>34</v>
      </c>
      <c r="G1708" t="s">
        <v>3</v>
      </c>
      <c r="I1708" s="3">
        <v>44040.411610868054</v>
      </c>
      <c r="J1708">
        <v>1.378322</v>
      </c>
      <c r="K1708">
        <v>2.9206530000000002</v>
      </c>
      <c r="L1708">
        <f t="shared" si="26"/>
        <v>2.8915673400000004</v>
      </c>
    </row>
    <row r="1709" spans="1:12" x14ac:dyDescent="0.25">
      <c r="A1709" s="1">
        <v>46954</v>
      </c>
      <c r="B1709" t="s">
        <v>2803</v>
      </c>
      <c r="D1709">
        <v>13.230769</v>
      </c>
      <c r="E1709">
        <v>5.5</v>
      </c>
      <c r="F1709">
        <v>34</v>
      </c>
      <c r="G1709" t="s">
        <v>3</v>
      </c>
      <c r="I1709" s="3">
        <v>44040.411613877317</v>
      </c>
      <c r="J1709">
        <v>0.87530730000000001</v>
      </c>
      <c r="K1709">
        <v>2.922088</v>
      </c>
      <c r="L1709">
        <f t="shared" si="26"/>
        <v>2.8930023400000002</v>
      </c>
    </row>
    <row r="1710" spans="1:12" x14ac:dyDescent="0.25">
      <c r="A1710" s="1">
        <v>46954</v>
      </c>
      <c r="B1710" t="s">
        <v>2803</v>
      </c>
      <c r="D1710">
        <v>13.153846</v>
      </c>
      <c r="E1710">
        <v>5.6</v>
      </c>
      <c r="F1710">
        <v>34</v>
      </c>
      <c r="G1710" t="s">
        <v>3</v>
      </c>
      <c r="I1710" s="3">
        <v>44040.411616990743</v>
      </c>
      <c r="J1710">
        <v>0.23094870000000001</v>
      </c>
      <c r="K1710">
        <v>2.9225940000000001</v>
      </c>
      <c r="L1710">
        <f t="shared" si="26"/>
        <v>2.8935083400000003</v>
      </c>
    </row>
    <row r="1711" spans="1:12" x14ac:dyDescent="0.25">
      <c r="A1711" s="1">
        <v>46954</v>
      </c>
      <c r="B1711" t="s">
        <v>2804</v>
      </c>
      <c r="D1711">
        <v>13.230769</v>
      </c>
      <c r="E1711">
        <v>5.6</v>
      </c>
      <c r="F1711">
        <v>34</v>
      </c>
      <c r="G1711" t="s">
        <v>3</v>
      </c>
      <c r="I1711" s="3">
        <v>44040.411620150466</v>
      </c>
      <c r="J1711">
        <v>7.3462959999999994E-2</v>
      </c>
      <c r="K1711">
        <v>2.92292</v>
      </c>
      <c r="L1711">
        <f t="shared" si="26"/>
        <v>2.8938343400000002</v>
      </c>
    </row>
    <row r="1712" spans="1:12" x14ac:dyDescent="0.25">
      <c r="A1712" s="1">
        <v>46954</v>
      </c>
      <c r="B1712" t="s">
        <v>2804</v>
      </c>
      <c r="D1712">
        <v>13.230769</v>
      </c>
      <c r="E1712">
        <v>5.6</v>
      </c>
      <c r="F1712">
        <v>34</v>
      </c>
      <c r="G1712" t="s">
        <v>3</v>
      </c>
      <c r="I1712" s="3">
        <v>44040.411623206019</v>
      </c>
      <c r="J1712">
        <v>0.1006206</v>
      </c>
      <c r="K1712">
        <v>2.9236520000000001</v>
      </c>
      <c r="L1712">
        <f t="shared" si="26"/>
        <v>2.8945663400000003</v>
      </c>
    </row>
    <row r="1713" spans="1:12" x14ac:dyDescent="0.25">
      <c r="A1713" s="1">
        <v>46954</v>
      </c>
      <c r="B1713" t="s">
        <v>2804</v>
      </c>
      <c r="D1713">
        <v>13.230769</v>
      </c>
      <c r="E1713">
        <v>5.6</v>
      </c>
      <c r="F1713">
        <v>34</v>
      </c>
      <c r="G1713" t="s">
        <v>3</v>
      </c>
      <c r="I1713" s="3">
        <v>44040.411626238427</v>
      </c>
      <c r="J1713">
        <v>0.21414830000000001</v>
      </c>
      <c r="K1713">
        <v>2.9251480000000001</v>
      </c>
      <c r="L1713">
        <f t="shared" si="26"/>
        <v>2.8960623400000003</v>
      </c>
    </row>
    <row r="1714" spans="1:12" x14ac:dyDescent="0.25">
      <c r="A1714" s="1">
        <v>46954</v>
      </c>
      <c r="B1714" t="s">
        <v>2805</v>
      </c>
      <c r="D1714">
        <v>13.153846</v>
      </c>
      <c r="E1714">
        <v>5.5</v>
      </c>
      <c r="F1714">
        <v>34</v>
      </c>
      <c r="G1714" t="s">
        <v>3</v>
      </c>
      <c r="I1714" s="3">
        <v>44040.411629317132</v>
      </c>
      <c r="J1714">
        <v>0.40357500000000002</v>
      </c>
      <c r="K1714">
        <v>2.9268770000000002</v>
      </c>
      <c r="L1714">
        <f t="shared" si="26"/>
        <v>2.8977913400000004</v>
      </c>
    </row>
    <row r="1715" spans="1:12" x14ac:dyDescent="0.25">
      <c r="A1715" s="1">
        <v>46954</v>
      </c>
      <c r="B1715" t="s">
        <v>2805</v>
      </c>
      <c r="D1715">
        <v>13.230769</v>
      </c>
      <c r="E1715">
        <v>5.5</v>
      </c>
      <c r="F1715">
        <v>34</v>
      </c>
      <c r="G1715" t="s">
        <v>3</v>
      </c>
      <c r="I1715" s="3">
        <v>44040.411636226854</v>
      </c>
      <c r="J1715">
        <v>0.48215390000000002</v>
      </c>
      <c r="K1715">
        <v>2.9291670000000001</v>
      </c>
      <c r="L1715">
        <f t="shared" si="26"/>
        <v>2.9000813400000003</v>
      </c>
    </row>
    <row r="1716" spans="1:12" x14ac:dyDescent="0.25">
      <c r="A1716" s="1">
        <v>46954</v>
      </c>
      <c r="B1716" t="s">
        <v>2805</v>
      </c>
      <c r="D1716">
        <v>13.230769</v>
      </c>
      <c r="E1716">
        <v>5.6</v>
      </c>
      <c r="F1716">
        <v>34</v>
      </c>
      <c r="G1716" t="s">
        <v>3</v>
      </c>
      <c r="I1716" s="3">
        <v>44040.411635486111</v>
      </c>
      <c r="J1716">
        <v>0.4956893</v>
      </c>
      <c r="K1716">
        <v>2.9315929999999999</v>
      </c>
      <c r="L1716">
        <f t="shared" si="26"/>
        <v>2.9025073400000001</v>
      </c>
    </row>
    <row r="1717" spans="1:12" x14ac:dyDescent="0.25">
      <c r="A1717" s="1">
        <v>46954</v>
      </c>
      <c r="B1717" t="s">
        <v>2805</v>
      </c>
      <c r="D1717">
        <v>13.230769</v>
      </c>
      <c r="E1717">
        <v>5.7</v>
      </c>
      <c r="F1717">
        <v>34</v>
      </c>
      <c r="G1717" t="s">
        <v>3</v>
      </c>
      <c r="I1717" s="3">
        <v>44040.411638437501</v>
      </c>
      <c r="J1717">
        <v>0.50584750000000001</v>
      </c>
      <c r="K1717">
        <v>2.9336720000000001</v>
      </c>
      <c r="L1717">
        <f t="shared" si="26"/>
        <v>2.9045863400000003</v>
      </c>
    </row>
    <row r="1718" spans="1:12" x14ac:dyDescent="0.25">
      <c r="A1718" s="1">
        <v>46954</v>
      </c>
      <c r="B1718" t="s">
        <v>2806</v>
      </c>
      <c r="D1718">
        <v>13.230769</v>
      </c>
      <c r="E1718">
        <v>5.7</v>
      </c>
      <c r="F1718">
        <v>34</v>
      </c>
      <c r="G1718" t="s">
        <v>3</v>
      </c>
      <c r="I1718" s="3">
        <v>44040.411641354163</v>
      </c>
      <c r="J1718">
        <v>0.5073725</v>
      </c>
      <c r="K1718">
        <v>2.935708</v>
      </c>
      <c r="L1718">
        <f t="shared" si="26"/>
        <v>2.9066223400000002</v>
      </c>
    </row>
    <row r="1719" spans="1:12" x14ac:dyDescent="0.25">
      <c r="A1719" s="1">
        <v>46954</v>
      </c>
      <c r="B1719" t="s">
        <v>2806</v>
      </c>
      <c r="D1719">
        <v>13.230769</v>
      </c>
      <c r="E1719">
        <v>5.8</v>
      </c>
      <c r="F1719">
        <v>35</v>
      </c>
      <c r="G1719" t="s">
        <v>3</v>
      </c>
      <c r="I1719" s="3">
        <v>44040.411651041664</v>
      </c>
      <c r="J1719">
        <v>0.50495270000000003</v>
      </c>
      <c r="K1719">
        <v>2.9378679999999999</v>
      </c>
      <c r="L1719">
        <f t="shared" si="26"/>
        <v>2.9087823400000001</v>
      </c>
    </row>
    <row r="1720" spans="1:12" x14ac:dyDescent="0.25">
      <c r="A1720" s="1">
        <v>46954</v>
      </c>
      <c r="B1720" t="s">
        <v>2806</v>
      </c>
      <c r="D1720">
        <v>13.230769</v>
      </c>
      <c r="E1720">
        <v>5.9</v>
      </c>
      <c r="F1720">
        <v>35</v>
      </c>
      <c r="G1720" t="s">
        <v>3</v>
      </c>
      <c r="I1720" s="3">
        <v>44040.41164741898</v>
      </c>
      <c r="J1720">
        <v>0.50009910000000002</v>
      </c>
      <c r="K1720">
        <v>2.9401540000000002</v>
      </c>
      <c r="L1720">
        <f t="shared" si="26"/>
        <v>2.9110683400000004</v>
      </c>
    </row>
    <row r="1721" spans="1:12" x14ac:dyDescent="0.25">
      <c r="A1721" s="1">
        <v>46954</v>
      </c>
      <c r="B1721" t="s">
        <v>2806</v>
      </c>
      <c r="D1721">
        <v>13.230769</v>
      </c>
      <c r="E1721">
        <v>5.9</v>
      </c>
      <c r="F1721">
        <v>35</v>
      </c>
      <c r="G1721" t="s">
        <v>3</v>
      </c>
      <c r="I1721" s="3">
        <v>44040.411650451388</v>
      </c>
      <c r="J1721">
        <v>0.49664429999999998</v>
      </c>
      <c r="K1721">
        <v>2.9422769999999998</v>
      </c>
      <c r="L1721">
        <f t="shared" si="26"/>
        <v>2.91319134</v>
      </c>
    </row>
    <row r="1722" spans="1:12" x14ac:dyDescent="0.25">
      <c r="A1722" s="1">
        <v>46954</v>
      </c>
      <c r="B1722" t="s">
        <v>2807</v>
      </c>
      <c r="D1722">
        <v>13.230769</v>
      </c>
      <c r="E1722">
        <v>5.9</v>
      </c>
      <c r="F1722">
        <v>35</v>
      </c>
      <c r="G1722" t="s">
        <v>3</v>
      </c>
      <c r="I1722" s="3">
        <v>44040.411653530093</v>
      </c>
      <c r="J1722">
        <v>0.49519010000000002</v>
      </c>
      <c r="K1722">
        <v>2.9444129999999999</v>
      </c>
      <c r="L1722">
        <f t="shared" si="26"/>
        <v>2.9153273400000002</v>
      </c>
    </row>
    <row r="1723" spans="1:12" x14ac:dyDescent="0.25">
      <c r="A1723" s="1">
        <v>46954</v>
      </c>
      <c r="B1723" t="s">
        <v>2807</v>
      </c>
      <c r="D1723">
        <v>13.230769</v>
      </c>
      <c r="E1723">
        <v>5.9</v>
      </c>
      <c r="F1723">
        <v>35</v>
      </c>
      <c r="G1723" t="s">
        <v>3</v>
      </c>
      <c r="I1723" s="3">
        <v>44040.411656643519</v>
      </c>
      <c r="J1723">
        <v>0.49509999999999998</v>
      </c>
      <c r="K1723">
        <v>2.9467310000000002</v>
      </c>
      <c r="L1723">
        <f t="shared" si="26"/>
        <v>2.9176453400000004</v>
      </c>
    </row>
    <row r="1724" spans="1:12" x14ac:dyDescent="0.25">
      <c r="A1724" s="1">
        <v>46954</v>
      </c>
      <c r="B1724" t="s">
        <v>2807</v>
      </c>
      <c r="D1724">
        <v>13.230769</v>
      </c>
      <c r="E1724">
        <v>5.9</v>
      </c>
      <c r="F1724">
        <v>35</v>
      </c>
      <c r="G1724" t="s">
        <v>3</v>
      </c>
      <c r="I1724" s="3">
        <v>44040.411659687503</v>
      </c>
      <c r="J1724">
        <v>0.4978844</v>
      </c>
      <c r="K1724">
        <v>2.9489190000000001</v>
      </c>
      <c r="L1724">
        <f t="shared" si="26"/>
        <v>2.9198333400000003</v>
      </c>
    </row>
    <row r="1725" spans="1:12" x14ac:dyDescent="0.25">
      <c r="A1725" s="1">
        <v>46954</v>
      </c>
      <c r="B1725" t="s">
        <v>2808</v>
      </c>
      <c r="D1725">
        <v>13.230769</v>
      </c>
      <c r="E1725">
        <v>5.9</v>
      </c>
      <c r="F1725">
        <v>35</v>
      </c>
      <c r="G1725" t="s">
        <v>3</v>
      </c>
      <c r="I1725" s="3">
        <v>44040.41166283565</v>
      </c>
      <c r="J1725">
        <v>0.50083480000000002</v>
      </c>
      <c r="K1725">
        <v>2.951279</v>
      </c>
      <c r="L1725">
        <f t="shared" si="26"/>
        <v>2.9221933400000002</v>
      </c>
    </row>
    <row r="1726" spans="1:12" x14ac:dyDescent="0.25">
      <c r="A1726" s="1">
        <v>46954</v>
      </c>
      <c r="B1726" t="s">
        <v>2808</v>
      </c>
      <c r="D1726">
        <v>13.230769</v>
      </c>
      <c r="E1726">
        <v>5.9</v>
      </c>
      <c r="F1726">
        <v>35</v>
      </c>
      <c r="G1726" t="s">
        <v>3</v>
      </c>
      <c r="I1726" s="3">
        <v>44040.411665960652</v>
      </c>
      <c r="J1726">
        <v>0.50367220000000001</v>
      </c>
      <c r="K1726">
        <v>2.9534889999999998</v>
      </c>
      <c r="L1726">
        <f t="shared" si="26"/>
        <v>2.92440334</v>
      </c>
    </row>
    <row r="1727" spans="1:12" x14ac:dyDescent="0.25">
      <c r="A1727" s="1">
        <v>46954</v>
      </c>
      <c r="B1727" t="s">
        <v>2808</v>
      </c>
      <c r="D1727">
        <v>13.230769</v>
      </c>
      <c r="E1727">
        <v>6</v>
      </c>
      <c r="F1727">
        <v>36</v>
      </c>
      <c r="G1727" t="s">
        <v>3</v>
      </c>
      <c r="I1727" s="3">
        <v>44040.411668923611</v>
      </c>
      <c r="J1727">
        <v>0.5065231</v>
      </c>
      <c r="K1727">
        <v>2.9555380000000002</v>
      </c>
      <c r="L1727">
        <f t="shared" si="26"/>
        <v>2.9264523400000004</v>
      </c>
    </row>
    <row r="1728" spans="1:12" x14ac:dyDescent="0.25">
      <c r="A1728" s="1">
        <v>46954</v>
      </c>
      <c r="B1728" t="s">
        <v>2808</v>
      </c>
      <c r="D1728">
        <v>13.230769</v>
      </c>
      <c r="E1728">
        <v>6</v>
      </c>
      <c r="F1728">
        <v>36</v>
      </c>
      <c r="G1728" t="s">
        <v>3</v>
      </c>
      <c r="I1728" s="3">
        <v>44040.411671932867</v>
      </c>
      <c r="J1728">
        <v>0.5087988</v>
      </c>
      <c r="K1728">
        <v>2.9579360000000001</v>
      </c>
      <c r="L1728">
        <f t="shared" si="26"/>
        <v>2.9288503400000003</v>
      </c>
    </row>
    <row r="1729" spans="1:12" x14ac:dyDescent="0.25">
      <c r="A1729" s="1">
        <v>46954</v>
      </c>
      <c r="B1729" t="s">
        <v>2809</v>
      </c>
      <c r="D1729">
        <v>13.230769</v>
      </c>
      <c r="E1729">
        <v>6</v>
      </c>
      <c r="F1729">
        <v>36</v>
      </c>
      <c r="G1729" t="s">
        <v>3</v>
      </c>
      <c r="I1729" s="3">
        <v>44040.4116750463</v>
      </c>
      <c r="J1729">
        <v>0.51091180000000003</v>
      </c>
      <c r="K1729">
        <v>2.9601709999999999</v>
      </c>
      <c r="L1729">
        <f t="shared" si="26"/>
        <v>2.9310853400000001</v>
      </c>
    </row>
    <row r="1730" spans="1:12" x14ac:dyDescent="0.25">
      <c r="A1730" s="1">
        <v>46954</v>
      </c>
      <c r="B1730" t="s">
        <v>2809</v>
      </c>
      <c r="D1730">
        <v>13.230769</v>
      </c>
      <c r="E1730">
        <v>6</v>
      </c>
      <c r="F1730">
        <v>36</v>
      </c>
      <c r="G1730" t="s">
        <v>3</v>
      </c>
      <c r="I1730" s="3">
        <v>44040.411677997683</v>
      </c>
      <c r="J1730">
        <v>0.51306960000000001</v>
      </c>
      <c r="K1730">
        <v>2.9624229999999998</v>
      </c>
      <c r="L1730">
        <f t="shared" si="26"/>
        <v>2.93333734</v>
      </c>
    </row>
    <row r="1731" spans="1:12" x14ac:dyDescent="0.25">
      <c r="A1731" s="1">
        <v>46954</v>
      </c>
      <c r="B1731" t="s">
        <v>2809</v>
      </c>
      <c r="D1731">
        <v>13.230769</v>
      </c>
      <c r="E1731">
        <v>6</v>
      </c>
      <c r="F1731">
        <v>36</v>
      </c>
      <c r="G1731" t="s">
        <v>3</v>
      </c>
      <c r="I1731" s="3">
        <v>44040.411680937497</v>
      </c>
      <c r="J1731">
        <v>0.52921830000000003</v>
      </c>
      <c r="K1731">
        <v>2.9649109999999999</v>
      </c>
      <c r="L1731">
        <f t="shared" ref="L1731:L1794" si="27">K1731-$O$2</f>
        <v>2.9358253400000001</v>
      </c>
    </row>
    <row r="1732" spans="1:12" x14ac:dyDescent="0.25">
      <c r="A1732" s="1">
        <v>46954</v>
      </c>
      <c r="B1732" t="s">
        <v>2809</v>
      </c>
      <c r="D1732">
        <v>13.230769</v>
      </c>
      <c r="E1732">
        <v>6</v>
      </c>
      <c r="F1732">
        <v>36</v>
      </c>
      <c r="G1732" t="s">
        <v>3</v>
      </c>
      <c r="I1732" s="3">
        <v>44040.411683854167</v>
      </c>
      <c r="J1732">
        <v>0.58080310000000002</v>
      </c>
      <c r="K1732">
        <v>2.9675859999999998</v>
      </c>
      <c r="L1732">
        <f t="shared" si="27"/>
        <v>2.93850034</v>
      </c>
    </row>
    <row r="1733" spans="1:12" x14ac:dyDescent="0.25">
      <c r="A1733" s="1">
        <v>46954</v>
      </c>
      <c r="B1733" t="s">
        <v>2810</v>
      </c>
      <c r="D1733">
        <v>13.230769</v>
      </c>
      <c r="E1733">
        <v>6.1</v>
      </c>
      <c r="F1733">
        <v>36</v>
      </c>
      <c r="G1733" t="s">
        <v>3</v>
      </c>
      <c r="I1733" s="3">
        <v>44040.411686886575</v>
      </c>
      <c r="J1733">
        <v>0.70009860000000002</v>
      </c>
      <c r="K1733">
        <v>2.9711189999999998</v>
      </c>
      <c r="L1733">
        <f t="shared" si="27"/>
        <v>2.9420333400000001</v>
      </c>
    </row>
    <row r="1734" spans="1:12" x14ac:dyDescent="0.25">
      <c r="A1734" s="1">
        <v>46954</v>
      </c>
      <c r="B1734" t="s">
        <v>2810</v>
      </c>
      <c r="D1734">
        <v>13.230769</v>
      </c>
      <c r="E1734">
        <v>6.1</v>
      </c>
      <c r="F1734">
        <v>36</v>
      </c>
      <c r="G1734" t="s">
        <v>3</v>
      </c>
      <c r="I1734" s="3">
        <v>44040.41169212963</v>
      </c>
      <c r="J1734">
        <v>0.82463779999999998</v>
      </c>
      <c r="K1734">
        <v>2.9746809999999999</v>
      </c>
      <c r="L1734">
        <f t="shared" si="27"/>
        <v>2.9455953400000001</v>
      </c>
    </row>
    <row r="1735" spans="1:12" x14ac:dyDescent="0.25">
      <c r="A1735" s="1">
        <v>46954</v>
      </c>
      <c r="B1735" t="s">
        <v>2810</v>
      </c>
      <c r="D1735">
        <v>13.230769</v>
      </c>
      <c r="E1735">
        <v>6.1</v>
      </c>
      <c r="F1735">
        <v>36</v>
      </c>
      <c r="G1735" t="s">
        <v>3</v>
      </c>
      <c r="I1735" s="3">
        <v>44040.411693136572</v>
      </c>
      <c r="J1735">
        <v>0.83250429999999997</v>
      </c>
      <c r="K1735">
        <v>2.9786429999999999</v>
      </c>
      <c r="L1735">
        <f t="shared" si="27"/>
        <v>2.9495573400000001</v>
      </c>
    </row>
    <row r="1736" spans="1:12" x14ac:dyDescent="0.25">
      <c r="A1736" s="1">
        <v>46954</v>
      </c>
      <c r="B1736" t="s">
        <v>2810</v>
      </c>
      <c r="D1736">
        <v>13.230769</v>
      </c>
      <c r="E1736">
        <v>6.1</v>
      </c>
      <c r="F1736">
        <v>36</v>
      </c>
      <c r="G1736" t="s">
        <v>3</v>
      </c>
      <c r="I1736" s="3">
        <v>44040.411696030096</v>
      </c>
      <c r="J1736">
        <v>0.83943120000000004</v>
      </c>
      <c r="K1736">
        <v>2.9820609999999999</v>
      </c>
      <c r="L1736">
        <f t="shared" si="27"/>
        <v>2.9529753400000001</v>
      </c>
    </row>
    <row r="1737" spans="1:12" x14ac:dyDescent="0.25">
      <c r="A1737" s="1">
        <v>46954</v>
      </c>
      <c r="B1737" t="s">
        <v>2811</v>
      </c>
      <c r="D1737">
        <v>13.230769</v>
      </c>
      <c r="E1737">
        <v>6.1</v>
      </c>
      <c r="F1737">
        <v>36</v>
      </c>
      <c r="G1737" t="s">
        <v>3</v>
      </c>
      <c r="I1737" s="3">
        <v>44040.411698946758</v>
      </c>
      <c r="J1737">
        <v>0.84290670000000001</v>
      </c>
      <c r="K1737">
        <v>2.985452</v>
      </c>
      <c r="L1737">
        <f t="shared" si="27"/>
        <v>2.9563663400000002</v>
      </c>
    </row>
    <row r="1738" spans="1:12" x14ac:dyDescent="0.25">
      <c r="A1738" s="1">
        <v>46954</v>
      </c>
      <c r="B1738" t="s">
        <v>2811</v>
      </c>
      <c r="D1738">
        <v>13.230769</v>
      </c>
      <c r="E1738">
        <v>6.1</v>
      </c>
      <c r="F1738">
        <v>36</v>
      </c>
      <c r="G1738" t="s">
        <v>3</v>
      </c>
      <c r="I1738" s="3">
        <v>44040.411707638887</v>
      </c>
      <c r="J1738">
        <v>0.84097060000000001</v>
      </c>
      <c r="K1738">
        <v>2.989344</v>
      </c>
      <c r="L1738">
        <f t="shared" si="27"/>
        <v>2.9602583400000002</v>
      </c>
    </row>
    <row r="1739" spans="1:12" x14ac:dyDescent="0.25">
      <c r="A1739" s="1">
        <v>46954</v>
      </c>
      <c r="B1739" t="s">
        <v>2811</v>
      </c>
      <c r="D1739">
        <v>13.230769</v>
      </c>
      <c r="E1739">
        <v>6.1</v>
      </c>
      <c r="F1739">
        <v>36</v>
      </c>
      <c r="G1739" t="s">
        <v>3</v>
      </c>
      <c r="I1739" s="3">
        <v>44040.41170517361</v>
      </c>
      <c r="J1739">
        <v>0.83560780000000001</v>
      </c>
      <c r="K1739">
        <v>2.9929239999999999</v>
      </c>
      <c r="L1739">
        <f t="shared" si="27"/>
        <v>2.9638383400000001</v>
      </c>
    </row>
    <row r="1740" spans="1:12" x14ac:dyDescent="0.25">
      <c r="A1740" s="1">
        <v>46954</v>
      </c>
      <c r="B1740" t="s">
        <v>2811</v>
      </c>
      <c r="D1740">
        <v>13.230769</v>
      </c>
      <c r="E1740">
        <v>6.1</v>
      </c>
      <c r="F1740">
        <v>36</v>
      </c>
      <c r="G1740" t="s">
        <v>3</v>
      </c>
      <c r="I1740" s="3">
        <v>44040.411708333333</v>
      </c>
      <c r="J1740">
        <v>0.83044870000000004</v>
      </c>
      <c r="K1740">
        <v>2.99675</v>
      </c>
      <c r="L1740">
        <f t="shared" si="27"/>
        <v>2.9676643400000002</v>
      </c>
    </row>
    <row r="1741" spans="1:12" x14ac:dyDescent="0.25">
      <c r="A1741" s="1">
        <v>46954</v>
      </c>
      <c r="B1741" t="s">
        <v>2812</v>
      </c>
      <c r="D1741">
        <v>13.230769</v>
      </c>
      <c r="E1741">
        <v>6.2</v>
      </c>
      <c r="F1741">
        <v>36</v>
      </c>
      <c r="G1741" t="s">
        <v>3</v>
      </c>
      <c r="I1741" s="3">
        <v>44040.411711423614</v>
      </c>
      <c r="J1741">
        <v>0.8258373</v>
      </c>
      <c r="K1741">
        <v>3.0002930000000001</v>
      </c>
      <c r="L1741">
        <f t="shared" si="27"/>
        <v>2.9712073400000003</v>
      </c>
    </row>
    <row r="1742" spans="1:12" x14ac:dyDescent="0.25">
      <c r="A1742" s="1">
        <v>46954</v>
      </c>
      <c r="B1742" t="s">
        <v>2812</v>
      </c>
      <c r="D1742">
        <v>13.230769</v>
      </c>
      <c r="E1742">
        <v>6.2</v>
      </c>
      <c r="F1742">
        <v>36</v>
      </c>
      <c r="G1742" t="s">
        <v>3</v>
      </c>
      <c r="I1742" s="3">
        <v>44040.41171443287</v>
      </c>
      <c r="J1742">
        <v>0.91237659999999998</v>
      </c>
      <c r="K1742">
        <v>3.0059459999999998</v>
      </c>
      <c r="L1742">
        <f t="shared" si="27"/>
        <v>2.97686034</v>
      </c>
    </row>
    <row r="1743" spans="1:12" x14ac:dyDescent="0.25">
      <c r="A1743" s="1">
        <v>46954</v>
      </c>
      <c r="B1743" t="s">
        <v>2812</v>
      </c>
      <c r="D1743">
        <v>13.230769</v>
      </c>
      <c r="E1743">
        <v>6.2</v>
      </c>
      <c r="F1743">
        <v>36</v>
      </c>
      <c r="G1743" t="s">
        <v>3</v>
      </c>
      <c r="I1743" s="3">
        <v>44040.411717499999</v>
      </c>
      <c r="J1743">
        <v>1.2217990000000001</v>
      </c>
      <c r="K1743">
        <v>3.0130690000000002</v>
      </c>
      <c r="L1743">
        <f t="shared" si="27"/>
        <v>2.9839833400000004</v>
      </c>
    </row>
    <row r="1744" spans="1:12" x14ac:dyDescent="0.25">
      <c r="A1744" s="1">
        <v>46954</v>
      </c>
      <c r="B1744" t="s">
        <v>2812</v>
      </c>
      <c r="D1744">
        <v>13.230769</v>
      </c>
      <c r="E1744">
        <v>6.2</v>
      </c>
      <c r="F1744">
        <v>36</v>
      </c>
      <c r="G1744" t="s">
        <v>3</v>
      </c>
      <c r="I1744" s="3">
        <v>44040.411720659722</v>
      </c>
      <c r="J1744">
        <v>1.481169</v>
      </c>
      <c r="K1744">
        <v>3.0216799999999999</v>
      </c>
      <c r="L1744">
        <f t="shared" si="27"/>
        <v>2.9925943400000001</v>
      </c>
    </row>
    <row r="1745" spans="1:12" x14ac:dyDescent="0.25">
      <c r="A1745" s="1">
        <v>46954</v>
      </c>
      <c r="B1745" t="s">
        <v>2813</v>
      </c>
      <c r="D1745">
        <v>13.230769</v>
      </c>
      <c r="E1745">
        <v>6.2</v>
      </c>
      <c r="F1745">
        <v>36</v>
      </c>
      <c r="G1745" t="s">
        <v>3</v>
      </c>
      <c r="I1745" s="3">
        <v>44040.411723634257</v>
      </c>
      <c r="J1745">
        <v>1.598527</v>
      </c>
      <c r="K1745">
        <v>3.0299320000000001</v>
      </c>
      <c r="L1745">
        <f t="shared" si="27"/>
        <v>3.0008463400000003</v>
      </c>
    </row>
    <row r="1746" spans="1:12" x14ac:dyDescent="0.25">
      <c r="A1746" s="1">
        <v>46954</v>
      </c>
      <c r="B1746" t="s">
        <v>2813</v>
      </c>
      <c r="D1746">
        <v>13.230769</v>
      </c>
      <c r="E1746">
        <v>6.2</v>
      </c>
      <c r="F1746">
        <v>36</v>
      </c>
      <c r="G1746" t="s">
        <v>3</v>
      </c>
      <c r="I1746" s="3">
        <v>44040.411726817132</v>
      </c>
      <c r="J1746">
        <v>1.6062320000000001</v>
      </c>
      <c r="K1746">
        <v>3.0390899999999998</v>
      </c>
      <c r="L1746">
        <f t="shared" si="27"/>
        <v>3.0100043400000001</v>
      </c>
    </row>
    <row r="1747" spans="1:12" x14ac:dyDescent="0.25">
      <c r="A1747" s="1">
        <v>46954</v>
      </c>
      <c r="B1747" t="s">
        <v>2813</v>
      </c>
      <c r="D1747">
        <v>13.230769</v>
      </c>
      <c r="E1747">
        <v>6.2</v>
      </c>
      <c r="F1747">
        <v>36</v>
      </c>
      <c r="G1747" t="s">
        <v>3</v>
      </c>
      <c r="I1747" s="3">
        <v>44040.411729907406</v>
      </c>
      <c r="J1747">
        <v>1.6108880000000001</v>
      </c>
      <c r="K1747">
        <v>3.0485679999999999</v>
      </c>
      <c r="L1747">
        <f t="shared" si="27"/>
        <v>3.0194823400000002</v>
      </c>
    </row>
    <row r="1748" spans="1:12" x14ac:dyDescent="0.25">
      <c r="A1748" s="1">
        <v>46954</v>
      </c>
      <c r="B1748" t="s">
        <v>2813</v>
      </c>
      <c r="D1748">
        <v>13.230769</v>
      </c>
      <c r="E1748">
        <v>6.2</v>
      </c>
      <c r="F1748">
        <v>36</v>
      </c>
      <c r="G1748" t="s">
        <v>3</v>
      </c>
      <c r="I1748" s="3">
        <v>44040.411732824075</v>
      </c>
      <c r="J1748">
        <v>1.610363</v>
      </c>
      <c r="K1748">
        <v>3.0554730000000001</v>
      </c>
      <c r="L1748">
        <f t="shared" si="27"/>
        <v>3.0263873400000003</v>
      </c>
    </row>
    <row r="1749" spans="1:12" x14ac:dyDescent="0.25">
      <c r="A1749" s="1">
        <v>46954</v>
      </c>
      <c r="B1749" t="s">
        <v>2814</v>
      </c>
      <c r="D1749">
        <v>13.230769</v>
      </c>
      <c r="E1749">
        <v>6.3</v>
      </c>
      <c r="F1749">
        <v>36</v>
      </c>
      <c r="G1749" t="s">
        <v>3</v>
      </c>
      <c r="I1749" s="3">
        <v>44040.411735833331</v>
      </c>
      <c r="J1749">
        <v>1.3437269999999999</v>
      </c>
      <c r="K1749">
        <v>3.0590220000000001</v>
      </c>
      <c r="L1749">
        <f t="shared" si="27"/>
        <v>3.0299363400000003</v>
      </c>
    </row>
    <row r="1750" spans="1:12" x14ac:dyDescent="0.25">
      <c r="A1750" s="1">
        <v>46954</v>
      </c>
      <c r="B1750" t="s">
        <v>2814</v>
      </c>
      <c r="D1750">
        <v>13.230769</v>
      </c>
      <c r="E1750">
        <v>6.2</v>
      </c>
      <c r="F1750">
        <v>36</v>
      </c>
      <c r="G1750" t="s">
        <v>3</v>
      </c>
      <c r="I1750" s="3">
        <v>44040.411738969909</v>
      </c>
      <c r="J1750">
        <v>0.85957519999999998</v>
      </c>
      <c r="K1750">
        <v>3.061194</v>
      </c>
      <c r="L1750">
        <f t="shared" si="27"/>
        <v>3.0321083400000002</v>
      </c>
    </row>
    <row r="1751" spans="1:12" x14ac:dyDescent="0.25">
      <c r="A1751" s="1">
        <v>46954</v>
      </c>
      <c r="B1751" t="s">
        <v>2814</v>
      </c>
      <c r="D1751">
        <v>13.230769</v>
      </c>
      <c r="E1751">
        <v>6.3</v>
      </c>
      <c r="F1751">
        <v>36</v>
      </c>
      <c r="G1751" t="s">
        <v>3</v>
      </c>
      <c r="I1751" s="3">
        <v>44040.411741956021</v>
      </c>
      <c r="J1751">
        <v>0.4485054</v>
      </c>
      <c r="K1751">
        <v>3.062675</v>
      </c>
      <c r="L1751">
        <f t="shared" si="27"/>
        <v>3.0335893400000002</v>
      </c>
    </row>
    <row r="1752" spans="1:12" x14ac:dyDescent="0.25">
      <c r="A1752" s="1">
        <v>46954</v>
      </c>
      <c r="B1752" t="s">
        <v>2814</v>
      </c>
      <c r="D1752">
        <v>13.230769</v>
      </c>
      <c r="E1752">
        <v>6.3</v>
      </c>
      <c r="F1752">
        <v>36</v>
      </c>
      <c r="G1752" t="s">
        <v>3</v>
      </c>
      <c r="I1752" s="3">
        <v>44040.411744930556</v>
      </c>
      <c r="J1752">
        <v>0.40936400000000001</v>
      </c>
      <c r="K1752">
        <v>3.0645639999999998</v>
      </c>
      <c r="L1752">
        <f t="shared" si="27"/>
        <v>3.0354783400000001</v>
      </c>
    </row>
    <row r="1753" spans="1:12" x14ac:dyDescent="0.25">
      <c r="A1753" s="1">
        <v>46954</v>
      </c>
      <c r="B1753" t="s">
        <v>2815</v>
      </c>
      <c r="D1753">
        <v>13.230769</v>
      </c>
      <c r="E1753">
        <v>6.1</v>
      </c>
      <c r="F1753">
        <v>37</v>
      </c>
      <c r="G1753" t="s">
        <v>3</v>
      </c>
      <c r="I1753" s="3">
        <v>44040.41175162037</v>
      </c>
      <c r="J1753">
        <v>0.47295799999999999</v>
      </c>
      <c r="K1753">
        <v>3.0672229999999998</v>
      </c>
      <c r="L1753">
        <f t="shared" si="27"/>
        <v>3.03813734</v>
      </c>
    </row>
    <row r="1754" spans="1:12" x14ac:dyDescent="0.25">
      <c r="A1754" s="1">
        <v>46954</v>
      </c>
      <c r="B1754" t="s">
        <v>2815</v>
      </c>
      <c r="D1754">
        <v>13.230769</v>
      </c>
      <c r="E1754">
        <v>6.1</v>
      </c>
      <c r="F1754">
        <v>37</v>
      </c>
      <c r="G1754" t="s">
        <v>3</v>
      </c>
      <c r="I1754" s="3">
        <v>44040.411751215281</v>
      </c>
      <c r="J1754">
        <v>0.61082400000000003</v>
      </c>
      <c r="K1754">
        <v>3.0702799999999999</v>
      </c>
      <c r="L1754">
        <f t="shared" si="27"/>
        <v>3.0411943400000001</v>
      </c>
    </row>
    <row r="1755" spans="1:12" x14ac:dyDescent="0.25">
      <c r="A1755" s="1">
        <v>46954</v>
      </c>
      <c r="B1755" t="s">
        <v>2815</v>
      </c>
      <c r="D1755">
        <v>13.230769</v>
      </c>
      <c r="E1755">
        <v>6.2</v>
      </c>
      <c r="F1755">
        <v>37</v>
      </c>
      <c r="G1755" t="s">
        <v>3</v>
      </c>
      <c r="I1755" s="3">
        <v>44040.411754340275</v>
      </c>
      <c r="J1755">
        <v>0.80580010000000002</v>
      </c>
      <c r="K1755">
        <v>3.0739830000000001</v>
      </c>
      <c r="L1755">
        <f t="shared" si="27"/>
        <v>3.0448973400000003</v>
      </c>
    </row>
    <row r="1756" spans="1:12" x14ac:dyDescent="0.25">
      <c r="A1756" s="1">
        <v>46954</v>
      </c>
      <c r="B1756" t="s">
        <v>2816</v>
      </c>
      <c r="D1756">
        <v>13.230769</v>
      </c>
      <c r="E1756">
        <v>6.2</v>
      </c>
      <c r="F1756">
        <v>37</v>
      </c>
      <c r="G1756" t="s">
        <v>3</v>
      </c>
      <c r="I1756" s="3">
        <v>44040.411757361115</v>
      </c>
      <c r="J1756">
        <v>0.81525270000000005</v>
      </c>
      <c r="K1756">
        <v>3.0776249999999998</v>
      </c>
      <c r="L1756">
        <f t="shared" si="27"/>
        <v>3.04853934</v>
      </c>
    </row>
    <row r="1757" spans="1:12" x14ac:dyDescent="0.25">
      <c r="A1757" s="1">
        <v>46954</v>
      </c>
      <c r="B1757" t="s">
        <v>2816</v>
      </c>
      <c r="D1757">
        <v>13.230769</v>
      </c>
      <c r="E1757">
        <v>6.3</v>
      </c>
      <c r="F1757">
        <v>37</v>
      </c>
      <c r="G1757" t="s">
        <v>3</v>
      </c>
      <c r="I1757" s="3">
        <v>44040.411760486109</v>
      </c>
      <c r="J1757">
        <v>0.83005510000000005</v>
      </c>
      <c r="K1757">
        <v>3.081337</v>
      </c>
      <c r="L1757">
        <f t="shared" si="27"/>
        <v>3.0522513400000002</v>
      </c>
    </row>
    <row r="1758" spans="1:12" x14ac:dyDescent="0.25">
      <c r="A1758" s="1">
        <v>46954</v>
      </c>
      <c r="B1758" t="s">
        <v>2816</v>
      </c>
      <c r="D1758">
        <v>13.230769</v>
      </c>
      <c r="E1758">
        <v>6.4</v>
      </c>
      <c r="F1758">
        <v>37</v>
      </c>
      <c r="G1758" t="s">
        <v>3</v>
      </c>
      <c r="I1758" s="3">
        <v>44040.411763460645</v>
      </c>
      <c r="J1758">
        <v>0.83782509999999999</v>
      </c>
      <c r="K1758">
        <v>3.0850379999999999</v>
      </c>
      <c r="L1758">
        <f t="shared" si="27"/>
        <v>3.0559523400000002</v>
      </c>
    </row>
    <row r="1759" spans="1:12" x14ac:dyDescent="0.25">
      <c r="A1759" s="1">
        <v>46954</v>
      </c>
      <c r="B1759" t="s">
        <v>2816</v>
      </c>
      <c r="D1759">
        <v>13.230769</v>
      </c>
      <c r="E1759">
        <v>6.4</v>
      </c>
      <c r="F1759">
        <v>37</v>
      </c>
      <c r="G1759" t="s">
        <v>3</v>
      </c>
      <c r="I1759" s="3">
        <v>44040.411766585647</v>
      </c>
      <c r="J1759">
        <v>0.84161319999999995</v>
      </c>
      <c r="K1759">
        <v>3.0889899999999999</v>
      </c>
      <c r="L1759">
        <f t="shared" si="27"/>
        <v>3.0599043400000001</v>
      </c>
    </row>
    <row r="1760" spans="1:12" x14ac:dyDescent="0.25">
      <c r="A1760" s="1">
        <v>46954</v>
      </c>
      <c r="B1760" t="s">
        <v>2817</v>
      </c>
      <c r="D1760">
        <v>13.230769</v>
      </c>
      <c r="E1760">
        <v>6.4</v>
      </c>
      <c r="F1760">
        <v>38</v>
      </c>
      <c r="G1760" t="s">
        <v>3</v>
      </c>
      <c r="I1760" s="3">
        <v>44040.411769687496</v>
      </c>
      <c r="J1760">
        <v>0.84158339999999998</v>
      </c>
      <c r="K1760">
        <v>3.0926360000000002</v>
      </c>
      <c r="L1760">
        <f t="shared" si="27"/>
        <v>3.0635503400000004</v>
      </c>
    </row>
    <row r="1761" spans="1:12" x14ac:dyDescent="0.25">
      <c r="A1761" s="1">
        <v>46954</v>
      </c>
      <c r="B1761" t="s">
        <v>2817</v>
      </c>
      <c r="D1761">
        <v>13.230769</v>
      </c>
      <c r="E1761">
        <v>6.4</v>
      </c>
      <c r="F1761">
        <v>38</v>
      </c>
      <c r="G1761" t="s">
        <v>3</v>
      </c>
      <c r="I1761" s="3">
        <v>44040.411772743057</v>
      </c>
      <c r="J1761">
        <v>0.8409837</v>
      </c>
      <c r="K1761">
        <v>3.0962770000000002</v>
      </c>
      <c r="L1761">
        <f t="shared" si="27"/>
        <v>3.0671913400000004</v>
      </c>
    </row>
    <row r="1762" spans="1:12" x14ac:dyDescent="0.25">
      <c r="A1762" s="1">
        <v>46954</v>
      </c>
      <c r="B1762" t="s">
        <v>2817</v>
      </c>
      <c r="D1762">
        <v>13.230769</v>
      </c>
      <c r="E1762">
        <v>6.4</v>
      </c>
      <c r="F1762">
        <v>38</v>
      </c>
      <c r="G1762" t="s">
        <v>3</v>
      </c>
      <c r="I1762" s="3">
        <v>44040.411775879627</v>
      </c>
      <c r="J1762">
        <v>0.84167720000000001</v>
      </c>
      <c r="K1762">
        <v>3.1002079999999999</v>
      </c>
      <c r="L1762">
        <f t="shared" si="27"/>
        <v>3.0711223400000001</v>
      </c>
    </row>
    <row r="1763" spans="1:12" x14ac:dyDescent="0.25">
      <c r="A1763" s="1">
        <v>46954</v>
      </c>
      <c r="B1763" t="s">
        <v>2818</v>
      </c>
      <c r="D1763">
        <v>13.230769</v>
      </c>
      <c r="E1763">
        <v>6.4</v>
      </c>
      <c r="F1763">
        <v>38</v>
      </c>
      <c r="G1763" t="s">
        <v>3</v>
      </c>
      <c r="I1763" s="3">
        <v>44040.411778900459</v>
      </c>
      <c r="J1763">
        <v>0.84279170000000003</v>
      </c>
      <c r="K1763">
        <v>3.1038730000000001</v>
      </c>
      <c r="L1763">
        <f t="shared" si="27"/>
        <v>3.0747873400000003</v>
      </c>
    </row>
    <row r="1764" spans="1:12" x14ac:dyDescent="0.25">
      <c r="A1764" s="1">
        <v>46954</v>
      </c>
      <c r="B1764" t="s">
        <v>2818</v>
      </c>
      <c r="D1764">
        <v>13.230769</v>
      </c>
      <c r="E1764">
        <v>6.4</v>
      </c>
      <c r="F1764">
        <v>38</v>
      </c>
      <c r="G1764" t="s">
        <v>3</v>
      </c>
      <c r="I1764" s="3">
        <v>44040.411781793984</v>
      </c>
      <c r="J1764">
        <v>0.84599380000000002</v>
      </c>
      <c r="K1764">
        <v>3.1072899999999999</v>
      </c>
      <c r="L1764">
        <f t="shared" si="27"/>
        <v>3.0782043400000001</v>
      </c>
    </row>
    <row r="1765" spans="1:12" x14ac:dyDescent="0.25">
      <c r="A1765" s="1">
        <v>46954</v>
      </c>
      <c r="B1765" t="s">
        <v>2818</v>
      </c>
      <c r="D1765">
        <v>13.230769</v>
      </c>
      <c r="E1765">
        <v>6.4</v>
      </c>
      <c r="F1765">
        <v>38</v>
      </c>
      <c r="G1765" t="s">
        <v>3</v>
      </c>
      <c r="I1765" s="3">
        <v>44040.411784837961</v>
      </c>
      <c r="J1765">
        <v>0.85089219999999999</v>
      </c>
      <c r="K1765">
        <v>3.11131</v>
      </c>
      <c r="L1765">
        <f t="shared" si="27"/>
        <v>3.0822243400000002</v>
      </c>
    </row>
    <row r="1766" spans="1:12" x14ac:dyDescent="0.25">
      <c r="A1766" s="1">
        <v>46954</v>
      </c>
      <c r="B1766" t="s">
        <v>2818</v>
      </c>
      <c r="D1766">
        <v>13.230769</v>
      </c>
      <c r="E1766">
        <v>6.4</v>
      </c>
      <c r="F1766">
        <v>38</v>
      </c>
      <c r="G1766" t="s">
        <v>3</v>
      </c>
      <c r="I1766" s="3">
        <v>44040.411787777775</v>
      </c>
      <c r="J1766">
        <v>0.85530700000000004</v>
      </c>
      <c r="K1766">
        <v>3.1150669999999998</v>
      </c>
      <c r="L1766">
        <f t="shared" si="27"/>
        <v>3.08598134</v>
      </c>
    </row>
    <row r="1767" spans="1:12" x14ac:dyDescent="0.25">
      <c r="A1767" s="1">
        <v>46954</v>
      </c>
      <c r="B1767" t="s">
        <v>2819</v>
      </c>
      <c r="D1767">
        <v>13.230769</v>
      </c>
      <c r="E1767">
        <v>6.4</v>
      </c>
      <c r="F1767">
        <v>38</v>
      </c>
      <c r="G1767" t="s">
        <v>3</v>
      </c>
      <c r="I1767" s="3">
        <v>44040.411790879632</v>
      </c>
      <c r="J1767">
        <v>0.86130490000000004</v>
      </c>
      <c r="K1767">
        <v>3.1185580000000002</v>
      </c>
      <c r="L1767">
        <f t="shared" si="27"/>
        <v>3.0894723400000004</v>
      </c>
    </row>
    <row r="1768" spans="1:12" x14ac:dyDescent="0.25">
      <c r="A1768" s="1">
        <v>46954</v>
      </c>
      <c r="B1768" t="s">
        <v>2819</v>
      </c>
      <c r="D1768">
        <v>13.230769</v>
      </c>
      <c r="E1768">
        <v>6.4</v>
      </c>
      <c r="F1768">
        <v>38</v>
      </c>
      <c r="G1768" t="s">
        <v>3</v>
      </c>
      <c r="I1768" s="3">
        <v>44040.411793935185</v>
      </c>
      <c r="J1768">
        <v>0.86511610000000005</v>
      </c>
      <c r="K1768">
        <v>3.12263</v>
      </c>
      <c r="L1768">
        <f t="shared" si="27"/>
        <v>3.0935443400000002</v>
      </c>
    </row>
    <row r="1769" spans="1:12" x14ac:dyDescent="0.25">
      <c r="A1769" s="1">
        <v>46954</v>
      </c>
      <c r="B1769" t="s">
        <v>2819</v>
      </c>
      <c r="D1769">
        <v>13.230769</v>
      </c>
      <c r="E1769">
        <v>6.4</v>
      </c>
      <c r="F1769">
        <v>38</v>
      </c>
      <c r="G1769" t="s">
        <v>3</v>
      </c>
      <c r="I1769" s="3">
        <v>44040.411796840279</v>
      </c>
      <c r="J1769">
        <v>0.86817690000000003</v>
      </c>
      <c r="K1769">
        <v>3.126417</v>
      </c>
      <c r="L1769">
        <f t="shared" si="27"/>
        <v>3.0973313400000002</v>
      </c>
    </row>
    <row r="1770" spans="1:12" x14ac:dyDescent="0.25">
      <c r="A1770" s="1">
        <v>46954</v>
      </c>
      <c r="B1770" t="s">
        <v>2819</v>
      </c>
      <c r="D1770">
        <v>13.923076999999999</v>
      </c>
      <c r="E1770">
        <v>5</v>
      </c>
      <c r="F1770">
        <v>38</v>
      </c>
      <c r="G1770" t="s">
        <v>3</v>
      </c>
      <c r="I1770" s="3">
        <v>44040.411799930553</v>
      </c>
      <c r="J1770">
        <v>0.87057850000000003</v>
      </c>
      <c r="K1770">
        <v>3.1299199999999998</v>
      </c>
      <c r="L1770">
        <f t="shared" si="27"/>
        <v>3.10083434</v>
      </c>
    </row>
    <row r="1771" spans="1:12" x14ac:dyDescent="0.25">
      <c r="A1771" s="1">
        <v>46954</v>
      </c>
      <c r="B1771" t="s">
        <v>2820</v>
      </c>
      <c r="D1771">
        <v>13.923076999999999</v>
      </c>
      <c r="E1771">
        <v>4.9000000000000004</v>
      </c>
      <c r="F1771">
        <v>38</v>
      </c>
      <c r="G1771" t="s">
        <v>3</v>
      </c>
      <c r="I1771" s="3">
        <v>44040.411802962961</v>
      </c>
      <c r="J1771">
        <v>0.87270899999999996</v>
      </c>
      <c r="K1771">
        <v>3.1340170000000001</v>
      </c>
      <c r="L1771">
        <f t="shared" si="27"/>
        <v>3.1049313400000003</v>
      </c>
    </row>
    <row r="1772" spans="1:12" x14ac:dyDescent="0.25">
      <c r="A1772" s="1">
        <v>46954</v>
      </c>
      <c r="B1772" t="s">
        <v>2820</v>
      </c>
      <c r="D1772">
        <v>13.923076999999999</v>
      </c>
      <c r="E1772">
        <v>4.9000000000000004</v>
      </c>
      <c r="F1772">
        <v>38</v>
      </c>
      <c r="G1772" t="s">
        <v>3</v>
      </c>
      <c r="I1772" s="3">
        <v>44040.411811111109</v>
      </c>
      <c r="J1772">
        <v>0.8757471</v>
      </c>
      <c r="K1772">
        <v>3.137839</v>
      </c>
      <c r="L1772">
        <f t="shared" si="27"/>
        <v>3.1087533400000003</v>
      </c>
    </row>
    <row r="1773" spans="1:12" x14ac:dyDescent="0.25">
      <c r="A1773" s="1">
        <v>46954</v>
      </c>
      <c r="B1773" t="s">
        <v>2820</v>
      </c>
      <c r="D1773">
        <v>13.923076999999999</v>
      </c>
      <c r="E1773">
        <v>4.9000000000000004</v>
      </c>
      <c r="F1773">
        <v>38</v>
      </c>
      <c r="G1773" t="s">
        <v>3</v>
      </c>
      <c r="I1773" s="3">
        <v>44040.411809120371</v>
      </c>
      <c r="J1773">
        <v>0.8784189</v>
      </c>
      <c r="K1773">
        <v>3.141667</v>
      </c>
      <c r="L1773">
        <f t="shared" si="27"/>
        <v>3.1125813400000002</v>
      </c>
    </row>
    <row r="1774" spans="1:12" x14ac:dyDescent="0.25">
      <c r="A1774" s="1">
        <v>46954</v>
      </c>
      <c r="B1774" t="s">
        <v>2821</v>
      </c>
      <c r="D1774">
        <v>13.923076999999999</v>
      </c>
      <c r="E1774">
        <v>4.9000000000000004</v>
      </c>
      <c r="F1774">
        <v>38</v>
      </c>
      <c r="G1774" t="s">
        <v>3</v>
      </c>
      <c r="I1774" s="3">
        <v>44040.411812164355</v>
      </c>
      <c r="J1774">
        <v>0.88058420000000004</v>
      </c>
      <c r="K1774">
        <v>3.1457959999999998</v>
      </c>
      <c r="L1774">
        <f t="shared" si="27"/>
        <v>3.11671034</v>
      </c>
    </row>
    <row r="1775" spans="1:12" x14ac:dyDescent="0.25">
      <c r="A1775" s="1">
        <v>46954</v>
      </c>
      <c r="B1775" t="s">
        <v>2821</v>
      </c>
      <c r="D1775">
        <v>13.923076999999999</v>
      </c>
      <c r="E1775">
        <v>4.9000000000000004</v>
      </c>
      <c r="F1775">
        <v>38</v>
      </c>
      <c r="G1775" t="s">
        <v>3</v>
      </c>
      <c r="I1775" s="3">
        <v>44040.411815254629</v>
      </c>
      <c r="J1775">
        <v>0.88231749999999998</v>
      </c>
      <c r="K1775">
        <v>3.1496330000000001</v>
      </c>
      <c r="L1775">
        <f t="shared" si="27"/>
        <v>3.1205473400000003</v>
      </c>
    </row>
    <row r="1776" spans="1:12" x14ac:dyDescent="0.25">
      <c r="A1776" s="1">
        <v>46954</v>
      </c>
      <c r="B1776" t="s">
        <v>2821</v>
      </c>
      <c r="D1776">
        <v>13.923076999999999</v>
      </c>
      <c r="E1776">
        <v>4.9000000000000004</v>
      </c>
      <c r="F1776">
        <v>38</v>
      </c>
      <c r="G1776" t="s">
        <v>3</v>
      </c>
      <c r="I1776" s="3">
        <v>44040.411818356479</v>
      </c>
      <c r="J1776">
        <v>0.88376440000000001</v>
      </c>
      <c r="K1776">
        <v>3.1534789999999999</v>
      </c>
      <c r="L1776">
        <f t="shared" si="27"/>
        <v>3.1243933400000001</v>
      </c>
    </row>
    <row r="1777" spans="1:12" x14ac:dyDescent="0.25">
      <c r="A1777" s="1">
        <v>46954</v>
      </c>
      <c r="B1777" t="s">
        <v>2821</v>
      </c>
      <c r="D1777">
        <v>13.923076999999999</v>
      </c>
      <c r="E1777">
        <v>4.9000000000000004</v>
      </c>
      <c r="F1777">
        <v>38</v>
      </c>
      <c r="G1777" t="s">
        <v>3</v>
      </c>
      <c r="I1777" s="3">
        <v>44040.411821388887</v>
      </c>
      <c r="J1777">
        <v>0.88643539999999998</v>
      </c>
      <c r="K1777">
        <v>3.1573470000000001</v>
      </c>
      <c r="L1777">
        <f t="shared" si="27"/>
        <v>3.1282613400000003</v>
      </c>
    </row>
    <row r="1778" spans="1:12" x14ac:dyDescent="0.25">
      <c r="A1778" s="1">
        <v>46954</v>
      </c>
      <c r="B1778" t="s">
        <v>2822</v>
      </c>
      <c r="D1778">
        <v>13.923076999999999</v>
      </c>
      <c r="E1778">
        <v>4.9000000000000004</v>
      </c>
      <c r="F1778">
        <v>38</v>
      </c>
      <c r="G1778" t="s">
        <v>3</v>
      </c>
      <c r="I1778" s="3">
        <v>44040.411824386574</v>
      </c>
      <c r="J1778">
        <v>0.88928529999999995</v>
      </c>
      <c r="K1778">
        <v>3.1615220000000002</v>
      </c>
      <c r="L1778">
        <f t="shared" si="27"/>
        <v>3.1324363400000004</v>
      </c>
    </row>
    <row r="1779" spans="1:12" x14ac:dyDescent="0.25">
      <c r="A1779" s="1">
        <v>46954</v>
      </c>
      <c r="B1779" t="s">
        <v>2822</v>
      </c>
      <c r="D1779">
        <v>13.923076999999999</v>
      </c>
      <c r="E1779">
        <v>4.9000000000000004</v>
      </c>
      <c r="F1779">
        <v>38</v>
      </c>
      <c r="G1779" t="s">
        <v>3</v>
      </c>
      <c r="I1779" s="3">
        <v>44040.411827546297</v>
      </c>
      <c r="J1779">
        <v>0.891185</v>
      </c>
      <c r="K1779">
        <v>3.1654010000000001</v>
      </c>
      <c r="L1779">
        <f t="shared" si="27"/>
        <v>3.1363153400000003</v>
      </c>
    </row>
    <row r="1780" spans="1:12" x14ac:dyDescent="0.25">
      <c r="A1780" s="1">
        <v>46954</v>
      </c>
      <c r="B1780" t="s">
        <v>2822</v>
      </c>
      <c r="D1780">
        <v>13.923076999999999</v>
      </c>
      <c r="E1780">
        <v>4.9000000000000004</v>
      </c>
      <c r="F1780">
        <v>38</v>
      </c>
      <c r="G1780" t="s">
        <v>3</v>
      </c>
      <c r="I1780" s="3">
        <v>44040.411830543984</v>
      </c>
      <c r="J1780">
        <v>0.89314309999999997</v>
      </c>
      <c r="K1780">
        <v>3.1692879999999999</v>
      </c>
      <c r="L1780">
        <f t="shared" si="27"/>
        <v>3.1402023400000001</v>
      </c>
    </row>
    <row r="1781" spans="1:12" x14ac:dyDescent="0.25">
      <c r="A1781" s="1">
        <v>46954</v>
      </c>
      <c r="B1781" t="s">
        <v>2823</v>
      </c>
      <c r="D1781">
        <v>13.923076999999999</v>
      </c>
      <c r="E1781">
        <v>4.8</v>
      </c>
      <c r="F1781">
        <v>38</v>
      </c>
      <c r="G1781" t="s">
        <v>3</v>
      </c>
      <c r="I1781" s="3">
        <v>44040.411833518519</v>
      </c>
      <c r="J1781">
        <v>0.95373589999999997</v>
      </c>
      <c r="K1781">
        <v>3.1746050000000001</v>
      </c>
      <c r="L1781">
        <f t="shared" si="27"/>
        <v>3.1455193400000003</v>
      </c>
    </row>
    <row r="1782" spans="1:12" x14ac:dyDescent="0.25">
      <c r="A1782" s="1">
        <v>46954</v>
      </c>
      <c r="B1782" t="s">
        <v>2823</v>
      </c>
      <c r="D1782">
        <v>13.923076999999999</v>
      </c>
      <c r="E1782">
        <v>4.9000000000000004</v>
      </c>
      <c r="F1782">
        <v>38</v>
      </c>
      <c r="G1782" t="s">
        <v>3</v>
      </c>
      <c r="I1782" s="3">
        <v>44040.411836458334</v>
      </c>
      <c r="J1782">
        <v>1.2389490000000001</v>
      </c>
      <c r="K1782">
        <v>3.1817489999999999</v>
      </c>
      <c r="L1782">
        <f t="shared" si="27"/>
        <v>3.1526633400000001</v>
      </c>
    </row>
    <row r="1783" spans="1:12" x14ac:dyDescent="0.25">
      <c r="A1783" s="1">
        <v>46954</v>
      </c>
      <c r="B1783" t="s">
        <v>2823</v>
      </c>
      <c r="D1783">
        <v>13.923076999999999</v>
      </c>
      <c r="E1783">
        <v>4.9000000000000004</v>
      </c>
      <c r="F1783">
        <v>38</v>
      </c>
      <c r="G1783" t="s">
        <v>3</v>
      </c>
      <c r="I1783" s="3">
        <v>44040.411839375003</v>
      </c>
      <c r="J1783">
        <v>1.4613370000000001</v>
      </c>
      <c r="K1783">
        <v>3.1897609999999998</v>
      </c>
      <c r="L1783">
        <f t="shared" si="27"/>
        <v>3.1606753400000001</v>
      </c>
    </row>
    <row r="1784" spans="1:12" x14ac:dyDescent="0.25">
      <c r="A1784" s="1">
        <v>46954</v>
      </c>
      <c r="B1784" t="s">
        <v>2823</v>
      </c>
      <c r="D1784">
        <v>13.923076999999999</v>
      </c>
      <c r="E1784">
        <v>4.8</v>
      </c>
      <c r="F1784">
        <v>38</v>
      </c>
      <c r="G1784" t="s">
        <v>3</v>
      </c>
      <c r="I1784" s="3">
        <v>44040.411842511574</v>
      </c>
      <c r="J1784">
        <v>1.5998490000000001</v>
      </c>
      <c r="K1784">
        <v>3.1986560000000002</v>
      </c>
      <c r="L1784">
        <f t="shared" si="27"/>
        <v>3.1695703400000004</v>
      </c>
    </row>
    <row r="1785" spans="1:12" x14ac:dyDescent="0.25">
      <c r="A1785" s="1">
        <v>46954</v>
      </c>
      <c r="B1785" t="s">
        <v>2824</v>
      </c>
      <c r="D1785">
        <v>13.923076999999999</v>
      </c>
      <c r="E1785">
        <v>4.8</v>
      </c>
      <c r="F1785">
        <v>38</v>
      </c>
      <c r="G1785" t="s">
        <v>3</v>
      </c>
      <c r="I1785" s="3">
        <v>44040.411845578703</v>
      </c>
      <c r="J1785">
        <v>1.606663</v>
      </c>
      <c r="K1785">
        <v>3.2071879999999999</v>
      </c>
      <c r="L1785">
        <f t="shared" si="27"/>
        <v>3.1781023400000001</v>
      </c>
    </row>
    <row r="1786" spans="1:12" x14ac:dyDescent="0.25">
      <c r="A1786" s="1">
        <v>46954</v>
      </c>
      <c r="B1786" t="s">
        <v>2824</v>
      </c>
      <c r="D1786">
        <v>13.923076999999999</v>
      </c>
      <c r="E1786">
        <v>4.8</v>
      </c>
      <c r="F1786">
        <v>38</v>
      </c>
      <c r="G1786" t="s">
        <v>3</v>
      </c>
      <c r="I1786" s="3">
        <v>44040.41184857639</v>
      </c>
      <c r="J1786">
        <v>1.611173</v>
      </c>
      <c r="K1786">
        <v>3.2159499999999999</v>
      </c>
      <c r="L1786">
        <f t="shared" si="27"/>
        <v>3.1868643400000001</v>
      </c>
    </row>
    <row r="1787" spans="1:12" x14ac:dyDescent="0.25">
      <c r="A1787" s="1">
        <v>46954</v>
      </c>
      <c r="B1787" t="s">
        <v>2824</v>
      </c>
      <c r="D1787">
        <v>13.923076999999999</v>
      </c>
      <c r="E1787">
        <v>4.8</v>
      </c>
      <c r="F1787">
        <v>39</v>
      </c>
      <c r="G1787" t="s">
        <v>3</v>
      </c>
      <c r="I1787" s="3">
        <v>44040.411851747682</v>
      </c>
      <c r="J1787">
        <v>1.614341</v>
      </c>
      <c r="K1787">
        <v>3.225587</v>
      </c>
      <c r="L1787">
        <f t="shared" si="27"/>
        <v>3.1965013400000002</v>
      </c>
    </row>
    <row r="1788" spans="1:12" x14ac:dyDescent="0.25">
      <c r="A1788" s="1">
        <v>46954</v>
      </c>
      <c r="B1788" t="s">
        <v>2824</v>
      </c>
      <c r="D1788">
        <v>13.923076999999999</v>
      </c>
      <c r="E1788">
        <v>4.8</v>
      </c>
      <c r="F1788">
        <v>39</v>
      </c>
      <c r="G1788" t="s">
        <v>3</v>
      </c>
      <c r="I1788" s="3">
        <v>44040.411854895836</v>
      </c>
      <c r="J1788">
        <v>1.5132939999999999</v>
      </c>
      <c r="K1788">
        <v>3.230858</v>
      </c>
      <c r="L1788">
        <f t="shared" si="27"/>
        <v>3.2017723400000002</v>
      </c>
    </row>
    <row r="1789" spans="1:12" x14ac:dyDescent="0.25">
      <c r="A1789" s="1">
        <v>46954</v>
      </c>
      <c r="B1789" t="s">
        <v>2825</v>
      </c>
      <c r="D1789">
        <v>13.923076999999999</v>
      </c>
      <c r="E1789">
        <v>4.8</v>
      </c>
      <c r="F1789">
        <v>39</v>
      </c>
      <c r="G1789" t="s">
        <v>3</v>
      </c>
      <c r="I1789" s="3">
        <v>44040.411857847219</v>
      </c>
      <c r="J1789">
        <v>1.1504110000000001</v>
      </c>
      <c r="K1789">
        <v>3.2336</v>
      </c>
      <c r="L1789">
        <f t="shared" si="27"/>
        <v>3.2045143400000002</v>
      </c>
    </row>
    <row r="1790" spans="1:12" x14ac:dyDescent="0.25">
      <c r="A1790" s="1">
        <v>46954</v>
      </c>
      <c r="B1790" t="s">
        <v>2825</v>
      </c>
      <c r="D1790">
        <v>13.923076999999999</v>
      </c>
      <c r="E1790">
        <v>4.8</v>
      </c>
      <c r="F1790">
        <v>39</v>
      </c>
      <c r="G1790" t="s">
        <v>3</v>
      </c>
      <c r="I1790" s="3">
        <v>44040.411860972221</v>
      </c>
      <c r="J1790">
        <v>0.66147630000000002</v>
      </c>
      <c r="K1790">
        <v>3.2356690000000001</v>
      </c>
      <c r="L1790">
        <f t="shared" si="27"/>
        <v>3.2065833400000003</v>
      </c>
    </row>
    <row r="1791" spans="1:12" x14ac:dyDescent="0.25">
      <c r="A1791" s="1">
        <v>46954</v>
      </c>
      <c r="B1791" t="s">
        <v>2825</v>
      </c>
      <c r="D1791">
        <v>13.923076999999999</v>
      </c>
      <c r="E1791">
        <v>4.5999999999999996</v>
      </c>
      <c r="F1791">
        <v>39</v>
      </c>
      <c r="G1791" t="s">
        <v>3</v>
      </c>
      <c r="I1791" s="3">
        <v>44040.41187048611</v>
      </c>
      <c r="J1791">
        <v>0.47218290000000002</v>
      </c>
      <c r="K1791">
        <v>3.237657</v>
      </c>
      <c r="L1791">
        <f t="shared" si="27"/>
        <v>3.2085713400000002</v>
      </c>
    </row>
    <row r="1792" spans="1:12" x14ac:dyDescent="0.25">
      <c r="A1792" s="1">
        <v>46954</v>
      </c>
      <c r="B1792" t="s">
        <v>2825</v>
      </c>
      <c r="D1792">
        <v>13.923076999999999</v>
      </c>
      <c r="E1792">
        <v>4.7</v>
      </c>
      <c r="F1792">
        <v>39</v>
      </c>
      <c r="G1792" t="s">
        <v>3</v>
      </c>
      <c r="I1792" s="3">
        <v>44040.411867048613</v>
      </c>
      <c r="J1792">
        <v>0.50284050000000002</v>
      </c>
      <c r="K1792">
        <v>3.2401759999999999</v>
      </c>
      <c r="L1792">
        <f t="shared" si="27"/>
        <v>3.2110903400000002</v>
      </c>
    </row>
    <row r="1793" spans="1:12" x14ac:dyDescent="0.25">
      <c r="A1793" s="1">
        <v>46954</v>
      </c>
      <c r="B1793" t="s">
        <v>2826</v>
      </c>
      <c r="D1793">
        <v>13.923076999999999</v>
      </c>
      <c r="E1793">
        <v>4.7</v>
      </c>
      <c r="F1793">
        <v>39</v>
      </c>
      <c r="G1793" t="s">
        <v>3</v>
      </c>
      <c r="I1793" s="3">
        <v>44040.411869965275</v>
      </c>
      <c r="J1793">
        <v>0.58985290000000001</v>
      </c>
      <c r="K1793">
        <v>3.2430349999999999</v>
      </c>
      <c r="L1793">
        <f t="shared" si="27"/>
        <v>3.2139493400000001</v>
      </c>
    </row>
    <row r="1794" spans="1:12" x14ac:dyDescent="0.25">
      <c r="A1794" s="1">
        <v>46954</v>
      </c>
      <c r="B1794" t="s">
        <v>2826</v>
      </c>
      <c r="D1794">
        <v>13.923076999999999</v>
      </c>
      <c r="E1794">
        <v>4.8</v>
      </c>
      <c r="F1794">
        <v>39</v>
      </c>
      <c r="G1794" t="s">
        <v>3</v>
      </c>
      <c r="I1794" s="3">
        <v>44040.41187304398</v>
      </c>
      <c r="J1794">
        <v>0.76897070000000001</v>
      </c>
      <c r="K1794">
        <v>3.246575</v>
      </c>
      <c r="L1794">
        <f t="shared" si="27"/>
        <v>3.2174893400000002</v>
      </c>
    </row>
    <row r="1795" spans="1:12" x14ac:dyDescent="0.25">
      <c r="A1795" s="1">
        <v>46954</v>
      </c>
      <c r="B1795" t="s">
        <v>2826</v>
      </c>
      <c r="D1795">
        <v>13.923076999999999</v>
      </c>
      <c r="E1795">
        <v>4.8</v>
      </c>
      <c r="F1795">
        <v>39</v>
      </c>
      <c r="G1795" t="s">
        <v>3</v>
      </c>
      <c r="I1795" s="3">
        <v>44040.411886111113</v>
      </c>
      <c r="J1795">
        <v>0.88133899999999998</v>
      </c>
      <c r="K1795">
        <v>3.250699</v>
      </c>
      <c r="L1795">
        <f t="shared" ref="L1795:L1858" si="28">K1795-$O$2</f>
        <v>3.2216133400000002</v>
      </c>
    </row>
    <row r="1796" spans="1:12" x14ac:dyDescent="0.25">
      <c r="A1796" s="1">
        <v>46954</v>
      </c>
      <c r="B1796" t="s">
        <v>2826</v>
      </c>
      <c r="D1796">
        <v>13.923076999999999</v>
      </c>
      <c r="E1796">
        <v>4.9000000000000004</v>
      </c>
      <c r="F1796">
        <v>39</v>
      </c>
      <c r="G1796" t="s">
        <v>3</v>
      </c>
      <c r="I1796" s="3">
        <v>44040.411879236111</v>
      </c>
      <c r="J1796">
        <v>0.89060660000000003</v>
      </c>
      <c r="K1796">
        <v>3.2549380000000001</v>
      </c>
      <c r="L1796">
        <f t="shared" si="28"/>
        <v>3.2258523400000003</v>
      </c>
    </row>
    <row r="1797" spans="1:12" x14ac:dyDescent="0.25">
      <c r="A1797" s="1">
        <v>46954</v>
      </c>
      <c r="B1797" t="s">
        <v>2827</v>
      </c>
      <c r="D1797">
        <v>13.923076999999999</v>
      </c>
      <c r="E1797">
        <v>4.9000000000000004</v>
      </c>
      <c r="F1797">
        <v>39</v>
      </c>
      <c r="G1797" t="s">
        <v>3</v>
      </c>
      <c r="I1797" s="3">
        <v>44040.411882395834</v>
      </c>
      <c r="J1797">
        <v>0.89797320000000003</v>
      </c>
      <c r="K1797">
        <v>3.258893</v>
      </c>
      <c r="L1797">
        <f t="shared" si="28"/>
        <v>3.2298073400000002</v>
      </c>
    </row>
    <row r="1798" spans="1:12" x14ac:dyDescent="0.25">
      <c r="A1798" s="1">
        <v>46954</v>
      </c>
      <c r="B1798" t="s">
        <v>2827</v>
      </c>
      <c r="D1798">
        <v>13.923076999999999</v>
      </c>
      <c r="E1798">
        <v>4.9000000000000004</v>
      </c>
      <c r="F1798">
        <v>39</v>
      </c>
      <c r="G1798" t="s">
        <v>3</v>
      </c>
      <c r="I1798" s="3">
        <v>44040.411885335649</v>
      </c>
      <c r="J1798">
        <v>0.90079830000000005</v>
      </c>
      <c r="K1798">
        <v>3.2628110000000001</v>
      </c>
      <c r="L1798">
        <f t="shared" si="28"/>
        <v>3.2337253400000003</v>
      </c>
    </row>
    <row r="1799" spans="1:12" x14ac:dyDescent="0.25">
      <c r="A1799" s="1">
        <v>46954</v>
      </c>
      <c r="B1799" t="s">
        <v>2827</v>
      </c>
      <c r="D1799">
        <v>13.923076999999999</v>
      </c>
      <c r="E1799">
        <v>4.9000000000000004</v>
      </c>
      <c r="F1799">
        <v>39</v>
      </c>
      <c r="G1799" t="s">
        <v>3</v>
      </c>
      <c r="I1799" s="3">
        <v>44040.411888391202</v>
      </c>
      <c r="J1799">
        <v>0.89334270000000005</v>
      </c>
      <c r="K1799">
        <v>3.266572</v>
      </c>
      <c r="L1799">
        <f t="shared" si="28"/>
        <v>3.2374863400000002</v>
      </c>
    </row>
    <row r="1800" spans="1:12" x14ac:dyDescent="0.25">
      <c r="A1800" s="1">
        <v>46954</v>
      </c>
      <c r="B1800" t="s">
        <v>2828</v>
      </c>
      <c r="D1800">
        <v>13.923076999999999</v>
      </c>
      <c r="E1800">
        <v>4.9000000000000004</v>
      </c>
      <c r="F1800">
        <v>39</v>
      </c>
      <c r="G1800" t="s">
        <v>3</v>
      </c>
      <c r="I1800" s="3">
        <v>44040.4118915625</v>
      </c>
      <c r="J1800">
        <v>0.8570181</v>
      </c>
      <c r="K1800">
        <v>3.2699980000000002</v>
      </c>
      <c r="L1800">
        <f t="shared" si="28"/>
        <v>3.2409123400000004</v>
      </c>
    </row>
    <row r="1801" spans="1:12" x14ac:dyDescent="0.25">
      <c r="A1801" s="1">
        <v>46954</v>
      </c>
      <c r="B1801" t="s">
        <v>2828</v>
      </c>
      <c r="D1801">
        <v>13.923076999999999</v>
      </c>
      <c r="E1801">
        <v>4.8</v>
      </c>
      <c r="F1801">
        <v>39</v>
      </c>
      <c r="G1801" t="s">
        <v>3</v>
      </c>
      <c r="I1801" s="3">
        <v>44040.411894641205</v>
      </c>
      <c r="J1801">
        <v>0.78258879999999997</v>
      </c>
      <c r="K1801">
        <v>3.2732969999999999</v>
      </c>
      <c r="L1801">
        <f t="shared" si="28"/>
        <v>3.2442113400000001</v>
      </c>
    </row>
    <row r="1802" spans="1:12" x14ac:dyDescent="0.25">
      <c r="A1802" s="1">
        <v>46954</v>
      </c>
      <c r="B1802" t="s">
        <v>2828</v>
      </c>
      <c r="D1802">
        <v>13.923076999999999</v>
      </c>
      <c r="E1802">
        <v>4.9000000000000004</v>
      </c>
      <c r="F1802">
        <v>39</v>
      </c>
      <c r="G1802" t="s">
        <v>3</v>
      </c>
      <c r="I1802" s="3">
        <v>44040.411897731479</v>
      </c>
      <c r="J1802">
        <v>0.67812890000000003</v>
      </c>
      <c r="K1802">
        <v>3.276351</v>
      </c>
      <c r="L1802">
        <f t="shared" si="28"/>
        <v>3.2472653400000002</v>
      </c>
    </row>
    <row r="1803" spans="1:12" x14ac:dyDescent="0.25">
      <c r="A1803" s="1">
        <v>46954</v>
      </c>
      <c r="B1803" t="s">
        <v>2828</v>
      </c>
      <c r="D1803">
        <v>13.923076999999999</v>
      </c>
      <c r="E1803">
        <v>4.8</v>
      </c>
      <c r="F1803">
        <v>40</v>
      </c>
      <c r="G1803" t="s">
        <v>3</v>
      </c>
      <c r="I1803" s="3">
        <v>44040.411900833336</v>
      </c>
      <c r="J1803">
        <v>0.64785579999999998</v>
      </c>
      <c r="K1803">
        <v>3.278886</v>
      </c>
      <c r="L1803">
        <f t="shared" si="28"/>
        <v>3.2498003400000002</v>
      </c>
    </row>
    <row r="1804" spans="1:12" x14ac:dyDescent="0.25">
      <c r="A1804" s="1">
        <v>46954</v>
      </c>
      <c r="B1804" t="s">
        <v>2829</v>
      </c>
      <c r="D1804">
        <v>13.923076999999999</v>
      </c>
      <c r="E1804">
        <v>4.8</v>
      </c>
      <c r="F1804">
        <v>39</v>
      </c>
      <c r="G1804" t="s">
        <v>3</v>
      </c>
      <c r="I1804" s="3">
        <v>44040.411903981483</v>
      </c>
      <c r="J1804">
        <v>0.6431732</v>
      </c>
      <c r="K1804">
        <v>3.281854</v>
      </c>
      <c r="L1804">
        <f t="shared" si="28"/>
        <v>3.2527683400000003</v>
      </c>
    </row>
    <row r="1805" spans="1:12" x14ac:dyDescent="0.25">
      <c r="A1805" s="1">
        <v>46954</v>
      </c>
      <c r="B1805" t="s">
        <v>2829</v>
      </c>
      <c r="D1805">
        <v>13.923076999999999</v>
      </c>
      <c r="E1805">
        <v>4.8</v>
      </c>
      <c r="F1805">
        <v>40</v>
      </c>
      <c r="G1805" t="s">
        <v>3</v>
      </c>
      <c r="I1805" s="3">
        <v>44040.411907499998</v>
      </c>
      <c r="J1805">
        <v>0.64551449999999999</v>
      </c>
      <c r="K1805">
        <v>3.2851050000000002</v>
      </c>
      <c r="L1805">
        <f t="shared" si="28"/>
        <v>3.2560193400000004</v>
      </c>
    </row>
    <row r="1806" spans="1:12" x14ac:dyDescent="0.25">
      <c r="A1806" s="1">
        <v>46954</v>
      </c>
      <c r="B1806" t="s">
        <v>2829</v>
      </c>
      <c r="D1806">
        <v>13.923076999999999</v>
      </c>
      <c r="E1806">
        <v>4.8</v>
      </c>
      <c r="F1806">
        <v>40</v>
      </c>
      <c r="G1806" t="s">
        <v>3</v>
      </c>
      <c r="I1806" s="3">
        <v>44040.411917361111</v>
      </c>
      <c r="J1806">
        <v>0.65170570000000005</v>
      </c>
      <c r="K1806">
        <v>3.288214</v>
      </c>
      <c r="L1806">
        <f t="shared" si="28"/>
        <v>3.2591283400000002</v>
      </c>
    </row>
    <row r="1807" spans="1:12" x14ac:dyDescent="0.25">
      <c r="A1807" s="1">
        <v>46954</v>
      </c>
      <c r="B1807" t="s">
        <v>2829</v>
      </c>
      <c r="D1807">
        <v>13.923076999999999</v>
      </c>
      <c r="E1807">
        <v>4.8</v>
      </c>
      <c r="F1807">
        <v>40</v>
      </c>
      <c r="G1807" t="s">
        <v>3</v>
      </c>
      <c r="I1807" s="3">
        <v>44040.411913622687</v>
      </c>
      <c r="J1807">
        <v>0.66072549999999997</v>
      </c>
      <c r="K1807">
        <v>3.2911649999999999</v>
      </c>
      <c r="L1807">
        <f t="shared" si="28"/>
        <v>3.2620793400000001</v>
      </c>
    </row>
    <row r="1808" spans="1:12" x14ac:dyDescent="0.25">
      <c r="A1808" s="1">
        <v>46954</v>
      </c>
      <c r="B1808" t="s">
        <v>2830</v>
      </c>
      <c r="D1808">
        <v>13.923076999999999</v>
      </c>
      <c r="E1808">
        <v>4.8</v>
      </c>
      <c r="F1808">
        <v>40</v>
      </c>
      <c r="G1808" t="s">
        <v>3</v>
      </c>
      <c r="I1808" s="3">
        <v>44040.411916631943</v>
      </c>
      <c r="J1808">
        <v>0.66939800000000005</v>
      </c>
      <c r="K1808">
        <v>3.2941449999999999</v>
      </c>
      <c r="L1808">
        <f t="shared" si="28"/>
        <v>3.2650593400000001</v>
      </c>
    </row>
    <row r="1809" spans="1:12" x14ac:dyDescent="0.25">
      <c r="A1809" s="1">
        <v>46954</v>
      </c>
      <c r="B1809" t="s">
        <v>2830</v>
      </c>
      <c r="D1809">
        <v>13.923076999999999</v>
      </c>
      <c r="E1809">
        <v>4.8</v>
      </c>
      <c r="F1809">
        <v>40</v>
      </c>
      <c r="G1809" t="s">
        <v>3</v>
      </c>
      <c r="I1809" s="3">
        <v>44040.411919733793</v>
      </c>
      <c r="J1809">
        <v>0.67639479999999996</v>
      </c>
      <c r="K1809">
        <v>3.2973690000000002</v>
      </c>
      <c r="L1809">
        <f t="shared" si="28"/>
        <v>3.2682833400000004</v>
      </c>
    </row>
    <row r="1810" spans="1:12" x14ac:dyDescent="0.25">
      <c r="A1810" s="1">
        <v>46954</v>
      </c>
      <c r="B1810" t="s">
        <v>2830</v>
      </c>
      <c r="D1810">
        <v>13.923076999999999</v>
      </c>
      <c r="E1810">
        <v>4.8</v>
      </c>
      <c r="F1810">
        <v>40</v>
      </c>
      <c r="G1810" t="s">
        <v>3</v>
      </c>
      <c r="I1810" s="3">
        <v>44040.411922743056</v>
      </c>
      <c r="J1810">
        <v>0.68243240000000005</v>
      </c>
      <c r="K1810">
        <v>3.300144</v>
      </c>
      <c r="L1810">
        <f t="shared" si="28"/>
        <v>3.2710583400000002</v>
      </c>
    </row>
    <row r="1811" spans="1:12" x14ac:dyDescent="0.25">
      <c r="A1811" s="1">
        <v>46954</v>
      </c>
      <c r="B1811" t="s">
        <v>2830</v>
      </c>
      <c r="D1811">
        <v>13.923076999999999</v>
      </c>
      <c r="E1811">
        <v>4.8</v>
      </c>
      <c r="F1811">
        <v>40</v>
      </c>
      <c r="G1811" t="s">
        <v>3</v>
      </c>
      <c r="I1811" s="3">
        <v>44040.411925763889</v>
      </c>
      <c r="J1811">
        <v>0.68619839999999999</v>
      </c>
      <c r="K1811">
        <v>3.3031450000000002</v>
      </c>
      <c r="L1811">
        <f t="shared" si="28"/>
        <v>3.2740593400000004</v>
      </c>
    </row>
    <row r="1812" spans="1:12" x14ac:dyDescent="0.25">
      <c r="A1812" s="1">
        <v>46954</v>
      </c>
      <c r="B1812" t="s">
        <v>2831</v>
      </c>
      <c r="D1812">
        <v>13.923076999999999</v>
      </c>
      <c r="E1812">
        <v>4.8</v>
      </c>
      <c r="F1812">
        <v>40</v>
      </c>
      <c r="G1812" t="s">
        <v>3</v>
      </c>
      <c r="I1812" s="3">
        <v>44040.411928819442</v>
      </c>
      <c r="J1812">
        <v>0.68846620000000003</v>
      </c>
      <c r="K1812">
        <v>3.306381</v>
      </c>
      <c r="L1812">
        <f t="shared" si="28"/>
        <v>3.2772953400000002</v>
      </c>
    </row>
    <row r="1813" spans="1:12" x14ac:dyDescent="0.25">
      <c r="A1813" s="1">
        <v>46954</v>
      </c>
      <c r="B1813" t="s">
        <v>2831</v>
      </c>
      <c r="D1813">
        <v>13.923076999999999</v>
      </c>
      <c r="E1813">
        <v>4.8</v>
      </c>
      <c r="F1813">
        <v>40</v>
      </c>
      <c r="G1813" t="s">
        <v>3</v>
      </c>
      <c r="I1813" s="3">
        <v>44040.411931898147</v>
      </c>
      <c r="J1813">
        <v>0.69002620000000003</v>
      </c>
      <c r="K1813">
        <v>3.3091539999999999</v>
      </c>
      <c r="L1813">
        <f t="shared" si="28"/>
        <v>3.2800683400000001</v>
      </c>
    </row>
    <row r="1814" spans="1:12" x14ac:dyDescent="0.25">
      <c r="A1814" s="1">
        <v>46954</v>
      </c>
      <c r="B1814" t="s">
        <v>2831</v>
      </c>
      <c r="D1814">
        <v>13.923076999999999</v>
      </c>
      <c r="E1814">
        <v>4.8</v>
      </c>
      <c r="F1814">
        <v>40</v>
      </c>
      <c r="G1814" t="s">
        <v>3</v>
      </c>
      <c r="I1814" s="3">
        <v>44040.41193490741</v>
      </c>
      <c r="J1814">
        <v>0.69090030000000002</v>
      </c>
      <c r="K1814">
        <v>3.312389</v>
      </c>
      <c r="L1814">
        <f t="shared" si="28"/>
        <v>3.2833033400000002</v>
      </c>
    </row>
    <row r="1815" spans="1:12" x14ac:dyDescent="0.25">
      <c r="A1815" s="1">
        <v>46954</v>
      </c>
      <c r="B1815" t="s">
        <v>2831</v>
      </c>
      <c r="D1815">
        <v>13.923076999999999</v>
      </c>
      <c r="E1815">
        <v>4.8</v>
      </c>
      <c r="F1815">
        <v>40</v>
      </c>
      <c r="G1815" t="s">
        <v>3</v>
      </c>
      <c r="I1815" s="3">
        <v>44040.411938032405</v>
      </c>
      <c r="J1815">
        <v>0.69310490000000002</v>
      </c>
      <c r="K1815">
        <v>3.315639</v>
      </c>
      <c r="L1815">
        <f t="shared" si="28"/>
        <v>3.2865533400000002</v>
      </c>
    </row>
    <row r="1816" spans="1:12" x14ac:dyDescent="0.25">
      <c r="A1816" s="1">
        <v>46954</v>
      </c>
      <c r="B1816" t="s">
        <v>2832</v>
      </c>
      <c r="D1816">
        <v>13.923076999999999</v>
      </c>
      <c r="E1816">
        <v>4.8</v>
      </c>
      <c r="F1816">
        <v>40</v>
      </c>
      <c r="G1816" t="s">
        <v>3</v>
      </c>
      <c r="I1816" s="3">
        <v>44040.411941192127</v>
      </c>
      <c r="J1816">
        <v>0.69426659999999996</v>
      </c>
      <c r="K1816">
        <v>3.3186550000000001</v>
      </c>
      <c r="L1816">
        <f t="shared" si="28"/>
        <v>3.2895693400000003</v>
      </c>
    </row>
    <row r="1817" spans="1:12" x14ac:dyDescent="0.25">
      <c r="A1817" s="1">
        <v>46954</v>
      </c>
      <c r="B1817" t="s">
        <v>2832</v>
      </c>
      <c r="D1817">
        <v>13.923076999999999</v>
      </c>
      <c r="E1817">
        <v>4.8</v>
      </c>
      <c r="F1817">
        <v>40</v>
      </c>
      <c r="G1817" t="s">
        <v>3</v>
      </c>
      <c r="I1817" s="3">
        <v>44040.411944305553</v>
      </c>
      <c r="J1817">
        <v>0.69564170000000003</v>
      </c>
      <c r="K1817">
        <v>3.321917</v>
      </c>
      <c r="L1817">
        <f t="shared" si="28"/>
        <v>3.2928313400000002</v>
      </c>
    </row>
    <row r="1818" spans="1:12" x14ac:dyDescent="0.25">
      <c r="A1818" s="1">
        <v>46954</v>
      </c>
      <c r="B1818" t="s">
        <v>2832</v>
      </c>
      <c r="D1818">
        <v>13.923076999999999</v>
      </c>
      <c r="E1818">
        <v>4.8</v>
      </c>
      <c r="F1818">
        <v>40</v>
      </c>
      <c r="G1818" t="s">
        <v>3</v>
      </c>
      <c r="I1818" s="3">
        <v>44040.411947442131</v>
      </c>
      <c r="J1818">
        <v>0.69617810000000002</v>
      </c>
      <c r="K1818">
        <v>3.3249390000000001</v>
      </c>
      <c r="L1818">
        <f t="shared" si="28"/>
        <v>3.2958533400000003</v>
      </c>
    </row>
    <row r="1819" spans="1:12" x14ac:dyDescent="0.25">
      <c r="A1819" s="1">
        <v>46954</v>
      </c>
      <c r="B1819" t="s">
        <v>2832</v>
      </c>
      <c r="D1819">
        <v>13.923076999999999</v>
      </c>
      <c r="E1819">
        <v>4.8</v>
      </c>
      <c r="F1819">
        <v>40</v>
      </c>
      <c r="G1819" t="s">
        <v>3</v>
      </c>
      <c r="I1819" s="3">
        <v>44040.411950543981</v>
      </c>
      <c r="J1819">
        <v>0.69651260000000004</v>
      </c>
      <c r="K1819">
        <v>3.327963</v>
      </c>
      <c r="L1819">
        <f t="shared" si="28"/>
        <v>3.2988773400000002</v>
      </c>
    </row>
    <row r="1820" spans="1:12" x14ac:dyDescent="0.25">
      <c r="A1820" s="1">
        <v>46954</v>
      </c>
      <c r="B1820" t="s">
        <v>2833</v>
      </c>
      <c r="D1820">
        <v>13.923076999999999</v>
      </c>
      <c r="E1820">
        <v>4.8</v>
      </c>
      <c r="F1820">
        <v>40</v>
      </c>
      <c r="G1820" t="s">
        <v>3</v>
      </c>
      <c r="I1820" s="3">
        <v>44040.41195361111</v>
      </c>
      <c r="J1820">
        <v>0.86698940000000002</v>
      </c>
      <c r="K1820">
        <v>3.3340860000000001</v>
      </c>
      <c r="L1820">
        <f t="shared" si="28"/>
        <v>3.3050003400000003</v>
      </c>
    </row>
    <row r="1821" spans="1:12" x14ac:dyDescent="0.25">
      <c r="A1821" s="1">
        <v>46954</v>
      </c>
      <c r="B1821" t="s">
        <v>2833</v>
      </c>
      <c r="D1821">
        <v>13.923076999999999</v>
      </c>
      <c r="E1821">
        <v>4.8</v>
      </c>
      <c r="F1821">
        <v>40</v>
      </c>
      <c r="G1821" t="s">
        <v>3</v>
      </c>
      <c r="I1821" s="3">
        <v>44040.411963310187</v>
      </c>
      <c r="J1821">
        <v>1.2242500000000001</v>
      </c>
      <c r="K1821">
        <v>3.3418670000000001</v>
      </c>
      <c r="L1821">
        <f t="shared" si="28"/>
        <v>3.3127813400000004</v>
      </c>
    </row>
    <row r="1822" spans="1:12" x14ac:dyDescent="0.25">
      <c r="A1822" s="1">
        <v>46954</v>
      </c>
      <c r="B1822" t="s">
        <v>2833</v>
      </c>
      <c r="D1822">
        <v>14.923076999999999</v>
      </c>
      <c r="E1822">
        <v>3</v>
      </c>
      <c r="F1822">
        <v>40</v>
      </c>
      <c r="G1822" t="s">
        <v>3</v>
      </c>
      <c r="I1822" s="3">
        <v>44040.411959895835</v>
      </c>
      <c r="J1822">
        <v>1.531304</v>
      </c>
      <c r="K1822">
        <v>3.3505370000000001</v>
      </c>
      <c r="L1822">
        <f t="shared" si="28"/>
        <v>3.3214513400000003</v>
      </c>
    </row>
    <row r="1823" spans="1:12" x14ac:dyDescent="0.25">
      <c r="A1823" s="1">
        <v>46954</v>
      </c>
      <c r="B1823" t="s">
        <v>2834</v>
      </c>
      <c r="D1823">
        <v>14.923076999999999</v>
      </c>
      <c r="E1823">
        <v>3.1</v>
      </c>
      <c r="F1823">
        <v>40</v>
      </c>
      <c r="G1823" t="s">
        <v>3</v>
      </c>
      <c r="I1823" s="3">
        <v>44040.411962800928</v>
      </c>
      <c r="J1823">
        <v>1.6013820000000001</v>
      </c>
      <c r="K1823">
        <v>3.3588300000000002</v>
      </c>
      <c r="L1823">
        <f t="shared" si="28"/>
        <v>3.3297443400000004</v>
      </c>
    </row>
    <row r="1824" spans="1:12" x14ac:dyDescent="0.25">
      <c r="A1824" s="1">
        <v>46954</v>
      </c>
      <c r="B1824" t="s">
        <v>2834</v>
      </c>
      <c r="D1824">
        <v>14.923076999999999</v>
      </c>
      <c r="E1824">
        <v>3.1</v>
      </c>
      <c r="F1824">
        <v>40</v>
      </c>
      <c r="G1824" t="s">
        <v>3</v>
      </c>
      <c r="I1824" s="3">
        <v>44040.411965868057</v>
      </c>
      <c r="J1824">
        <v>1.6076779999999999</v>
      </c>
      <c r="K1824">
        <v>3.3666740000000002</v>
      </c>
      <c r="L1824">
        <f t="shared" si="28"/>
        <v>3.3375883400000004</v>
      </c>
    </row>
    <row r="1825" spans="1:12" x14ac:dyDescent="0.25">
      <c r="A1825" s="1">
        <v>46954</v>
      </c>
      <c r="B1825" t="s">
        <v>2834</v>
      </c>
      <c r="D1825">
        <v>14.923076999999999</v>
      </c>
      <c r="E1825">
        <v>3.1</v>
      </c>
      <c r="F1825">
        <v>40</v>
      </c>
      <c r="G1825" t="s">
        <v>3</v>
      </c>
      <c r="I1825" s="3">
        <v>44040.41196888889</v>
      </c>
      <c r="J1825">
        <v>1.611845</v>
      </c>
      <c r="K1825">
        <v>3.3753190000000002</v>
      </c>
      <c r="L1825">
        <f t="shared" si="28"/>
        <v>3.3462333400000004</v>
      </c>
    </row>
    <row r="1826" spans="1:12" x14ac:dyDescent="0.25">
      <c r="A1826" s="1">
        <v>46954</v>
      </c>
      <c r="B1826" t="s">
        <v>2834</v>
      </c>
      <c r="D1826">
        <v>14.923076999999999</v>
      </c>
      <c r="E1826">
        <v>3.1</v>
      </c>
      <c r="F1826">
        <v>40</v>
      </c>
      <c r="G1826" t="s">
        <v>3</v>
      </c>
      <c r="I1826" s="3">
        <v>44040.411971817128</v>
      </c>
      <c r="J1826">
        <v>1.4198379999999999</v>
      </c>
      <c r="K1826">
        <v>3.37893</v>
      </c>
      <c r="L1826">
        <f t="shared" si="28"/>
        <v>3.3498443400000002</v>
      </c>
    </row>
    <row r="1827" spans="1:12" x14ac:dyDescent="0.25">
      <c r="A1827" s="1">
        <v>46954</v>
      </c>
      <c r="B1827" t="s">
        <v>2835</v>
      </c>
      <c r="D1827">
        <v>14.923076999999999</v>
      </c>
      <c r="E1827">
        <v>3</v>
      </c>
      <c r="F1827">
        <v>40</v>
      </c>
      <c r="G1827" t="s">
        <v>3</v>
      </c>
      <c r="I1827" s="3">
        <v>44040.41197494213</v>
      </c>
      <c r="J1827">
        <v>0.93524929999999995</v>
      </c>
      <c r="K1827">
        <v>3.3809450000000001</v>
      </c>
      <c r="L1827">
        <f t="shared" si="28"/>
        <v>3.3518593400000003</v>
      </c>
    </row>
    <row r="1828" spans="1:12" x14ac:dyDescent="0.25">
      <c r="A1828" s="1">
        <v>46954</v>
      </c>
      <c r="B1828" t="s">
        <v>2835</v>
      </c>
      <c r="D1828">
        <v>14.923076999999999</v>
      </c>
      <c r="E1828">
        <v>3</v>
      </c>
      <c r="F1828">
        <v>40</v>
      </c>
      <c r="G1828" t="s">
        <v>3</v>
      </c>
      <c r="I1828" s="3">
        <v>44040.411977881944</v>
      </c>
      <c r="J1828">
        <v>0.39918369999999997</v>
      </c>
      <c r="K1828">
        <v>3.3821099999999999</v>
      </c>
      <c r="L1828">
        <f t="shared" si="28"/>
        <v>3.3530243400000002</v>
      </c>
    </row>
    <row r="1829" spans="1:12" x14ac:dyDescent="0.25">
      <c r="A1829" s="1">
        <v>46954</v>
      </c>
      <c r="B1829" t="s">
        <v>2835</v>
      </c>
      <c r="D1829">
        <v>14.923076999999999</v>
      </c>
      <c r="E1829">
        <v>3</v>
      </c>
      <c r="F1829">
        <v>40</v>
      </c>
      <c r="G1829" t="s">
        <v>3</v>
      </c>
      <c r="I1829" s="3">
        <v>44040.411980914352</v>
      </c>
      <c r="J1829">
        <v>0.26153009999999999</v>
      </c>
      <c r="K1829">
        <v>3.383365</v>
      </c>
      <c r="L1829">
        <f t="shared" si="28"/>
        <v>3.3542793400000002</v>
      </c>
    </row>
    <row r="1830" spans="1:12" x14ac:dyDescent="0.25">
      <c r="A1830" s="1">
        <v>46954</v>
      </c>
      <c r="B1830" t="s">
        <v>2836</v>
      </c>
      <c r="D1830">
        <v>14.923076999999999</v>
      </c>
      <c r="E1830">
        <v>2.8</v>
      </c>
      <c r="F1830">
        <v>40</v>
      </c>
      <c r="G1830" t="s">
        <v>3</v>
      </c>
      <c r="I1830" s="3">
        <v>44040.411984062499</v>
      </c>
      <c r="J1830">
        <v>0.3004114</v>
      </c>
      <c r="K1830">
        <v>3.3850220000000002</v>
      </c>
      <c r="L1830">
        <f t="shared" si="28"/>
        <v>3.3559363400000004</v>
      </c>
    </row>
    <row r="1831" spans="1:12" x14ac:dyDescent="0.25">
      <c r="A1831" s="1">
        <v>46954</v>
      </c>
      <c r="B1831" t="s">
        <v>2836</v>
      </c>
      <c r="D1831">
        <v>14.923076999999999</v>
      </c>
      <c r="E1831">
        <v>2.9</v>
      </c>
      <c r="F1831">
        <v>40</v>
      </c>
      <c r="G1831" t="s">
        <v>3</v>
      </c>
      <c r="I1831" s="3">
        <v>44040.411987060186</v>
      </c>
      <c r="J1831">
        <v>0.40761639999999999</v>
      </c>
      <c r="K1831">
        <v>3.3872369999999998</v>
      </c>
      <c r="L1831">
        <f t="shared" si="28"/>
        <v>3.35815134</v>
      </c>
    </row>
    <row r="1832" spans="1:12" x14ac:dyDescent="0.25">
      <c r="A1832" s="1">
        <v>46954</v>
      </c>
      <c r="B1832" t="s">
        <v>2836</v>
      </c>
      <c r="D1832">
        <v>14.923076999999999</v>
      </c>
      <c r="E1832">
        <v>2.9</v>
      </c>
      <c r="F1832">
        <v>40</v>
      </c>
      <c r="G1832" t="s">
        <v>3</v>
      </c>
      <c r="I1832" s="3">
        <v>44040.411990162036</v>
      </c>
      <c r="J1832">
        <v>0.62292479999999995</v>
      </c>
      <c r="K1832">
        <v>3.39012</v>
      </c>
      <c r="L1832">
        <f t="shared" si="28"/>
        <v>3.3610343400000002</v>
      </c>
    </row>
    <row r="1833" spans="1:12" x14ac:dyDescent="0.25">
      <c r="A1833" s="1">
        <v>46954</v>
      </c>
      <c r="B1833" t="s">
        <v>2836</v>
      </c>
      <c r="D1833">
        <v>14.923076999999999</v>
      </c>
      <c r="E1833">
        <v>3</v>
      </c>
      <c r="F1833">
        <v>40</v>
      </c>
      <c r="G1833" t="s">
        <v>3</v>
      </c>
      <c r="I1833" s="3">
        <v>44040.411993310183</v>
      </c>
      <c r="J1833">
        <v>0.66178210000000004</v>
      </c>
      <c r="K1833">
        <v>3.393052</v>
      </c>
      <c r="L1833">
        <f t="shared" si="28"/>
        <v>3.3639663400000002</v>
      </c>
    </row>
    <row r="1834" spans="1:12" x14ac:dyDescent="0.25">
      <c r="A1834" s="1">
        <v>46954</v>
      </c>
      <c r="B1834" t="s">
        <v>2837</v>
      </c>
      <c r="D1834">
        <v>14.923076999999999</v>
      </c>
      <c r="E1834">
        <v>3</v>
      </c>
      <c r="F1834">
        <v>40</v>
      </c>
      <c r="G1834" t="s">
        <v>3</v>
      </c>
      <c r="I1834" s="3">
        <v>44040.411996469906</v>
      </c>
      <c r="J1834">
        <v>0.67337270000000005</v>
      </c>
      <c r="K1834">
        <v>3.3963019999999999</v>
      </c>
      <c r="L1834">
        <f t="shared" si="28"/>
        <v>3.3672163400000001</v>
      </c>
    </row>
    <row r="1835" spans="1:12" x14ac:dyDescent="0.25">
      <c r="A1835" s="1">
        <v>46954</v>
      </c>
      <c r="B1835" t="s">
        <v>2837</v>
      </c>
      <c r="D1835">
        <v>14.923076999999999</v>
      </c>
      <c r="E1835">
        <v>3</v>
      </c>
      <c r="F1835">
        <v>40</v>
      </c>
      <c r="G1835" t="s">
        <v>3</v>
      </c>
      <c r="I1835" s="3">
        <v>44040.411999456017</v>
      </c>
      <c r="J1835">
        <v>0.68201089999999998</v>
      </c>
      <c r="K1835">
        <v>3.399324</v>
      </c>
      <c r="L1835">
        <f t="shared" si="28"/>
        <v>3.3702383400000002</v>
      </c>
    </row>
    <row r="1836" spans="1:12" x14ac:dyDescent="0.25">
      <c r="A1836" s="1">
        <v>46954</v>
      </c>
      <c r="B1836" t="s">
        <v>2837</v>
      </c>
      <c r="D1836">
        <v>14.923076999999999</v>
      </c>
      <c r="E1836">
        <v>3</v>
      </c>
      <c r="F1836">
        <v>40</v>
      </c>
      <c r="G1836" t="s">
        <v>3</v>
      </c>
      <c r="I1836" s="3">
        <v>44040.412004513892</v>
      </c>
      <c r="J1836">
        <v>0.68431969999999998</v>
      </c>
      <c r="K1836">
        <v>3.4022990000000002</v>
      </c>
      <c r="L1836">
        <f t="shared" si="28"/>
        <v>3.3732133400000004</v>
      </c>
    </row>
    <row r="1837" spans="1:12" x14ac:dyDescent="0.25">
      <c r="A1837" s="1">
        <v>46954</v>
      </c>
      <c r="B1837" t="s">
        <v>2837</v>
      </c>
      <c r="D1837">
        <v>14.923076999999999</v>
      </c>
      <c r="E1837">
        <v>3</v>
      </c>
      <c r="F1837">
        <v>40</v>
      </c>
      <c r="G1837" t="s">
        <v>3</v>
      </c>
      <c r="I1837" s="3">
        <v>44040.412005659724</v>
      </c>
      <c r="J1837">
        <v>0.6827974</v>
      </c>
      <c r="K1837">
        <v>3.4054669999999998</v>
      </c>
      <c r="L1837">
        <f t="shared" si="28"/>
        <v>3.37638134</v>
      </c>
    </row>
    <row r="1838" spans="1:12" x14ac:dyDescent="0.25">
      <c r="A1838" s="1">
        <v>46954</v>
      </c>
      <c r="B1838" t="s">
        <v>2838</v>
      </c>
      <c r="D1838">
        <v>14.923076999999999</v>
      </c>
      <c r="E1838">
        <v>3</v>
      </c>
      <c r="F1838">
        <v>40</v>
      </c>
      <c r="G1838" t="s">
        <v>3</v>
      </c>
      <c r="I1838" s="3">
        <v>44040.412008819447</v>
      </c>
      <c r="J1838">
        <v>0.68002799999999997</v>
      </c>
      <c r="K1838">
        <v>3.408388</v>
      </c>
      <c r="L1838">
        <f t="shared" si="28"/>
        <v>3.3793023400000002</v>
      </c>
    </row>
    <row r="1839" spans="1:12" x14ac:dyDescent="0.25">
      <c r="A1839" s="1">
        <v>46954</v>
      </c>
      <c r="B1839" t="s">
        <v>2838</v>
      </c>
      <c r="D1839">
        <v>14.923076999999999</v>
      </c>
      <c r="E1839">
        <v>3</v>
      </c>
      <c r="F1839">
        <v>40</v>
      </c>
      <c r="G1839" t="s">
        <v>3</v>
      </c>
      <c r="I1839" s="3">
        <v>44040.412011944441</v>
      </c>
      <c r="J1839">
        <v>0.67728750000000004</v>
      </c>
      <c r="K1839">
        <v>3.4115289999999998</v>
      </c>
      <c r="L1839">
        <f t="shared" si="28"/>
        <v>3.38244334</v>
      </c>
    </row>
    <row r="1840" spans="1:12" x14ac:dyDescent="0.25">
      <c r="A1840" s="1">
        <v>46954</v>
      </c>
      <c r="B1840" t="s">
        <v>2838</v>
      </c>
      <c r="D1840">
        <v>14.923076999999999</v>
      </c>
      <c r="E1840">
        <v>3</v>
      </c>
      <c r="F1840">
        <v>40</v>
      </c>
      <c r="G1840" t="s">
        <v>3</v>
      </c>
      <c r="I1840" s="3">
        <v>44040.412023379627</v>
      </c>
      <c r="J1840">
        <v>0.67719220000000002</v>
      </c>
      <c r="K1840">
        <v>3.4142410000000001</v>
      </c>
      <c r="L1840">
        <f t="shared" si="28"/>
        <v>3.3851553400000003</v>
      </c>
    </row>
    <row r="1841" spans="1:12" x14ac:dyDescent="0.25">
      <c r="A1841" s="1">
        <v>46954</v>
      </c>
      <c r="B1841" t="s">
        <v>2838</v>
      </c>
      <c r="D1841">
        <v>14.923076999999999</v>
      </c>
      <c r="E1841">
        <v>2.9</v>
      </c>
      <c r="F1841">
        <v>40</v>
      </c>
      <c r="G1841" t="s">
        <v>3</v>
      </c>
      <c r="I1841" s="3">
        <v>44040.41201777778</v>
      </c>
      <c r="J1841">
        <v>0.67762869999999997</v>
      </c>
      <c r="K1841">
        <v>3.4171819999999999</v>
      </c>
      <c r="L1841">
        <f t="shared" si="28"/>
        <v>3.3880963400000002</v>
      </c>
    </row>
    <row r="1842" spans="1:12" x14ac:dyDescent="0.25">
      <c r="A1842" s="1">
        <v>46954</v>
      </c>
      <c r="B1842" t="s">
        <v>2839</v>
      </c>
      <c r="D1842">
        <v>14.923076999999999</v>
      </c>
      <c r="E1842">
        <v>3</v>
      </c>
      <c r="F1842">
        <v>40</v>
      </c>
      <c r="G1842" t="s">
        <v>3</v>
      </c>
      <c r="I1842" s="3">
        <v>44040.41202077546</v>
      </c>
      <c r="J1842">
        <v>0.67899050000000005</v>
      </c>
      <c r="K1842">
        <v>3.4199090000000001</v>
      </c>
      <c r="L1842">
        <f t="shared" si="28"/>
        <v>3.3908233400000003</v>
      </c>
    </row>
    <row r="1843" spans="1:12" x14ac:dyDescent="0.25">
      <c r="A1843" s="1">
        <v>46954</v>
      </c>
      <c r="B1843" t="s">
        <v>2839</v>
      </c>
      <c r="D1843">
        <v>14.923076999999999</v>
      </c>
      <c r="E1843">
        <v>3</v>
      </c>
      <c r="F1843">
        <v>40</v>
      </c>
      <c r="G1843" t="s">
        <v>3</v>
      </c>
      <c r="I1843" s="3">
        <v>44040.412023831021</v>
      </c>
      <c r="J1843">
        <v>0.68151379999999995</v>
      </c>
      <c r="K1843">
        <v>3.423114</v>
      </c>
      <c r="L1843">
        <f t="shared" si="28"/>
        <v>3.3940283400000002</v>
      </c>
    </row>
    <row r="1844" spans="1:12" x14ac:dyDescent="0.25">
      <c r="A1844" s="1">
        <v>46954</v>
      </c>
      <c r="B1844" t="s">
        <v>2839</v>
      </c>
      <c r="D1844">
        <v>14.923076999999999</v>
      </c>
      <c r="E1844">
        <v>3</v>
      </c>
      <c r="F1844">
        <v>40</v>
      </c>
      <c r="G1844" t="s">
        <v>3</v>
      </c>
      <c r="I1844" s="3">
        <v>44040.412026817132</v>
      </c>
      <c r="J1844">
        <v>0.68342639999999999</v>
      </c>
      <c r="K1844">
        <v>3.4260980000000001</v>
      </c>
      <c r="L1844">
        <f t="shared" si="28"/>
        <v>3.3970123400000003</v>
      </c>
    </row>
    <row r="1845" spans="1:12" x14ac:dyDescent="0.25">
      <c r="A1845" s="1">
        <v>46954</v>
      </c>
      <c r="B1845" t="s">
        <v>2839</v>
      </c>
      <c r="D1845">
        <v>14.923076999999999</v>
      </c>
      <c r="E1845">
        <v>2.9</v>
      </c>
      <c r="F1845">
        <v>40</v>
      </c>
      <c r="G1845" t="s">
        <v>3</v>
      </c>
      <c r="I1845" s="3">
        <v>44040.412029895837</v>
      </c>
      <c r="J1845">
        <v>0.68610389999999999</v>
      </c>
      <c r="K1845">
        <v>3.4290959999999999</v>
      </c>
      <c r="L1845">
        <f t="shared" si="28"/>
        <v>3.4000103400000001</v>
      </c>
    </row>
    <row r="1846" spans="1:12" x14ac:dyDescent="0.25">
      <c r="A1846" s="1">
        <v>46954</v>
      </c>
      <c r="B1846" t="s">
        <v>2840</v>
      </c>
      <c r="D1846">
        <v>14.923076999999999</v>
      </c>
      <c r="E1846">
        <v>3</v>
      </c>
      <c r="F1846">
        <v>40</v>
      </c>
      <c r="G1846" t="s">
        <v>3</v>
      </c>
      <c r="I1846" s="3">
        <v>44040.412032905093</v>
      </c>
      <c r="J1846">
        <v>0.68759749999999997</v>
      </c>
      <c r="K1846">
        <v>3.432086</v>
      </c>
      <c r="L1846">
        <f t="shared" si="28"/>
        <v>3.4030003400000002</v>
      </c>
    </row>
    <row r="1847" spans="1:12" x14ac:dyDescent="0.25">
      <c r="A1847" s="1">
        <v>46954</v>
      </c>
      <c r="B1847" t="s">
        <v>2840</v>
      </c>
      <c r="D1847">
        <v>14.923076999999999</v>
      </c>
      <c r="E1847">
        <v>2.9</v>
      </c>
      <c r="F1847">
        <v>40</v>
      </c>
      <c r="G1847" t="s">
        <v>3</v>
      </c>
      <c r="I1847" s="3">
        <v>44040.412036041664</v>
      </c>
      <c r="J1847">
        <v>0.68924960000000002</v>
      </c>
      <c r="K1847">
        <v>3.4353180000000001</v>
      </c>
      <c r="L1847">
        <f t="shared" si="28"/>
        <v>3.4062323400000003</v>
      </c>
    </row>
    <row r="1848" spans="1:12" x14ac:dyDescent="0.25">
      <c r="A1848" s="1">
        <v>46954</v>
      </c>
      <c r="B1848" t="s">
        <v>2840</v>
      </c>
      <c r="D1848">
        <v>14.923076999999999</v>
      </c>
      <c r="E1848">
        <v>2.9</v>
      </c>
      <c r="F1848">
        <v>40</v>
      </c>
      <c r="G1848" t="s">
        <v>3</v>
      </c>
      <c r="I1848" s="3">
        <v>44040.412039166666</v>
      </c>
      <c r="J1848">
        <v>0.6912393</v>
      </c>
      <c r="K1848">
        <v>3.438329</v>
      </c>
      <c r="L1848">
        <f t="shared" si="28"/>
        <v>3.4092433400000002</v>
      </c>
    </row>
    <row r="1849" spans="1:12" x14ac:dyDescent="0.25">
      <c r="A1849" s="1">
        <v>46954</v>
      </c>
      <c r="B1849" t="s">
        <v>2841</v>
      </c>
      <c r="D1849">
        <v>14.923076999999999</v>
      </c>
      <c r="E1849">
        <v>2.9</v>
      </c>
      <c r="F1849">
        <v>40</v>
      </c>
      <c r="G1849" t="s">
        <v>3</v>
      </c>
      <c r="I1849" s="3">
        <v>44040.412042256947</v>
      </c>
      <c r="J1849">
        <v>0.69196469999999999</v>
      </c>
      <c r="K1849">
        <v>3.4415680000000002</v>
      </c>
      <c r="L1849">
        <f t="shared" si="28"/>
        <v>3.4124823400000004</v>
      </c>
    </row>
    <row r="1850" spans="1:12" x14ac:dyDescent="0.25">
      <c r="A1850" s="1">
        <v>46954</v>
      </c>
      <c r="B1850" t="s">
        <v>2841</v>
      </c>
      <c r="D1850">
        <v>14.923076999999999</v>
      </c>
      <c r="E1850">
        <v>2.9</v>
      </c>
      <c r="F1850">
        <v>40</v>
      </c>
      <c r="G1850" t="s">
        <v>3</v>
      </c>
      <c r="I1850" s="3">
        <v>44040.412045358797</v>
      </c>
      <c r="J1850">
        <v>0.69326520000000003</v>
      </c>
      <c r="K1850">
        <v>3.444585</v>
      </c>
      <c r="L1850">
        <f t="shared" si="28"/>
        <v>3.4154993400000002</v>
      </c>
    </row>
    <row r="1851" spans="1:12" x14ac:dyDescent="0.25">
      <c r="A1851" s="1">
        <v>46954</v>
      </c>
      <c r="B1851" t="s">
        <v>2841</v>
      </c>
      <c r="D1851">
        <v>14.923076999999999</v>
      </c>
      <c r="E1851">
        <v>2.9</v>
      </c>
      <c r="F1851">
        <v>40</v>
      </c>
      <c r="G1851" t="s">
        <v>3</v>
      </c>
      <c r="I1851" s="3">
        <v>44040.412048437502</v>
      </c>
      <c r="J1851">
        <v>0.69347009999999998</v>
      </c>
      <c r="K1851">
        <v>3.447578</v>
      </c>
      <c r="L1851">
        <f t="shared" si="28"/>
        <v>3.4184923400000002</v>
      </c>
    </row>
    <row r="1852" spans="1:12" x14ac:dyDescent="0.25">
      <c r="A1852" s="1">
        <v>46954</v>
      </c>
      <c r="B1852" t="s">
        <v>2841</v>
      </c>
      <c r="D1852">
        <v>14.923076999999999</v>
      </c>
      <c r="E1852">
        <v>2.9</v>
      </c>
      <c r="F1852">
        <v>40</v>
      </c>
      <c r="G1852" t="s">
        <v>3</v>
      </c>
      <c r="I1852" s="3">
        <v>44040.412051388892</v>
      </c>
      <c r="J1852">
        <v>0.67972330000000003</v>
      </c>
      <c r="K1852">
        <v>3.4503460000000001</v>
      </c>
      <c r="L1852">
        <f t="shared" si="28"/>
        <v>3.4212603400000003</v>
      </c>
    </row>
    <row r="1853" spans="1:12" x14ac:dyDescent="0.25">
      <c r="A1853" s="1">
        <v>46954</v>
      </c>
      <c r="B1853" t="s">
        <v>2842</v>
      </c>
      <c r="D1853">
        <v>14.923076999999999</v>
      </c>
      <c r="E1853">
        <v>2.9</v>
      </c>
      <c r="F1853">
        <v>40</v>
      </c>
      <c r="G1853" t="s">
        <v>3</v>
      </c>
      <c r="I1853" s="3">
        <v>44040.412054560184</v>
      </c>
      <c r="J1853">
        <v>0.61972669999999996</v>
      </c>
      <c r="K1853">
        <v>3.452699</v>
      </c>
      <c r="L1853">
        <f t="shared" si="28"/>
        <v>3.4236133400000002</v>
      </c>
    </row>
    <row r="1854" spans="1:12" x14ac:dyDescent="0.25">
      <c r="A1854" s="1">
        <v>46954</v>
      </c>
      <c r="B1854" t="s">
        <v>2842</v>
      </c>
      <c r="D1854">
        <v>14.923076999999999</v>
      </c>
      <c r="E1854">
        <v>2.9</v>
      </c>
      <c r="F1854">
        <v>40</v>
      </c>
      <c r="G1854" t="s">
        <v>3</v>
      </c>
      <c r="I1854" s="3">
        <v>44040.412057604168</v>
      </c>
      <c r="J1854">
        <v>0.50775269999999995</v>
      </c>
      <c r="K1854">
        <v>3.454815</v>
      </c>
      <c r="L1854">
        <f t="shared" si="28"/>
        <v>3.4257293400000002</v>
      </c>
    </row>
    <row r="1855" spans="1:12" x14ac:dyDescent="0.25">
      <c r="A1855" s="1">
        <v>46954</v>
      </c>
      <c r="B1855" t="s">
        <v>2842</v>
      </c>
      <c r="D1855">
        <v>14.923076999999999</v>
      </c>
      <c r="E1855">
        <v>2.9</v>
      </c>
      <c r="F1855">
        <v>40</v>
      </c>
      <c r="G1855" t="s">
        <v>3</v>
      </c>
      <c r="I1855" s="3">
        <v>44040.412065856479</v>
      </c>
      <c r="J1855">
        <v>0.39469919999999997</v>
      </c>
      <c r="K1855">
        <v>3.4566849999999998</v>
      </c>
      <c r="L1855">
        <f t="shared" si="28"/>
        <v>3.42759934</v>
      </c>
    </row>
    <row r="1856" spans="1:12" x14ac:dyDescent="0.25">
      <c r="A1856" s="1">
        <v>46954</v>
      </c>
      <c r="B1856" t="s">
        <v>2842</v>
      </c>
      <c r="D1856">
        <v>14.923076999999999</v>
      </c>
      <c r="E1856">
        <v>2.9</v>
      </c>
      <c r="F1856">
        <v>40</v>
      </c>
      <c r="G1856" t="s">
        <v>3</v>
      </c>
      <c r="I1856" s="3">
        <v>44040.41206383102</v>
      </c>
      <c r="J1856">
        <v>0.39080609999999999</v>
      </c>
      <c r="K1856">
        <v>3.4582109999999999</v>
      </c>
      <c r="L1856">
        <f t="shared" si="28"/>
        <v>3.4291253400000001</v>
      </c>
    </row>
    <row r="1857" spans="1:12" x14ac:dyDescent="0.25">
      <c r="A1857" s="1">
        <v>46954</v>
      </c>
      <c r="B1857" t="s">
        <v>2843</v>
      </c>
      <c r="D1857">
        <v>14.923076999999999</v>
      </c>
      <c r="E1857">
        <v>2.9</v>
      </c>
      <c r="F1857">
        <v>40</v>
      </c>
      <c r="G1857" t="s">
        <v>3</v>
      </c>
      <c r="I1857" s="3">
        <v>44040.41206696759</v>
      </c>
      <c r="J1857">
        <v>0.3896194</v>
      </c>
      <c r="K1857">
        <v>3.460026</v>
      </c>
      <c r="L1857">
        <f t="shared" si="28"/>
        <v>3.4309403400000003</v>
      </c>
    </row>
    <row r="1858" spans="1:12" x14ac:dyDescent="0.25">
      <c r="A1858" s="1">
        <v>46954</v>
      </c>
      <c r="B1858" t="s">
        <v>2843</v>
      </c>
      <c r="D1858">
        <v>14.923076999999999</v>
      </c>
      <c r="E1858">
        <v>2.9</v>
      </c>
      <c r="F1858">
        <v>40</v>
      </c>
      <c r="G1858" t="s">
        <v>3</v>
      </c>
      <c r="I1858" s="3">
        <v>44040.412070046295</v>
      </c>
      <c r="J1858">
        <v>0.39403700000000003</v>
      </c>
      <c r="K1858">
        <v>3.4619390000000001</v>
      </c>
      <c r="L1858">
        <f t="shared" si="28"/>
        <v>3.4328533400000003</v>
      </c>
    </row>
    <row r="1859" spans="1:12" x14ac:dyDescent="0.25">
      <c r="A1859" s="1">
        <v>46954</v>
      </c>
      <c r="B1859" t="s">
        <v>2843</v>
      </c>
      <c r="D1859">
        <v>14.923076999999999</v>
      </c>
      <c r="E1859">
        <v>2.9</v>
      </c>
      <c r="F1859">
        <v>40</v>
      </c>
      <c r="G1859" t="s">
        <v>3</v>
      </c>
      <c r="I1859" s="3">
        <v>44040.412073136577</v>
      </c>
      <c r="J1859">
        <v>0.63174940000000002</v>
      </c>
      <c r="K1859">
        <v>3.4672830000000001</v>
      </c>
      <c r="L1859">
        <f t="shared" ref="L1859:L1922" si="29">K1859-$O$2</f>
        <v>3.4381973400000003</v>
      </c>
    </row>
    <row r="1860" spans="1:12" x14ac:dyDescent="0.25">
      <c r="A1860" s="1">
        <v>46954</v>
      </c>
      <c r="B1860" t="s">
        <v>2844</v>
      </c>
      <c r="D1860">
        <v>14.923076999999999</v>
      </c>
      <c r="E1860">
        <v>2.9</v>
      </c>
      <c r="F1860">
        <v>40</v>
      </c>
      <c r="G1860" t="s">
        <v>3</v>
      </c>
      <c r="I1860" s="3">
        <v>44040.412076192129</v>
      </c>
      <c r="J1860">
        <v>1.143392</v>
      </c>
      <c r="K1860">
        <v>3.4750899999999998</v>
      </c>
      <c r="L1860">
        <f t="shared" si="29"/>
        <v>3.44600434</v>
      </c>
    </row>
    <row r="1861" spans="1:12" x14ac:dyDescent="0.25">
      <c r="A1861" s="1">
        <v>46954</v>
      </c>
      <c r="B1861" t="s">
        <v>2844</v>
      </c>
      <c r="D1861">
        <v>14.923076999999999</v>
      </c>
      <c r="E1861">
        <v>2.9</v>
      </c>
      <c r="F1861">
        <v>40</v>
      </c>
      <c r="G1861" t="s">
        <v>3</v>
      </c>
      <c r="I1861" s="3">
        <v>44040.412079212962</v>
      </c>
      <c r="J1861">
        <v>1.5357590000000001</v>
      </c>
      <c r="K1861">
        <v>3.4837549999999999</v>
      </c>
      <c r="L1861">
        <f t="shared" si="29"/>
        <v>3.4546693400000001</v>
      </c>
    </row>
    <row r="1862" spans="1:12" x14ac:dyDescent="0.25">
      <c r="A1862" s="1">
        <v>46954</v>
      </c>
      <c r="B1862" t="s">
        <v>2844</v>
      </c>
      <c r="D1862">
        <v>14.923076999999999</v>
      </c>
      <c r="E1862">
        <v>2.9</v>
      </c>
      <c r="F1862">
        <v>40</v>
      </c>
      <c r="G1862" t="s">
        <v>3</v>
      </c>
      <c r="I1862" s="3">
        <v>44040.412082291667</v>
      </c>
      <c r="J1862">
        <v>1.601264</v>
      </c>
      <c r="K1862">
        <v>3.4913630000000002</v>
      </c>
      <c r="L1862">
        <f t="shared" si="29"/>
        <v>3.4622773400000004</v>
      </c>
    </row>
    <row r="1863" spans="1:12" x14ac:dyDescent="0.25">
      <c r="A1863" s="1">
        <v>46954</v>
      </c>
      <c r="B1863" t="s">
        <v>2844</v>
      </c>
      <c r="D1863">
        <v>14.923076999999999</v>
      </c>
      <c r="E1863">
        <v>2.9</v>
      </c>
      <c r="F1863">
        <v>40</v>
      </c>
      <c r="G1863" t="s">
        <v>3</v>
      </c>
      <c r="I1863" s="3">
        <v>44040.412085277778</v>
      </c>
      <c r="J1863">
        <v>1.603931</v>
      </c>
      <c r="K1863">
        <v>3.4989840000000001</v>
      </c>
      <c r="L1863">
        <f t="shared" si="29"/>
        <v>3.4698983400000003</v>
      </c>
    </row>
    <row r="1864" spans="1:12" x14ac:dyDescent="0.25">
      <c r="A1864" s="1">
        <v>46954</v>
      </c>
      <c r="B1864" t="s">
        <v>2845</v>
      </c>
      <c r="D1864">
        <v>14.923076999999999</v>
      </c>
      <c r="E1864">
        <v>2.9</v>
      </c>
      <c r="F1864">
        <v>40</v>
      </c>
      <c r="G1864" t="s">
        <v>3</v>
      </c>
      <c r="I1864" s="3">
        <v>44040.412088368059</v>
      </c>
      <c r="J1864">
        <v>1.3236380000000001</v>
      </c>
      <c r="K1864">
        <v>3.5026540000000002</v>
      </c>
      <c r="L1864">
        <f t="shared" si="29"/>
        <v>3.4735683400000004</v>
      </c>
    </row>
    <row r="1865" spans="1:12" x14ac:dyDescent="0.25">
      <c r="A1865" s="1">
        <v>46954</v>
      </c>
      <c r="B1865" t="s">
        <v>2845</v>
      </c>
      <c r="D1865">
        <v>14.923076999999999</v>
      </c>
      <c r="E1865">
        <v>2.9</v>
      </c>
      <c r="F1865">
        <v>40</v>
      </c>
      <c r="G1865" t="s">
        <v>3</v>
      </c>
      <c r="I1865" s="3">
        <v>44040.41209150463</v>
      </c>
      <c r="J1865">
        <v>0.74590389999999995</v>
      </c>
      <c r="K1865">
        <v>3.5038589999999998</v>
      </c>
      <c r="L1865">
        <f t="shared" si="29"/>
        <v>3.47477334</v>
      </c>
    </row>
    <row r="1866" spans="1:12" x14ac:dyDescent="0.25">
      <c r="A1866" s="1">
        <v>46954</v>
      </c>
      <c r="B1866" t="s">
        <v>2845</v>
      </c>
      <c r="D1866">
        <v>14.923076999999999</v>
      </c>
      <c r="E1866">
        <v>2.9</v>
      </c>
      <c r="F1866">
        <v>40</v>
      </c>
      <c r="G1866" t="s">
        <v>3</v>
      </c>
      <c r="I1866" s="3">
        <v>44040.412094594911</v>
      </c>
      <c r="J1866">
        <v>0.1078176</v>
      </c>
      <c r="K1866">
        <v>3.5041449999999998</v>
      </c>
      <c r="L1866">
        <f t="shared" si="29"/>
        <v>3.4750593400000001</v>
      </c>
    </row>
    <row r="1867" spans="1:12" x14ac:dyDescent="0.25">
      <c r="A1867" s="1">
        <v>46954</v>
      </c>
      <c r="B1867" t="s">
        <v>2846</v>
      </c>
      <c r="D1867">
        <v>14.923076999999999</v>
      </c>
      <c r="E1867">
        <v>2.9</v>
      </c>
      <c r="F1867">
        <v>40</v>
      </c>
      <c r="G1867" t="s">
        <v>3</v>
      </c>
      <c r="I1867" s="3">
        <v>44040.412097511573</v>
      </c>
      <c r="J1867">
        <v>0</v>
      </c>
      <c r="K1867">
        <v>3.5041449999999998</v>
      </c>
      <c r="L1867">
        <f t="shared" si="29"/>
        <v>3.4750593400000001</v>
      </c>
    </row>
    <row r="1868" spans="1:12" x14ac:dyDescent="0.25">
      <c r="A1868" s="1">
        <v>46954</v>
      </c>
      <c r="B1868" t="s">
        <v>2846</v>
      </c>
      <c r="D1868">
        <v>14.923076999999999</v>
      </c>
      <c r="E1868">
        <v>2.7</v>
      </c>
      <c r="F1868">
        <v>40</v>
      </c>
      <c r="G1868" t="s">
        <v>3</v>
      </c>
      <c r="I1868" s="3">
        <v>44040.41210050926</v>
      </c>
      <c r="J1868">
        <v>0</v>
      </c>
      <c r="K1868">
        <v>3.5041449999999998</v>
      </c>
      <c r="L1868">
        <f t="shared" si="29"/>
        <v>3.4750593400000001</v>
      </c>
    </row>
    <row r="1869" spans="1:12" x14ac:dyDescent="0.25">
      <c r="A1869" s="1">
        <v>46954</v>
      </c>
      <c r="B1869" t="s">
        <v>2846</v>
      </c>
      <c r="D1869">
        <v>14.846154</v>
      </c>
      <c r="E1869">
        <v>2.7</v>
      </c>
      <c r="F1869">
        <v>40</v>
      </c>
      <c r="G1869" t="s">
        <v>3</v>
      </c>
      <c r="I1869" s="3">
        <v>44040.412103425922</v>
      </c>
      <c r="J1869">
        <v>0</v>
      </c>
      <c r="K1869">
        <v>3.5041449999999998</v>
      </c>
      <c r="L1869">
        <f t="shared" si="29"/>
        <v>3.4750593400000001</v>
      </c>
    </row>
    <row r="1870" spans="1:12" x14ac:dyDescent="0.25">
      <c r="A1870" s="1">
        <v>46954</v>
      </c>
      <c r="B1870" t="s">
        <v>2846</v>
      </c>
      <c r="D1870">
        <v>14.923076999999999</v>
      </c>
      <c r="E1870">
        <v>2.8</v>
      </c>
      <c r="F1870">
        <v>40</v>
      </c>
      <c r="G1870" t="s">
        <v>3</v>
      </c>
      <c r="I1870" s="3">
        <v>44040.412106331016</v>
      </c>
      <c r="J1870">
        <v>0.10318620000000001</v>
      </c>
      <c r="K1870">
        <v>3.5057049999999998</v>
      </c>
      <c r="L1870">
        <f t="shared" si="29"/>
        <v>3.4766193400000001</v>
      </c>
    </row>
    <row r="1871" spans="1:12" x14ac:dyDescent="0.25">
      <c r="A1871" s="1">
        <v>46954</v>
      </c>
      <c r="B1871" t="s">
        <v>2847</v>
      </c>
      <c r="D1871">
        <v>14.923076999999999</v>
      </c>
      <c r="E1871">
        <v>2.9</v>
      </c>
      <c r="F1871">
        <v>40</v>
      </c>
      <c r="G1871" t="s">
        <v>3</v>
      </c>
      <c r="I1871" s="3">
        <v>44040.412109398145</v>
      </c>
      <c r="J1871">
        <v>0.32071339999999998</v>
      </c>
      <c r="K1871">
        <v>3.5085280000000001</v>
      </c>
      <c r="L1871">
        <f t="shared" si="29"/>
        <v>3.4794423400000003</v>
      </c>
    </row>
    <row r="1872" spans="1:12" x14ac:dyDescent="0.25">
      <c r="A1872" s="1">
        <v>46954</v>
      </c>
      <c r="B1872" t="s">
        <v>2847</v>
      </c>
      <c r="D1872">
        <v>14.923076999999999</v>
      </c>
      <c r="E1872">
        <v>2.9</v>
      </c>
      <c r="F1872">
        <v>40</v>
      </c>
      <c r="G1872" t="s">
        <v>3</v>
      </c>
      <c r="I1872" s="3">
        <v>44040.412112453705</v>
      </c>
      <c r="J1872">
        <v>0.48156179999999998</v>
      </c>
      <c r="K1872">
        <v>3.5108350000000002</v>
      </c>
      <c r="L1872">
        <f t="shared" si="29"/>
        <v>3.4817493400000004</v>
      </c>
    </row>
    <row r="1873" spans="1:12" x14ac:dyDescent="0.25">
      <c r="A1873" s="1">
        <v>46954</v>
      </c>
      <c r="B1873" t="s">
        <v>2847</v>
      </c>
      <c r="D1873">
        <v>14.923076999999999</v>
      </c>
      <c r="E1873">
        <v>2.9</v>
      </c>
      <c r="F1873">
        <v>40</v>
      </c>
      <c r="G1873" t="s">
        <v>3</v>
      </c>
      <c r="I1873" s="3">
        <v>44040.412115601852</v>
      </c>
      <c r="J1873">
        <v>0.51718059999999999</v>
      </c>
      <c r="K1873">
        <v>3.5134020000000001</v>
      </c>
      <c r="L1873">
        <f t="shared" si="29"/>
        <v>3.4843163400000003</v>
      </c>
    </row>
    <row r="1874" spans="1:12" x14ac:dyDescent="0.25">
      <c r="A1874" s="1">
        <v>46954</v>
      </c>
      <c r="B1874" t="s">
        <v>2847</v>
      </c>
      <c r="D1874">
        <v>14.923076999999999</v>
      </c>
      <c r="E1874">
        <v>2.9</v>
      </c>
      <c r="F1874">
        <v>40</v>
      </c>
      <c r="G1874" t="s">
        <v>3</v>
      </c>
      <c r="I1874" s="3">
        <v>44040.412122916663</v>
      </c>
      <c r="J1874">
        <v>0.49516549999999998</v>
      </c>
      <c r="K1874">
        <v>3.5151780000000001</v>
      </c>
      <c r="L1874">
        <f t="shared" si="29"/>
        <v>3.4860923400000003</v>
      </c>
    </row>
    <row r="1875" spans="1:12" x14ac:dyDescent="0.25">
      <c r="A1875" s="1">
        <v>46954</v>
      </c>
      <c r="B1875" t="s">
        <v>2848</v>
      </c>
      <c r="D1875">
        <v>14.923076999999999</v>
      </c>
      <c r="E1875">
        <v>2.9</v>
      </c>
      <c r="F1875">
        <v>40</v>
      </c>
      <c r="G1875" t="s">
        <v>3</v>
      </c>
      <c r="I1875" s="3">
        <v>44040.412121493056</v>
      </c>
      <c r="J1875">
        <v>0.44971840000000002</v>
      </c>
      <c r="K1875">
        <v>3.5169269999999999</v>
      </c>
      <c r="L1875">
        <f t="shared" si="29"/>
        <v>3.4878413400000001</v>
      </c>
    </row>
    <row r="1876" spans="1:12" x14ac:dyDescent="0.25">
      <c r="A1876" s="1">
        <v>46954</v>
      </c>
      <c r="B1876" t="s">
        <v>2848</v>
      </c>
      <c r="D1876">
        <v>14.923076999999999</v>
      </c>
      <c r="E1876">
        <v>2.9</v>
      </c>
      <c r="F1876">
        <v>40</v>
      </c>
      <c r="G1876" t="s">
        <v>3</v>
      </c>
      <c r="I1876" s="3">
        <v>44040.412124421295</v>
      </c>
      <c r="J1876">
        <v>0.40376529999999999</v>
      </c>
      <c r="K1876">
        <v>3.5184820000000001</v>
      </c>
      <c r="L1876">
        <f t="shared" si="29"/>
        <v>3.4893963400000003</v>
      </c>
    </row>
    <row r="1877" spans="1:12" x14ac:dyDescent="0.25">
      <c r="A1877" s="1">
        <v>46954</v>
      </c>
      <c r="B1877" t="s">
        <v>2848</v>
      </c>
      <c r="D1877">
        <v>14.923076999999999</v>
      </c>
      <c r="E1877">
        <v>2.9</v>
      </c>
      <c r="F1877">
        <v>40</v>
      </c>
      <c r="G1877" t="s">
        <v>3</v>
      </c>
      <c r="I1877" s="3">
        <v>44040.412127326388</v>
      </c>
      <c r="J1877">
        <v>0.39617079999999999</v>
      </c>
      <c r="K1877">
        <v>3.5201570000000002</v>
      </c>
      <c r="L1877">
        <f t="shared" si="29"/>
        <v>3.4910713400000004</v>
      </c>
    </row>
    <row r="1878" spans="1:12" x14ac:dyDescent="0.25">
      <c r="A1878" s="1">
        <v>46954</v>
      </c>
      <c r="B1878" t="s">
        <v>2849</v>
      </c>
      <c r="D1878">
        <v>14.923076999999999</v>
      </c>
      <c r="E1878">
        <v>2.9</v>
      </c>
      <c r="F1878">
        <v>40</v>
      </c>
      <c r="G1878" t="s">
        <v>3</v>
      </c>
      <c r="I1878" s="3">
        <v>44040.412137384257</v>
      </c>
      <c r="J1878">
        <v>0.39637739999999999</v>
      </c>
      <c r="K1878">
        <v>3.5220229999999999</v>
      </c>
      <c r="L1878">
        <f t="shared" si="29"/>
        <v>3.4929373400000001</v>
      </c>
    </row>
    <row r="1879" spans="1:12" x14ac:dyDescent="0.25">
      <c r="A1879" s="1">
        <v>46954</v>
      </c>
      <c r="B1879" t="s">
        <v>2849</v>
      </c>
      <c r="D1879">
        <v>14.923076999999999</v>
      </c>
      <c r="E1879">
        <v>2.9</v>
      </c>
      <c r="F1879">
        <v>40</v>
      </c>
      <c r="G1879" t="s">
        <v>3</v>
      </c>
      <c r="I1879" s="3">
        <v>44040.412133587961</v>
      </c>
      <c r="J1879">
        <v>0.40134940000000002</v>
      </c>
      <c r="K1879">
        <v>3.5238160000000001</v>
      </c>
      <c r="L1879">
        <f t="shared" si="29"/>
        <v>3.4947303400000003</v>
      </c>
    </row>
    <row r="1880" spans="1:12" x14ac:dyDescent="0.25">
      <c r="A1880" s="1">
        <v>46954</v>
      </c>
      <c r="B1880" t="s">
        <v>2849</v>
      </c>
      <c r="D1880">
        <v>14.923076999999999</v>
      </c>
      <c r="E1880">
        <v>2.9</v>
      </c>
      <c r="F1880">
        <v>40</v>
      </c>
      <c r="G1880" t="s">
        <v>3</v>
      </c>
      <c r="I1880" s="3">
        <v>44040.412136689818</v>
      </c>
      <c r="J1880">
        <v>0.40906130000000002</v>
      </c>
      <c r="K1880">
        <v>3.525798</v>
      </c>
      <c r="L1880">
        <f t="shared" si="29"/>
        <v>3.4967123400000002</v>
      </c>
    </row>
    <row r="1881" spans="1:12" x14ac:dyDescent="0.25">
      <c r="A1881" s="1">
        <v>46954</v>
      </c>
      <c r="B1881" t="s">
        <v>2849</v>
      </c>
      <c r="D1881">
        <v>14.923076999999999</v>
      </c>
      <c r="E1881">
        <v>2.9</v>
      </c>
      <c r="F1881">
        <v>40</v>
      </c>
      <c r="G1881" t="s">
        <v>3</v>
      </c>
      <c r="I1881" s="3">
        <v>44040.41213960648</v>
      </c>
      <c r="J1881">
        <v>0.41653010000000001</v>
      </c>
      <c r="K1881">
        <v>3.5275310000000002</v>
      </c>
      <c r="L1881">
        <f t="shared" si="29"/>
        <v>3.4984453400000004</v>
      </c>
    </row>
    <row r="1882" spans="1:12" x14ac:dyDescent="0.25">
      <c r="A1882" s="1">
        <v>46954</v>
      </c>
      <c r="B1882" t="s">
        <v>2850</v>
      </c>
      <c r="D1882">
        <v>14.923076999999999</v>
      </c>
      <c r="E1882">
        <v>2.9</v>
      </c>
      <c r="F1882">
        <v>40</v>
      </c>
      <c r="G1882" t="s">
        <v>3</v>
      </c>
      <c r="I1882" s="3">
        <v>44040.412142754627</v>
      </c>
      <c r="J1882">
        <v>0.42316920000000002</v>
      </c>
      <c r="K1882">
        <v>3.529417</v>
      </c>
      <c r="L1882">
        <f t="shared" si="29"/>
        <v>3.5003313400000002</v>
      </c>
    </row>
    <row r="1883" spans="1:12" x14ac:dyDescent="0.25">
      <c r="A1883" s="1">
        <v>46954</v>
      </c>
      <c r="B1883" t="s">
        <v>2850</v>
      </c>
      <c r="D1883">
        <v>14.923076999999999</v>
      </c>
      <c r="E1883">
        <v>2.9</v>
      </c>
      <c r="F1883">
        <v>40</v>
      </c>
      <c r="G1883" t="s">
        <v>3</v>
      </c>
      <c r="I1883" s="3">
        <v>44040.412145787035</v>
      </c>
      <c r="J1883">
        <v>0.42746669999999998</v>
      </c>
      <c r="K1883">
        <v>3.5314519999999998</v>
      </c>
      <c r="L1883">
        <f t="shared" si="29"/>
        <v>3.50236634</v>
      </c>
    </row>
    <row r="1884" spans="1:12" x14ac:dyDescent="0.25">
      <c r="A1884" s="1">
        <v>46954</v>
      </c>
      <c r="B1884" t="s">
        <v>2850</v>
      </c>
      <c r="D1884">
        <v>14.923076999999999</v>
      </c>
      <c r="E1884">
        <v>2.9</v>
      </c>
      <c r="F1884">
        <v>40</v>
      </c>
      <c r="G1884" t="s">
        <v>3</v>
      </c>
      <c r="I1884" s="3">
        <v>44040.412148888892</v>
      </c>
      <c r="J1884">
        <v>0.430529</v>
      </c>
      <c r="K1884">
        <v>3.533344</v>
      </c>
      <c r="L1884">
        <f t="shared" si="29"/>
        <v>3.5042583400000002</v>
      </c>
    </row>
    <row r="1885" spans="1:12" x14ac:dyDescent="0.25">
      <c r="A1885" s="1">
        <v>46954</v>
      </c>
      <c r="B1885" t="s">
        <v>2850</v>
      </c>
      <c r="D1885">
        <v>14.923076999999999</v>
      </c>
      <c r="E1885">
        <v>2.9</v>
      </c>
      <c r="F1885">
        <v>40</v>
      </c>
      <c r="G1885" t="s">
        <v>3</v>
      </c>
      <c r="I1885" s="3">
        <v>44040.412152048608</v>
      </c>
      <c r="J1885">
        <v>0.43223329999999999</v>
      </c>
      <c r="K1885">
        <v>3.535377</v>
      </c>
      <c r="L1885">
        <f t="shared" si="29"/>
        <v>3.5062913400000002</v>
      </c>
    </row>
    <row r="1886" spans="1:12" x14ac:dyDescent="0.25">
      <c r="A1886" s="1">
        <v>46954</v>
      </c>
      <c r="B1886" t="s">
        <v>2851</v>
      </c>
      <c r="D1886">
        <v>14.846154</v>
      </c>
      <c r="E1886">
        <v>2.9</v>
      </c>
      <c r="F1886">
        <v>40</v>
      </c>
      <c r="G1886" t="s">
        <v>3</v>
      </c>
      <c r="I1886" s="3">
        <v>44040.412154976853</v>
      </c>
      <c r="J1886">
        <v>0.433915</v>
      </c>
      <c r="K1886">
        <v>3.5372669999999999</v>
      </c>
      <c r="L1886">
        <f t="shared" si="29"/>
        <v>3.5081813400000001</v>
      </c>
    </row>
    <row r="1887" spans="1:12" x14ac:dyDescent="0.25">
      <c r="A1887" s="1">
        <v>46954</v>
      </c>
      <c r="B1887" t="s">
        <v>2851</v>
      </c>
      <c r="D1887">
        <v>14.923076999999999</v>
      </c>
      <c r="E1887">
        <v>2.9</v>
      </c>
      <c r="F1887">
        <v>40</v>
      </c>
      <c r="G1887" t="s">
        <v>3</v>
      </c>
      <c r="I1887" s="3">
        <v>44040.412158171297</v>
      </c>
      <c r="J1887">
        <v>0.43428889999999998</v>
      </c>
      <c r="K1887">
        <v>3.5391499999999998</v>
      </c>
      <c r="L1887">
        <f t="shared" si="29"/>
        <v>3.51006434</v>
      </c>
    </row>
    <row r="1888" spans="1:12" x14ac:dyDescent="0.25">
      <c r="A1888" s="1">
        <v>46954</v>
      </c>
      <c r="B1888" t="s">
        <v>2851</v>
      </c>
      <c r="D1888">
        <v>14.923076999999999</v>
      </c>
      <c r="E1888">
        <v>2.9</v>
      </c>
      <c r="F1888">
        <v>40</v>
      </c>
      <c r="G1888" t="s">
        <v>3</v>
      </c>
      <c r="I1888" s="3">
        <v>44040.412161261571</v>
      </c>
      <c r="J1888">
        <v>0.43514409999999998</v>
      </c>
      <c r="K1888">
        <v>3.5411929999999998</v>
      </c>
      <c r="L1888">
        <f t="shared" si="29"/>
        <v>3.51210734</v>
      </c>
    </row>
    <row r="1889" spans="1:12" x14ac:dyDescent="0.25">
      <c r="A1889" s="1">
        <v>46954</v>
      </c>
      <c r="B1889" t="s">
        <v>2851</v>
      </c>
      <c r="D1889">
        <v>14.923076999999999</v>
      </c>
      <c r="E1889">
        <v>2.9</v>
      </c>
      <c r="F1889">
        <v>40</v>
      </c>
      <c r="G1889" t="s">
        <v>3</v>
      </c>
      <c r="I1889" s="3">
        <v>44040.412170138887</v>
      </c>
      <c r="J1889">
        <v>0.43599270000000001</v>
      </c>
      <c r="K1889">
        <v>3.5432350000000001</v>
      </c>
      <c r="L1889">
        <f t="shared" si="29"/>
        <v>3.5141493400000003</v>
      </c>
    </row>
    <row r="1890" spans="1:12" x14ac:dyDescent="0.25">
      <c r="A1890" s="1">
        <v>46954</v>
      </c>
      <c r="B1890" t="s">
        <v>2851</v>
      </c>
      <c r="D1890">
        <v>15.384615</v>
      </c>
      <c r="E1890">
        <v>2.1</v>
      </c>
      <c r="F1890">
        <v>40</v>
      </c>
      <c r="G1890" t="s">
        <v>3</v>
      </c>
      <c r="I1890" s="3">
        <v>44040.412167326387</v>
      </c>
      <c r="J1890">
        <v>0.43622909999999998</v>
      </c>
      <c r="K1890">
        <v>3.5448360000000001</v>
      </c>
      <c r="L1890">
        <f t="shared" si="29"/>
        <v>3.5157503400000003</v>
      </c>
    </row>
    <row r="1891" spans="1:12" x14ac:dyDescent="0.25">
      <c r="A1891" s="1">
        <v>46954</v>
      </c>
      <c r="B1891" t="s">
        <v>2852</v>
      </c>
      <c r="D1891">
        <v>15.384615</v>
      </c>
      <c r="E1891">
        <v>2.1</v>
      </c>
      <c r="F1891">
        <v>40</v>
      </c>
      <c r="G1891" t="s">
        <v>3</v>
      </c>
      <c r="I1891" s="3">
        <v>44040.412170266201</v>
      </c>
      <c r="J1891">
        <v>0.43712640000000003</v>
      </c>
      <c r="K1891">
        <v>3.5467379999999999</v>
      </c>
      <c r="L1891">
        <f t="shared" si="29"/>
        <v>3.5176523400000002</v>
      </c>
    </row>
    <row r="1892" spans="1:12" x14ac:dyDescent="0.25">
      <c r="A1892" s="1">
        <v>46954</v>
      </c>
      <c r="B1892" t="s">
        <v>2852</v>
      </c>
      <c r="D1892">
        <v>15.384615</v>
      </c>
      <c r="E1892">
        <v>2.1</v>
      </c>
      <c r="F1892">
        <v>40</v>
      </c>
      <c r="G1892" t="s">
        <v>3</v>
      </c>
      <c r="I1892" s="3">
        <v>44040.412173217592</v>
      </c>
      <c r="J1892">
        <v>0.43717980000000001</v>
      </c>
      <c r="K1892">
        <v>3.548632</v>
      </c>
      <c r="L1892">
        <f t="shared" si="29"/>
        <v>3.5195463400000002</v>
      </c>
    </row>
    <row r="1893" spans="1:12" x14ac:dyDescent="0.25">
      <c r="A1893" s="1">
        <v>46954</v>
      </c>
      <c r="B1893" t="s">
        <v>2852</v>
      </c>
      <c r="D1893">
        <v>15.384615</v>
      </c>
      <c r="E1893">
        <v>2.1</v>
      </c>
      <c r="F1893">
        <v>40</v>
      </c>
      <c r="G1893" t="s">
        <v>3</v>
      </c>
      <c r="I1893" s="3">
        <v>44040.412179398147</v>
      </c>
      <c r="J1893">
        <v>0.43750139999999998</v>
      </c>
      <c r="K1893">
        <v>3.5506769999999999</v>
      </c>
      <c r="L1893">
        <f t="shared" si="29"/>
        <v>3.5215913400000001</v>
      </c>
    </row>
    <row r="1894" spans="1:12" x14ac:dyDescent="0.25">
      <c r="A1894" s="1">
        <v>46954</v>
      </c>
      <c r="B1894" t="s">
        <v>2852</v>
      </c>
      <c r="D1894">
        <v>15.384615</v>
      </c>
      <c r="E1894">
        <v>2.1</v>
      </c>
      <c r="F1894">
        <v>40</v>
      </c>
      <c r="G1894" t="s">
        <v>3</v>
      </c>
      <c r="I1894" s="3">
        <v>44040.412179212966</v>
      </c>
      <c r="J1894">
        <v>0.43784440000000002</v>
      </c>
      <c r="K1894">
        <v>3.5524309999999999</v>
      </c>
      <c r="L1894">
        <f t="shared" si="29"/>
        <v>3.5233453400000001</v>
      </c>
    </row>
    <row r="1895" spans="1:12" x14ac:dyDescent="0.25">
      <c r="A1895" s="1">
        <v>46954</v>
      </c>
      <c r="B1895" t="s">
        <v>2853</v>
      </c>
      <c r="D1895">
        <v>15.384615</v>
      </c>
      <c r="E1895">
        <v>2.1</v>
      </c>
      <c r="F1895">
        <v>40</v>
      </c>
      <c r="G1895" t="s">
        <v>3</v>
      </c>
      <c r="I1895" s="3">
        <v>44040.412182118052</v>
      </c>
      <c r="J1895">
        <v>0.43788120000000003</v>
      </c>
      <c r="K1895">
        <v>3.5541849999999999</v>
      </c>
      <c r="L1895">
        <f t="shared" si="29"/>
        <v>3.5250993400000001</v>
      </c>
    </row>
    <row r="1896" spans="1:12" x14ac:dyDescent="0.25">
      <c r="A1896" s="1">
        <v>46954</v>
      </c>
      <c r="B1896" t="s">
        <v>2853</v>
      </c>
      <c r="D1896">
        <v>15.384615</v>
      </c>
      <c r="E1896">
        <v>2.1</v>
      </c>
      <c r="F1896">
        <v>40</v>
      </c>
      <c r="G1896" t="s">
        <v>3</v>
      </c>
      <c r="I1896" s="3">
        <v>44040.412185034722</v>
      </c>
      <c r="J1896">
        <v>0.43836560000000002</v>
      </c>
      <c r="K1896">
        <v>3.5560909999999999</v>
      </c>
      <c r="L1896">
        <f t="shared" si="29"/>
        <v>3.5270053400000001</v>
      </c>
    </row>
    <row r="1897" spans="1:12" x14ac:dyDescent="0.25">
      <c r="A1897" s="1">
        <v>46954</v>
      </c>
      <c r="B1897" t="s">
        <v>2853</v>
      </c>
      <c r="D1897">
        <v>15.384615</v>
      </c>
      <c r="E1897">
        <v>2.1</v>
      </c>
      <c r="F1897">
        <v>40</v>
      </c>
      <c r="G1897" t="s">
        <v>3</v>
      </c>
      <c r="I1897" s="3">
        <v>44040.412192939817</v>
      </c>
      <c r="J1897">
        <v>0.4384922</v>
      </c>
      <c r="K1897">
        <v>3.5581360000000002</v>
      </c>
      <c r="L1897">
        <f t="shared" si="29"/>
        <v>3.5290503400000004</v>
      </c>
    </row>
    <row r="1898" spans="1:12" x14ac:dyDescent="0.25">
      <c r="A1898" s="1">
        <v>46954</v>
      </c>
      <c r="B1898" t="s">
        <v>2854</v>
      </c>
      <c r="D1898">
        <v>15.384615</v>
      </c>
      <c r="E1898">
        <v>2.1</v>
      </c>
      <c r="F1898">
        <v>40</v>
      </c>
      <c r="G1898" t="s">
        <v>3</v>
      </c>
      <c r="I1898" s="3">
        <v>44040.412191134259</v>
      </c>
      <c r="J1898">
        <v>0.48220800000000003</v>
      </c>
      <c r="K1898">
        <v>3.5608879999999998</v>
      </c>
      <c r="L1898">
        <f t="shared" si="29"/>
        <v>3.53180234</v>
      </c>
    </row>
    <row r="1899" spans="1:12" x14ac:dyDescent="0.25">
      <c r="A1899" s="1">
        <v>46954</v>
      </c>
      <c r="B1899" t="s">
        <v>2854</v>
      </c>
      <c r="D1899">
        <v>15.384615</v>
      </c>
      <c r="E1899">
        <v>2.1</v>
      </c>
      <c r="F1899">
        <v>40</v>
      </c>
      <c r="G1899" t="s">
        <v>3</v>
      </c>
      <c r="I1899" s="3">
        <v>44040.412194201388</v>
      </c>
      <c r="J1899">
        <v>0.95221529999999999</v>
      </c>
      <c r="K1899">
        <v>3.5692020000000002</v>
      </c>
      <c r="L1899">
        <f t="shared" si="29"/>
        <v>3.5401163400000004</v>
      </c>
    </row>
    <row r="1900" spans="1:12" x14ac:dyDescent="0.25">
      <c r="A1900" s="1">
        <v>46954</v>
      </c>
      <c r="B1900" t="s">
        <v>2854</v>
      </c>
      <c r="D1900">
        <v>15.384615</v>
      </c>
      <c r="E1900">
        <v>2.1</v>
      </c>
      <c r="F1900">
        <v>40</v>
      </c>
      <c r="G1900" t="s">
        <v>3</v>
      </c>
      <c r="I1900" s="3">
        <v>44040.412197268517</v>
      </c>
      <c r="J1900">
        <v>1.3672249999999999</v>
      </c>
      <c r="K1900">
        <v>3.5773229999999998</v>
      </c>
      <c r="L1900">
        <f t="shared" si="29"/>
        <v>3.54823734</v>
      </c>
    </row>
    <row r="1901" spans="1:12" x14ac:dyDescent="0.25">
      <c r="A1901" s="1">
        <v>46954</v>
      </c>
      <c r="B1901" t="s">
        <v>2854</v>
      </c>
      <c r="D1901">
        <v>15.384615</v>
      </c>
      <c r="E1901">
        <v>2.1</v>
      </c>
      <c r="F1901">
        <v>40</v>
      </c>
      <c r="G1901" t="s">
        <v>3</v>
      </c>
      <c r="I1901" s="3">
        <v>44040.412200289349</v>
      </c>
      <c r="J1901">
        <v>1.5959179999999999</v>
      </c>
      <c r="K1901">
        <v>3.5857100000000002</v>
      </c>
      <c r="L1901">
        <f t="shared" si="29"/>
        <v>3.5566243400000004</v>
      </c>
    </row>
    <row r="1902" spans="1:12" x14ac:dyDescent="0.25">
      <c r="A1902" s="1">
        <v>46954</v>
      </c>
      <c r="B1902" t="s">
        <v>2855</v>
      </c>
      <c r="D1902">
        <v>15.384615</v>
      </c>
      <c r="E1902">
        <v>2.1</v>
      </c>
      <c r="F1902">
        <v>40</v>
      </c>
      <c r="G1902" t="s">
        <v>3</v>
      </c>
      <c r="I1902" s="3">
        <v>44040.412203391206</v>
      </c>
      <c r="J1902">
        <v>1.6045590000000001</v>
      </c>
      <c r="K1902">
        <v>3.5943969999999998</v>
      </c>
      <c r="L1902">
        <f t="shared" si="29"/>
        <v>3.5653113400000001</v>
      </c>
    </row>
    <row r="1903" spans="1:12" x14ac:dyDescent="0.25">
      <c r="A1903" s="1">
        <v>46954</v>
      </c>
      <c r="B1903" t="s">
        <v>2855</v>
      </c>
      <c r="D1903">
        <v>15.384615</v>
      </c>
      <c r="E1903">
        <v>2.1</v>
      </c>
      <c r="F1903">
        <v>40</v>
      </c>
      <c r="G1903" t="s">
        <v>3</v>
      </c>
      <c r="I1903" s="3">
        <v>44040.412206539353</v>
      </c>
      <c r="J1903">
        <v>1.390665</v>
      </c>
      <c r="K1903">
        <v>3.5982780000000001</v>
      </c>
      <c r="L1903">
        <f t="shared" si="29"/>
        <v>3.5691923400000003</v>
      </c>
    </row>
    <row r="1904" spans="1:12" x14ac:dyDescent="0.25">
      <c r="A1904" s="1">
        <v>46954</v>
      </c>
      <c r="B1904" t="s">
        <v>2855</v>
      </c>
      <c r="D1904">
        <v>15.384615</v>
      </c>
      <c r="E1904">
        <v>2.1</v>
      </c>
      <c r="F1904">
        <v>40</v>
      </c>
      <c r="G1904" t="s">
        <v>3</v>
      </c>
      <c r="I1904" s="3">
        <v>44040.412209560185</v>
      </c>
      <c r="J1904">
        <v>0.84741109999999997</v>
      </c>
      <c r="K1904">
        <v>3.5994929999999998</v>
      </c>
      <c r="L1904">
        <f t="shared" si="29"/>
        <v>3.57040734</v>
      </c>
    </row>
    <row r="1905" spans="1:12" x14ac:dyDescent="0.25">
      <c r="A1905" s="1">
        <v>46954</v>
      </c>
      <c r="B1905" t="s">
        <v>2855</v>
      </c>
      <c r="D1905">
        <v>15.384615</v>
      </c>
      <c r="E1905">
        <v>2.1</v>
      </c>
      <c r="F1905">
        <v>40</v>
      </c>
      <c r="G1905" t="s">
        <v>3</v>
      </c>
      <c r="I1905" s="3">
        <v>44040.412212592593</v>
      </c>
      <c r="J1905">
        <v>0.22944390000000001</v>
      </c>
      <c r="K1905">
        <v>3.5998220000000001</v>
      </c>
      <c r="L1905">
        <f t="shared" si="29"/>
        <v>3.5707363400000003</v>
      </c>
    </row>
    <row r="1906" spans="1:12" x14ac:dyDescent="0.25">
      <c r="A1906" s="1">
        <v>46954</v>
      </c>
      <c r="B1906" t="s">
        <v>2856</v>
      </c>
      <c r="D1906">
        <v>15.384615</v>
      </c>
      <c r="E1906">
        <v>2.1</v>
      </c>
      <c r="F1906">
        <v>40</v>
      </c>
      <c r="G1906" t="s">
        <v>3</v>
      </c>
      <c r="I1906" s="3">
        <v>44040.412215636577</v>
      </c>
      <c r="J1906">
        <v>0</v>
      </c>
      <c r="K1906">
        <v>3.5998220000000001</v>
      </c>
      <c r="L1906">
        <f t="shared" si="29"/>
        <v>3.5707363400000003</v>
      </c>
    </row>
    <row r="1907" spans="1:12" x14ac:dyDescent="0.25">
      <c r="A1907" s="1">
        <v>46954</v>
      </c>
      <c r="B1907" t="s">
        <v>2856</v>
      </c>
      <c r="D1907">
        <v>15.384615</v>
      </c>
      <c r="E1907">
        <v>1.9</v>
      </c>
      <c r="F1907">
        <v>40</v>
      </c>
      <c r="G1907" t="s">
        <v>3</v>
      </c>
      <c r="I1907" s="3">
        <v>44040.412218622689</v>
      </c>
      <c r="J1907">
        <v>0</v>
      </c>
      <c r="K1907">
        <v>3.5998220000000001</v>
      </c>
      <c r="L1907">
        <f t="shared" si="29"/>
        <v>3.5707363400000003</v>
      </c>
    </row>
    <row r="1908" spans="1:12" x14ac:dyDescent="0.25">
      <c r="A1908" s="1">
        <v>46954</v>
      </c>
      <c r="B1908" t="s">
        <v>2856</v>
      </c>
      <c r="D1908">
        <v>15.384615</v>
      </c>
      <c r="E1908">
        <v>2</v>
      </c>
      <c r="F1908">
        <v>40</v>
      </c>
      <c r="G1908" t="s">
        <v>3</v>
      </c>
      <c r="I1908" s="3">
        <v>44040.41222179398</v>
      </c>
      <c r="J1908">
        <v>0</v>
      </c>
      <c r="K1908">
        <v>3.5998220000000001</v>
      </c>
      <c r="L1908">
        <f t="shared" si="29"/>
        <v>3.5707363400000003</v>
      </c>
    </row>
    <row r="1909" spans="1:12" x14ac:dyDescent="0.25">
      <c r="A1909" s="1">
        <v>46954</v>
      </c>
      <c r="B1909" t="s">
        <v>2857</v>
      </c>
      <c r="D1909">
        <v>15.384615</v>
      </c>
      <c r="E1909">
        <v>2</v>
      </c>
      <c r="F1909">
        <v>40</v>
      </c>
      <c r="G1909" t="s">
        <v>3</v>
      </c>
      <c r="I1909" s="3">
        <v>44040.412224814812</v>
      </c>
      <c r="J1909">
        <v>9.8517380000000002E-2</v>
      </c>
      <c r="K1909">
        <v>3.6015429999999999</v>
      </c>
      <c r="L1909">
        <f t="shared" si="29"/>
        <v>3.5724573400000001</v>
      </c>
    </row>
    <row r="1910" spans="1:12" x14ac:dyDescent="0.25">
      <c r="A1910" s="1">
        <v>46954</v>
      </c>
      <c r="B1910" t="s">
        <v>2857</v>
      </c>
      <c r="D1910">
        <v>15.384615</v>
      </c>
      <c r="E1910">
        <v>2.1</v>
      </c>
      <c r="F1910">
        <v>40</v>
      </c>
      <c r="G1910" t="s">
        <v>3</v>
      </c>
      <c r="I1910" s="3">
        <v>44040.412227870373</v>
      </c>
      <c r="J1910">
        <v>0.3322484</v>
      </c>
      <c r="K1910">
        <v>3.6041479999999999</v>
      </c>
      <c r="L1910">
        <f t="shared" si="29"/>
        <v>3.5750623400000001</v>
      </c>
    </row>
    <row r="1911" spans="1:12" x14ac:dyDescent="0.25">
      <c r="A1911" s="1">
        <v>46954</v>
      </c>
      <c r="B1911" t="s">
        <v>2857</v>
      </c>
      <c r="D1911">
        <v>15.384615</v>
      </c>
      <c r="E1911">
        <v>2.1</v>
      </c>
      <c r="F1911">
        <v>40</v>
      </c>
      <c r="G1911" t="s">
        <v>3</v>
      </c>
      <c r="I1911" s="3">
        <v>44040.412231041664</v>
      </c>
      <c r="J1911">
        <v>0.48981400000000003</v>
      </c>
      <c r="K1911">
        <v>3.606814</v>
      </c>
      <c r="L1911">
        <f t="shared" si="29"/>
        <v>3.5777283400000002</v>
      </c>
    </row>
    <row r="1912" spans="1:12" x14ac:dyDescent="0.25">
      <c r="A1912" s="1">
        <v>46954</v>
      </c>
      <c r="B1912" t="s">
        <v>2857</v>
      </c>
      <c r="D1912">
        <v>15.384615</v>
      </c>
      <c r="E1912">
        <v>2.1</v>
      </c>
      <c r="F1912">
        <v>40</v>
      </c>
      <c r="G1912" t="s">
        <v>3</v>
      </c>
      <c r="I1912" s="3">
        <v>44040.412236111108</v>
      </c>
      <c r="J1912">
        <v>0.51621629999999996</v>
      </c>
      <c r="K1912">
        <v>3.6090010000000001</v>
      </c>
      <c r="L1912">
        <f t="shared" si="29"/>
        <v>3.5799153400000003</v>
      </c>
    </row>
    <row r="1913" spans="1:12" x14ac:dyDescent="0.25">
      <c r="A1913" s="1">
        <v>46954</v>
      </c>
      <c r="B1913" t="s">
        <v>2858</v>
      </c>
      <c r="D1913">
        <v>15.384615</v>
      </c>
      <c r="E1913">
        <v>2.1</v>
      </c>
      <c r="F1913">
        <v>40</v>
      </c>
      <c r="G1913" t="s">
        <v>3</v>
      </c>
      <c r="I1913" s="3">
        <v>44040.412236956021</v>
      </c>
      <c r="J1913">
        <v>0.48961870000000002</v>
      </c>
      <c r="K1913">
        <v>3.6109059999999999</v>
      </c>
      <c r="L1913">
        <f t="shared" si="29"/>
        <v>3.5818203400000002</v>
      </c>
    </row>
    <row r="1914" spans="1:12" x14ac:dyDescent="0.25">
      <c r="A1914" s="1">
        <v>46954</v>
      </c>
      <c r="B1914" t="s">
        <v>2858</v>
      </c>
      <c r="D1914">
        <v>15.384615</v>
      </c>
      <c r="E1914">
        <v>2.1</v>
      </c>
      <c r="F1914">
        <v>40</v>
      </c>
      <c r="G1914" t="s">
        <v>3</v>
      </c>
      <c r="I1914" s="3">
        <v>44040.412239976853</v>
      </c>
      <c r="J1914">
        <v>0.44216689999999997</v>
      </c>
      <c r="K1914">
        <v>3.6126369999999999</v>
      </c>
      <c r="L1914">
        <f t="shared" si="29"/>
        <v>3.5835513400000001</v>
      </c>
    </row>
    <row r="1915" spans="1:12" x14ac:dyDescent="0.25">
      <c r="A1915" s="1">
        <v>46954</v>
      </c>
      <c r="B1915" t="s">
        <v>2858</v>
      </c>
      <c r="D1915">
        <v>15.384615</v>
      </c>
      <c r="E1915">
        <v>2.1</v>
      </c>
      <c r="F1915">
        <v>40</v>
      </c>
      <c r="G1915" t="s">
        <v>3</v>
      </c>
      <c r="I1915" s="3">
        <v>44040.412242881946</v>
      </c>
      <c r="J1915">
        <v>0.38983060000000003</v>
      </c>
      <c r="K1915">
        <v>3.614166</v>
      </c>
      <c r="L1915">
        <f t="shared" si="29"/>
        <v>3.5850803400000002</v>
      </c>
    </row>
    <row r="1916" spans="1:12" x14ac:dyDescent="0.25">
      <c r="A1916" s="1">
        <v>46954</v>
      </c>
      <c r="B1916" t="s">
        <v>2859</v>
      </c>
      <c r="D1916">
        <v>15.384615</v>
      </c>
      <c r="E1916">
        <v>2.1</v>
      </c>
      <c r="F1916">
        <v>40</v>
      </c>
      <c r="G1916" t="s">
        <v>3</v>
      </c>
      <c r="I1916" s="3">
        <v>44040.41225115741</v>
      </c>
      <c r="J1916">
        <v>0.38520720000000003</v>
      </c>
      <c r="K1916">
        <v>3.6159539999999999</v>
      </c>
      <c r="L1916">
        <f t="shared" si="29"/>
        <v>3.5868683400000001</v>
      </c>
    </row>
    <row r="1917" spans="1:12" x14ac:dyDescent="0.25">
      <c r="A1917" s="1">
        <v>46954</v>
      </c>
      <c r="B1917" t="s">
        <v>2859</v>
      </c>
      <c r="D1917">
        <v>15.384615</v>
      </c>
      <c r="E1917">
        <v>2.1</v>
      </c>
      <c r="F1917">
        <v>40</v>
      </c>
      <c r="G1917" t="s">
        <v>3</v>
      </c>
      <c r="I1917" s="3">
        <v>44040.412249097222</v>
      </c>
      <c r="J1917">
        <v>0.38794830000000002</v>
      </c>
      <c r="K1917">
        <v>3.617667</v>
      </c>
      <c r="L1917">
        <f t="shared" si="29"/>
        <v>3.5885813400000002</v>
      </c>
    </row>
    <row r="1918" spans="1:12" x14ac:dyDescent="0.25">
      <c r="A1918" s="1">
        <v>46954</v>
      </c>
      <c r="B1918" t="s">
        <v>2859</v>
      </c>
      <c r="D1918">
        <v>15.384615</v>
      </c>
      <c r="E1918">
        <v>2.1</v>
      </c>
      <c r="F1918">
        <v>40</v>
      </c>
      <c r="G1918" t="s">
        <v>3</v>
      </c>
      <c r="I1918" s="3">
        <v>44040.412252013892</v>
      </c>
      <c r="J1918">
        <v>0.39379409999999998</v>
      </c>
      <c r="K1918">
        <v>3.6194329999999999</v>
      </c>
      <c r="L1918">
        <f t="shared" si="29"/>
        <v>3.5903473400000001</v>
      </c>
    </row>
    <row r="1919" spans="1:12" x14ac:dyDescent="0.25">
      <c r="A1919" s="1">
        <v>46954</v>
      </c>
      <c r="B1919" t="s">
        <v>2859</v>
      </c>
      <c r="D1919">
        <v>15.384615</v>
      </c>
      <c r="E1919">
        <v>2.1</v>
      </c>
      <c r="F1919">
        <v>40</v>
      </c>
      <c r="G1919" t="s">
        <v>3</v>
      </c>
      <c r="I1919" s="3">
        <v>44040.412255104166</v>
      </c>
      <c r="J1919">
        <v>0.40272760000000002</v>
      </c>
      <c r="K1919">
        <v>3.6212610000000001</v>
      </c>
      <c r="L1919">
        <f t="shared" si="29"/>
        <v>3.5921753400000003</v>
      </c>
    </row>
    <row r="1920" spans="1:12" x14ac:dyDescent="0.25">
      <c r="A1920" s="1">
        <v>46954</v>
      </c>
      <c r="B1920" t="s">
        <v>2860</v>
      </c>
      <c r="D1920">
        <v>15.384615</v>
      </c>
      <c r="E1920">
        <v>2</v>
      </c>
      <c r="F1920">
        <v>40</v>
      </c>
      <c r="G1920" t="s">
        <v>3</v>
      </c>
      <c r="I1920" s="3">
        <v>44040.412258182871</v>
      </c>
      <c r="J1920">
        <v>0.41095920000000002</v>
      </c>
      <c r="K1920">
        <v>3.6230790000000002</v>
      </c>
      <c r="L1920">
        <f t="shared" si="29"/>
        <v>3.5939933400000004</v>
      </c>
    </row>
    <row r="1921" spans="1:12" x14ac:dyDescent="0.25">
      <c r="A1921" s="1">
        <v>46954</v>
      </c>
      <c r="B1921" t="s">
        <v>2860</v>
      </c>
      <c r="D1921">
        <v>15.384615</v>
      </c>
      <c r="E1921">
        <v>2.1</v>
      </c>
      <c r="F1921">
        <v>40</v>
      </c>
      <c r="G1921" t="s">
        <v>3</v>
      </c>
      <c r="I1921" s="3">
        <v>44040.412261319441</v>
      </c>
      <c r="J1921">
        <v>0.4056014</v>
      </c>
      <c r="K1921">
        <v>3.6248930000000001</v>
      </c>
      <c r="L1921">
        <f t="shared" si="29"/>
        <v>3.5958073400000004</v>
      </c>
    </row>
    <row r="1922" spans="1:12" x14ac:dyDescent="0.25">
      <c r="A1922" s="1">
        <v>46954</v>
      </c>
      <c r="B1922" t="s">
        <v>2860</v>
      </c>
      <c r="D1922">
        <v>15.384615</v>
      </c>
      <c r="E1922">
        <v>2.1</v>
      </c>
      <c r="F1922">
        <v>40</v>
      </c>
      <c r="G1922" t="s">
        <v>3</v>
      </c>
      <c r="I1922" s="3">
        <v>44040.412264386578</v>
      </c>
      <c r="J1922">
        <v>0.3854918</v>
      </c>
      <c r="K1922">
        <v>3.6263969999999999</v>
      </c>
      <c r="L1922">
        <f t="shared" si="29"/>
        <v>3.5973113400000001</v>
      </c>
    </row>
    <row r="1923" spans="1:12" x14ac:dyDescent="0.25">
      <c r="A1923" s="1">
        <v>46954</v>
      </c>
      <c r="B1923" t="s">
        <v>2860</v>
      </c>
      <c r="D1923">
        <v>15.384615</v>
      </c>
      <c r="E1923">
        <v>2.1</v>
      </c>
      <c r="F1923">
        <v>40</v>
      </c>
      <c r="G1923" t="s">
        <v>3</v>
      </c>
      <c r="I1923" s="3">
        <v>44040.412267465275</v>
      </c>
      <c r="J1923">
        <v>0.3440183</v>
      </c>
      <c r="K1923">
        <v>3.6277529999999998</v>
      </c>
      <c r="L1923">
        <f t="shared" ref="L1923:L1986" si="30">K1923-$O$2</f>
        <v>3.59866734</v>
      </c>
    </row>
    <row r="1924" spans="1:12" x14ac:dyDescent="0.25">
      <c r="A1924" s="1">
        <v>46954</v>
      </c>
      <c r="B1924" t="s">
        <v>2861</v>
      </c>
      <c r="D1924">
        <v>15.384615</v>
      </c>
      <c r="E1924">
        <v>2.1</v>
      </c>
      <c r="F1924">
        <v>40</v>
      </c>
      <c r="G1924" t="s">
        <v>3</v>
      </c>
      <c r="I1924" s="3">
        <v>44040.41227050926</v>
      </c>
      <c r="J1924">
        <v>0.3041027</v>
      </c>
      <c r="K1924">
        <v>3.6291519999999999</v>
      </c>
      <c r="L1924">
        <f t="shared" si="30"/>
        <v>3.6000663400000001</v>
      </c>
    </row>
    <row r="1925" spans="1:12" x14ac:dyDescent="0.25">
      <c r="A1925" s="1">
        <v>46954</v>
      </c>
      <c r="B1925" t="s">
        <v>2861</v>
      </c>
      <c r="D1925">
        <v>15.384615</v>
      </c>
      <c r="E1925">
        <v>2.1</v>
      </c>
      <c r="F1925">
        <v>40</v>
      </c>
      <c r="G1925" t="s">
        <v>3</v>
      </c>
      <c r="I1925" s="3">
        <v>44040.412273634262</v>
      </c>
      <c r="J1925">
        <v>0.30043570000000003</v>
      </c>
      <c r="K1925">
        <v>3.630436</v>
      </c>
      <c r="L1925">
        <f t="shared" si="30"/>
        <v>3.6013503400000002</v>
      </c>
    </row>
    <row r="1926" spans="1:12" x14ac:dyDescent="0.25">
      <c r="A1926" s="1">
        <v>46954</v>
      </c>
      <c r="B1926" t="s">
        <v>2861</v>
      </c>
      <c r="D1926">
        <v>15.384615</v>
      </c>
      <c r="E1926">
        <v>2.1</v>
      </c>
      <c r="F1926">
        <v>40</v>
      </c>
      <c r="G1926" t="s">
        <v>3</v>
      </c>
      <c r="I1926" s="3">
        <v>44040.412276793984</v>
      </c>
      <c r="J1926">
        <v>0.30095139999999998</v>
      </c>
      <c r="K1926">
        <v>3.6318519999999999</v>
      </c>
      <c r="L1926">
        <f t="shared" si="30"/>
        <v>3.6027663400000001</v>
      </c>
    </row>
    <row r="1927" spans="1:12" x14ac:dyDescent="0.25">
      <c r="A1927" s="1">
        <v>46954</v>
      </c>
      <c r="B1927" t="s">
        <v>2862</v>
      </c>
      <c r="D1927">
        <v>15.384615</v>
      </c>
      <c r="E1927">
        <v>2</v>
      </c>
      <c r="F1927">
        <v>40</v>
      </c>
      <c r="G1927" t="s">
        <v>3</v>
      </c>
      <c r="I1927" s="3">
        <v>44040.412279849537</v>
      </c>
      <c r="J1927">
        <v>0.30417379999999999</v>
      </c>
      <c r="K1927">
        <v>3.6332019999999998</v>
      </c>
      <c r="L1927">
        <f t="shared" si="30"/>
        <v>3.60411634</v>
      </c>
    </row>
    <row r="1928" spans="1:12" x14ac:dyDescent="0.25">
      <c r="A1928" s="1">
        <v>46954</v>
      </c>
      <c r="B1928" t="s">
        <v>2862</v>
      </c>
      <c r="D1928">
        <v>15.384615</v>
      </c>
      <c r="E1928">
        <v>2</v>
      </c>
      <c r="F1928">
        <v>40</v>
      </c>
      <c r="G1928" t="s">
        <v>3</v>
      </c>
      <c r="I1928" s="3">
        <v>44040.412282858793</v>
      </c>
      <c r="J1928">
        <v>0.3081643</v>
      </c>
      <c r="K1928">
        <v>3.6345740000000002</v>
      </c>
      <c r="L1928">
        <f t="shared" si="30"/>
        <v>3.6054883400000004</v>
      </c>
    </row>
    <row r="1929" spans="1:12" x14ac:dyDescent="0.25">
      <c r="A1929" s="1">
        <v>46954</v>
      </c>
      <c r="B1929" t="s">
        <v>2862</v>
      </c>
      <c r="D1929">
        <v>15.384615</v>
      </c>
      <c r="E1929">
        <v>2</v>
      </c>
      <c r="F1929">
        <v>39</v>
      </c>
      <c r="G1929" t="s">
        <v>3</v>
      </c>
      <c r="I1929" s="3">
        <v>44040.412285775463</v>
      </c>
      <c r="J1929">
        <v>0.3128088</v>
      </c>
      <c r="K1929">
        <v>3.6358670000000002</v>
      </c>
      <c r="L1929">
        <f t="shared" si="30"/>
        <v>3.6067813400000004</v>
      </c>
    </row>
    <row r="1930" spans="1:12" x14ac:dyDescent="0.25">
      <c r="A1930" s="1">
        <v>46954</v>
      </c>
      <c r="B1930" t="s">
        <v>2862</v>
      </c>
      <c r="D1930">
        <v>15.384615</v>
      </c>
      <c r="E1930">
        <v>2</v>
      </c>
      <c r="F1930">
        <v>40</v>
      </c>
      <c r="G1930" t="s">
        <v>3</v>
      </c>
      <c r="I1930" s="3">
        <v>44040.412288784719</v>
      </c>
      <c r="J1930">
        <v>0.31664379999999998</v>
      </c>
      <c r="K1930">
        <v>3.637381</v>
      </c>
      <c r="L1930">
        <f t="shared" si="30"/>
        <v>3.6082953400000002</v>
      </c>
    </row>
    <row r="1931" spans="1:12" x14ac:dyDescent="0.25">
      <c r="A1931" s="1">
        <v>46954</v>
      </c>
      <c r="B1931" t="s">
        <v>2863</v>
      </c>
      <c r="D1931">
        <v>15.384615</v>
      </c>
      <c r="E1931">
        <v>2</v>
      </c>
      <c r="F1931">
        <v>39</v>
      </c>
      <c r="G1931" t="s">
        <v>3</v>
      </c>
      <c r="I1931" s="3">
        <v>44040.412294097223</v>
      </c>
      <c r="J1931">
        <v>0.31915290000000002</v>
      </c>
      <c r="K1931">
        <v>3.6387849999999999</v>
      </c>
      <c r="L1931">
        <f t="shared" si="30"/>
        <v>3.6096993400000001</v>
      </c>
    </row>
    <row r="1932" spans="1:12" x14ac:dyDescent="0.25">
      <c r="A1932" s="1">
        <v>46954</v>
      </c>
      <c r="B1932" t="s">
        <v>2863</v>
      </c>
      <c r="D1932">
        <v>15.384615</v>
      </c>
      <c r="E1932">
        <v>2.1</v>
      </c>
      <c r="F1932">
        <v>39</v>
      </c>
      <c r="G1932" t="s">
        <v>3</v>
      </c>
      <c r="I1932" s="3">
        <v>44040.412295057868</v>
      </c>
      <c r="J1932">
        <v>0.32155040000000001</v>
      </c>
      <c r="K1932">
        <v>3.640304</v>
      </c>
      <c r="L1932">
        <f t="shared" si="30"/>
        <v>3.6112183400000002</v>
      </c>
    </row>
    <row r="1933" spans="1:12" x14ac:dyDescent="0.25">
      <c r="A1933" s="1">
        <v>46954</v>
      </c>
      <c r="B1933" t="s">
        <v>2863</v>
      </c>
      <c r="D1933">
        <v>15.384615</v>
      </c>
      <c r="E1933">
        <v>2.1</v>
      </c>
      <c r="F1933">
        <v>39</v>
      </c>
      <c r="G1933" t="s">
        <v>3</v>
      </c>
      <c r="I1933" s="3">
        <v>44040.412297962961</v>
      </c>
      <c r="J1933">
        <v>0.32245669999999999</v>
      </c>
      <c r="K1933">
        <v>3.6415989999999998</v>
      </c>
      <c r="L1933">
        <f t="shared" si="30"/>
        <v>3.61251334</v>
      </c>
    </row>
    <row r="1934" spans="1:12" x14ac:dyDescent="0.25">
      <c r="A1934" s="1">
        <v>46954</v>
      </c>
      <c r="B1934" t="s">
        <v>2863</v>
      </c>
      <c r="D1934">
        <v>15.384615</v>
      </c>
      <c r="E1934">
        <v>2</v>
      </c>
      <c r="F1934">
        <v>39</v>
      </c>
      <c r="G1934" t="s">
        <v>3</v>
      </c>
      <c r="I1934" s="3">
        <v>44040.412300972224</v>
      </c>
      <c r="J1934">
        <v>0.32277329999999999</v>
      </c>
      <c r="K1934">
        <v>3.6431100000000001</v>
      </c>
      <c r="L1934">
        <f t="shared" si="30"/>
        <v>3.6140243400000003</v>
      </c>
    </row>
    <row r="1935" spans="1:12" x14ac:dyDescent="0.25">
      <c r="A1935" s="1">
        <v>46954</v>
      </c>
      <c r="B1935" t="s">
        <v>2864</v>
      </c>
      <c r="D1935">
        <v>15.384615</v>
      </c>
      <c r="E1935">
        <v>2</v>
      </c>
      <c r="F1935">
        <v>39</v>
      </c>
      <c r="G1935" t="s">
        <v>3</v>
      </c>
      <c r="I1935" s="3">
        <v>44040.41231226852</v>
      </c>
      <c r="J1935">
        <v>0.32350269999999998</v>
      </c>
      <c r="K1935">
        <v>3.6445180000000001</v>
      </c>
      <c r="L1935">
        <f t="shared" si="30"/>
        <v>3.6154323400000004</v>
      </c>
    </row>
    <row r="1936" spans="1:12" x14ac:dyDescent="0.25">
      <c r="A1936" s="1">
        <v>46954</v>
      </c>
      <c r="B1936" t="s">
        <v>2864</v>
      </c>
      <c r="D1936">
        <v>15.384615</v>
      </c>
      <c r="E1936">
        <v>2</v>
      </c>
      <c r="F1936">
        <v>39</v>
      </c>
      <c r="G1936" t="s">
        <v>3</v>
      </c>
      <c r="I1936" s="3">
        <v>44040.412307071761</v>
      </c>
      <c r="J1936">
        <v>0.32381140000000003</v>
      </c>
      <c r="K1936">
        <v>3.6459280000000001</v>
      </c>
      <c r="L1936">
        <f t="shared" si="30"/>
        <v>3.6168423400000003</v>
      </c>
    </row>
    <row r="1937" spans="1:12" x14ac:dyDescent="0.25">
      <c r="A1937" s="1">
        <v>46954</v>
      </c>
      <c r="B1937" t="s">
        <v>2864</v>
      </c>
      <c r="D1937">
        <v>15.384615</v>
      </c>
      <c r="E1937">
        <v>2</v>
      </c>
      <c r="F1937">
        <v>39</v>
      </c>
      <c r="G1937" t="s">
        <v>3</v>
      </c>
      <c r="I1937" s="3">
        <v>44040.412310208332</v>
      </c>
      <c r="J1937">
        <v>0.35078710000000002</v>
      </c>
      <c r="K1937">
        <v>3.6482890000000001</v>
      </c>
      <c r="L1937">
        <f t="shared" si="30"/>
        <v>3.6192033400000003</v>
      </c>
    </row>
    <row r="1938" spans="1:12" x14ac:dyDescent="0.25">
      <c r="A1938" s="1">
        <v>46954</v>
      </c>
      <c r="B1938" t="s">
        <v>2864</v>
      </c>
      <c r="D1938">
        <v>15.384615</v>
      </c>
      <c r="E1938">
        <v>2</v>
      </c>
      <c r="F1938">
        <v>39</v>
      </c>
      <c r="G1938" t="s">
        <v>3</v>
      </c>
      <c r="I1938" s="3">
        <v>44040.41231334491</v>
      </c>
      <c r="J1938">
        <v>0.88424990000000003</v>
      </c>
      <c r="K1938">
        <v>3.65638</v>
      </c>
      <c r="L1938">
        <f t="shared" si="30"/>
        <v>3.6272943400000002</v>
      </c>
    </row>
    <row r="1939" spans="1:12" x14ac:dyDescent="0.25">
      <c r="A1939" s="1">
        <v>46954</v>
      </c>
      <c r="B1939" t="s">
        <v>2865</v>
      </c>
      <c r="D1939">
        <v>15.384615</v>
      </c>
      <c r="E1939">
        <v>2</v>
      </c>
      <c r="F1939">
        <v>39</v>
      </c>
      <c r="G1939" t="s">
        <v>3</v>
      </c>
      <c r="I1939" s="3">
        <v>44040.412316493057</v>
      </c>
      <c r="J1939">
        <v>1.3634850000000001</v>
      </c>
      <c r="K1939">
        <v>3.6650800000000001</v>
      </c>
      <c r="L1939">
        <f t="shared" si="30"/>
        <v>3.6359943400000003</v>
      </c>
    </row>
    <row r="1940" spans="1:12" x14ac:dyDescent="0.25">
      <c r="A1940" s="1">
        <v>46954</v>
      </c>
      <c r="B1940" t="s">
        <v>2865</v>
      </c>
      <c r="D1940">
        <v>15.384615</v>
      </c>
      <c r="E1940">
        <v>2</v>
      </c>
      <c r="F1940">
        <v>39</v>
      </c>
      <c r="G1940" t="s">
        <v>3</v>
      </c>
      <c r="I1940" s="3">
        <v>44040.412319409719</v>
      </c>
      <c r="J1940">
        <v>1.595561</v>
      </c>
      <c r="K1940">
        <v>3.6727780000000001</v>
      </c>
      <c r="L1940">
        <f t="shared" si="30"/>
        <v>3.6436923400000003</v>
      </c>
    </row>
    <row r="1941" spans="1:12" x14ac:dyDescent="0.25">
      <c r="A1941" s="1">
        <v>46954</v>
      </c>
      <c r="B1941" t="s">
        <v>2865</v>
      </c>
      <c r="D1941">
        <v>15.384615</v>
      </c>
      <c r="E1941">
        <v>2</v>
      </c>
      <c r="F1941">
        <v>39</v>
      </c>
      <c r="G1941" t="s">
        <v>3</v>
      </c>
      <c r="I1941" s="3">
        <v>44040.412322430559</v>
      </c>
      <c r="J1941">
        <v>1.5905370000000001</v>
      </c>
      <c r="K1941">
        <v>3.6798090000000001</v>
      </c>
      <c r="L1941">
        <f t="shared" si="30"/>
        <v>3.6507233400000003</v>
      </c>
    </row>
    <row r="1942" spans="1:12" x14ac:dyDescent="0.25">
      <c r="A1942" s="1">
        <v>46954</v>
      </c>
      <c r="B1942" t="s">
        <v>2865</v>
      </c>
      <c r="D1942">
        <v>15.384615</v>
      </c>
      <c r="E1942">
        <v>2</v>
      </c>
      <c r="F1942">
        <v>39</v>
      </c>
      <c r="G1942" t="s">
        <v>3</v>
      </c>
      <c r="I1942" s="3">
        <v>44040.412325497688</v>
      </c>
      <c r="J1942">
        <v>1.279153</v>
      </c>
      <c r="K1942">
        <v>3.6828989999999999</v>
      </c>
      <c r="L1942">
        <f t="shared" si="30"/>
        <v>3.6538133400000001</v>
      </c>
    </row>
    <row r="1943" spans="1:12" x14ac:dyDescent="0.25">
      <c r="A1943" s="1">
        <v>46954</v>
      </c>
      <c r="B1943" t="s">
        <v>2866</v>
      </c>
      <c r="D1943">
        <v>15.384615</v>
      </c>
      <c r="E1943">
        <v>2</v>
      </c>
      <c r="F1943">
        <v>39</v>
      </c>
      <c r="G1943" t="s">
        <v>3</v>
      </c>
      <c r="I1943" s="3">
        <v>44040.412328645834</v>
      </c>
      <c r="J1943">
        <v>0.65497059999999996</v>
      </c>
      <c r="K1943">
        <v>3.6836229999999999</v>
      </c>
      <c r="L1943">
        <f t="shared" si="30"/>
        <v>3.6545373400000001</v>
      </c>
    </row>
    <row r="1944" spans="1:12" x14ac:dyDescent="0.25">
      <c r="A1944" s="1">
        <v>46954</v>
      </c>
      <c r="B1944" t="s">
        <v>2866</v>
      </c>
      <c r="D1944">
        <v>15.384615</v>
      </c>
      <c r="E1944">
        <v>2</v>
      </c>
      <c r="F1944">
        <v>39</v>
      </c>
      <c r="G1944" t="s">
        <v>3</v>
      </c>
      <c r="I1944" s="3">
        <v>44040.412331562497</v>
      </c>
      <c r="J1944">
        <v>0</v>
      </c>
      <c r="K1944">
        <v>3.6836350000000002</v>
      </c>
      <c r="L1944">
        <f t="shared" si="30"/>
        <v>3.6545493400000004</v>
      </c>
    </row>
    <row r="1945" spans="1:12" x14ac:dyDescent="0.25">
      <c r="A1945" s="1">
        <v>46954</v>
      </c>
      <c r="B1945" t="s">
        <v>2866</v>
      </c>
      <c r="D1945">
        <v>15.384615</v>
      </c>
      <c r="E1945">
        <v>1.9</v>
      </c>
      <c r="F1945">
        <v>39</v>
      </c>
      <c r="G1945" t="s">
        <v>3</v>
      </c>
      <c r="I1945" s="3">
        <v>44040.412334629633</v>
      </c>
      <c r="J1945">
        <v>0</v>
      </c>
      <c r="K1945">
        <v>3.6836350000000002</v>
      </c>
      <c r="L1945">
        <f t="shared" si="30"/>
        <v>3.6545493400000004</v>
      </c>
    </row>
    <row r="1946" spans="1:12" x14ac:dyDescent="0.25">
      <c r="A1946" s="1">
        <v>46954</v>
      </c>
      <c r="B1946" t="s">
        <v>2867</v>
      </c>
      <c r="D1946">
        <v>16</v>
      </c>
      <c r="E1946">
        <v>1.2</v>
      </c>
      <c r="F1946">
        <v>39</v>
      </c>
      <c r="G1946" t="s">
        <v>3</v>
      </c>
      <c r="I1946" s="3">
        <v>44040.412337662034</v>
      </c>
      <c r="J1946">
        <v>0</v>
      </c>
      <c r="K1946">
        <v>3.6836350000000002</v>
      </c>
      <c r="L1946">
        <f t="shared" si="30"/>
        <v>3.6545493400000004</v>
      </c>
    </row>
    <row r="1947" spans="1:12" x14ac:dyDescent="0.25">
      <c r="A1947" s="1">
        <v>46954</v>
      </c>
      <c r="B1947" t="s">
        <v>2867</v>
      </c>
      <c r="D1947">
        <v>16</v>
      </c>
      <c r="E1947">
        <v>1.2</v>
      </c>
      <c r="F1947">
        <v>39</v>
      </c>
      <c r="G1947" t="s">
        <v>3</v>
      </c>
      <c r="I1947" s="3">
        <v>44040.412340740739</v>
      </c>
      <c r="J1947">
        <v>0</v>
      </c>
      <c r="K1947">
        <v>3.6836350000000002</v>
      </c>
      <c r="L1947">
        <f t="shared" si="30"/>
        <v>3.6545493400000004</v>
      </c>
    </row>
    <row r="1948" spans="1:12" x14ac:dyDescent="0.25">
      <c r="A1948" s="1">
        <v>46954</v>
      </c>
      <c r="B1948" t="s">
        <v>2867</v>
      </c>
      <c r="D1948">
        <v>16</v>
      </c>
      <c r="E1948">
        <v>1.3</v>
      </c>
      <c r="F1948">
        <v>39</v>
      </c>
      <c r="G1948" t="s">
        <v>3</v>
      </c>
      <c r="I1948" s="3">
        <v>44040.412343784723</v>
      </c>
      <c r="J1948">
        <v>0</v>
      </c>
      <c r="K1948">
        <v>3.6836350000000002</v>
      </c>
      <c r="L1948">
        <f t="shared" si="30"/>
        <v>3.6545493400000004</v>
      </c>
    </row>
    <row r="1949" spans="1:12" x14ac:dyDescent="0.25">
      <c r="A1949" s="1">
        <v>46954</v>
      </c>
      <c r="B1949" t="s">
        <v>2867</v>
      </c>
      <c r="D1949">
        <v>16</v>
      </c>
      <c r="E1949">
        <v>1.3</v>
      </c>
      <c r="F1949">
        <v>39</v>
      </c>
      <c r="G1949" t="s">
        <v>3</v>
      </c>
      <c r="I1949" s="3">
        <v>44040.412346909725</v>
      </c>
      <c r="J1949">
        <v>0</v>
      </c>
      <c r="K1949">
        <v>3.6837979999999999</v>
      </c>
      <c r="L1949">
        <f t="shared" si="30"/>
        <v>3.6547123400000001</v>
      </c>
    </row>
    <row r="1950" spans="1:12" x14ac:dyDescent="0.25">
      <c r="A1950" s="1">
        <v>46954</v>
      </c>
      <c r="B1950" t="s">
        <v>2868</v>
      </c>
      <c r="D1950">
        <v>16</v>
      </c>
      <c r="E1950">
        <v>1.3</v>
      </c>
      <c r="F1950">
        <v>39</v>
      </c>
      <c r="G1950" t="s">
        <v>3</v>
      </c>
      <c r="I1950" s="3">
        <v>44040.412354166663</v>
      </c>
      <c r="J1950">
        <v>0.2096895</v>
      </c>
      <c r="K1950">
        <v>3.6865679999999998</v>
      </c>
      <c r="L1950">
        <f t="shared" si="30"/>
        <v>3.6574823400000001</v>
      </c>
    </row>
    <row r="1951" spans="1:12" x14ac:dyDescent="0.25">
      <c r="A1951" s="1">
        <v>46954</v>
      </c>
      <c r="B1951" t="s">
        <v>2868</v>
      </c>
      <c r="D1951">
        <v>16</v>
      </c>
      <c r="E1951">
        <v>1.3</v>
      </c>
      <c r="F1951">
        <v>39</v>
      </c>
      <c r="G1951" t="s">
        <v>3</v>
      </c>
      <c r="I1951" s="3">
        <v>44040.412352916668</v>
      </c>
      <c r="J1951">
        <v>0.36229109999999998</v>
      </c>
      <c r="K1951">
        <v>3.6887219999999998</v>
      </c>
      <c r="L1951">
        <f t="shared" si="30"/>
        <v>3.65963634</v>
      </c>
    </row>
    <row r="1952" spans="1:12" x14ac:dyDescent="0.25">
      <c r="A1952" s="1">
        <v>46954</v>
      </c>
      <c r="B1952" t="s">
        <v>2868</v>
      </c>
      <c r="D1952">
        <v>16</v>
      </c>
      <c r="E1952">
        <v>1.3</v>
      </c>
      <c r="F1952">
        <v>39</v>
      </c>
      <c r="G1952" t="s">
        <v>3</v>
      </c>
      <c r="I1952" s="3">
        <v>44040.412355891203</v>
      </c>
      <c r="J1952">
        <v>0.41441990000000001</v>
      </c>
      <c r="K1952">
        <v>3.6905640000000002</v>
      </c>
      <c r="L1952">
        <f t="shared" si="30"/>
        <v>3.6614783400000004</v>
      </c>
    </row>
    <row r="1953" spans="1:12" x14ac:dyDescent="0.25">
      <c r="A1953" s="1">
        <v>46954</v>
      </c>
      <c r="B1953" t="s">
        <v>2869</v>
      </c>
      <c r="D1953">
        <v>16</v>
      </c>
      <c r="E1953">
        <v>1.3</v>
      </c>
      <c r="F1953">
        <v>39</v>
      </c>
      <c r="G1953" t="s">
        <v>3</v>
      </c>
      <c r="I1953" s="3">
        <v>44040.412359050926</v>
      </c>
      <c r="J1953">
        <v>0.39412740000000002</v>
      </c>
      <c r="K1953">
        <v>3.6920829999999998</v>
      </c>
      <c r="L1953">
        <f t="shared" si="30"/>
        <v>3.66299734</v>
      </c>
    </row>
    <row r="1954" spans="1:12" x14ac:dyDescent="0.25">
      <c r="A1954" s="1">
        <v>46954</v>
      </c>
      <c r="B1954" t="s">
        <v>2869</v>
      </c>
      <c r="D1954">
        <v>16</v>
      </c>
      <c r="E1954">
        <v>1.3</v>
      </c>
      <c r="F1954">
        <v>39</v>
      </c>
      <c r="G1954" t="s">
        <v>3</v>
      </c>
      <c r="I1954" s="3">
        <v>44040.412371180559</v>
      </c>
      <c r="J1954">
        <v>0.34769060000000002</v>
      </c>
      <c r="K1954">
        <v>3.6933950000000002</v>
      </c>
      <c r="L1954">
        <f t="shared" si="30"/>
        <v>3.6643093400000004</v>
      </c>
    </row>
    <row r="1955" spans="1:12" x14ac:dyDescent="0.25">
      <c r="A1955" s="1">
        <v>46954</v>
      </c>
      <c r="B1955" t="s">
        <v>2869</v>
      </c>
      <c r="D1955">
        <v>16</v>
      </c>
      <c r="E1955">
        <v>1.2</v>
      </c>
      <c r="F1955">
        <v>39</v>
      </c>
      <c r="G1955" t="s">
        <v>3</v>
      </c>
      <c r="I1955" s="3">
        <v>44040.412365173608</v>
      </c>
      <c r="J1955">
        <v>0.29168050000000001</v>
      </c>
      <c r="K1955">
        <v>3.69469</v>
      </c>
      <c r="L1955">
        <f t="shared" si="30"/>
        <v>3.6656043400000002</v>
      </c>
    </row>
    <row r="1956" spans="1:12" x14ac:dyDescent="0.25">
      <c r="A1956" s="1">
        <v>46954</v>
      </c>
      <c r="B1956" t="s">
        <v>2869</v>
      </c>
      <c r="D1956">
        <v>16</v>
      </c>
      <c r="E1956">
        <v>1.2</v>
      </c>
      <c r="F1956">
        <v>39</v>
      </c>
      <c r="G1956" t="s">
        <v>3</v>
      </c>
      <c r="I1956" s="3">
        <v>44040.412368287034</v>
      </c>
      <c r="J1956">
        <v>0.27552710000000002</v>
      </c>
      <c r="K1956">
        <v>3.695881</v>
      </c>
      <c r="L1956">
        <f t="shared" si="30"/>
        <v>3.6667953400000002</v>
      </c>
    </row>
    <row r="1957" spans="1:12" x14ac:dyDescent="0.25">
      <c r="A1957" s="1">
        <v>46954</v>
      </c>
      <c r="B1957" t="s">
        <v>2870</v>
      </c>
      <c r="D1957">
        <v>16</v>
      </c>
      <c r="E1957">
        <v>1.3</v>
      </c>
      <c r="F1957">
        <v>39</v>
      </c>
      <c r="G1957" t="s">
        <v>3</v>
      </c>
      <c r="I1957" s="3">
        <v>44040.412371435188</v>
      </c>
      <c r="J1957">
        <v>0.27856029999999998</v>
      </c>
      <c r="K1957">
        <v>3.6972160000000001</v>
      </c>
      <c r="L1957">
        <f t="shared" si="30"/>
        <v>3.6681303400000003</v>
      </c>
    </row>
    <row r="1958" spans="1:12" x14ac:dyDescent="0.25">
      <c r="A1958" s="1">
        <v>46954</v>
      </c>
      <c r="B1958" t="s">
        <v>2870</v>
      </c>
      <c r="D1958">
        <v>16</v>
      </c>
      <c r="E1958">
        <v>1.3</v>
      </c>
      <c r="F1958">
        <v>39</v>
      </c>
      <c r="G1958" t="s">
        <v>3</v>
      </c>
      <c r="I1958" s="3">
        <v>44040.41237460648</v>
      </c>
      <c r="J1958">
        <v>0.28496660000000001</v>
      </c>
      <c r="K1958">
        <v>3.6985070000000002</v>
      </c>
      <c r="L1958">
        <f t="shared" si="30"/>
        <v>3.6694213400000004</v>
      </c>
    </row>
    <row r="1959" spans="1:12" x14ac:dyDescent="0.25">
      <c r="A1959" s="1">
        <v>46954</v>
      </c>
      <c r="B1959" t="s">
        <v>2870</v>
      </c>
      <c r="D1959">
        <v>16</v>
      </c>
      <c r="E1959">
        <v>1.2</v>
      </c>
      <c r="F1959">
        <v>39</v>
      </c>
      <c r="G1959" t="s">
        <v>3</v>
      </c>
      <c r="I1959" s="3">
        <v>44040.412377766203</v>
      </c>
      <c r="J1959">
        <v>0.29535250000000002</v>
      </c>
      <c r="K1959">
        <v>3.6999580000000001</v>
      </c>
      <c r="L1959">
        <f t="shared" si="30"/>
        <v>3.6708723400000003</v>
      </c>
    </row>
    <row r="1960" spans="1:12" x14ac:dyDescent="0.25">
      <c r="A1960" s="1">
        <v>46954</v>
      </c>
      <c r="B1960" t="s">
        <v>2870</v>
      </c>
      <c r="D1960">
        <v>16</v>
      </c>
      <c r="E1960">
        <v>1.2</v>
      </c>
      <c r="F1960">
        <v>39</v>
      </c>
      <c r="G1960" t="s">
        <v>3</v>
      </c>
      <c r="I1960" s="3">
        <v>44040.412380810187</v>
      </c>
      <c r="J1960">
        <v>0.30531789999999998</v>
      </c>
      <c r="K1960">
        <v>3.7013289999999999</v>
      </c>
      <c r="L1960">
        <f t="shared" si="30"/>
        <v>3.6722433400000001</v>
      </c>
    </row>
    <row r="1961" spans="1:12" x14ac:dyDescent="0.25">
      <c r="A1961" s="1">
        <v>46954</v>
      </c>
      <c r="B1961" t="s">
        <v>2871</v>
      </c>
      <c r="D1961">
        <v>16</v>
      </c>
      <c r="E1961">
        <v>1.2</v>
      </c>
      <c r="F1961">
        <v>39</v>
      </c>
      <c r="G1961" t="s">
        <v>3</v>
      </c>
      <c r="I1961" s="3">
        <v>44040.412383935189</v>
      </c>
      <c r="J1961">
        <v>0.31028830000000002</v>
      </c>
      <c r="K1961">
        <v>3.7028180000000002</v>
      </c>
      <c r="L1961">
        <f t="shared" si="30"/>
        <v>3.6737323400000004</v>
      </c>
    </row>
    <row r="1962" spans="1:12" x14ac:dyDescent="0.25">
      <c r="A1962" s="1">
        <v>46954</v>
      </c>
      <c r="B1962" t="s">
        <v>2871</v>
      </c>
      <c r="D1962">
        <v>16</v>
      </c>
      <c r="E1962">
        <v>1.2</v>
      </c>
      <c r="F1962">
        <v>39</v>
      </c>
      <c r="G1962" t="s">
        <v>3</v>
      </c>
      <c r="I1962" s="3">
        <v>44040.412386875003</v>
      </c>
      <c r="J1962">
        <v>0.31355959999999999</v>
      </c>
      <c r="K1962">
        <v>3.7040989999999998</v>
      </c>
      <c r="L1962">
        <f t="shared" si="30"/>
        <v>3.67501334</v>
      </c>
    </row>
    <row r="1963" spans="1:12" x14ac:dyDescent="0.25">
      <c r="A1963" s="1">
        <v>46954</v>
      </c>
      <c r="B1963" t="s">
        <v>2871</v>
      </c>
      <c r="D1963">
        <v>16</v>
      </c>
      <c r="E1963">
        <v>1.2</v>
      </c>
      <c r="F1963">
        <v>39</v>
      </c>
      <c r="G1963" t="s">
        <v>3</v>
      </c>
      <c r="I1963" s="3">
        <v>44040.412389965277</v>
      </c>
      <c r="J1963">
        <v>0.31563259999999999</v>
      </c>
      <c r="K1963">
        <v>3.7055920000000002</v>
      </c>
      <c r="L1963">
        <f t="shared" si="30"/>
        <v>3.6765063400000004</v>
      </c>
    </row>
    <row r="1964" spans="1:12" x14ac:dyDescent="0.25">
      <c r="A1964" s="1">
        <v>46954</v>
      </c>
      <c r="B1964" t="s">
        <v>2871</v>
      </c>
      <c r="D1964">
        <v>16</v>
      </c>
      <c r="E1964">
        <v>1.2</v>
      </c>
      <c r="F1964">
        <v>39</v>
      </c>
      <c r="G1964" t="s">
        <v>3</v>
      </c>
      <c r="I1964" s="3">
        <v>44040.412393101855</v>
      </c>
      <c r="J1964">
        <v>0.31736809999999999</v>
      </c>
      <c r="K1964">
        <v>3.706985</v>
      </c>
      <c r="L1964">
        <f t="shared" si="30"/>
        <v>3.6778993400000002</v>
      </c>
    </row>
    <row r="1965" spans="1:12" x14ac:dyDescent="0.25">
      <c r="A1965" s="1">
        <v>46954</v>
      </c>
      <c r="B1965" t="s">
        <v>2872</v>
      </c>
      <c r="D1965">
        <v>16</v>
      </c>
      <c r="E1965">
        <v>1.2</v>
      </c>
      <c r="F1965">
        <v>39</v>
      </c>
      <c r="G1965" t="s">
        <v>3</v>
      </c>
      <c r="I1965" s="3">
        <v>44040.412399189816</v>
      </c>
      <c r="J1965">
        <v>0.31799189999999999</v>
      </c>
      <c r="K1965">
        <v>3.7084709999999999</v>
      </c>
      <c r="L1965">
        <f t="shared" si="30"/>
        <v>3.6793853400000001</v>
      </c>
    </row>
    <row r="1966" spans="1:12" x14ac:dyDescent="0.25">
      <c r="A1966" s="1">
        <v>46954</v>
      </c>
      <c r="B1966" t="s">
        <v>2872</v>
      </c>
      <c r="D1966">
        <v>16</v>
      </c>
      <c r="E1966">
        <v>1.2</v>
      </c>
      <c r="F1966">
        <v>38</v>
      </c>
      <c r="G1966" t="s">
        <v>3</v>
      </c>
      <c r="I1966" s="3">
        <v>44040.412399259258</v>
      </c>
      <c r="J1966">
        <v>0.3184362</v>
      </c>
      <c r="K1966">
        <v>3.7098550000000001</v>
      </c>
      <c r="L1966">
        <f t="shared" si="30"/>
        <v>3.6807693400000003</v>
      </c>
    </row>
    <row r="1967" spans="1:12" x14ac:dyDescent="0.25">
      <c r="A1967" s="1">
        <v>46954</v>
      </c>
      <c r="B1967" t="s">
        <v>2872</v>
      </c>
      <c r="D1967">
        <v>16</v>
      </c>
      <c r="E1967">
        <v>1.2</v>
      </c>
      <c r="F1967">
        <v>38</v>
      </c>
      <c r="G1967" t="s">
        <v>3</v>
      </c>
      <c r="I1967" s="3">
        <v>44040.412402164351</v>
      </c>
      <c r="J1967">
        <v>0.31882899999999997</v>
      </c>
      <c r="K1967">
        <v>3.7111320000000001</v>
      </c>
      <c r="L1967">
        <f t="shared" si="30"/>
        <v>3.6820463400000003</v>
      </c>
    </row>
    <row r="1968" spans="1:12" x14ac:dyDescent="0.25">
      <c r="A1968" s="1">
        <v>46954</v>
      </c>
      <c r="B1968" t="s">
        <v>2872</v>
      </c>
      <c r="D1968">
        <v>16</v>
      </c>
      <c r="E1968">
        <v>1.2</v>
      </c>
      <c r="F1968">
        <v>38</v>
      </c>
      <c r="G1968" t="s">
        <v>3</v>
      </c>
      <c r="I1968" s="3">
        <v>44040.412405289353</v>
      </c>
      <c r="J1968">
        <v>0.31846259999999998</v>
      </c>
      <c r="K1968">
        <v>3.7126169999999998</v>
      </c>
      <c r="L1968">
        <f t="shared" si="30"/>
        <v>3.68353134</v>
      </c>
    </row>
    <row r="1969" spans="1:12" x14ac:dyDescent="0.25">
      <c r="A1969" s="1">
        <v>46954</v>
      </c>
      <c r="B1969" t="s">
        <v>2873</v>
      </c>
      <c r="D1969">
        <v>16</v>
      </c>
      <c r="E1969">
        <v>1.2</v>
      </c>
      <c r="F1969">
        <v>38</v>
      </c>
      <c r="G1969" t="s">
        <v>3</v>
      </c>
      <c r="I1969" s="3">
        <v>44040.412416435189</v>
      </c>
      <c r="J1969">
        <v>0.3191464</v>
      </c>
      <c r="K1969">
        <v>3.7140080000000002</v>
      </c>
      <c r="L1969">
        <f t="shared" si="30"/>
        <v>3.6849223400000004</v>
      </c>
    </row>
    <row r="1970" spans="1:12" x14ac:dyDescent="0.25">
      <c r="A1970" s="1">
        <v>46954</v>
      </c>
      <c r="B1970" t="s">
        <v>2873</v>
      </c>
      <c r="D1970">
        <v>16</v>
      </c>
      <c r="E1970">
        <v>1.2</v>
      </c>
      <c r="F1970">
        <v>38</v>
      </c>
      <c r="G1970" t="s">
        <v>3</v>
      </c>
      <c r="I1970" s="3">
        <v>44040.412411296296</v>
      </c>
      <c r="J1970">
        <v>0.3193068</v>
      </c>
      <c r="K1970">
        <v>3.7153909999999999</v>
      </c>
      <c r="L1970">
        <f t="shared" si="30"/>
        <v>3.6863053400000001</v>
      </c>
    </row>
    <row r="1971" spans="1:12" x14ac:dyDescent="0.25">
      <c r="A1971" s="1">
        <v>46954</v>
      </c>
      <c r="B1971" t="s">
        <v>2873</v>
      </c>
      <c r="D1971">
        <v>16</v>
      </c>
      <c r="E1971">
        <v>1.2</v>
      </c>
      <c r="F1971">
        <v>38</v>
      </c>
      <c r="G1971" t="s">
        <v>3</v>
      </c>
      <c r="I1971" s="3">
        <v>44040.412414236111</v>
      </c>
      <c r="J1971">
        <v>0.31930520000000001</v>
      </c>
      <c r="K1971">
        <v>3.7166700000000001</v>
      </c>
      <c r="L1971">
        <f t="shared" si="30"/>
        <v>3.6875843400000003</v>
      </c>
    </row>
    <row r="1972" spans="1:12" x14ac:dyDescent="0.25">
      <c r="A1972" s="1">
        <v>46954</v>
      </c>
      <c r="B1972" t="s">
        <v>2873</v>
      </c>
      <c r="D1972">
        <v>16</v>
      </c>
      <c r="E1972">
        <v>1.2</v>
      </c>
      <c r="F1972">
        <v>38</v>
      </c>
      <c r="G1972" t="s">
        <v>3</v>
      </c>
      <c r="I1972" s="3">
        <v>44040.412417233798</v>
      </c>
      <c r="J1972">
        <v>0.32029489999999999</v>
      </c>
      <c r="K1972">
        <v>3.7181700000000002</v>
      </c>
      <c r="L1972">
        <f t="shared" si="30"/>
        <v>3.6890843400000004</v>
      </c>
    </row>
    <row r="1973" spans="1:12" x14ac:dyDescent="0.25">
      <c r="A1973" s="1">
        <v>46954</v>
      </c>
      <c r="B1973" t="s">
        <v>2874</v>
      </c>
      <c r="D1973">
        <v>16</v>
      </c>
      <c r="E1973">
        <v>1.2</v>
      </c>
      <c r="F1973">
        <v>38</v>
      </c>
      <c r="G1973" t="s">
        <v>3</v>
      </c>
      <c r="I1973" s="3">
        <v>44040.412420312503</v>
      </c>
      <c r="J1973">
        <v>0.32026569999999999</v>
      </c>
      <c r="K1973">
        <v>3.719449</v>
      </c>
      <c r="L1973">
        <f t="shared" si="30"/>
        <v>3.6903633400000002</v>
      </c>
    </row>
    <row r="1974" spans="1:12" x14ac:dyDescent="0.25">
      <c r="A1974" s="1">
        <v>46954</v>
      </c>
      <c r="B1974" t="s">
        <v>2874</v>
      </c>
      <c r="D1974">
        <v>16</v>
      </c>
      <c r="E1974">
        <v>1.2</v>
      </c>
      <c r="F1974">
        <v>38</v>
      </c>
      <c r="G1974" t="s">
        <v>3</v>
      </c>
      <c r="I1974" s="3">
        <v>44040.412423402777</v>
      </c>
      <c r="J1974">
        <v>0.32051590000000002</v>
      </c>
      <c r="K1974">
        <v>3.7209500000000002</v>
      </c>
      <c r="L1974">
        <f t="shared" si="30"/>
        <v>3.6918643400000004</v>
      </c>
    </row>
    <row r="1975" spans="1:12" x14ac:dyDescent="0.25">
      <c r="A1975" s="1">
        <v>46954</v>
      </c>
      <c r="B1975" t="s">
        <v>2874</v>
      </c>
      <c r="D1975">
        <v>16</v>
      </c>
      <c r="E1975">
        <v>1.2</v>
      </c>
      <c r="F1975">
        <v>38</v>
      </c>
      <c r="G1975" t="s">
        <v>3</v>
      </c>
      <c r="I1975" s="3">
        <v>44040.412426446761</v>
      </c>
      <c r="J1975">
        <v>0.32047500000000001</v>
      </c>
      <c r="K1975">
        <v>3.7224439999999999</v>
      </c>
      <c r="L1975">
        <f t="shared" si="30"/>
        <v>3.6933583400000001</v>
      </c>
    </row>
    <row r="1976" spans="1:12" x14ac:dyDescent="0.25">
      <c r="A1976" s="1">
        <v>46954</v>
      </c>
      <c r="B1976" t="s">
        <v>2875</v>
      </c>
      <c r="D1976">
        <v>16</v>
      </c>
      <c r="E1976">
        <v>1.2</v>
      </c>
      <c r="F1976">
        <v>38</v>
      </c>
      <c r="G1976" t="s">
        <v>3</v>
      </c>
      <c r="I1976" s="3">
        <v>44040.412429363423</v>
      </c>
      <c r="J1976">
        <v>0.34249659999999998</v>
      </c>
      <c r="K1976">
        <v>3.7246049999999999</v>
      </c>
      <c r="L1976">
        <f t="shared" si="30"/>
        <v>3.6955193400000002</v>
      </c>
    </row>
    <row r="1977" spans="1:12" x14ac:dyDescent="0.25">
      <c r="A1977" s="1">
        <v>46954</v>
      </c>
      <c r="B1977" t="s">
        <v>2875</v>
      </c>
      <c r="D1977">
        <v>16</v>
      </c>
      <c r="E1977">
        <v>1.2</v>
      </c>
      <c r="F1977">
        <v>38</v>
      </c>
      <c r="G1977" t="s">
        <v>3</v>
      </c>
      <c r="I1977" s="3">
        <v>44040.412432303237</v>
      </c>
      <c r="J1977">
        <v>0.82437680000000002</v>
      </c>
      <c r="K1977">
        <v>3.7314970000000001</v>
      </c>
      <c r="L1977">
        <f t="shared" si="30"/>
        <v>3.7024113400000003</v>
      </c>
    </row>
    <row r="1978" spans="1:12" x14ac:dyDescent="0.25">
      <c r="A1978" s="1">
        <v>46954</v>
      </c>
      <c r="B1978" t="s">
        <v>2875</v>
      </c>
      <c r="D1978">
        <v>16</v>
      </c>
      <c r="E1978">
        <v>1.2</v>
      </c>
      <c r="F1978">
        <v>38</v>
      </c>
      <c r="G1978" t="s">
        <v>3</v>
      </c>
      <c r="I1978" s="3">
        <v>44040.412435335646</v>
      </c>
      <c r="J1978">
        <v>1.3052820000000001</v>
      </c>
      <c r="K1978">
        <v>3.7402009999999999</v>
      </c>
      <c r="L1978">
        <f t="shared" si="30"/>
        <v>3.7111153400000001</v>
      </c>
    </row>
    <row r="1979" spans="1:12" x14ac:dyDescent="0.25">
      <c r="A1979" s="1">
        <v>46954</v>
      </c>
      <c r="B1979" t="s">
        <v>2875</v>
      </c>
      <c r="D1979">
        <v>16</v>
      </c>
      <c r="E1979">
        <v>1.2</v>
      </c>
      <c r="F1979">
        <v>38</v>
      </c>
      <c r="G1979" t="s">
        <v>3</v>
      </c>
      <c r="I1979" s="3">
        <v>44040.412438240739</v>
      </c>
      <c r="J1979">
        <v>1.5848279999999999</v>
      </c>
      <c r="K1979">
        <v>3.7478699999999998</v>
      </c>
      <c r="L1979">
        <f t="shared" si="30"/>
        <v>3.71878434</v>
      </c>
    </row>
    <row r="1980" spans="1:12" x14ac:dyDescent="0.25">
      <c r="A1980" s="1">
        <v>46954</v>
      </c>
      <c r="B1980" t="s">
        <v>2876</v>
      </c>
      <c r="D1980">
        <v>17</v>
      </c>
      <c r="E1980">
        <v>0.4</v>
      </c>
      <c r="F1980">
        <v>38</v>
      </c>
      <c r="G1980" t="s">
        <v>3</v>
      </c>
      <c r="I1980" s="3">
        <v>44040.412441261571</v>
      </c>
      <c r="J1980">
        <v>1.5562640000000001</v>
      </c>
      <c r="K1980">
        <v>3.7544409999999999</v>
      </c>
      <c r="L1980">
        <f t="shared" si="30"/>
        <v>3.7253553400000001</v>
      </c>
    </row>
    <row r="1981" spans="1:12" x14ac:dyDescent="0.25">
      <c r="A1981" s="1">
        <v>46954</v>
      </c>
      <c r="B1981" t="s">
        <v>2876</v>
      </c>
      <c r="D1981">
        <v>17</v>
      </c>
      <c r="E1981">
        <v>0.4</v>
      </c>
      <c r="F1981">
        <v>38</v>
      </c>
      <c r="G1981" t="s">
        <v>3</v>
      </c>
      <c r="I1981" s="3">
        <v>44040.412444409725</v>
      </c>
      <c r="J1981">
        <v>1.176215</v>
      </c>
      <c r="K1981">
        <v>3.7570239999999999</v>
      </c>
      <c r="L1981">
        <f t="shared" si="30"/>
        <v>3.7279383400000001</v>
      </c>
    </row>
    <row r="1982" spans="1:12" x14ac:dyDescent="0.25">
      <c r="A1982" s="1">
        <v>46954</v>
      </c>
      <c r="B1982" t="s">
        <v>2876</v>
      </c>
      <c r="D1982">
        <v>17</v>
      </c>
      <c r="E1982">
        <v>0.4</v>
      </c>
      <c r="F1982">
        <v>38</v>
      </c>
      <c r="G1982" t="s">
        <v>3</v>
      </c>
      <c r="I1982" s="3">
        <v>44040.412447418981</v>
      </c>
      <c r="J1982">
        <v>0</v>
      </c>
      <c r="K1982">
        <v>3.757374</v>
      </c>
      <c r="L1982">
        <f t="shared" si="30"/>
        <v>3.7282883400000002</v>
      </c>
    </row>
    <row r="1983" spans="1:12" x14ac:dyDescent="0.25">
      <c r="A1983" s="1">
        <v>46954</v>
      </c>
      <c r="B1983" t="s">
        <v>2876</v>
      </c>
      <c r="D1983">
        <v>17</v>
      </c>
      <c r="E1983">
        <v>0.4</v>
      </c>
      <c r="F1983">
        <v>38</v>
      </c>
      <c r="G1983" t="s">
        <v>3</v>
      </c>
      <c r="I1983" s="3">
        <v>44040.412450555559</v>
      </c>
      <c r="J1983">
        <v>0</v>
      </c>
      <c r="K1983">
        <v>3.757374</v>
      </c>
      <c r="L1983">
        <f t="shared" si="30"/>
        <v>3.7282883400000002</v>
      </c>
    </row>
    <row r="1984" spans="1:12" x14ac:dyDescent="0.25">
      <c r="A1984" s="1">
        <v>46954</v>
      </c>
      <c r="B1984" t="s">
        <v>2877</v>
      </c>
      <c r="D1984">
        <v>17</v>
      </c>
      <c r="E1984">
        <v>0.4</v>
      </c>
      <c r="F1984">
        <v>38</v>
      </c>
      <c r="G1984" t="s">
        <v>3</v>
      </c>
      <c r="I1984" s="3">
        <v>44040.412453564815</v>
      </c>
      <c r="J1984">
        <v>0</v>
      </c>
      <c r="K1984">
        <v>3.757374</v>
      </c>
      <c r="L1984">
        <f t="shared" si="30"/>
        <v>3.7282883400000002</v>
      </c>
    </row>
    <row r="1985" spans="1:12" x14ac:dyDescent="0.25">
      <c r="A1985" s="1">
        <v>46954</v>
      </c>
      <c r="B1985" t="s">
        <v>2877</v>
      </c>
      <c r="D1985">
        <v>17</v>
      </c>
      <c r="E1985">
        <v>0.4</v>
      </c>
      <c r="F1985">
        <v>38</v>
      </c>
      <c r="G1985" t="s">
        <v>3</v>
      </c>
      <c r="I1985" s="3">
        <v>44040.412456585647</v>
      </c>
      <c r="J1985">
        <v>0</v>
      </c>
      <c r="K1985">
        <v>3.757374</v>
      </c>
      <c r="L1985">
        <f t="shared" si="30"/>
        <v>3.7282883400000002</v>
      </c>
    </row>
    <row r="1986" spans="1:12" x14ac:dyDescent="0.25">
      <c r="A1986" s="1">
        <v>46954</v>
      </c>
      <c r="B1986" t="s">
        <v>2877</v>
      </c>
      <c r="D1986">
        <v>17</v>
      </c>
      <c r="E1986">
        <v>0.4</v>
      </c>
      <c r="F1986">
        <v>38</v>
      </c>
      <c r="G1986" t="s">
        <v>3</v>
      </c>
      <c r="I1986" s="3">
        <v>44040.412459490741</v>
      </c>
      <c r="J1986">
        <v>0</v>
      </c>
      <c r="K1986">
        <v>3.757374</v>
      </c>
      <c r="L1986">
        <f t="shared" si="30"/>
        <v>3.7282883400000002</v>
      </c>
    </row>
    <row r="1987" spans="1:12" x14ac:dyDescent="0.25">
      <c r="A1987" s="1">
        <v>46954</v>
      </c>
      <c r="B1987" t="s">
        <v>2877</v>
      </c>
      <c r="D1987">
        <v>17</v>
      </c>
      <c r="E1987">
        <v>0.4</v>
      </c>
      <c r="F1987">
        <v>38</v>
      </c>
      <c r="G1987" t="s">
        <v>3</v>
      </c>
      <c r="I1987" s="3">
        <v>44040.412462488428</v>
      </c>
      <c r="J1987">
        <v>0</v>
      </c>
      <c r="K1987">
        <v>3.757374</v>
      </c>
      <c r="L1987">
        <f t="shared" ref="L1987:L2050" si="31">K1987-$O$2</f>
        <v>3.7282883400000002</v>
      </c>
    </row>
    <row r="1988" spans="1:12" x14ac:dyDescent="0.25">
      <c r="A1988" s="1">
        <v>46954</v>
      </c>
      <c r="B1988" t="s">
        <v>2878</v>
      </c>
      <c r="D1988">
        <v>17</v>
      </c>
      <c r="E1988">
        <v>0.4</v>
      </c>
      <c r="F1988">
        <v>38</v>
      </c>
      <c r="G1988" t="s">
        <v>3</v>
      </c>
      <c r="I1988" s="3">
        <v>44040.412472222219</v>
      </c>
      <c r="J1988">
        <v>0</v>
      </c>
      <c r="K1988">
        <v>3.757374</v>
      </c>
      <c r="L1988">
        <f t="shared" si="31"/>
        <v>3.7282883400000002</v>
      </c>
    </row>
    <row r="1989" spans="1:12" x14ac:dyDescent="0.25">
      <c r="A1989" s="1">
        <v>46954</v>
      </c>
      <c r="B1989" t="s">
        <v>2878</v>
      </c>
      <c r="D1989">
        <v>17</v>
      </c>
      <c r="E1989">
        <v>0.4</v>
      </c>
      <c r="F1989">
        <v>38</v>
      </c>
      <c r="G1989" t="s">
        <v>3</v>
      </c>
      <c r="I1989" s="3">
        <v>44040.412468981478</v>
      </c>
      <c r="J1989">
        <v>0</v>
      </c>
      <c r="K1989">
        <v>3.757374</v>
      </c>
      <c r="L1989">
        <f t="shared" si="31"/>
        <v>3.7282883400000002</v>
      </c>
    </row>
    <row r="1990" spans="1:12" x14ac:dyDescent="0.25">
      <c r="A1990" s="1">
        <v>46954</v>
      </c>
      <c r="B1990" t="s">
        <v>2878</v>
      </c>
      <c r="D1990">
        <v>17</v>
      </c>
      <c r="E1990">
        <v>0.4</v>
      </c>
      <c r="F1990">
        <v>38</v>
      </c>
      <c r="G1990" t="s">
        <v>3</v>
      </c>
      <c r="I1990" s="3">
        <v>44040.412471898147</v>
      </c>
      <c r="J1990">
        <v>0</v>
      </c>
      <c r="K1990">
        <v>3.757374</v>
      </c>
      <c r="L1990">
        <f t="shared" si="31"/>
        <v>3.7282883400000002</v>
      </c>
    </row>
    <row r="1991" spans="1:12" x14ac:dyDescent="0.25">
      <c r="A1991" s="1">
        <v>46954</v>
      </c>
      <c r="B1991" t="s">
        <v>2878</v>
      </c>
      <c r="D1991">
        <v>17</v>
      </c>
      <c r="E1991">
        <v>0.4</v>
      </c>
      <c r="F1991">
        <v>38</v>
      </c>
      <c r="G1991" t="s">
        <v>3</v>
      </c>
      <c r="I1991" s="3">
        <v>44040.412474930556</v>
      </c>
      <c r="J1991">
        <v>0</v>
      </c>
      <c r="K1991">
        <v>3.757374</v>
      </c>
      <c r="L1991">
        <f t="shared" si="31"/>
        <v>3.7282883400000002</v>
      </c>
    </row>
    <row r="1992" spans="1:12" x14ac:dyDescent="0.25">
      <c r="A1992" s="1">
        <v>46954</v>
      </c>
      <c r="B1992" t="s">
        <v>2879</v>
      </c>
      <c r="D1992">
        <v>17</v>
      </c>
      <c r="E1992">
        <v>0.4</v>
      </c>
      <c r="F1992">
        <v>38</v>
      </c>
      <c r="G1992" t="s">
        <v>3</v>
      </c>
      <c r="I1992" s="3">
        <v>44040.412478009261</v>
      </c>
      <c r="J1992">
        <v>0</v>
      </c>
      <c r="K1992">
        <v>3.757374</v>
      </c>
      <c r="L1992">
        <f t="shared" si="31"/>
        <v>3.7282883400000002</v>
      </c>
    </row>
    <row r="1993" spans="1:12" x14ac:dyDescent="0.25">
      <c r="A1993" s="1">
        <v>46954</v>
      </c>
      <c r="B1993" t="s">
        <v>2879</v>
      </c>
      <c r="D1993">
        <v>17</v>
      </c>
      <c r="E1993">
        <v>0.4</v>
      </c>
      <c r="F1993">
        <v>38</v>
      </c>
      <c r="G1993" t="s">
        <v>3</v>
      </c>
      <c r="I1993" s="3">
        <v>44040.412481145831</v>
      </c>
      <c r="J1993">
        <v>7.5216379999999999E-2</v>
      </c>
      <c r="K1993">
        <v>3.7587980000000001</v>
      </c>
      <c r="L1993">
        <f t="shared" si="31"/>
        <v>3.7297123400000003</v>
      </c>
    </row>
    <row r="1994" spans="1:12" x14ac:dyDescent="0.25">
      <c r="A1994" s="1">
        <v>46954</v>
      </c>
      <c r="B1994" t="s">
        <v>2879</v>
      </c>
      <c r="D1994">
        <v>17</v>
      </c>
      <c r="E1994">
        <v>0.4</v>
      </c>
      <c r="F1994">
        <v>38</v>
      </c>
      <c r="G1994" t="s">
        <v>3</v>
      </c>
      <c r="I1994" s="3">
        <v>44040.412484270833</v>
      </c>
      <c r="J1994">
        <v>0.2443245</v>
      </c>
      <c r="K1994">
        <v>3.7607520000000001</v>
      </c>
      <c r="L1994">
        <f t="shared" si="31"/>
        <v>3.7316663400000003</v>
      </c>
    </row>
    <row r="1995" spans="1:12" x14ac:dyDescent="0.25">
      <c r="A1995" s="1">
        <v>46954</v>
      </c>
      <c r="B1995" t="s">
        <v>2880</v>
      </c>
      <c r="D1995">
        <v>17</v>
      </c>
      <c r="E1995">
        <v>0.4</v>
      </c>
      <c r="F1995">
        <v>38</v>
      </c>
      <c r="G1995" t="s">
        <v>3</v>
      </c>
      <c r="I1995" s="3">
        <v>44040.412487303242</v>
      </c>
      <c r="J1995">
        <v>0.32810309999999998</v>
      </c>
      <c r="K1995">
        <v>3.762372</v>
      </c>
      <c r="L1995">
        <f t="shared" si="31"/>
        <v>3.7332863400000003</v>
      </c>
    </row>
    <row r="1996" spans="1:12" x14ac:dyDescent="0.25">
      <c r="A1996" s="1">
        <v>46954</v>
      </c>
      <c r="B1996" t="s">
        <v>2880</v>
      </c>
      <c r="D1996">
        <v>17</v>
      </c>
      <c r="E1996">
        <v>0.4</v>
      </c>
      <c r="F1996">
        <v>38</v>
      </c>
      <c r="G1996" t="s">
        <v>3</v>
      </c>
      <c r="I1996" s="3">
        <v>44040.412490393515</v>
      </c>
      <c r="J1996">
        <v>0.31897740000000002</v>
      </c>
      <c r="K1996">
        <v>3.7637130000000001</v>
      </c>
      <c r="L1996">
        <f t="shared" si="31"/>
        <v>3.7346273400000003</v>
      </c>
    </row>
    <row r="1997" spans="1:12" x14ac:dyDescent="0.25">
      <c r="A1997" s="1">
        <v>46954</v>
      </c>
      <c r="B1997" t="s">
        <v>2880</v>
      </c>
      <c r="D1997">
        <v>17</v>
      </c>
      <c r="E1997">
        <v>0.4</v>
      </c>
      <c r="F1997">
        <v>38</v>
      </c>
      <c r="G1997" t="s">
        <v>3</v>
      </c>
      <c r="I1997" s="3">
        <v>44040.412493425923</v>
      </c>
      <c r="J1997">
        <v>0.2819316</v>
      </c>
      <c r="K1997">
        <v>3.7646809999999999</v>
      </c>
      <c r="L1997">
        <f t="shared" si="31"/>
        <v>3.7355953400000002</v>
      </c>
    </row>
    <row r="1998" spans="1:12" x14ac:dyDescent="0.25">
      <c r="A1998" s="1">
        <v>46954</v>
      </c>
      <c r="B1998" t="s">
        <v>2880</v>
      </c>
      <c r="D1998">
        <v>17</v>
      </c>
      <c r="E1998">
        <v>0.4</v>
      </c>
      <c r="F1998">
        <v>38</v>
      </c>
      <c r="G1998" t="s">
        <v>3</v>
      </c>
      <c r="I1998" s="3">
        <v>44040.412496504629</v>
      </c>
      <c r="J1998">
        <v>0.22532440000000001</v>
      </c>
      <c r="K1998">
        <v>3.7654879999999999</v>
      </c>
      <c r="L1998">
        <f t="shared" si="31"/>
        <v>3.7364023400000002</v>
      </c>
    </row>
    <row r="1999" spans="1:12" x14ac:dyDescent="0.25">
      <c r="A1999" s="1">
        <v>46954</v>
      </c>
      <c r="B1999" t="s">
        <v>2881</v>
      </c>
      <c r="D1999">
        <v>17</v>
      </c>
      <c r="E1999">
        <v>0.4</v>
      </c>
      <c r="F1999">
        <v>38</v>
      </c>
      <c r="G1999" t="s">
        <v>3</v>
      </c>
      <c r="I1999" s="3">
        <v>44040.412499687503</v>
      </c>
      <c r="J1999">
        <v>0.1731374</v>
      </c>
      <c r="K1999">
        <v>3.7662930000000001</v>
      </c>
      <c r="L1999">
        <f t="shared" si="31"/>
        <v>3.7372073400000003</v>
      </c>
    </row>
    <row r="2000" spans="1:12" x14ac:dyDescent="0.25">
      <c r="A2000" s="1">
        <v>46954</v>
      </c>
      <c r="B2000" t="s">
        <v>2881</v>
      </c>
      <c r="D2000">
        <v>17</v>
      </c>
      <c r="E2000">
        <v>0.4</v>
      </c>
      <c r="F2000">
        <v>38</v>
      </c>
      <c r="G2000" t="s">
        <v>3</v>
      </c>
      <c r="I2000" s="3">
        <v>44040.412502824074</v>
      </c>
      <c r="J2000">
        <v>0.17437169999999999</v>
      </c>
      <c r="K2000">
        <v>3.7670620000000001</v>
      </c>
      <c r="L2000">
        <f t="shared" si="31"/>
        <v>3.7379763400000003</v>
      </c>
    </row>
    <row r="2001" spans="1:12" x14ac:dyDescent="0.25">
      <c r="A2001" s="1">
        <v>46954</v>
      </c>
      <c r="B2001" t="s">
        <v>2881</v>
      </c>
      <c r="D2001">
        <v>17</v>
      </c>
      <c r="E2001">
        <v>0.4</v>
      </c>
      <c r="F2001">
        <v>38</v>
      </c>
      <c r="G2001" t="s">
        <v>3</v>
      </c>
      <c r="I2001" s="3">
        <v>44040.412505983797</v>
      </c>
      <c r="J2001">
        <v>0.17851159999999999</v>
      </c>
      <c r="K2001">
        <v>3.7679360000000002</v>
      </c>
      <c r="L2001">
        <f t="shared" si="31"/>
        <v>3.7388503400000004</v>
      </c>
    </row>
    <row r="2002" spans="1:12" x14ac:dyDescent="0.25">
      <c r="A2002" s="1">
        <v>46954</v>
      </c>
      <c r="B2002" t="s">
        <v>2882</v>
      </c>
      <c r="D2002">
        <v>17</v>
      </c>
      <c r="E2002">
        <v>0.4</v>
      </c>
      <c r="F2002">
        <v>38</v>
      </c>
      <c r="G2002" t="s">
        <v>3</v>
      </c>
      <c r="I2002" s="3">
        <v>44040.412509108799</v>
      </c>
      <c r="J2002">
        <v>0.18925330000000001</v>
      </c>
      <c r="K2002">
        <v>3.7688120000000001</v>
      </c>
      <c r="L2002">
        <f t="shared" si="31"/>
        <v>3.7397263400000003</v>
      </c>
    </row>
    <row r="2003" spans="1:12" x14ac:dyDescent="0.25">
      <c r="A2003" s="1">
        <v>46954</v>
      </c>
      <c r="B2003" t="s">
        <v>2882</v>
      </c>
      <c r="D2003">
        <v>17</v>
      </c>
      <c r="E2003">
        <v>0.4</v>
      </c>
      <c r="F2003">
        <v>38</v>
      </c>
      <c r="G2003" t="s">
        <v>3</v>
      </c>
      <c r="I2003" s="3">
        <v>44040.412517129633</v>
      </c>
      <c r="J2003">
        <v>0.20171210000000001</v>
      </c>
      <c r="K2003">
        <v>3.769717</v>
      </c>
      <c r="L2003">
        <f t="shared" si="31"/>
        <v>3.7406313400000002</v>
      </c>
    </row>
    <row r="2004" spans="1:12" x14ac:dyDescent="0.25">
      <c r="A2004" s="1">
        <v>46954</v>
      </c>
      <c r="B2004" t="s">
        <v>2882</v>
      </c>
      <c r="D2004">
        <v>17</v>
      </c>
      <c r="E2004">
        <v>0.4</v>
      </c>
      <c r="F2004">
        <v>38</v>
      </c>
      <c r="G2004" t="s">
        <v>3</v>
      </c>
      <c r="I2004" s="3">
        <v>44040.412515150463</v>
      </c>
      <c r="J2004">
        <v>0.20514109999999999</v>
      </c>
      <c r="K2004">
        <v>3.7707069999999998</v>
      </c>
      <c r="L2004">
        <f t="shared" si="31"/>
        <v>3.74162134</v>
      </c>
    </row>
    <row r="2005" spans="1:12" x14ac:dyDescent="0.25">
      <c r="A2005" s="1">
        <v>46954</v>
      </c>
      <c r="B2005" t="s">
        <v>2882</v>
      </c>
      <c r="D2005">
        <v>17</v>
      </c>
      <c r="E2005">
        <v>0.4</v>
      </c>
      <c r="F2005">
        <v>38</v>
      </c>
      <c r="G2005" t="s">
        <v>3</v>
      </c>
      <c r="I2005" s="3">
        <v>44040.412518090277</v>
      </c>
      <c r="J2005">
        <v>0.20752909999999999</v>
      </c>
      <c r="K2005">
        <v>3.7715550000000002</v>
      </c>
      <c r="L2005">
        <f t="shared" si="31"/>
        <v>3.7424693400000004</v>
      </c>
    </row>
    <row r="2006" spans="1:12" x14ac:dyDescent="0.25">
      <c r="A2006" s="1">
        <v>46954</v>
      </c>
      <c r="B2006" t="s">
        <v>2883</v>
      </c>
      <c r="D2006">
        <v>17</v>
      </c>
      <c r="E2006">
        <v>0.4</v>
      </c>
      <c r="F2006">
        <v>38</v>
      </c>
      <c r="G2006" t="s">
        <v>3</v>
      </c>
      <c r="I2006" s="3">
        <v>44040.412521099533</v>
      </c>
      <c r="J2006">
        <v>0.20842740000000001</v>
      </c>
      <c r="K2006">
        <v>3.7724630000000001</v>
      </c>
      <c r="L2006">
        <f t="shared" si="31"/>
        <v>3.7433773400000003</v>
      </c>
    </row>
    <row r="2007" spans="1:12" x14ac:dyDescent="0.25">
      <c r="A2007" s="1">
        <v>46954</v>
      </c>
      <c r="B2007" t="s">
        <v>2883</v>
      </c>
      <c r="D2007">
        <v>17</v>
      </c>
      <c r="E2007">
        <v>0.4</v>
      </c>
      <c r="F2007">
        <v>38</v>
      </c>
      <c r="G2007" t="s">
        <v>3</v>
      </c>
      <c r="I2007" s="3">
        <v>44040.412532291666</v>
      </c>
      <c r="J2007">
        <v>0.20874470000000001</v>
      </c>
      <c r="K2007">
        <v>3.7733720000000002</v>
      </c>
      <c r="L2007">
        <f t="shared" si="31"/>
        <v>3.7442863400000004</v>
      </c>
    </row>
    <row r="2008" spans="1:12" x14ac:dyDescent="0.25">
      <c r="A2008" s="1">
        <v>46954</v>
      </c>
      <c r="B2008" t="s">
        <v>2883</v>
      </c>
      <c r="D2008">
        <v>17</v>
      </c>
      <c r="E2008">
        <v>0.4</v>
      </c>
      <c r="F2008">
        <v>38</v>
      </c>
      <c r="G2008" t="s">
        <v>3</v>
      </c>
      <c r="I2008" s="3">
        <v>44040.412526967593</v>
      </c>
      <c r="J2008">
        <v>0.20841670000000001</v>
      </c>
      <c r="K2008">
        <v>3.7742</v>
      </c>
      <c r="L2008">
        <f t="shared" si="31"/>
        <v>3.7451143400000002</v>
      </c>
    </row>
    <row r="2009" spans="1:12" x14ac:dyDescent="0.25">
      <c r="A2009" s="1">
        <v>46954</v>
      </c>
      <c r="B2009" t="s">
        <v>2883</v>
      </c>
      <c r="D2009">
        <v>17</v>
      </c>
      <c r="E2009">
        <v>0.4</v>
      </c>
      <c r="F2009">
        <v>38</v>
      </c>
      <c r="G2009" t="s">
        <v>3</v>
      </c>
      <c r="I2009" s="3">
        <v>44040.412530057867</v>
      </c>
      <c r="J2009">
        <v>0.20730589999999999</v>
      </c>
      <c r="K2009">
        <v>3.7751600000000001</v>
      </c>
      <c r="L2009">
        <f t="shared" si="31"/>
        <v>3.7460743400000003</v>
      </c>
    </row>
    <row r="2010" spans="1:12" x14ac:dyDescent="0.25">
      <c r="A2010" s="1">
        <v>46954</v>
      </c>
      <c r="B2010" t="s">
        <v>2884</v>
      </c>
      <c r="D2010">
        <v>17</v>
      </c>
      <c r="E2010">
        <v>0.4</v>
      </c>
      <c r="F2010">
        <v>38</v>
      </c>
      <c r="G2010" t="s">
        <v>3</v>
      </c>
      <c r="I2010" s="3">
        <v>44040.41253303241</v>
      </c>
      <c r="J2010">
        <v>0.2068844</v>
      </c>
      <c r="K2010">
        <v>3.7759849999999999</v>
      </c>
      <c r="L2010">
        <f t="shared" si="31"/>
        <v>3.7468993400000001</v>
      </c>
    </row>
    <row r="2011" spans="1:12" x14ac:dyDescent="0.25">
      <c r="A2011" s="1">
        <v>46954</v>
      </c>
      <c r="B2011" t="s">
        <v>2884</v>
      </c>
      <c r="D2011">
        <v>17</v>
      </c>
      <c r="E2011">
        <v>0.4</v>
      </c>
      <c r="F2011">
        <v>38</v>
      </c>
      <c r="G2011" t="s">
        <v>3</v>
      </c>
      <c r="I2011" s="3">
        <v>44040.412536041666</v>
      </c>
      <c r="J2011">
        <v>0.20379510000000001</v>
      </c>
      <c r="K2011">
        <v>3.7768890000000002</v>
      </c>
      <c r="L2011">
        <f t="shared" si="31"/>
        <v>3.7478033400000004</v>
      </c>
    </row>
    <row r="2012" spans="1:12" x14ac:dyDescent="0.25">
      <c r="A2012" s="1">
        <v>46954</v>
      </c>
      <c r="B2012" t="s">
        <v>2884</v>
      </c>
      <c r="D2012">
        <v>17</v>
      </c>
      <c r="E2012">
        <v>0.4</v>
      </c>
      <c r="F2012">
        <v>38</v>
      </c>
      <c r="G2012" t="s">
        <v>3</v>
      </c>
      <c r="I2012" s="3">
        <v>44040.412539016201</v>
      </c>
      <c r="J2012">
        <v>0.18829389999999999</v>
      </c>
      <c r="K2012">
        <v>3.7775820000000002</v>
      </c>
      <c r="L2012">
        <f t="shared" si="31"/>
        <v>3.7484963400000004</v>
      </c>
    </row>
    <row r="2013" spans="1:12" x14ac:dyDescent="0.25">
      <c r="A2013" s="1">
        <v>46954</v>
      </c>
      <c r="B2013" t="s">
        <v>2885</v>
      </c>
      <c r="D2013">
        <v>17</v>
      </c>
      <c r="E2013">
        <v>0.4</v>
      </c>
      <c r="F2013">
        <v>38</v>
      </c>
      <c r="G2013" t="s">
        <v>3</v>
      </c>
      <c r="I2013" s="3">
        <v>44040.41254193287</v>
      </c>
      <c r="J2013">
        <v>0.15494949999999999</v>
      </c>
      <c r="K2013">
        <v>3.7780689999999999</v>
      </c>
      <c r="L2013">
        <f t="shared" si="31"/>
        <v>3.7489833400000001</v>
      </c>
    </row>
    <row r="2014" spans="1:12" x14ac:dyDescent="0.25">
      <c r="A2014" s="1">
        <v>46954</v>
      </c>
      <c r="B2014" t="s">
        <v>2885</v>
      </c>
      <c r="D2014">
        <v>17</v>
      </c>
      <c r="E2014">
        <v>0.4</v>
      </c>
      <c r="F2014">
        <v>38</v>
      </c>
      <c r="G2014" t="s">
        <v>3</v>
      </c>
      <c r="I2014" s="3">
        <v>44040.412545011575</v>
      </c>
      <c r="J2014">
        <v>8.3609210000000003E-2</v>
      </c>
      <c r="K2014">
        <v>3.778454</v>
      </c>
      <c r="L2014">
        <f t="shared" si="31"/>
        <v>3.7493683400000002</v>
      </c>
    </row>
    <row r="2015" spans="1:12" x14ac:dyDescent="0.25">
      <c r="A2015" s="1">
        <v>46954</v>
      </c>
      <c r="B2015" t="s">
        <v>2885</v>
      </c>
      <c r="D2015">
        <v>17</v>
      </c>
      <c r="E2015">
        <v>0.3</v>
      </c>
      <c r="F2015">
        <v>38</v>
      </c>
      <c r="G2015" t="s">
        <v>3</v>
      </c>
      <c r="I2015" s="3">
        <v>44040.412548043983</v>
      </c>
      <c r="J2015">
        <v>7.7106419999999995E-2</v>
      </c>
      <c r="K2015">
        <v>3.7790590000000002</v>
      </c>
      <c r="L2015">
        <f t="shared" si="31"/>
        <v>3.7499733400000004</v>
      </c>
    </row>
    <row r="2016" spans="1:12" x14ac:dyDescent="0.25">
      <c r="A2016" s="1">
        <v>46954</v>
      </c>
      <c r="B2016" t="s">
        <v>2885</v>
      </c>
      <c r="D2016">
        <v>17</v>
      </c>
      <c r="E2016">
        <v>0.4</v>
      </c>
      <c r="F2016">
        <v>38</v>
      </c>
      <c r="G2016" t="s">
        <v>3</v>
      </c>
      <c r="I2016" s="3">
        <v>44040.412551041663</v>
      </c>
      <c r="J2016">
        <v>0.51183489999999998</v>
      </c>
      <c r="K2016">
        <v>3.7852359999999998</v>
      </c>
      <c r="L2016">
        <f t="shared" si="31"/>
        <v>3.75615034</v>
      </c>
    </row>
    <row r="2017" spans="1:12" x14ac:dyDescent="0.25">
      <c r="A2017" s="1">
        <v>46954</v>
      </c>
      <c r="B2017" t="s">
        <v>2886</v>
      </c>
      <c r="D2017">
        <v>17</v>
      </c>
      <c r="E2017">
        <v>0.4</v>
      </c>
      <c r="F2017">
        <v>38</v>
      </c>
      <c r="G2017" t="s">
        <v>3</v>
      </c>
      <c r="I2017" s="3">
        <v>44040.412554155089</v>
      </c>
      <c r="J2017">
        <v>1.1163380000000001</v>
      </c>
      <c r="K2017">
        <v>3.7930380000000001</v>
      </c>
      <c r="L2017">
        <f t="shared" si="31"/>
        <v>3.7639523400000003</v>
      </c>
    </row>
    <row r="2018" spans="1:12" x14ac:dyDescent="0.25">
      <c r="A2018" s="1">
        <v>46954</v>
      </c>
      <c r="B2018" t="s">
        <v>2886</v>
      </c>
      <c r="D2018">
        <v>17</v>
      </c>
      <c r="E2018">
        <v>0.4</v>
      </c>
      <c r="F2018">
        <v>38</v>
      </c>
      <c r="G2018" t="s">
        <v>3</v>
      </c>
      <c r="I2018" s="3">
        <v>44040.412557303243</v>
      </c>
      <c r="J2018">
        <v>1.599351</v>
      </c>
      <c r="K2018">
        <v>3.8017020000000001</v>
      </c>
      <c r="L2018">
        <f t="shared" si="31"/>
        <v>3.7726163400000003</v>
      </c>
    </row>
    <row r="2019" spans="1:12" x14ac:dyDescent="0.25">
      <c r="A2019" s="1">
        <v>46954</v>
      </c>
      <c r="B2019" t="s">
        <v>2886</v>
      </c>
      <c r="D2019">
        <v>17</v>
      </c>
      <c r="E2019">
        <v>0.4</v>
      </c>
      <c r="F2019">
        <v>38</v>
      </c>
      <c r="G2019" t="s">
        <v>3</v>
      </c>
      <c r="I2019" s="3">
        <v>44040.412560381941</v>
      </c>
      <c r="J2019">
        <v>1.5330429999999999</v>
      </c>
      <c r="K2019">
        <v>3.8071649999999999</v>
      </c>
      <c r="L2019">
        <f t="shared" si="31"/>
        <v>3.7780793400000001</v>
      </c>
    </row>
    <row r="2020" spans="1:12" x14ac:dyDescent="0.25">
      <c r="A2020" s="1">
        <v>46954</v>
      </c>
      <c r="B2020" t="s">
        <v>2887</v>
      </c>
      <c r="D2020">
        <v>18.230768999999999</v>
      </c>
      <c r="E2020">
        <v>0</v>
      </c>
      <c r="F2020">
        <v>38</v>
      </c>
      <c r="G2020" t="s">
        <v>3</v>
      </c>
      <c r="I2020" s="3">
        <v>44040.412563472222</v>
      </c>
      <c r="J2020">
        <v>1.102725</v>
      </c>
      <c r="K2020">
        <v>3.8091330000000001</v>
      </c>
      <c r="L2020">
        <f t="shared" si="31"/>
        <v>3.7800473400000003</v>
      </c>
    </row>
    <row r="2021" spans="1:12" x14ac:dyDescent="0.25">
      <c r="A2021" s="1">
        <v>46954</v>
      </c>
      <c r="B2021" t="s">
        <v>2887</v>
      </c>
      <c r="D2021">
        <v>18.230768999999999</v>
      </c>
      <c r="E2021">
        <v>0</v>
      </c>
      <c r="F2021">
        <v>38</v>
      </c>
      <c r="G2021" t="s">
        <v>3</v>
      </c>
      <c r="I2021" s="3">
        <v>44040.412566539351</v>
      </c>
      <c r="J2021">
        <v>0</v>
      </c>
      <c r="K2021">
        <v>3.8093309999999998</v>
      </c>
      <c r="L2021">
        <f t="shared" si="31"/>
        <v>3.78024534</v>
      </c>
    </row>
    <row r="2022" spans="1:12" x14ac:dyDescent="0.25">
      <c r="A2022" s="1">
        <v>46954</v>
      </c>
      <c r="B2022" t="s">
        <v>2887</v>
      </c>
      <c r="D2022">
        <v>18.230768999999999</v>
      </c>
      <c r="E2022">
        <v>0</v>
      </c>
      <c r="F2022">
        <v>38</v>
      </c>
      <c r="G2022" t="s">
        <v>3</v>
      </c>
      <c r="I2022" s="3">
        <v>44040.41257291667</v>
      </c>
      <c r="J2022">
        <v>0</v>
      </c>
      <c r="K2022">
        <v>3.8093309999999998</v>
      </c>
      <c r="L2022">
        <f t="shared" si="31"/>
        <v>3.78024534</v>
      </c>
    </row>
    <row r="2023" spans="1:12" x14ac:dyDescent="0.25">
      <c r="A2023" s="1">
        <v>46954</v>
      </c>
      <c r="B2023" t="s">
        <v>2887</v>
      </c>
      <c r="D2023">
        <v>18.230768999999999</v>
      </c>
      <c r="E2023">
        <v>0</v>
      </c>
      <c r="F2023">
        <v>38</v>
      </c>
      <c r="G2023" t="s">
        <v>3</v>
      </c>
      <c r="I2023" s="3">
        <v>44040.412572465277</v>
      </c>
      <c r="J2023">
        <v>0</v>
      </c>
      <c r="K2023">
        <v>3.8093309999999998</v>
      </c>
      <c r="L2023">
        <f t="shared" si="31"/>
        <v>3.78024534</v>
      </c>
    </row>
    <row r="2024" spans="1:12" x14ac:dyDescent="0.25">
      <c r="A2024" s="1">
        <v>46954</v>
      </c>
      <c r="B2024" t="s">
        <v>2888</v>
      </c>
      <c r="D2024">
        <v>18.230768999999999</v>
      </c>
      <c r="E2024">
        <v>0</v>
      </c>
      <c r="F2024">
        <v>38</v>
      </c>
      <c r="G2024" t="s">
        <v>3</v>
      </c>
      <c r="I2024" s="3">
        <v>44040.41257537037</v>
      </c>
      <c r="J2024">
        <v>0</v>
      </c>
      <c r="K2024">
        <v>3.8093309999999998</v>
      </c>
      <c r="L2024">
        <f t="shared" si="31"/>
        <v>3.78024534</v>
      </c>
    </row>
    <row r="2025" spans="1:12" x14ac:dyDescent="0.25">
      <c r="A2025" s="1">
        <v>46954</v>
      </c>
      <c r="B2025" t="s">
        <v>2888</v>
      </c>
      <c r="D2025">
        <v>18.230768999999999</v>
      </c>
      <c r="E2025">
        <v>0</v>
      </c>
      <c r="F2025">
        <v>38</v>
      </c>
      <c r="G2025" t="s">
        <v>3</v>
      </c>
      <c r="I2025" s="3">
        <v>44040.412578298608</v>
      </c>
      <c r="J2025">
        <v>0</v>
      </c>
      <c r="K2025">
        <v>3.8093309999999998</v>
      </c>
      <c r="L2025">
        <f t="shared" si="31"/>
        <v>3.78024534</v>
      </c>
    </row>
    <row r="2026" spans="1:12" x14ac:dyDescent="0.25">
      <c r="A2026" s="1">
        <v>46954</v>
      </c>
      <c r="B2026" t="s">
        <v>2888</v>
      </c>
      <c r="D2026">
        <v>18.230768999999999</v>
      </c>
      <c r="E2026">
        <v>0</v>
      </c>
      <c r="F2026">
        <v>38</v>
      </c>
      <c r="G2026" t="s">
        <v>3</v>
      </c>
      <c r="I2026" s="3">
        <v>44040.412584259262</v>
      </c>
      <c r="J2026">
        <v>0</v>
      </c>
      <c r="K2026">
        <v>3.8093309999999998</v>
      </c>
      <c r="L2026">
        <f t="shared" si="31"/>
        <v>3.78024534</v>
      </c>
    </row>
    <row r="2027" spans="1:12" x14ac:dyDescent="0.25">
      <c r="A2027" s="1">
        <v>46954</v>
      </c>
      <c r="B2027" t="s">
        <v>2888</v>
      </c>
      <c r="D2027">
        <v>18.307691999999999</v>
      </c>
      <c r="E2027">
        <v>0</v>
      </c>
      <c r="F2027">
        <v>38</v>
      </c>
      <c r="G2027" t="s">
        <v>3</v>
      </c>
      <c r="I2027" s="3">
        <v>44040.412584247686</v>
      </c>
      <c r="J2027">
        <v>0</v>
      </c>
      <c r="K2027">
        <v>3.8093309999999998</v>
      </c>
      <c r="L2027">
        <f t="shared" si="31"/>
        <v>3.78024534</v>
      </c>
    </row>
    <row r="2028" spans="1:12" x14ac:dyDescent="0.25">
      <c r="A2028" s="1">
        <v>46954</v>
      </c>
      <c r="B2028" t="s">
        <v>2889</v>
      </c>
      <c r="D2028">
        <v>18.230768999999999</v>
      </c>
      <c r="E2028">
        <v>0</v>
      </c>
      <c r="F2028">
        <v>38</v>
      </c>
      <c r="G2028" t="s">
        <v>3</v>
      </c>
      <c r="I2028" s="3">
        <v>44040.412587361112</v>
      </c>
      <c r="J2028">
        <v>0</v>
      </c>
      <c r="K2028">
        <v>3.8093309999999998</v>
      </c>
      <c r="L2028">
        <f t="shared" si="31"/>
        <v>3.78024534</v>
      </c>
    </row>
    <row r="2029" spans="1:12" x14ac:dyDescent="0.25">
      <c r="A2029" s="1">
        <v>46954</v>
      </c>
      <c r="B2029" t="s">
        <v>2889</v>
      </c>
      <c r="D2029">
        <v>18.307691999999999</v>
      </c>
      <c r="E2029">
        <v>0</v>
      </c>
      <c r="F2029">
        <v>37</v>
      </c>
      <c r="G2029" t="s">
        <v>3</v>
      </c>
      <c r="I2029" s="3">
        <v>44040.412590428241</v>
      </c>
      <c r="J2029">
        <v>0</v>
      </c>
      <c r="K2029">
        <v>3.8093309999999998</v>
      </c>
      <c r="L2029">
        <f t="shared" si="31"/>
        <v>3.78024534</v>
      </c>
    </row>
    <row r="2030" spans="1:12" x14ac:dyDescent="0.25">
      <c r="A2030" s="1">
        <v>46954</v>
      </c>
      <c r="B2030" t="s">
        <v>2889</v>
      </c>
      <c r="D2030">
        <v>18.230768999999999</v>
      </c>
      <c r="E2030">
        <v>0</v>
      </c>
      <c r="F2030">
        <v>37</v>
      </c>
      <c r="G2030" t="s">
        <v>3</v>
      </c>
      <c r="I2030" s="3">
        <v>44040.412602083336</v>
      </c>
      <c r="J2030">
        <v>0</v>
      </c>
      <c r="K2030">
        <v>3.8093309999999998</v>
      </c>
      <c r="L2030">
        <f t="shared" si="31"/>
        <v>3.78024534</v>
      </c>
    </row>
    <row r="2031" spans="1:12" x14ac:dyDescent="0.25">
      <c r="A2031" s="1">
        <v>46954</v>
      </c>
      <c r="B2031" t="s">
        <v>2889</v>
      </c>
      <c r="D2031">
        <v>18.230768999999999</v>
      </c>
      <c r="E2031">
        <v>0</v>
      </c>
      <c r="F2031">
        <v>37</v>
      </c>
      <c r="G2031" t="s">
        <v>3</v>
      </c>
      <c r="I2031" s="3">
        <v>44040.412596585651</v>
      </c>
      <c r="J2031">
        <v>0</v>
      </c>
      <c r="K2031">
        <v>3.8093309999999998</v>
      </c>
      <c r="L2031">
        <f t="shared" si="31"/>
        <v>3.78024534</v>
      </c>
    </row>
    <row r="2032" spans="1:12" x14ac:dyDescent="0.25">
      <c r="A2032" s="1">
        <v>46954</v>
      </c>
      <c r="B2032" t="s">
        <v>2890</v>
      </c>
      <c r="D2032">
        <v>18.230768999999999</v>
      </c>
      <c r="E2032">
        <v>0</v>
      </c>
      <c r="F2032">
        <v>37</v>
      </c>
      <c r="G2032" t="s">
        <v>3</v>
      </c>
      <c r="I2032" s="3">
        <v>44040.41259954861</v>
      </c>
      <c r="J2032">
        <v>0</v>
      </c>
      <c r="K2032">
        <v>3.8093309999999998</v>
      </c>
      <c r="L2032">
        <f t="shared" si="31"/>
        <v>3.78024534</v>
      </c>
    </row>
    <row r="2033" spans="1:12" x14ac:dyDescent="0.25">
      <c r="A2033" s="1">
        <v>46954</v>
      </c>
      <c r="B2033" t="s">
        <v>2890</v>
      </c>
      <c r="D2033">
        <v>18.230768999999999</v>
      </c>
      <c r="E2033">
        <v>0</v>
      </c>
      <c r="F2033">
        <v>37</v>
      </c>
      <c r="G2033" t="s">
        <v>3</v>
      </c>
      <c r="I2033" s="3">
        <v>44040.412602627315</v>
      </c>
      <c r="J2033">
        <v>0</v>
      </c>
      <c r="K2033">
        <v>3.8093309999999998</v>
      </c>
      <c r="L2033">
        <f t="shared" si="31"/>
        <v>3.78024534</v>
      </c>
    </row>
    <row r="2034" spans="1:12" x14ac:dyDescent="0.25">
      <c r="A2034" s="1">
        <v>46954</v>
      </c>
      <c r="B2034" t="s">
        <v>2890</v>
      </c>
      <c r="D2034">
        <v>18.230768999999999</v>
      </c>
      <c r="E2034">
        <v>0</v>
      </c>
      <c r="F2034">
        <v>37</v>
      </c>
      <c r="G2034" t="s">
        <v>3</v>
      </c>
      <c r="I2034" s="3">
        <v>44040.412605613426</v>
      </c>
      <c r="J2034">
        <v>0</v>
      </c>
      <c r="K2034">
        <v>3.8093309999999998</v>
      </c>
      <c r="L2034">
        <f t="shared" si="31"/>
        <v>3.78024534</v>
      </c>
    </row>
    <row r="2035" spans="1:12" x14ac:dyDescent="0.25">
      <c r="A2035" s="1">
        <v>46954</v>
      </c>
      <c r="B2035" t="s">
        <v>2890</v>
      </c>
      <c r="D2035">
        <v>18.230768999999999</v>
      </c>
      <c r="E2035">
        <v>0</v>
      </c>
      <c r="F2035">
        <v>37</v>
      </c>
      <c r="G2035" t="s">
        <v>3</v>
      </c>
      <c r="I2035" s="3">
        <v>44040.412608738428</v>
      </c>
      <c r="J2035">
        <v>0</v>
      </c>
      <c r="K2035">
        <v>3.8093309999999998</v>
      </c>
      <c r="L2035">
        <f t="shared" si="31"/>
        <v>3.78024534</v>
      </c>
    </row>
    <row r="2036" spans="1:12" x14ac:dyDescent="0.25">
      <c r="A2036" s="1">
        <v>46954</v>
      </c>
      <c r="B2036" t="s">
        <v>2891</v>
      </c>
      <c r="D2036">
        <v>18.230768999999999</v>
      </c>
      <c r="E2036">
        <v>0</v>
      </c>
      <c r="F2036">
        <v>37</v>
      </c>
      <c r="G2036" t="s">
        <v>3</v>
      </c>
      <c r="I2036" s="3">
        <v>44040.412611793981</v>
      </c>
      <c r="J2036">
        <v>0</v>
      </c>
      <c r="K2036">
        <v>3.8093309999999998</v>
      </c>
      <c r="L2036">
        <f t="shared" si="31"/>
        <v>3.78024534</v>
      </c>
    </row>
    <row r="2037" spans="1:12" x14ac:dyDescent="0.25">
      <c r="A2037" s="1">
        <v>46954</v>
      </c>
      <c r="B2037" t="s">
        <v>2891</v>
      </c>
      <c r="D2037">
        <v>18.230768999999999</v>
      </c>
      <c r="E2037">
        <v>0</v>
      </c>
      <c r="F2037">
        <v>37</v>
      </c>
      <c r="G2037" t="s">
        <v>3</v>
      </c>
      <c r="I2037" s="3">
        <v>44040.412614780093</v>
      </c>
      <c r="J2037">
        <v>0</v>
      </c>
      <c r="K2037">
        <v>3.8093309999999998</v>
      </c>
      <c r="L2037">
        <f t="shared" si="31"/>
        <v>3.78024534</v>
      </c>
    </row>
    <row r="2038" spans="1:12" x14ac:dyDescent="0.25">
      <c r="A2038" s="1">
        <v>46954</v>
      </c>
      <c r="B2038" t="s">
        <v>2891</v>
      </c>
      <c r="D2038">
        <v>18.230768999999999</v>
      </c>
      <c r="E2038">
        <v>0</v>
      </c>
      <c r="F2038">
        <v>37</v>
      </c>
      <c r="G2038" t="s">
        <v>3</v>
      </c>
      <c r="I2038" s="3">
        <v>44040.412617916663</v>
      </c>
      <c r="J2038">
        <v>0</v>
      </c>
      <c r="K2038">
        <v>3.8093309999999998</v>
      </c>
      <c r="L2038">
        <f t="shared" si="31"/>
        <v>3.78024534</v>
      </c>
    </row>
    <row r="2039" spans="1:12" x14ac:dyDescent="0.25">
      <c r="A2039" s="1">
        <v>46954</v>
      </c>
      <c r="B2039" t="s">
        <v>2892</v>
      </c>
      <c r="D2039">
        <v>18.230768999999999</v>
      </c>
      <c r="E2039">
        <v>0</v>
      </c>
      <c r="F2039">
        <v>37</v>
      </c>
      <c r="G2039" t="s">
        <v>3</v>
      </c>
      <c r="I2039" s="3">
        <v>44040.412620844909</v>
      </c>
      <c r="J2039">
        <v>0</v>
      </c>
      <c r="K2039">
        <v>3.8093309999999998</v>
      </c>
      <c r="L2039">
        <f t="shared" si="31"/>
        <v>3.78024534</v>
      </c>
    </row>
    <row r="2040" spans="1:12" x14ac:dyDescent="0.25">
      <c r="A2040" s="1">
        <v>46954</v>
      </c>
      <c r="B2040" t="s">
        <v>2892</v>
      </c>
      <c r="D2040">
        <v>18.230768999999999</v>
      </c>
      <c r="E2040">
        <v>0</v>
      </c>
      <c r="F2040">
        <v>37</v>
      </c>
      <c r="G2040" t="s">
        <v>3</v>
      </c>
      <c r="I2040" s="3">
        <v>44040.412623796299</v>
      </c>
      <c r="J2040">
        <v>0</v>
      </c>
      <c r="K2040">
        <v>3.8093309999999998</v>
      </c>
      <c r="L2040">
        <f t="shared" si="31"/>
        <v>3.78024534</v>
      </c>
    </row>
    <row r="2041" spans="1:12" x14ac:dyDescent="0.25">
      <c r="A2041" s="1">
        <v>46954</v>
      </c>
      <c r="B2041" t="s">
        <v>2892</v>
      </c>
      <c r="D2041">
        <v>18.230768999999999</v>
      </c>
      <c r="E2041">
        <v>0</v>
      </c>
      <c r="F2041">
        <v>37</v>
      </c>
      <c r="G2041" t="s">
        <v>3</v>
      </c>
      <c r="I2041" s="3">
        <v>44040.412626701385</v>
      </c>
      <c r="J2041">
        <v>0</v>
      </c>
      <c r="K2041">
        <v>3.8093309999999998</v>
      </c>
      <c r="L2041">
        <f t="shared" si="31"/>
        <v>3.78024534</v>
      </c>
    </row>
    <row r="2042" spans="1:12" x14ac:dyDescent="0.25">
      <c r="A2042" s="1">
        <v>46954</v>
      </c>
      <c r="B2042" t="s">
        <v>2892</v>
      </c>
      <c r="D2042">
        <v>18.230768999999999</v>
      </c>
      <c r="E2042">
        <v>0</v>
      </c>
      <c r="F2042">
        <v>37</v>
      </c>
      <c r="G2042" t="s">
        <v>3</v>
      </c>
      <c r="I2042" s="3">
        <v>44040.412629768522</v>
      </c>
      <c r="J2042">
        <v>0</v>
      </c>
      <c r="K2042">
        <v>3.8093309999999998</v>
      </c>
      <c r="L2042">
        <f t="shared" si="31"/>
        <v>3.78024534</v>
      </c>
    </row>
    <row r="2043" spans="1:12" x14ac:dyDescent="0.25">
      <c r="A2043" s="1">
        <v>46954</v>
      </c>
      <c r="B2043" t="s">
        <v>2892</v>
      </c>
      <c r="D2043">
        <v>18.230768999999999</v>
      </c>
      <c r="E2043">
        <v>0</v>
      </c>
      <c r="F2043">
        <v>37</v>
      </c>
      <c r="G2043" t="s">
        <v>3</v>
      </c>
      <c r="I2043" s="3">
        <v>44040.412632939813</v>
      </c>
      <c r="J2043">
        <v>0.10413409999999999</v>
      </c>
      <c r="K2043">
        <v>3.81073</v>
      </c>
      <c r="L2043">
        <f t="shared" si="31"/>
        <v>3.7816443400000002</v>
      </c>
    </row>
    <row r="2044" spans="1:12" x14ac:dyDescent="0.25">
      <c r="A2044" s="1">
        <v>46954</v>
      </c>
      <c r="B2044" t="s">
        <v>2893</v>
      </c>
      <c r="D2044">
        <v>18.230768999999999</v>
      </c>
      <c r="E2044">
        <v>0</v>
      </c>
      <c r="F2044">
        <v>37</v>
      </c>
      <c r="G2044" t="s">
        <v>3</v>
      </c>
      <c r="I2044" s="3">
        <v>44040.41263608796</v>
      </c>
      <c r="J2044">
        <v>0.18969359999999999</v>
      </c>
      <c r="K2044">
        <v>3.812046</v>
      </c>
      <c r="L2044">
        <f t="shared" si="31"/>
        <v>3.7829603400000003</v>
      </c>
    </row>
    <row r="2045" spans="1:12" x14ac:dyDescent="0.25">
      <c r="A2045" s="1">
        <v>46954</v>
      </c>
      <c r="B2045" t="s">
        <v>2893</v>
      </c>
      <c r="D2045">
        <v>18.230768999999999</v>
      </c>
      <c r="E2045">
        <v>0</v>
      </c>
      <c r="F2045">
        <v>37</v>
      </c>
      <c r="G2045" t="s">
        <v>3</v>
      </c>
      <c r="I2045" s="3">
        <v>44040.412640625</v>
      </c>
      <c r="J2045">
        <v>0.2006637</v>
      </c>
      <c r="K2045">
        <v>3.8128959999999998</v>
      </c>
      <c r="L2045">
        <f t="shared" si="31"/>
        <v>3.78381034</v>
      </c>
    </row>
    <row r="2046" spans="1:12" x14ac:dyDescent="0.25">
      <c r="A2046" s="1">
        <v>46954</v>
      </c>
      <c r="B2046" t="s">
        <v>2893</v>
      </c>
      <c r="D2046">
        <v>18.230768999999999</v>
      </c>
      <c r="E2046">
        <v>0</v>
      </c>
      <c r="F2046">
        <v>37</v>
      </c>
      <c r="G2046" t="s">
        <v>3</v>
      </c>
      <c r="I2046" s="3">
        <v>44040.412642118055</v>
      </c>
      <c r="J2046">
        <v>0.138375</v>
      </c>
      <c r="K2046">
        <v>3.8134459999999999</v>
      </c>
      <c r="L2046">
        <f t="shared" si="31"/>
        <v>3.7843603400000001</v>
      </c>
    </row>
    <row r="2047" spans="1:12" x14ac:dyDescent="0.25">
      <c r="A2047" s="1">
        <v>46954</v>
      </c>
      <c r="B2047" t="s">
        <v>2893</v>
      </c>
      <c r="D2047">
        <v>18.230768999999999</v>
      </c>
      <c r="E2047">
        <v>0</v>
      </c>
      <c r="F2047">
        <v>37</v>
      </c>
      <c r="G2047" t="s">
        <v>3</v>
      </c>
      <c r="I2047" s="3">
        <v>44040.412645023149</v>
      </c>
      <c r="J2047">
        <v>8.3651359999999994E-2</v>
      </c>
      <c r="K2047">
        <v>3.8137880000000002</v>
      </c>
      <c r="L2047">
        <f t="shared" si="31"/>
        <v>3.7847023400000004</v>
      </c>
    </row>
    <row r="2048" spans="1:12" x14ac:dyDescent="0.25">
      <c r="A2048" s="1">
        <v>46954</v>
      </c>
      <c r="B2048" t="s">
        <v>2894</v>
      </c>
      <c r="D2048">
        <v>18.307691999999999</v>
      </c>
      <c r="E2048">
        <v>0</v>
      </c>
      <c r="F2048">
        <v>37</v>
      </c>
      <c r="G2048" t="s">
        <v>3</v>
      </c>
      <c r="I2048" s="3">
        <v>44040.412648055557</v>
      </c>
      <c r="J2048">
        <v>7.6216199999999998E-2</v>
      </c>
      <c r="K2048">
        <v>3.814079</v>
      </c>
      <c r="L2048">
        <f t="shared" si="31"/>
        <v>3.7849933400000002</v>
      </c>
    </row>
    <row r="2049" spans="1:12" x14ac:dyDescent="0.25">
      <c r="A2049" s="1">
        <v>46954</v>
      </c>
      <c r="B2049" t="s">
        <v>2894</v>
      </c>
      <c r="D2049">
        <v>18.230768999999999</v>
      </c>
      <c r="E2049">
        <v>0</v>
      </c>
      <c r="F2049">
        <v>36</v>
      </c>
      <c r="G2049" t="s">
        <v>3</v>
      </c>
      <c r="I2049" s="3">
        <v>44040.412655555556</v>
      </c>
      <c r="J2049">
        <v>6.5450690000000006E-2</v>
      </c>
      <c r="K2049">
        <v>3.814298</v>
      </c>
      <c r="L2049">
        <f t="shared" si="31"/>
        <v>3.7852123400000002</v>
      </c>
    </row>
    <row r="2050" spans="1:12" x14ac:dyDescent="0.25">
      <c r="A2050" s="1">
        <v>46954</v>
      </c>
      <c r="B2050" t="s">
        <v>2894</v>
      </c>
      <c r="D2050">
        <v>18.230768999999999</v>
      </c>
      <c r="E2050">
        <v>0</v>
      </c>
      <c r="F2050">
        <v>36</v>
      </c>
      <c r="G2050" t="s">
        <v>3</v>
      </c>
      <c r="I2050" s="3">
        <v>44040.412654016203</v>
      </c>
      <c r="J2050">
        <v>6.2642119999999996E-2</v>
      </c>
      <c r="K2050">
        <v>3.8145739999999999</v>
      </c>
      <c r="L2050">
        <f t="shared" si="31"/>
        <v>3.7854883400000001</v>
      </c>
    </row>
    <row r="2051" spans="1:12" x14ac:dyDescent="0.25">
      <c r="A2051" s="1">
        <v>46954</v>
      </c>
      <c r="B2051" t="s">
        <v>2895</v>
      </c>
      <c r="D2051">
        <v>18.230768999999999</v>
      </c>
      <c r="E2051">
        <v>0</v>
      </c>
      <c r="F2051">
        <v>36</v>
      </c>
      <c r="G2051" t="s">
        <v>3</v>
      </c>
      <c r="I2051" s="3">
        <v>44040.412657083332</v>
      </c>
      <c r="J2051">
        <v>6.7814040000000006E-2</v>
      </c>
      <c r="K2051">
        <v>3.8149380000000002</v>
      </c>
      <c r="L2051">
        <f t="shared" ref="L2051:L2114" si="32">K2051-$O$2</f>
        <v>3.7858523400000004</v>
      </c>
    </row>
    <row r="2052" spans="1:12" x14ac:dyDescent="0.25">
      <c r="A2052" s="1">
        <v>46954</v>
      </c>
      <c r="B2052" t="s">
        <v>2895</v>
      </c>
      <c r="D2052">
        <v>18.230768999999999</v>
      </c>
      <c r="E2052">
        <v>0</v>
      </c>
      <c r="F2052">
        <v>36</v>
      </c>
      <c r="G2052" t="s">
        <v>3</v>
      </c>
      <c r="I2052" s="3">
        <v>44040.412660011571</v>
      </c>
      <c r="J2052">
        <v>7.8909030000000005E-2</v>
      </c>
      <c r="K2052">
        <v>3.8153090000000001</v>
      </c>
      <c r="L2052">
        <f t="shared" si="32"/>
        <v>3.7862233400000003</v>
      </c>
    </row>
    <row r="2053" spans="1:12" x14ac:dyDescent="0.25">
      <c r="A2053" s="1">
        <v>46954</v>
      </c>
      <c r="B2053" t="s">
        <v>2895</v>
      </c>
      <c r="D2053">
        <v>18.230768999999999</v>
      </c>
      <c r="E2053">
        <v>0</v>
      </c>
      <c r="F2053">
        <v>36</v>
      </c>
      <c r="G2053" t="s">
        <v>3</v>
      </c>
      <c r="I2053" s="3">
        <v>44040.412671527774</v>
      </c>
      <c r="J2053">
        <v>9.4853209999999993E-2</v>
      </c>
      <c r="K2053">
        <v>3.8157359999999998</v>
      </c>
      <c r="L2053">
        <f t="shared" si="32"/>
        <v>3.78665034</v>
      </c>
    </row>
    <row r="2054" spans="1:12" x14ac:dyDescent="0.25">
      <c r="A2054" s="1">
        <v>46954</v>
      </c>
      <c r="B2054" t="s">
        <v>2895</v>
      </c>
      <c r="D2054">
        <v>18.230768999999999</v>
      </c>
      <c r="E2054">
        <v>0</v>
      </c>
      <c r="F2054">
        <v>36</v>
      </c>
      <c r="G2054" t="s">
        <v>3</v>
      </c>
      <c r="I2054" s="3">
        <v>44040.41266603009</v>
      </c>
      <c r="J2054">
        <v>9.1071700000000005E-2</v>
      </c>
      <c r="K2054">
        <v>3.81609</v>
      </c>
      <c r="L2054">
        <f t="shared" si="32"/>
        <v>3.7870043400000002</v>
      </c>
    </row>
    <row r="2055" spans="1:12" x14ac:dyDescent="0.25">
      <c r="A2055" s="1">
        <v>46954</v>
      </c>
      <c r="B2055" t="s">
        <v>2896</v>
      </c>
      <c r="D2055">
        <v>18.230768999999999</v>
      </c>
      <c r="E2055">
        <v>0</v>
      </c>
      <c r="F2055">
        <v>36</v>
      </c>
      <c r="G2055" t="s">
        <v>3</v>
      </c>
      <c r="I2055" s="3">
        <v>44040.412669108795</v>
      </c>
      <c r="J2055">
        <v>0.31442619999999999</v>
      </c>
      <c r="K2055">
        <v>3.819566</v>
      </c>
      <c r="L2055">
        <f t="shared" si="32"/>
        <v>3.7904803400000002</v>
      </c>
    </row>
    <row r="2056" spans="1:12" x14ac:dyDescent="0.25">
      <c r="A2056" s="1">
        <v>46954</v>
      </c>
      <c r="B2056" t="s">
        <v>2896</v>
      </c>
      <c r="D2056">
        <v>18.230768999999999</v>
      </c>
      <c r="E2056">
        <v>0</v>
      </c>
      <c r="F2056">
        <v>36</v>
      </c>
      <c r="G2056" t="s">
        <v>3</v>
      </c>
      <c r="I2056" s="3">
        <v>44040.412672256942</v>
      </c>
      <c r="J2056">
        <v>1.1917629999999999</v>
      </c>
      <c r="K2056">
        <v>3.827137</v>
      </c>
      <c r="L2056">
        <f t="shared" si="32"/>
        <v>3.7980513400000002</v>
      </c>
    </row>
    <row r="2057" spans="1:12" x14ac:dyDescent="0.25">
      <c r="A2057" s="1">
        <v>46954</v>
      </c>
      <c r="B2057" t="s">
        <v>2896</v>
      </c>
      <c r="D2057">
        <v>18.230768999999999</v>
      </c>
      <c r="E2057">
        <v>0</v>
      </c>
      <c r="F2057">
        <v>36</v>
      </c>
      <c r="G2057" t="s">
        <v>3</v>
      </c>
      <c r="I2057" s="3">
        <v>44040.412675324071</v>
      </c>
      <c r="J2057">
        <v>1.618031</v>
      </c>
      <c r="K2057">
        <v>3.834962</v>
      </c>
      <c r="L2057">
        <f t="shared" si="32"/>
        <v>3.8058763400000002</v>
      </c>
    </row>
    <row r="2058" spans="1:12" x14ac:dyDescent="0.25">
      <c r="A2058" s="1">
        <v>46954</v>
      </c>
      <c r="B2058" t="s">
        <v>2896</v>
      </c>
      <c r="D2058">
        <v>18.307691999999999</v>
      </c>
      <c r="E2058">
        <v>0</v>
      </c>
      <c r="F2058">
        <v>36</v>
      </c>
      <c r="G2058" t="s">
        <v>3</v>
      </c>
      <c r="I2058" s="3">
        <v>44040.41267849537</v>
      </c>
      <c r="J2058">
        <v>1.593434</v>
      </c>
      <c r="K2058">
        <v>3.8421569999999998</v>
      </c>
      <c r="L2058">
        <f t="shared" si="32"/>
        <v>3.81307134</v>
      </c>
    </row>
    <row r="2059" spans="1:12" x14ac:dyDescent="0.25">
      <c r="A2059" s="1">
        <v>46954</v>
      </c>
      <c r="B2059" t="s">
        <v>2897</v>
      </c>
      <c r="D2059">
        <v>18.230768999999999</v>
      </c>
      <c r="E2059">
        <v>0</v>
      </c>
      <c r="F2059">
        <v>36</v>
      </c>
      <c r="G2059" t="s">
        <v>3</v>
      </c>
      <c r="I2059" s="3">
        <v>44040.412681585651</v>
      </c>
      <c r="J2059">
        <v>1.21695</v>
      </c>
      <c r="K2059">
        <v>3.8449279999999999</v>
      </c>
      <c r="L2059">
        <f t="shared" si="32"/>
        <v>3.8158423400000001</v>
      </c>
    </row>
    <row r="2060" spans="1:12" x14ac:dyDescent="0.25">
      <c r="A2060" s="1">
        <v>46954</v>
      </c>
      <c r="B2060" t="s">
        <v>2897</v>
      </c>
      <c r="D2060">
        <v>18.230768999999999</v>
      </c>
      <c r="E2060">
        <v>0</v>
      </c>
      <c r="F2060">
        <v>36</v>
      </c>
      <c r="G2060" t="s">
        <v>3</v>
      </c>
      <c r="I2060" s="3">
        <v>44040.41268465278</v>
      </c>
      <c r="J2060">
        <v>0</v>
      </c>
      <c r="K2060">
        <v>3.845377</v>
      </c>
      <c r="L2060">
        <f t="shared" si="32"/>
        <v>3.8162913400000003</v>
      </c>
    </row>
    <row r="2061" spans="1:12" x14ac:dyDescent="0.25">
      <c r="A2061" s="1">
        <v>46954</v>
      </c>
      <c r="B2061" t="s">
        <v>2897</v>
      </c>
      <c r="D2061">
        <v>18.230768999999999</v>
      </c>
      <c r="E2061">
        <v>0</v>
      </c>
      <c r="F2061">
        <v>36</v>
      </c>
      <c r="G2061" t="s">
        <v>3</v>
      </c>
      <c r="I2061" s="3">
        <v>44040.41268760417</v>
      </c>
      <c r="J2061">
        <v>0</v>
      </c>
      <c r="K2061">
        <v>3.845377</v>
      </c>
      <c r="L2061">
        <f t="shared" si="32"/>
        <v>3.8162913400000003</v>
      </c>
    </row>
    <row r="2062" spans="1:12" x14ac:dyDescent="0.25">
      <c r="A2062" s="1">
        <v>46954</v>
      </c>
      <c r="B2062" t="s">
        <v>2898</v>
      </c>
      <c r="D2062">
        <v>18.230768999999999</v>
      </c>
      <c r="E2062">
        <v>0</v>
      </c>
      <c r="F2062">
        <v>36</v>
      </c>
      <c r="G2062" t="s">
        <v>3</v>
      </c>
      <c r="I2062" s="3">
        <v>44040.412690636571</v>
      </c>
      <c r="J2062">
        <v>0</v>
      </c>
      <c r="K2062">
        <v>3.845377</v>
      </c>
      <c r="L2062">
        <f t="shared" si="32"/>
        <v>3.8162913400000003</v>
      </c>
    </row>
    <row r="2063" spans="1:12" x14ac:dyDescent="0.25">
      <c r="A2063" s="1">
        <v>46954</v>
      </c>
      <c r="B2063" t="s">
        <v>2898</v>
      </c>
      <c r="D2063">
        <v>18.230768999999999</v>
      </c>
      <c r="E2063">
        <v>0</v>
      </c>
      <c r="F2063">
        <v>36</v>
      </c>
      <c r="G2063" t="s">
        <v>3</v>
      </c>
      <c r="I2063" s="3">
        <v>44040.412693645834</v>
      </c>
      <c r="J2063">
        <v>0</v>
      </c>
      <c r="K2063">
        <v>3.845377</v>
      </c>
      <c r="L2063">
        <f t="shared" si="32"/>
        <v>3.8162913400000003</v>
      </c>
    </row>
    <row r="2064" spans="1:12" x14ac:dyDescent="0.25">
      <c r="A2064" s="1">
        <v>46954</v>
      </c>
      <c r="B2064" t="s">
        <v>2898</v>
      </c>
      <c r="D2064">
        <v>18.307691999999999</v>
      </c>
      <c r="E2064">
        <v>0</v>
      </c>
      <c r="F2064">
        <v>36</v>
      </c>
      <c r="G2064" t="s">
        <v>3</v>
      </c>
      <c r="I2064" s="3">
        <v>44040.41269675926</v>
      </c>
      <c r="J2064">
        <v>0</v>
      </c>
      <c r="K2064">
        <v>3.845377</v>
      </c>
      <c r="L2064">
        <f t="shared" si="32"/>
        <v>3.8162913400000003</v>
      </c>
    </row>
    <row r="2065" spans="1:12" x14ac:dyDescent="0.25">
      <c r="A2065" s="1">
        <v>46954</v>
      </c>
      <c r="B2065" t="s">
        <v>2898</v>
      </c>
      <c r="D2065">
        <v>18.230768999999999</v>
      </c>
      <c r="E2065">
        <v>0</v>
      </c>
      <c r="F2065">
        <v>36</v>
      </c>
      <c r="G2065" t="s">
        <v>3</v>
      </c>
      <c r="I2065" s="3">
        <v>44040.412699884262</v>
      </c>
      <c r="J2065">
        <v>0</v>
      </c>
      <c r="K2065">
        <v>3.845377</v>
      </c>
      <c r="L2065">
        <f t="shared" si="32"/>
        <v>3.8162913400000003</v>
      </c>
    </row>
    <row r="2066" spans="1:12" x14ac:dyDescent="0.25">
      <c r="A2066" s="1">
        <v>46954</v>
      </c>
      <c r="B2066" t="s">
        <v>2899</v>
      </c>
      <c r="D2066">
        <v>18.307691999999999</v>
      </c>
      <c r="E2066">
        <v>0</v>
      </c>
      <c r="F2066">
        <v>36</v>
      </c>
      <c r="G2066" t="s">
        <v>3</v>
      </c>
      <c r="I2066" s="3">
        <v>44040.412702997688</v>
      </c>
      <c r="J2066">
        <v>0</v>
      </c>
      <c r="K2066">
        <v>3.845377</v>
      </c>
      <c r="L2066">
        <f t="shared" si="32"/>
        <v>3.8162913400000003</v>
      </c>
    </row>
    <row r="2067" spans="1:12" x14ac:dyDescent="0.25">
      <c r="A2067" s="1">
        <v>46954</v>
      </c>
      <c r="B2067" t="s">
        <v>2899</v>
      </c>
      <c r="D2067">
        <v>18.230768999999999</v>
      </c>
      <c r="E2067">
        <v>0</v>
      </c>
      <c r="F2067">
        <v>36</v>
      </c>
      <c r="G2067" t="s">
        <v>3</v>
      </c>
      <c r="I2067" s="3">
        <v>44040.412706157411</v>
      </c>
      <c r="J2067">
        <v>0</v>
      </c>
      <c r="K2067">
        <v>3.845377</v>
      </c>
      <c r="L2067">
        <f t="shared" si="32"/>
        <v>3.8162913400000003</v>
      </c>
    </row>
    <row r="2068" spans="1:12" x14ac:dyDescent="0.25">
      <c r="A2068" s="1">
        <v>46954</v>
      </c>
      <c r="B2068" t="s">
        <v>2899</v>
      </c>
      <c r="D2068">
        <v>18.230768999999999</v>
      </c>
      <c r="E2068">
        <v>0</v>
      </c>
      <c r="F2068">
        <v>36</v>
      </c>
      <c r="G2068" t="s">
        <v>3</v>
      </c>
      <c r="I2068" s="3">
        <v>44040.412717824074</v>
      </c>
      <c r="J2068">
        <v>0</v>
      </c>
      <c r="K2068">
        <v>3.845377</v>
      </c>
      <c r="L2068">
        <f t="shared" si="32"/>
        <v>3.8162913400000003</v>
      </c>
    </row>
    <row r="2069" spans="1:12" x14ac:dyDescent="0.25">
      <c r="A2069" s="1">
        <v>46954</v>
      </c>
      <c r="B2069" t="s">
        <v>2900</v>
      </c>
      <c r="D2069">
        <v>18.230768999999999</v>
      </c>
      <c r="E2069">
        <v>0</v>
      </c>
      <c r="F2069">
        <v>36</v>
      </c>
      <c r="G2069" t="s">
        <v>3</v>
      </c>
      <c r="I2069" s="3">
        <v>44040.412712291669</v>
      </c>
      <c r="J2069">
        <v>0</v>
      </c>
      <c r="K2069">
        <v>3.845377</v>
      </c>
      <c r="L2069">
        <f t="shared" si="32"/>
        <v>3.8162913400000003</v>
      </c>
    </row>
    <row r="2070" spans="1:12" x14ac:dyDescent="0.25">
      <c r="A2070" s="1">
        <v>46954</v>
      </c>
      <c r="B2070" t="s">
        <v>2900</v>
      </c>
      <c r="D2070">
        <v>18.230768999999999</v>
      </c>
      <c r="E2070">
        <v>0</v>
      </c>
      <c r="F2070">
        <v>36</v>
      </c>
      <c r="G2070" t="s">
        <v>3</v>
      </c>
      <c r="I2070" s="3">
        <v>44040.412715439816</v>
      </c>
      <c r="J2070">
        <v>0</v>
      </c>
      <c r="K2070">
        <v>3.845377</v>
      </c>
      <c r="L2070">
        <f t="shared" si="32"/>
        <v>3.8162913400000003</v>
      </c>
    </row>
    <row r="2071" spans="1:12" x14ac:dyDescent="0.25">
      <c r="A2071" s="1">
        <v>46954</v>
      </c>
      <c r="B2071" t="s">
        <v>2900</v>
      </c>
      <c r="D2071">
        <v>18.230768999999999</v>
      </c>
      <c r="E2071">
        <v>0</v>
      </c>
      <c r="F2071">
        <v>36</v>
      </c>
      <c r="G2071" t="s">
        <v>3</v>
      </c>
      <c r="I2071" s="3">
        <v>44040.412718460648</v>
      </c>
      <c r="J2071">
        <v>0</v>
      </c>
      <c r="K2071">
        <v>3.845377</v>
      </c>
      <c r="L2071">
        <f t="shared" si="32"/>
        <v>3.8162913400000003</v>
      </c>
    </row>
    <row r="2072" spans="1:12" x14ac:dyDescent="0.25">
      <c r="A2072" s="1">
        <v>46954</v>
      </c>
      <c r="B2072" t="s">
        <v>2900</v>
      </c>
      <c r="D2072">
        <v>18.230768999999999</v>
      </c>
      <c r="E2072">
        <v>0</v>
      </c>
      <c r="F2072">
        <v>36</v>
      </c>
      <c r="G2072" t="s">
        <v>3</v>
      </c>
      <c r="I2072" s="3">
        <v>44040.412721562498</v>
      </c>
      <c r="J2072">
        <v>0</v>
      </c>
      <c r="K2072">
        <v>3.845377</v>
      </c>
      <c r="L2072">
        <f t="shared" si="32"/>
        <v>3.8162913400000003</v>
      </c>
    </row>
    <row r="2073" spans="1:12" x14ac:dyDescent="0.25">
      <c r="A2073" s="1">
        <v>46954</v>
      </c>
      <c r="B2073" t="s">
        <v>2901</v>
      </c>
      <c r="D2073">
        <v>18.230768999999999</v>
      </c>
      <c r="E2073">
        <v>0</v>
      </c>
      <c r="F2073">
        <v>36</v>
      </c>
      <c r="G2073" t="s">
        <v>3</v>
      </c>
      <c r="I2073" s="3">
        <v>44040.412724467591</v>
      </c>
      <c r="J2073">
        <v>0</v>
      </c>
      <c r="K2073">
        <v>3.845377</v>
      </c>
      <c r="L2073">
        <f t="shared" si="32"/>
        <v>3.8162913400000003</v>
      </c>
    </row>
    <row r="2074" spans="1:12" x14ac:dyDescent="0.25">
      <c r="A2074" s="1">
        <v>46954</v>
      </c>
      <c r="B2074" t="s">
        <v>2901</v>
      </c>
      <c r="D2074">
        <v>18.307691999999999</v>
      </c>
      <c r="E2074">
        <v>0</v>
      </c>
      <c r="F2074">
        <v>36</v>
      </c>
      <c r="G2074" t="s">
        <v>3</v>
      </c>
      <c r="I2074" s="3">
        <v>44040.412727476854</v>
      </c>
      <c r="J2074">
        <v>0</v>
      </c>
      <c r="K2074">
        <v>3.845377</v>
      </c>
      <c r="L2074">
        <f t="shared" si="32"/>
        <v>3.8162913400000003</v>
      </c>
    </row>
    <row r="2075" spans="1:12" x14ac:dyDescent="0.25">
      <c r="A2075" s="1">
        <v>46954</v>
      </c>
      <c r="B2075" t="s">
        <v>2901</v>
      </c>
      <c r="D2075">
        <v>18.230768999999999</v>
      </c>
      <c r="E2075">
        <v>0</v>
      </c>
      <c r="F2075">
        <v>36</v>
      </c>
      <c r="G2075" t="s">
        <v>3</v>
      </c>
      <c r="I2075" s="3">
        <v>44040.412730462966</v>
      </c>
      <c r="J2075">
        <v>0</v>
      </c>
      <c r="K2075">
        <v>3.845377</v>
      </c>
      <c r="L2075">
        <f t="shared" si="32"/>
        <v>3.8162913400000003</v>
      </c>
    </row>
    <row r="2076" spans="1:12" x14ac:dyDescent="0.25">
      <c r="A2076" s="1">
        <v>46954</v>
      </c>
      <c r="B2076" t="s">
        <v>2901</v>
      </c>
      <c r="D2076">
        <v>18.230768999999999</v>
      </c>
      <c r="E2076">
        <v>0</v>
      </c>
      <c r="F2076">
        <v>36</v>
      </c>
      <c r="G2076" t="s">
        <v>3</v>
      </c>
      <c r="I2076" s="3">
        <v>44040.412733379628</v>
      </c>
      <c r="J2076">
        <v>0</v>
      </c>
      <c r="K2076">
        <v>3.845377</v>
      </c>
      <c r="L2076">
        <f t="shared" si="32"/>
        <v>3.8162913400000003</v>
      </c>
    </row>
    <row r="2077" spans="1:12" x14ac:dyDescent="0.25">
      <c r="A2077" s="1">
        <v>46954</v>
      </c>
      <c r="B2077" t="s">
        <v>2902</v>
      </c>
      <c r="D2077">
        <v>18.230768999999999</v>
      </c>
      <c r="E2077">
        <v>0</v>
      </c>
      <c r="F2077">
        <v>36</v>
      </c>
      <c r="G2077" t="s">
        <v>3</v>
      </c>
      <c r="I2077" s="3">
        <v>44040.412736481485</v>
      </c>
      <c r="J2077">
        <v>0</v>
      </c>
      <c r="K2077">
        <v>3.845377</v>
      </c>
      <c r="L2077">
        <f t="shared" si="32"/>
        <v>3.8162913400000003</v>
      </c>
    </row>
    <row r="2078" spans="1:12" x14ac:dyDescent="0.25">
      <c r="A2078" s="1">
        <v>46954</v>
      </c>
      <c r="B2078" t="s">
        <v>2902</v>
      </c>
      <c r="D2078">
        <v>18.230768999999999</v>
      </c>
      <c r="E2078">
        <v>0</v>
      </c>
      <c r="F2078">
        <v>36</v>
      </c>
      <c r="G2078" t="s">
        <v>3</v>
      </c>
      <c r="I2078" s="3">
        <v>44040.412739398147</v>
      </c>
      <c r="J2078">
        <v>0</v>
      </c>
      <c r="K2078">
        <v>3.845377</v>
      </c>
      <c r="L2078">
        <f t="shared" si="32"/>
        <v>3.8162913400000003</v>
      </c>
    </row>
    <row r="2079" spans="1:12" x14ac:dyDescent="0.25">
      <c r="A2079" s="1">
        <v>46954</v>
      </c>
      <c r="B2079" t="s">
        <v>2902</v>
      </c>
      <c r="D2079">
        <v>18.230768999999999</v>
      </c>
      <c r="E2079">
        <v>0</v>
      </c>
      <c r="F2079">
        <v>36</v>
      </c>
      <c r="G2079" t="s">
        <v>3</v>
      </c>
      <c r="I2079" s="3">
        <v>44040.412742476852</v>
      </c>
      <c r="J2079">
        <v>0</v>
      </c>
      <c r="K2079">
        <v>3.845377</v>
      </c>
      <c r="L2079">
        <f t="shared" si="32"/>
        <v>3.8162913400000003</v>
      </c>
    </row>
    <row r="2080" spans="1:12" x14ac:dyDescent="0.25">
      <c r="A2080" s="1">
        <v>46954</v>
      </c>
      <c r="B2080" t="s">
        <v>2902</v>
      </c>
      <c r="D2080">
        <v>18.230768999999999</v>
      </c>
      <c r="E2080">
        <v>0</v>
      </c>
      <c r="F2080">
        <v>36</v>
      </c>
      <c r="G2080" t="s">
        <v>3</v>
      </c>
      <c r="I2080" s="3">
        <v>44040.412745474539</v>
      </c>
      <c r="J2080">
        <v>0</v>
      </c>
      <c r="K2080">
        <v>3.845377</v>
      </c>
      <c r="L2080">
        <f t="shared" si="32"/>
        <v>3.8162913400000003</v>
      </c>
    </row>
    <row r="2081" spans="1:12" x14ac:dyDescent="0.25">
      <c r="A2081" s="1">
        <v>46954</v>
      </c>
      <c r="B2081" t="s">
        <v>2903</v>
      </c>
      <c r="D2081">
        <v>18.230768999999999</v>
      </c>
      <c r="E2081">
        <v>0</v>
      </c>
      <c r="F2081">
        <v>36</v>
      </c>
      <c r="G2081" t="s">
        <v>3</v>
      </c>
      <c r="I2081" s="3">
        <v>44040.412748541668</v>
      </c>
      <c r="J2081">
        <v>0</v>
      </c>
      <c r="K2081">
        <v>3.845377</v>
      </c>
      <c r="L2081">
        <f t="shared" si="32"/>
        <v>3.8162913400000003</v>
      </c>
    </row>
    <row r="2082" spans="1:12" x14ac:dyDescent="0.25">
      <c r="A2082" s="1">
        <v>46954</v>
      </c>
      <c r="B2082" t="s">
        <v>2903</v>
      </c>
      <c r="D2082">
        <v>18.230768999999999</v>
      </c>
      <c r="E2082">
        <v>0</v>
      </c>
      <c r="F2082">
        <v>36</v>
      </c>
      <c r="G2082" t="s">
        <v>3</v>
      </c>
      <c r="I2082" s="3">
        <v>44040.412751701391</v>
      </c>
      <c r="J2082">
        <v>0</v>
      </c>
      <c r="K2082">
        <v>3.845377</v>
      </c>
      <c r="L2082">
        <f t="shared" si="32"/>
        <v>3.8162913400000003</v>
      </c>
    </row>
    <row r="2083" spans="1:12" x14ac:dyDescent="0.25">
      <c r="A2083" s="1">
        <v>46954</v>
      </c>
      <c r="B2083" t="s">
        <v>2903</v>
      </c>
      <c r="D2083">
        <v>18.307691999999999</v>
      </c>
      <c r="E2083">
        <v>0</v>
      </c>
      <c r="F2083">
        <v>36</v>
      </c>
      <c r="G2083" t="s">
        <v>3</v>
      </c>
      <c r="I2083" s="3">
        <v>44040.412756481484</v>
      </c>
      <c r="J2083">
        <v>0</v>
      </c>
      <c r="K2083">
        <v>3.845377</v>
      </c>
      <c r="L2083">
        <f t="shared" si="32"/>
        <v>3.8162913400000003</v>
      </c>
    </row>
    <row r="2084" spans="1:12" x14ac:dyDescent="0.25">
      <c r="A2084" s="1">
        <v>46954</v>
      </c>
      <c r="B2084" t="s">
        <v>2903</v>
      </c>
      <c r="D2084">
        <v>18.307691999999999</v>
      </c>
      <c r="E2084">
        <v>0</v>
      </c>
      <c r="F2084">
        <v>36</v>
      </c>
      <c r="G2084" t="s">
        <v>3</v>
      </c>
      <c r="I2084" s="3">
        <v>44040.41275787037</v>
      </c>
      <c r="J2084">
        <v>0</v>
      </c>
      <c r="K2084">
        <v>3.845377</v>
      </c>
      <c r="L2084">
        <f t="shared" si="32"/>
        <v>3.8162913400000003</v>
      </c>
    </row>
    <row r="2085" spans="1:12" x14ac:dyDescent="0.25">
      <c r="A2085" s="1">
        <v>46954</v>
      </c>
      <c r="B2085" t="s">
        <v>2904</v>
      </c>
      <c r="D2085">
        <v>18.230768999999999</v>
      </c>
      <c r="E2085">
        <v>0</v>
      </c>
      <c r="F2085">
        <v>36</v>
      </c>
      <c r="G2085" t="s">
        <v>3</v>
      </c>
      <c r="I2085" s="3">
        <v>44040.412760983796</v>
      </c>
      <c r="J2085">
        <v>0</v>
      </c>
      <c r="K2085">
        <v>3.845377</v>
      </c>
      <c r="L2085">
        <f t="shared" si="32"/>
        <v>3.8162913400000003</v>
      </c>
    </row>
    <row r="2086" spans="1:12" x14ac:dyDescent="0.25">
      <c r="A2086" s="1">
        <v>46954</v>
      </c>
      <c r="B2086" t="s">
        <v>2904</v>
      </c>
      <c r="D2086">
        <v>18.230768999999999</v>
      </c>
      <c r="E2086">
        <v>0</v>
      </c>
      <c r="F2086">
        <v>36</v>
      </c>
      <c r="G2086" t="s">
        <v>3</v>
      </c>
      <c r="I2086" s="3">
        <v>44040.412764131943</v>
      </c>
      <c r="J2086">
        <v>0</v>
      </c>
      <c r="K2086">
        <v>3.845377</v>
      </c>
      <c r="L2086">
        <f t="shared" si="32"/>
        <v>3.8162913400000003</v>
      </c>
    </row>
    <row r="2087" spans="1:12" x14ac:dyDescent="0.25">
      <c r="A2087" s="1">
        <v>46954</v>
      </c>
      <c r="B2087" t="s">
        <v>2904</v>
      </c>
      <c r="D2087">
        <v>18.230768999999999</v>
      </c>
      <c r="E2087">
        <v>0</v>
      </c>
      <c r="F2087">
        <v>36</v>
      </c>
      <c r="G2087" t="s">
        <v>3</v>
      </c>
      <c r="I2087" s="3">
        <v>44040.412776041667</v>
      </c>
      <c r="J2087">
        <v>0</v>
      </c>
      <c r="K2087">
        <v>3.845377</v>
      </c>
      <c r="L2087">
        <f t="shared" si="32"/>
        <v>3.8162913400000003</v>
      </c>
    </row>
    <row r="2088" spans="1:12" x14ac:dyDescent="0.25">
      <c r="A2088" s="1">
        <v>46954</v>
      </c>
      <c r="B2088" t="s">
        <v>2905</v>
      </c>
      <c r="D2088">
        <v>18.230768999999999</v>
      </c>
      <c r="E2088">
        <v>0</v>
      </c>
      <c r="F2088">
        <v>36</v>
      </c>
      <c r="G2088" t="s">
        <v>3</v>
      </c>
      <c r="I2088" s="3">
        <v>44040.412770219904</v>
      </c>
      <c r="J2088">
        <v>0</v>
      </c>
      <c r="K2088">
        <v>3.845377</v>
      </c>
      <c r="L2088">
        <f t="shared" si="32"/>
        <v>3.8162913400000003</v>
      </c>
    </row>
    <row r="2089" spans="1:12" x14ac:dyDescent="0.25">
      <c r="A2089" s="1">
        <v>46954</v>
      </c>
      <c r="B2089" t="s">
        <v>2905</v>
      </c>
      <c r="D2089">
        <v>18.307691999999999</v>
      </c>
      <c r="E2089">
        <v>0</v>
      </c>
      <c r="F2089">
        <v>36</v>
      </c>
      <c r="G2089" t="s">
        <v>3</v>
      </c>
      <c r="I2089" s="3">
        <v>44040.412773344906</v>
      </c>
      <c r="J2089">
        <v>0</v>
      </c>
      <c r="K2089">
        <v>3.845377</v>
      </c>
      <c r="L2089">
        <f t="shared" si="32"/>
        <v>3.8162913400000003</v>
      </c>
    </row>
    <row r="2090" spans="1:12" x14ac:dyDescent="0.25">
      <c r="A2090" s="1">
        <v>46954</v>
      </c>
      <c r="B2090" t="s">
        <v>2905</v>
      </c>
      <c r="D2090">
        <v>18.230768999999999</v>
      </c>
      <c r="E2090">
        <v>0</v>
      </c>
      <c r="F2090">
        <v>36</v>
      </c>
      <c r="G2090" t="s">
        <v>3</v>
      </c>
      <c r="I2090" s="3">
        <v>44040.412776249999</v>
      </c>
      <c r="J2090">
        <v>0</v>
      </c>
      <c r="K2090">
        <v>3.845377</v>
      </c>
      <c r="L2090">
        <f t="shared" si="32"/>
        <v>3.8162913400000003</v>
      </c>
    </row>
    <row r="2091" spans="1:12" x14ac:dyDescent="0.25">
      <c r="A2091" s="1">
        <v>46954</v>
      </c>
      <c r="B2091" t="s">
        <v>2905</v>
      </c>
      <c r="D2091">
        <v>18.923076999999999</v>
      </c>
      <c r="E2091">
        <v>0</v>
      </c>
      <c r="F2091">
        <v>36</v>
      </c>
      <c r="G2091" t="s">
        <v>3</v>
      </c>
      <c r="I2091" s="3">
        <v>44040.412779328704</v>
      </c>
      <c r="J2091">
        <v>0</v>
      </c>
      <c r="K2091">
        <v>3.845377</v>
      </c>
      <c r="L2091">
        <f t="shared" si="32"/>
        <v>3.8162913400000003</v>
      </c>
    </row>
    <row r="2092" spans="1:12" x14ac:dyDescent="0.25">
      <c r="A2092" s="1">
        <v>46954</v>
      </c>
      <c r="B2092" t="s">
        <v>2906</v>
      </c>
      <c r="D2092">
        <v>18.923076999999999</v>
      </c>
      <c r="E2092">
        <v>0</v>
      </c>
      <c r="F2092">
        <v>36</v>
      </c>
      <c r="G2092" t="s">
        <v>3</v>
      </c>
      <c r="I2092" s="3">
        <v>44040.412782418978</v>
      </c>
      <c r="J2092">
        <v>0</v>
      </c>
      <c r="K2092">
        <v>3.845377</v>
      </c>
      <c r="L2092">
        <f t="shared" si="32"/>
        <v>3.8162913400000003</v>
      </c>
    </row>
    <row r="2093" spans="1:12" x14ac:dyDescent="0.25">
      <c r="A2093" s="1">
        <v>46954</v>
      </c>
      <c r="B2093" t="s">
        <v>2906</v>
      </c>
      <c r="D2093">
        <v>18.923076999999999</v>
      </c>
      <c r="E2093">
        <v>0</v>
      </c>
      <c r="F2093">
        <v>36</v>
      </c>
      <c r="G2093" t="s">
        <v>3</v>
      </c>
      <c r="I2093" s="3">
        <v>44040.412785532404</v>
      </c>
      <c r="J2093">
        <v>0</v>
      </c>
      <c r="K2093">
        <v>3.845377</v>
      </c>
      <c r="L2093">
        <f t="shared" si="32"/>
        <v>3.8162913400000003</v>
      </c>
    </row>
    <row r="2094" spans="1:12" x14ac:dyDescent="0.25">
      <c r="A2094" s="1">
        <v>46954</v>
      </c>
      <c r="B2094" t="s">
        <v>2906</v>
      </c>
      <c r="D2094">
        <v>18.923076999999999</v>
      </c>
      <c r="E2094">
        <v>0</v>
      </c>
      <c r="F2094">
        <v>36</v>
      </c>
      <c r="G2094" t="s">
        <v>3</v>
      </c>
      <c r="I2094" s="3">
        <v>44040.412788518515</v>
      </c>
      <c r="J2094">
        <v>6.9013549999999996E-3</v>
      </c>
      <c r="K2094">
        <v>3.8467039999999999</v>
      </c>
      <c r="L2094">
        <f t="shared" si="32"/>
        <v>3.8176183400000001</v>
      </c>
    </row>
    <row r="2095" spans="1:12" x14ac:dyDescent="0.25">
      <c r="A2095" s="1">
        <v>46954</v>
      </c>
      <c r="B2095" t="s">
        <v>2906</v>
      </c>
      <c r="D2095">
        <v>18.923076999999999</v>
      </c>
      <c r="E2095">
        <v>0</v>
      </c>
      <c r="F2095">
        <v>36</v>
      </c>
      <c r="G2095" t="s">
        <v>3</v>
      </c>
      <c r="I2095" s="3">
        <v>44040.412791585652</v>
      </c>
      <c r="J2095">
        <v>0.61042370000000001</v>
      </c>
      <c r="K2095">
        <v>3.8558279999999998</v>
      </c>
      <c r="L2095">
        <f t="shared" si="32"/>
        <v>3.82674234</v>
      </c>
    </row>
    <row r="2096" spans="1:12" x14ac:dyDescent="0.25">
      <c r="A2096" s="1">
        <v>46954</v>
      </c>
      <c r="B2096" t="s">
        <v>2907</v>
      </c>
      <c r="D2096">
        <v>18.923076999999999</v>
      </c>
      <c r="E2096">
        <v>0</v>
      </c>
      <c r="F2096">
        <v>36</v>
      </c>
      <c r="G2096" t="s">
        <v>3</v>
      </c>
      <c r="I2096" s="3">
        <v>44040.412794571763</v>
      </c>
      <c r="J2096">
        <v>1.1611469999999999</v>
      </c>
      <c r="K2096">
        <v>3.8659089999999998</v>
      </c>
      <c r="L2096">
        <f t="shared" si="32"/>
        <v>3.83682334</v>
      </c>
    </row>
    <row r="2097" spans="1:12" x14ac:dyDescent="0.25">
      <c r="A2097" s="1">
        <v>46954</v>
      </c>
      <c r="B2097" t="s">
        <v>2907</v>
      </c>
      <c r="D2097">
        <v>18.923076999999999</v>
      </c>
      <c r="E2097">
        <v>0</v>
      </c>
      <c r="F2097">
        <v>36</v>
      </c>
      <c r="G2097" t="s">
        <v>3</v>
      </c>
      <c r="I2097" s="3">
        <v>44040.412797662037</v>
      </c>
      <c r="J2097">
        <v>1.2505949999999999</v>
      </c>
      <c r="K2097">
        <v>3.873027</v>
      </c>
      <c r="L2097">
        <f t="shared" si="32"/>
        <v>3.8439413400000002</v>
      </c>
    </row>
    <row r="2098" spans="1:12" x14ac:dyDescent="0.25">
      <c r="A2098" s="1">
        <v>46954</v>
      </c>
      <c r="B2098" t="s">
        <v>2907</v>
      </c>
      <c r="D2098">
        <v>18.846153999999999</v>
      </c>
      <c r="E2098">
        <v>0</v>
      </c>
      <c r="F2098">
        <v>36</v>
      </c>
      <c r="G2098" t="s">
        <v>3</v>
      </c>
      <c r="I2098" s="3">
        <v>44040.4128006713</v>
      </c>
      <c r="J2098">
        <v>0.1111813</v>
      </c>
      <c r="K2098">
        <v>3.874152</v>
      </c>
      <c r="L2098">
        <f t="shared" si="32"/>
        <v>3.8450663400000002</v>
      </c>
    </row>
    <row r="2099" spans="1:12" x14ac:dyDescent="0.25">
      <c r="A2099" s="1">
        <v>46954</v>
      </c>
      <c r="B2099" t="s">
        <v>2908</v>
      </c>
      <c r="D2099">
        <v>18.923076999999999</v>
      </c>
      <c r="E2099">
        <v>0</v>
      </c>
      <c r="F2099">
        <v>36</v>
      </c>
      <c r="G2099" t="s">
        <v>3</v>
      </c>
      <c r="I2099" s="3">
        <v>44040.412803749998</v>
      </c>
      <c r="J2099">
        <v>0</v>
      </c>
      <c r="K2099">
        <v>3.874152</v>
      </c>
      <c r="L2099">
        <f t="shared" si="32"/>
        <v>3.8450663400000002</v>
      </c>
    </row>
    <row r="2100" spans="1:12" x14ac:dyDescent="0.25">
      <c r="A2100" s="1">
        <v>46954</v>
      </c>
      <c r="B2100" t="s">
        <v>2908</v>
      </c>
      <c r="D2100">
        <v>18.923076999999999</v>
      </c>
      <c r="E2100">
        <v>0</v>
      </c>
      <c r="F2100">
        <v>36</v>
      </c>
      <c r="G2100" t="s">
        <v>3</v>
      </c>
      <c r="I2100" s="3">
        <v>44040.41280672454</v>
      </c>
      <c r="J2100">
        <v>0</v>
      </c>
      <c r="K2100">
        <v>3.874152</v>
      </c>
      <c r="L2100">
        <f t="shared" si="32"/>
        <v>3.8450663400000002</v>
      </c>
    </row>
    <row r="2101" spans="1:12" x14ac:dyDescent="0.25">
      <c r="A2101" s="1">
        <v>46954</v>
      </c>
      <c r="B2101" t="s">
        <v>2908</v>
      </c>
      <c r="D2101">
        <v>18.923076999999999</v>
      </c>
      <c r="E2101">
        <v>0</v>
      </c>
      <c r="F2101">
        <v>36</v>
      </c>
      <c r="G2101" t="s">
        <v>3</v>
      </c>
      <c r="I2101" s="3">
        <v>44040.412809791669</v>
      </c>
      <c r="J2101">
        <v>0</v>
      </c>
      <c r="K2101">
        <v>3.874152</v>
      </c>
      <c r="L2101">
        <f t="shared" si="32"/>
        <v>3.8450663400000002</v>
      </c>
    </row>
    <row r="2102" spans="1:12" x14ac:dyDescent="0.25">
      <c r="A2102" s="1">
        <v>46954</v>
      </c>
      <c r="B2102" t="s">
        <v>2908</v>
      </c>
      <c r="D2102">
        <v>18.923076999999999</v>
      </c>
      <c r="E2102">
        <v>0</v>
      </c>
      <c r="F2102">
        <v>36</v>
      </c>
      <c r="G2102" t="s">
        <v>3</v>
      </c>
      <c r="I2102" s="3">
        <v>44040.412816550925</v>
      </c>
      <c r="J2102">
        <v>0</v>
      </c>
      <c r="K2102">
        <v>3.874152</v>
      </c>
      <c r="L2102">
        <f t="shared" si="32"/>
        <v>3.8450663400000002</v>
      </c>
    </row>
    <row r="2103" spans="1:12" x14ac:dyDescent="0.25">
      <c r="A2103" s="1">
        <v>46954</v>
      </c>
      <c r="B2103" t="s">
        <v>2909</v>
      </c>
      <c r="D2103">
        <v>18.923076999999999</v>
      </c>
      <c r="E2103">
        <v>0</v>
      </c>
      <c r="F2103">
        <v>36</v>
      </c>
      <c r="G2103" t="s">
        <v>3</v>
      </c>
      <c r="I2103" s="3">
        <v>44040.412815856478</v>
      </c>
      <c r="J2103">
        <v>0</v>
      </c>
      <c r="K2103">
        <v>3.874152</v>
      </c>
      <c r="L2103">
        <f t="shared" si="32"/>
        <v>3.8450663400000002</v>
      </c>
    </row>
    <row r="2104" spans="1:12" x14ac:dyDescent="0.25">
      <c r="A2104" s="1">
        <v>46954</v>
      </c>
      <c r="B2104" t="s">
        <v>2909</v>
      </c>
      <c r="D2104">
        <v>18.923076999999999</v>
      </c>
      <c r="E2104">
        <v>0</v>
      </c>
      <c r="F2104">
        <v>36</v>
      </c>
      <c r="G2104" t="s">
        <v>3</v>
      </c>
      <c r="I2104" s="3">
        <v>44040.412818750003</v>
      </c>
      <c r="J2104">
        <v>0</v>
      </c>
      <c r="K2104">
        <v>3.874152</v>
      </c>
      <c r="L2104">
        <f t="shared" si="32"/>
        <v>3.8450663400000002</v>
      </c>
    </row>
    <row r="2105" spans="1:12" x14ac:dyDescent="0.25">
      <c r="A2105" s="1">
        <v>46954</v>
      </c>
      <c r="B2105" t="s">
        <v>2909</v>
      </c>
      <c r="D2105">
        <v>18.923076999999999</v>
      </c>
      <c r="E2105">
        <v>0</v>
      </c>
      <c r="F2105">
        <v>36</v>
      </c>
      <c r="G2105" t="s">
        <v>3</v>
      </c>
      <c r="I2105" s="3">
        <v>44040.412821886574</v>
      </c>
      <c r="J2105">
        <v>0</v>
      </c>
      <c r="K2105">
        <v>3.874152</v>
      </c>
      <c r="L2105">
        <f t="shared" si="32"/>
        <v>3.8450663400000002</v>
      </c>
    </row>
    <row r="2106" spans="1:12" x14ac:dyDescent="0.25">
      <c r="A2106" s="1">
        <v>46954</v>
      </c>
      <c r="B2106" t="s">
        <v>2910</v>
      </c>
      <c r="D2106">
        <v>18.923076999999999</v>
      </c>
      <c r="E2106">
        <v>0</v>
      </c>
      <c r="F2106">
        <v>36</v>
      </c>
      <c r="G2106" t="s">
        <v>3</v>
      </c>
      <c r="I2106" s="3">
        <v>44040.412831944443</v>
      </c>
      <c r="J2106">
        <v>0</v>
      </c>
      <c r="K2106">
        <v>3.874152</v>
      </c>
      <c r="L2106">
        <f t="shared" si="32"/>
        <v>3.8450663400000002</v>
      </c>
    </row>
    <row r="2107" spans="1:12" x14ac:dyDescent="0.25">
      <c r="A2107" s="1">
        <v>46954</v>
      </c>
      <c r="B2107" t="s">
        <v>2910</v>
      </c>
      <c r="D2107">
        <v>18.923076999999999</v>
      </c>
      <c r="E2107">
        <v>0</v>
      </c>
      <c r="F2107">
        <v>36</v>
      </c>
      <c r="G2107" t="s">
        <v>3</v>
      </c>
      <c r="I2107" s="3">
        <v>44040.412827916669</v>
      </c>
      <c r="J2107">
        <v>0</v>
      </c>
      <c r="K2107">
        <v>3.874152</v>
      </c>
      <c r="L2107">
        <f t="shared" si="32"/>
        <v>3.8450663400000002</v>
      </c>
    </row>
    <row r="2108" spans="1:12" x14ac:dyDescent="0.25">
      <c r="A2108" s="1">
        <v>46954</v>
      </c>
      <c r="B2108" t="s">
        <v>2910</v>
      </c>
      <c r="D2108">
        <v>18.923076999999999</v>
      </c>
      <c r="E2108">
        <v>0</v>
      </c>
      <c r="F2108">
        <v>36</v>
      </c>
      <c r="G2108" t="s">
        <v>3</v>
      </c>
      <c r="I2108" s="3">
        <v>44040.41283105324</v>
      </c>
      <c r="J2108">
        <v>0</v>
      </c>
      <c r="K2108">
        <v>3.874152</v>
      </c>
      <c r="L2108">
        <f t="shared" si="32"/>
        <v>3.8450663400000002</v>
      </c>
    </row>
    <row r="2109" spans="1:12" x14ac:dyDescent="0.25">
      <c r="A2109" s="1">
        <v>46954</v>
      </c>
      <c r="B2109" t="s">
        <v>2910</v>
      </c>
      <c r="D2109">
        <v>18.846153999999999</v>
      </c>
      <c r="E2109">
        <v>0</v>
      </c>
      <c r="F2109">
        <v>36</v>
      </c>
      <c r="G2109" t="s">
        <v>3</v>
      </c>
      <c r="I2109" s="3">
        <v>44040.412834201386</v>
      </c>
      <c r="J2109">
        <v>0</v>
      </c>
      <c r="K2109">
        <v>3.874152</v>
      </c>
      <c r="L2109">
        <f t="shared" si="32"/>
        <v>3.8450663400000002</v>
      </c>
    </row>
    <row r="2110" spans="1:12" x14ac:dyDescent="0.25">
      <c r="A2110" s="1">
        <v>46954</v>
      </c>
      <c r="B2110" t="s">
        <v>2911</v>
      </c>
      <c r="D2110">
        <v>18.923076999999999</v>
      </c>
      <c r="E2110">
        <v>0</v>
      </c>
      <c r="F2110">
        <v>36</v>
      </c>
      <c r="G2110" t="s">
        <v>3</v>
      </c>
      <c r="I2110" s="3">
        <v>44040.41283710648</v>
      </c>
      <c r="J2110">
        <v>0</v>
      </c>
      <c r="K2110">
        <v>3.874152</v>
      </c>
      <c r="L2110">
        <f t="shared" si="32"/>
        <v>3.8450663400000002</v>
      </c>
    </row>
    <row r="2111" spans="1:12" x14ac:dyDescent="0.25">
      <c r="A2111" s="1">
        <v>46954</v>
      </c>
      <c r="B2111" t="s">
        <v>2911</v>
      </c>
      <c r="D2111">
        <v>18.923076999999999</v>
      </c>
      <c r="E2111">
        <v>0</v>
      </c>
      <c r="F2111">
        <v>36</v>
      </c>
      <c r="G2111" t="s">
        <v>3</v>
      </c>
      <c r="I2111" s="3">
        <v>44040.412840023149</v>
      </c>
      <c r="J2111">
        <v>0</v>
      </c>
      <c r="K2111">
        <v>3.874152</v>
      </c>
      <c r="L2111">
        <f t="shared" si="32"/>
        <v>3.8450663400000002</v>
      </c>
    </row>
    <row r="2112" spans="1:12" x14ac:dyDescent="0.25">
      <c r="A2112" s="1">
        <v>46954</v>
      </c>
      <c r="B2112" t="s">
        <v>2911</v>
      </c>
      <c r="D2112">
        <v>18.923076999999999</v>
      </c>
      <c r="E2112">
        <v>0</v>
      </c>
      <c r="F2112">
        <v>36</v>
      </c>
      <c r="G2112" t="s">
        <v>3</v>
      </c>
      <c r="I2112" s="3">
        <v>44040.412843194441</v>
      </c>
      <c r="J2112">
        <v>0</v>
      </c>
      <c r="K2112">
        <v>3.874152</v>
      </c>
      <c r="L2112">
        <f t="shared" si="32"/>
        <v>3.8450663400000002</v>
      </c>
    </row>
    <row r="2113" spans="1:12" x14ac:dyDescent="0.25">
      <c r="A2113" s="1">
        <v>46954</v>
      </c>
      <c r="B2113" t="s">
        <v>2911</v>
      </c>
      <c r="D2113">
        <v>18.923076999999999</v>
      </c>
      <c r="E2113">
        <v>0</v>
      </c>
      <c r="F2113">
        <v>36</v>
      </c>
      <c r="G2113" t="s">
        <v>3</v>
      </c>
      <c r="I2113" s="3">
        <v>44040.412846354164</v>
      </c>
      <c r="J2113">
        <v>0</v>
      </c>
      <c r="K2113">
        <v>3.874152</v>
      </c>
      <c r="L2113">
        <f t="shared" si="32"/>
        <v>3.8450663400000002</v>
      </c>
    </row>
    <row r="2114" spans="1:12" x14ac:dyDescent="0.25">
      <c r="A2114" s="1">
        <v>46954</v>
      </c>
      <c r="B2114" t="s">
        <v>2912</v>
      </c>
      <c r="D2114">
        <v>18.923076999999999</v>
      </c>
      <c r="E2114">
        <v>0</v>
      </c>
      <c r="F2114">
        <v>36</v>
      </c>
      <c r="G2114" t="s">
        <v>3</v>
      </c>
      <c r="I2114" s="3">
        <v>44040.412849270833</v>
      </c>
      <c r="J2114">
        <v>0</v>
      </c>
      <c r="K2114">
        <v>3.874152</v>
      </c>
      <c r="L2114">
        <f t="shared" si="32"/>
        <v>3.8450663400000002</v>
      </c>
    </row>
    <row r="2115" spans="1:12" x14ac:dyDescent="0.25">
      <c r="A2115" s="1">
        <v>46954</v>
      </c>
      <c r="B2115" t="s">
        <v>2912</v>
      </c>
      <c r="D2115">
        <v>18.923076999999999</v>
      </c>
      <c r="E2115">
        <v>0</v>
      </c>
      <c r="F2115">
        <v>35</v>
      </c>
      <c r="G2115" t="s">
        <v>3</v>
      </c>
      <c r="I2115" s="3">
        <v>44040.4128522338</v>
      </c>
      <c r="J2115">
        <v>0</v>
      </c>
      <c r="K2115">
        <v>3.874152</v>
      </c>
      <c r="L2115">
        <f t="shared" ref="L2115:L2178" si="33">K2115-$O$2</f>
        <v>3.8450663400000002</v>
      </c>
    </row>
    <row r="2116" spans="1:12" x14ac:dyDescent="0.25">
      <c r="A2116" s="1">
        <v>46954</v>
      </c>
      <c r="B2116" t="s">
        <v>2912</v>
      </c>
      <c r="D2116">
        <v>18.923076999999999</v>
      </c>
      <c r="E2116">
        <v>0</v>
      </c>
      <c r="F2116">
        <v>35</v>
      </c>
      <c r="G2116" t="s">
        <v>3</v>
      </c>
      <c r="I2116" s="3">
        <v>44040.412855254632</v>
      </c>
      <c r="J2116">
        <v>0</v>
      </c>
      <c r="K2116">
        <v>3.874152</v>
      </c>
      <c r="L2116">
        <f t="shared" si="33"/>
        <v>3.8450663400000002</v>
      </c>
    </row>
    <row r="2117" spans="1:12" x14ac:dyDescent="0.25">
      <c r="A2117" s="1">
        <v>46954</v>
      </c>
      <c r="B2117" t="s">
        <v>2912</v>
      </c>
      <c r="D2117">
        <v>18.923076999999999</v>
      </c>
      <c r="E2117">
        <v>0</v>
      </c>
      <c r="F2117">
        <v>35</v>
      </c>
      <c r="G2117" t="s">
        <v>3</v>
      </c>
      <c r="I2117" s="3">
        <v>44040.412858368058</v>
      </c>
      <c r="J2117">
        <v>0</v>
      </c>
      <c r="K2117">
        <v>3.874152</v>
      </c>
      <c r="L2117">
        <f t="shared" si="33"/>
        <v>3.8450663400000002</v>
      </c>
    </row>
    <row r="2118" spans="1:12" x14ac:dyDescent="0.25">
      <c r="A2118" s="1">
        <v>46954</v>
      </c>
      <c r="B2118" t="s">
        <v>2913</v>
      </c>
      <c r="D2118">
        <v>18.923076999999999</v>
      </c>
      <c r="E2118">
        <v>0</v>
      </c>
      <c r="F2118">
        <v>35</v>
      </c>
      <c r="G2118" t="s">
        <v>3</v>
      </c>
      <c r="I2118" s="3">
        <v>44040.412861423611</v>
      </c>
      <c r="J2118">
        <v>0</v>
      </c>
      <c r="K2118">
        <v>3.874152</v>
      </c>
      <c r="L2118">
        <f t="shared" si="33"/>
        <v>3.8450663400000002</v>
      </c>
    </row>
    <row r="2119" spans="1:12" x14ac:dyDescent="0.25">
      <c r="A2119" s="1">
        <v>46954</v>
      </c>
      <c r="B2119" t="s">
        <v>2913</v>
      </c>
      <c r="D2119">
        <v>18.923076999999999</v>
      </c>
      <c r="E2119">
        <v>0</v>
      </c>
      <c r="F2119">
        <v>35</v>
      </c>
      <c r="G2119" t="s">
        <v>3</v>
      </c>
      <c r="I2119" s="3">
        <v>44040.412864432874</v>
      </c>
      <c r="J2119">
        <v>0</v>
      </c>
      <c r="K2119">
        <v>3.874152</v>
      </c>
      <c r="L2119">
        <f t="shared" si="33"/>
        <v>3.8450663400000002</v>
      </c>
    </row>
    <row r="2120" spans="1:12" x14ac:dyDescent="0.25">
      <c r="A2120" s="1">
        <v>46954</v>
      </c>
      <c r="B2120" t="s">
        <v>2913</v>
      </c>
      <c r="D2120">
        <v>18.923076999999999</v>
      </c>
      <c r="E2120">
        <v>0</v>
      </c>
      <c r="F2120">
        <v>35</v>
      </c>
      <c r="G2120" t="s">
        <v>3</v>
      </c>
      <c r="I2120" s="3">
        <v>44040.412867581021</v>
      </c>
      <c r="J2120">
        <v>0</v>
      </c>
      <c r="K2120">
        <v>3.874152</v>
      </c>
      <c r="L2120">
        <f t="shared" si="33"/>
        <v>3.8450663400000002</v>
      </c>
    </row>
    <row r="2121" spans="1:12" x14ac:dyDescent="0.25">
      <c r="A2121" s="1">
        <v>46954</v>
      </c>
      <c r="B2121" t="s">
        <v>2913</v>
      </c>
      <c r="D2121">
        <v>18.923076999999999</v>
      </c>
      <c r="E2121">
        <v>0</v>
      </c>
      <c r="F2121">
        <v>35</v>
      </c>
      <c r="G2121" t="s">
        <v>3</v>
      </c>
      <c r="I2121" s="3">
        <v>44040.412873842593</v>
      </c>
      <c r="J2121">
        <v>0</v>
      </c>
      <c r="K2121">
        <v>3.874152</v>
      </c>
      <c r="L2121">
        <f t="shared" si="33"/>
        <v>3.8450663400000002</v>
      </c>
    </row>
    <row r="2122" spans="1:12" x14ac:dyDescent="0.25">
      <c r="A2122" s="1">
        <v>46954</v>
      </c>
      <c r="B2122" t="s">
        <v>2914</v>
      </c>
      <c r="D2122">
        <v>18.923076999999999</v>
      </c>
      <c r="E2122">
        <v>0</v>
      </c>
      <c r="F2122">
        <v>35</v>
      </c>
      <c r="G2122" t="s">
        <v>3</v>
      </c>
      <c r="I2122" s="3">
        <v>44040.412873622685</v>
      </c>
      <c r="J2122">
        <v>0</v>
      </c>
      <c r="K2122">
        <v>3.874152</v>
      </c>
      <c r="L2122">
        <f t="shared" si="33"/>
        <v>3.8450663400000002</v>
      </c>
    </row>
    <row r="2123" spans="1:12" x14ac:dyDescent="0.25">
      <c r="A2123" s="1">
        <v>46954</v>
      </c>
      <c r="B2123" t="s">
        <v>2914</v>
      </c>
      <c r="D2123">
        <v>18.923076999999999</v>
      </c>
      <c r="E2123">
        <v>0</v>
      </c>
      <c r="F2123">
        <v>35</v>
      </c>
      <c r="G2123" t="s">
        <v>3</v>
      </c>
      <c r="I2123" s="3">
        <v>44040.412876655093</v>
      </c>
      <c r="J2123">
        <v>0</v>
      </c>
      <c r="K2123">
        <v>3.874152</v>
      </c>
      <c r="L2123">
        <f t="shared" si="33"/>
        <v>3.8450663400000002</v>
      </c>
    </row>
    <row r="2124" spans="1:12" x14ac:dyDescent="0.25">
      <c r="A2124" s="1">
        <v>46954</v>
      </c>
      <c r="B2124" t="s">
        <v>2914</v>
      </c>
      <c r="D2124">
        <v>18.923076999999999</v>
      </c>
      <c r="E2124">
        <v>0</v>
      </c>
      <c r="F2124">
        <v>35</v>
      </c>
      <c r="G2124" t="s">
        <v>3</v>
      </c>
      <c r="I2124" s="3">
        <v>44040.412879710646</v>
      </c>
      <c r="J2124">
        <v>0</v>
      </c>
      <c r="K2124">
        <v>3.874152</v>
      </c>
      <c r="L2124">
        <f t="shared" si="33"/>
        <v>3.8450663400000002</v>
      </c>
    </row>
    <row r="2125" spans="1:12" x14ac:dyDescent="0.25">
      <c r="A2125" s="1">
        <v>46954</v>
      </c>
      <c r="B2125" t="s">
        <v>2914</v>
      </c>
      <c r="D2125">
        <v>18.923076999999999</v>
      </c>
      <c r="E2125">
        <v>0</v>
      </c>
      <c r="F2125">
        <v>35</v>
      </c>
      <c r="G2125" t="s">
        <v>3</v>
      </c>
      <c r="I2125" s="3">
        <v>44040.412889583335</v>
      </c>
      <c r="J2125">
        <v>0</v>
      </c>
      <c r="K2125">
        <v>3.874152</v>
      </c>
      <c r="L2125">
        <f t="shared" si="33"/>
        <v>3.8450663400000002</v>
      </c>
    </row>
    <row r="2126" spans="1:12" x14ac:dyDescent="0.25">
      <c r="A2126" s="1">
        <v>46954</v>
      </c>
      <c r="B2126" t="s">
        <v>2915</v>
      </c>
      <c r="D2126">
        <v>18.923076999999999</v>
      </c>
      <c r="E2126">
        <v>0</v>
      </c>
      <c r="F2126">
        <v>35</v>
      </c>
      <c r="G2126" t="s">
        <v>3</v>
      </c>
      <c r="I2126" s="3">
        <v>44040.412885682868</v>
      </c>
      <c r="J2126">
        <v>0</v>
      </c>
      <c r="K2126">
        <v>3.874152</v>
      </c>
      <c r="L2126">
        <f t="shared" si="33"/>
        <v>3.8450663400000002</v>
      </c>
    </row>
    <row r="2127" spans="1:12" x14ac:dyDescent="0.25">
      <c r="A2127" s="1">
        <v>46954</v>
      </c>
      <c r="B2127" t="s">
        <v>2915</v>
      </c>
      <c r="D2127">
        <v>18.923076999999999</v>
      </c>
      <c r="E2127">
        <v>0</v>
      </c>
      <c r="F2127">
        <v>35</v>
      </c>
      <c r="G2127" t="s">
        <v>3</v>
      </c>
      <c r="I2127" s="3">
        <v>44040.41288866898</v>
      </c>
      <c r="J2127">
        <v>0</v>
      </c>
      <c r="K2127">
        <v>3.874152</v>
      </c>
      <c r="L2127">
        <f t="shared" si="33"/>
        <v>3.8450663400000002</v>
      </c>
    </row>
    <row r="2128" spans="1:12" x14ac:dyDescent="0.25">
      <c r="A2128" s="1">
        <v>46954</v>
      </c>
      <c r="B2128" t="s">
        <v>2915</v>
      </c>
      <c r="D2128">
        <v>18.923076999999999</v>
      </c>
      <c r="E2128">
        <v>0</v>
      </c>
      <c r="F2128">
        <v>35</v>
      </c>
      <c r="G2128" t="s">
        <v>3</v>
      </c>
      <c r="I2128" s="3">
        <v>44040.41289172454</v>
      </c>
      <c r="J2128">
        <v>0</v>
      </c>
      <c r="K2128">
        <v>3.874152</v>
      </c>
      <c r="L2128">
        <f t="shared" si="33"/>
        <v>3.8450663400000002</v>
      </c>
    </row>
    <row r="2129" spans="1:12" x14ac:dyDescent="0.25">
      <c r="A2129" s="1">
        <v>46954</v>
      </c>
      <c r="B2129" t="s">
        <v>2915</v>
      </c>
      <c r="D2129">
        <v>18.923076999999999</v>
      </c>
      <c r="E2129">
        <v>0</v>
      </c>
      <c r="F2129">
        <v>35</v>
      </c>
      <c r="G2129" t="s">
        <v>3</v>
      </c>
      <c r="I2129" s="3">
        <v>44040.412894791669</v>
      </c>
      <c r="J2129">
        <v>0</v>
      </c>
      <c r="K2129">
        <v>3.874152</v>
      </c>
      <c r="L2129">
        <f t="shared" si="33"/>
        <v>3.8450663400000002</v>
      </c>
    </row>
    <row r="2130" spans="1:12" x14ac:dyDescent="0.25">
      <c r="A2130" s="1">
        <v>46954</v>
      </c>
      <c r="B2130" t="s">
        <v>2916</v>
      </c>
      <c r="D2130">
        <v>18.923076999999999</v>
      </c>
      <c r="E2130">
        <v>0</v>
      </c>
      <c r="F2130">
        <v>35</v>
      </c>
      <c r="G2130" t="s">
        <v>3</v>
      </c>
      <c r="I2130" s="3">
        <v>44040.412897893519</v>
      </c>
      <c r="J2130">
        <v>0</v>
      </c>
      <c r="K2130">
        <v>3.874152</v>
      </c>
      <c r="L2130">
        <f t="shared" si="33"/>
        <v>3.8450663400000002</v>
      </c>
    </row>
    <row r="2131" spans="1:12" x14ac:dyDescent="0.25">
      <c r="A2131" s="1">
        <v>46954</v>
      </c>
      <c r="B2131" t="s">
        <v>2916</v>
      </c>
      <c r="D2131">
        <v>18.923076999999999</v>
      </c>
      <c r="E2131">
        <v>0</v>
      </c>
      <c r="F2131">
        <v>35</v>
      </c>
      <c r="G2131" t="s">
        <v>3</v>
      </c>
      <c r="I2131" s="3">
        <v>44040.412900844909</v>
      </c>
      <c r="J2131">
        <v>0</v>
      </c>
      <c r="K2131">
        <v>3.874152</v>
      </c>
      <c r="L2131">
        <f t="shared" si="33"/>
        <v>3.8450663400000002</v>
      </c>
    </row>
    <row r="2132" spans="1:12" x14ac:dyDescent="0.25">
      <c r="A2132" s="1">
        <v>46954</v>
      </c>
      <c r="B2132" t="s">
        <v>2916</v>
      </c>
      <c r="D2132">
        <v>18.923076999999999</v>
      </c>
      <c r="E2132">
        <v>0</v>
      </c>
      <c r="F2132">
        <v>35</v>
      </c>
      <c r="G2132" t="s">
        <v>3</v>
      </c>
      <c r="I2132" s="3">
        <v>44040.412903969911</v>
      </c>
      <c r="J2132">
        <v>0</v>
      </c>
      <c r="K2132">
        <v>3.874152</v>
      </c>
      <c r="L2132">
        <f t="shared" si="33"/>
        <v>3.8450663400000002</v>
      </c>
    </row>
    <row r="2133" spans="1:12" x14ac:dyDescent="0.25">
      <c r="A2133" s="1">
        <v>46954</v>
      </c>
      <c r="B2133" t="s">
        <v>2916</v>
      </c>
      <c r="D2133">
        <v>18.923076999999999</v>
      </c>
      <c r="E2133">
        <v>0</v>
      </c>
      <c r="F2133">
        <v>35</v>
      </c>
      <c r="G2133" t="s">
        <v>3</v>
      </c>
      <c r="I2133" s="3">
        <v>44040.412907002312</v>
      </c>
      <c r="J2133">
        <v>0</v>
      </c>
      <c r="K2133">
        <v>3.874152</v>
      </c>
      <c r="L2133">
        <f t="shared" si="33"/>
        <v>3.8450663400000002</v>
      </c>
    </row>
    <row r="2134" spans="1:12" x14ac:dyDescent="0.25">
      <c r="A2134" s="1">
        <v>46954</v>
      </c>
      <c r="B2134" t="s">
        <v>2917</v>
      </c>
      <c r="D2134">
        <v>18.923076999999999</v>
      </c>
      <c r="E2134">
        <v>0</v>
      </c>
      <c r="F2134">
        <v>35</v>
      </c>
      <c r="G2134" t="s">
        <v>3</v>
      </c>
      <c r="I2134" s="3">
        <v>44040.412910115738</v>
      </c>
      <c r="J2134">
        <v>0.43423869999999998</v>
      </c>
      <c r="K2134">
        <v>3.8825319999999999</v>
      </c>
      <c r="L2134">
        <f t="shared" si="33"/>
        <v>3.8534463400000001</v>
      </c>
    </row>
    <row r="2135" spans="1:12" x14ac:dyDescent="0.25">
      <c r="A2135" s="1">
        <v>46954</v>
      </c>
      <c r="B2135" t="s">
        <v>2917</v>
      </c>
      <c r="D2135">
        <v>18.923076999999999</v>
      </c>
      <c r="E2135">
        <v>0</v>
      </c>
      <c r="F2135">
        <v>35</v>
      </c>
      <c r="G2135" t="s">
        <v>3</v>
      </c>
      <c r="I2135" s="3">
        <v>44040.412913125001</v>
      </c>
      <c r="J2135">
        <v>1.010011</v>
      </c>
      <c r="K2135">
        <v>3.8925230000000002</v>
      </c>
      <c r="L2135">
        <f t="shared" si="33"/>
        <v>3.8634373400000004</v>
      </c>
    </row>
    <row r="2136" spans="1:12" x14ac:dyDescent="0.25">
      <c r="A2136" s="1">
        <v>46954</v>
      </c>
      <c r="B2136" t="s">
        <v>2917</v>
      </c>
      <c r="D2136">
        <v>18.923076999999999</v>
      </c>
      <c r="E2136">
        <v>0</v>
      </c>
      <c r="F2136">
        <v>35</v>
      </c>
      <c r="G2136" t="s">
        <v>3</v>
      </c>
      <c r="I2136" s="3">
        <v>44040.412916180554</v>
      </c>
      <c r="J2136">
        <v>1.473671</v>
      </c>
      <c r="K2136">
        <v>3.9008289999999999</v>
      </c>
      <c r="L2136">
        <f t="shared" si="33"/>
        <v>3.8717433400000001</v>
      </c>
    </row>
    <row r="2137" spans="1:12" x14ac:dyDescent="0.25">
      <c r="A2137" s="1">
        <v>46954</v>
      </c>
      <c r="B2137" t="s">
        <v>2918</v>
      </c>
      <c r="D2137">
        <v>18.923076999999999</v>
      </c>
      <c r="E2137">
        <v>0</v>
      </c>
      <c r="F2137">
        <v>35</v>
      </c>
      <c r="G2137" t="s">
        <v>3</v>
      </c>
      <c r="I2137" s="3">
        <v>44040.412919178241</v>
      </c>
      <c r="J2137">
        <v>0.28538000000000002</v>
      </c>
      <c r="K2137">
        <v>3.9028640000000001</v>
      </c>
      <c r="L2137">
        <f t="shared" si="33"/>
        <v>3.8737783400000003</v>
      </c>
    </row>
    <row r="2138" spans="1:12" x14ac:dyDescent="0.25">
      <c r="A2138" s="1">
        <v>46954</v>
      </c>
      <c r="B2138" t="s">
        <v>2918</v>
      </c>
      <c r="D2138">
        <v>18.923076999999999</v>
      </c>
      <c r="E2138">
        <v>0</v>
      </c>
      <c r="F2138">
        <v>35</v>
      </c>
      <c r="G2138" t="s">
        <v>3</v>
      </c>
      <c r="I2138" s="3">
        <v>44040.412922314812</v>
      </c>
      <c r="J2138">
        <v>0</v>
      </c>
      <c r="K2138">
        <v>3.9029400000000001</v>
      </c>
      <c r="L2138">
        <f t="shared" si="33"/>
        <v>3.8738543400000003</v>
      </c>
    </row>
    <row r="2139" spans="1:12" x14ac:dyDescent="0.25">
      <c r="A2139" s="1">
        <v>46954</v>
      </c>
      <c r="B2139" t="s">
        <v>2918</v>
      </c>
      <c r="D2139">
        <v>18.923076999999999</v>
      </c>
      <c r="E2139">
        <v>0</v>
      </c>
      <c r="F2139">
        <v>35</v>
      </c>
      <c r="G2139" t="s">
        <v>3</v>
      </c>
      <c r="I2139" s="3">
        <v>44040.412925439814</v>
      </c>
      <c r="J2139">
        <v>0</v>
      </c>
      <c r="K2139">
        <v>3.9029400000000001</v>
      </c>
      <c r="L2139">
        <f t="shared" si="33"/>
        <v>3.8738543400000003</v>
      </c>
    </row>
    <row r="2140" spans="1:12" x14ac:dyDescent="0.25">
      <c r="A2140" s="1">
        <v>46954</v>
      </c>
      <c r="B2140" t="s">
        <v>2918</v>
      </c>
      <c r="D2140">
        <v>18.923076999999999</v>
      </c>
      <c r="E2140">
        <v>0</v>
      </c>
      <c r="F2140">
        <v>35</v>
      </c>
      <c r="G2140" t="s">
        <v>3</v>
      </c>
      <c r="I2140" s="3">
        <v>44040.412931828701</v>
      </c>
      <c r="J2140">
        <v>0</v>
      </c>
      <c r="K2140">
        <v>3.9029400000000001</v>
      </c>
      <c r="L2140">
        <f t="shared" si="33"/>
        <v>3.8738543400000003</v>
      </c>
    </row>
    <row r="2141" spans="1:12" x14ac:dyDescent="0.25">
      <c r="A2141" s="1">
        <v>46954</v>
      </c>
      <c r="B2141" t="s">
        <v>2919</v>
      </c>
      <c r="D2141">
        <v>18.923076999999999</v>
      </c>
      <c r="E2141">
        <v>0</v>
      </c>
      <c r="F2141">
        <v>35</v>
      </c>
      <c r="G2141" t="s">
        <v>3</v>
      </c>
      <c r="I2141" s="3">
        <v>44040.412931585648</v>
      </c>
      <c r="J2141">
        <v>0</v>
      </c>
      <c r="K2141">
        <v>3.9029400000000001</v>
      </c>
      <c r="L2141">
        <f t="shared" si="33"/>
        <v>3.8738543400000003</v>
      </c>
    </row>
    <row r="2142" spans="1:12" x14ac:dyDescent="0.25">
      <c r="A2142" s="1">
        <v>46954</v>
      </c>
      <c r="B2142" t="s">
        <v>2919</v>
      </c>
      <c r="D2142">
        <v>18.923076999999999</v>
      </c>
      <c r="E2142">
        <v>0</v>
      </c>
      <c r="F2142">
        <v>34</v>
      </c>
      <c r="G2142" t="s">
        <v>3</v>
      </c>
      <c r="I2142" s="3">
        <v>44040.412934687498</v>
      </c>
      <c r="J2142">
        <v>0</v>
      </c>
      <c r="K2142">
        <v>3.9029400000000001</v>
      </c>
      <c r="L2142">
        <f t="shared" si="33"/>
        <v>3.8738543400000003</v>
      </c>
    </row>
    <row r="2143" spans="1:12" x14ac:dyDescent="0.25">
      <c r="A2143" s="1">
        <v>46954</v>
      </c>
      <c r="B2143" t="s">
        <v>2919</v>
      </c>
      <c r="D2143">
        <v>18.846153999999999</v>
      </c>
      <c r="E2143">
        <v>0</v>
      </c>
      <c r="F2143">
        <v>34</v>
      </c>
      <c r="G2143" t="s">
        <v>3</v>
      </c>
      <c r="I2143" s="3">
        <v>44040.412937604167</v>
      </c>
      <c r="J2143">
        <v>0</v>
      </c>
      <c r="K2143">
        <v>3.9029400000000001</v>
      </c>
      <c r="L2143">
        <f t="shared" si="33"/>
        <v>3.8738543400000003</v>
      </c>
    </row>
    <row r="2144" spans="1:12" x14ac:dyDescent="0.25">
      <c r="A2144" s="1">
        <v>46954</v>
      </c>
      <c r="B2144" t="s">
        <v>2919</v>
      </c>
      <c r="D2144">
        <v>18.846153999999999</v>
      </c>
      <c r="E2144">
        <v>0</v>
      </c>
      <c r="F2144">
        <v>34</v>
      </c>
      <c r="G2144" t="s">
        <v>3</v>
      </c>
      <c r="I2144" s="3">
        <v>44040.412947800927</v>
      </c>
      <c r="J2144">
        <v>0</v>
      </c>
      <c r="K2144">
        <v>3.9029400000000001</v>
      </c>
      <c r="L2144">
        <f t="shared" si="33"/>
        <v>3.8738543400000003</v>
      </c>
    </row>
    <row r="2145" spans="1:12" x14ac:dyDescent="0.25">
      <c r="A2145" s="1">
        <v>46954</v>
      </c>
      <c r="B2145" t="s">
        <v>2920</v>
      </c>
      <c r="D2145">
        <v>18.923076999999999</v>
      </c>
      <c r="E2145">
        <v>0</v>
      </c>
      <c r="F2145">
        <v>34</v>
      </c>
      <c r="G2145" t="s">
        <v>3</v>
      </c>
      <c r="I2145" s="3">
        <v>44040.412943587966</v>
      </c>
      <c r="J2145">
        <v>0</v>
      </c>
      <c r="K2145">
        <v>3.9029400000000001</v>
      </c>
      <c r="L2145">
        <f t="shared" si="33"/>
        <v>3.8738543400000003</v>
      </c>
    </row>
    <row r="2146" spans="1:12" x14ac:dyDescent="0.25">
      <c r="A2146" s="1">
        <v>46954</v>
      </c>
      <c r="B2146" t="s">
        <v>2920</v>
      </c>
      <c r="D2146">
        <v>18.923076999999999</v>
      </c>
      <c r="E2146">
        <v>0</v>
      </c>
      <c r="F2146">
        <v>34</v>
      </c>
      <c r="G2146" t="s">
        <v>3</v>
      </c>
      <c r="I2146" s="3">
        <v>44040.412946759257</v>
      </c>
      <c r="J2146">
        <v>0</v>
      </c>
      <c r="K2146">
        <v>3.9029400000000001</v>
      </c>
      <c r="L2146">
        <f t="shared" si="33"/>
        <v>3.8738543400000003</v>
      </c>
    </row>
    <row r="2147" spans="1:12" x14ac:dyDescent="0.25">
      <c r="A2147" s="1">
        <v>46954</v>
      </c>
      <c r="B2147" t="s">
        <v>2920</v>
      </c>
      <c r="D2147">
        <v>18.923076999999999</v>
      </c>
      <c r="E2147">
        <v>0</v>
      </c>
      <c r="F2147">
        <v>34</v>
      </c>
      <c r="G2147" t="s">
        <v>3</v>
      </c>
      <c r="I2147" s="3">
        <v>44040.412949837963</v>
      </c>
      <c r="J2147">
        <v>0</v>
      </c>
      <c r="K2147">
        <v>3.9029400000000001</v>
      </c>
      <c r="L2147">
        <f t="shared" si="33"/>
        <v>3.8738543400000003</v>
      </c>
    </row>
    <row r="2148" spans="1:12" x14ac:dyDescent="0.25">
      <c r="A2148" s="1">
        <v>46954</v>
      </c>
      <c r="B2148" t="s">
        <v>2921</v>
      </c>
      <c r="D2148">
        <v>18.923076999999999</v>
      </c>
      <c r="E2148">
        <v>0</v>
      </c>
      <c r="F2148">
        <v>34</v>
      </c>
      <c r="G2148" t="s">
        <v>3</v>
      </c>
      <c r="I2148" s="3">
        <v>44040.412953009261</v>
      </c>
      <c r="J2148">
        <v>0</v>
      </c>
      <c r="K2148">
        <v>3.9029400000000001</v>
      </c>
      <c r="L2148">
        <f t="shared" si="33"/>
        <v>3.8738543400000003</v>
      </c>
    </row>
    <row r="2149" spans="1:12" x14ac:dyDescent="0.25">
      <c r="A2149" s="1">
        <v>46954</v>
      </c>
      <c r="B2149" t="s">
        <v>2921</v>
      </c>
      <c r="D2149">
        <v>18.846153999999999</v>
      </c>
      <c r="E2149">
        <v>0</v>
      </c>
      <c r="F2149">
        <v>34</v>
      </c>
      <c r="G2149" t="s">
        <v>3</v>
      </c>
      <c r="I2149" s="3">
        <v>44040.412955960652</v>
      </c>
      <c r="J2149">
        <v>0</v>
      </c>
      <c r="K2149">
        <v>3.9029400000000001</v>
      </c>
      <c r="L2149">
        <f t="shared" si="33"/>
        <v>3.8738543400000003</v>
      </c>
    </row>
    <row r="2150" spans="1:12" x14ac:dyDescent="0.25">
      <c r="A2150" s="1">
        <v>46954</v>
      </c>
      <c r="B2150" t="s">
        <v>2921</v>
      </c>
      <c r="D2150">
        <v>18.923076999999999</v>
      </c>
      <c r="E2150">
        <v>0</v>
      </c>
      <c r="F2150">
        <v>34</v>
      </c>
      <c r="G2150" t="s">
        <v>3</v>
      </c>
      <c r="I2150" s="3">
        <v>44040.412959120367</v>
      </c>
      <c r="J2150">
        <v>0</v>
      </c>
      <c r="K2150">
        <v>3.9029400000000001</v>
      </c>
      <c r="L2150">
        <f t="shared" si="33"/>
        <v>3.8738543400000003</v>
      </c>
    </row>
    <row r="2151" spans="1:12" x14ac:dyDescent="0.25">
      <c r="A2151" s="1">
        <v>46954</v>
      </c>
      <c r="B2151" t="s">
        <v>2921</v>
      </c>
      <c r="D2151">
        <v>19.538461999999999</v>
      </c>
      <c r="E2151">
        <v>0</v>
      </c>
      <c r="F2151">
        <v>34</v>
      </c>
      <c r="G2151" t="s">
        <v>3</v>
      </c>
      <c r="I2151" s="3">
        <v>44040.412962013892</v>
      </c>
      <c r="J2151">
        <v>0</v>
      </c>
      <c r="K2151">
        <v>3.9029400000000001</v>
      </c>
      <c r="L2151">
        <f t="shared" si="33"/>
        <v>3.8738543400000003</v>
      </c>
    </row>
    <row r="2152" spans="1:12" x14ac:dyDescent="0.25">
      <c r="A2152" s="1">
        <v>46954</v>
      </c>
      <c r="B2152" t="s">
        <v>2922</v>
      </c>
      <c r="D2152">
        <v>19.538461999999999</v>
      </c>
      <c r="E2152">
        <v>0</v>
      </c>
      <c r="F2152">
        <v>34</v>
      </c>
      <c r="G2152" t="s">
        <v>3</v>
      </c>
      <c r="I2152" s="3">
        <v>44040.41296494213</v>
      </c>
      <c r="J2152">
        <v>0</v>
      </c>
      <c r="K2152">
        <v>3.9029400000000001</v>
      </c>
      <c r="L2152">
        <f t="shared" si="33"/>
        <v>3.8738543400000003</v>
      </c>
    </row>
    <row r="2153" spans="1:12" x14ac:dyDescent="0.25">
      <c r="A2153" s="1">
        <v>46954</v>
      </c>
      <c r="B2153" t="s">
        <v>2922</v>
      </c>
      <c r="D2153">
        <v>19.538461999999999</v>
      </c>
      <c r="E2153">
        <v>0</v>
      </c>
      <c r="F2153">
        <v>34</v>
      </c>
      <c r="G2153" t="s">
        <v>3</v>
      </c>
      <c r="I2153" s="3">
        <v>44040.412967986114</v>
      </c>
      <c r="J2153">
        <v>0</v>
      </c>
      <c r="K2153">
        <v>3.9029400000000001</v>
      </c>
      <c r="L2153">
        <f t="shared" si="33"/>
        <v>3.8738543400000003</v>
      </c>
    </row>
    <row r="2154" spans="1:12" x14ac:dyDescent="0.25">
      <c r="A2154" s="1">
        <v>46954</v>
      </c>
      <c r="B2154" t="s">
        <v>2922</v>
      </c>
      <c r="D2154">
        <v>19.538461999999999</v>
      </c>
      <c r="E2154">
        <v>0</v>
      </c>
      <c r="F2154">
        <v>34</v>
      </c>
      <c r="G2154" t="s">
        <v>3</v>
      </c>
      <c r="I2154" s="3">
        <v>44040.412970949073</v>
      </c>
      <c r="J2154">
        <v>0</v>
      </c>
      <c r="K2154">
        <v>3.9029400000000001</v>
      </c>
      <c r="L2154">
        <f t="shared" si="33"/>
        <v>3.8738543400000003</v>
      </c>
    </row>
    <row r="2155" spans="1:12" x14ac:dyDescent="0.25">
      <c r="A2155" s="1">
        <v>46954</v>
      </c>
      <c r="B2155" t="s">
        <v>2923</v>
      </c>
      <c r="D2155">
        <v>19.538461999999999</v>
      </c>
      <c r="E2155">
        <v>0</v>
      </c>
      <c r="F2155">
        <v>34</v>
      </c>
      <c r="G2155" t="s">
        <v>3</v>
      </c>
      <c r="I2155" s="3">
        <v>44040.41297409722</v>
      </c>
      <c r="J2155">
        <v>0</v>
      </c>
      <c r="K2155">
        <v>3.9029400000000001</v>
      </c>
      <c r="L2155">
        <f t="shared" si="33"/>
        <v>3.8738543400000003</v>
      </c>
    </row>
    <row r="2156" spans="1:12" x14ac:dyDescent="0.25">
      <c r="A2156" s="1">
        <v>46954</v>
      </c>
      <c r="B2156" t="s">
        <v>2923</v>
      </c>
      <c r="D2156">
        <v>19.538461999999999</v>
      </c>
      <c r="E2156">
        <v>0</v>
      </c>
      <c r="F2156">
        <v>34</v>
      </c>
      <c r="G2156" t="s">
        <v>3</v>
      </c>
      <c r="I2156" s="3">
        <v>44040.412977141204</v>
      </c>
      <c r="J2156">
        <v>0</v>
      </c>
      <c r="K2156">
        <v>3.9029400000000001</v>
      </c>
      <c r="L2156">
        <f t="shared" si="33"/>
        <v>3.8738543400000003</v>
      </c>
    </row>
    <row r="2157" spans="1:12" x14ac:dyDescent="0.25">
      <c r="A2157" s="1">
        <v>46954</v>
      </c>
      <c r="B2157" t="s">
        <v>2923</v>
      </c>
      <c r="D2157">
        <v>19.538461999999999</v>
      </c>
      <c r="E2157">
        <v>0</v>
      </c>
      <c r="F2157">
        <v>34</v>
      </c>
      <c r="G2157" t="s">
        <v>3</v>
      </c>
      <c r="I2157" s="3">
        <v>44040.412980243054</v>
      </c>
      <c r="J2157">
        <v>0</v>
      </c>
      <c r="K2157">
        <v>3.9029400000000001</v>
      </c>
      <c r="L2157">
        <f t="shared" si="33"/>
        <v>3.8738543400000003</v>
      </c>
    </row>
    <row r="2158" spans="1:12" x14ac:dyDescent="0.25">
      <c r="A2158" s="1">
        <v>46954</v>
      </c>
      <c r="B2158" t="s">
        <v>2923</v>
      </c>
      <c r="D2158">
        <v>19.538461999999999</v>
      </c>
      <c r="E2158">
        <v>0</v>
      </c>
      <c r="F2158">
        <v>34</v>
      </c>
      <c r="G2158" t="s">
        <v>3</v>
      </c>
      <c r="I2158" s="3">
        <v>44040.412983391201</v>
      </c>
      <c r="J2158">
        <v>0</v>
      </c>
      <c r="K2158">
        <v>3.9029400000000001</v>
      </c>
      <c r="L2158">
        <f t="shared" si="33"/>
        <v>3.8738543400000003</v>
      </c>
    </row>
    <row r="2159" spans="1:12" x14ac:dyDescent="0.25">
      <c r="A2159" s="1">
        <v>46954</v>
      </c>
      <c r="B2159" t="s">
        <v>2924</v>
      </c>
      <c r="D2159">
        <v>19.538461999999999</v>
      </c>
      <c r="E2159">
        <v>0</v>
      </c>
      <c r="F2159">
        <v>34</v>
      </c>
      <c r="G2159" t="s">
        <v>3</v>
      </c>
      <c r="I2159" s="3">
        <v>44040.412988657408</v>
      </c>
      <c r="J2159">
        <v>0</v>
      </c>
      <c r="K2159">
        <v>3.9029400000000001</v>
      </c>
      <c r="L2159">
        <f t="shared" si="33"/>
        <v>3.8738543400000003</v>
      </c>
    </row>
    <row r="2160" spans="1:12" x14ac:dyDescent="0.25">
      <c r="A2160" s="1">
        <v>46954</v>
      </c>
      <c r="B2160" t="s">
        <v>2924</v>
      </c>
      <c r="D2160">
        <v>19.538461999999999</v>
      </c>
      <c r="E2160">
        <v>0</v>
      </c>
      <c r="F2160">
        <v>34</v>
      </c>
      <c r="G2160" t="s">
        <v>3</v>
      </c>
      <c r="I2160" s="3">
        <v>44040.412989502314</v>
      </c>
      <c r="J2160">
        <v>0</v>
      </c>
      <c r="K2160">
        <v>3.9029400000000001</v>
      </c>
      <c r="L2160">
        <f t="shared" si="33"/>
        <v>3.8738543400000003</v>
      </c>
    </row>
    <row r="2161" spans="1:12" x14ac:dyDescent="0.25">
      <c r="A2161" s="1">
        <v>46954</v>
      </c>
      <c r="B2161" t="s">
        <v>2924</v>
      </c>
      <c r="D2161">
        <v>19.538461999999999</v>
      </c>
      <c r="E2161">
        <v>0</v>
      </c>
      <c r="F2161">
        <v>34</v>
      </c>
      <c r="G2161" t="s">
        <v>3</v>
      </c>
      <c r="I2161" s="3">
        <v>44040.412992488426</v>
      </c>
      <c r="J2161">
        <v>0</v>
      </c>
      <c r="K2161">
        <v>3.9029400000000001</v>
      </c>
      <c r="L2161">
        <f t="shared" si="33"/>
        <v>3.8738543400000003</v>
      </c>
    </row>
    <row r="2162" spans="1:12" x14ac:dyDescent="0.25">
      <c r="A2162" s="1">
        <v>46954</v>
      </c>
      <c r="B2162" t="s">
        <v>2924</v>
      </c>
      <c r="D2162">
        <v>19.538461999999999</v>
      </c>
      <c r="E2162">
        <v>0</v>
      </c>
      <c r="F2162">
        <v>34</v>
      </c>
      <c r="G2162" t="s">
        <v>3</v>
      </c>
      <c r="I2162" s="3">
        <v>44040.412995578707</v>
      </c>
      <c r="J2162">
        <v>0</v>
      </c>
      <c r="K2162">
        <v>3.9029400000000001</v>
      </c>
      <c r="L2162">
        <f t="shared" si="33"/>
        <v>3.8738543400000003</v>
      </c>
    </row>
    <row r="2163" spans="1:12" x14ac:dyDescent="0.25">
      <c r="A2163" s="1">
        <v>46954</v>
      </c>
      <c r="B2163" t="s">
        <v>2925</v>
      </c>
      <c r="D2163">
        <v>19.538461999999999</v>
      </c>
      <c r="E2163">
        <v>0</v>
      </c>
      <c r="F2163">
        <v>34</v>
      </c>
      <c r="G2163" t="s">
        <v>3</v>
      </c>
      <c r="I2163" s="3">
        <v>44040.413006944444</v>
      </c>
      <c r="J2163">
        <v>0</v>
      </c>
      <c r="K2163">
        <v>3.9029400000000001</v>
      </c>
      <c r="L2163">
        <f t="shared" si="33"/>
        <v>3.8738543400000003</v>
      </c>
    </row>
    <row r="2164" spans="1:12" x14ac:dyDescent="0.25">
      <c r="A2164" s="1">
        <v>46954</v>
      </c>
      <c r="B2164" t="s">
        <v>2925</v>
      </c>
      <c r="D2164">
        <v>19.538461999999999</v>
      </c>
      <c r="E2164">
        <v>0</v>
      </c>
      <c r="F2164">
        <v>34</v>
      </c>
      <c r="G2164" t="s">
        <v>3</v>
      </c>
      <c r="I2164" s="3">
        <v>44040.413001643516</v>
      </c>
      <c r="J2164">
        <v>0</v>
      </c>
      <c r="K2164">
        <v>3.9029400000000001</v>
      </c>
      <c r="L2164">
        <f t="shared" si="33"/>
        <v>3.8738543400000003</v>
      </c>
    </row>
    <row r="2165" spans="1:12" x14ac:dyDescent="0.25">
      <c r="A2165" s="1">
        <v>46954</v>
      </c>
      <c r="B2165" t="s">
        <v>2925</v>
      </c>
      <c r="D2165">
        <v>19.538461999999999</v>
      </c>
      <c r="E2165">
        <v>0</v>
      </c>
      <c r="F2165">
        <v>34</v>
      </c>
      <c r="G2165" t="s">
        <v>3</v>
      </c>
      <c r="I2165" s="3">
        <v>44040.413004733797</v>
      </c>
      <c r="J2165">
        <v>0</v>
      </c>
      <c r="K2165">
        <v>3.9029400000000001</v>
      </c>
      <c r="L2165">
        <f t="shared" si="33"/>
        <v>3.8738543400000003</v>
      </c>
    </row>
    <row r="2166" spans="1:12" x14ac:dyDescent="0.25">
      <c r="A2166" s="1">
        <v>46954</v>
      </c>
      <c r="B2166" t="s">
        <v>2926</v>
      </c>
      <c r="D2166">
        <v>19.538461999999999</v>
      </c>
      <c r="E2166">
        <v>0</v>
      </c>
      <c r="F2166">
        <v>34</v>
      </c>
      <c r="G2166" t="s">
        <v>3</v>
      </c>
      <c r="I2166" s="3">
        <v>44040.413007708332</v>
      </c>
      <c r="J2166">
        <v>0</v>
      </c>
      <c r="K2166">
        <v>3.9029400000000001</v>
      </c>
      <c r="L2166">
        <f t="shared" si="33"/>
        <v>3.8738543400000003</v>
      </c>
    </row>
    <row r="2167" spans="1:12" x14ac:dyDescent="0.25">
      <c r="A2167" s="1">
        <v>46954</v>
      </c>
      <c r="B2167" t="s">
        <v>2926</v>
      </c>
      <c r="D2167">
        <v>19.538461999999999</v>
      </c>
      <c r="E2167">
        <v>0</v>
      </c>
      <c r="F2167">
        <v>34</v>
      </c>
      <c r="G2167" t="s">
        <v>3</v>
      </c>
      <c r="I2167" s="3">
        <v>44040.413010763892</v>
      </c>
      <c r="J2167">
        <v>0</v>
      </c>
      <c r="K2167">
        <v>3.9029400000000001</v>
      </c>
      <c r="L2167">
        <f t="shared" si="33"/>
        <v>3.8738543400000003</v>
      </c>
    </row>
    <row r="2168" spans="1:12" x14ac:dyDescent="0.25">
      <c r="A2168" s="1">
        <v>46954</v>
      </c>
      <c r="B2168" t="s">
        <v>2926</v>
      </c>
      <c r="D2168">
        <v>19.538461999999999</v>
      </c>
      <c r="E2168">
        <v>0</v>
      </c>
      <c r="F2168">
        <v>34</v>
      </c>
      <c r="G2168" t="s">
        <v>3</v>
      </c>
      <c r="I2168" s="3">
        <v>44040.413013796293</v>
      </c>
      <c r="J2168">
        <v>0</v>
      </c>
      <c r="K2168">
        <v>3.9029400000000001</v>
      </c>
      <c r="L2168">
        <f t="shared" si="33"/>
        <v>3.8738543400000003</v>
      </c>
    </row>
    <row r="2169" spans="1:12" x14ac:dyDescent="0.25">
      <c r="A2169" s="1">
        <v>46954</v>
      </c>
      <c r="B2169" t="s">
        <v>2926</v>
      </c>
      <c r="D2169">
        <v>19.538461999999999</v>
      </c>
      <c r="E2169">
        <v>0</v>
      </c>
      <c r="F2169">
        <v>34</v>
      </c>
      <c r="G2169" t="s">
        <v>3</v>
      </c>
      <c r="I2169" s="3">
        <v>44040.413016689818</v>
      </c>
      <c r="J2169">
        <v>0</v>
      </c>
      <c r="K2169">
        <v>3.9029400000000001</v>
      </c>
      <c r="L2169">
        <f t="shared" si="33"/>
        <v>3.8738543400000003</v>
      </c>
    </row>
    <row r="2170" spans="1:12" x14ac:dyDescent="0.25">
      <c r="A2170" s="1">
        <v>46954</v>
      </c>
      <c r="B2170" t="s">
        <v>2927</v>
      </c>
      <c r="D2170">
        <v>19.538461999999999</v>
      </c>
      <c r="E2170">
        <v>0</v>
      </c>
      <c r="F2170">
        <v>34</v>
      </c>
      <c r="G2170" t="s">
        <v>3</v>
      </c>
      <c r="I2170" s="3">
        <v>44040.413019722226</v>
      </c>
      <c r="J2170">
        <v>0</v>
      </c>
      <c r="K2170">
        <v>3.9029400000000001</v>
      </c>
      <c r="L2170">
        <f t="shared" si="33"/>
        <v>3.8738543400000003</v>
      </c>
    </row>
    <row r="2171" spans="1:12" x14ac:dyDescent="0.25">
      <c r="A2171" s="1">
        <v>46954</v>
      </c>
      <c r="B2171" t="s">
        <v>2927</v>
      </c>
      <c r="D2171">
        <v>19.538461999999999</v>
      </c>
      <c r="E2171">
        <v>0</v>
      </c>
      <c r="F2171">
        <v>34</v>
      </c>
      <c r="G2171" t="s">
        <v>3</v>
      </c>
      <c r="I2171" s="3">
        <v>44040.413022824076</v>
      </c>
      <c r="J2171">
        <v>0</v>
      </c>
      <c r="K2171">
        <v>3.9029400000000001</v>
      </c>
      <c r="L2171">
        <f t="shared" si="33"/>
        <v>3.8738543400000003</v>
      </c>
    </row>
    <row r="2172" spans="1:12" x14ac:dyDescent="0.25">
      <c r="A2172" s="1">
        <v>46954</v>
      </c>
      <c r="B2172" t="s">
        <v>2927</v>
      </c>
      <c r="D2172">
        <v>19.538461999999999</v>
      </c>
      <c r="E2172">
        <v>0</v>
      </c>
      <c r="F2172">
        <v>34</v>
      </c>
      <c r="G2172" t="s">
        <v>3</v>
      </c>
      <c r="I2172" s="3">
        <v>44040.413025949078</v>
      </c>
      <c r="J2172">
        <v>0</v>
      </c>
      <c r="K2172">
        <v>3.9029400000000001</v>
      </c>
      <c r="L2172">
        <f t="shared" si="33"/>
        <v>3.8738543400000003</v>
      </c>
    </row>
    <row r="2173" spans="1:12" x14ac:dyDescent="0.25">
      <c r="A2173" s="1">
        <v>46954</v>
      </c>
      <c r="B2173" t="s">
        <v>2927</v>
      </c>
      <c r="D2173">
        <v>19.538461999999999</v>
      </c>
      <c r="E2173">
        <v>0</v>
      </c>
      <c r="F2173">
        <v>34</v>
      </c>
      <c r="G2173" t="s">
        <v>3</v>
      </c>
      <c r="I2173" s="3">
        <v>44040.413028888892</v>
      </c>
      <c r="J2173">
        <v>0.294906</v>
      </c>
      <c r="K2173">
        <v>3.909284</v>
      </c>
      <c r="L2173">
        <f t="shared" si="33"/>
        <v>3.8801983400000002</v>
      </c>
    </row>
    <row r="2174" spans="1:12" x14ac:dyDescent="0.25">
      <c r="A2174" s="1">
        <v>46954</v>
      </c>
      <c r="B2174" t="s">
        <v>2928</v>
      </c>
      <c r="D2174">
        <v>19.538461999999999</v>
      </c>
      <c r="E2174">
        <v>0</v>
      </c>
      <c r="F2174">
        <v>34</v>
      </c>
      <c r="G2174" t="s">
        <v>3</v>
      </c>
      <c r="I2174" s="3">
        <v>44040.413031956021</v>
      </c>
      <c r="J2174">
        <v>0.89312760000000002</v>
      </c>
      <c r="K2174">
        <v>3.9194969999999998</v>
      </c>
      <c r="L2174">
        <f t="shared" si="33"/>
        <v>3.89041134</v>
      </c>
    </row>
    <row r="2175" spans="1:12" x14ac:dyDescent="0.25">
      <c r="A2175" s="1">
        <v>46954</v>
      </c>
      <c r="B2175" t="s">
        <v>2928</v>
      </c>
      <c r="D2175">
        <v>19.538461999999999</v>
      </c>
      <c r="E2175">
        <v>0</v>
      </c>
      <c r="F2175">
        <v>34</v>
      </c>
      <c r="G2175" t="s">
        <v>3</v>
      </c>
      <c r="I2175" s="3">
        <v>44040.413034907404</v>
      </c>
      <c r="J2175">
        <v>1.3843989999999999</v>
      </c>
      <c r="K2175">
        <v>3.928725</v>
      </c>
      <c r="L2175">
        <f t="shared" si="33"/>
        <v>3.8996393400000002</v>
      </c>
    </row>
    <row r="2176" spans="1:12" x14ac:dyDescent="0.25">
      <c r="A2176" s="1">
        <v>46954</v>
      </c>
      <c r="B2176" t="s">
        <v>2928</v>
      </c>
      <c r="D2176">
        <v>19.538461999999999</v>
      </c>
      <c r="E2176">
        <v>0</v>
      </c>
      <c r="F2176">
        <v>34</v>
      </c>
      <c r="G2176" t="s">
        <v>3</v>
      </c>
      <c r="I2176" s="3">
        <v>44040.413038055558</v>
      </c>
      <c r="J2176">
        <v>0.27848539999999999</v>
      </c>
      <c r="K2176">
        <v>3.9311310000000002</v>
      </c>
      <c r="L2176">
        <f t="shared" si="33"/>
        <v>3.9020453400000004</v>
      </c>
    </row>
    <row r="2177" spans="1:12" x14ac:dyDescent="0.25">
      <c r="A2177" s="1">
        <v>46954</v>
      </c>
      <c r="B2177" t="s">
        <v>2928</v>
      </c>
      <c r="D2177">
        <v>19.538461999999999</v>
      </c>
      <c r="E2177">
        <v>0</v>
      </c>
      <c r="F2177">
        <v>34</v>
      </c>
      <c r="G2177" t="s">
        <v>3</v>
      </c>
      <c r="I2177" s="3">
        <v>44040.413041157408</v>
      </c>
      <c r="J2177">
        <v>0</v>
      </c>
      <c r="K2177">
        <v>3.9312490000000002</v>
      </c>
      <c r="L2177">
        <f t="shared" si="33"/>
        <v>3.9021633400000004</v>
      </c>
    </row>
    <row r="2178" spans="1:12" x14ac:dyDescent="0.25">
      <c r="A2178" s="1">
        <v>46954</v>
      </c>
      <c r="B2178" t="s">
        <v>2929</v>
      </c>
      <c r="D2178">
        <v>19.538461999999999</v>
      </c>
      <c r="E2178">
        <v>0</v>
      </c>
      <c r="F2178">
        <v>34</v>
      </c>
      <c r="G2178" t="s">
        <v>3</v>
      </c>
      <c r="I2178" s="3">
        <v>44040.413046759262</v>
      </c>
      <c r="J2178">
        <v>0</v>
      </c>
      <c r="K2178">
        <v>3.9312490000000002</v>
      </c>
      <c r="L2178">
        <f t="shared" si="33"/>
        <v>3.9021633400000004</v>
      </c>
    </row>
    <row r="2179" spans="1:12" x14ac:dyDescent="0.25">
      <c r="A2179" s="1">
        <v>46954</v>
      </c>
      <c r="B2179" t="s">
        <v>2929</v>
      </c>
      <c r="D2179">
        <v>19.538461999999999</v>
      </c>
      <c r="E2179">
        <v>0</v>
      </c>
      <c r="F2179">
        <v>34</v>
      </c>
      <c r="G2179" t="s">
        <v>3</v>
      </c>
      <c r="I2179" s="3">
        <v>44040.41304728009</v>
      </c>
      <c r="J2179">
        <v>0</v>
      </c>
      <c r="K2179">
        <v>3.9312490000000002</v>
      </c>
      <c r="L2179">
        <f t="shared" ref="L2179:L2242" si="34">K2179-$O$2</f>
        <v>3.9021633400000004</v>
      </c>
    </row>
    <row r="2180" spans="1:12" x14ac:dyDescent="0.25">
      <c r="A2180" s="1">
        <v>46954</v>
      </c>
      <c r="B2180" t="s">
        <v>2929</v>
      </c>
      <c r="D2180">
        <v>19.538461999999999</v>
      </c>
      <c r="E2180">
        <v>0</v>
      </c>
      <c r="F2180">
        <v>34</v>
      </c>
      <c r="G2180" t="s">
        <v>3</v>
      </c>
      <c r="I2180" s="3">
        <v>44040.413050381947</v>
      </c>
      <c r="J2180">
        <v>0</v>
      </c>
      <c r="K2180">
        <v>3.9312490000000002</v>
      </c>
      <c r="L2180">
        <f t="shared" si="34"/>
        <v>3.9021633400000004</v>
      </c>
    </row>
    <row r="2181" spans="1:12" x14ac:dyDescent="0.25">
      <c r="A2181" s="1">
        <v>46954</v>
      </c>
      <c r="B2181" t="s">
        <v>2929</v>
      </c>
      <c r="D2181">
        <v>19.538461999999999</v>
      </c>
      <c r="E2181">
        <v>0</v>
      </c>
      <c r="F2181">
        <v>34</v>
      </c>
      <c r="G2181" t="s">
        <v>3</v>
      </c>
      <c r="I2181" s="3">
        <v>44040.413053530094</v>
      </c>
      <c r="J2181">
        <v>0</v>
      </c>
      <c r="K2181">
        <v>3.9312490000000002</v>
      </c>
      <c r="L2181">
        <f t="shared" si="34"/>
        <v>3.9021633400000004</v>
      </c>
    </row>
    <row r="2182" spans="1:12" x14ac:dyDescent="0.25">
      <c r="A2182" s="1">
        <v>46954</v>
      </c>
      <c r="B2182" t="s">
        <v>2930</v>
      </c>
      <c r="D2182">
        <v>19.538461999999999</v>
      </c>
      <c r="E2182">
        <v>0</v>
      </c>
      <c r="F2182">
        <v>34</v>
      </c>
      <c r="G2182" t="s">
        <v>3</v>
      </c>
      <c r="I2182" s="3">
        <v>44040.413065624998</v>
      </c>
      <c r="J2182">
        <v>0</v>
      </c>
      <c r="K2182">
        <v>3.9312490000000002</v>
      </c>
      <c r="L2182">
        <f t="shared" si="34"/>
        <v>3.9021633400000004</v>
      </c>
    </row>
    <row r="2183" spans="1:12" x14ac:dyDescent="0.25">
      <c r="A2183" s="1">
        <v>46954</v>
      </c>
      <c r="B2183" t="s">
        <v>2930</v>
      </c>
      <c r="D2183">
        <v>19.538461999999999</v>
      </c>
      <c r="E2183">
        <v>0</v>
      </c>
      <c r="F2183">
        <v>34</v>
      </c>
      <c r="G2183" t="s">
        <v>3</v>
      </c>
      <c r="I2183" s="3">
        <v>44040.413059652776</v>
      </c>
      <c r="J2183">
        <v>0</v>
      </c>
      <c r="K2183">
        <v>3.9312490000000002</v>
      </c>
      <c r="L2183">
        <f t="shared" si="34"/>
        <v>3.9021633400000004</v>
      </c>
    </row>
    <row r="2184" spans="1:12" x14ac:dyDescent="0.25">
      <c r="A2184" s="1">
        <v>46954</v>
      </c>
      <c r="B2184" t="s">
        <v>2930</v>
      </c>
      <c r="D2184">
        <v>19.538461999999999</v>
      </c>
      <c r="E2184">
        <v>0</v>
      </c>
      <c r="F2184">
        <v>34</v>
      </c>
      <c r="G2184" t="s">
        <v>3</v>
      </c>
      <c r="I2184" s="3">
        <v>44040.413062754633</v>
      </c>
      <c r="J2184">
        <v>0</v>
      </c>
      <c r="K2184">
        <v>3.9312490000000002</v>
      </c>
      <c r="L2184">
        <f t="shared" si="34"/>
        <v>3.9021633400000004</v>
      </c>
    </row>
    <row r="2185" spans="1:12" x14ac:dyDescent="0.25">
      <c r="A2185" s="1">
        <v>46954</v>
      </c>
      <c r="B2185" t="s">
        <v>2931</v>
      </c>
      <c r="D2185">
        <v>19.538461999999999</v>
      </c>
      <c r="E2185">
        <v>0</v>
      </c>
      <c r="F2185">
        <v>34</v>
      </c>
      <c r="G2185" t="s">
        <v>3</v>
      </c>
      <c r="I2185" s="3">
        <v>44040.413065937501</v>
      </c>
      <c r="J2185">
        <v>0</v>
      </c>
      <c r="K2185">
        <v>3.9312490000000002</v>
      </c>
      <c r="L2185">
        <f t="shared" si="34"/>
        <v>3.9021633400000004</v>
      </c>
    </row>
    <row r="2186" spans="1:12" x14ac:dyDescent="0.25">
      <c r="A2186" s="1">
        <v>46954</v>
      </c>
      <c r="B2186" t="s">
        <v>2931</v>
      </c>
      <c r="D2186">
        <v>19.538461999999999</v>
      </c>
      <c r="E2186">
        <v>0</v>
      </c>
      <c r="F2186">
        <v>34</v>
      </c>
      <c r="G2186" t="s">
        <v>3</v>
      </c>
      <c r="I2186" s="3">
        <v>44040.413069027774</v>
      </c>
      <c r="J2186">
        <v>0</v>
      </c>
      <c r="K2186">
        <v>3.9312490000000002</v>
      </c>
      <c r="L2186">
        <f t="shared" si="34"/>
        <v>3.9021633400000004</v>
      </c>
    </row>
    <row r="2187" spans="1:12" x14ac:dyDescent="0.25">
      <c r="A2187" s="1">
        <v>46954</v>
      </c>
      <c r="B2187" t="s">
        <v>2931</v>
      </c>
      <c r="D2187">
        <v>19.538461999999999</v>
      </c>
      <c r="E2187">
        <v>0</v>
      </c>
      <c r="F2187">
        <v>34</v>
      </c>
      <c r="G2187" t="s">
        <v>3</v>
      </c>
      <c r="I2187" s="3">
        <v>44040.413071990741</v>
      </c>
      <c r="J2187">
        <v>0</v>
      </c>
      <c r="K2187">
        <v>3.9312490000000002</v>
      </c>
      <c r="L2187">
        <f t="shared" si="34"/>
        <v>3.9021633400000004</v>
      </c>
    </row>
    <row r="2188" spans="1:12" x14ac:dyDescent="0.25">
      <c r="A2188" s="1">
        <v>46954</v>
      </c>
      <c r="B2188" t="s">
        <v>2931</v>
      </c>
      <c r="D2188">
        <v>19.538461999999999</v>
      </c>
      <c r="E2188">
        <v>0</v>
      </c>
      <c r="F2188">
        <v>34</v>
      </c>
      <c r="G2188" t="s">
        <v>3</v>
      </c>
      <c r="I2188" s="3">
        <v>44040.413074942131</v>
      </c>
      <c r="J2188">
        <v>0</v>
      </c>
      <c r="K2188">
        <v>3.9312490000000002</v>
      </c>
      <c r="L2188">
        <f t="shared" si="34"/>
        <v>3.9021633400000004</v>
      </c>
    </row>
    <row r="2189" spans="1:12" x14ac:dyDescent="0.25">
      <c r="A2189" s="1">
        <v>46954</v>
      </c>
      <c r="B2189" t="s">
        <v>2932</v>
      </c>
      <c r="D2189">
        <v>19.538461999999999</v>
      </c>
      <c r="E2189">
        <v>0</v>
      </c>
      <c r="F2189">
        <v>34</v>
      </c>
      <c r="G2189" t="s">
        <v>3</v>
      </c>
      <c r="I2189" s="3">
        <v>44040.413078124999</v>
      </c>
      <c r="J2189">
        <v>0</v>
      </c>
      <c r="K2189">
        <v>3.9312490000000002</v>
      </c>
      <c r="L2189">
        <f t="shared" si="34"/>
        <v>3.9021633400000004</v>
      </c>
    </row>
    <row r="2190" spans="1:12" x14ac:dyDescent="0.25">
      <c r="A2190" s="1">
        <v>46954</v>
      </c>
      <c r="B2190" t="s">
        <v>2932</v>
      </c>
      <c r="D2190">
        <v>19.538461999999999</v>
      </c>
      <c r="E2190">
        <v>0</v>
      </c>
      <c r="F2190">
        <v>34</v>
      </c>
      <c r="G2190" t="s">
        <v>3</v>
      </c>
      <c r="I2190" s="3">
        <v>44040.413081238425</v>
      </c>
      <c r="J2190">
        <v>0</v>
      </c>
      <c r="K2190">
        <v>3.9312490000000002</v>
      </c>
      <c r="L2190">
        <f t="shared" si="34"/>
        <v>3.9021633400000004</v>
      </c>
    </row>
    <row r="2191" spans="1:12" x14ac:dyDescent="0.25">
      <c r="A2191" s="1">
        <v>46954</v>
      </c>
      <c r="B2191" t="s">
        <v>2932</v>
      </c>
      <c r="D2191">
        <v>19.538461999999999</v>
      </c>
      <c r="E2191">
        <v>0</v>
      </c>
      <c r="F2191">
        <v>34</v>
      </c>
      <c r="G2191" t="s">
        <v>3</v>
      </c>
      <c r="I2191" s="3">
        <v>44040.413084189815</v>
      </c>
      <c r="J2191">
        <v>0</v>
      </c>
      <c r="K2191">
        <v>3.9312490000000002</v>
      </c>
      <c r="L2191">
        <f t="shared" si="34"/>
        <v>3.9021633400000004</v>
      </c>
    </row>
    <row r="2192" spans="1:12" x14ac:dyDescent="0.25">
      <c r="A2192" s="1">
        <v>46954</v>
      </c>
      <c r="B2192" t="s">
        <v>2933</v>
      </c>
      <c r="D2192">
        <v>19.538461999999999</v>
      </c>
      <c r="E2192">
        <v>0</v>
      </c>
      <c r="F2192">
        <v>34</v>
      </c>
      <c r="G2192" t="s">
        <v>3</v>
      </c>
      <c r="I2192" s="3">
        <v>44040.413087256944</v>
      </c>
      <c r="J2192">
        <v>0</v>
      </c>
      <c r="K2192">
        <v>3.9312490000000002</v>
      </c>
      <c r="L2192">
        <f t="shared" si="34"/>
        <v>3.9021633400000004</v>
      </c>
    </row>
    <row r="2193" spans="1:12" x14ac:dyDescent="0.25">
      <c r="A2193" s="1">
        <v>46954</v>
      </c>
      <c r="B2193" t="s">
        <v>2933</v>
      </c>
      <c r="D2193">
        <v>19.538461999999999</v>
      </c>
      <c r="E2193">
        <v>0</v>
      </c>
      <c r="F2193">
        <v>34</v>
      </c>
      <c r="G2193" t="s">
        <v>3</v>
      </c>
      <c r="I2193" s="3">
        <v>44040.413097222219</v>
      </c>
      <c r="J2193">
        <v>0</v>
      </c>
      <c r="K2193">
        <v>3.9312490000000002</v>
      </c>
      <c r="L2193">
        <f t="shared" si="34"/>
        <v>3.9021633400000004</v>
      </c>
    </row>
    <row r="2194" spans="1:12" x14ac:dyDescent="0.25">
      <c r="A2194" s="1">
        <v>46954</v>
      </c>
      <c r="B2194" t="s">
        <v>2933</v>
      </c>
      <c r="D2194">
        <v>19.538461999999999</v>
      </c>
      <c r="E2194">
        <v>0</v>
      </c>
      <c r="F2194">
        <v>34</v>
      </c>
      <c r="G2194" t="s">
        <v>3</v>
      </c>
      <c r="I2194" s="3">
        <v>44040.413093391202</v>
      </c>
      <c r="J2194">
        <v>0</v>
      </c>
      <c r="K2194">
        <v>3.9312490000000002</v>
      </c>
      <c r="L2194">
        <f t="shared" si="34"/>
        <v>3.9021633400000004</v>
      </c>
    </row>
    <row r="2195" spans="1:12" x14ac:dyDescent="0.25">
      <c r="A2195" s="1">
        <v>46954</v>
      </c>
      <c r="B2195" t="s">
        <v>2933</v>
      </c>
      <c r="D2195">
        <v>19.538461999999999</v>
      </c>
      <c r="E2195">
        <v>0</v>
      </c>
      <c r="F2195">
        <v>34</v>
      </c>
      <c r="G2195" t="s">
        <v>3</v>
      </c>
      <c r="I2195" s="3">
        <v>44040.413096539349</v>
      </c>
      <c r="J2195">
        <v>0</v>
      </c>
      <c r="K2195">
        <v>3.9312490000000002</v>
      </c>
      <c r="L2195">
        <f t="shared" si="34"/>
        <v>3.9021633400000004</v>
      </c>
    </row>
    <row r="2196" spans="1:12" x14ac:dyDescent="0.25">
      <c r="A2196" s="1">
        <v>46954</v>
      </c>
      <c r="B2196" t="s">
        <v>2933</v>
      </c>
      <c r="D2196">
        <v>19.538461999999999</v>
      </c>
      <c r="E2196">
        <v>0</v>
      </c>
      <c r="F2196">
        <v>34</v>
      </c>
      <c r="G2196" t="s">
        <v>3</v>
      </c>
      <c r="I2196" s="3">
        <v>44040.413099513891</v>
      </c>
      <c r="J2196">
        <v>0</v>
      </c>
      <c r="K2196">
        <v>3.9312490000000002</v>
      </c>
      <c r="L2196">
        <f t="shared" si="34"/>
        <v>3.9021633400000004</v>
      </c>
    </row>
    <row r="2197" spans="1:12" x14ac:dyDescent="0.25">
      <c r="A2197" s="1">
        <v>46954</v>
      </c>
      <c r="B2197" t="s">
        <v>2934</v>
      </c>
      <c r="D2197">
        <v>19.538461999999999</v>
      </c>
      <c r="E2197">
        <v>0</v>
      </c>
      <c r="F2197">
        <v>34</v>
      </c>
      <c r="G2197" t="s">
        <v>3</v>
      </c>
      <c r="I2197" s="3">
        <v>44040.413107754626</v>
      </c>
      <c r="J2197">
        <v>0</v>
      </c>
      <c r="K2197">
        <v>3.9312490000000002</v>
      </c>
      <c r="L2197">
        <f t="shared" si="34"/>
        <v>3.9021633400000004</v>
      </c>
    </row>
    <row r="2198" spans="1:12" x14ac:dyDescent="0.25">
      <c r="A2198" s="1">
        <v>46954</v>
      </c>
      <c r="B2198" t="s">
        <v>2934</v>
      </c>
      <c r="D2198">
        <v>19.538461999999999</v>
      </c>
      <c r="E2198">
        <v>0</v>
      </c>
      <c r="F2198">
        <v>34</v>
      </c>
      <c r="G2198" t="s">
        <v>3</v>
      </c>
      <c r="I2198" s="3">
        <v>44040.413105520835</v>
      </c>
      <c r="J2198">
        <v>0</v>
      </c>
      <c r="K2198">
        <v>3.9312490000000002</v>
      </c>
      <c r="L2198">
        <f t="shared" si="34"/>
        <v>3.9021633400000004</v>
      </c>
    </row>
    <row r="2199" spans="1:12" x14ac:dyDescent="0.25">
      <c r="A2199" s="1">
        <v>46954</v>
      </c>
      <c r="B2199" t="s">
        <v>2934</v>
      </c>
      <c r="D2199">
        <v>19.538461999999999</v>
      </c>
      <c r="E2199">
        <v>0</v>
      </c>
      <c r="F2199">
        <v>34</v>
      </c>
      <c r="G2199" t="s">
        <v>3</v>
      </c>
      <c r="I2199" s="3">
        <v>44040.41310859954</v>
      </c>
      <c r="J2199">
        <v>0</v>
      </c>
      <c r="K2199">
        <v>3.9312490000000002</v>
      </c>
      <c r="L2199">
        <f t="shared" si="34"/>
        <v>3.9021633400000004</v>
      </c>
    </row>
    <row r="2200" spans="1:12" x14ac:dyDescent="0.25">
      <c r="A2200" s="1">
        <v>46954</v>
      </c>
      <c r="B2200" t="s">
        <v>2934</v>
      </c>
      <c r="D2200">
        <v>19.538461999999999</v>
      </c>
      <c r="E2200">
        <v>0</v>
      </c>
      <c r="F2200">
        <v>34</v>
      </c>
      <c r="G2200" t="s">
        <v>3</v>
      </c>
      <c r="I2200" s="3">
        <v>44040.413111527778</v>
      </c>
      <c r="J2200">
        <v>0</v>
      </c>
      <c r="K2200">
        <v>3.9312490000000002</v>
      </c>
      <c r="L2200">
        <f t="shared" si="34"/>
        <v>3.9021633400000004</v>
      </c>
    </row>
    <row r="2201" spans="1:12" x14ac:dyDescent="0.25">
      <c r="A2201" s="1">
        <v>46954</v>
      </c>
      <c r="B2201" t="s">
        <v>2935</v>
      </c>
      <c r="D2201">
        <v>19.538461999999999</v>
      </c>
      <c r="E2201">
        <v>0</v>
      </c>
      <c r="F2201">
        <v>34</v>
      </c>
      <c r="G2201" t="s">
        <v>3</v>
      </c>
      <c r="I2201" s="3">
        <v>44040.413114583331</v>
      </c>
      <c r="J2201">
        <v>0</v>
      </c>
      <c r="K2201">
        <v>3.9312490000000002</v>
      </c>
      <c r="L2201">
        <f t="shared" si="34"/>
        <v>3.9021633400000004</v>
      </c>
    </row>
    <row r="2202" spans="1:12" x14ac:dyDescent="0.25">
      <c r="A2202" s="1">
        <v>46954</v>
      </c>
      <c r="B2202" t="s">
        <v>2935</v>
      </c>
      <c r="D2202">
        <v>19.538461999999999</v>
      </c>
      <c r="E2202">
        <v>0</v>
      </c>
      <c r="F2202">
        <v>34</v>
      </c>
      <c r="G2202" t="s">
        <v>3</v>
      </c>
      <c r="I2202" s="3">
        <v>44040.413117719909</v>
      </c>
      <c r="J2202">
        <v>0</v>
      </c>
      <c r="K2202">
        <v>3.9312490000000002</v>
      </c>
      <c r="L2202">
        <f t="shared" si="34"/>
        <v>3.9021633400000004</v>
      </c>
    </row>
    <row r="2203" spans="1:12" x14ac:dyDescent="0.25">
      <c r="A2203" s="1">
        <v>46954</v>
      </c>
      <c r="B2203" t="s">
        <v>2935</v>
      </c>
      <c r="D2203">
        <v>19.538461999999999</v>
      </c>
      <c r="E2203">
        <v>0</v>
      </c>
      <c r="F2203">
        <v>34</v>
      </c>
      <c r="G2203" t="s">
        <v>3</v>
      </c>
      <c r="I2203" s="3">
        <v>44040.413120833335</v>
      </c>
      <c r="J2203">
        <v>0</v>
      </c>
      <c r="K2203">
        <v>3.9312490000000002</v>
      </c>
      <c r="L2203">
        <f t="shared" si="34"/>
        <v>3.9021633400000004</v>
      </c>
    </row>
    <row r="2204" spans="1:12" x14ac:dyDescent="0.25">
      <c r="A2204" s="1">
        <v>46954</v>
      </c>
      <c r="B2204" t="s">
        <v>2936</v>
      </c>
      <c r="D2204">
        <v>19.538461999999999</v>
      </c>
      <c r="E2204">
        <v>0</v>
      </c>
      <c r="F2204">
        <v>34</v>
      </c>
      <c r="G2204" t="s">
        <v>3</v>
      </c>
      <c r="I2204" s="3">
        <v>44040.413123831022</v>
      </c>
      <c r="J2204">
        <v>0</v>
      </c>
      <c r="K2204">
        <v>3.9312490000000002</v>
      </c>
      <c r="L2204">
        <f t="shared" si="34"/>
        <v>3.9021633400000004</v>
      </c>
    </row>
    <row r="2205" spans="1:12" x14ac:dyDescent="0.25">
      <c r="A2205" s="1">
        <v>46954</v>
      </c>
      <c r="B2205" t="s">
        <v>2936</v>
      </c>
      <c r="D2205">
        <v>19.538461999999999</v>
      </c>
      <c r="E2205">
        <v>0</v>
      </c>
      <c r="F2205">
        <v>34</v>
      </c>
      <c r="G2205" t="s">
        <v>3</v>
      </c>
      <c r="I2205" s="3">
        <v>44040.413126932872</v>
      </c>
      <c r="J2205">
        <v>0</v>
      </c>
      <c r="K2205">
        <v>3.9312490000000002</v>
      </c>
      <c r="L2205">
        <f t="shared" si="34"/>
        <v>3.9021633400000004</v>
      </c>
    </row>
    <row r="2206" spans="1:12" x14ac:dyDescent="0.25">
      <c r="A2206" s="1">
        <v>46954</v>
      </c>
      <c r="B2206" t="s">
        <v>2936</v>
      </c>
      <c r="D2206">
        <v>19.538461999999999</v>
      </c>
      <c r="E2206">
        <v>0</v>
      </c>
      <c r="F2206">
        <v>34</v>
      </c>
      <c r="G2206" t="s">
        <v>3</v>
      </c>
      <c r="I2206" s="3">
        <v>44040.413129976849</v>
      </c>
      <c r="J2206">
        <v>0</v>
      </c>
      <c r="K2206">
        <v>3.9312490000000002</v>
      </c>
      <c r="L2206">
        <f t="shared" si="34"/>
        <v>3.9021633400000004</v>
      </c>
    </row>
    <row r="2207" spans="1:12" x14ac:dyDescent="0.25">
      <c r="A2207" s="1">
        <v>46954</v>
      </c>
      <c r="B2207" t="s">
        <v>2936</v>
      </c>
      <c r="D2207">
        <v>19.538461999999999</v>
      </c>
      <c r="E2207">
        <v>0</v>
      </c>
      <c r="F2207">
        <v>34</v>
      </c>
      <c r="G2207" t="s">
        <v>3</v>
      </c>
      <c r="I2207" s="3">
        <v>44040.413133090275</v>
      </c>
      <c r="J2207">
        <v>0</v>
      </c>
      <c r="K2207">
        <v>3.9312490000000002</v>
      </c>
      <c r="L2207">
        <f t="shared" si="34"/>
        <v>3.9021633400000004</v>
      </c>
    </row>
    <row r="2208" spans="1:12" x14ac:dyDescent="0.25">
      <c r="A2208" s="1">
        <v>46954</v>
      </c>
      <c r="B2208" t="s">
        <v>2937</v>
      </c>
      <c r="D2208">
        <v>19.538461999999999</v>
      </c>
      <c r="E2208">
        <v>0</v>
      </c>
      <c r="F2208">
        <v>34</v>
      </c>
      <c r="G2208" t="s">
        <v>3</v>
      </c>
      <c r="I2208" s="3">
        <v>44040.413135995368</v>
      </c>
      <c r="J2208">
        <v>0</v>
      </c>
      <c r="K2208">
        <v>3.9312490000000002</v>
      </c>
      <c r="L2208">
        <f t="shared" si="34"/>
        <v>3.9021633400000004</v>
      </c>
    </row>
    <row r="2209" spans="1:12" x14ac:dyDescent="0.25">
      <c r="A2209" s="1">
        <v>46954</v>
      </c>
      <c r="B2209" t="s">
        <v>2937</v>
      </c>
      <c r="D2209">
        <v>19.538461999999999</v>
      </c>
      <c r="E2209">
        <v>0</v>
      </c>
      <c r="F2209">
        <v>34</v>
      </c>
      <c r="G2209" t="s">
        <v>3</v>
      </c>
      <c r="I2209" s="3">
        <v>44040.413139155091</v>
      </c>
      <c r="J2209">
        <v>0</v>
      </c>
      <c r="K2209">
        <v>3.9312490000000002</v>
      </c>
      <c r="L2209">
        <f t="shared" si="34"/>
        <v>3.9021633400000004</v>
      </c>
    </row>
    <row r="2210" spans="1:12" x14ac:dyDescent="0.25">
      <c r="A2210" s="1">
        <v>46954</v>
      </c>
      <c r="B2210" t="s">
        <v>2937</v>
      </c>
      <c r="D2210">
        <v>19.538461999999999</v>
      </c>
      <c r="E2210">
        <v>0</v>
      </c>
      <c r="F2210">
        <v>34</v>
      </c>
      <c r="G2210" t="s">
        <v>3</v>
      </c>
      <c r="I2210" s="3">
        <v>44040.413142060184</v>
      </c>
      <c r="J2210">
        <v>0</v>
      </c>
      <c r="K2210">
        <v>3.9312490000000002</v>
      </c>
      <c r="L2210">
        <f t="shared" si="34"/>
        <v>3.9021633400000004</v>
      </c>
    </row>
    <row r="2211" spans="1:12" x14ac:dyDescent="0.25">
      <c r="A2211" s="1">
        <v>46954</v>
      </c>
      <c r="B2211" t="s">
        <v>2937</v>
      </c>
      <c r="D2211">
        <v>18.615385</v>
      </c>
      <c r="E2211">
        <v>0</v>
      </c>
      <c r="F2211">
        <v>34</v>
      </c>
      <c r="G2211" t="s">
        <v>3</v>
      </c>
      <c r="I2211" s="3">
        <v>44040.413145162034</v>
      </c>
      <c r="J2211">
        <v>0</v>
      </c>
      <c r="K2211">
        <v>3.9312490000000002</v>
      </c>
      <c r="L2211">
        <f t="shared" si="34"/>
        <v>3.9021633400000004</v>
      </c>
    </row>
    <row r="2212" spans="1:12" x14ac:dyDescent="0.25">
      <c r="A2212" s="1">
        <v>46954</v>
      </c>
      <c r="B2212" t="s">
        <v>2938</v>
      </c>
      <c r="D2212">
        <v>18.615385</v>
      </c>
      <c r="E2212">
        <v>0</v>
      </c>
      <c r="F2212">
        <v>34</v>
      </c>
      <c r="G2212" t="s">
        <v>3</v>
      </c>
      <c r="I2212" s="3">
        <v>44040.413149305554</v>
      </c>
      <c r="J2212">
        <v>0.3290788</v>
      </c>
      <c r="K2212">
        <v>3.9371429999999998</v>
      </c>
      <c r="L2212">
        <f t="shared" si="34"/>
        <v>3.90805734</v>
      </c>
    </row>
    <row r="2213" spans="1:12" x14ac:dyDescent="0.25">
      <c r="A2213" s="1">
        <v>46954</v>
      </c>
      <c r="B2213" t="s">
        <v>2938</v>
      </c>
      <c r="D2213">
        <v>18.615385</v>
      </c>
      <c r="E2213">
        <v>0</v>
      </c>
      <c r="F2213">
        <v>34</v>
      </c>
      <c r="G2213" t="s">
        <v>3</v>
      </c>
      <c r="I2213" s="3">
        <v>44040.413151273147</v>
      </c>
      <c r="J2213">
        <v>0.92686849999999998</v>
      </c>
      <c r="K2213">
        <v>3.9478339999999998</v>
      </c>
      <c r="L2213">
        <f t="shared" si="34"/>
        <v>3.9187483400000001</v>
      </c>
    </row>
    <row r="2214" spans="1:12" x14ac:dyDescent="0.25">
      <c r="A2214" s="1">
        <v>46954</v>
      </c>
      <c r="B2214" t="s">
        <v>2938</v>
      </c>
      <c r="D2214">
        <v>18.615385</v>
      </c>
      <c r="E2214">
        <v>0</v>
      </c>
      <c r="F2214">
        <v>34</v>
      </c>
      <c r="G2214" t="s">
        <v>3</v>
      </c>
      <c r="I2214" s="3">
        <v>44040.413154178241</v>
      </c>
      <c r="J2214">
        <v>1.3812930000000001</v>
      </c>
      <c r="K2214">
        <v>3.9565000000000001</v>
      </c>
      <c r="L2214">
        <f t="shared" si="34"/>
        <v>3.9274143400000003</v>
      </c>
    </row>
    <row r="2215" spans="1:12" x14ac:dyDescent="0.25">
      <c r="A2215" s="1">
        <v>46954</v>
      </c>
      <c r="B2215" t="s">
        <v>2939</v>
      </c>
      <c r="D2215">
        <v>18.615385</v>
      </c>
      <c r="E2215">
        <v>0</v>
      </c>
      <c r="F2215">
        <v>34</v>
      </c>
      <c r="G2215" t="s">
        <v>3</v>
      </c>
      <c r="I2215" s="3">
        <v>44040.413157280091</v>
      </c>
      <c r="J2215">
        <v>0.42398419999999998</v>
      </c>
      <c r="K2215">
        <v>3.9597229999999999</v>
      </c>
      <c r="L2215">
        <f t="shared" si="34"/>
        <v>3.9306373400000001</v>
      </c>
    </row>
    <row r="2216" spans="1:12" x14ac:dyDescent="0.25">
      <c r="A2216" s="1">
        <v>46954</v>
      </c>
      <c r="B2216" t="s">
        <v>2939</v>
      </c>
      <c r="D2216">
        <v>18.615385</v>
      </c>
      <c r="E2216">
        <v>0</v>
      </c>
      <c r="F2216">
        <v>34</v>
      </c>
      <c r="G2216" t="s">
        <v>3</v>
      </c>
      <c r="I2216" s="3">
        <v>44040.413166203703</v>
      </c>
      <c r="J2216">
        <v>0</v>
      </c>
      <c r="K2216">
        <v>3.9600499999999998</v>
      </c>
      <c r="L2216">
        <f t="shared" si="34"/>
        <v>3.9309643400000001</v>
      </c>
    </row>
    <row r="2217" spans="1:12" x14ac:dyDescent="0.25">
      <c r="A2217" s="1">
        <v>46954</v>
      </c>
      <c r="B2217" t="s">
        <v>2939</v>
      </c>
      <c r="D2217">
        <v>18.615385</v>
      </c>
      <c r="E2217">
        <v>0</v>
      </c>
      <c r="F2217">
        <v>34</v>
      </c>
      <c r="G2217" t="s">
        <v>3</v>
      </c>
      <c r="I2217" s="3">
        <v>44040.413163460646</v>
      </c>
      <c r="J2217">
        <v>0</v>
      </c>
      <c r="K2217">
        <v>3.9600499999999998</v>
      </c>
      <c r="L2217">
        <f t="shared" si="34"/>
        <v>3.9309643400000001</v>
      </c>
    </row>
    <row r="2218" spans="1:12" x14ac:dyDescent="0.25">
      <c r="A2218" s="1">
        <v>46954</v>
      </c>
      <c r="B2218" t="s">
        <v>2939</v>
      </c>
      <c r="D2218">
        <v>18.615385</v>
      </c>
      <c r="E2218">
        <v>0</v>
      </c>
      <c r="F2218">
        <v>34</v>
      </c>
      <c r="G2218" t="s">
        <v>3</v>
      </c>
      <c r="I2218" s="3">
        <v>44040.413166527775</v>
      </c>
      <c r="J2218">
        <v>0</v>
      </c>
      <c r="K2218">
        <v>3.9600499999999998</v>
      </c>
      <c r="L2218">
        <f t="shared" si="34"/>
        <v>3.9309643400000001</v>
      </c>
    </row>
    <row r="2219" spans="1:12" x14ac:dyDescent="0.25">
      <c r="A2219" s="1">
        <v>46954</v>
      </c>
      <c r="B2219" t="s">
        <v>2940</v>
      </c>
      <c r="D2219">
        <v>18.615385</v>
      </c>
      <c r="E2219">
        <v>0</v>
      </c>
      <c r="F2219">
        <v>34</v>
      </c>
      <c r="G2219" t="s">
        <v>3</v>
      </c>
      <c r="I2219" s="3">
        <v>44040.413169594911</v>
      </c>
      <c r="J2219">
        <v>0</v>
      </c>
      <c r="K2219">
        <v>3.9600499999999998</v>
      </c>
      <c r="L2219">
        <f t="shared" si="34"/>
        <v>3.9309643400000001</v>
      </c>
    </row>
    <row r="2220" spans="1:12" x14ac:dyDescent="0.25">
      <c r="A2220" s="1">
        <v>46954</v>
      </c>
      <c r="B2220" t="s">
        <v>2940</v>
      </c>
      <c r="D2220">
        <v>18.615385</v>
      </c>
      <c r="E2220">
        <v>0</v>
      </c>
      <c r="F2220">
        <v>34</v>
      </c>
      <c r="G2220" t="s">
        <v>3</v>
      </c>
      <c r="I2220" s="3">
        <v>44040.413172719906</v>
      </c>
      <c r="J2220">
        <v>0</v>
      </c>
      <c r="K2220">
        <v>3.9600499999999998</v>
      </c>
      <c r="L2220">
        <f t="shared" si="34"/>
        <v>3.9309643400000001</v>
      </c>
    </row>
    <row r="2221" spans="1:12" x14ac:dyDescent="0.25">
      <c r="A2221" s="1">
        <v>46954</v>
      </c>
      <c r="B2221" t="s">
        <v>2940</v>
      </c>
      <c r="D2221">
        <v>18.615385</v>
      </c>
      <c r="E2221">
        <v>0</v>
      </c>
      <c r="F2221">
        <v>34</v>
      </c>
      <c r="G2221" t="s">
        <v>3</v>
      </c>
      <c r="I2221" s="3">
        <v>44040.413175624999</v>
      </c>
      <c r="J2221">
        <v>0</v>
      </c>
      <c r="K2221">
        <v>3.9600499999999998</v>
      </c>
      <c r="L2221">
        <f t="shared" si="34"/>
        <v>3.9309643400000001</v>
      </c>
    </row>
    <row r="2222" spans="1:12" x14ac:dyDescent="0.25">
      <c r="A2222" s="1">
        <v>46954</v>
      </c>
      <c r="B2222" t="s">
        <v>2940</v>
      </c>
      <c r="D2222">
        <v>18.615385</v>
      </c>
      <c r="E2222">
        <v>0</v>
      </c>
      <c r="F2222">
        <v>34</v>
      </c>
      <c r="G2222" t="s">
        <v>3</v>
      </c>
      <c r="I2222" s="3">
        <v>44040.413178657407</v>
      </c>
      <c r="J2222">
        <v>0</v>
      </c>
      <c r="K2222">
        <v>3.9600499999999998</v>
      </c>
      <c r="L2222">
        <f t="shared" si="34"/>
        <v>3.9309643400000001</v>
      </c>
    </row>
    <row r="2223" spans="1:12" x14ac:dyDescent="0.25">
      <c r="A2223" s="1">
        <v>46954</v>
      </c>
      <c r="B2223" t="s">
        <v>2941</v>
      </c>
      <c r="D2223">
        <v>18.692308000000001</v>
      </c>
      <c r="E2223">
        <v>0</v>
      </c>
      <c r="F2223">
        <v>34</v>
      </c>
      <c r="G2223" t="s">
        <v>3</v>
      </c>
      <c r="I2223" s="3">
        <v>44040.413181805554</v>
      </c>
      <c r="J2223">
        <v>0</v>
      </c>
      <c r="K2223">
        <v>3.9600499999999998</v>
      </c>
      <c r="L2223">
        <f t="shared" si="34"/>
        <v>3.9309643400000001</v>
      </c>
    </row>
    <row r="2224" spans="1:12" x14ac:dyDescent="0.25">
      <c r="A2224" s="1">
        <v>46954</v>
      </c>
      <c r="B2224" t="s">
        <v>2941</v>
      </c>
      <c r="D2224">
        <v>18.615385</v>
      </c>
      <c r="E2224">
        <v>0</v>
      </c>
      <c r="F2224">
        <v>34</v>
      </c>
      <c r="G2224" t="s">
        <v>3</v>
      </c>
      <c r="I2224" s="3">
        <v>44040.413184930556</v>
      </c>
      <c r="J2224">
        <v>0</v>
      </c>
      <c r="K2224">
        <v>3.9600499999999998</v>
      </c>
      <c r="L2224">
        <f t="shared" si="34"/>
        <v>3.9309643400000001</v>
      </c>
    </row>
    <row r="2225" spans="1:12" x14ac:dyDescent="0.25">
      <c r="A2225" s="1">
        <v>46954</v>
      </c>
      <c r="B2225" t="s">
        <v>2941</v>
      </c>
      <c r="D2225">
        <v>18.615385</v>
      </c>
      <c r="E2225">
        <v>0</v>
      </c>
      <c r="F2225">
        <v>34</v>
      </c>
      <c r="G2225" t="s">
        <v>3</v>
      </c>
      <c r="I2225" s="3">
        <v>44040.413187893515</v>
      </c>
      <c r="J2225">
        <v>0</v>
      </c>
      <c r="K2225">
        <v>3.9600499999999998</v>
      </c>
      <c r="L2225">
        <f t="shared" si="34"/>
        <v>3.9309643400000001</v>
      </c>
    </row>
    <row r="2226" spans="1:12" x14ac:dyDescent="0.25">
      <c r="A2226" s="1">
        <v>46954</v>
      </c>
      <c r="B2226" t="s">
        <v>2941</v>
      </c>
      <c r="D2226">
        <v>18.615385</v>
      </c>
      <c r="E2226">
        <v>0</v>
      </c>
      <c r="F2226">
        <v>34</v>
      </c>
      <c r="G2226" t="s">
        <v>3</v>
      </c>
      <c r="I2226" s="3">
        <v>44040.413191006941</v>
      </c>
      <c r="J2226">
        <v>0</v>
      </c>
      <c r="K2226">
        <v>3.9600499999999998</v>
      </c>
      <c r="L2226">
        <f t="shared" si="34"/>
        <v>3.9309643400000001</v>
      </c>
    </row>
    <row r="2227" spans="1:12" x14ac:dyDescent="0.25">
      <c r="A2227" s="1">
        <v>46954</v>
      </c>
      <c r="B2227" t="s">
        <v>2942</v>
      </c>
      <c r="D2227">
        <v>18.615385</v>
      </c>
      <c r="E2227">
        <v>0</v>
      </c>
      <c r="F2227">
        <v>34</v>
      </c>
      <c r="G2227" t="s">
        <v>3</v>
      </c>
      <c r="I2227" s="3">
        <v>44040.413193946762</v>
      </c>
      <c r="J2227">
        <v>0</v>
      </c>
      <c r="K2227">
        <v>3.9600499999999998</v>
      </c>
      <c r="L2227">
        <f t="shared" si="34"/>
        <v>3.9309643400000001</v>
      </c>
    </row>
    <row r="2228" spans="1:12" x14ac:dyDescent="0.25">
      <c r="A2228" s="1">
        <v>46954</v>
      </c>
      <c r="B2228" t="s">
        <v>2942</v>
      </c>
      <c r="D2228">
        <v>18.615385</v>
      </c>
      <c r="E2228">
        <v>0</v>
      </c>
      <c r="F2228">
        <v>34</v>
      </c>
      <c r="G2228" t="s">
        <v>3</v>
      </c>
      <c r="I2228" s="3">
        <v>44040.413196967595</v>
      </c>
      <c r="J2228">
        <v>0</v>
      </c>
      <c r="K2228">
        <v>3.9600499999999998</v>
      </c>
      <c r="L2228">
        <f t="shared" si="34"/>
        <v>3.9309643400000001</v>
      </c>
    </row>
    <row r="2229" spans="1:12" x14ac:dyDescent="0.25">
      <c r="A2229" s="1">
        <v>46954</v>
      </c>
      <c r="B2229" t="s">
        <v>2942</v>
      </c>
      <c r="D2229">
        <v>18.615385</v>
      </c>
      <c r="E2229">
        <v>0</v>
      </c>
      <c r="F2229">
        <v>34</v>
      </c>
      <c r="G2229" t="s">
        <v>3</v>
      </c>
      <c r="I2229" s="3">
        <v>44040.413199872688</v>
      </c>
      <c r="J2229">
        <v>0</v>
      </c>
      <c r="K2229">
        <v>3.9600499999999998</v>
      </c>
      <c r="L2229">
        <f t="shared" si="34"/>
        <v>3.9309643400000001</v>
      </c>
    </row>
    <row r="2230" spans="1:12" x14ac:dyDescent="0.25">
      <c r="A2230" s="1">
        <v>46954</v>
      </c>
      <c r="B2230" t="s">
        <v>2942</v>
      </c>
      <c r="D2230">
        <v>18.615385</v>
      </c>
      <c r="E2230">
        <v>0</v>
      </c>
      <c r="F2230">
        <v>34</v>
      </c>
      <c r="G2230" t="s">
        <v>3</v>
      </c>
      <c r="I2230" s="3">
        <v>44040.413202800926</v>
      </c>
      <c r="J2230">
        <v>0</v>
      </c>
      <c r="K2230">
        <v>3.9600499999999998</v>
      </c>
      <c r="L2230">
        <f t="shared" si="34"/>
        <v>3.9309643400000001</v>
      </c>
    </row>
    <row r="2231" spans="1:12" x14ac:dyDescent="0.25">
      <c r="A2231" s="1">
        <v>46954</v>
      </c>
      <c r="B2231" t="s">
        <v>2943</v>
      </c>
      <c r="D2231">
        <v>18.615385</v>
      </c>
      <c r="E2231">
        <v>0</v>
      </c>
      <c r="F2231">
        <v>34</v>
      </c>
      <c r="G2231" t="s">
        <v>3</v>
      </c>
      <c r="I2231" s="3">
        <v>44040.413205949073</v>
      </c>
      <c r="J2231">
        <v>0</v>
      </c>
      <c r="K2231">
        <v>3.9600499999999998</v>
      </c>
      <c r="L2231">
        <f t="shared" si="34"/>
        <v>3.9309643400000001</v>
      </c>
    </row>
    <row r="2232" spans="1:12" x14ac:dyDescent="0.25">
      <c r="A2232" s="1">
        <v>46954</v>
      </c>
      <c r="B2232" t="s">
        <v>2943</v>
      </c>
      <c r="D2232">
        <v>18.615385</v>
      </c>
      <c r="E2232">
        <v>0</v>
      </c>
      <c r="F2232">
        <v>34</v>
      </c>
      <c r="G2232" t="s">
        <v>3</v>
      </c>
      <c r="I2232" s="3">
        <v>44040.413209027778</v>
      </c>
      <c r="J2232">
        <v>0</v>
      </c>
      <c r="K2232">
        <v>3.9600499999999998</v>
      </c>
      <c r="L2232">
        <f t="shared" si="34"/>
        <v>3.9309643400000001</v>
      </c>
    </row>
    <row r="2233" spans="1:12" x14ac:dyDescent="0.25">
      <c r="A2233" s="1">
        <v>46954</v>
      </c>
      <c r="B2233" t="s">
        <v>2943</v>
      </c>
      <c r="D2233">
        <v>18.615385</v>
      </c>
      <c r="E2233">
        <v>0</v>
      </c>
      <c r="F2233">
        <v>34</v>
      </c>
      <c r="G2233" t="s">
        <v>3</v>
      </c>
      <c r="I2233" s="3">
        <v>44040.413212037034</v>
      </c>
      <c r="J2233">
        <v>0</v>
      </c>
      <c r="K2233">
        <v>3.9600499999999998</v>
      </c>
      <c r="L2233">
        <f t="shared" si="34"/>
        <v>3.9309643400000001</v>
      </c>
    </row>
    <row r="2234" spans="1:12" x14ac:dyDescent="0.25">
      <c r="A2234" s="1">
        <v>46954</v>
      </c>
      <c r="B2234" t="s">
        <v>2944</v>
      </c>
      <c r="D2234">
        <v>18.615385</v>
      </c>
      <c r="E2234">
        <v>0</v>
      </c>
      <c r="F2234">
        <v>34</v>
      </c>
      <c r="G2234" t="s">
        <v>3</v>
      </c>
      <c r="I2234" s="3">
        <v>44040.413215</v>
      </c>
      <c r="J2234">
        <v>0</v>
      </c>
      <c r="K2234">
        <v>3.9600499999999998</v>
      </c>
      <c r="L2234">
        <f t="shared" si="34"/>
        <v>3.9309643400000001</v>
      </c>
    </row>
    <row r="2235" spans="1:12" x14ac:dyDescent="0.25">
      <c r="A2235" s="1">
        <v>46954</v>
      </c>
      <c r="B2235" t="s">
        <v>2944</v>
      </c>
      <c r="D2235">
        <v>18.615385</v>
      </c>
      <c r="E2235">
        <v>0</v>
      </c>
      <c r="F2235">
        <v>33</v>
      </c>
      <c r="G2235" t="s">
        <v>3</v>
      </c>
      <c r="I2235" s="3">
        <v>44040.413221759256</v>
      </c>
      <c r="J2235">
        <v>0</v>
      </c>
      <c r="K2235">
        <v>3.9600499999999998</v>
      </c>
      <c r="L2235">
        <f t="shared" si="34"/>
        <v>3.9309643400000001</v>
      </c>
    </row>
    <row r="2236" spans="1:12" x14ac:dyDescent="0.25">
      <c r="A2236" s="1">
        <v>46954</v>
      </c>
      <c r="B2236" t="s">
        <v>2944</v>
      </c>
      <c r="D2236">
        <v>18.615385</v>
      </c>
      <c r="E2236">
        <v>0</v>
      </c>
      <c r="F2236">
        <v>33</v>
      </c>
      <c r="G2236" t="s">
        <v>3</v>
      </c>
      <c r="I2236" s="3">
        <v>44040.413221145835</v>
      </c>
      <c r="J2236">
        <v>0</v>
      </c>
      <c r="K2236">
        <v>3.9600499999999998</v>
      </c>
      <c r="L2236">
        <f t="shared" si="34"/>
        <v>3.9309643400000001</v>
      </c>
    </row>
    <row r="2237" spans="1:12" x14ac:dyDescent="0.25">
      <c r="A2237" s="1">
        <v>46954</v>
      </c>
      <c r="B2237" t="s">
        <v>2944</v>
      </c>
      <c r="D2237">
        <v>18.615385</v>
      </c>
      <c r="E2237">
        <v>0</v>
      </c>
      <c r="F2237">
        <v>33</v>
      </c>
      <c r="G2237" t="s">
        <v>3</v>
      </c>
      <c r="I2237" s="3">
        <v>44040.413224189811</v>
      </c>
      <c r="J2237">
        <v>0</v>
      </c>
      <c r="K2237">
        <v>3.9600499999999998</v>
      </c>
      <c r="L2237">
        <f t="shared" si="34"/>
        <v>3.9309643400000001</v>
      </c>
    </row>
    <row r="2238" spans="1:12" x14ac:dyDescent="0.25">
      <c r="A2238" s="1">
        <v>46954</v>
      </c>
      <c r="B2238" t="s">
        <v>2945</v>
      </c>
      <c r="D2238">
        <v>18.615385</v>
      </c>
      <c r="E2238">
        <v>0</v>
      </c>
      <c r="F2238">
        <v>33</v>
      </c>
      <c r="G2238" t="s">
        <v>3</v>
      </c>
      <c r="I2238" s="3">
        <v>44040.413227256948</v>
      </c>
      <c r="J2238">
        <v>0</v>
      </c>
      <c r="K2238">
        <v>3.9600499999999998</v>
      </c>
      <c r="L2238">
        <f t="shared" si="34"/>
        <v>3.9309643400000001</v>
      </c>
    </row>
    <row r="2239" spans="1:12" x14ac:dyDescent="0.25">
      <c r="A2239" s="1">
        <v>46954</v>
      </c>
      <c r="B2239" t="s">
        <v>2945</v>
      </c>
      <c r="D2239">
        <v>18.615385</v>
      </c>
      <c r="E2239">
        <v>0</v>
      </c>
      <c r="F2239">
        <v>33</v>
      </c>
      <c r="G2239" t="s">
        <v>3</v>
      </c>
      <c r="I2239" s="3">
        <v>44040.413230381942</v>
      </c>
      <c r="J2239">
        <v>0</v>
      </c>
      <c r="K2239">
        <v>3.9600499999999998</v>
      </c>
      <c r="L2239">
        <f t="shared" si="34"/>
        <v>3.9309643400000001</v>
      </c>
    </row>
    <row r="2240" spans="1:12" x14ac:dyDescent="0.25">
      <c r="A2240" s="1">
        <v>46954</v>
      </c>
      <c r="B2240" t="s">
        <v>2945</v>
      </c>
      <c r="D2240">
        <v>18.615385</v>
      </c>
      <c r="E2240">
        <v>0</v>
      </c>
      <c r="F2240">
        <v>33</v>
      </c>
      <c r="G2240" t="s">
        <v>3</v>
      </c>
      <c r="I2240" s="3">
        <v>44040.413233553241</v>
      </c>
      <c r="J2240">
        <v>0</v>
      </c>
      <c r="K2240">
        <v>3.9600499999999998</v>
      </c>
      <c r="L2240">
        <f t="shared" si="34"/>
        <v>3.9309643400000001</v>
      </c>
    </row>
    <row r="2241" spans="1:12" x14ac:dyDescent="0.25">
      <c r="A2241" s="1">
        <v>46954</v>
      </c>
      <c r="B2241" t="s">
        <v>2946</v>
      </c>
      <c r="D2241">
        <v>17.384615</v>
      </c>
      <c r="E2241">
        <v>0.1</v>
      </c>
      <c r="F2241">
        <v>33</v>
      </c>
      <c r="G2241" t="s">
        <v>3</v>
      </c>
      <c r="I2241" s="3">
        <v>44040.413236539353</v>
      </c>
      <c r="J2241">
        <v>0</v>
      </c>
      <c r="K2241">
        <v>3.9600499999999998</v>
      </c>
      <c r="L2241">
        <f t="shared" si="34"/>
        <v>3.9309643400000001</v>
      </c>
    </row>
    <row r="2242" spans="1:12" x14ac:dyDescent="0.25">
      <c r="A2242" s="1">
        <v>46954</v>
      </c>
      <c r="B2242" t="s">
        <v>2946</v>
      </c>
      <c r="D2242">
        <v>17.384615</v>
      </c>
      <c r="E2242">
        <v>0.1</v>
      </c>
      <c r="F2242">
        <v>33</v>
      </c>
      <c r="G2242" t="s">
        <v>3</v>
      </c>
      <c r="I2242" s="3">
        <v>44040.413239571761</v>
      </c>
      <c r="J2242">
        <v>0</v>
      </c>
      <c r="K2242">
        <v>3.9600499999999998</v>
      </c>
      <c r="L2242">
        <f t="shared" si="34"/>
        <v>3.9309643400000001</v>
      </c>
    </row>
    <row r="2243" spans="1:12" x14ac:dyDescent="0.25">
      <c r="A2243" s="1">
        <v>46954</v>
      </c>
      <c r="B2243" t="s">
        <v>2946</v>
      </c>
      <c r="D2243">
        <v>17.384615</v>
      </c>
      <c r="E2243">
        <v>0.1</v>
      </c>
      <c r="F2243">
        <v>33</v>
      </c>
      <c r="G2243" t="s">
        <v>3</v>
      </c>
      <c r="I2243" s="3">
        <v>44040.413242569448</v>
      </c>
      <c r="J2243">
        <v>0</v>
      </c>
      <c r="K2243">
        <v>3.9600499999999998</v>
      </c>
      <c r="L2243">
        <f t="shared" ref="L2243:L2306" si="35">K2243-$O$2</f>
        <v>3.9309643400000001</v>
      </c>
    </row>
    <row r="2244" spans="1:12" x14ac:dyDescent="0.25">
      <c r="A2244" s="1">
        <v>46954</v>
      </c>
      <c r="B2244" t="s">
        <v>2946</v>
      </c>
      <c r="D2244">
        <v>17.384615</v>
      </c>
      <c r="E2244">
        <v>0.1</v>
      </c>
      <c r="F2244">
        <v>33</v>
      </c>
      <c r="G2244" t="s">
        <v>3</v>
      </c>
      <c r="I2244" s="3">
        <v>44040.413245474534</v>
      </c>
      <c r="J2244">
        <v>0</v>
      </c>
      <c r="K2244">
        <v>3.9600499999999998</v>
      </c>
      <c r="L2244">
        <f t="shared" si="35"/>
        <v>3.9309643400000001</v>
      </c>
    </row>
    <row r="2245" spans="1:12" x14ac:dyDescent="0.25">
      <c r="A2245" s="1">
        <v>46954</v>
      </c>
      <c r="B2245" t="s">
        <v>2947</v>
      </c>
      <c r="D2245">
        <v>17.384615</v>
      </c>
      <c r="E2245">
        <v>0.1</v>
      </c>
      <c r="F2245">
        <v>33</v>
      </c>
      <c r="G2245" t="s">
        <v>3</v>
      </c>
      <c r="I2245" s="3">
        <v>44040.413248495373</v>
      </c>
      <c r="J2245">
        <v>0</v>
      </c>
      <c r="K2245">
        <v>3.9600499999999998</v>
      </c>
      <c r="L2245">
        <f t="shared" si="35"/>
        <v>3.9309643400000001</v>
      </c>
    </row>
    <row r="2246" spans="1:12" x14ac:dyDescent="0.25">
      <c r="A2246" s="1">
        <v>46954</v>
      </c>
      <c r="B2246" t="s">
        <v>2947</v>
      </c>
      <c r="D2246">
        <v>17.384615</v>
      </c>
      <c r="E2246">
        <v>0.1</v>
      </c>
      <c r="F2246">
        <v>33</v>
      </c>
      <c r="G2246" t="s">
        <v>3</v>
      </c>
      <c r="I2246" s="3">
        <v>44040.413251423612</v>
      </c>
      <c r="J2246">
        <v>0</v>
      </c>
      <c r="K2246">
        <v>3.9600499999999998</v>
      </c>
      <c r="L2246">
        <f t="shared" si="35"/>
        <v>3.9309643400000001</v>
      </c>
    </row>
    <row r="2247" spans="1:12" x14ac:dyDescent="0.25">
      <c r="A2247" s="1">
        <v>46954</v>
      </c>
      <c r="B2247" t="s">
        <v>2947</v>
      </c>
      <c r="D2247">
        <v>17.384615</v>
      </c>
      <c r="E2247">
        <v>0.1</v>
      </c>
      <c r="F2247">
        <v>33</v>
      </c>
      <c r="G2247" t="s">
        <v>3</v>
      </c>
      <c r="I2247" s="3">
        <v>44040.413254421299</v>
      </c>
      <c r="J2247">
        <v>0</v>
      </c>
      <c r="K2247">
        <v>3.9600499999999998</v>
      </c>
      <c r="L2247">
        <f t="shared" si="35"/>
        <v>3.9309643400000001</v>
      </c>
    </row>
    <row r="2248" spans="1:12" x14ac:dyDescent="0.25">
      <c r="A2248" s="1">
        <v>46954</v>
      </c>
      <c r="B2248" t="s">
        <v>2947</v>
      </c>
      <c r="D2248">
        <v>17.384615</v>
      </c>
      <c r="E2248">
        <v>0.1</v>
      </c>
      <c r="F2248">
        <v>33</v>
      </c>
      <c r="G2248" t="s">
        <v>3</v>
      </c>
      <c r="I2248" s="3">
        <v>44040.413257395834</v>
      </c>
      <c r="J2248">
        <v>0</v>
      </c>
      <c r="K2248">
        <v>3.9600499999999998</v>
      </c>
      <c r="L2248">
        <f t="shared" si="35"/>
        <v>3.9309643400000001</v>
      </c>
    </row>
    <row r="2249" spans="1:12" x14ac:dyDescent="0.25">
      <c r="A2249" s="1">
        <v>46954</v>
      </c>
      <c r="B2249" t="s">
        <v>2948</v>
      </c>
      <c r="D2249">
        <v>17.384615</v>
      </c>
      <c r="E2249">
        <v>0.1</v>
      </c>
      <c r="F2249">
        <v>33</v>
      </c>
      <c r="G2249" t="s">
        <v>3</v>
      </c>
      <c r="I2249" s="3">
        <v>44040.413260312504</v>
      </c>
      <c r="J2249">
        <v>0</v>
      </c>
      <c r="K2249">
        <v>3.9600499999999998</v>
      </c>
      <c r="L2249">
        <f t="shared" si="35"/>
        <v>3.9309643400000001</v>
      </c>
    </row>
    <row r="2250" spans="1:12" x14ac:dyDescent="0.25">
      <c r="A2250" s="1">
        <v>46954</v>
      </c>
      <c r="B2250" t="s">
        <v>2948</v>
      </c>
      <c r="D2250">
        <v>17.384615</v>
      </c>
      <c r="E2250">
        <v>0.1</v>
      </c>
      <c r="F2250">
        <v>33</v>
      </c>
      <c r="G2250" t="s">
        <v>3</v>
      </c>
      <c r="I2250" s="3">
        <v>44040.413263263887</v>
      </c>
      <c r="J2250">
        <v>0</v>
      </c>
      <c r="K2250">
        <v>3.9600499999999998</v>
      </c>
      <c r="L2250">
        <f t="shared" si="35"/>
        <v>3.9309643400000001</v>
      </c>
    </row>
    <row r="2251" spans="1:12" x14ac:dyDescent="0.25">
      <c r="A2251" s="1">
        <v>46954</v>
      </c>
      <c r="B2251" t="s">
        <v>2948</v>
      </c>
      <c r="D2251">
        <v>17.384615</v>
      </c>
      <c r="E2251">
        <v>0.1</v>
      </c>
      <c r="F2251">
        <v>33</v>
      </c>
      <c r="G2251" t="s">
        <v>3</v>
      </c>
      <c r="I2251" s="3">
        <v>44040.413266203701</v>
      </c>
      <c r="J2251">
        <v>2.864214E-2</v>
      </c>
      <c r="K2251">
        <v>3.962113</v>
      </c>
      <c r="L2251">
        <f t="shared" si="35"/>
        <v>3.9330273400000002</v>
      </c>
    </row>
    <row r="2252" spans="1:12" x14ac:dyDescent="0.25">
      <c r="A2252" s="1">
        <v>46954</v>
      </c>
      <c r="B2252" t="s">
        <v>2949</v>
      </c>
      <c r="D2252">
        <v>17.384615</v>
      </c>
      <c r="E2252">
        <v>0.1</v>
      </c>
      <c r="F2252">
        <v>33</v>
      </c>
      <c r="G2252" t="s">
        <v>3</v>
      </c>
      <c r="I2252" s="3">
        <v>44040.413269293982</v>
      </c>
      <c r="J2252">
        <v>0.70354340000000004</v>
      </c>
      <c r="K2252">
        <v>3.972099</v>
      </c>
      <c r="L2252">
        <f t="shared" si="35"/>
        <v>3.9430133400000003</v>
      </c>
    </row>
    <row r="2253" spans="1:12" x14ac:dyDescent="0.25">
      <c r="A2253" s="1">
        <v>46954</v>
      </c>
      <c r="B2253" t="s">
        <v>2949</v>
      </c>
      <c r="D2253">
        <v>17.384615</v>
      </c>
      <c r="E2253">
        <v>0.1</v>
      </c>
      <c r="F2253">
        <v>33</v>
      </c>
      <c r="G2253" t="s">
        <v>3</v>
      </c>
      <c r="I2253" s="3">
        <v>44040.413272430553</v>
      </c>
      <c r="J2253">
        <v>1.241171</v>
      </c>
      <c r="K2253">
        <v>3.982945</v>
      </c>
      <c r="L2253">
        <f t="shared" si="35"/>
        <v>3.9538593400000002</v>
      </c>
    </row>
    <row r="2254" spans="1:12" x14ac:dyDescent="0.25">
      <c r="A2254" s="1">
        <v>46954</v>
      </c>
      <c r="B2254" t="s">
        <v>2949</v>
      </c>
      <c r="D2254">
        <v>17.384615</v>
      </c>
      <c r="E2254">
        <v>0.1</v>
      </c>
      <c r="F2254">
        <v>33</v>
      </c>
      <c r="G2254" t="s">
        <v>3</v>
      </c>
      <c r="I2254" s="3">
        <v>44040.413275405095</v>
      </c>
      <c r="J2254">
        <v>0.85537660000000004</v>
      </c>
      <c r="K2254">
        <v>3.9880420000000001</v>
      </c>
      <c r="L2254">
        <f t="shared" si="35"/>
        <v>3.9589563400000003</v>
      </c>
    </row>
    <row r="2255" spans="1:12" x14ac:dyDescent="0.25">
      <c r="A2255" s="1">
        <v>46954</v>
      </c>
      <c r="B2255" t="s">
        <v>2949</v>
      </c>
      <c r="D2255">
        <v>17.384615</v>
      </c>
      <c r="E2255">
        <v>0.1</v>
      </c>
      <c r="F2255">
        <v>33</v>
      </c>
      <c r="G2255" t="s">
        <v>3</v>
      </c>
      <c r="I2255" s="3">
        <v>44040.413278506945</v>
      </c>
      <c r="J2255">
        <v>4.1209950000000002E-2</v>
      </c>
      <c r="K2255">
        <v>3.9887670000000002</v>
      </c>
      <c r="L2255">
        <f t="shared" si="35"/>
        <v>3.9596813400000004</v>
      </c>
    </row>
    <row r="2256" spans="1:12" x14ac:dyDescent="0.25">
      <c r="A2256" s="1">
        <v>46954</v>
      </c>
      <c r="B2256" t="s">
        <v>2950</v>
      </c>
      <c r="D2256">
        <v>17.384615</v>
      </c>
      <c r="E2256">
        <v>0.1</v>
      </c>
      <c r="F2256">
        <v>33</v>
      </c>
      <c r="G2256" t="s">
        <v>3</v>
      </c>
      <c r="I2256" s="3">
        <v>44040.413281423615</v>
      </c>
      <c r="J2256">
        <v>0</v>
      </c>
      <c r="K2256">
        <v>3.9887670000000002</v>
      </c>
      <c r="L2256">
        <f t="shared" si="35"/>
        <v>3.9596813400000004</v>
      </c>
    </row>
    <row r="2257" spans="1:12" x14ac:dyDescent="0.25">
      <c r="A2257" s="1">
        <v>46954</v>
      </c>
      <c r="B2257" t="s">
        <v>2950</v>
      </c>
      <c r="D2257">
        <v>17.384615</v>
      </c>
      <c r="E2257">
        <v>0.1</v>
      </c>
      <c r="F2257">
        <v>33</v>
      </c>
      <c r="G2257" t="s">
        <v>3</v>
      </c>
      <c r="I2257" s="3">
        <v>44040.413284328701</v>
      </c>
      <c r="J2257">
        <v>0</v>
      </c>
      <c r="K2257">
        <v>3.9887670000000002</v>
      </c>
      <c r="L2257">
        <f t="shared" si="35"/>
        <v>3.9596813400000004</v>
      </c>
    </row>
    <row r="2258" spans="1:12" x14ac:dyDescent="0.25">
      <c r="A2258" s="1">
        <v>46954</v>
      </c>
      <c r="B2258" t="s">
        <v>2950</v>
      </c>
      <c r="D2258">
        <v>17.384615</v>
      </c>
      <c r="E2258">
        <v>0.1</v>
      </c>
      <c r="F2258">
        <v>33</v>
      </c>
      <c r="G2258" t="s">
        <v>3</v>
      </c>
      <c r="I2258" s="3">
        <v>44040.41328969907</v>
      </c>
      <c r="J2258">
        <v>0</v>
      </c>
      <c r="K2258">
        <v>3.9887670000000002</v>
      </c>
      <c r="L2258">
        <f t="shared" si="35"/>
        <v>3.9596813400000004</v>
      </c>
    </row>
    <row r="2259" spans="1:12" x14ac:dyDescent="0.25">
      <c r="A2259" s="1">
        <v>46954</v>
      </c>
      <c r="B2259" t="s">
        <v>2951</v>
      </c>
      <c r="D2259">
        <v>17.384615</v>
      </c>
      <c r="E2259">
        <v>0.1</v>
      </c>
      <c r="F2259">
        <v>33</v>
      </c>
      <c r="G2259" t="s">
        <v>3</v>
      </c>
      <c r="I2259" s="3">
        <v>44040.413290277778</v>
      </c>
      <c r="J2259">
        <v>0</v>
      </c>
      <c r="K2259">
        <v>3.9887670000000002</v>
      </c>
      <c r="L2259">
        <f t="shared" si="35"/>
        <v>3.9596813400000004</v>
      </c>
    </row>
    <row r="2260" spans="1:12" x14ac:dyDescent="0.25">
      <c r="A2260" s="1">
        <v>46954</v>
      </c>
      <c r="B2260" t="s">
        <v>2951</v>
      </c>
      <c r="D2260">
        <v>17.384615</v>
      </c>
      <c r="E2260">
        <v>0.1</v>
      </c>
      <c r="F2260">
        <v>33</v>
      </c>
      <c r="G2260" t="s">
        <v>3</v>
      </c>
      <c r="I2260" s="3">
        <v>44040.413293206017</v>
      </c>
      <c r="J2260">
        <v>0</v>
      </c>
      <c r="K2260">
        <v>3.9887670000000002</v>
      </c>
      <c r="L2260">
        <f t="shared" si="35"/>
        <v>3.9596813400000004</v>
      </c>
    </row>
    <row r="2261" spans="1:12" x14ac:dyDescent="0.25">
      <c r="A2261" s="1">
        <v>46954</v>
      </c>
      <c r="B2261" t="s">
        <v>2951</v>
      </c>
      <c r="D2261">
        <v>17.384615</v>
      </c>
      <c r="E2261">
        <v>0.1</v>
      </c>
      <c r="F2261">
        <v>33</v>
      </c>
      <c r="G2261" t="s">
        <v>3</v>
      </c>
      <c r="I2261" s="3">
        <v>44040.413296284722</v>
      </c>
      <c r="J2261">
        <v>0</v>
      </c>
      <c r="K2261">
        <v>3.9887670000000002</v>
      </c>
      <c r="L2261">
        <f t="shared" si="35"/>
        <v>3.9596813400000004</v>
      </c>
    </row>
    <row r="2262" spans="1:12" x14ac:dyDescent="0.25">
      <c r="A2262" s="1">
        <v>46954</v>
      </c>
      <c r="B2262" t="s">
        <v>2951</v>
      </c>
      <c r="D2262">
        <v>17.384615</v>
      </c>
      <c r="E2262">
        <v>0.1</v>
      </c>
      <c r="F2262">
        <v>33</v>
      </c>
      <c r="G2262" t="s">
        <v>3</v>
      </c>
      <c r="I2262" s="3">
        <v>44040.413306481481</v>
      </c>
      <c r="J2262">
        <v>0</v>
      </c>
      <c r="K2262">
        <v>3.9887670000000002</v>
      </c>
      <c r="L2262">
        <f t="shared" si="35"/>
        <v>3.9596813400000004</v>
      </c>
    </row>
    <row r="2263" spans="1:12" x14ac:dyDescent="0.25">
      <c r="A2263" s="1">
        <v>46954</v>
      </c>
      <c r="B2263" t="s">
        <v>2952</v>
      </c>
      <c r="D2263">
        <v>17.384615</v>
      </c>
      <c r="E2263">
        <v>0.1</v>
      </c>
      <c r="F2263">
        <v>33</v>
      </c>
      <c r="G2263" t="s">
        <v>3</v>
      </c>
      <c r="I2263" s="3">
        <v>44040.413302326386</v>
      </c>
      <c r="J2263">
        <v>0</v>
      </c>
      <c r="K2263">
        <v>3.9887670000000002</v>
      </c>
      <c r="L2263">
        <f t="shared" si="35"/>
        <v>3.9596813400000004</v>
      </c>
    </row>
    <row r="2264" spans="1:12" x14ac:dyDescent="0.25">
      <c r="A2264" s="1">
        <v>46954</v>
      </c>
      <c r="B2264" t="s">
        <v>2952</v>
      </c>
      <c r="D2264">
        <v>17.384615</v>
      </c>
      <c r="E2264">
        <v>0.1</v>
      </c>
      <c r="F2264">
        <v>33</v>
      </c>
      <c r="G2264" t="s">
        <v>3</v>
      </c>
      <c r="I2264" s="3">
        <v>44040.413305254631</v>
      </c>
      <c r="J2264">
        <v>0</v>
      </c>
      <c r="K2264">
        <v>3.9887670000000002</v>
      </c>
      <c r="L2264">
        <f t="shared" si="35"/>
        <v>3.9596813400000004</v>
      </c>
    </row>
    <row r="2265" spans="1:12" x14ac:dyDescent="0.25">
      <c r="A2265" s="1">
        <v>46954</v>
      </c>
      <c r="B2265" t="s">
        <v>2952</v>
      </c>
      <c r="D2265">
        <v>17.384615</v>
      </c>
      <c r="E2265">
        <v>0.1</v>
      </c>
      <c r="F2265">
        <v>33</v>
      </c>
      <c r="G2265" t="s">
        <v>3</v>
      </c>
      <c r="I2265" s="3">
        <v>44040.413308194446</v>
      </c>
      <c r="J2265">
        <v>0</v>
      </c>
      <c r="K2265">
        <v>3.9887670000000002</v>
      </c>
      <c r="L2265">
        <f t="shared" si="35"/>
        <v>3.9596813400000004</v>
      </c>
    </row>
    <row r="2266" spans="1:12" x14ac:dyDescent="0.25">
      <c r="A2266" s="1">
        <v>46954</v>
      </c>
      <c r="B2266" t="s">
        <v>2952</v>
      </c>
      <c r="D2266">
        <v>17.384615</v>
      </c>
      <c r="E2266">
        <v>0.1</v>
      </c>
      <c r="F2266">
        <v>33</v>
      </c>
      <c r="G2266" t="s">
        <v>3</v>
      </c>
      <c r="I2266" s="3">
        <v>44040.413320486114</v>
      </c>
      <c r="J2266">
        <v>0</v>
      </c>
      <c r="K2266">
        <v>3.9887670000000002</v>
      </c>
      <c r="L2266">
        <f t="shared" si="35"/>
        <v>3.9596813400000004</v>
      </c>
    </row>
    <row r="2267" spans="1:12" x14ac:dyDescent="0.25">
      <c r="A2267" s="1">
        <v>46954</v>
      </c>
      <c r="B2267" t="s">
        <v>2953</v>
      </c>
      <c r="D2267">
        <v>17.384615</v>
      </c>
      <c r="E2267">
        <v>0.1</v>
      </c>
      <c r="F2267">
        <v>33</v>
      </c>
      <c r="G2267" t="s">
        <v>3</v>
      </c>
      <c r="I2267" s="3">
        <v>44040.41331434028</v>
      </c>
      <c r="J2267">
        <v>0</v>
      </c>
      <c r="K2267">
        <v>3.9887670000000002</v>
      </c>
      <c r="L2267">
        <f t="shared" si="35"/>
        <v>3.9596813400000004</v>
      </c>
    </row>
    <row r="2268" spans="1:12" x14ac:dyDescent="0.25">
      <c r="A2268" s="1">
        <v>46954</v>
      </c>
      <c r="B2268" t="s">
        <v>2953</v>
      </c>
      <c r="D2268">
        <v>17.384615</v>
      </c>
      <c r="E2268">
        <v>0.1</v>
      </c>
      <c r="F2268">
        <v>33</v>
      </c>
      <c r="G2268" t="s">
        <v>3</v>
      </c>
      <c r="I2268" s="3">
        <v>44040.413317488426</v>
      </c>
      <c r="J2268">
        <v>0</v>
      </c>
      <c r="K2268">
        <v>3.9887670000000002</v>
      </c>
      <c r="L2268">
        <f t="shared" si="35"/>
        <v>3.9596813400000004</v>
      </c>
    </row>
    <row r="2269" spans="1:12" x14ac:dyDescent="0.25">
      <c r="A2269" s="1">
        <v>46954</v>
      </c>
      <c r="B2269" t="s">
        <v>2953</v>
      </c>
      <c r="D2269">
        <v>17.384615</v>
      </c>
      <c r="E2269">
        <v>0.1</v>
      </c>
      <c r="F2269">
        <v>33</v>
      </c>
      <c r="G2269" t="s">
        <v>3</v>
      </c>
      <c r="I2269" s="3">
        <v>44040.413320509258</v>
      </c>
      <c r="J2269">
        <v>0</v>
      </c>
      <c r="K2269">
        <v>3.9887670000000002</v>
      </c>
      <c r="L2269">
        <f t="shared" si="35"/>
        <v>3.9596813400000004</v>
      </c>
    </row>
    <row r="2270" spans="1:12" x14ac:dyDescent="0.25">
      <c r="A2270" s="1">
        <v>46954</v>
      </c>
      <c r="B2270" t="s">
        <v>2953</v>
      </c>
      <c r="D2270">
        <v>17.384615</v>
      </c>
      <c r="E2270">
        <v>0.1</v>
      </c>
      <c r="F2270">
        <v>33</v>
      </c>
      <c r="G2270" t="s">
        <v>3</v>
      </c>
      <c r="I2270" s="3">
        <v>44040.413323576387</v>
      </c>
      <c r="J2270">
        <v>0</v>
      </c>
      <c r="K2270">
        <v>3.9887670000000002</v>
      </c>
      <c r="L2270">
        <f t="shared" si="35"/>
        <v>3.9596813400000004</v>
      </c>
    </row>
    <row r="2271" spans="1:12" x14ac:dyDescent="0.25">
      <c r="A2271" s="1">
        <v>46954</v>
      </c>
      <c r="B2271" t="s">
        <v>2954</v>
      </c>
      <c r="D2271">
        <v>17.384615</v>
      </c>
      <c r="E2271">
        <v>0.1</v>
      </c>
      <c r="F2271">
        <v>33</v>
      </c>
      <c r="G2271" t="s">
        <v>3</v>
      </c>
      <c r="I2271" s="3">
        <v>44040.413326585651</v>
      </c>
      <c r="J2271">
        <v>0</v>
      </c>
      <c r="K2271">
        <v>3.9887670000000002</v>
      </c>
      <c r="L2271">
        <f t="shared" si="35"/>
        <v>3.9596813400000004</v>
      </c>
    </row>
    <row r="2272" spans="1:12" x14ac:dyDescent="0.25">
      <c r="A2272" s="1">
        <v>46954</v>
      </c>
      <c r="B2272" t="s">
        <v>2954</v>
      </c>
      <c r="D2272">
        <v>17.384615</v>
      </c>
      <c r="E2272">
        <v>0.1</v>
      </c>
      <c r="F2272">
        <v>33</v>
      </c>
      <c r="G2272" t="s">
        <v>3</v>
      </c>
      <c r="I2272" s="3">
        <v>44040.413329641204</v>
      </c>
      <c r="J2272">
        <v>0</v>
      </c>
      <c r="K2272">
        <v>3.9887670000000002</v>
      </c>
      <c r="L2272">
        <f t="shared" si="35"/>
        <v>3.9596813400000004</v>
      </c>
    </row>
    <row r="2273" spans="1:12" x14ac:dyDescent="0.25">
      <c r="A2273" s="1">
        <v>46954</v>
      </c>
      <c r="B2273" t="s">
        <v>2954</v>
      </c>
      <c r="D2273">
        <v>17.384615</v>
      </c>
      <c r="E2273">
        <v>0.1</v>
      </c>
      <c r="F2273">
        <v>33</v>
      </c>
      <c r="G2273" t="s">
        <v>3</v>
      </c>
      <c r="I2273" s="3">
        <v>44040.413332777774</v>
      </c>
      <c r="J2273">
        <v>0</v>
      </c>
      <c r="K2273">
        <v>3.9887670000000002</v>
      </c>
      <c r="L2273">
        <f t="shared" si="35"/>
        <v>3.9596813400000004</v>
      </c>
    </row>
    <row r="2274" spans="1:12" x14ac:dyDescent="0.25">
      <c r="A2274" s="1">
        <v>46954</v>
      </c>
      <c r="B2274" t="s">
        <v>2954</v>
      </c>
      <c r="D2274">
        <v>17.384615</v>
      </c>
      <c r="E2274">
        <v>0.1</v>
      </c>
      <c r="F2274">
        <v>32</v>
      </c>
      <c r="G2274" t="s">
        <v>3</v>
      </c>
      <c r="I2274" s="3">
        <v>44040.413335914353</v>
      </c>
      <c r="J2274">
        <v>0</v>
      </c>
      <c r="K2274">
        <v>3.9887670000000002</v>
      </c>
      <c r="L2274">
        <f t="shared" si="35"/>
        <v>3.9596813400000004</v>
      </c>
    </row>
    <row r="2275" spans="1:12" x14ac:dyDescent="0.25">
      <c r="A2275" s="1">
        <v>46954</v>
      </c>
      <c r="B2275" t="s">
        <v>2954</v>
      </c>
      <c r="D2275">
        <v>16.692308000000001</v>
      </c>
      <c r="E2275">
        <v>0.3</v>
      </c>
      <c r="F2275">
        <v>32</v>
      </c>
      <c r="G2275" t="s">
        <v>3</v>
      </c>
      <c r="I2275" s="3">
        <v>44040.413339027778</v>
      </c>
      <c r="J2275">
        <v>0</v>
      </c>
      <c r="K2275">
        <v>3.9887670000000002</v>
      </c>
      <c r="L2275">
        <f t="shared" si="35"/>
        <v>3.9596813400000004</v>
      </c>
    </row>
    <row r="2276" spans="1:12" x14ac:dyDescent="0.25">
      <c r="A2276" s="1">
        <v>46954</v>
      </c>
      <c r="B2276" t="s">
        <v>2955</v>
      </c>
      <c r="D2276">
        <v>16.692308000000001</v>
      </c>
      <c r="E2276">
        <v>0.3</v>
      </c>
      <c r="F2276">
        <v>32</v>
      </c>
      <c r="G2276" t="s">
        <v>3</v>
      </c>
      <c r="I2276" s="3">
        <v>44040.41334201389</v>
      </c>
      <c r="J2276">
        <v>0</v>
      </c>
      <c r="K2276">
        <v>3.9887670000000002</v>
      </c>
      <c r="L2276">
        <f t="shared" si="35"/>
        <v>3.9596813400000004</v>
      </c>
    </row>
    <row r="2277" spans="1:12" x14ac:dyDescent="0.25">
      <c r="A2277" s="1">
        <v>46954</v>
      </c>
      <c r="B2277" t="s">
        <v>2955</v>
      </c>
      <c r="D2277">
        <v>16.769231000000001</v>
      </c>
      <c r="E2277">
        <v>0.3</v>
      </c>
      <c r="F2277">
        <v>32</v>
      </c>
      <c r="G2277" t="s">
        <v>3</v>
      </c>
      <c r="I2277" s="3">
        <v>44040.413348379632</v>
      </c>
      <c r="J2277">
        <v>0</v>
      </c>
      <c r="K2277">
        <v>3.9887670000000002</v>
      </c>
      <c r="L2277">
        <f t="shared" si="35"/>
        <v>3.9596813400000004</v>
      </c>
    </row>
    <row r="2278" spans="1:12" x14ac:dyDescent="0.25">
      <c r="A2278" s="1">
        <v>46954</v>
      </c>
      <c r="B2278" t="s">
        <v>2955</v>
      </c>
      <c r="D2278">
        <v>16.769231000000001</v>
      </c>
      <c r="E2278">
        <v>0.3</v>
      </c>
      <c r="F2278">
        <v>32</v>
      </c>
      <c r="G2278" t="s">
        <v>3</v>
      </c>
      <c r="I2278" s="3">
        <v>44040.413348043985</v>
      </c>
      <c r="J2278">
        <v>0</v>
      </c>
      <c r="K2278">
        <v>3.9887670000000002</v>
      </c>
      <c r="L2278">
        <f t="shared" si="35"/>
        <v>3.9596813400000004</v>
      </c>
    </row>
    <row r="2279" spans="1:12" x14ac:dyDescent="0.25">
      <c r="A2279" s="1">
        <v>46954</v>
      </c>
      <c r="B2279" t="s">
        <v>2955</v>
      </c>
      <c r="D2279">
        <v>16.692308000000001</v>
      </c>
      <c r="E2279">
        <v>0.3</v>
      </c>
      <c r="F2279">
        <v>32</v>
      </c>
      <c r="G2279" t="s">
        <v>3</v>
      </c>
      <c r="I2279" s="3">
        <v>44040.413351076386</v>
      </c>
      <c r="J2279">
        <v>0</v>
      </c>
      <c r="K2279">
        <v>3.9887670000000002</v>
      </c>
      <c r="L2279">
        <f t="shared" si="35"/>
        <v>3.9596813400000004</v>
      </c>
    </row>
    <row r="2280" spans="1:12" x14ac:dyDescent="0.25">
      <c r="A2280" s="1">
        <v>46954</v>
      </c>
      <c r="B2280" t="s">
        <v>2956</v>
      </c>
      <c r="D2280">
        <v>16.769231000000001</v>
      </c>
      <c r="E2280">
        <v>0.3</v>
      </c>
      <c r="F2280">
        <v>32</v>
      </c>
      <c r="G2280" t="s">
        <v>3</v>
      </c>
      <c r="I2280" s="3">
        <v>44040.413354189812</v>
      </c>
      <c r="J2280">
        <v>0</v>
      </c>
      <c r="K2280">
        <v>3.9887670000000002</v>
      </c>
      <c r="L2280">
        <f t="shared" si="35"/>
        <v>3.9596813400000004</v>
      </c>
    </row>
    <row r="2281" spans="1:12" x14ac:dyDescent="0.25">
      <c r="A2281" s="1">
        <v>46954</v>
      </c>
      <c r="B2281" t="s">
        <v>2956</v>
      </c>
      <c r="D2281">
        <v>16.769231000000001</v>
      </c>
      <c r="E2281">
        <v>0.3</v>
      </c>
      <c r="F2281">
        <v>32</v>
      </c>
      <c r="G2281" t="s">
        <v>3</v>
      </c>
      <c r="I2281" s="3">
        <v>44040.413365162036</v>
      </c>
      <c r="J2281">
        <v>0</v>
      </c>
      <c r="K2281">
        <v>3.9887670000000002</v>
      </c>
      <c r="L2281">
        <f t="shared" si="35"/>
        <v>3.9596813400000004</v>
      </c>
    </row>
    <row r="2282" spans="1:12" x14ac:dyDescent="0.25">
      <c r="A2282" s="1">
        <v>46954</v>
      </c>
      <c r="B2282" t="s">
        <v>2956</v>
      </c>
      <c r="D2282">
        <v>16.769231000000001</v>
      </c>
      <c r="E2282">
        <v>0.3</v>
      </c>
      <c r="F2282">
        <v>32</v>
      </c>
      <c r="G2282" t="s">
        <v>3</v>
      </c>
      <c r="I2282" s="3">
        <v>44040.41336053241</v>
      </c>
      <c r="J2282">
        <v>0</v>
      </c>
      <c r="K2282">
        <v>3.9887670000000002</v>
      </c>
      <c r="L2282">
        <f t="shared" si="35"/>
        <v>3.9596813400000004</v>
      </c>
    </row>
    <row r="2283" spans="1:12" x14ac:dyDescent="0.25">
      <c r="A2283" s="1">
        <v>46954</v>
      </c>
      <c r="B2283" t="s">
        <v>2957</v>
      </c>
      <c r="D2283">
        <v>16.692308000000001</v>
      </c>
      <c r="E2283">
        <v>0.3</v>
      </c>
      <c r="F2283">
        <v>32</v>
      </c>
      <c r="G2283" t="s">
        <v>3</v>
      </c>
      <c r="I2283" s="3">
        <v>44040.413363657404</v>
      </c>
      <c r="J2283">
        <v>0</v>
      </c>
      <c r="K2283">
        <v>3.9887670000000002</v>
      </c>
      <c r="L2283">
        <f t="shared" si="35"/>
        <v>3.9596813400000004</v>
      </c>
    </row>
    <row r="2284" spans="1:12" x14ac:dyDescent="0.25">
      <c r="A2284" s="1">
        <v>46954</v>
      </c>
      <c r="B2284" t="s">
        <v>2957</v>
      </c>
      <c r="D2284">
        <v>16.769231000000001</v>
      </c>
      <c r="E2284">
        <v>0.3</v>
      </c>
      <c r="F2284">
        <v>32</v>
      </c>
      <c r="G2284" t="s">
        <v>3</v>
      </c>
      <c r="I2284" s="3">
        <v>44040.413366805558</v>
      </c>
      <c r="J2284">
        <v>0</v>
      </c>
      <c r="K2284">
        <v>3.9887670000000002</v>
      </c>
      <c r="L2284">
        <f t="shared" si="35"/>
        <v>3.9596813400000004</v>
      </c>
    </row>
    <row r="2285" spans="1:12" x14ac:dyDescent="0.25">
      <c r="A2285" s="1">
        <v>46954</v>
      </c>
      <c r="B2285" t="s">
        <v>2957</v>
      </c>
      <c r="D2285">
        <v>16.692308000000001</v>
      </c>
      <c r="E2285">
        <v>0.3</v>
      </c>
      <c r="F2285">
        <v>32</v>
      </c>
      <c r="G2285" t="s">
        <v>3</v>
      </c>
      <c r="I2285" s="3">
        <v>44040.413369861111</v>
      </c>
      <c r="J2285">
        <v>0</v>
      </c>
      <c r="K2285">
        <v>3.9887670000000002</v>
      </c>
      <c r="L2285">
        <f t="shared" si="35"/>
        <v>3.9596813400000004</v>
      </c>
    </row>
    <row r="2286" spans="1:12" x14ac:dyDescent="0.25">
      <c r="A2286" s="1">
        <v>46954</v>
      </c>
      <c r="B2286" t="s">
        <v>2957</v>
      </c>
      <c r="D2286">
        <v>16.692308000000001</v>
      </c>
      <c r="E2286">
        <v>0.3</v>
      </c>
      <c r="F2286">
        <v>32</v>
      </c>
      <c r="G2286" t="s">
        <v>3</v>
      </c>
      <c r="I2286" s="3">
        <v>44040.41337292824</v>
      </c>
      <c r="J2286">
        <v>0</v>
      </c>
      <c r="K2286">
        <v>3.9887670000000002</v>
      </c>
      <c r="L2286">
        <f t="shared" si="35"/>
        <v>3.9596813400000004</v>
      </c>
    </row>
    <row r="2287" spans="1:12" x14ac:dyDescent="0.25">
      <c r="A2287" s="1">
        <v>46954</v>
      </c>
      <c r="B2287" t="s">
        <v>2958</v>
      </c>
      <c r="D2287">
        <v>16.692308000000001</v>
      </c>
      <c r="E2287">
        <v>0.3</v>
      </c>
      <c r="F2287">
        <v>32</v>
      </c>
      <c r="G2287" t="s">
        <v>3</v>
      </c>
      <c r="I2287" s="3">
        <v>44040.413376018521</v>
      </c>
      <c r="J2287">
        <v>0</v>
      </c>
      <c r="K2287">
        <v>3.9887670000000002</v>
      </c>
      <c r="L2287">
        <f t="shared" si="35"/>
        <v>3.9596813400000004</v>
      </c>
    </row>
    <row r="2288" spans="1:12" x14ac:dyDescent="0.25">
      <c r="A2288" s="1">
        <v>46954</v>
      </c>
      <c r="B2288" t="s">
        <v>2958</v>
      </c>
      <c r="D2288">
        <v>16.692308000000001</v>
      </c>
      <c r="E2288">
        <v>0.3</v>
      </c>
      <c r="F2288">
        <v>32</v>
      </c>
      <c r="G2288" t="s">
        <v>3</v>
      </c>
      <c r="I2288" s="3">
        <v>44040.413379039353</v>
      </c>
      <c r="J2288">
        <v>0</v>
      </c>
      <c r="K2288">
        <v>3.9887670000000002</v>
      </c>
      <c r="L2288">
        <f t="shared" si="35"/>
        <v>3.9596813400000004</v>
      </c>
    </row>
    <row r="2289" spans="1:12" x14ac:dyDescent="0.25">
      <c r="A2289" s="1">
        <v>46954</v>
      </c>
      <c r="B2289" t="s">
        <v>2958</v>
      </c>
      <c r="D2289">
        <v>16.692308000000001</v>
      </c>
      <c r="E2289">
        <v>0.3</v>
      </c>
      <c r="F2289">
        <v>32</v>
      </c>
      <c r="G2289" t="s">
        <v>3</v>
      </c>
      <c r="I2289" s="3">
        <v>44040.413382094906</v>
      </c>
      <c r="J2289">
        <v>0</v>
      </c>
      <c r="K2289">
        <v>3.9887670000000002</v>
      </c>
      <c r="L2289">
        <f t="shared" si="35"/>
        <v>3.9596813400000004</v>
      </c>
    </row>
    <row r="2290" spans="1:12" x14ac:dyDescent="0.25">
      <c r="A2290" s="1">
        <v>46954</v>
      </c>
      <c r="B2290" t="s">
        <v>2959</v>
      </c>
      <c r="D2290">
        <v>16.692308000000001</v>
      </c>
      <c r="E2290">
        <v>0.3</v>
      </c>
      <c r="F2290">
        <v>32</v>
      </c>
      <c r="G2290" t="s">
        <v>3</v>
      </c>
      <c r="I2290" s="3">
        <v>44040.413385266205</v>
      </c>
      <c r="J2290">
        <v>6.3123990000000005E-2</v>
      </c>
      <c r="K2290">
        <v>3.9914610000000001</v>
      </c>
      <c r="L2290">
        <f t="shared" si="35"/>
        <v>3.9623753400000004</v>
      </c>
    </row>
    <row r="2291" spans="1:12" x14ac:dyDescent="0.25">
      <c r="A2291" s="1">
        <v>46954</v>
      </c>
      <c r="B2291" t="s">
        <v>2959</v>
      </c>
      <c r="D2291">
        <v>16.769231000000001</v>
      </c>
      <c r="E2291">
        <v>0.3</v>
      </c>
      <c r="F2291">
        <v>32</v>
      </c>
      <c r="G2291" t="s">
        <v>3</v>
      </c>
      <c r="I2291" s="3">
        <v>44040.413388356479</v>
      </c>
      <c r="J2291">
        <v>0.70026270000000002</v>
      </c>
      <c r="K2291">
        <v>4.0006830000000004</v>
      </c>
      <c r="L2291">
        <f t="shared" si="35"/>
        <v>3.9715973400000006</v>
      </c>
    </row>
    <row r="2292" spans="1:12" x14ac:dyDescent="0.25">
      <c r="A2292" s="1">
        <v>46954</v>
      </c>
      <c r="B2292" t="s">
        <v>2959</v>
      </c>
      <c r="D2292">
        <v>16.769231000000001</v>
      </c>
      <c r="E2292">
        <v>0.3</v>
      </c>
      <c r="F2292">
        <v>32</v>
      </c>
      <c r="G2292" t="s">
        <v>3</v>
      </c>
      <c r="I2292" s="3">
        <v>44040.413393287039</v>
      </c>
      <c r="J2292">
        <v>1.2398149999999999</v>
      </c>
      <c r="K2292">
        <v>4.011539</v>
      </c>
      <c r="L2292">
        <f t="shared" si="35"/>
        <v>3.9824533400000002</v>
      </c>
    </row>
    <row r="2293" spans="1:12" x14ac:dyDescent="0.25">
      <c r="A2293" s="1">
        <v>46954</v>
      </c>
      <c r="B2293" t="s">
        <v>2959</v>
      </c>
      <c r="D2293">
        <v>16.769231000000001</v>
      </c>
      <c r="E2293">
        <v>0.3</v>
      </c>
      <c r="F2293">
        <v>32</v>
      </c>
      <c r="G2293" t="s">
        <v>3</v>
      </c>
      <c r="I2293" s="3">
        <v>44040.413394560186</v>
      </c>
      <c r="J2293">
        <v>0.79052259999999996</v>
      </c>
      <c r="K2293">
        <v>4.0172280000000002</v>
      </c>
      <c r="L2293">
        <f t="shared" si="35"/>
        <v>3.9881423400000005</v>
      </c>
    </row>
    <row r="2294" spans="1:12" x14ac:dyDescent="0.25">
      <c r="A2294" s="1">
        <v>46954</v>
      </c>
      <c r="B2294" t="s">
        <v>2960</v>
      </c>
      <c r="D2294">
        <v>16.692308000000001</v>
      </c>
      <c r="E2294">
        <v>0.3</v>
      </c>
      <c r="F2294">
        <v>32</v>
      </c>
      <c r="G2294" t="s">
        <v>3</v>
      </c>
      <c r="I2294" s="3">
        <v>44040.41339765046</v>
      </c>
      <c r="J2294">
        <v>2.9638250000000001E-2</v>
      </c>
      <c r="K2294">
        <v>4.0179359999999997</v>
      </c>
      <c r="L2294">
        <f t="shared" si="35"/>
        <v>3.9888503399999999</v>
      </c>
    </row>
    <row r="2295" spans="1:12" x14ac:dyDescent="0.25">
      <c r="A2295" s="1">
        <v>46954</v>
      </c>
      <c r="B2295" t="s">
        <v>2960</v>
      </c>
      <c r="D2295">
        <v>16.769231000000001</v>
      </c>
      <c r="E2295">
        <v>0.3</v>
      </c>
      <c r="F2295">
        <v>32</v>
      </c>
      <c r="G2295" t="s">
        <v>3</v>
      </c>
      <c r="I2295" s="3">
        <v>44040.413400543985</v>
      </c>
      <c r="J2295">
        <v>0</v>
      </c>
      <c r="K2295">
        <v>4.0179359999999997</v>
      </c>
      <c r="L2295">
        <f t="shared" si="35"/>
        <v>3.9888503399999999</v>
      </c>
    </row>
    <row r="2296" spans="1:12" x14ac:dyDescent="0.25">
      <c r="A2296" s="1">
        <v>46954</v>
      </c>
      <c r="B2296" t="s">
        <v>2960</v>
      </c>
      <c r="D2296">
        <v>16.769231000000001</v>
      </c>
      <c r="E2296">
        <v>0.3</v>
      </c>
      <c r="F2296">
        <v>32</v>
      </c>
      <c r="G2296" t="s">
        <v>3</v>
      </c>
      <c r="I2296" s="3">
        <v>44040.413411226851</v>
      </c>
      <c r="J2296">
        <v>0</v>
      </c>
      <c r="K2296">
        <v>4.0179359999999997</v>
      </c>
      <c r="L2296">
        <f t="shared" si="35"/>
        <v>3.9888503399999999</v>
      </c>
    </row>
    <row r="2297" spans="1:12" x14ac:dyDescent="0.25">
      <c r="A2297" s="1">
        <v>46954</v>
      </c>
      <c r="B2297" t="s">
        <v>2960</v>
      </c>
      <c r="D2297">
        <v>15.692308000000001</v>
      </c>
      <c r="E2297">
        <v>0.9</v>
      </c>
      <c r="F2297">
        <v>32</v>
      </c>
      <c r="G2297" t="s">
        <v>3</v>
      </c>
      <c r="I2297" s="3">
        <v>44040.413406678243</v>
      </c>
      <c r="J2297">
        <v>0</v>
      </c>
      <c r="K2297">
        <v>4.0179359999999997</v>
      </c>
      <c r="L2297">
        <f t="shared" si="35"/>
        <v>3.9888503399999999</v>
      </c>
    </row>
    <row r="2298" spans="1:12" x14ac:dyDescent="0.25">
      <c r="A2298" s="1">
        <v>46954</v>
      </c>
      <c r="B2298" t="s">
        <v>2961</v>
      </c>
      <c r="D2298">
        <v>15.769231</v>
      </c>
      <c r="E2298">
        <v>1</v>
      </c>
      <c r="F2298">
        <v>32</v>
      </c>
      <c r="G2298" t="s">
        <v>3</v>
      </c>
      <c r="I2298" s="3">
        <v>44040.413409618057</v>
      </c>
      <c r="J2298">
        <v>0</v>
      </c>
      <c r="K2298">
        <v>4.0179359999999997</v>
      </c>
      <c r="L2298">
        <f t="shared" si="35"/>
        <v>3.9888503399999999</v>
      </c>
    </row>
    <row r="2299" spans="1:12" x14ac:dyDescent="0.25">
      <c r="A2299" s="1">
        <v>46954</v>
      </c>
      <c r="B2299" t="s">
        <v>2961</v>
      </c>
      <c r="D2299">
        <v>15.769231</v>
      </c>
      <c r="E2299">
        <v>1</v>
      </c>
      <c r="F2299">
        <v>32</v>
      </c>
      <c r="G2299" t="s">
        <v>3</v>
      </c>
      <c r="I2299" s="3">
        <v>44040.41341267361</v>
      </c>
      <c r="J2299">
        <v>0</v>
      </c>
      <c r="K2299">
        <v>4.0179359999999997</v>
      </c>
      <c r="L2299">
        <f t="shared" si="35"/>
        <v>3.9888503399999999</v>
      </c>
    </row>
    <row r="2300" spans="1:12" x14ac:dyDescent="0.25">
      <c r="A2300" s="1">
        <v>46954</v>
      </c>
      <c r="B2300" t="s">
        <v>2961</v>
      </c>
      <c r="D2300">
        <v>15.769231</v>
      </c>
      <c r="E2300">
        <v>1</v>
      </c>
      <c r="F2300">
        <v>32</v>
      </c>
      <c r="G2300" t="s">
        <v>3</v>
      </c>
      <c r="I2300" s="3">
        <v>44040.41341572917</v>
      </c>
      <c r="J2300">
        <v>0</v>
      </c>
      <c r="K2300">
        <v>4.0179359999999997</v>
      </c>
      <c r="L2300">
        <f t="shared" si="35"/>
        <v>3.9888503399999999</v>
      </c>
    </row>
    <row r="2301" spans="1:12" x14ac:dyDescent="0.25">
      <c r="A2301" s="1">
        <v>46954</v>
      </c>
      <c r="B2301" t="s">
        <v>2962</v>
      </c>
      <c r="D2301">
        <v>15.769231</v>
      </c>
      <c r="E2301">
        <v>1</v>
      </c>
      <c r="F2301">
        <v>32</v>
      </c>
      <c r="G2301" t="s">
        <v>3</v>
      </c>
      <c r="I2301" s="3">
        <v>44040.413418807868</v>
      </c>
      <c r="J2301">
        <v>0</v>
      </c>
      <c r="K2301">
        <v>4.0179359999999997</v>
      </c>
      <c r="L2301">
        <f t="shared" si="35"/>
        <v>3.9888503399999999</v>
      </c>
    </row>
    <row r="2302" spans="1:12" x14ac:dyDescent="0.25">
      <c r="A2302" s="1">
        <v>46954</v>
      </c>
      <c r="B2302" t="s">
        <v>2962</v>
      </c>
      <c r="D2302">
        <v>15.769231</v>
      </c>
      <c r="E2302">
        <v>1</v>
      </c>
      <c r="F2302">
        <v>32</v>
      </c>
      <c r="G2302" t="s">
        <v>3</v>
      </c>
      <c r="I2302" s="3">
        <v>44040.413421874997</v>
      </c>
      <c r="J2302">
        <v>0</v>
      </c>
      <c r="K2302">
        <v>4.0179359999999997</v>
      </c>
      <c r="L2302">
        <f t="shared" si="35"/>
        <v>3.9888503399999999</v>
      </c>
    </row>
    <row r="2303" spans="1:12" x14ac:dyDescent="0.25">
      <c r="A2303" s="1">
        <v>46954</v>
      </c>
      <c r="B2303" t="s">
        <v>2962</v>
      </c>
      <c r="D2303">
        <v>15.769231</v>
      </c>
      <c r="E2303">
        <v>1</v>
      </c>
      <c r="F2303">
        <v>32</v>
      </c>
      <c r="G2303" t="s">
        <v>3</v>
      </c>
      <c r="I2303" s="3">
        <v>44040.413424768522</v>
      </c>
      <c r="J2303">
        <v>0</v>
      </c>
      <c r="K2303">
        <v>4.0179359999999997</v>
      </c>
      <c r="L2303">
        <f t="shared" si="35"/>
        <v>3.9888503399999999</v>
      </c>
    </row>
    <row r="2304" spans="1:12" x14ac:dyDescent="0.25">
      <c r="A2304" s="1">
        <v>46954</v>
      </c>
      <c r="B2304" t="s">
        <v>2962</v>
      </c>
      <c r="D2304">
        <v>15.769231</v>
      </c>
      <c r="E2304">
        <v>1</v>
      </c>
      <c r="F2304">
        <v>32</v>
      </c>
      <c r="G2304" t="s">
        <v>3</v>
      </c>
      <c r="I2304" s="3">
        <v>44040.413427766201</v>
      </c>
      <c r="J2304">
        <v>0</v>
      </c>
      <c r="K2304">
        <v>4.0179359999999997</v>
      </c>
      <c r="L2304">
        <f t="shared" si="35"/>
        <v>3.9888503399999999</v>
      </c>
    </row>
    <row r="2305" spans="1:12" x14ac:dyDescent="0.25">
      <c r="A2305" s="1">
        <v>46954</v>
      </c>
      <c r="B2305" t="s">
        <v>2963</v>
      </c>
      <c r="D2305">
        <v>15.692308000000001</v>
      </c>
      <c r="E2305">
        <v>1</v>
      </c>
      <c r="F2305">
        <v>32</v>
      </c>
      <c r="G2305" t="s">
        <v>3</v>
      </c>
      <c r="I2305" s="3">
        <v>44040.413430729168</v>
      </c>
      <c r="J2305">
        <v>0</v>
      </c>
      <c r="K2305">
        <v>4.0179359999999997</v>
      </c>
      <c r="L2305">
        <f t="shared" si="35"/>
        <v>3.9888503399999999</v>
      </c>
    </row>
    <row r="2306" spans="1:12" x14ac:dyDescent="0.25">
      <c r="A2306" s="1">
        <v>46954</v>
      </c>
      <c r="B2306" t="s">
        <v>2963</v>
      </c>
      <c r="D2306">
        <v>15.769231</v>
      </c>
      <c r="E2306">
        <v>1</v>
      </c>
      <c r="F2306">
        <v>32</v>
      </c>
      <c r="G2306" t="s">
        <v>3</v>
      </c>
      <c r="I2306" s="3">
        <v>44040.413433668982</v>
      </c>
      <c r="J2306">
        <v>0</v>
      </c>
      <c r="K2306">
        <v>4.0179359999999997</v>
      </c>
      <c r="L2306">
        <f t="shared" si="35"/>
        <v>3.9888503399999999</v>
      </c>
    </row>
    <row r="2307" spans="1:12" x14ac:dyDescent="0.25">
      <c r="A2307" s="1">
        <v>46954</v>
      </c>
      <c r="B2307" t="s">
        <v>2963</v>
      </c>
      <c r="D2307">
        <v>15.769231</v>
      </c>
      <c r="E2307">
        <v>1</v>
      </c>
      <c r="F2307">
        <v>32</v>
      </c>
      <c r="G2307" t="s">
        <v>3</v>
      </c>
      <c r="I2307" s="3">
        <v>44040.413436805553</v>
      </c>
      <c r="J2307">
        <v>0</v>
      </c>
      <c r="K2307">
        <v>4.0179359999999997</v>
      </c>
      <c r="L2307">
        <f t="shared" ref="L2307:L2370" si="36">K2307-$O$2</f>
        <v>3.9888503399999999</v>
      </c>
    </row>
    <row r="2308" spans="1:12" x14ac:dyDescent="0.25">
      <c r="A2308" s="1">
        <v>46954</v>
      </c>
      <c r="B2308" t="s">
        <v>2964</v>
      </c>
      <c r="D2308">
        <v>15.769231</v>
      </c>
      <c r="E2308">
        <v>1</v>
      </c>
      <c r="F2308">
        <v>32</v>
      </c>
      <c r="G2308" t="s">
        <v>3</v>
      </c>
      <c r="I2308" s="3">
        <v>44040.413439861113</v>
      </c>
      <c r="J2308">
        <v>0</v>
      </c>
      <c r="K2308">
        <v>4.0179359999999997</v>
      </c>
      <c r="L2308">
        <f t="shared" si="36"/>
        <v>3.9888503399999999</v>
      </c>
    </row>
    <row r="2309" spans="1:12" x14ac:dyDescent="0.25">
      <c r="A2309" s="1">
        <v>46954</v>
      </c>
      <c r="B2309" t="s">
        <v>2964</v>
      </c>
      <c r="D2309">
        <v>15.769231</v>
      </c>
      <c r="E2309">
        <v>1</v>
      </c>
      <c r="F2309">
        <v>32</v>
      </c>
      <c r="G2309" t="s">
        <v>3</v>
      </c>
      <c r="I2309" s="3">
        <v>44040.413442800927</v>
      </c>
      <c r="J2309">
        <v>0</v>
      </c>
      <c r="K2309">
        <v>4.0179359999999997</v>
      </c>
      <c r="L2309">
        <f t="shared" si="36"/>
        <v>3.9888503399999999</v>
      </c>
    </row>
    <row r="2310" spans="1:12" x14ac:dyDescent="0.25">
      <c r="A2310" s="1">
        <v>46954</v>
      </c>
      <c r="B2310" t="s">
        <v>2964</v>
      </c>
      <c r="D2310">
        <v>15.769231</v>
      </c>
      <c r="E2310">
        <v>1</v>
      </c>
      <c r="F2310">
        <v>32</v>
      </c>
      <c r="G2310" t="s">
        <v>3</v>
      </c>
      <c r="I2310" s="3">
        <v>44040.413445729166</v>
      </c>
      <c r="J2310">
        <v>0</v>
      </c>
      <c r="K2310">
        <v>4.0179359999999997</v>
      </c>
      <c r="L2310">
        <f t="shared" si="36"/>
        <v>3.9888503399999999</v>
      </c>
    </row>
    <row r="2311" spans="1:12" x14ac:dyDescent="0.25">
      <c r="A2311" s="1">
        <v>46954</v>
      </c>
      <c r="B2311" t="s">
        <v>2964</v>
      </c>
      <c r="D2311">
        <v>15.692308000000001</v>
      </c>
      <c r="E2311">
        <v>1</v>
      </c>
      <c r="F2311">
        <v>32</v>
      </c>
      <c r="G2311" t="s">
        <v>3</v>
      </c>
      <c r="I2311" s="3">
        <v>44040.413448842592</v>
      </c>
      <c r="J2311">
        <v>0</v>
      </c>
      <c r="K2311">
        <v>4.0179359999999997</v>
      </c>
      <c r="L2311">
        <f t="shared" si="36"/>
        <v>3.9888503399999999</v>
      </c>
    </row>
    <row r="2312" spans="1:12" x14ac:dyDescent="0.25">
      <c r="A2312" s="1">
        <v>46954</v>
      </c>
      <c r="B2312" t="s">
        <v>2965</v>
      </c>
      <c r="D2312">
        <v>15.692308000000001</v>
      </c>
      <c r="E2312">
        <v>1</v>
      </c>
      <c r="F2312">
        <v>32</v>
      </c>
      <c r="G2312" t="s">
        <v>3</v>
      </c>
      <c r="I2312" s="3">
        <v>44040.413452025467</v>
      </c>
      <c r="J2312">
        <v>0</v>
      </c>
      <c r="K2312">
        <v>4.0179359999999997</v>
      </c>
      <c r="L2312">
        <f t="shared" si="36"/>
        <v>3.9888503399999999</v>
      </c>
    </row>
    <row r="2313" spans="1:12" x14ac:dyDescent="0.25">
      <c r="A2313" s="1">
        <v>46954</v>
      </c>
      <c r="B2313" t="s">
        <v>2965</v>
      </c>
      <c r="D2313">
        <v>15.769231</v>
      </c>
      <c r="E2313">
        <v>1</v>
      </c>
      <c r="F2313">
        <v>32</v>
      </c>
      <c r="G2313" t="s">
        <v>3</v>
      </c>
      <c r="I2313" s="3">
        <v>44040.413455104164</v>
      </c>
      <c r="J2313">
        <v>0</v>
      </c>
      <c r="K2313">
        <v>4.0179359999999997</v>
      </c>
      <c r="L2313">
        <f t="shared" si="36"/>
        <v>3.9888503399999999</v>
      </c>
    </row>
    <row r="2314" spans="1:12" x14ac:dyDescent="0.25">
      <c r="A2314" s="1">
        <v>46954</v>
      </c>
      <c r="B2314" t="s">
        <v>2965</v>
      </c>
      <c r="D2314">
        <v>15.769231</v>
      </c>
      <c r="E2314">
        <v>1</v>
      </c>
      <c r="F2314">
        <v>32</v>
      </c>
      <c r="G2314" t="s">
        <v>3</v>
      </c>
      <c r="I2314" s="3">
        <v>44040.413458055555</v>
      </c>
      <c r="J2314">
        <v>0</v>
      </c>
      <c r="K2314">
        <v>4.0179359999999997</v>
      </c>
      <c r="L2314">
        <f t="shared" si="36"/>
        <v>3.9888503399999999</v>
      </c>
    </row>
    <row r="2315" spans="1:12" x14ac:dyDescent="0.25">
      <c r="A2315" s="1">
        <v>46954</v>
      </c>
      <c r="B2315" t="s">
        <v>2965</v>
      </c>
      <c r="D2315">
        <v>15.769231</v>
      </c>
      <c r="E2315">
        <v>1</v>
      </c>
      <c r="F2315">
        <v>32</v>
      </c>
      <c r="G2315" t="s">
        <v>3</v>
      </c>
      <c r="I2315" s="3">
        <v>44040.413466203703</v>
      </c>
      <c r="J2315">
        <v>0</v>
      </c>
      <c r="K2315">
        <v>4.0179359999999997</v>
      </c>
      <c r="L2315">
        <f t="shared" si="36"/>
        <v>3.9888503399999999</v>
      </c>
    </row>
    <row r="2316" spans="1:12" x14ac:dyDescent="0.25">
      <c r="A2316" s="1">
        <v>46954</v>
      </c>
      <c r="B2316" t="s">
        <v>2966</v>
      </c>
      <c r="D2316">
        <v>15.769231</v>
      </c>
      <c r="E2316">
        <v>1</v>
      </c>
      <c r="F2316">
        <v>32</v>
      </c>
      <c r="G2316" t="s">
        <v>3</v>
      </c>
      <c r="I2316" s="3">
        <v>44040.413464120371</v>
      </c>
      <c r="J2316">
        <v>0</v>
      </c>
      <c r="K2316">
        <v>4.0179359999999997</v>
      </c>
      <c r="L2316">
        <f t="shared" si="36"/>
        <v>3.9888503399999999</v>
      </c>
    </row>
    <row r="2317" spans="1:12" x14ac:dyDescent="0.25">
      <c r="A2317" s="1">
        <v>46954</v>
      </c>
      <c r="B2317" t="s">
        <v>2966</v>
      </c>
      <c r="D2317">
        <v>15.769231</v>
      </c>
      <c r="E2317">
        <v>1</v>
      </c>
      <c r="F2317">
        <v>32</v>
      </c>
      <c r="G2317" t="s">
        <v>3</v>
      </c>
      <c r="I2317" s="3">
        <v>44040.413467094906</v>
      </c>
      <c r="J2317">
        <v>0</v>
      </c>
      <c r="K2317">
        <v>4.0179359999999997</v>
      </c>
      <c r="L2317">
        <f t="shared" si="36"/>
        <v>3.9888503399999999</v>
      </c>
    </row>
    <row r="2318" spans="1:12" x14ac:dyDescent="0.25">
      <c r="A2318" s="1">
        <v>46954</v>
      </c>
      <c r="B2318" t="s">
        <v>2966</v>
      </c>
      <c r="D2318">
        <v>15.769231</v>
      </c>
      <c r="E2318">
        <v>1</v>
      </c>
      <c r="F2318">
        <v>32</v>
      </c>
      <c r="G2318" t="s">
        <v>3</v>
      </c>
      <c r="I2318" s="3">
        <v>44040.413470104169</v>
      </c>
      <c r="J2318">
        <v>0</v>
      </c>
      <c r="K2318">
        <v>4.0179359999999997</v>
      </c>
      <c r="L2318">
        <f t="shared" si="36"/>
        <v>3.9888503399999999</v>
      </c>
    </row>
    <row r="2319" spans="1:12" x14ac:dyDescent="0.25">
      <c r="A2319" s="1">
        <v>46954</v>
      </c>
      <c r="B2319" t="s">
        <v>2966</v>
      </c>
      <c r="D2319">
        <v>15.769231</v>
      </c>
      <c r="E2319">
        <v>1</v>
      </c>
      <c r="F2319">
        <v>32</v>
      </c>
      <c r="G2319" t="s">
        <v>3</v>
      </c>
      <c r="I2319" s="3">
        <v>44040.413481365744</v>
      </c>
      <c r="J2319">
        <v>0</v>
      </c>
      <c r="K2319">
        <v>4.0179359999999997</v>
      </c>
      <c r="L2319">
        <f t="shared" si="36"/>
        <v>3.9888503399999999</v>
      </c>
    </row>
    <row r="2320" spans="1:12" x14ac:dyDescent="0.25">
      <c r="A2320" s="1">
        <v>46954</v>
      </c>
      <c r="B2320" t="s">
        <v>2967</v>
      </c>
      <c r="D2320">
        <v>15.769231</v>
      </c>
      <c r="E2320">
        <v>1</v>
      </c>
      <c r="F2320">
        <v>32</v>
      </c>
      <c r="G2320" t="s">
        <v>3</v>
      </c>
      <c r="I2320" s="3">
        <v>44040.413476250003</v>
      </c>
      <c r="J2320">
        <v>0</v>
      </c>
      <c r="K2320">
        <v>4.0179359999999997</v>
      </c>
      <c r="L2320">
        <f t="shared" si="36"/>
        <v>3.9888503399999999</v>
      </c>
    </row>
    <row r="2321" spans="1:12" x14ac:dyDescent="0.25">
      <c r="A2321" s="1">
        <v>46954</v>
      </c>
      <c r="B2321" t="s">
        <v>2967</v>
      </c>
      <c r="D2321">
        <v>15.692308000000001</v>
      </c>
      <c r="E2321">
        <v>1</v>
      </c>
      <c r="F2321">
        <v>32</v>
      </c>
      <c r="G2321" t="s">
        <v>3</v>
      </c>
      <c r="I2321" s="3">
        <v>44040.413479259259</v>
      </c>
      <c r="J2321">
        <v>0</v>
      </c>
      <c r="K2321">
        <v>4.0179359999999997</v>
      </c>
      <c r="L2321">
        <f t="shared" si="36"/>
        <v>3.9888503399999999</v>
      </c>
    </row>
    <row r="2322" spans="1:12" x14ac:dyDescent="0.25">
      <c r="A2322" s="1">
        <v>46954</v>
      </c>
      <c r="B2322" t="s">
        <v>2967</v>
      </c>
      <c r="D2322">
        <v>15.692308000000001</v>
      </c>
      <c r="E2322">
        <v>1</v>
      </c>
      <c r="F2322">
        <v>32</v>
      </c>
      <c r="G2322" t="s">
        <v>3</v>
      </c>
      <c r="I2322" s="3">
        <v>44040.413482303244</v>
      </c>
      <c r="J2322">
        <v>0</v>
      </c>
      <c r="K2322">
        <v>4.0179359999999997</v>
      </c>
      <c r="L2322">
        <f t="shared" si="36"/>
        <v>3.9888503399999999</v>
      </c>
    </row>
    <row r="2323" spans="1:12" x14ac:dyDescent="0.25">
      <c r="A2323" s="1">
        <v>46954</v>
      </c>
      <c r="B2323" t="s">
        <v>2967</v>
      </c>
      <c r="D2323">
        <v>15.769231</v>
      </c>
      <c r="E2323">
        <v>1</v>
      </c>
      <c r="F2323">
        <v>32</v>
      </c>
      <c r="G2323" t="s">
        <v>3</v>
      </c>
      <c r="I2323" s="3">
        <v>44040.413485405094</v>
      </c>
      <c r="J2323">
        <v>0</v>
      </c>
      <c r="K2323">
        <v>4.0179359999999997</v>
      </c>
      <c r="L2323">
        <f t="shared" si="36"/>
        <v>3.9888503399999999</v>
      </c>
    </row>
    <row r="2324" spans="1:12" x14ac:dyDescent="0.25">
      <c r="A2324" s="1">
        <v>46954</v>
      </c>
      <c r="B2324" t="s">
        <v>2968</v>
      </c>
      <c r="D2324">
        <v>15.769231</v>
      </c>
      <c r="E2324">
        <v>1</v>
      </c>
      <c r="F2324">
        <v>32</v>
      </c>
      <c r="G2324" t="s">
        <v>3</v>
      </c>
      <c r="I2324" s="3">
        <v>44040.413488530095</v>
      </c>
      <c r="J2324">
        <v>0</v>
      </c>
      <c r="K2324">
        <v>4.0179359999999997</v>
      </c>
      <c r="L2324">
        <f t="shared" si="36"/>
        <v>3.9888503399999999</v>
      </c>
    </row>
    <row r="2325" spans="1:12" x14ac:dyDescent="0.25">
      <c r="A2325" s="1">
        <v>46954</v>
      </c>
      <c r="B2325" t="s">
        <v>2968</v>
      </c>
      <c r="D2325">
        <v>15.769231</v>
      </c>
      <c r="E2325">
        <v>1</v>
      </c>
      <c r="F2325">
        <v>32</v>
      </c>
      <c r="G2325" t="s">
        <v>3</v>
      </c>
      <c r="I2325" s="3">
        <v>44040.413491504631</v>
      </c>
      <c r="J2325">
        <v>3.148215E-2</v>
      </c>
      <c r="K2325">
        <v>4.0188370000000004</v>
      </c>
      <c r="L2325">
        <f t="shared" si="36"/>
        <v>3.9897513400000006</v>
      </c>
    </row>
    <row r="2326" spans="1:12" x14ac:dyDescent="0.25">
      <c r="A2326" s="1">
        <v>46954</v>
      </c>
      <c r="B2326" t="s">
        <v>2968</v>
      </c>
      <c r="D2326">
        <v>15.692308000000001</v>
      </c>
      <c r="E2326">
        <v>1</v>
      </c>
      <c r="F2326">
        <v>32</v>
      </c>
      <c r="G2326" t="s">
        <v>3</v>
      </c>
      <c r="I2326" s="3">
        <v>44040.413494583336</v>
      </c>
      <c r="J2326">
        <v>0.15501409999999999</v>
      </c>
      <c r="K2326">
        <v>4.0200319999999996</v>
      </c>
      <c r="L2326">
        <f t="shared" si="36"/>
        <v>3.9909463399999998</v>
      </c>
    </row>
    <row r="2327" spans="1:12" x14ac:dyDescent="0.25">
      <c r="A2327" s="1">
        <v>46954</v>
      </c>
      <c r="B2327" t="s">
        <v>2969</v>
      </c>
      <c r="D2327">
        <v>15.692308000000001</v>
      </c>
      <c r="E2327">
        <v>1</v>
      </c>
      <c r="F2327">
        <v>32</v>
      </c>
      <c r="G2327" t="s">
        <v>3</v>
      </c>
      <c r="I2327" s="3">
        <v>44040.413497569447</v>
      </c>
      <c r="J2327">
        <v>0.18108250000000001</v>
      </c>
      <c r="K2327">
        <v>4.0208880000000002</v>
      </c>
      <c r="L2327">
        <f t="shared" si="36"/>
        <v>3.9918023400000004</v>
      </c>
    </row>
    <row r="2328" spans="1:12" x14ac:dyDescent="0.25">
      <c r="A2328" s="1">
        <v>46954</v>
      </c>
      <c r="B2328" t="s">
        <v>2969</v>
      </c>
      <c r="D2328">
        <v>15.769231</v>
      </c>
      <c r="E2328">
        <v>1</v>
      </c>
      <c r="F2328">
        <v>32</v>
      </c>
      <c r="G2328" t="s">
        <v>3</v>
      </c>
      <c r="I2328" s="3">
        <v>44040.413500497685</v>
      </c>
      <c r="J2328">
        <v>0.1451615</v>
      </c>
      <c r="K2328">
        <v>4.0214369999999997</v>
      </c>
      <c r="L2328">
        <f t="shared" si="36"/>
        <v>3.9923513399999999</v>
      </c>
    </row>
    <row r="2329" spans="1:12" x14ac:dyDescent="0.25">
      <c r="A2329" s="1">
        <v>46954</v>
      </c>
      <c r="B2329" t="s">
        <v>2969</v>
      </c>
      <c r="D2329">
        <v>15.692308000000001</v>
      </c>
      <c r="E2329">
        <v>1</v>
      </c>
      <c r="F2329">
        <v>32</v>
      </c>
      <c r="G2329" t="s">
        <v>3</v>
      </c>
      <c r="I2329" s="3">
        <v>44040.413503495372</v>
      </c>
      <c r="J2329">
        <v>0.87697919999999996</v>
      </c>
      <c r="K2329">
        <v>4.0238009999999997</v>
      </c>
      <c r="L2329">
        <f t="shared" si="36"/>
        <v>3.9947153399999999</v>
      </c>
    </row>
    <row r="2330" spans="1:12" x14ac:dyDescent="0.25">
      <c r="A2330" s="1">
        <v>46954</v>
      </c>
      <c r="B2330" t="s">
        <v>2969</v>
      </c>
      <c r="D2330">
        <v>14.846154</v>
      </c>
      <c r="E2330">
        <v>1.8</v>
      </c>
      <c r="F2330">
        <v>32</v>
      </c>
      <c r="G2330" t="s">
        <v>3</v>
      </c>
      <c r="I2330" s="3">
        <v>44040.413506539349</v>
      </c>
      <c r="J2330">
        <v>1.62</v>
      </c>
      <c r="K2330">
        <v>4.0312320000000001</v>
      </c>
      <c r="L2330">
        <f t="shared" si="36"/>
        <v>4.0021463400000004</v>
      </c>
    </row>
    <row r="2331" spans="1:12" x14ac:dyDescent="0.25">
      <c r="A2331" s="1">
        <v>46954</v>
      </c>
      <c r="B2331" t="s">
        <v>2970</v>
      </c>
      <c r="D2331">
        <v>14.846154</v>
      </c>
      <c r="E2331">
        <v>1.8</v>
      </c>
      <c r="F2331">
        <v>32</v>
      </c>
      <c r="G2331" t="s">
        <v>3</v>
      </c>
      <c r="I2331" s="3">
        <v>44040.413509664351</v>
      </c>
      <c r="J2331">
        <v>1.62</v>
      </c>
      <c r="K2331">
        <v>4.0396260000000002</v>
      </c>
      <c r="L2331">
        <f t="shared" si="36"/>
        <v>4.0105403400000004</v>
      </c>
    </row>
    <row r="2332" spans="1:12" x14ac:dyDescent="0.25">
      <c r="A2332" s="1">
        <v>46954</v>
      </c>
      <c r="B2332" t="s">
        <v>2970</v>
      </c>
      <c r="D2332">
        <v>14.846154</v>
      </c>
      <c r="E2332">
        <v>1.9</v>
      </c>
      <c r="F2332">
        <v>32</v>
      </c>
      <c r="G2332" t="s">
        <v>3</v>
      </c>
      <c r="I2332" s="3">
        <v>44040.413512708335</v>
      </c>
      <c r="J2332">
        <v>1.62</v>
      </c>
      <c r="K2332">
        <v>4.0471450000000004</v>
      </c>
      <c r="L2332">
        <f t="shared" si="36"/>
        <v>4.0180593400000006</v>
      </c>
    </row>
    <row r="2333" spans="1:12" x14ac:dyDescent="0.25">
      <c r="A2333" s="1">
        <v>46954</v>
      </c>
      <c r="B2333" t="s">
        <v>2970</v>
      </c>
      <c r="D2333">
        <v>14.846154</v>
      </c>
      <c r="E2333">
        <v>1.9</v>
      </c>
      <c r="F2333">
        <v>32</v>
      </c>
      <c r="G2333" t="s">
        <v>3</v>
      </c>
      <c r="I2333" s="3">
        <v>44040.413515636574</v>
      </c>
      <c r="J2333">
        <v>1.4017120000000001</v>
      </c>
      <c r="K2333">
        <v>4.050751</v>
      </c>
      <c r="L2333">
        <f t="shared" si="36"/>
        <v>4.0216653400000002</v>
      </c>
    </row>
    <row r="2334" spans="1:12" x14ac:dyDescent="0.25">
      <c r="A2334" s="1">
        <v>46954</v>
      </c>
      <c r="B2334" t="s">
        <v>2970</v>
      </c>
      <c r="D2334">
        <v>14.846154</v>
      </c>
      <c r="E2334">
        <v>2</v>
      </c>
      <c r="F2334">
        <v>32</v>
      </c>
      <c r="G2334" t="s">
        <v>3</v>
      </c>
      <c r="I2334" s="3">
        <v>44040.413520023147</v>
      </c>
      <c r="J2334">
        <v>0.85232649999999999</v>
      </c>
      <c r="K2334">
        <v>4.0520069999999997</v>
      </c>
      <c r="L2334">
        <f t="shared" si="36"/>
        <v>4.0229213399999999</v>
      </c>
    </row>
    <row r="2335" spans="1:12" x14ac:dyDescent="0.25">
      <c r="A2335" s="1">
        <v>46954</v>
      </c>
      <c r="B2335" t="s">
        <v>2971</v>
      </c>
      <c r="D2335">
        <v>14.846154</v>
      </c>
      <c r="E2335">
        <v>2</v>
      </c>
      <c r="F2335">
        <v>32</v>
      </c>
      <c r="G2335" t="s">
        <v>3</v>
      </c>
      <c r="I2335" s="3">
        <v>44040.413521840281</v>
      </c>
      <c r="J2335">
        <v>0</v>
      </c>
      <c r="K2335">
        <v>4.0520189999999996</v>
      </c>
      <c r="L2335">
        <f t="shared" si="36"/>
        <v>4.0229333399999998</v>
      </c>
    </row>
    <row r="2336" spans="1:12" x14ac:dyDescent="0.25">
      <c r="A2336" s="1">
        <v>46954</v>
      </c>
      <c r="B2336" t="s">
        <v>2971</v>
      </c>
      <c r="D2336">
        <v>14.846154</v>
      </c>
      <c r="E2336">
        <v>2</v>
      </c>
      <c r="F2336">
        <v>32</v>
      </c>
      <c r="G2336" t="s">
        <v>3</v>
      </c>
      <c r="I2336" s="3">
        <v>44040.413525011572</v>
      </c>
      <c r="J2336">
        <v>0</v>
      </c>
      <c r="K2336">
        <v>4.0520189999999996</v>
      </c>
      <c r="L2336">
        <f t="shared" si="36"/>
        <v>4.0229333399999998</v>
      </c>
    </row>
    <row r="2337" spans="1:12" x14ac:dyDescent="0.25">
      <c r="A2337" s="1">
        <v>46954</v>
      </c>
      <c r="B2337" t="s">
        <v>2971</v>
      </c>
      <c r="D2337">
        <v>14.846154</v>
      </c>
      <c r="E2337">
        <v>2</v>
      </c>
      <c r="F2337">
        <v>32</v>
      </c>
      <c r="G2337" t="s">
        <v>3</v>
      </c>
      <c r="I2337" s="3">
        <v>44040.413528136574</v>
      </c>
      <c r="J2337">
        <v>0</v>
      </c>
      <c r="K2337">
        <v>4.0520189999999996</v>
      </c>
      <c r="L2337">
        <f t="shared" si="36"/>
        <v>4.0229333399999998</v>
      </c>
    </row>
    <row r="2338" spans="1:12" x14ac:dyDescent="0.25">
      <c r="A2338" s="1">
        <v>46954</v>
      </c>
      <c r="B2338" t="s">
        <v>2972</v>
      </c>
      <c r="D2338">
        <v>14.846154</v>
      </c>
      <c r="E2338">
        <v>2</v>
      </c>
      <c r="F2338">
        <v>32</v>
      </c>
      <c r="G2338" t="s">
        <v>3</v>
      </c>
      <c r="I2338" s="3">
        <v>44040.413531296297</v>
      </c>
      <c r="J2338">
        <v>0</v>
      </c>
      <c r="K2338">
        <v>4.0520189999999996</v>
      </c>
      <c r="L2338">
        <f t="shared" si="36"/>
        <v>4.0229333399999998</v>
      </c>
    </row>
    <row r="2339" spans="1:12" x14ac:dyDescent="0.25">
      <c r="A2339" s="1">
        <v>46954</v>
      </c>
      <c r="B2339" t="s">
        <v>2972</v>
      </c>
      <c r="D2339">
        <v>14.923076999999999</v>
      </c>
      <c r="E2339">
        <v>2</v>
      </c>
      <c r="F2339">
        <v>32</v>
      </c>
      <c r="G2339" t="s">
        <v>3</v>
      </c>
      <c r="I2339" s="3">
        <v>44040.413534444444</v>
      </c>
      <c r="J2339">
        <v>0</v>
      </c>
      <c r="K2339">
        <v>4.0520189999999996</v>
      </c>
      <c r="L2339">
        <f t="shared" si="36"/>
        <v>4.0229333399999998</v>
      </c>
    </row>
    <row r="2340" spans="1:12" x14ac:dyDescent="0.25">
      <c r="A2340" s="1">
        <v>46954</v>
      </c>
      <c r="B2340" t="s">
        <v>2972</v>
      </c>
      <c r="D2340">
        <v>14.846154</v>
      </c>
      <c r="E2340">
        <v>2</v>
      </c>
      <c r="F2340">
        <v>32</v>
      </c>
      <c r="G2340" t="s">
        <v>3</v>
      </c>
      <c r="I2340" s="3">
        <v>44040.413537534725</v>
      </c>
      <c r="J2340">
        <v>0</v>
      </c>
      <c r="K2340">
        <v>4.0520189999999996</v>
      </c>
      <c r="L2340">
        <f t="shared" si="36"/>
        <v>4.0229333399999998</v>
      </c>
    </row>
    <row r="2341" spans="1:12" x14ac:dyDescent="0.25">
      <c r="A2341" s="1">
        <v>46954</v>
      </c>
      <c r="B2341" t="s">
        <v>2972</v>
      </c>
      <c r="D2341">
        <v>14.846154</v>
      </c>
      <c r="E2341">
        <v>2</v>
      </c>
      <c r="F2341">
        <v>32</v>
      </c>
      <c r="G2341" t="s">
        <v>3</v>
      </c>
      <c r="I2341" s="3">
        <v>44040.413540682872</v>
      </c>
      <c r="J2341">
        <v>0</v>
      </c>
      <c r="K2341">
        <v>4.0520189999999996</v>
      </c>
      <c r="L2341">
        <f t="shared" si="36"/>
        <v>4.0229333399999998</v>
      </c>
    </row>
    <row r="2342" spans="1:12" x14ac:dyDescent="0.25">
      <c r="A2342" s="1">
        <v>46954</v>
      </c>
      <c r="B2342" t="s">
        <v>2973</v>
      </c>
      <c r="D2342">
        <v>14.846154</v>
      </c>
      <c r="E2342">
        <v>2</v>
      </c>
      <c r="F2342">
        <v>32</v>
      </c>
      <c r="G2342" t="s">
        <v>3</v>
      </c>
      <c r="I2342" s="3">
        <v>44040.413543819443</v>
      </c>
      <c r="J2342">
        <v>0</v>
      </c>
      <c r="K2342">
        <v>4.0520189999999996</v>
      </c>
      <c r="L2342">
        <f t="shared" si="36"/>
        <v>4.0229333399999998</v>
      </c>
    </row>
    <row r="2343" spans="1:12" x14ac:dyDescent="0.25">
      <c r="A2343" s="1">
        <v>46954</v>
      </c>
      <c r="B2343" t="s">
        <v>2973</v>
      </c>
      <c r="D2343">
        <v>14.846154</v>
      </c>
      <c r="E2343">
        <v>2</v>
      </c>
      <c r="F2343">
        <v>32</v>
      </c>
      <c r="G2343" t="s">
        <v>3</v>
      </c>
      <c r="I2343" s="3">
        <v>44040.413546724536</v>
      </c>
      <c r="J2343">
        <v>0</v>
      </c>
      <c r="K2343">
        <v>4.0520189999999996</v>
      </c>
      <c r="L2343">
        <f t="shared" si="36"/>
        <v>4.0229333399999998</v>
      </c>
    </row>
    <row r="2344" spans="1:12" x14ac:dyDescent="0.25">
      <c r="A2344" s="1">
        <v>46954</v>
      </c>
      <c r="B2344" t="s">
        <v>2973</v>
      </c>
      <c r="D2344">
        <v>14.846154</v>
      </c>
      <c r="E2344">
        <v>2</v>
      </c>
      <c r="F2344">
        <v>32</v>
      </c>
      <c r="G2344" t="s">
        <v>3</v>
      </c>
      <c r="I2344" s="3">
        <v>44040.413549780096</v>
      </c>
      <c r="J2344">
        <v>0</v>
      </c>
      <c r="K2344">
        <v>4.0520189999999996</v>
      </c>
      <c r="L2344">
        <f t="shared" si="36"/>
        <v>4.0229333399999998</v>
      </c>
    </row>
    <row r="2345" spans="1:12" x14ac:dyDescent="0.25">
      <c r="A2345" s="1">
        <v>46954</v>
      </c>
      <c r="B2345" t="s">
        <v>2973</v>
      </c>
      <c r="D2345">
        <v>14.846154</v>
      </c>
      <c r="E2345">
        <v>2</v>
      </c>
      <c r="F2345">
        <v>32</v>
      </c>
      <c r="G2345" t="s">
        <v>3</v>
      </c>
      <c r="I2345" s="3">
        <v>44040.413552893522</v>
      </c>
      <c r="J2345">
        <v>0</v>
      </c>
      <c r="K2345">
        <v>4.0520189999999996</v>
      </c>
      <c r="L2345">
        <f t="shared" si="36"/>
        <v>4.0229333399999998</v>
      </c>
    </row>
    <row r="2346" spans="1:12" x14ac:dyDescent="0.25">
      <c r="A2346" s="1">
        <v>46954</v>
      </c>
      <c r="B2346" t="s">
        <v>2974</v>
      </c>
      <c r="D2346">
        <v>14.846154</v>
      </c>
      <c r="E2346">
        <v>2</v>
      </c>
      <c r="F2346">
        <v>32</v>
      </c>
      <c r="G2346" t="s">
        <v>3</v>
      </c>
      <c r="I2346" s="3">
        <v>44040.41355582176</v>
      </c>
      <c r="J2346">
        <v>0</v>
      </c>
      <c r="K2346">
        <v>4.0520189999999996</v>
      </c>
      <c r="L2346">
        <f t="shared" si="36"/>
        <v>4.0229333399999998</v>
      </c>
    </row>
    <row r="2347" spans="1:12" x14ac:dyDescent="0.25">
      <c r="A2347" s="1">
        <v>46954</v>
      </c>
      <c r="B2347" t="s">
        <v>2974</v>
      </c>
      <c r="D2347">
        <v>14.846154</v>
      </c>
      <c r="E2347">
        <v>2</v>
      </c>
      <c r="F2347">
        <v>32</v>
      </c>
      <c r="G2347" t="s">
        <v>3</v>
      </c>
      <c r="I2347" s="3">
        <v>44040.413558946762</v>
      </c>
      <c r="J2347">
        <v>0</v>
      </c>
      <c r="K2347">
        <v>4.0520189999999996</v>
      </c>
      <c r="L2347">
        <f t="shared" si="36"/>
        <v>4.0229333399999998</v>
      </c>
    </row>
    <row r="2348" spans="1:12" x14ac:dyDescent="0.25">
      <c r="A2348" s="1">
        <v>46954</v>
      </c>
      <c r="B2348" t="s">
        <v>2974</v>
      </c>
      <c r="D2348">
        <v>14.846154</v>
      </c>
      <c r="E2348">
        <v>2</v>
      </c>
      <c r="F2348">
        <v>32</v>
      </c>
      <c r="G2348" t="s">
        <v>3</v>
      </c>
      <c r="I2348" s="3">
        <v>44040.413561967594</v>
      </c>
      <c r="J2348">
        <v>0.16227530000000001</v>
      </c>
      <c r="K2348">
        <v>4.0542930000000004</v>
      </c>
      <c r="L2348">
        <f t="shared" si="36"/>
        <v>4.0252073400000006</v>
      </c>
    </row>
    <row r="2349" spans="1:12" x14ac:dyDescent="0.25">
      <c r="A2349" s="1">
        <v>46954</v>
      </c>
      <c r="B2349" t="s">
        <v>2974</v>
      </c>
      <c r="D2349">
        <v>14.846154</v>
      </c>
      <c r="E2349">
        <v>2</v>
      </c>
      <c r="F2349">
        <v>32</v>
      </c>
      <c r="G2349" t="s">
        <v>3</v>
      </c>
      <c r="I2349" s="3">
        <v>44040.413566898147</v>
      </c>
      <c r="J2349">
        <v>0.27524870000000001</v>
      </c>
      <c r="K2349">
        <v>4.0559580000000004</v>
      </c>
      <c r="L2349">
        <f t="shared" si="36"/>
        <v>4.0268723400000006</v>
      </c>
    </row>
    <row r="2350" spans="1:12" x14ac:dyDescent="0.25">
      <c r="A2350" s="1">
        <v>46954</v>
      </c>
      <c r="B2350" t="s">
        <v>2975</v>
      </c>
      <c r="D2350">
        <v>14.923076999999999</v>
      </c>
      <c r="E2350">
        <v>2</v>
      </c>
      <c r="F2350">
        <v>32</v>
      </c>
      <c r="G2350" t="s">
        <v>3</v>
      </c>
      <c r="I2350" s="3">
        <v>44040.413568055556</v>
      </c>
      <c r="J2350">
        <v>0.30281970000000002</v>
      </c>
      <c r="K2350">
        <v>4.057283</v>
      </c>
      <c r="L2350">
        <f t="shared" si="36"/>
        <v>4.0281973400000002</v>
      </c>
    </row>
    <row r="2351" spans="1:12" x14ac:dyDescent="0.25">
      <c r="A2351" s="1">
        <v>46954</v>
      </c>
      <c r="B2351" t="s">
        <v>2975</v>
      </c>
      <c r="D2351">
        <v>14.923076999999999</v>
      </c>
      <c r="E2351">
        <v>2</v>
      </c>
      <c r="F2351">
        <v>32</v>
      </c>
      <c r="G2351" t="s">
        <v>3</v>
      </c>
      <c r="I2351" s="3">
        <v>44040.413570960649</v>
      </c>
      <c r="J2351">
        <v>0.28106199999999998</v>
      </c>
      <c r="K2351">
        <v>4.0582339999999997</v>
      </c>
      <c r="L2351">
        <f t="shared" si="36"/>
        <v>4.0291483399999999</v>
      </c>
    </row>
    <row r="2352" spans="1:12" x14ac:dyDescent="0.25">
      <c r="A2352" s="1">
        <v>46954</v>
      </c>
      <c r="B2352" t="s">
        <v>2975</v>
      </c>
      <c r="D2352">
        <v>14.846154</v>
      </c>
      <c r="E2352">
        <v>2</v>
      </c>
      <c r="F2352">
        <v>32</v>
      </c>
      <c r="G2352" t="s">
        <v>3</v>
      </c>
      <c r="I2352" s="3">
        <v>44040.413573993057</v>
      </c>
      <c r="J2352">
        <v>0.23238</v>
      </c>
      <c r="K2352">
        <v>4.0591049999999997</v>
      </c>
      <c r="L2352">
        <f t="shared" si="36"/>
        <v>4.0300193399999999</v>
      </c>
    </row>
    <row r="2353" spans="1:12" x14ac:dyDescent="0.25">
      <c r="A2353" s="1">
        <v>46954</v>
      </c>
      <c r="B2353" t="s">
        <v>2975</v>
      </c>
      <c r="D2353">
        <v>14.846154</v>
      </c>
      <c r="E2353">
        <v>2</v>
      </c>
      <c r="F2353">
        <v>32</v>
      </c>
      <c r="G2353" t="s">
        <v>3</v>
      </c>
      <c r="I2353" s="3">
        <v>44040.413583796297</v>
      </c>
      <c r="J2353">
        <v>0.1686705</v>
      </c>
      <c r="K2353">
        <v>4.059787</v>
      </c>
      <c r="L2353">
        <f t="shared" si="36"/>
        <v>4.0307013400000002</v>
      </c>
    </row>
    <row r="2354" spans="1:12" x14ac:dyDescent="0.25">
      <c r="A2354" s="1">
        <v>46954</v>
      </c>
      <c r="B2354" t="s">
        <v>2976</v>
      </c>
      <c r="D2354">
        <v>14.846154</v>
      </c>
      <c r="E2354">
        <v>2</v>
      </c>
      <c r="F2354">
        <v>33</v>
      </c>
      <c r="G2354" t="s">
        <v>3</v>
      </c>
      <c r="I2354" s="3">
        <v>44040.413580196757</v>
      </c>
      <c r="J2354">
        <v>0.15085009999999999</v>
      </c>
      <c r="K2354">
        <v>4.0604430000000002</v>
      </c>
      <c r="L2354">
        <f t="shared" si="36"/>
        <v>4.0313573400000005</v>
      </c>
    </row>
    <row r="2355" spans="1:12" x14ac:dyDescent="0.25">
      <c r="A2355" s="1">
        <v>46954</v>
      </c>
      <c r="B2355" t="s">
        <v>2976</v>
      </c>
      <c r="D2355">
        <v>14.846154</v>
      </c>
      <c r="E2355">
        <v>2</v>
      </c>
      <c r="F2355">
        <v>33</v>
      </c>
      <c r="G2355" t="s">
        <v>3</v>
      </c>
      <c r="I2355" s="3">
        <v>44040.41358359954</v>
      </c>
      <c r="J2355">
        <v>0.15217549999999999</v>
      </c>
      <c r="K2355">
        <v>4.0612250000000003</v>
      </c>
      <c r="L2355">
        <f t="shared" si="36"/>
        <v>4.0321393400000005</v>
      </c>
    </row>
    <row r="2356" spans="1:12" x14ac:dyDescent="0.25">
      <c r="A2356" s="1">
        <v>46954</v>
      </c>
      <c r="B2356" t="s">
        <v>2976</v>
      </c>
      <c r="D2356">
        <v>14.846154</v>
      </c>
      <c r="E2356">
        <v>2</v>
      </c>
      <c r="F2356">
        <v>33</v>
      </c>
      <c r="G2356" t="s">
        <v>3</v>
      </c>
      <c r="I2356" s="3">
        <v>44040.413586770832</v>
      </c>
      <c r="J2356">
        <v>0.15843779999999999</v>
      </c>
      <c r="K2356">
        <v>4.0620190000000003</v>
      </c>
      <c r="L2356">
        <f t="shared" si="36"/>
        <v>4.0329333400000005</v>
      </c>
    </row>
    <row r="2357" spans="1:12" x14ac:dyDescent="0.25">
      <c r="A2357" s="1">
        <v>46954</v>
      </c>
      <c r="B2357" t="s">
        <v>2977</v>
      </c>
      <c r="D2357">
        <v>14.846154</v>
      </c>
      <c r="E2357">
        <v>2</v>
      </c>
      <c r="F2357">
        <v>33</v>
      </c>
      <c r="G2357" t="s">
        <v>3</v>
      </c>
      <c r="I2357" s="3">
        <v>44040.413589837961</v>
      </c>
      <c r="J2357">
        <v>0.16858390000000001</v>
      </c>
      <c r="K2357">
        <v>4.0627899999999997</v>
      </c>
      <c r="L2357">
        <f t="shared" si="36"/>
        <v>4.0337043399999999</v>
      </c>
    </row>
    <row r="2358" spans="1:12" x14ac:dyDescent="0.25">
      <c r="A2358" s="1">
        <v>46954</v>
      </c>
      <c r="B2358" t="s">
        <v>2977</v>
      </c>
      <c r="D2358">
        <v>14.923076999999999</v>
      </c>
      <c r="E2358">
        <v>2</v>
      </c>
      <c r="F2358">
        <v>33</v>
      </c>
      <c r="G2358" t="s">
        <v>3</v>
      </c>
      <c r="I2358" s="3">
        <v>44040.413592777775</v>
      </c>
      <c r="J2358">
        <v>0.17945539999999999</v>
      </c>
      <c r="K2358">
        <v>4.0635830000000004</v>
      </c>
      <c r="L2358">
        <f t="shared" si="36"/>
        <v>4.0344973400000006</v>
      </c>
    </row>
    <row r="2359" spans="1:12" x14ac:dyDescent="0.25">
      <c r="A2359" s="1">
        <v>46954</v>
      </c>
      <c r="B2359" t="s">
        <v>2977</v>
      </c>
      <c r="D2359">
        <v>14.846154</v>
      </c>
      <c r="E2359">
        <v>2.1</v>
      </c>
      <c r="F2359">
        <v>33</v>
      </c>
      <c r="G2359" t="s">
        <v>3</v>
      </c>
      <c r="I2359" s="3">
        <v>44040.413595844904</v>
      </c>
      <c r="J2359">
        <v>0.18210860000000001</v>
      </c>
      <c r="K2359">
        <v>4.0643840000000004</v>
      </c>
      <c r="L2359">
        <f t="shared" si="36"/>
        <v>4.0352983400000006</v>
      </c>
    </row>
    <row r="2360" spans="1:12" x14ac:dyDescent="0.25">
      <c r="A2360" s="1">
        <v>46954</v>
      </c>
      <c r="B2360" t="s">
        <v>2977</v>
      </c>
      <c r="D2360">
        <v>14.846154</v>
      </c>
      <c r="E2360">
        <v>2.1</v>
      </c>
      <c r="F2360">
        <v>33</v>
      </c>
      <c r="G2360" t="s">
        <v>3</v>
      </c>
      <c r="I2360" s="3">
        <v>44040.413599016203</v>
      </c>
      <c r="J2360">
        <v>0.182036</v>
      </c>
      <c r="K2360">
        <v>4.0652330000000001</v>
      </c>
      <c r="L2360">
        <f t="shared" si="36"/>
        <v>4.0361473400000003</v>
      </c>
    </row>
    <row r="2361" spans="1:12" x14ac:dyDescent="0.25">
      <c r="A2361" s="1">
        <v>46954</v>
      </c>
      <c r="B2361" t="s">
        <v>2978</v>
      </c>
      <c r="D2361">
        <v>14.846154</v>
      </c>
      <c r="E2361">
        <v>2</v>
      </c>
      <c r="F2361">
        <v>33</v>
      </c>
      <c r="G2361" t="s">
        <v>3</v>
      </c>
      <c r="I2361" s="3">
        <v>44040.413602025466</v>
      </c>
      <c r="J2361">
        <v>0.18206739999999999</v>
      </c>
      <c r="K2361">
        <v>4.0660220000000002</v>
      </c>
      <c r="L2361">
        <f t="shared" si="36"/>
        <v>4.0369363400000005</v>
      </c>
    </row>
    <row r="2362" spans="1:12" x14ac:dyDescent="0.25">
      <c r="A2362" s="1">
        <v>46954</v>
      </c>
      <c r="B2362" t="s">
        <v>2978</v>
      </c>
      <c r="D2362">
        <v>14.846154</v>
      </c>
      <c r="E2362">
        <v>2.1</v>
      </c>
      <c r="F2362">
        <v>33</v>
      </c>
      <c r="G2362" t="s">
        <v>3</v>
      </c>
      <c r="I2362" s="3">
        <v>44040.413604930553</v>
      </c>
      <c r="J2362">
        <v>0.1810763</v>
      </c>
      <c r="K2362">
        <v>4.0667359999999997</v>
      </c>
      <c r="L2362">
        <f t="shared" si="36"/>
        <v>4.0376503399999999</v>
      </c>
    </row>
    <row r="2363" spans="1:12" x14ac:dyDescent="0.25">
      <c r="A2363" s="1">
        <v>46954</v>
      </c>
      <c r="B2363" t="s">
        <v>2978</v>
      </c>
      <c r="D2363">
        <v>14.846154</v>
      </c>
      <c r="E2363">
        <v>2.1</v>
      </c>
      <c r="F2363">
        <v>33</v>
      </c>
      <c r="G2363" t="s">
        <v>3</v>
      </c>
      <c r="I2363" s="3">
        <v>44040.41360803241</v>
      </c>
      <c r="J2363">
        <v>0.1801286</v>
      </c>
      <c r="K2363">
        <v>4.0675660000000002</v>
      </c>
      <c r="L2363">
        <f t="shared" si="36"/>
        <v>4.0384803400000004</v>
      </c>
    </row>
    <row r="2364" spans="1:12" x14ac:dyDescent="0.25">
      <c r="A2364" s="1">
        <v>46954</v>
      </c>
      <c r="B2364" t="s">
        <v>2978</v>
      </c>
      <c r="D2364">
        <v>14.846154</v>
      </c>
      <c r="E2364">
        <v>2.1</v>
      </c>
      <c r="F2364">
        <v>33</v>
      </c>
      <c r="G2364" t="s">
        <v>3</v>
      </c>
      <c r="I2364" s="3">
        <v>44040.413616898149</v>
      </c>
      <c r="J2364">
        <v>0.17965829999999999</v>
      </c>
      <c r="K2364">
        <v>4.0683389999999999</v>
      </c>
      <c r="L2364">
        <f t="shared" si="36"/>
        <v>4.0392533400000001</v>
      </c>
    </row>
    <row r="2365" spans="1:12" x14ac:dyDescent="0.25">
      <c r="A2365" s="1">
        <v>46954</v>
      </c>
      <c r="B2365" t="s">
        <v>2979</v>
      </c>
      <c r="D2365">
        <v>14.846154</v>
      </c>
      <c r="E2365">
        <v>2</v>
      </c>
      <c r="F2365">
        <v>33</v>
      </c>
      <c r="G2365" t="s">
        <v>3</v>
      </c>
      <c r="I2365" s="3">
        <v>44040.413614143516</v>
      </c>
      <c r="J2365">
        <v>0.17865539999999999</v>
      </c>
      <c r="K2365">
        <v>4.0691040000000003</v>
      </c>
      <c r="L2365">
        <f t="shared" si="36"/>
        <v>4.0400183400000005</v>
      </c>
    </row>
    <row r="2366" spans="1:12" x14ac:dyDescent="0.25">
      <c r="A2366" s="1">
        <v>46954</v>
      </c>
      <c r="B2366" t="s">
        <v>2979</v>
      </c>
      <c r="D2366">
        <v>14.846154</v>
      </c>
      <c r="E2366">
        <v>2.1</v>
      </c>
      <c r="F2366">
        <v>33</v>
      </c>
      <c r="G2366" t="s">
        <v>3</v>
      </c>
      <c r="I2366" s="3">
        <v>44040.413617245373</v>
      </c>
      <c r="J2366">
        <v>0.17812120000000001</v>
      </c>
      <c r="K2366">
        <v>4.0699329999999998</v>
      </c>
      <c r="L2366">
        <f t="shared" si="36"/>
        <v>4.04084734</v>
      </c>
    </row>
    <row r="2367" spans="1:12" x14ac:dyDescent="0.25">
      <c r="A2367" s="1">
        <v>46954</v>
      </c>
      <c r="B2367" t="s">
        <v>2979</v>
      </c>
      <c r="D2367">
        <v>14.846154</v>
      </c>
      <c r="E2367">
        <v>2.1</v>
      </c>
      <c r="F2367">
        <v>33</v>
      </c>
      <c r="G2367" t="s">
        <v>3</v>
      </c>
      <c r="I2367" s="3">
        <v>44040.413620405096</v>
      </c>
      <c r="J2367">
        <v>0.17785860000000001</v>
      </c>
      <c r="K2367">
        <v>4.0707139999999997</v>
      </c>
      <c r="L2367">
        <f t="shared" si="36"/>
        <v>4.0416283399999999</v>
      </c>
    </row>
    <row r="2368" spans="1:12" x14ac:dyDescent="0.25">
      <c r="A2368" s="1">
        <v>46954</v>
      </c>
      <c r="B2368" t="s">
        <v>2979</v>
      </c>
      <c r="D2368">
        <v>14.846154</v>
      </c>
      <c r="E2368">
        <v>2.1</v>
      </c>
      <c r="F2368">
        <v>33</v>
      </c>
      <c r="G2368" t="s">
        <v>3</v>
      </c>
      <c r="I2368" s="3">
        <v>44040.413630555558</v>
      </c>
      <c r="J2368">
        <v>0.43799779999999999</v>
      </c>
      <c r="K2368">
        <v>4.0755629999999998</v>
      </c>
      <c r="L2368">
        <f t="shared" si="36"/>
        <v>4.04647734</v>
      </c>
    </row>
    <row r="2369" spans="1:12" x14ac:dyDescent="0.25">
      <c r="A2369" s="1">
        <v>46954</v>
      </c>
      <c r="B2369" t="s">
        <v>2980</v>
      </c>
      <c r="D2369">
        <v>14.846154</v>
      </c>
      <c r="E2369">
        <v>1.9</v>
      </c>
      <c r="F2369">
        <v>33</v>
      </c>
      <c r="G2369" t="s">
        <v>3</v>
      </c>
      <c r="I2369" s="3">
        <v>44040.413626643516</v>
      </c>
      <c r="J2369">
        <v>1.0499510000000001</v>
      </c>
      <c r="K2369">
        <v>4.0832949999999997</v>
      </c>
      <c r="L2369">
        <f t="shared" si="36"/>
        <v>4.0542093399999999</v>
      </c>
    </row>
    <row r="2370" spans="1:12" x14ac:dyDescent="0.25">
      <c r="A2370" s="1">
        <v>46954</v>
      </c>
      <c r="B2370" t="s">
        <v>2980</v>
      </c>
      <c r="D2370">
        <v>14.846154</v>
      </c>
      <c r="E2370">
        <v>2</v>
      </c>
      <c r="F2370">
        <v>33</v>
      </c>
      <c r="G2370" t="s">
        <v>3</v>
      </c>
      <c r="I2370" s="3">
        <v>44040.41362958333</v>
      </c>
      <c r="J2370">
        <v>1.5192429999999999</v>
      </c>
      <c r="K2370">
        <v>4.0912750000000004</v>
      </c>
      <c r="L2370">
        <f t="shared" si="36"/>
        <v>4.0621893400000006</v>
      </c>
    </row>
    <row r="2371" spans="1:12" x14ac:dyDescent="0.25">
      <c r="A2371" s="1">
        <v>46954</v>
      </c>
      <c r="B2371" t="s">
        <v>2980</v>
      </c>
      <c r="D2371">
        <v>14.846154</v>
      </c>
      <c r="E2371">
        <v>2</v>
      </c>
      <c r="F2371">
        <v>33</v>
      </c>
      <c r="G2371" t="s">
        <v>3</v>
      </c>
      <c r="I2371" s="3">
        <v>44040.413632592594</v>
      </c>
      <c r="J2371">
        <v>1.618959</v>
      </c>
      <c r="K2371">
        <v>4.099386</v>
      </c>
      <c r="L2371">
        <f t="shared" ref="L2371:L2434" si="37">K2371-$O$2</f>
        <v>4.0703003400000002</v>
      </c>
    </row>
    <row r="2372" spans="1:12" x14ac:dyDescent="0.25">
      <c r="A2372" s="1">
        <v>46954</v>
      </c>
      <c r="B2372" t="s">
        <v>2980</v>
      </c>
      <c r="D2372">
        <v>14.846154</v>
      </c>
      <c r="E2372">
        <v>2.1</v>
      </c>
      <c r="F2372">
        <v>33</v>
      </c>
      <c r="G2372" t="s">
        <v>3</v>
      </c>
      <c r="I2372" s="3">
        <v>44040.413635752317</v>
      </c>
      <c r="J2372">
        <v>1.466043</v>
      </c>
      <c r="K2372">
        <v>4.1042110000000003</v>
      </c>
      <c r="L2372">
        <f t="shared" si="37"/>
        <v>4.0751253400000005</v>
      </c>
    </row>
    <row r="2373" spans="1:12" x14ac:dyDescent="0.25">
      <c r="A2373" s="1">
        <v>46954</v>
      </c>
      <c r="B2373" t="s">
        <v>2981</v>
      </c>
      <c r="D2373">
        <v>14.846154</v>
      </c>
      <c r="E2373">
        <v>2.1</v>
      </c>
      <c r="F2373">
        <v>33</v>
      </c>
      <c r="G2373" t="s">
        <v>3</v>
      </c>
      <c r="I2373" s="3">
        <v>44040.413638819446</v>
      </c>
      <c r="J2373">
        <v>0.99681010000000003</v>
      </c>
      <c r="K2373">
        <v>4.1062219999999998</v>
      </c>
      <c r="L2373">
        <f t="shared" si="37"/>
        <v>4.07713634</v>
      </c>
    </row>
    <row r="2374" spans="1:12" x14ac:dyDescent="0.25">
      <c r="A2374" s="1">
        <v>46954</v>
      </c>
      <c r="B2374" t="s">
        <v>2981</v>
      </c>
      <c r="D2374">
        <v>14.846154</v>
      </c>
      <c r="E2374">
        <v>2.1</v>
      </c>
      <c r="F2374">
        <v>33</v>
      </c>
      <c r="G2374" t="s">
        <v>3</v>
      </c>
      <c r="I2374" s="3">
        <v>44040.413641909719</v>
      </c>
      <c r="J2374">
        <v>0.34997919999999999</v>
      </c>
      <c r="K2374">
        <v>4.1065820000000004</v>
      </c>
      <c r="L2374">
        <f t="shared" si="37"/>
        <v>4.0774963400000006</v>
      </c>
    </row>
    <row r="2375" spans="1:12" x14ac:dyDescent="0.25">
      <c r="A2375" s="1">
        <v>46954</v>
      </c>
      <c r="B2375" t="s">
        <v>2981</v>
      </c>
      <c r="D2375">
        <v>14.846154</v>
      </c>
      <c r="E2375">
        <v>2.1</v>
      </c>
      <c r="F2375">
        <v>33</v>
      </c>
      <c r="G2375" t="s">
        <v>3</v>
      </c>
      <c r="I2375" s="3">
        <v>44040.413644814813</v>
      </c>
      <c r="J2375">
        <v>0</v>
      </c>
      <c r="K2375">
        <v>4.1065820000000004</v>
      </c>
      <c r="L2375">
        <f t="shared" si="37"/>
        <v>4.0774963400000006</v>
      </c>
    </row>
    <row r="2376" spans="1:12" x14ac:dyDescent="0.25">
      <c r="A2376" s="1">
        <v>46954</v>
      </c>
      <c r="B2376" t="s">
        <v>2982</v>
      </c>
      <c r="D2376">
        <v>14.846154</v>
      </c>
      <c r="E2376">
        <v>2.1</v>
      </c>
      <c r="F2376">
        <v>33</v>
      </c>
      <c r="G2376" t="s">
        <v>3</v>
      </c>
      <c r="I2376" s="3">
        <v>44040.413647881942</v>
      </c>
      <c r="J2376">
        <v>0</v>
      </c>
      <c r="K2376">
        <v>4.1065820000000004</v>
      </c>
      <c r="L2376">
        <f t="shared" si="37"/>
        <v>4.0774963400000006</v>
      </c>
    </row>
    <row r="2377" spans="1:12" x14ac:dyDescent="0.25">
      <c r="A2377" s="1">
        <v>46954</v>
      </c>
      <c r="B2377" t="s">
        <v>2982</v>
      </c>
      <c r="D2377">
        <v>14.846154</v>
      </c>
      <c r="E2377">
        <v>2.1</v>
      </c>
      <c r="F2377">
        <v>33</v>
      </c>
      <c r="G2377" t="s">
        <v>3</v>
      </c>
      <c r="I2377" s="3">
        <v>44040.41365101852</v>
      </c>
      <c r="J2377">
        <v>0</v>
      </c>
      <c r="K2377">
        <v>4.1065820000000004</v>
      </c>
      <c r="L2377">
        <f t="shared" si="37"/>
        <v>4.0774963400000006</v>
      </c>
    </row>
    <row r="2378" spans="1:12" x14ac:dyDescent="0.25">
      <c r="A2378" s="1">
        <v>46954</v>
      </c>
      <c r="B2378" t="s">
        <v>2982</v>
      </c>
      <c r="D2378">
        <v>14.846154</v>
      </c>
      <c r="E2378">
        <v>2.1</v>
      </c>
      <c r="F2378">
        <v>33</v>
      </c>
      <c r="G2378" t="s">
        <v>3</v>
      </c>
      <c r="I2378" s="3">
        <v>44040.413653923613</v>
      </c>
      <c r="J2378">
        <v>0</v>
      </c>
      <c r="K2378">
        <v>4.1065820000000004</v>
      </c>
      <c r="L2378">
        <f t="shared" si="37"/>
        <v>4.0774963400000006</v>
      </c>
    </row>
    <row r="2379" spans="1:12" x14ac:dyDescent="0.25">
      <c r="A2379" s="1">
        <v>46954</v>
      </c>
      <c r="B2379" t="s">
        <v>2982</v>
      </c>
      <c r="D2379">
        <v>14.153846</v>
      </c>
      <c r="E2379">
        <v>3.1</v>
      </c>
      <c r="F2379">
        <v>33</v>
      </c>
      <c r="G2379" t="s">
        <v>3</v>
      </c>
      <c r="I2379" s="3">
        <v>44040.413656874996</v>
      </c>
      <c r="J2379">
        <v>0</v>
      </c>
      <c r="K2379">
        <v>4.1065820000000004</v>
      </c>
      <c r="L2379">
        <f t="shared" si="37"/>
        <v>4.0774963400000006</v>
      </c>
    </row>
    <row r="2380" spans="1:12" x14ac:dyDescent="0.25">
      <c r="A2380" s="1">
        <v>46954</v>
      </c>
      <c r="B2380" t="s">
        <v>2983</v>
      </c>
      <c r="D2380">
        <v>14.153846</v>
      </c>
      <c r="E2380">
        <v>3.1</v>
      </c>
      <c r="F2380">
        <v>33</v>
      </c>
      <c r="G2380" t="s">
        <v>3</v>
      </c>
      <c r="I2380" s="3">
        <v>44040.413659930557</v>
      </c>
      <c r="J2380">
        <v>0.10331419999999999</v>
      </c>
      <c r="K2380">
        <v>4.1082890000000001</v>
      </c>
      <c r="L2380">
        <f t="shared" si="37"/>
        <v>4.0792033400000003</v>
      </c>
    </row>
    <row r="2381" spans="1:12" x14ac:dyDescent="0.25">
      <c r="A2381" s="1">
        <v>46954</v>
      </c>
      <c r="B2381" t="s">
        <v>2983</v>
      </c>
      <c r="D2381">
        <v>14.153846</v>
      </c>
      <c r="E2381">
        <v>3.1</v>
      </c>
      <c r="F2381">
        <v>33</v>
      </c>
      <c r="G2381" t="s">
        <v>3</v>
      </c>
      <c r="I2381" s="3">
        <v>44040.413663043983</v>
      </c>
      <c r="J2381">
        <v>0.28922340000000002</v>
      </c>
      <c r="K2381">
        <v>4.1106030000000002</v>
      </c>
      <c r="L2381">
        <f t="shared" si="37"/>
        <v>4.0815173400000004</v>
      </c>
    </row>
    <row r="2382" spans="1:12" x14ac:dyDescent="0.25">
      <c r="A2382" s="1">
        <v>46954</v>
      </c>
      <c r="B2382" t="s">
        <v>2983</v>
      </c>
      <c r="D2382">
        <v>14.153846</v>
      </c>
      <c r="E2382">
        <v>3.2</v>
      </c>
      <c r="F2382">
        <v>33</v>
      </c>
      <c r="G2382" t="s">
        <v>3</v>
      </c>
      <c r="I2382" s="3">
        <v>44040.413666076391</v>
      </c>
      <c r="J2382">
        <v>0.38673109999999999</v>
      </c>
      <c r="K2382">
        <v>4.1123500000000002</v>
      </c>
      <c r="L2382">
        <f t="shared" si="37"/>
        <v>4.0832643400000004</v>
      </c>
    </row>
    <row r="2383" spans="1:12" x14ac:dyDescent="0.25">
      <c r="A2383" s="1">
        <v>46954</v>
      </c>
      <c r="B2383" t="s">
        <v>2983</v>
      </c>
      <c r="D2383">
        <v>14.153846</v>
      </c>
      <c r="E2383">
        <v>3.2</v>
      </c>
      <c r="F2383">
        <v>33</v>
      </c>
      <c r="G2383" t="s">
        <v>3</v>
      </c>
      <c r="I2383" s="3">
        <v>44040.413670254631</v>
      </c>
      <c r="J2383">
        <v>0.3874745</v>
      </c>
      <c r="K2383">
        <v>4.114071</v>
      </c>
      <c r="L2383">
        <f t="shared" si="37"/>
        <v>4.0849853400000002</v>
      </c>
    </row>
    <row r="2384" spans="1:12" x14ac:dyDescent="0.25">
      <c r="A2384" s="1">
        <v>46954</v>
      </c>
      <c r="B2384" t="s">
        <v>2984</v>
      </c>
      <c r="D2384">
        <v>14.153846</v>
      </c>
      <c r="E2384">
        <v>3.2</v>
      </c>
      <c r="F2384">
        <v>33</v>
      </c>
      <c r="G2384" t="s">
        <v>3</v>
      </c>
      <c r="I2384" s="3">
        <v>44040.413672037037</v>
      </c>
      <c r="J2384">
        <v>0.36047620000000002</v>
      </c>
      <c r="K2384">
        <v>4.1153130000000004</v>
      </c>
      <c r="L2384">
        <f t="shared" si="37"/>
        <v>4.0862273400000007</v>
      </c>
    </row>
    <row r="2385" spans="1:12" x14ac:dyDescent="0.25">
      <c r="A2385" s="1">
        <v>46954</v>
      </c>
      <c r="B2385" t="s">
        <v>2984</v>
      </c>
      <c r="D2385">
        <v>14.153846</v>
      </c>
      <c r="E2385">
        <v>3.2</v>
      </c>
      <c r="F2385">
        <v>34</v>
      </c>
      <c r="G2385" t="s">
        <v>3</v>
      </c>
      <c r="I2385" s="3">
        <v>44040.413675034724</v>
      </c>
      <c r="J2385">
        <v>0.31545840000000003</v>
      </c>
      <c r="K2385">
        <v>4.1165330000000004</v>
      </c>
      <c r="L2385">
        <f t="shared" si="37"/>
        <v>4.0874473400000007</v>
      </c>
    </row>
    <row r="2386" spans="1:12" x14ac:dyDescent="0.25">
      <c r="A2386" s="1">
        <v>46954</v>
      </c>
      <c r="B2386" t="s">
        <v>2984</v>
      </c>
      <c r="D2386">
        <v>14.153846</v>
      </c>
      <c r="E2386">
        <v>3.2</v>
      </c>
      <c r="F2386">
        <v>34</v>
      </c>
      <c r="G2386" t="s">
        <v>3</v>
      </c>
      <c r="I2386" s="3">
        <v>44040.413677939818</v>
      </c>
      <c r="J2386">
        <v>0.27793230000000002</v>
      </c>
      <c r="K2386">
        <v>4.1176240000000002</v>
      </c>
      <c r="L2386">
        <f t="shared" si="37"/>
        <v>4.0885383400000004</v>
      </c>
    </row>
    <row r="2387" spans="1:12" x14ac:dyDescent="0.25">
      <c r="A2387" s="1">
        <v>46954</v>
      </c>
      <c r="B2387" t="s">
        <v>2985</v>
      </c>
      <c r="D2387">
        <v>14.153846</v>
      </c>
      <c r="E2387">
        <v>3.2</v>
      </c>
      <c r="F2387">
        <v>34</v>
      </c>
      <c r="G2387" t="s">
        <v>3</v>
      </c>
      <c r="I2387" s="3">
        <v>44040.413684490741</v>
      </c>
      <c r="J2387">
        <v>0.27580339999999998</v>
      </c>
      <c r="K2387">
        <v>4.1189049999999998</v>
      </c>
      <c r="L2387">
        <f t="shared" si="37"/>
        <v>4.08981934</v>
      </c>
    </row>
    <row r="2388" spans="1:12" x14ac:dyDescent="0.25">
      <c r="A2388" s="1">
        <v>46954</v>
      </c>
      <c r="B2388" t="s">
        <v>2985</v>
      </c>
      <c r="D2388">
        <v>14.153846</v>
      </c>
      <c r="E2388">
        <v>3.2</v>
      </c>
      <c r="F2388">
        <v>34</v>
      </c>
      <c r="G2388" t="s">
        <v>3</v>
      </c>
      <c r="I2388" s="3">
        <v>44040.41368395833</v>
      </c>
      <c r="J2388">
        <v>0.27890769999999998</v>
      </c>
      <c r="K2388">
        <v>4.1201540000000003</v>
      </c>
      <c r="L2388">
        <f t="shared" si="37"/>
        <v>4.0910683400000005</v>
      </c>
    </row>
    <row r="2389" spans="1:12" x14ac:dyDescent="0.25">
      <c r="A2389" s="1">
        <v>46954</v>
      </c>
      <c r="B2389" t="s">
        <v>2985</v>
      </c>
      <c r="D2389">
        <v>14.153846</v>
      </c>
      <c r="E2389">
        <v>3.3</v>
      </c>
      <c r="F2389">
        <v>34</v>
      </c>
      <c r="G2389" t="s">
        <v>3</v>
      </c>
      <c r="I2389" s="3">
        <v>44040.413687071756</v>
      </c>
      <c r="J2389">
        <v>0.28536600000000001</v>
      </c>
      <c r="K2389">
        <v>4.1214519999999997</v>
      </c>
      <c r="L2389">
        <f t="shared" si="37"/>
        <v>4.0923663399999999</v>
      </c>
    </row>
    <row r="2390" spans="1:12" x14ac:dyDescent="0.25">
      <c r="A2390" s="1">
        <v>46954</v>
      </c>
      <c r="B2390" t="s">
        <v>2985</v>
      </c>
      <c r="D2390">
        <v>14.153846</v>
      </c>
      <c r="E2390">
        <v>3.3</v>
      </c>
      <c r="F2390">
        <v>34</v>
      </c>
      <c r="G2390" t="s">
        <v>3</v>
      </c>
      <c r="I2390" s="3">
        <v>44040.413690104164</v>
      </c>
      <c r="J2390">
        <v>0.29394759999999998</v>
      </c>
      <c r="K2390">
        <v>4.1227869999999998</v>
      </c>
      <c r="L2390">
        <f t="shared" si="37"/>
        <v>4.09370134</v>
      </c>
    </row>
    <row r="2391" spans="1:12" x14ac:dyDescent="0.25">
      <c r="A2391" s="1">
        <v>46954</v>
      </c>
      <c r="B2391" t="s">
        <v>2986</v>
      </c>
      <c r="D2391">
        <v>14.153846</v>
      </c>
      <c r="E2391">
        <v>3.3</v>
      </c>
      <c r="F2391">
        <v>34</v>
      </c>
      <c r="G2391" t="s">
        <v>3</v>
      </c>
      <c r="I2391" s="3">
        <v>44040.413703009261</v>
      </c>
      <c r="J2391">
        <v>0.30523099999999997</v>
      </c>
      <c r="K2391">
        <v>4.1242609999999997</v>
      </c>
      <c r="L2391">
        <f t="shared" si="37"/>
        <v>4.0951753399999999</v>
      </c>
    </row>
    <row r="2392" spans="1:12" x14ac:dyDescent="0.25">
      <c r="A2392" s="1">
        <v>46954</v>
      </c>
      <c r="B2392" t="s">
        <v>2986</v>
      </c>
      <c r="D2392">
        <v>14.153846</v>
      </c>
      <c r="E2392">
        <v>3.3</v>
      </c>
      <c r="F2392">
        <v>34</v>
      </c>
      <c r="G2392" t="s">
        <v>3</v>
      </c>
      <c r="I2392" s="3">
        <v>44040.413696388889</v>
      </c>
      <c r="J2392">
        <v>0.30919439999999998</v>
      </c>
      <c r="K2392">
        <v>4.1256300000000001</v>
      </c>
      <c r="L2392">
        <f t="shared" si="37"/>
        <v>4.0965443400000003</v>
      </c>
    </row>
    <row r="2393" spans="1:12" x14ac:dyDescent="0.25">
      <c r="A2393" s="1">
        <v>46954</v>
      </c>
      <c r="B2393" t="s">
        <v>2986</v>
      </c>
      <c r="D2393">
        <v>14.153846</v>
      </c>
      <c r="E2393">
        <v>3.3</v>
      </c>
      <c r="F2393">
        <v>34</v>
      </c>
      <c r="G2393" t="s">
        <v>3</v>
      </c>
      <c r="I2393" s="3">
        <v>44040.413699375</v>
      </c>
      <c r="J2393">
        <v>0.31189119999999998</v>
      </c>
      <c r="K2393">
        <v>4.1270069999999999</v>
      </c>
      <c r="L2393">
        <f t="shared" si="37"/>
        <v>4.0979213400000001</v>
      </c>
    </row>
    <row r="2394" spans="1:12" x14ac:dyDescent="0.25">
      <c r="A2394" s="1">
        <v>46954</v>
      </c>
      <c r="B2394" t="s">
        <v>2987</v>
      </c>
      <c r="D2394">
        <v>14.153846</v>
      </c>
      <c r="E2394">
        <v>3.3</v>
      </c>
      <c r="F2394">
        <v>34</v>
      </c>
      <c r="G2394" t="s">
        <v>3</v>
      </c>
      <c r="I2394" s="3">
        <v>44040.41370247685</v>
      </c>
      <c r="J2394">
        <v>0.31339240000000002</v>
      </c>
      <c r="K2394">
        <v>4.1284830000000001</v>
      </c>
      <c r="L2394">
        <f t="shared" si="37"/>
        <v>4.0993973400000003</v>
      </c>
    </row>
    <row r="2395" spans="1:12" x14ac:dyDescent="0.25">
      <c r="A2395" s="1">
        <v>46954</v>
      </c>
      <c r="B2395" t="s">
        <v>2987</v>
      </c>
      <c r="D2395">
        <v>14.153846</v>
      </c>
      <c r="E2395">
        <v>3.3</v>
      </c>
      <c r="F2395">
        <v>34</v>
      </c>
      <c r="G2395" t="s">
        <v>3</v>
      </c>
      <c r="I2395" s="3">
        <v>44040.41370553241</v>
      </c>
      <c r="J2395">
        <v>0.31416660000000002</v>
      </c>
      <c r="K2395">
        <v>4.1298519999999996</v>
      </c>
      <c r="L2395">
        <f t="shared" si="37"/>
        <v>4.1007663399999998</v>
      </c>
    </row>
    <row r="2396" spans="1:12" x14ac:dyDescent="0.25">
      <c r="A2396" s="1">
        <v>46954</v>
      </c>
      <c r="B2396" t="s">
        <v>2987</v>
      </c>
      <c r="D2396">
        <v>14.153846</v>
      </c>
      <c r="E2396">
        <v>3.3</v>
      </c>
      <c r="F2396">
        <v>34</v>
      </c>
      <c r="G2396" t="s">
        <v>3</v>
      </c>
      <c r="I2396" s="3">
        <v>44040.413708576387</v>
      </c>
      <c r="J2396">
        <v>0.3151911</v>
      </c>
      <c r="K2396">
        <v>4.1312259999999998</v>
      </c>
      <c r="L2396">
        <f t="shared" si="37"/>
        <v>4.1021403400000001</v>
      </c>
    </row>
    <row r="2397" spans="1:12" x14ac:dyDescent="0.25">
      <c r="A2397" s="1">
        <v>46954</v>
      </c>
      <c r="B2397" t="s">
        <v>2987</v>
      </c>
      <c r="D2397">
        <v>14.153846</v>
      </c>
      <c r="E2397">
        <v>3.3</v>
      </c>
      <c r="F2397">
        <v>34</v>
      </c>
      <c r="G2397" t="s">
        <v>3</v>
      </c>
      <c r="I2397" s="3">
        <v>44040.413711620371</v>
      </c>
      <c r="J2397">
        <v>0.31551309999999999</v>
      </c>
      <c r="K2397">
        <v>4.1326970000000003</v>
      </c>
      <c r="L2397">
        <f t="shared" si="37"/>
        <v>4.1036113400000005</v>
      </c>
    </row>
    <row r="2398" spans="1:12" x14ac:dyDescent="0.25">
      <c r="A2398" s="1">
        <v>46954</v>
      </c>
      <c r="B2398" t="s">
        <v>2988</v>
      </c>
      <c r="D2398">
        <v>14.153846</v>
      </c>
      <c r="E2398">
        <v>3.3</v>
      </c>
      <c r="F2398">
        <v>34</v>
      </c>
      <c r="G2398" t="s">
        <v>3</v>
      </c>
      <c r="I2398" s="3">
        <v>44040.413714571761</v>
      </c>
      <c r="J2398">
        <v>0.31590859999999998</v>
      </c>
      <c r="K2398">
        <v>4.1339699999999997</v>
      </c>
      <c r="L2398">
        <f t="shared" si="37"/>
        <v>4.1048843399999999</v>
      </c>
    </row>
    <row r="2399" spans="1:12" x14ac:dyDescent="0.25">
      <c r="A2399" s="1">
        <v>46954</v>
      </c>
      <c r="B2399" t="s">
        <v>2988</v>
      </c>
      <c r="D2399">
        <v>14.153846</v>
      </c>
      <c r="E2399">
        <v>3.3</v>
      </c>
      <c r="F2399">
        <v>34</v>
      </c>
      <c r="G2399" t="s">
        <v>3</v>
      </c>
      <c r="I2399" s="3">
        <v>44040.4137175</v>
      </c>
      <c r="J2399">
        <v>0.31706879999999998</v>
      </c>
      <c r="K2399">
        <v>4.1352469999999997</v>
      </c>
      <c r="L2399">
        <f t="shared" si="37"/>
        <v>4.1061613399999999</v>
      </c>
    </row>
    <row r="2400" spans="1:12" x14ac:dyDescent="0.25">
      <c r="A2400" s="1">
        <v>46954</v>
      </c>
      <c r="B2400" t="s">
        <v>2988</v>
      </c>
      <c r="D2400">
        <v>14.153846</v>
      </c>
      <c r="E2400">
        <v>3.3</v>
      </c>
      <c r="F2400">
        <v>34</v>
      </c>
      <c r="G2400" t="s">
        <v>3</v>
      </c>
      <c r="I2400" s="3">
        <v>44040.413720543984</v>
      </c>
      <c r="J2400">
        <v>0.3177469</v>
      </c>
      <c r="K2400">
        <v>4.1367390000000004</v>
      </c>
      <c r="L2400">
        <f t="shared" si="37"/>
        <v>4.1076533400000006</v>
      </c>
    </row>
    <row r="2401" spans="1:12" x14ac:dyDescent="0.25">
      <c r="A2401" s="1">
        <v>46954</v>
      </c>
      <c r="B2401" t="s">
        <v>2988</v>
      </c>
      <c r="D2401">
        <v>14.153846</v>
      </c>
      <c r="E2401">
        <v>3.4</v>
      </c>
      <c r="F2401">
        <v>34</v>
      </c>
      <c r="G2401" t="s">
        <v>3</v>
      </c>
      <c r="I2401" s="3">
        <v>44040.413723506943</v>
      </c>
      <c r="J2401">
        <v>0.31890309999999999</v>
      </c>
      <c r="K2401">
        <v>4.1381350000000001</v>
      </c>
      <c r="L2401">
        <f t="shared" si="37"/>
        <v>4.1090493400000003</v>
      </c>
    </row>
    <row r="2402" spans="1:12" x14ac:dyDescent="0.25">
      <c r="A2402" s="1">
        <v>46954</v>
      </c>
      <c r="B2402" t="s">
        <v>2989</v>
      </c>
      <c r="D2402">
        <v>14.153846</v>
      </c>
      <c r="E2402">
        <v>3.4</v>
      </c>
      <c r="F2402">
        <v>34</v>
      </c>
      <c r="G2402" t="s">
        <v>3</v>
      </c>
      <c r="I2402" s="3">
        <v>44040.41372665509</v>
      </c>
      <c r="J2402">
        <v>0.31956190000000001</v>
      </c>
      <c r="K2402">
        <v>4.1395200000000001</v>
      </c>
      <c r="L2402">
        <f t="shared" si="37"/>
        <v>4.1104343400000003</v>
      </c>
    </row>
    <row r="2403" spans="1:12" x14ac:dyDescent="0.25">
      <c r="A2403" s="1">
        <v>46954</v>
      </c>
      <c r="B2403" t="s">
        <v>2989</v>
      </c>
      <c r="D2403">
        <v>14.153846</v>
      </c>
      <c r="E2403">
        <v>3.4</v>
      </c>
      <c r="F2403">
        <v>34</v>
      </c>
      <c r="G2403" t="s">
        <v>3</v>
      </c>
      <c r="I2403" s="3">
        <v>44040.413729780092</v>
      </c>
      <c r="J2403">
        <v>0.31991740000000002</v>
      </c>
      <c r="K2403">
        <v>4.1410159999999996</v>
      </c>
      <c r="L2403">
        <f t="shared" si="37"/>
        <v>4.1119303399999998</v>
      </c>
    </row>
    <row r="2404" spans="1:12" x14ac:dyDescent="0.25">
      <c r="A2404" s="1">
        <v>46954</v>
      </c>
      <c r="B2404" t="s">
        <v>2989</v>
      </c>
      <c r="D2404">
        <v>14.153846</v>
      </c>
      <c r="E2404">
        <v>3.4</v>
      </c>
      <c r="F2404">
        <v>34</v>
      </c>
      <c r="G2404" t="s">
        <v>3</v>
      </c>
      <c r="I2404" s="3">
        <v>44040.413732789355</v>
      </c>
      <c r="J2404">
        <v>0.32058690000000001</v>
      </c>
      <c r="K2404">
        <v>4.1423040000000002</v>
      </c>
      <c r="L2404">
        <f t="shared" si="37"/>
        <v>4.1132183400000004</v>
      </c>
    </row>
    <row r="2405" spans="1:12" x14ac:dyDescent="0.25">
      <c r="A2405" s="1">
        <v>46954</v>
      </c>
      <c r="B2405" t="s">
        <v>2990</v>
      </c>
      <c r="D2405">
        <v>14.153846</v>
      </c>
      <c r="E2405">
        <v>3.4</v>
      </c>
      <c r="F2405">
        <v>34</v>
      </c>
      <c r="G2405" t="s">
        <v>3</v>
      </c>
      <c r="I2405" s="3">
        <v>44040.413735717593</v>
      </c>
      <c r="J2405">
        <v>0.3205616</v>
      </c>
      <c r="K2405">
        <v>4.1436950000000001</v>
      </c>
      <c r="L2405">
        <f t="shared" si="37"/>
        <v>4.1146093400000003</v>
      </c>
    </row>
    <row r="2406" spans="1:12" x14ac:dyDescent="0.25">
      <c r="A2406" s="1">
        <v>46954</v>
      </c>
      <c r="B2406" t="s">
        <v>2990</v>
      </c>
      <c r="D2406">
        <v>14.153846</v>
      </c>
      <c r="E2406">
        <v>3.4</v>
      </c>
      <c r="F2406">
        <v>34</v>
      </c>
      <c r="G2406" t="s">
        <v>3</v>
      </c>
      <c r="I2406" s="3">
        <v>44040.413741435186</v>
      </c>
      <c r="J2406">
        <v>0.32148749999999998</v>
      </c>
      <c r="K2406">
        <v>4.1450990000000001</v>
      </c>
      <c r="L2406">
        <f t="shared" si="37"/>
        <v>4.1160133400000003</v>
      </c>
    </row>
    <row r="2407" spans="1:12" x14ac:dyDescent="0.25">
      <c r="A2407" s="1">
        <v>46954</v>
      </c>
      <c r="B2407" t="s">
        <v>2990</v>
      </c>
      <c r="D2407">
        <v>14.153846</v>
      </c>
      <c r="E2407">
        <v>3.2</v>
      </c>
      <c r="F2407">
        <v>34</v>
      </c>
      <c r="G2407" t="s">
        <v>3</v>
      </c>
      <c r="I2407" s="3">
        <v>44040.41374181713</v>
      </c>
      <c r="J2407">
        <v>0.40023350000000002</v>
      </c>
      <c r="K2407">
        <v>4.1485450000000004</v>
      </c>
      <c r="L2407">
        <f t="shared" si="37"/>
        <v>4.1194593400000006</v>
      </c>
    </row>
    <row r="2408" spans="1:12" x14ac:dyDescent="0.25">
      <c r="A2408" s="1">
        <v>46954</v>
      </c>
      <c r="B2408" t="s">
        <v>2990</v>
      </c>
      <c r="D2408">
        <v>14.153846</v>
      </c>
      <c r="E2408">
        <v>3.3</v>
      </c>
      <c r="F2408">
        <v>34</v>
      </c>
      <c r="G2408" t="s">
        <v>3</v>
      </c>
      <c r="I2408" s="3">
        <v>44040.413744942132</v>
      </c>
      <c r="J2408">
        <v>0.93994610000000001</v>
      </c>
      <c r="K2408">
        <v>4.1562760000000001</v>
      </c>
      <c r="L2408">
        <f t="shared" si="37"/>
        <v>4.1271903400000003</v>
      </c>
    </row>
    <row r="2409" spans="1:12" x14ac:dyDescent="0.25">
      <c r="A2409" s="1">
        <v>46954</v>
      </c>
      <c r="B2409" t="s">
        <v>2991</v>
      </c>
      <c r="D2409">
        <v>14.153846</v>
      </c>
      <c r="E2409">
        <v>3.4</v>
      </c>
      <c r="F2409">
        <v>34</v>
      </c>
      <c r="G2409" t="s">
        <v>3</v>
      </c>
      <c r="I2409" s="3">
        <v>44040.413748101855</v>
      </c>
      <c r="J2409">
        <v>1.427127</v>
      </c>
      <c r="K2409">
        <v>4.1649620000000001</v>
      </c>
      <c r="L2409">
        <f t="shared" si="37"/>
        <v>4.1358763400000003</v>
      </c>
    </row>
    <row r="2410" spans="1:12" x14ac:dyDescent="0.25">
      <c r="A2410" s="1">
        <v>46954</v>
      </c>
      <c r="B2410" t="s">
        <v>2991</v>
      </c>
      <c r="D2410">
        <v>14.153846</v>
      </c>
      <c r="E2410">
        <v>3.4</v>
      </c>
      <c r="F2410">
        <v>34</v>
      </c>
      <c r="G2410" t="s">
        <v>3</v>
      </c>
      <c r="I2410" s="3">
        <v>44040.413751168984</v>
      </c>
      <c r="J2410">
        <v>1.5974759999999999</v>
      </c>
      <c r="K2410">
        <v>4.173254</v>
      </c>
      <c r="L2410">
        <f t="shared" si="37"/>
        <v>4.1441683400000002</v>
      </c>
    </row>
    <row r="2411" spans="1:12" x14ac:dyDescent="0.25">
      <c r="A2411" s="1">
        <v>46954</v>
      </c>
      <c r="B2411" t="s">
        <v>2991</v>
      </c>
      <c r="D2411">
        <v>14.153846</v>
      </c>
      <c r="E2411">
        <v>3.5</v>
      </c>
      <c r="F2411">
        <v>34</v>
      </c>
      <c r="G2411" t="s">
        <v>3</v>
      </c>
      <c r="I2411" s="3">
        <v>44040.413754085646</v>
      </c>
      <c r="J2411">
        <v>1.568743</v>
      </c>
      <c r="K2411">
        <v>4.1794000000000002</v>
      </c>
      <c r="L2411">
        <f t="shared" si="37"/>
        <v>4.1503143400000004</v>
      </c>
    </row>
    <row r="2412" spans="1:12" x14ac:dyDescent="0.25">
      <c r="A2412" s="1">
        <v>46954</v>
      </c>
      <c r="B2412" t="s">
        <v>2991</v>
      </c>
      <c r="D2412">
        <v>14.153846</v>
      </c>
      <c r="E2412">
        <v>3.5</v>
      </c>
      <c r="F2412">
        <v>34</v>
      </c>
      <c r="G2412" t="s">
        <v>3</v>
      </c>
      <c r="I2412" s="3">
        <v>44040.413757106478</v>
      </c>
      <c r="J2412">
        <v>1.2133210000000001</v>
      </c>
      <c r="K2412">
        <v>4.1823300000000003</v>
      </c>
      <c r="L2412">
        <f t="shared" si="37"/>
        <v>4.1532443400000005</v>
      </c>
    </row>
    <row r="2413" spans="1:12" x14ac:dyDescent="0.25">
      <c r="A2413" s="1">
        <v>46954</v>
      </c>
      <c r="B2413" t="s">
        <v>2992</v>
      </c>
      <c r="D2413">
        <v>14.153846</v>
      </c>
      <c r="E2413">
        <v>3.5</v>
      </c>
      <c r="F2413">
        <v>34</v>
      </c>
      <c r="G2413" t="s">
        <v>3</v>
      </c>
      <c r="I2413" s="3">
        <v>44040.413760104166</v>
      </c>
      <c r="J2413">
        <v>0.61198529999999995</v>
      </c>
      <c r="K2413">
        <v>4.1830080000000001</v>
      </c>
      <c r="L2413">
        <f t="shared" si="37"/>
        <v>4.1539223400000003</v>
      </c>
    </row>
    <row r="2414" spans="1:12" x14ac:dyDescent="0.25">
      <c r="A2414" s="1">
        <v>46954</v>
      </c>
      <c r="B2414" t="s">
        <v>2992</v>
      </c>
      <c r="D2414">
        <v>14.153846</v>
      </c>
      <c r="E2414">
        <v>3.5</v>
      </c>
      <c r="F2414">
        <v>34</v>
      </c>
      <c r="G2414" t="s">
        <v>3</v>
      </c>
      <c r="I2414" s="3">
        <v>44040.41376314815</v>
      </c>
      <c r="J2414">
        <v>0</v>
      </c>
      <c r="K2414">
        <v>4.1830080000000001</v>
      </c>
      <c r="L2414">
        <f t="shared" si="37"/>
        <v>4.1539223400000003</v>
      </c>
    </row>
    <row r="2415" spans="1:12" x14ac:dyDescent="0.25">
      <c r="A2415" s="1">
        <v>46954</v>
      </c>
      <c r="B2415" t="s">
        <v>2992</v>
      </c>
      <c r="D2415">
        <v>14.153846</v>
      </c>
      <c r="E2415">
        <v>3.5</v>
      </c>
      <c r="F2415">
        <v>34</v>
      </c>
      <c r="G2415" t="s">
        <v>3</v>
      </c>
      <c r="I2415" s="3">
        <v>44040.413766122685</v>
      </c>
      <c r="J2415">
        <v>0</v>
      </c>
      <c r="K2415">
        <v>4.1830080000000001</v>
      </c>
      <c r="L2415">
        <f t="shared" si="37"/>
        <v>4.1539223400000003</v>
      </c>
    </row>
    <row r="2416" spans="1:12" x14ac:dyDescent="0.25">
      <c r="A2416" s="1">
        <v>46954</v>
      </c>
      <c r="B2416" t="s">
        <v>2992</v>
      </c>
      <c r="D2416">
        <v>14.153846</v>
      </c>
      <c r="E2416">
        <v>3.5</v>
      </c>
      <c r="F2416">
        <v>34</v>
      </c>
      <c r="G2416" t="s">
        <v>3</v>
      </c>
      <c r="I2416" s="3">
        <v>44040.413769224535</v>
      </c>
      <c r="J2416">
        <v>0</v>
      </c>
      <c r="K2416">
        <v>4.1830080000000001</v>
      </c>
      <c r="L2416">
        <f t="shared" si="37"/>
        <v>4.1539223400000003</v>
      </c>
    </row>
    <row r="2417" spans="1:12" x14ac:dyDescent="0.25">
      <c r="A2417" s="1">
        <v>46954</v>
      </c>
      <c r="B2417" t="s">
        <v>2993</v>
      </c>
      <c r="D2417">
        <v>14.153846</v>
      </c>
      <c r="E2417">
        <v>3.5</v>
      </c>
      <c r="F2417">
        <v>34</v>
      </c>
      <c r="G2417" t="s">
        <v>3</v>
      </c>
      <c r="I2417" s="3">
        <v>44040.413772129628</v>
      </c>
      <c r="J2417">
        <v>0</v>
      </c>
      <c r="K2417">
        <v>4.1830080000000001</v>
      </c>
      <c r="L2417">
        <f t="shared" si="37"/>
        <v>4.1539223400000003</v>
      </c>
    </row>
    <row r="2418" spans="1:12" x14ac:dyDescent="0.25">
      <c r="A2418" s="1">
        <v>46954</v>
      </c>
      <c r="B2418" t="s">
        <v>2993</v>
      </c>
      <c r="D2418">
        <v>14.153846</v>
      </c>
      <c r="E2418">
        <v>3.5</v>
      </c>
      <c r="F2418">
        <v>34</v>
      </c>
      <c r="G2418" t="s">
        <v>3</v>
      </c>
      <c r="I2418" s="3">
        <v>44040.413775243054</v>
      </c>
      <c r="J2418">
        <v>0</v>
      </c>
      <c r="K2418">
        <v>4.1830080000000001</v>
      </c>
      <c r="L2418">
        <f t="shared" si="37"/>
        <v>4.1539223400000003</v>
      </c>
    </row>
    <row r="2419" spans="1:12" x14ac:dyDescent="0.25">
      <c r="A2419" s="1">
        <v>46954</v>
      </c>
      <c r="B2419" t="s">
        <v>2993</v>
      </c>
      <c r="D2419">
        <v>14.153846</v>
      </c>
      <c r="E2419">
        <v>3.5</v>
      </c>
      <c r="F2419">
        <v>34</v>
      </c>
      <c r="G2419" t="s">
        <v>3</v>
      </c>
      <c r="I2419" s="3">
        <v>44040.413778321759</v>
      </c>
      <c r="J2419">
        <v>3.010811E-2</v>
      </c>
      <c r="K2419">
        <v>4.1841470000000003</v>
      </c>
      <c r="L2419">
        <f t="shared" si="37"/>
        <v>4.1550613400000005</v>
      </c>
    </row>
    <row r="2420" spans="1:12" x14ac:dyDescent="0.25">
      <c r="A2420" s="1">
        <v>46954</v>
      </c>
      <c r="B2420" t="s">
        <v>2993</v>
      </c>
      <c r="D2420">
        <v>14.153846</v>
      </c>
      <c r="E2420">
        <v>3.5</v>
      </c>
      <c r="F2420">
        <v>34</v>
      </c>
      <c r="G2420" t="s">
        <v>3</v>
      </c>
      <c r="I2420" s="3">
        <v>44040.413781249998</v>
      </c>
      <c r="J2420">
        <v>0.27631709999999998</v>
      </c>
      <c r="K2420">
        <v>4.1868259999999999</v>
      </c>
      <c r="L2420">
        <f t="shared" si="37"/>
        <v>4.1577403400000001</v>
      </c>
    </row>
    <row r="2421" spans="1:12" x14ac:dyDescent="0.25">
      <c r="A2421" s="1">
        <v>46954</v>
      </c>
      <c r="B2421" t="s">
        <v>2994</v>
      </c>
      <c r="D2421">
        <v>14.153846</v>
      </c>
      <c r="E2421">
        <v>3.5</v>
      </c>
      <c r="F2421">
        <v>34</v>
      </c>
      <c r="G2421" t="s">
        <v>3</v>
      </c>
      <c r="I2421" s="3">
        <v>44040.413784166667</v>
      </c>
      <c r="J2421">
        <v>0.48298799999999997</v>
      </c>
      <c r="K2421">
        <v>4.1894390000000001</v>
      </c>
      <c r="L2421">
        <f t="shared" si="37"/>
        <v>4.1603533400000003</v>
      </c>
    </row>
    <row r="2422" spans="1:12" x14ac:dyDescent="0.25">
      <c r="A2422" s="1">
        <v>46954</v>
      </c>
      <c r="B2422" t="s">
        <v>2994</v>
      </c>
      <c r="D2422">
        <v>14.153846</v>
      </c>
      <c r="E2422">
        <v>3.5</v>
      </c>
      <c r="F2422">
        <v>34</v>
      </c>
      <c r="G2422" t="s">
        <v>3</v>
      </c>
      <c r="I2422" s="3">
        <v>44040.413787106481</v>
      </c>
      <c r="J2422">
        <v>0.58931040000000001</v>
      </c>
      <c r="K2422">
        <v>4.1920799999999998</v>
      </c>
      <c r="L2422">
        <f t="shared" si="37"/>
        <v>4.16299434</v>
      </c>
    </row>
    <row r="2423" spans="1:12" x14ac:dyDescent="0.25">
      <c r="A2423" s="1">
        <v>46954</v>
      </c>
      <c r="B2423" t="s">
        <v>2994</v>
      </c>
      <c r="D2423">
        <v>14.153846</v>
      </c>
      <c r="E2423">
        <v>3.5</v>
      </c>
      <c r="F2423">
        <v>34</v>
      </c>
      <c r="G2423" t="s">
        <v>3</v>
      </c>
      <c r="I2423" s="3">
        <v>44040.413790115737</v>
      </c>
      <c r="J2423">
        <v>0.57671099999999997</v>
      </c>
      <c r="K2423">
        <v>4.1944499999999998</v>
      </c>
      <c r="L2423">
        <f t="shared" si="37"/>
        <v>4.16536434</v>
      </c>
    </row>
    <row r="2424" spans="1:12" x14ac:dyDescent="0.25">
      <c r="A2424" s="1">
        <v>46954</v>
      </c>
      <c r="B2424" t="s">
        <v>2995</v>
      </c>
      <c r="D2424">
        <v>13.153846</v>
      </c>
      <c r="E2424">
        <v>5.2</v>
      </c>
      <c r="F2424">
        <v>34</v>
      </c>
      <c r="G2424" t="s">
        <v>3</v>
      </c>
      <c r="I2424" s="3">
        <v>44040.413793020831</v>
      </c>
      <c r="J2424">
        <v>0.54473700000000003</v>
      </c>
      <c r="K2424">
        <v>4.1965760000000003</v>
      </c>
      <c r="L2424">
        <f t="shared" si="37"/>
        <v>4.1674903400000005</v>
      </c>
    </row>
    <row r="2425" spans="1:12" x14ac:dyDescent="0.25">
      <c r="A2425" s="1">
        <v>46954</v>
      </c>
      <c r="B2425" t="s">
        <v>2995</v>
      </c>
      <c r="D2425">
        <v>13.230769</v>
      </c>
      <c r="E2425">
        <v>5.3</v>
      </c>
      <c r="F2425">
        <v>34</v>
      </c>
      <c r="G2425" t="s">
        <v>3</v>
      </c>
      <c r="I2425" s="3">
        <v>44040.413796030094</v>
      </c>
      <c r="J2425">
        <v>0.49190739999999999</v>
      </c>
      <c r="K2425">
        <v>4.1985520000000003</v>
      </c>
      <c r="L2425">
        <f t="shared" si="37"/>
        <v>4.1694663400000005</v>
      </c>
    </row>
    <row r="2426" spans="1:12" x14ac:dyDescent="0.25">
      <c r="A2426" s="1">
        <v>46954</v>
      </c>
      <c r="B2426" t="s">
        <v>2995</v>
      </c>
      <c r="D2426">
        <v>13.230769</v>
      </c>
      <c r="E2426">
        <v>5.4</v>
      </c>
      <c r="F2426">
        <v>34</v>
      </c>
      <c r="G2426" t="s">
        <v>3</v>
      </c>
      <c r="I2426" s="3">
        <v>44040.413799108799</v>
      </c>
      <c r="J2426">
        <v>0.4528567</v>
      </c>
      <c r="K2426">
        <v>4.2004910000000004</v>
      </c>
      <c r="L2426">
        <f t="shared" si="37"/>
        <v>4.1714053400000006</v>
      </c>
    </row>
    <row r="2427" spans="1:12" x14ac:dyDescent="0.25">
      <c r="A2427" s="1">
        <v>46954</v>
      </c>
      <c r="B2427" t="s">
        <v>2995</v>
      </c>
      <c r="D2427">
        <v>13.153846</v>
      </c>
      <c r="E2427">
        <v>5.4</v>
      </c>
      <c r="F2427">
        <v>34</v>
      </c>
      <c r="G2427" t="s">
        <v>3</v>
      </c>
      <c r="I2427" s="3">
        <v>44040.413802164352</v>
      </c>
      <c r="J2427">
        <v>0.45108959999999998</v>
      </c>
      <c r="K2427">
        <v>4.2025839999999999</v>
      </c>
      <c r="L2427">
        <f t="shared" si="37"/>
        <v>4.1734983400000001</v>
      </c>
    </row>
    <row r="2428" spans="1:12" x14ac:dyDescent="0.25">
      <c r="A2428" s="1">
        <v>46954</v>
      </c>
      <c r="B2428" t="s">
        <v>2995</v>
      </c>
      <c r="D2428">
        <v>13.230769</v>
      </c>
      <c r="E2428">
        <v>5.4</v>
      </c>
      <c r="F2428">
        <v>34</v>
      </c>
      <c r="G2428" t="s">
        <v>3</v>
      </c>
      <c r="I2428" s="3">
        <v>44040.413805324075</v>
      </c>
      <c r="J2428">
        <v>0.4535245</v>
      </c>
      <c r="K2428">
        <v>4.2045810000000001</v>
      </c>
      <c r="L2428">
        <f t="shared" si="37"/>
        <v>4.1754953400000003</v>
      </c>
    </row>
    <row r="2429" spans="1:12" x14ac:dyDescent="0.25">
      <c r="A2429" s="1">
        <v>46954</v>
      </c>
      <c r="B2429" t="s">
        <v>2996</v>
      </c>
      <c r="D2429">
        <v>13.230769</v>
      </c>
      <c r="E2429">
        <v>5.4</v>
      </c>
      <c r="F2429">
        <v>34</v>
      </c>
      <c r="G2429" t="s">
        <v>3</v>
      </c>
      <c r="I2429" s="3">
        <v>44040.413813657404</v>
      </c>
      <c r="J2429">
        <v>0.46004070000000002</v>
      </c>
      <c r="K2429">
        <v>4.2067920000000001</v>
      </c>
      <c r="L2429">
        <f t="shared" si="37"/>
        <v>4.1777063400000003</v>
      </c>
    </row>
    <row r="2430" spans="1:12" x14ac:dyDescent="0.25">
      <c r="A2430" s="1">
        <v>46954</v>
      </c>
      <c r="B2430" t="s">
        <v>2996</v>
      </c>
      <c r="D2430">
        <v>13.230769</v>
      </c>
      <c r="E2430">
        <v>5.5</v>
      </c>
      <c r="F2430">
        <v>34</v>
      </c>
      <c r="G2430" t="s">
        <v>3</v>
      </c>
      <c r="I2430" s="3">
        <v>44040.413811435188</v>
      </c>
      <c r="J2430">
        <v>0.46703879999999998</v>
      </c>
      <c r="K2430">
        <v>4.2088850000000004</v>
      </c>
      <c r="L2430">
        <f t="shared" si="37"/>
        <v>4.1797993400000006</v>
      </c>
    </row>
    <row r="2431" spans="1:12" x14ac:dyDescent="0.25">
      <c r="A2431" s="1">
        <v>46954</v>
      </c>
      <c r="B2431" t="s">
        <v>2996</v>
      </c>
      <c r="D2431">
        <v>13.230769</v>
      </c>
      <c r="E2431">
        <v>5.5</v>
      </c>
      <c r="F2431">
        <v>34</v>
      </c>
      <c r="G2431" t="s">
        <v>3</v>
      </c>
      <c r="I2431" s="3">
        <v>44040.413814571759</v>
      </c>
      <c r="J2431">
        <v>0.47412609999999999</v>
      </c>
      <c r="K2431">
        <v>4.211004</v>
      </c>
      <c r="L2431">
        <f t="shared" si="37"/>
        <v>4.1819183400000002</v>
      </c>
    </row>
    <row r="2432" spans="1:12" x14ac:dyDescent="0.25">
      <c r="A2432" s="1">
        <v>46954</v>
      </c>
      <c r="B2432" t="s">
        <v>2996</v>
      </c>
      <c r="D2432">
        <v>13.230769</v>
      </c>
      <c r="E2432">
        <v>5.6</v>
      </c>
      <c r="F2432">
        <v>34</v>
      </c>
      <c r="G2432" t="s">
        <v>3</v>
      </c>
      <c r="I2432" s="3">
        <v>44040.413817719906</v>
      </c>
      <c r="J2432">
        <v>0.47960199999999997</v>
      </c>
      <c r="K2432">
        <v>4.2132860000000001</v>
      </c>
      <c r="L2432">
        <f t="shared" si="37"/>
        <v>4.1842003400000003</v>
      </c>
    </row>
    <row r="2433" spans="1:12" x14ac:dyDescent="0.25">
      <c r="A2433" s="1">
        <v>46954</v>
      </c>
      <c r="B2433" t="s">
        <v>2997</v>
      </c>
      <c r="D2433">
        <v>13.230769</v>
      </c>
      <c r="E2433">
        <v>5.6</v>
      </c>
      <c r="F2433">
        <v>34</v>
      </c>
      <c r="G2433" t="s">
        <v>3</v>
      </c>
      <c r="I2433" s="3">
        <v>44040.413820833332</v>
      </c>
      <c r="J2433">
        <v>0.4825468</v>
      </c>
      <c r="K2433">
        <v>4.2153989999999997</v>
      </c>
      <c r="L2433">
        <f t="shared" si="37"/>
        <v>4.1863133399999999</v>
      </c>
    </row>
    <row r="2434" spans="1:12" x14ac:dyDescent="0.25">
      <c r="A2434" s="1">
        <v>46954</v>
      </c>
      <c r="B2434" t="s">
        <v>2997</v>
      </c>
      <c r="D2434">
        <v>13.230769</v>
      </c>
      <c r="E2434">
        <v>5.6</v>
      </c>
      <c r="F2434">
        <v>35</v>
      </c>
      <c r="G2434" t="s">
        <v>3</v>
      </c>
      <c r="I2434" s="3">
        <v>44040.413823923613</v>
      </c>
      <c r="J2434">
        <v>0.48396860000000003</v>
      </c>
      <c r="K2434">
        <v>4.2175070000000003</v>
      </c>
      <c r="L2434">
        <f t="shared" si="37"/>
        <v>4.1884213400000005</v>
      </c>
    </row>
    <row r="2435" spans="1:12" x14ac:dyDescent="0.25">
      <c r="A2435" s="1">
        <v>46954</v>
      </c>
      <c r="B2435" t="s">
        <v>2997</v>
      </c>
      <c r="D2435">
        <v>13.230769</v>
      </c>
      <c r="E2435">
        <v>5.6</v>
      </c>
      <c r="F2435">
        <v>35</v>
      </c>
      <c r="G2435" t="s">
        <v>3</v>
      </c>
      <c r="I2435" s="3">
        <v>44040.413826932869</v>
      </c>
      <c r="J2435">
        <v>0.48444320000000002</v>
      </c>
      <c r="K2435">
        <v>4.2197760000000004</v>
      </c>
      <c r="L2435">
        <f t="shared" ref="L2435:L2498" si="38">K2435-$O$2</f>
        <v>4.1906903400000006</v>
      </c>
    </row>
    <row r="2436" spans="1:12" x14ac:dyDescent="0.25">
      <c r="A2436" s="1">
        <v>46954</v>
      </c>
      <c r="B2436" t="s">
        <v>2998</v>
      </c>
      <c r="D2436">
        <v>13.230769</v>
      </c>
      <c r="E2436">
        <v>5.7</v>
      </c>
      <c r="F2436">
        <v>35</v>
      </c>
      <c r="G2436" t="s">
        <v>3</v>
      </c>
      <c r="I2436" s="3">
        <v>44040.413830092592</v>
      </c>
      <c r="J2436">
        <v>0.48605789999999999</v>
      </c>
      <c r="K2436">
        <v>4.2218989999999996</v>
      </c>
      <c r="L2436">
        <f t="shared" si="38"/>
        <v>4.1928133399999998</v>
      </c>
    </row>
    <row r="2437" spans="1:12" x14ac:dyDescent="0.25">
      <c r="A2437" s="1">
        <v>46954</v>
      </c>
      <c r="B2437" t="s">
        <v>2998</v>
      </c>
      <c r="D2437">
        <v>13.230769</v>
      </c>
      <c r="E2437">
        <v>5.7</v>
      </c>
      <c r="F2437">
        <v>35</v>
      </c>
      <c r="G2437" t="s">
        <v>3</v>
      </c>
      <c r="I2437" s="3">
        <v>44040.413832997685</v>
      </c>
      <c r="J2437">
        <v>0.48749160000000002</v>
      </c>
      <c r="K2437">
        <v>4.223859</v>
      </c>
      <c r="L2437">
        <f t="shared" si="38"/>
        <v>4.1947733400000002</v>
      </c>
    </row>
    <row r="2438" spans="1:12" x14ac:dyDescent="0.25">
      <c r="A2438" s="1">
        <v>46954</v>
      </c>
      <c r="B2438" t="s">
        <v>2998</v>
      </c>
      <c r="D2438">
        <v>13.230769</v>
      </c>
      <c r="E2438">
        <v>5.7</v>
      </c>
      <c r="F2438">
        <v>35</v>
      </c>
      <c r="G2438" t="s">
        <v>3</v>
      </c>
      <c r="I2438" s="3">
        <v>44040.413835925923</v>
      </c>
      <c r="J2438">
        <v>0.48884909999999998</v>
      </c>
      <c r="K2438">
        <v>4.2259919999999997</v>
      </c>
      <c r="L2438">
        <f t="shared" si="38"/>
        <v>4.19690634</v>
      </c>
    </row>
    <row r="2439" spans="1:12" x14ac:dyDescent="0.25">
      <c r="A2439" s="1">
        <v>46954</v>
      </c>
      <c r="B2439" t="s">
        <v>2998</v>
      </c>
      <c r="D2439">
        <v>13.230769</v>
      </c>
      <c r="E2439">
        <v>5.7</v>
      </c>
      <c r="F2439">
        <v>35</v>
      </c>
      <c r="G2439" t="s">
        <v>3</v>
      </c>
      <c r="I2439" s="3">
        <v>44040.41383902778</v>
      </c>
      <c r="J2439">
        <v>0.4911741</v>
      </c>
      <c r="K2439">
        <v>4.2283039999999996</v>
      </c>
      <c r="L2439">
        <f t="shared" si="38"/>
        <v>4.1992183399999998</v>
      </c>
    </row>
    <row r="2440" spans="1:12" x14ac:dyDescent="0.25">
      <c r="A2440" s="1">
        <v>46954</v>
      </c>
      <c r="B2440" t="s">
        <v>2999</v>
      </c>
      <c r="D2440">
        <v>13.230769</v>
      </c>
      <c r="E2440">
        <v>5.8</v>
      </c>
      <c r="F2440">
        <v>35</v>
      </c>
      <c r="G2440" t="s">
        <v>3</v>
      </c>
      <c r="I2440" s="3">
        <v>44040.413842106478</v>
      </c>
      <c r="J2440">
        <v>0.4924751</v>
      </c>
      <c r="K2440">
        <v>4.2304500000000003</v>
      </c>
      <c r="L2440">
        <f t="shared" si="38"/>
        <v>4.2013643400000005</v>
      </c>
    </row>
    <row r="2441" spans="1:12" x14ac:dyDescent="0.25">
      <c r="A2441" s="1">
        <v>46954</v>
      </c>
      <c r="B2441" t="s">
        <v>2999</v>
      </c>
      <c r="D2441">
        <v>13.230769</v>
      </c>
      <c r="E2441">
        <v>5.8</v>
      </c>
      <c r="F2441">
        <v>35</v>
      </c>
      <c r="G2441" t="s">
        <v>3</v>
      </c>
      <c r="I2441" s="3">
        <v>44040.413845266201</v>
      </c>
      <c r="J2441">
        <v>0.49462669999999997</v>
      </c>
      <c r="K2441">
        <v>4.2327830000000004</v>
      </c>
      <c r="L2441">
        <f t="shared" si="38"/>
        <v>4.2036973400000006</v>
      </c>
    </row>
    <row r="2442" spans="1:12" x14ac:dyDescent="0.25">
      <c r="A2442" s="1">
        <v>46954</v>
      </c>
      <c r="B2442" t="s">
        <v>2999</v>
      </c>
      <c r="D2442">
        <v>13.230769</v>
      </c>
      <c r="E2442">
        <v>5.8</v>
      </c>
      <c r="F2442">
        <v>35</v>
      </c>
      <c r="G2442" t="s">
        <v>3</v>
      </c>
      <c r="I2442" s="3">
        <v>44040.413848263888</v>
      </c>
      <c r="J2442">
        <v>0.49572539999999998</v>
      </c>
      <c r="K2442">
        <v>4.2349360000000003</v>
      </c>
      <c r="L2442">
        <f t="shared" si="38"/>
        <v>4.2058503400000005</v>
      </c>
    </row>
    <row r="2443" spans="1:12" x14ac:dyDescent="0.25">
      <c r="A2443" s="1">
        <v>46954</v>
      </c>
      <c r="B2443" t="s">
        <v>3000</v>
      </c>
      <c r="D2443">
        <v>13.230769</v>
      </c>
      <c r="E2443">
        <v>5.8</v>
      </c>
      <c r="F2443">
        <v>35</v>
      </c>
      <c r="G2443" t="s">
        <v>3</v>
      </c>
      <c r="I2443" s="3">
        <v>44040.413851412035</v>
      </c>
      <c r="J2443">
        <v>0.49634</v>
      </c>
      <c r="K2443">
        <v>4.2370910000000004</v>
      </c>
      <c r="L2443">
        <f t="shared" si="38"/>
        <v>4.2080053400000006</v>
      </c>
    </row>
    <row r="2444" spans="1:12" x14ac:dyDescent="0.25">
      <c r="A2444" s="1">
        <v>46954</v>
      </c>
      <c r="B2444" t="s">
        <v>3000</v>
      </c>
      <c r="D2444">
        <v>13.230769</v>
      </c>
      <c r="E2444">
        <v>5.8</v>
      </c>
      <c r="F2444">
        <v>35</v>
      </c>
      <c r="G2444" t="s">
        <v>3</v>
      </c>
      <c r="I2444" s="3">
        <v>44040.413857754633</v>
      </c>
      <c r="J2444">
        <v>0.497056</v>
      </c>
      <c r="K2444">
        <v>4.2394170000000004</v>
      </c>
      <c r="L2444">
        <f t="shared" si="38"/>
        <v>4.2103313400000006</v>
      </c>
    </row>
    <row r="2445" spans="1:12" x14ac:dyDescent="0.25">
      <c r="A2445" s="1">
        <v>46954</v>
      </c>
      <c r="B2445" t="s">
        <v>3000</v>
      </c>
      <c r="D2445">
        <v>13.230769</v>
      </c>
      <c r="E2445">
        <v>5.9</v>
      </c>
      <c r="F2445">
        <v>36</v>
      </c>
      <c r="G2445" t="s">
        <v>3</v>
      </c>
      <c r="I2445" s="3">
        <v>44040.413857685184</v>
      </c>
      <c r="J2445">
        <v>0.49715559999999998</v>
      </c>
      <c r="K2445">
        <v>4.2415779999999996</v>
      </c>
      <c r="L2445">
        <f t="shared" si="38"/>
        <v>4.2124923399999998</v>
      </c>
    </row>
    <row r="2446" spans="1:12" x14ac:dyDescent="0.25">
      <c r="A2446" s="1">
        <v>46954</v>
      </c>
      <c r="B2446" t="s">
        <v>3000</v>
      </c>
      <c r="D2446">
        <v>13.230769</v>
      </c>
      <c r="E2446">
        <v>5.7</v>
      </c>
      <c r="F2446">
        <v>36</v>
      </c>
      <c r="G2446" t="s">
        <v>3</v>
      </c>
      <c r="I2446" s="3">
        <v>44040.413860706016</v>
      </c>
      <c r="J2446">
        <v>0.54887810000000004</v>
      </c>
      <c r="K2446">
        <v>4.2448329999999999</v>
      </c>
      <c r="L2446">
        <f t="shared" si="38"/>
        <v>4.2157473400000001</v>
      </c>
    </row>
    <row r="2447" spans="1:12" x14ac:dyDescent="0.25">
      <c r="A2447" s="1">
        <v>46954</v>
      </c>
      <c r="B2447" t="s">
        <v>3001</v>
      </c>
      <c r="D2447">
        <v>13.230769</v>
      </c>
      <c r="E2447">
        <v>5.7</v>
      </c>
      <c r="F2447">
        <v>36</v>
      </c>
      <c r="G2447" t="s">
        <v>3</v>
      </c>
      <c r="I2447" s="3">
        <v>44040.413863865739</v>
      </c>
      <c r="J2447">
        <v>0.99495840000000002</v>
      </c>
      <c r="K2447">
        <v>4.2531470000000002</v>
      </c>
      <c r="L2447">
        <f t="shared" si="38"/>
        <v>4.2240613400000004</v>
      </c>
    </row>
    <row r="2448" spans="1:12" x14ac:dyDescent="0.25">
      <c r="A2448" s="1">
        <v>46954</v>
      </c>
      <c r="B2448" t="s">
        <v>3001</v>
      </c>
      <c r="D2448">
        <v>13.230769</v>
      </c>
      <c r="E2448">
        <v>5.8</v>
      </c>
      <c r="F2448">
        <v>36</v>
      </c>
      <c r="G2448" t="s">
        <v>3</v>
      </c>
      <c r="I2448" s="3">
        <v>44040.413876967592</v>
      </c>
      <c r="J2448">
        <v>1.3834040000000001</v>
      </c>
      <c r="K2448">
        <v>4.2612430000000003</v>
      </c>
      <c r="L2448">
        <f t="shared" si="38"/>
        <v>4.2321573400000005</v>
      </c>
    </row>
    <row r="2449" spans="1:12" x14ac:dyDescent="0.25">
      <c r="A2449" s="1">
        <v>46954</v>
      </c>
      <c r="B2449" t="s">
        <v>3001</v>
      </c>
      <c r="D2449">
        <v>13.230769</v>
      </c>
      <c r="E2449">
        <v>5.8</v>
      </c>
      <c r="F2449">
        <v>36</v>
      </c>
      <c r="G2449" t="s">
        <v>3</v>
      </c>
      <c r="I2449" s="3">
        <v>44040.413869791664</v>
      </c>
      <c r="J2449">
        <v>1.597459</v>
      </c>
      <c r="K2449">
        <v>4.2689529999999998</v>
      </c>
      <c r="L2449">
        <f t="shared" si="38"/>
        <v>4.23986734</v>
      </c>
    </row>
    <row r="2450" spans="1:12" x14ac:dyDescent="0.25">
      <c r="A2450" s="1">
        <v>46954</v>
      </c>
      <c r="B2450" t="s">
        <v>3001</v>
      </c>
      <c r="D2450">
        <v>13.230769</v>
      </c>
      <c r="E2450">
        <v>6</v>
      </c>
      <c r="F2450">
        <v>36</v>
      </c>
      <c r="G2450" t="s">
        <v>3</v>
      </c>
      <c r="I2450" s="3">
        <v>44040.413872708334</v>
      </c>
      <c r="J2450">
        <v>1.6046</v>
      </c>
      <c r="K2450">
        <v>4.2775169999999996</v>
      </c>
      <c r="L2450">
        <f t="shared" si="38"/>
        <v>4.2484313399999998</v>
      </c>
    </row>
    <row r="2451" spans="1:12" x14ac:dyDescent="0.25">
      <c r="A2451" s="1">
        <v>46954</v>
      </c>
      <c r="B2451" t="s">
        <v>3002</v>
      </c>
      <c r="D2451">
        <v>13.230769</v>
      </c>
      <c r="E2451">
        <v>6</v>
      </c>
      <c r="F2451">
        <v>36</v>
      </c>
      <c r="G2451" t="s">
        <v>3</v>
      </c>
      <c r="I2451" s="3">
        <v>44040.41387582176</v>
      </c>
      <c r="J2451">
        <v>1.519746</v>
      </c>
      <c r="K2451">
        <v>4.2833259999999997</v>
      </c>
      <c r="L2451">
        <f t="shared" si="38"/>
        <v>4.25424034</v>
      </c>
    </row>
    <row r="2452" spans="1:12" x14ac:dyDescent="0.25">
      <c r="A2452" s="1">
        <v>46954</v>
      </c>
      <c r="B2452" t="s">
        <v>3002</v>
      </c>
      <c r="D2452">
        <v>13.230769</v>
      </c>
      <c r="E2452">
        <v>6</v>
      </c>
      <c r="F2452">
        <v>36</v>
      </c>
      <c r="G2452" t="s">
        <v>3</v>
      </c>
      <c r="I2452" s="3">
        <v>44040.413878923609</v>
      </c>
      <c r="J2452">
        <v>1.1223289999999999</v>
      </c>
      <c r="K2452">
        <v>4.2858349999999996</v>
      </c>
      <c r="L2452">
        <f t="shared" si="38"/>
        <v>4.2567493399999998</v>
      </c>
    </row>
    <row r="2453" spans="1:12" x14ac:dyDescent="0.25">
      <c r="A2453" s="1">
        <v>46954</v>
      </c>
      <c r="B2453" t="s">
        <v>3002</v>
      </c>
      <c r="D2453">
        <v>13.230769</v>
      </c>
      <c r="E2453">
        <v>6.1</v>
      </c>
      <c r="F2453">
        <v>36</v>
      </c>
      <c r="G2453" t="s">
        <v>3</v>
      </c>
      <c r="I2453" s="3">
        <v>44040.413882094908</v>
      </c>
      <c r="J2453">
        <v>0.50165280000000001</v>
      </c>
      <c r="K2453">
        <v>4.2866879999999998</v>
      </c>
      <c r="L2453">
        <f t="shared" si="38"/>
        <v>4.25760234</v>
      </c>
    </row>
    <row r="2454" spans="1:12" x14ac:dyDescent="0.25">
      <c r="A2454" s="1">
        <v>46954</v>
      </c>
      <c r="B2454" t="s">
        <v>3003</v>
      </c>
      <c r="D2454">
        <v>13.230769</v>
      </c>
      <c r="E2454">
        <v>6.1</v>
      </c>
      <c r="F2454">
        <v>36</v>
      </c>
      <c r="G2454" t="s">
        <v>3</v>
      </c>
      <c r="I2454" s="3">
        <v>44040.413885196758</v>
      </c>
      <c r="J2454">
        <v>7.9523440000000001E-2</v>
      </c>
      <c r="K2454">
        <v>4.2870559999999998</v>
      </c>
      <c r="L2454">
        <f t="shared" si="38"/>
        <v>4.25797034</v>
      </c>
    </row>
    <row r="2455" spans="1:12" x14ac:dyDescent="0.25">
      <c r="A2455" s="1">
        <v>46954</v>
      </c>
      <c r="B2455" t="s">
        <v>3003</v>
      </c>
      <c r="D2455">
        <v>13.230769</v>
      </c>
      <c r="E2455">
        <v>6.1</v>
      </c>
      <c r="F2455">
        <v>36</v>
      </c>
      <c r="G2455" t="s">
        <v>3</v>
      </c>
      <c r="I2455" s="3">
        <v>44040.413888136572</v>
      </c>
      <c r="J2455">
        <v>9.3575500000000006E-2</v>
      </c>
      <c r="K2455">
        <v>4.2875940000000003</v>
      </c>
      <c r="L2455">
        <f t="shared" si="38"/>
        <v>4.2585083400000006</v>
      </c>
    </row>
    <row r="2456" spans="1:12" x14ac:dyDescent="0.25">
      <c r="A2456" s="1">
        <v>46954</v>
      </c>
      <c r="B2456" t="s">
        <v>3003</v>
      </c>
      <c r="D2456">
        <v>13.230769</v>
      </c>
      <c r="E2456">
        <v>6.1</v>
      </c>
      <c r="F2456">
        <v>36</v>
      </c>
      <c r="G2456" t="s">
        <v>3</v>
      </c>
      <c r="I2456" s="3">
        <v>44040.413891076387</v>
      </c>
      <c r="J2456">
        <v>0.1576505</v>
      </c>
      <c r="K2456">
        <v>4.2887310000000003</v>
      </c>
      <c r="L2456">
        <f t="shared" si="38"/>
        <v>4.2596453400000005</v>
      </c>
    </row>
    <row r="2457" spans="1:12" x14ac:dyDescent="0.25">
      <c r="A2457" s="1">
        <v>46954</v>
      </c>
      <c r="B2457" t="s">
        <v>3003</v>
      </c>
      <c r="D2457">
        <v>13.230769</v>
      </c>
      <c r="E2457">
        <v>6.1</v>
      </c>
      <c r="F2457">
        <v>36</v>
      </c>
      <c r="G2457" t="s">
        <v>3</v>
      </c>
      <c r="I2457" s="3">
        <v>44040.413894039353</v>
      </c>
      <c r="J2457">
        <v>0.2876147</v>
      </c>
      <c r="K2457">
        <v>4.2904229999999997</v>
      </c>
      <c r="L2457">
        <f t="shared" si="38"/>
        <v>4.2613373399999999</v>
      </c>
    </row>
    <row r="2458" spans="1:12" x14ac:dyDescent="0.25">
      <c r="A2458" s="1">
        <v>46954</v>
      </c>
      <c r="B2458" t="s">
        <v>3004</v>
      </c>
      <c r="D2458">
        <v>13.230769</v>
      </c>
      <c r="E2458">
        <v>6.1</v>
      </c>
      <c r="F2458">
        <v>36</v>
      </c>
      <c r="G2458" t="s">
        <v>3</v>
      </c>
      <c r="I2458" s="3">
        <v>44040.413896956015</v>
      </c>
      <c r="J2458">
        <v>0.47743819999999998</v>
      </c>
      <c r="K2458">
        <v>4.2923</v>
      </c>
      <c r="L2458">
        <f t="shared" si="38"/>
        <v>4.2632143400000002</v>
      </c>
    </row>
    <row r="2459" spans="1:12" x14ac:dyDescent="0.25">
      <c r="A2459" s="1">
        <v>46954</v>
      </c>
      <c r="B2459" t="s">
        <v>3004</v>
      </c>
      <c r="D2459">
        <v>13.230769</v>
      </c>
      <c r="E2459">
        <v>6.1</v>
      </c>
      <c r="F2459">
        <v>36</v>
      </c>
      <c r="G2459" t="s">
        <v>3</v>
      </c>
      <c r="I2459" s="3">
        <v>44040.413900069441</v>
      </c>
      <c r="J2459">
        <v>0.4979208</v>
      </c>
      <c r="K2459">
        <v>4.2945270000000004</v>
      </c>
      <c r="L2459">
        <f t="shared" si="38"/>
        <v>4.2654413400000006</v>
      </c>
    </row>
    <row r="2460" spans="1:12" x14ac:dyDescent="0.25">
      <c r="A2460" s="1">
        <v>46954</v>
      </c>
      <c r="B2460" t="s">
        <v>3004</v>
      </c>
      <c r="D2460">
        <v>13.230769</v>
      </c>
      <c r="E2460">
        <v>6.1</v>
      </c>
      <c r="F2460">
        <v>36</v>
      </c>
      <c r="G2460" t="s">
        <v>3</v>
      </c>
      <c r="I2460" s="3">
        <v>44040.413903043984</v>
      </c>
      <c r="J2460">
        <v>0.50630090000000005</v>
      </c>
      <c r="K2460">
        <v>4.2968010000000003</v>
      </c>
      <c r="L2460">
        <f t="shared" si="38"/>
        <v>4.2677153400000005</v>
      </c>
    </row>
    <row r="2461" spans="1:12" x14ac:dyDescent="0.25">
      <c r="A2461" s="1">
        <v>46954</v>
      </c>
      <c r="B2461" t="s">
        <v>3004</v>
      </c>
      <c r="D2461">
        <v>13.230769</v>
      </c>
      <c r="E2461">
        <v>6.1</v>
      </c>
      <c r="F2461">
        <v>36</v>
      </c>
      <c r="G2461" t="s">
        <v>3</v>
      </c>
      <c r="I2461" s="3">
        <v>44040.413906134258</v>
      </c>
      <c r="J2461">
        <v>0.5129203</v>
      </c>
      <c r="K2461">
        <v>4.2990719999999998</v>
      </c>
      <c r="L2461">
        <f t="shared" si="38"/>
        <v>4.26998634</v>
      </c>
    </row>
    <row r="2462" spans="1:12" x14ac:dyDescent="0.25">
      <c r="A2462" s="1">
        <v>46954</v>
      </c>
      <c r="B2462" t="s">
        <v>3005</v>
      </c>
      <c r="D2462">
        <v>13.230769</v>
      </c>
      <c r="E2462">
        <v>6.1</v>
      </c>
      <c r="F2462">
        <v>36</v>
      </c>
      <c r="G2462" t="s">
        <v>3</v>
      </c>
      <c r="I2462" s="3">
        <v>44040.413909212963</v>
      </c>
      <c r="J2462">
        <v>0.51301609999999997</v>
      </c>
      <c r="K2462">
        <v>4.3014580000000002</v>
      </c>
      <c r="L2462">
        <f t="shared" si="38"/>
        <v>4.2723723400000004</v>
      </c>
    </row>
    <row r="2463" spans="1:12" x14ac:dyDescent="0.25">
      <c r="A2463" s="1">
        <v>46954</v>
      </c>
      <c r="B2463" t="s">
        <v>3005</v>
      </c>
      <c r="D2463">
        <v>13.230769</v>
      </c>
      <c r="E2463">
        <v>6.2</v>
      </c>
      <c r="F2463">
        <v>36</v>
      </c>
      <c r="G2463" t="s">
        <v>3</v>
      </c>
      <c r="I2463" s="3">
        <v>44040.413914467594</v>
      </c>
      <c r="J2463">
        <v>0.50985630000000004</v>
      </c>
      <c r="K2463">
        <v>4.3036539999999999</v>
      </c>
      <c r="L2463">
        <f t="shared" si="38"/>
        <v>4.2745683400000001</v>
      </c>
    </row>
    <row r="2464" spans="1:12" x14ac:dyDescent="0.25">
      <c r="A2464" s="1">
        <v>46954</v>
      </c>
      <c r="B2464" t="s">
        <v>3005</v>
      </c>
      <c r="D2464">
        <v>13.230769</v>
      </c>
      <c r="E2464">
        <v>6.2</v>
      </c>
      <c r="F2464">
        <v>36</v>
      </c>
      <c r="G2464" t="s">
        <v>3</v>
      </c>
      <c r="I2464" s="3">
        <v>44040.413915324076</v>
      </c>
      <c r="J2464">
        <v>0.52413359999999998</v>
      </c>
      <c r="K2464">
        <v>4.3061119999999997</v>
      </c>
      <c r="L2464">
        <f t="shared" si="38"/>
        <v>4.2770263399999999</v>
      </c>
    </row>
    <row r="2465" spans="1:12" x14ac:dyDescent="0.25">
      <c r="A2465" s="1">
        <v>46954</v>
      </c>
      <c r="B2465" t="s">
        <v>3005</v>
      </c>
      <c r="D2465">
        <v>13.230769</v>
      </c>
      <c r="E2465">
        <v>6.2</v>
      </c>
      <c r="F2465">
        <v>36</v>
      </c>
      <c r="G2465" t="s">
        <v>3</v>
      </c>
      <c r="I2465" s="3">
        <v>44040.41391841435</v>
      </c>
      <c r="J2465">
        <v>0.58595090000000005</v>
      </c>
      <c r="K2465">
        <v>4.3092269999999999</v>
      </c>
      <c r="L2465">
        <f t="shared" si="38"/>
        <v>4.2801413400000001</v>
      </c>
    </row>
    <row r="2466" spans="1:12" x14ac:dyDescent="0.25">
      <c r="A2466" s="1">
        <v>46954</v>
      </c>
      <c r="B2466" t="s">
        <v>3006</v>
      </c>
      <c r="D2466">
        <v>13.230769</v>
      </c>
      <c r="E2466">
        <v>6.2</v>
      </c>
      <c r="F2466">
        <v>36</v>
      </c>
      <c r="G2466" t="s">
        <v>3</v>
      </c>
      <c r="I2466" s="3">
        <v>44040.413921574072</v>
      </c>
      <c r="J2466">
        <v>0.70137360000000004</v>
      </c>
      <c r="K2466">
        <v>4.3125289999999996</v>
      </c>
      <c r="L2466">
        <f t="shared" si="38"/>
        <v>4.2834433399999998</v>
      </c>
    </row>
    <row r="2467" spans="1:12" x14ac:dyDescent="0.25">
      <c r="A2467" s="1">
        <v>46954</v>
      </c>
      <c r="B2467" t="s">
        <v>3006</v>
      </c>
      <c r="D2467">
        <v>13.230769</v>
      </c>
      <c r="E2467">
        <v>6.2</v>
      </c>
      <c r="F2467">
        <v>36</v>
      </c>
      <c r="G2467" t="s">
        <v>3</v>
      </c>
      <c r="I2467" s="3">
        <v>44040.413932291667</v>
      </c>
      <c r="J2467">
        <v>0.81759669999999995</v>
      </c>
      <c r="K2467">
        <v>4.3157889999999997</v>
      </c>
      <c r="L2467">
        <f t="shared" si="38"/>
        <v>4.2867033399999999</v>
      </c>
    </row>
    <row r="2468" spans="1:12" x14ac:dyDescent="0.25">
      <c r="A2468" s="1">
        <v>46954</v>
      </c>
      <c r="B2468" t="s">
        <v>3006</v>
      </c>
      <c r="D2468">
        <v>13.230769</v>
      </c>
      <c r="E2468">
        <v>6.2</v>
      </c>
      <c r="F2468">
        <v>36</v>
      </c>
      <c r="G2468" t="s">
        <v>3</v>
      </c>
      <c r="I2468" s="3">
        <v>44040.413927638889</v>
      </c>
      <c r="J2468">
        <v>0.82484630000000003</v>
      </c>
      <c r="K2468">
        <v>4.3199899999999998</v>
      </c>
      <c r="L2468">
        <f t="shared" si="38"/>
        <v>4.29090434</v>
      </c>
    </row>
    <row r="2469" spans="1:12" x14ac:dyDescent="0.25">
      <c r="A2469" s="1">
        <v>46954</v>
      </c>
      <c r="B2469" t="s">
        <v>3006</v>
      </c>
      <c r="D2469">
        <v>13.230769</v>
      </c>
      <c r="E2469">
        <v>6.2</v>
      </c>
      <c r="F2469">
        <v>37</v>
      </c>
      <c r="G2469" t="s">
        <v>3</v>
      </c>
      <c r="I2469" s="3">
        <v>44040.413930706018</v>
      </c>
      <c r="J2469">
        <v>0.83219609999999999</v>
      </c>
      <c r="K2469">
        <v>4.3236509999999999</v>
      </c>
      <c r="L2469">
        <f t="shared" si="38"/>
        <v>4.2945653400000001</v>
      </c>
    </row>
    <row r="2470" spans="1:12" x14ac:dyDescent="0.25">
      <c r="A2470" s="1">
        <v>46954</v>
      </c>
      <c r="B2470" t="s">
        <v>3007</v>
      </c>
      <c r="D2470">
        <v>13.230769</v>
      </c>
      <c r="E2470">
        <v>6.2</v>
      </c>
      <c r="F2470">
        <v>37</v>
      </c>
      <c r="G2470" t="s">
        <v>3</v>
      </c>
      <c r="I2470" s="3">
        <v>44040.413933657408</v>
      </c>
      <c r="J2470">
        <v>0.83324019999999999</v>
      </c>
      <c r="K2470">
        <v>4.3269859999999998</v>
      </c>
      <c r="L2470">
        <f t="shared" si="38"/>
        <v>4.29790034</v>
      </c>
    </row>
    <row r="2471" spans="1:12" x14ac:dyDescent="0.25">
      <c r="A2471" s="1">
        <v>46954</v>
      </c>
      <c r="B2471" t="s">
        <v>3007</v>
      </c>
      <c r="D2471">
        <v>13.230769</v>
      </c>
      <c r="E2471">
        <v>6.2</v>
      </c>
      <c r="F2471">
        <v>37</v>
      </c>
      <c r="G2471" t="s">
        <v>3</v>
      </c>
      <c r="I2471" s="3">
        <v>44040.413936747682</v>
      </c>
      <c r="J2471">
        <v>0.83032839999999997</v>
      </c>
      <c r="K2471">
        <v>4.3308270000000002</v>
      </c>
      <c r="L2471">
        <f t="shared" si="38"/>
        <v>4.3017413400000004</v>
      </c>
    </row>
    <row r="2472" spans="1:12" x14ac:dyDescent="0.25">
      <c r="A2472" s="1">
        <v>46954</v>
      </c>
      <c r="B2472" t="s">
        <v>3007</v>
      </c>
      <c r="D2472">
        <v>13.230769</v>
      </c>
      <c r="E2472">
        <v>6.3</v>
      </c>
      <c r="F2472">
        <v>37</v>
      </c>
      <c r="G2472" t="s">
        <v>3</v>
      </c>
      <c r="I2472" s="3">
        <v>44040.41393988426</v>
      </c>
      <c r="J2472">
        <v>0.82567729999999995</v>
      </c>
      <c r="K2472">
        <v>4.3346369999999999</v>
      </c>
      <c r="L2472">
        <f t="shared" si="38"/>
        <v>4.3055513400000001</v>
      </c>
    </row>
    <row r="2473" spans="1:12" x14ac:dyDescent="0.25">
      <c r="A2473" s="1">
        <v>46954</v>
      </c>
      <c r="B2473" t="s">
        <v>3008</v>
      </c>
      <c r="D2473">
        <v>13.230769</v>
      </c>
      <c r="E2473">
        <v>6.3</v>
      </c>
      <c r="F2473">
        <v>37</v>
      </c>
      <c r="G2473" t="s">
        <v>3</v>
      </c>
      <c r="I2473" s="3">
        <v>44040.413942962965</v>
      </c>
      <c r="J2473">
        <v>0.82100899999999999</v>
      </c>
      <c r="K2473">
        <v>4.3378860000000001</v>
      </c>
      <c r="L2473">
        <f t="shared" si="38"/>
        <v>4.3088003400000003</v>
      </c>
    </row>
    <row r="2474" spans="1:12" x14ac:dyDescent="0.25">
      <c r="A2474" s="1">
        <v>46954</v>
      </c>
      <c r="B2474" t="s">
        <v>3008</v>
      </c>
      <c r="D2474">
        <v>13.230769</v>
      </c>
      <c r="E2474">
        <v>6.3</v>
      </c>
      <c r="F2474">
        <v>37</v>
      </c>
      <c r="G2474" t="s">
        <v>3</v>
      </c>
      <c r="I2474" s="3">
        <v>44040.413945972221</v>
      </c>
      <c r="J2474">
        <v>0.81918950000000001</v>
      </c>
      <c r="K2474">
        <v>4.341691</v>
      </c>
      <c r="L2474">
        <f t="shared" si="38"/>
        <v>4.3126053400000002</v>
      </c>
    </row>
    <row r="2475" spans="1:12" x14ac:dyDescent="0.25">
      <c r="A2475" s="1">
        <v>46954</v>
      </c>
      <c r="B2475" t="s">
        <v>3008</v>
      </c>
      <c r="D2475">
        <v>13.230769</v>
      </c>
      <c r="E2475">
        <v>6.3</v>
      </c>
      <c r="F2475">
        <v>37</v>
      </c>
      <c r="G2475" t="s">
        <v>3</v>
      </c>
      <c r="I2475" s="3">
        <v>44040.413949131944</v>
      </c>
      <c r="J2475">
        <v>0.81826160000000003</v>
      </c>
      <c r="K2475">
        <v>4.3452299999999999</v>
      </c>
      <c r="L2475">
        <f t="shared" si="38"/>
        <v>4.3161443400000001</v>
      </c>
    </row>
    <row r="2476" spans="1:12" x14ac:dyDescent="0.25">
      <c r="A2476" s="1">
        <v>46954</v>
      </c>
      <c r="B2476" t="s">
        <v>3008</v>
      </c>
      <c r="D2476">
        <v>13.230769</v>
      </c>
      <c r="E2476">
        <v>6.3</v>
      </c>
      <c r="F2476">
        <v>38</v>
      </c>
      <c r="G2476" t="s">
        <v>3</v>
      </c>
      <c r="I2476" s="3">
        <v>44040.41395209491</v>
      </c>
      <c r="J2476">
        <v>0.81839620000000002</v>
      </c>
      <c r="K2476">
        <v>4.3487809999999998</v>
      </c>
      <c r="L2476">
        <f t="shared" si="38"/>
        <v>4.31969534</v>
      </c>
    </row>
    <row r="2477" spans="1:12" x14ac:dyDescent="0.25">
      <c r="A2477" s="1">
        <v>46954</v>
      </c>
      <c r="B2477" t="s">
        <v>3009</v>
      </c>
      <c r="D2477">
        <v>13.230769</v>
      </c>
      <c r="E2477">
        <v>6.3</v>
      </c>
      <c r="F2477">
        <v>38</v>
      </c>
      <c r="G2477" t="s">
        <v>3</v>
      </c>
      <c r="I2477" s="3">
        <v>44040.413955231481</v>
      </c>
      <c r="J2477">
        <v>0.81983300000000003</v>
      </c>
      <c r="K2477">
        <v>4.3526210000000001</v>
      </c>
      <c r="L2477">
        <f t="shared" si="38"/>
        <v>4.3235353400000003</v>
      </c>
    </row>
    <row r="2478" spans="1:12" x14ac:dyDescent="0.25">
      <c r="A2478" s="1">
        <v>46954</v>
      </c>
      <c r="B2478" t="s">
        <v>3009</v>
      </c>
      <c r="D2478">
        <v>13.230769</v>
      </c>
      <c r="E2478">
        <v>6.3</v>
      </c>
      <c r="F2478">
        <v>38</v>
      </c>
      <c r="G2478" t="s">
        <v>3</v>
      </c>
      <c r="I2478" s="3">
        <v>44040.413961805556</v>
      </c>
      <c r="J2478">
        <v>0.82137680000000002</v>
      </c>
      <c r="K2478">
        <v>4.3562000000000003</v>
      </c>
      <c r="L2478">
        <f t="shared" si="38"/>
        <v>4.3271143400000005</v>
      </c>
    </row>
    <row r="2479" spans="1:12" x14ac:dyDescent="0.25">
      <c r="A2479" s="1">
        <v>46954</v>
      </c>
      <c r="B2479" t="s">
        <v>3009</v>
      </c>
      <c r="D2479">
        <v>13.230769</v>
      </c>
      <c r="E2479">
        <v>6.3</v>
      </c>
      <c r="F2479">
        <v>38</v>
      </c>
      <c r="G2479" t="s">
        <v>3</v>
      </c>
      <c r="I2479" s="3">
        <v>44040.413961458333</v>
      </c>
      <c r="J2479">
        <v>0.82457069999999999</v>
      </c>
      <c r="K2479">
        <v>4.3600750000000001</v>
      </c>
      <c r="L2479">
        <f t="shared" si="38"/>
        <v>4.3309893400000004</v>
      </c>
    </row>
    <row r="2480" spans="1:12" x14ac:dyDescent="0.25">
      <c r="A2480" s="1">
        <v>46954</v>
      </c>
      <c r="B2480" t="s">
        <v>3010</v>
      </c>
      <c r="D2480">
        <v>13.230769</v>
      </c>
      <c r="E2480">
        <v>6.3</v>
      </c>
      <c r="F2480">
        <v>38</v>
      </c>
      <c r="G2480" t="s">
        <v>3</v>
      </c>
      <c r="I2480" s="3">
        <v>44040.413964421299</v>
      </c>
      <c r="J2480">
        <v>0.82665040000000001</v>
      </c>
      <c r="K2480">
        <v>4.3636739999999996</v>
      </c>
      <c r="L2480">
        <f t="shared" si="38"/>
        <v>4.3345883399999998</v>
      </c>
    </row>
    <row r="2481" spans="1:12" x14ac:dyDescent="0.25">
      <c r="A2481" s="1">
        <v>46954</v>
      </c>
      <c r="B2481" t="s">
        <v>3010</v>
      </c>
      <c r="D2481">
        <v>13.230769</v>
      </c>
      <c r="E2481">
        <v>6.3</v>
      </c>
      <c r="F2481">
        <v>38</v>
      </c>
      <c r="G2481" t="s">
        <v>3</v>
      </c>
      <c r="I2481" s="3">
        <v>44040.413967326385</v>
      </c>
      <c r="J2481">
        <v>0.82884590000000002</v>
      </c>
      <c r="K2481">
        <v>4.3670109999999998</v>
      </c>
      <c r="L2481">
        <f t="shared" si="38"/>
        <v>4.33792534</v>
      </c>
    </row>
    <row r="2482" spans="1:12" x14ac:dyDescent="0.25">
      <c r="A2482" s="1">
        <v>46954</v>
      </c>
      <c r="B2482" t="s">
        <v>3010</v>
      </c>
      <c r="D2482">
        <v>13.230769</v>
      </c>
      <c r="E2482">
        <v>6.3</v>
      </c>
      <c r="F2482">
        <v>38</v>
      </c>
      <c r="G2482" t="s">
        <v>3</v>
      </c>
      <c r="I2482" s="3">
        <v>44040.413973379633</v>
      </c>
      <c r="J2482">
        <v>0.8308719</v>
      </c>
      <c r="K2482">
        <v>4.3703500000000002</v>
      </c>
      <c r="L2482">
        <f t="shared" si="38"/>
        <v>4.3412643400000004</v>
      </c>
    </row>
    <row r="2483" spans="1:12" x14ac:dyDescent="0.25">
      <c r="A2483" s="1">
        <v>46954</v>
      </c>
      <c r="B2483" t="s">
        <v>3010</v>
      </c>
      <c r="D2483">
        <v>13.230769</v>
      </c>
      <c r="E2483">
        <v>6.4</v>
      </c>
      <c r="F2483">
        <v>38</v>
      </c>
      <c r="G2483" t="s">
        <v>3</v>
      </c>
      <c r="I2483" s="3">
        <v>44040.413973333336</v>
      </c>
      <c r="J2483">
        <v>0.83216800000000002</v>
      </c>
      <c r="K2483">
        <v>4.3742510000000001</v>
      </c>
      <c r="L2483">
        <f t="shared" si="38"/>
        <v>4.3451653400000003</v>
      </c>
    </row>
    <row r="2484" spans="1:12" x14ac:dyDescent="0.25">
      <c r="A2484" s="1">
        <v>46954</v>
      </c>
      <c r="B2484" t="s">
        <v>3011</v>
      </c>
      <c r="D2484">
        <v>13.230769</v>
      </c>
      <c r="E2484">
        <v>6.1</v>
      </c>
      <c r="F2484">
        <v>38</v>
      </c>
      <c r="G2484" t="s">
        <v>3</v>
      </c>
      <c r="I2484" s="3">
        <v>44040.413976412034</v>
      </c>
      <c r="J2484">
        <v>0.83514710000000003</v>
      </c>
      <c r="K2484">
        <v>4.377904</v>
      </c>
      <c r="L2484">
        <f t="shared" si="38"/>
        <v>4.3488183400000002</v>
      </c>
    </row>
    <row r="2485" spans="1:12" x14ac:dyDescent="0.25">
      <c r="A2485" s="1">
        <v>46954</v>
      </c>
      <c r="B2485" t="s">
        <v>3011</v>
      </c>
      <c r="D2485">
        <v>13.230769</v>
      </c>
      <c r="E2485">
        <v>6.2</v>
      </c>
      <c r="F2485">
        <v>38</v>
      </c>
      <c r="G2485" t="s">
        <v>3</v>
      </c>
      <c r="I2485" s="3">
        <v>44040.413979432873</v>
      </c>
      <c r="J2485">
        <v>0.84632209999999997</v>
      </c>
      <c r="K2485">
        <v>4.3820360000000003</v>
      </c>
      <c r="L2485">
        <f t="shared" si="38"/>
        <v>4.3529503400000005</v>
      </c>
    </row>
    <row r="2486" spans="1:12" x14ac:dyDescent="0.25">
      <c r="A2486" s="1">
        <v>46954</v>
      </c>
      <c r="B2486" t="s">
        <v>3011</v>
      </c>
      <c r="D2486">
        <v>13.230769</v>
      </c>
      <c r="E2486">
        <v>6.3</v>
      </c>
      <c r="F2486">
        <v>38</v>
      </c>
      <c r="G2486" t="s">
        <v>3</v>
      </c>
      <c r="I2486" s="3">
        <v>44040.413992592592</v>
      </c>
      <c r="J2486">
        <v>1.143605</v>
      </c>
      <c r="K2486">
        <v>4.3902099999999997</v>
      </c>
      <c r="L2486">
        <f t="shared" si="38"/>
        <v>4.3611243399999999</v>
      </c>
    </row>
    <row r="2487" spans="1:12" x14ac:dyDescent="0.25">
      <c r="A2487" s="1">
        <v>46954</v>
      </c>
      <c r="B2487" t="s">
        <v>3011</v>
      </c>
      <c r="D2487">
        <v>13.230769</v>
      </c>
      <c r="E2487">
        <v>6.3</v>
      </c>
      <c r="F2487">
        <v>38</v>
      </c>
      <c r="G2487" t="s">
        <v>3</v>
      </c>
      <c r="I2487" s="3">
        <v>44040.41398568287</v>
      </c>
      <c r="J2487">
        <v>1.414215</v>
      </c>
      <c r="K2487">
        <v>4.3988500000000004</v>
      </c>
      <c r="L2487">
        <f t="shared" si="38"/>
        <v>4.3697643400000006</v>
      </c>
    </row>
    <row r="2488" spans="1:12" x14ac:dyDescent="0.25">
      <c r="A2488" s="1">
        <v>46954</v>
      </c>
      <c r="B2488" t="s">
        <v>3012</v>
      </c>
      <c r="D2488">
        <v>13.230769</v>
      </c>
      <c r="E2488">
        <v>6.3</v>
      </c>
      <c r="F2488">
        <v>38</v>
      </c>
      <c r="G2488" t="s">
        <v>3</v>
      </c>
      <c r="I2488" s="3">
        <v>44040.413988715278</v>
      </c>
      <c r="J2488">
        <v>1.5962419999999999</v>
      </c>
      <c r="K2488">
        <v>4.4064719999999999</v>
      </c>
      <c r="L2488">
        <f t="shared" si="38"/>
        <v>4.3773863400000002</v>
      </c>
    </row>
    <row r="2489" spans="1:12" x14ac:dyDescent="0.25">
      <c r="A2489" s="1">
        <v>46954</v>
      </c>
      <c r="B2489" t="s">
        <v>3012</v>
      </c>
      <c r="D2489">
        <v>13.230769</v>
      </c>
      <c r="E2489">
        <v>6.4</v>
      </c>
      <c r="F2489">
        <v>38</v>
      </c>
      <c r="G2489" t="s">
        <v>3</v>
      </c>
      <c r="I2489" s="3">
        <v>44040.413991805559</v>
      </c>
      <c r="J2489">
        <v>1.6047670000000001</v>
      </c>
      <c r="K2489">
        <v>4.4156500000000003</v>
      </c>
      <c r="L2489">
        <f t="shared" si="38"/>
        <v>4.3865643400000005</v>
      </c>
    </row>
    <row r="2490" spans="1:12" x14ac:dyDescent="0.25">
      <c r="A2490" s="1">
        <v>46954</v>
      </c>
      <c r="B2490" t="s">
        <v>3012</v>
      </c>
      <c r="D2490">
        <v>13.230769</v>
      </c>
      <c r="E2490">
        <v>6.5</v>
      </c>
      <c r="F2490">
        <v>38</v>
      </c>
      <c r="G2490" t="s">
        <v>3</v>
      </c>
      <c r="I2490" s="3">
        <v>44040.413994953706</v>
      </c>
      <c r="J2490">
        <v>1.609918</v>
      </c>
      <c r="K2490">
        <v>4.4244440000000003</v>
      </c>
      <c r="L2490">
        <f t="shared" si="38"/>
        <v>4.3953583400000005</v>
      </c>
    </row>
    <row r="2491" spans="1:12" x14ac:dyDescent="0.25">
      <c r="A2491" s="1">
        <v>46954</v>
      </c>
      <c r="B2491" t="s">
        <v>3013</v>
      </c>
      <c r="D2491">
        <v>13.923076999999999</v>
      </c>
      <c r="E2491">
        <v>5</v>
      </c>
      <c r="F2491">
        <v>38</v>
      </c>
      <c r="G2491" t="s">
        <v>3</v>
      </c>
      <c r="I2491" s="3">
        <v>44040.413998124997</v>
      </c>
      <c r="J2491">
        <v>1.6135360000000001</v>
      </c>
      <c r="K2491">
        <v>4.4338870000000004</v>
      </c>
      <c r="L2491">
        <f t="shared" si="38"/>
        <v>4.4048013400000006</v>
      </c>
    </row>
    <row r="2492" spans="1:12" x14ac:dyDescent="0.25">
      <c r="A2492" s="1">
        <v>46954</v>
      </c>
      <c r="B2492" t="s">
        <v>3013</v>
      </c>
      <c r="D2492">
        <v>13.923076999999999</v>
      </c>
      <c r="E2492">
        <v>5</v>
      </c>
      <c r="F2492">
        <v>38</v>
      </c>
      <c r="G2492" t="s">
        <v>3</v>
      </c>
      <c r="I2492" s="3">
        <v>44040.414001249999</v>
      </c>
      <c r="J2492">
        <v>1.437584</v>
      </c>
      <c r="K2492">
        <v>4.4383910000000002</v>
      </c>
      <c r="L2492">
        <f t="shared" si="38"/>
        <v>4.4093053400000004</v>
      </c>
    </row>
    <row r="2493" spans="1:12" x14ac:dyDescent="0.25">
      <c r="A2493" s="1">
        <v>46954</v>
      </c>
      <c r="B2493" t="s">
        <v>3013</v>
      </c>
      <c r="D2493">
        <v>13.923076999999999</v>
      </c>
      <c r="E2493">
        <v>5</v>
      </c>
      <c r="F2493">
        <v>38</v>
      </c>
      <c r="G2493" t="s">
        <v>3</v>
      </c>
      <c r="I2493" s="3">
        <v>44040.414004155093</v>
      </c>
      <c r="J2493">
        <v>1.0593079999999999</v>
      </c>
      <c r="K2493">
        <v>4.4407730000000001</v>
      </c>
      <c r="L2493">
        <f t="shared" si="38"/>
        <v>4.4116873400000003</v>
      </c>
    </row>
    <row r="2494" spans="1:12" x14ac:dyDescent="0.25">
      <c r="A2494" s="1">
        <v>46954</v>
      </c>
      <c r="B2494" t="s">
        <v>3013</v>
      </c>
      <c r="D2494">
        <v>13.923076999999999</v>
      </c>
      <c r="E2494">
        <v>4.9000000000000004</v>
      </c>
      <c r="F2494">
        <v>38</v>
      </c>
      <c r="G2494" t="s">
        <v>3</v>
      </c>
      <c r="I2494" s="3">
        <v>44040.414007326392</v>
      </c>
      <c r="J2494">
        <v>0.56535639999999998</v>
      </c>
      <c r="K2494">
        <v>4.44259</v>
      </c>
      <c r="L2494">
        <f t="shared" si="38"/>
        <v>4.4135043400000002</v>
      </c>
    </row>
    <row r="2495" spans="1:12" x14ac:dyDescent="0.25">
      <c r="A2495" s="1">
        <v>46954</v>
      </c>
      <c r="B2495" t="s">
        <v>3014</v>
      </c>
      <c r="D2495">
        <v>13.923076999999999</v>
      </c>
      <c r="E2495">
        <v>4.9000000000000004</v>
      </c>
      <c r="F2495">
        <v>38</v>
      </c>
      <c r="G2495" t="s">
        <v>3</v>
      </c>
      <c r="I2495" s="3">
        <v>44040.414010474538</v>
      </c>
      <c r="J2495">
        <v>0.42178139999999997</v>
      </c>
      <c r="K2495">
        <v>4.4444160000000004</v>
      </c>
      <c r="L2495">
        <f t="shared" si="38"/>
        <v>4.4153303400000006</v>
      </c>
    </row>
    <row r="2496" spans="1:12" x14ac:dyDescent="0.25">
      <c r="A2496" s="1">
        <v>46954</v>
      </c>
      <c r="B2496" t="s">
        <v>3014</v>
      </c>
      <c r="D2496">
        <v>13.923076999999999</v>
      </c>
      <c r="E2496">
        <v>4.9000000000000004</v>
      </c>
      <c r="F2496">
        <v>38</v>
      </c>
      <c r="G2496" t="s">
        <v>3</v>
      </c>
      <c r="I2496" s="3">
        <v>44040.41401364583</v>
      </c>
      <c r="J2496">
        <v>0.4671419</v>
      </c>
      <c r="K2496">
        <v>4.447006</v>
      </c>
      <c r="L2496">
        <f t="shared" si="38"/>
        <v>4.4179203400000002</v>
      </c>
    </row>
    <row r="2497" spans="1:12" x14ac:dyDescent="0.25">
      <c r="A2497" s="1">
        <v>46954</v>
      </c>
      <c r="B2497" t="s">
        <v>3014</v>
      </c>
      <c r="D2497">
        <v>13.923076999999999</v>
      </c>
      <c r="E2497">
        <v>4.9000000000000004</v>
      </c>
      <c r="F2497">
        <v>38</v>
      </c>
      <c r="G2497" t="s">
        <v>3</v>
      </c>
      <c r="I2497" s="3">
        <v>44040.414020254633</v>
      </c>
      <c r="J2497">
        <v>0.58500669999999999</v>
      </c>
      <c r="K2497">
        <v>4.4500310000000001</v>
      </c>
      <c r="L2497">
        <f t="shared" si="38"/>
        <v>4.4209453400000003</v>
      </c>
    </row>
    <row r="2498" spans="1:12" x14ac:dyDescent="0.25">
      <c r="A2498" s="1">
        <v>46954</v>
      </c>
      <c r="B2498" t="s">
        <v>3015</v>
      </c>
      <c r="D2498">
        <v>13.923076999999999</v>
      </c>
      <c r="E2498">
        <v>4.9000000000000004</v>
      </c>
      <c r="F2498">
        <v>38</v>
      </c>
      <c r="G2498" t="s">
        <v>3</v>
      </c>
      <c r="I2498" s="3">
        <v>44040.414019768519</v>
      </c>
      <c r="J2498">
        <v>0.8013458</v>
      </c>
      <c r="K2498">
        <v>4.4534799999999999</v>
      </c>
      <c r="L2498">
        <f t="shared" si="38"/>
        <v>4.4243943400000001</v>
      </c>
    </row>
    <row r="2499" spans="1:12" x14ac:dyDescent="0.25">
      <c r="A2499" s="1">
        <v>46954</v>
      </c>
      <c r="B2499" t="s">
        <v>3015</v>
      </c>
      <c r="D2499">
        <v>13.923076999999999</v>
      </c>
      <c r="E2499">
        <v>4.9000000000000004</v>
      </c>
      <c r="F2499">
        <v>38</v>
      </c>
      <c r="G2499" t="s">
        <v>3</v>
      </c>
      <c r="I2499" s="3">
        <v>44040.414022881945</v>
      </c>
      <c r="J2499">
        <v>0.83897299999999997</v>
      </c>
      <c r="K2499">
        <v>4.4574680000000004</v>
      </c>
      <c r="L2499">
        <f t="shared" ref="L2499:L2562" si="39">K2499-$O$2</f>
        <v>4.4283823400000006</v>
      </c>
    </row>
    <row r="2500" spans="1:12" x14ac:dyDescent="0.25">
      <c r="A2500" s="1">
        <v>46954</v>
      </c>
      <c r="B2500" t="s">
        <v>3015</v>
      </c>
      <c r="D2500">
        <v>13.923076999999999</v>
      </c>
      <c r="E2500">
        <v>4.9000000000000004</v>
      </c>
      <c r="F2500">
        <v>38</v>
      </c>
      <c r="G2500" t="s">
        <v>3</v>
      </c>
      <c r="I2500" s="3">
        <v>44040.414025902777</v>
      </c>
      <c r="J2500">
        <v>0.85045020000000005</v>
      </c>
      <c r="K2500">
        <v>4.4612550000000004</v>
      </c>
      <c r="L2500">
        <f t="shared" si="39"/>
        <v>4.4321693400000006</v>
      </c>
    </row>
    <row r="2501" spans="1:12" x14ac:dyDescent="0.25">
      <c r="A2501" s="1">
        <v>46954</v>
      </c>
      <c r="B2501" t="s">
        <v>3015</v>
      </c>
      <c r="D2501">
        <v>13.923076999999999</v>
      </c>
      <c r="E2501">
        <v>4.9000000000000004</v>
      </c>
      <c r="F2501">
        <v>38</v>
      </c>
      <c r="G2501" t="s">
        <v>3</v>
      </c>
      <c r="I2501" s="3">
        <v>44040.414029004627</v>
      </c>
      <c r="J2501">
        <v>0.85989009999999999</v>
      </c>
      <c r="K2501">
        <v>4.4650530000000002</v>
      </c>
      <c r="L2501">
        <f t="shared" si="39"/>
        <v>4.4359673400000004</v>
      </c>
    </row>
    <row r="2502" spans="1:12" x14ac:dyDescent="0.25">
      <c r="A2502" s="1">
        <v>46954</v>
      </c>
      <c r="B2502" t="s">
        <v>3015</v>
      </c>
      <c r="D2502">
        <v>13.923076999999999</v>
      </c>
      <c r="E2502">
        <v>4.9000000000000004</v>
      </c>
      <c r="F2502">
        <v>38</v>
      </c>
      <c r="G2502" t="s">
        <v>3</v>
      </c>
      <c r="I2502" s="3">
        <v>44040.414032129629</v>
      </c>
      <c r="J2502">
        <v>0.8636083</v>
      </c>
      <c r="K2502">
        <v>4.4691090000000004</v>
      </c>
      <c r="L2502">
        <f t="shared" si="39"/>
        <v>4.4400233400000007</v>
      </c>
    </row>
    <row r="2503" spans="1:12" x14ac:dyDescent="0.25">
      <c r="A2503" s="1">
        <v>46954</v>
      </c>
      <c r="B2503" t="s">
        <v>3016</v>
      </c>
      <c r="D2503">
        <v>13.923076999999999</v>
      </c>
      <c r="E2503">
        <v>4.9000000000000004</v>
      </c>
      <c r="F2503">
        <v>39</v>
      </c>
      <c r="G2503" t="s">
        <v>3</v>
      </c>
      <c r="I2503" s="3">
        <v>44040.414035162037</v>
      </c>
      <c r="J2503">
        <v>0.86242220000000003</v>
      </c>
      <c r="K2503">
        <v>4.4728329999999996</v>
      </c>
      <c r="L2503">
        <f t="shared" si="39"/>
        <v>4.4437473399999998</v>
      </c>
    </row>
    <row r="2504" spans="1:12" x14ac:dyDescent="0.25">
      <c r="A2504" s="1">
        <v>46954</v>
      </c>
      <c r="B2504" t="s">
        <v>3016</v>
      </c>
      <c r="D2504">
        <v>13.923076999999999</v>
      </c>
      <c r="E2504">
        <v>4.9000000000000004</v>
      </c>
      <c r="F2504">
        <v>39</v>
      </c>
      <c r="G2504" t="s">
        <v>3</v>
      </c>
      <c r="I2504" s="3">
        <v>44040.414038148148</v>
      </c>
      <c r="J2504">
        <v>0.86131170000000001</v>
      </c>
      <c r="K2504">
        <v>4.4762709999999997</v>
      </c>
      <c r="L2504">
        <f t="shared" si="39"/>
        <v>4.4471853399999999</v>
      </c>
    </row>
    <row r="2505" spans="1:12" x14ac:dyDescent="0.25">
      <c r="A2505" s="1">
        <v>46954</v>
      </c>
      <c r="B2505" t="s">
        <v>3016</v>
      </c>
      <c r="D2505">
        <v>13.923076999999999</v>
      </c>
      <c r="E2505">
        <v>4.8</v>
      </c>
      <c r="F2505">
        <v>39</v>
      </c>
      <c r="G2505" t="s">
        <v>3</v>
      </c>
      <c r="I2505" s="3">
        <v>44040.414041064818</v>
      </c>
      <c r="J2505">
        <v>0.86032339999999996</v>
      </c>
      <c r="K2505">
        <v>4.4799889999999998</v>
      </c>
      <c r="L2505">
        <f t="shared" si="39"/>
        <v>4.45090334</v>
      </c>
    </row>
    <row r="2506" spans="1:12" x14ac:dyDescent="0.25">
      <c r="A2506" s="1">
        <v>46954</v>
      </c>
      <c r="B2506" t="s">
        <v>3016</v>
      </c>
      <c r="D2506">
        <v>13.923076999999999</v>
      </c>
      <c r="E2506">
        <v>4.9000000000000004</v>
      </c>
      <c r="F2506">
        <v>39</v>
      </c>
      <c r="G2506" t="s">
        <v>3</v>
      </c>
      <c r="I2506" s="3">
        <v>44040.414044178244</v>
      </c>
      <c r="J2506">
        <v>0.8612822</v>
      </c>
      <c r="K2506">
        <v>4.4840229999999996</v>
      </c>
      <c r="L2506">
        <f t="shared" si="39"/>
        <v>4.4549373399999999</v>
      </c>
    </row>
    <row r="2507" spans="1:12" x14ac:dyDescent="0.25">
      <c r="A2507" s="1">
        <v>46954</v>
      </c>
      <c r="B2507" t="s">
        <v>3017</v>
      </c>
      <c r="D2507">
        <v>13.923076999999999</v>
      </c>
      <c r="E2507">
        <v>4.9000000000000004</v>
      </c>
      <c r="F2507">
        <v>39</v>
      </c>
      <c r="G2507" t="s">
        <v>3</v>
      </c>
      <c r="I2507" s="3">
        <v>44040.414047349535</v>
      </c>
      <c r="J2507">
        <v>0.86506839999999996</v>
      </c>
      <c r="K2507">
        <v>4.4883829999999998</v>
      </c>
      <c r="L2507">
        <f t="shared" si="39"/>
        <v>4.45929734</v>
      </c>
    </row>
    <row r="2508" spans="1:12" x14ac:dyDescent="0.25">
      <c r="A2508" s="1">
        <v>46954</v>
      </c>
      <c r="B2508" t="s">
        <v>3017</v>
      </c>
      <c r="D2508">
        <v>13.923076999999999</v>
      </c>
      <c r="E2508">
        <v>4.9000000000000004</v>
      </c>
      <c r="F2508">
        <v>39</v>
      </c>
      <c r="G2508" t="s">
        <v>3</v>
      </c>
      <c r="I2508" s="3">
        <v>44040.414050520834</v>
      </c>
      <c r="J2508">
        <v>0.86849679999999996</v>
      </c>
      <c r="K2508">
        <v>4.4918889999999996</v>
      </c>
      <c r="L2508">
        <f t="shared" si="39"/>
        <v>4.4628033399999998</v>
      </c>
    </row>
    <row r="2509" spans="1:12" x14ac:dyDescent="0.25">
      <c r="A2509" s="1">
        <v>46954</v>
      </c>
      <c r="B2509" t="s">
        <v>3017</v>
      </c>
      <c r="D2509">
        <v>13.923076999999999</v>
      </c>
      <c r="E2509">
        <v>4.8</v>
      </c>
      <c r="F2509">
        <v>39</v>
      </c>
      <c r="G2509" t="s">
        <v>3</v>
      </c>
      <c r="I2509" s="3">
        <v>44040.414053483793</v>
      </c>
      <c r="J2509">
        <v>0.87288840000000001</v>
      </c>
      <c r="K2509">
        <v>4.4957180000000001</v>
      </c>
      <c r="L2509">
        <f t="shared" si="39"/>
        <v>4.4666323400000003</v>
      </c>
    </row>
    <row r="2510" spans="1:12" x14ac:dyDescent="0.25">
      <c r="A2510" s="1">
        <v>46954</v>
      </c>
      <c r="B2510" t="s">
        <v>3017</v>
      </c>
      <c r="D2510">
        <v>13.923076999999999</v>
      </c>
      <c r="E2510">
        <v>4.8</v>
      </c>
      <c r="F2510">
        <v>39</v>
      </c>
      <c r="G2510" t="s">
        <v>3</v>
      </c>
      <c r="I2510" s="3">
        <v>44040.414056516202</v>
      </c>
      <c r="J2510">
        <v>0.87670709999999996</v>
      </c>
      <c r="K2510">
        <v>4.499549</v>
      </c>
      <c r="L2510">
        <f t="shared" si="39"/>
        <v>4.4704633400000002</v>
      </c>
    </row>
    <row r="2511" spans="1:12" x14ac:dyDescent="0.25">
      <c r="A2511" s="1">
        <v>46954</v>
      </c>
      <c r="B2511" t="s">
        <v>3018</v>
      </c>
      <c r="D2511">
        <v>13.923076999999999</v>
      </c>
      <c r="E2511">
        <v>4.8</v>
      </c>
      <c r="F2511">
        <v>39</v>
      </c>
      <c r="G2511" t="s">
        <v>3</v>
      </c>
      <c r="I2511" s="3">
        <v>44040.414059664348</v>
      </c>
      <c r="J2511">
        <v>0.88099850000000002</v>
      </c>
      <c r="K2511">
        <v>4.5036990000000001</v>
      </c>
      <c r="L2511">
        <f t="shared" si="39"/>
        <v>4.4746133400000003</v>
      </c>
    </row>
    <row r="2512" spans="1:12" x14ac:dyDescent="0.25">
      <c r="A2512" s="1">
        <v>46954</v>
      </c>
      <c r="B2512" t="s">
        <v>3018</v>
      </c>
      <c r="D2512">
        <v>13.923076999999999</v>
      </c>
      <c r="E2512">
        <v>4.8</v>
      </c>
      <c r="F2512">
        <v>39</v>
      </c>
      <c r="G2512" t="s">
        <v>3</v>
      </c>
      <c r="I2512" s="3">
        <v>44040.414068287035</v>
      </c>
      <c r="J2512">
        <v>0.88498060000000001</v>
      </c>
      <c r="K2512">
        <v>4.507568</v>
      </c>
      <c r="L2512">
        <f t="shared" si="39"/>
        <v>4.4784823400000002</v>
      </c>
    </row>
    <row r="2513" spans="1:12" x14ac:dyDescent="0.25">
      <c r="A2513" s="1">
        <v>46954</v>
      </c>
      <c r="B2513" t="s">
        <v>3018</v>
      </c>
      <c r="D2513">
        <v>13.923076999999999</v>
      </c>
      <c r="E2513">
        <v>4.8</v>
      </c>
      <c r="F2513">
        <v>39</v>
      </c>
      <c r="G2513" t="s">
        <v>3</v>
      </c>
      <c r="I2513" s="3">
        <v>44040.414065497687</v>
      </c>
      <c r="J2513">
        <v>0.88746290000000005</v>
      </c>
      <c r="K2513">
        <v>4.5111369999999997</v>
      </c>
      <c r="L2513">
        <f t="shared" si="39"/>
        <v>4.4820513399999999</v>
      </c>
    </row>
    <row r="2514" spans="1:12" x14ac:dyDescent="0.25">
      <c r="A2514" s="1">
        <v>46954</v>
      </c>
      <c r="B2514" t="s">
        <v>3018</v>
      </c>
      <c r="D2514">
        <v>13.923076999999999</v>
      </c>
      <c r="E2514">
        <v>4.8</v>
      </c>
      <c r="F2514">
        <v>39</v>
      </c>
      <c r="G2514" t="s">
        <v>3</v>
      </c>
      <c r="I2514" s="3">
        <v>44040.414068437502</v>
      </c>
      <c r="J2514">
        <v>0.88966190000000001</v>
      </c>
      <c r="K2514">
        <v>4.5147170000000001</v>
      </c>
      <c r="L2514">
        <f t="shared" si="39"/>
        <v>4.4856313400000003</v>
      </c>
    </row>
    <row r="2515" spans="1:12" x14ac:dyDescent="0.25">
      <c r="A2515" s="1">
        <v>46954</v>
      </c>
      <c r="B2515" t="s">
        <v>3019</v>
      </c>
      <c r="D2515">
        <v>13.923076999999999</v>
      </c>
      <c r="E2515">
        <v>4.8</v>
      </c>
      <c r="F2515">
        <v>39</v>
      </c>
      <c r="G2515" t="s">
        <v>3</v>
      </c>
      <c r="I2515" s="3">
        <v>44040.414071527775</v>
      </c>
      <c r="J2515">
        <v>0.89160309999999998</v>
      </c>
      <c r="K2515">
        <v>4.519196</v>
      </c>
      <c r="L2515">
        <f t="shared" si="39"/>
        <v>4.4901103400000002</v>
      </c>
    </row>
    <row r="2516" spans="1:12" x14ac:dyDescent="0.25">
      <c r="A2516" s="1">
        <v>46954</v>
      </c>
      <c r="B2516" t="s">
        <v>3019</v>
      </c>
      <c r="D2516">
        <v>13.923076999999999</v>
      </c>
      <c r="E2516">
        <v>4.8</v>
      </c>
      <c r="F2516">
        <v>39</v>
      </c>
      <c r="G2516" t="s">
        <v>3</v>
      </c>
      <c r="I2516" s="3">
        <v>44040.414080439812</v>
      </c>
      <c r="J2516">
        <v>0.89345169999999996</v>
      </c>
      <c r="K2516">
        <v>4.5230839999999999</v>
      </c>
      <c r="L2516">
        <f t="shared" si="39"/>
        <v>4.4939983400000001</v>
      </c>
    </row>
    <row r="2517" spans="1:12" x14ac:dyDescent="0.25">
      <c r="A2517" s="1">
        <v>46954</v>
      </c>
      <c r="B2517" t="s">
        <v>3019</v>
      </c>
      <c r="D2517">
        <v>13.923076999999999</v>
      </c>
      <c r="E2517">
        <v>4.8</v>
      </c>
      <c r="F2517">
        <v>40</v>
      </c>
      <c r="G2517" t="s">
        <v>3</v>
      </c>
      <c r="I2517" s="3">
        <v>44040.414077800924</v>
      </c>
      <c r="J2517">
        <v>0.89586480000000002</v>
      </c>
      <c r="K2517">
        <v>4.526986</v>
      </c>
      <c r="L2517">
        <f t="shared" si="39"/>
        <v>4.4979003400000002</v>
      </c>
    </row>
    <row r="2518" spans="1:12" x14ac:dyDescent="0.25">
      <c r="A2518" s="1">
        <v>46954</v>
      </c>
      <c r="B2518" t="s">
        <v>3019</v>
      </c>
      <c r="D2518">
        <v>13.923076999999999</v>
      </c>
      <c r="E2518">
        <v>4.8</v>
      </c>
      <c r="F2518">
        <v>40</v>
      </c>
      <c r="G2518" t="s">
        <v>3</v>
      </c>
      <c r="I2518" s="3">
        <v>44040.414080752314</v>
      </c>
      <c r="J2518">
        <v>0.89734409999999998</v>
      </c>
      <c r="K2518">
        <v>4.5308859999999997</v>
      </c>
      <c r="L2518">
        <f t="shared" si="39"/>
        <v>4.50180034</v>
      </c>
    </row>
    <row r="2519" spans="1:12" x14ac:dyDescent="0.25">
      <c r="A2519" s="1">
        <v>46954</v>
      </c>
      <c r="B2519" t="s">
        <v>3020</v>
      </c>
      <c r="D2519">
        <v>13.923076999999999</v>
      </c>
      <c r="E2519">
        <v>4.8</v>
      </c>
      <c r="F2519">
        <v>40</v>
      </c>
      <c r="G2519" t="s">
        <v>3</v>
      </c>
      <c r="I2519" s="3">
        <v>44040.414083703705</v>
      </c>
      <c r="J2519">
        <v>0.8992521</v>
      </c>
      <c r="K2519">
        <v>4.5348040000000003</v>
      </c>
      <c r="L2519">
        <f t="shared" si="39"/>
        <v>4.5057183400000005</v>
      </c>
    </row>
    <row r="2520" spans="1:12" x14ac:dyDescent="0.25">
      <c r="A2520" s="1">
        <v>46954</v>
      </c>
      <c r="B2520" t="s">
        <v>3020</v>
      </c>
      <c r="D2520">
        <v>13.923076999999999</v>
      </c>
      <c r="E2520">
        <v>4.8</v>
      </c>
      <c r="F2520">
        <v>40</v>
      </c>
      <c r="G2520" t="s">
        <v>3</v>
      </c>
      <c r="I2520" s="3">
        <v>44040.414096412038</v>
      </c>
      <c r="J2520">
        <v>0.90146170000000003</v>
      </c>
      <c r="K2520">
        <v>4.5384279999999997</v>
      </c>
      <c r="L2520">
        <f t="shared" si="39"/>
        <v>4.5093423399999999</v>
      </c>
    </row>
    <row r="2521" spans="1:12" x14ac:dyDescent="0.25">
      <c r="A2521" s="1">
        <v>46954</v>
      </c>
      <c r="B2521" t="s">
        <v>3020</v>
      </c>
      <c r="D2521">
        <v>13.923076999999999</v>
      </c>
      <c r="E2521">
        <v>4.8</v>
      </c>
      <c r="F2521">
        <v>40</v>
      </c>
      <c r="G2521" t="s">
        <v>3</v>
      </c>
      <c r="I2521" s="3">
        <v>44040.41408978009</v>
      </c>
      <c r="J2521">
        <v>0.90238810000000003</v>
      </c>
      <c r="K2521">
        <v>4.5426510000000002</v>
      </c>
      <c r="L2521">
        <f t="shared" si="39"/>
        <v>4.5135653400000004</v>
      </c>
    </row>
    <row r="2522" spans="1:12" x14ac:dyDescent="0.25">
      <c r="A2522" s="1">
        <v>46954</v>
      </c>
      <c r="B2522" t="s">
        <v>3021</v>
      </c>
      <c r="D2522">
        <v>13.923076999999999</v>
      </c>
      <c r="E2522">
        <v>4.8</v>
      </c>
      <c r="F2522">
        <v>40</v>
      </c>
      <c r="G2522" t="s">
        <v>3</v>
      </c>
      <c r="I2522" s="3">
        <v>44040.414092858795</v>
      </c>
      <c r="J2522">
        <v>0.90444360000000001</v>
      </c>
      <c r="K2522">
        <v>4.546888</v>
      </c>
      <c r="L2522">
        <f t="shared" si="39"/>
        <v>4.5178023400000002</v>
      </c>
    </row>
    <row r="2523" spans="1:12" x14ac:dyDescent="0.25">
      <c r="A2523" s="1">
        <v>46954</v>
      </c>
      <c r="B2523" t="s">
        <v>3021</v>
      </c>
      <c r="D2523">
        <v>13.923076999999999</v>
      </c>
      <c r="E2523">
        <v>4.5999999999999996</v>
      </c>
      <c r="F2523">
        <v>40</v>
      </c>
      <c r="G2523" t="s">
        <v>3</v>
      </c>
      <c r="I2523" s="3">
        <v>44040.41409578704</v>
      </c>
      <c r="J2523">
        <v>0.90555580000000002</v>
      </c>
      <c r="K2523">
        <v>4.5505190000000004</v>
      </c>
      <c r="L2523">
        <f t="shared" si="39"/>
        <v>4.5214333400000006</v>
      </c>
    </row>
    <row r="2524" spans="1:12" x14ac:dyDescent="0.25">
      <c r="A2524" s="1">
        <v>46954</v>
      </c>
      <c r="B2524" t="s">
        <v>3021</v>
      </c>
      <c r="D2524">
        <v>13.923076999999999</v>
      </c>
      <c r="E2524">
        <v>4.7</v>
      </c>
      <c r="F2524">
        <v>40</v>
      </c>
      <c r="G2524" t="s">
        <v>3</v>
      </c>
      <c r="I2524" s="3">
        <v>44040.414098796296</v>
      </c>
      <c r="J2524">
        <v>0.9205586</v>
      </c>
      <c r="K2524">
        <v>4.5551329999999997</v>
      </c>
      <c r="L2524">
        <f t="shared" si="39"/>
        <v>4.5260473399999999</v>
      </c>
    </row>
    <row r="2525" spans="1:12" x14ac:dyDescent="0.25">
      <c r="A2525" s="1">
        <v>46954</v>
      </c>
      <c r="B2525" t="s">
        <v>3021</v>
      </c>
      <c r="D2525">
        <v>13.923076999999999</v>
      </c>
      <c r="E2525">
        <v>4.7</v>
      </c>
      <c r="F2525">
        <v>40</v>
      </c>
      <c r="G2525" t="s">
        <v>3</v>
      </c>
      <c r="I2525" s="3">
        <v>44040.414101724535</v>
      </c>
      <c r="J2525">
        <v>1.186992</v>
      </c>
      <c r="K2525">
        <v>4.5621429999999998</v>
      </c>
      <c r="L2525">
        <f t="shared" si="39"/>
        <v>4.53305734</v>
      </c>
    </row>
    <row r="2526" spans="1:12" x14ac:dyDescent="0.25">
      <c r="A2526" s="1">
        <v>46954</v>
      </c>
      <c r="B2526" t="s">
        <v>3022</v>
      </c>
      <c r="D2526">
        <v>13.923076999999999</v>
      </c>
      <c r="E2526">
        <v>4.8</v>
      </c>
      <c r="F2526">
        <v>40</v>
      </c>
      <c r="G2526" t="s">
        <v>3</v>
      </c>
      <c r="I2526" s="3">
        <v>44040.414104872689</v>
      </c>
      <c r="J2526">
        <v>1.4329559999999999</v>
      </c>
      <c r="K2526">
        <v>4.5706619999999996</v>
      </c>
      <c r="L2526">
        <f t="shared" si="39"/>
        <v>4.5415763399999998</v>
      </c>
    </row>
    <row r="2527" spans="1:12" x14ac:dyDescent="0.25">
      <c r="A2527" s="1">
        <v>46954</v>
      </c>
      <c r="B2527" t="s">
        <v>3022</v>
      </c>
      <c r="D2527">
        <v>13.923076999999999</v>
      </c>
      <c r="E2527">
        <v>4.8</v>
      </c>
      <c r="F2527">
        <v>40</v>
      </c>
      <c r="G2527" t="s">
        <v>3</v>
      </c>
      <c r="I2527" s="3">
        <v>44040.414107777775</v>
      </c>
      <c r="J2527">
        <v>1.598406</v>
      </c>
      <c r="K2527">
        <v>4.5782080000000001</v>
      </c>
      <c r="L2527">
        <f t="shared" si="39"/>
        <v>4.5491223400000003</v>
      </c>
    </row>
    <row r="2528" spans="1:12" x14ac:dyDescent="0.25">
      <c r="A2528" s="1">
        <v>46954</v>
      </c>
      <c r="B2528" t="s">
        <v>3022</v>
      </c>
      <c r="D2528">
        <v>13.923076999999999</v>
      </c>
      <c r="E2528">
        <v>4.9000000000000004</v>
      </c>
      <c r="F2528">
        <v>40</v>
      </c>
      <c r="G2528" t="s">
        <v>3</v>
      </c>
      <c r="I2528" s="3">
        <v>44040.414110694444</v>
      </c>
      <c r="J2528">
        <v>1.6052470000000001</v>
      </c>
      <c r="K2528">
        <v>4.5866210000000001</v>
      </c>
      <c r="L2528">
        <f t="shared" si="39"/>
        <v>4.5575353400000003</v>
      </c>
    </row>
    <row r="2529" spans="1:12" x14ac:dyDescent="0.25">
      <c r="A2529" s="1">
        <v>46954</v>
      </c>
      <c r="B2529" t="s">
        <v>3023</v>
      </c>
      <c r="D2529">
        <v>13.923076999999999</v>
      </c>
      <c r="E2529">
        <v>4.9000000000000004</v>
      </c>
      <c r="F2529">
        <v>40</v>
      </c>
      <c r="G2529" t="s">
        <v>3</v>
      </c>
      <c r="I2529" s="3">
        <v>44040.414113773149</v>
      </c>
      <c r="J2529">
        <v>1.610541</v>
      </c>
      <c r="K2529">
        <v>4.5959399999999997</v>
      </c>
      <c r="L2529">
        <f t="shared" si="39"/>
        <v>4.5668543399999999</v>
      </c>
    </row>
    <row r="2530" spans="1:12" x14ac:dyDescent="0.25">
      <c r="A2530" s="1">
        <v>46954</v>
      </c>
      <c r="B2530" t="s">
        <v>3023</v>
      </c>
      <c r="D2530">
        <v>13.923076999999999</v>
      </c>
      <c r="E2530">
        <v>4.9000000000000004</v>
      </c>
      <c r="F2530">
        <v>40</v>
      </c>
      <c r="G2530" t="s">
        <v>3</v>
      </c>
      <c r="I2530" s="3">
        <v>44040.414116886575</v>
      </c>
      <c r="J2530">
        <v>1.61374</v>
      </c>
      <c r="K2530">
        <v>4.604889</v>
      </c>
      <c r="L2530">
        <f t="shared" si="39"/>
        <v>4.5758033400000002</v>
      </c>
    </row>
    <row r="2531" spans="1:12" x14ac:dyDescent="0.25">
      <c r="A2531" s="1">
        <v>46954</v>
      </c>
      <c r="B2531" t="s">
        <v>3023</v>
      </c>
      <c r="D2531">
        <v>13.923076999999999</v>
      </c>
      <c r="E2531">
        <v>4.9000000000000004</v>
      </c>
      <c r="F2531">
        <v>40</v>
      </c>
      <c r="G2531" t="s">
        <v>3</v>
      </c>
      <c r="I2531" s="3">
        <v>44040.41411982639</v>
      </c>
      <c r="J2531">
        <v>1.598376</v>
      </c>
      <c r="K2531">
        <v>4.6116659999999996</v>
      </c>
      <c r="L2531">
        <f t="shared" si="39"/>
        <v>4.5825803399999998</v>
      </c>
    </row>
    <row r="2532" spans="1:12" x14ac:dyDescent="0.25">
      <c r="A2532" s="1">
        <v>46954</v>
      </c>
      <c r="B2532" t="s">
        <v>3023</v>
      </c>
      <c r="D2532">
        <v>13.923076999999999</v>
      </c>
      <c r="E2532">
        <v>4.8</v>
      </c>
      <c r="F2532">
        <v>40</v>
      </c>
      <c r="G2532" t="s">
        <v>3</v>
      </c>
      <c r="I2532" s="3">
        <v>44040.414122812501</v>
      </c>
      <c r="J2532">
        <v>1.297139</v>
      </c>
      <c r="K2532">
        <v>4.6152290000000002</v>
      </c>
      <c r="L2532">
        <f t="shared" si="39"/>
        <v>4.5861433400000005</v>
      </c>
    </row>
    <row r="2533" spans="1:12" x14ac:dyDescent="0.25">
      <c r="A2533" s="1">
        <v>46954</v>
      </c>
      <c r="B2533" t="s">
        <v>3024</v>
      </c>
      <c r="D2533">
        <v>13.923076999999999</v>
      </c>
      <c r="E2533">
        <v>4.8</v>
      </c>
      <c r="F2533">
        <v>40</v>
      </c>
      <c r="G2533" t="s">
        <v>3</v>
      </c>
      <c r="I2533" s="3">
        <v>44040.414125717594</v>
      </c>
      <c r="J2533">
        <v>0.85162179999999998</v>
      </c>
      <c r="K2533">
        <v>4.6167899999999999</v>
      </c>
      <c r="L2533">
        <f t="shared" si="39"/>
        <v>4.5877043400000002</v>
      </c>
    </row>
    <row r="2534" spans="1:12" x14ac:dyDescent="0.25">
      <c r="A2534" s="1">
        <v>46954</v>
      </c>
      <c r="B2534" t="s">
        <v>3024</v>
      </c>
      <c r="D2534">
        <v>13.923076999999999</v>
      </c>
      <c r="E2534">
        <v>4.8</v>
      </c>
      <c r="F2534">
        <v>40</v>
      </c>
      <c r="G2534" t="s">
        <v>3</v>
      </c>
      <c r="I2534" s="3">
        <v>44040.414128773147</v>
      </c>
      <c r="J2534">
        <v>0.2987263</v>
      </c>
      <c r="K2534">
        <v>4.6179180000000004</v>
      </c>
      <c r="L2534">
        <f t="shared" si="39"/>
        <v>4.5888323400000006</v>
      </c>
    </row>
    <row r="2535" spans="1:12" x14ac:dyDescent="0.25">
      <c r="A2535" s="1">
        <v>46954</v>
      </c>
      <c r="B2535" t="s">
        <v>3024</v>
      </c>
      <c r="D2535">
        <v>13.923076999999999</v>
      </c>
      <c r="E2535">
        <v>4.8</v>
      </c>
      <c r="F2535">
        <v>40</v>
      </c>
      <c r="G2535" t="s">
        <v>3</v>
      </c>
      <c r="I2535" s="3">
        <v>44040.414131759258</v>
      </c>
      <c r="J2535">
        <v>0.26697460000000001</v>
      </c>
      <c r="K2535">
        <v>4.6191449999999996</v>
      </c>
      <c r="L2535">
        <f t="shared" si="39"/>
        <v>4.5900593399999998</v>
      </c>
    </row>
    <row r="2536" spans="1:12" x14ac:dyDescent="0.25">
      <c r="A2536" s="1">
        <v>46954</v>
      </c>
      <c r="B2536" t="s">
        <v>3024</v>
      </c>
      <c r="D2536">
        <v>13.923076999999999</v>
      </c>
      <c r="E2536">
        <v>4.8</v>
      </c>
      <c r="F2536">
        <v>40</v>
      </c>
      <c r="G2536" t="s">
        <v>3</v>
      </c>
      <c r="I2536" s="3">
        <v>44040.41413484954</v>
      </c>
      <c r="J2536">
        <v>0.31714500000000001</v>
      </c>
      <c r="K2536">
        <v>4.6210040000000001</v>
      </c>
      <c r="L2536">
        <f t="shared" si="39"/>
        <v>4.5919183400000003</v>
      </c>
    </row>
    <row r="2537" spans="1:12" x14ac:dyDescent="0.25">
      <c r="A2537" s="1">
        <v>46954</v>
      </c>
      <c r="B2537" t="s">
        <v>3025</v>
      </c>
      <c r="D2537">
        <v>13.923076999999999</v>
      </c>
      <c r="E2537">
        <v>4.8</v>
      </c>
      <c r="F2537">
        <v>40</v>
      </c>
      <c r="G2537" t="s">
        <v>3</v>
      </c>
      <c r="I2537" s="3">
        <v>44040.41413798611</v>
      </c>
      <c r="J2537">
        <v>0.43789410000000001</v>
      </c>
      <c r="K2537">
        <v>4.6232939999999996</v>
      </c>
      <c r="L2537">
        <f t="shared" si="39"/>
        <v>4.5942083399999998</v>
      </c>
    </row>
    <row r="2538" spans="1:12" x14ac:dyDescent="0.25">
      <c r="A2538" s="1">
        <v>46954</v>
      </c>
      <c r="B2538" t="s">
        <v>3025</v>
      </c>
      <c r="D2538">
        <v>13.923076999999999</v>
      </c>
      <c r="E2538">
        <v>4.8</v>
      </c>
      <c r="F2538">
        <v>40</v>
      </c>
      <c r="G2538" t="s">
        <v>3</v>
      </c>
      <c r="I2538" s="3">
        <v>44040.414141122688</v>
      </c>
      <c r="J2538">
        <v>0.6315598</v>
      </c>
      <c r="K2538">
        <v>4.6264070000000004</v>
      </c>
      <c r="L2538">
        <f t="shared" si="39"/>
        <v>4.5973213400000006</v>
      </c>
    </row>
    <row r="2539" spans="1:12" x14ac:dyDescent="0.25">
      <c r="A2539" s="1">
        <v>46954</v>
      </c>
      <c r="B2539" t="s">
        <v>3025</v>
      </c>
      <c r="D2539">
        <v>13.923076999999999</v>
      </c>
      <c r="E2539">
        <v>4.8</v>
      </c>
      <c r="F2539">
        <v>40</v>
      </c>
      <c r="G2539" t="s">
        <v>3</v>
      </c>
      <c r="I2539" s="3">
        <v>44040.414150694443</v>
      </c>
      <c r="J2539">
        <v>0.64996889999999996</v>
      </c>
      <c r="K2539">
        <v>4.629327</v>
      </c>
      <c r="L2539">
        <f t="shared" si="39"/>
        <v>4.6002413400000002</v>
      </c>
    </row>
    <row r="2540" spans="1:12" x14ac:dyDescent="0.25">
      <c r="A2540" s="1">
        <v>46954</v>
      </c>
      <c r="B2540" t="s">
        <v>3026</v>
      </c>
      <c r="D2540">
        <v>13.923076999999999</v>
      </c>
      <c r="E2540">
        <v>4.8</v>
      </c>
      <c r="F2540">
        <v>40</v>
      </c>
      <c r="G2540" t="s">
        <v>3</v>
      </c>
      <c r="I2540" s="3">
        <v>44040.414147326388</v>
      </c>
      <c r="J2540">
        <v>0.66511310000000001</v>
      </c>
      <c r="K2540">
        <v>4.6320949999999996</v>
      </c>
      <c r="L2540">
        <f t="shared" si="39"/>
        <v>4.6030093399999998</v>
      </c>
    </row>
    <row r="2541" spans="1:12" x14ac:dyDescent="0.25">
      <c r="A2541" s="1">
        <v>46954</v>
      </c>
      <c r="B2541" t="s">
        <v>3026</v>
      </c>
      <c r="D2541">
        <v>13.923076999999999</v>
      </c>
      <c r="E2541">
        <v>4.8</v>
      </c>
      <c r="F2541">
        <v>40</v>
      </c>
      <c r="G2541" t="s">
        <v>3</v>
      </c>
      <c r="I2541" s="3">
        <v>44040.414150405093</v>
      </c>
      <c r="J2541">
        <v>0.67343200000000003</v>
      </c>
      <c r="K2541">
        <v>4.6353090000000003</v>
      </c>
      <c r="L2541">
        <f t="shared" si="39"/>
        <v>4.6062233400000006</v>
      </c>
    </row>
    <row r="2542" spans="1:12" x14ac:dyDescent="0.25">
      <c r="A2542" s="1">
        <v>46954</v>
      </c>
      <c r="B2542" t="s">
        <v>3026</v>
      </c>
      <c r="D2542">
        <v>13.923076999999999</v>
      </c>
      <c r="E2542">
        <v>4.8</v>
      </c>
      <c r="F2542">
        <v>40</v>
      </c>
      <c r="G2542" t="s">
        <v>3</v>
      </c>
      <c r="I2542" s="3">
        <v>44040.414153530095</v>
      </c>
      <c r="J2542">
        <v>0.67732360000000003</v>
      </c>
      <c r="K2542">
        <v>4.6382719999999997</v>
      </c>
      <c r="L2542">
        <f t="shared" si="39"/>
        <v>4.6091863399999999</v>
      </c>
    </row>
    <row r="2543" spans="1:12" x14ac:dyDescent="0.25">
      <c r="A2543" s="1">
        <v>46954</v>
      </c>
      <c r="B2543" t="s">
        <v>3026</v>
      </c>
      <c r="D2543">
        <v>14.923076999999999</v>
      </c>
      <c r="E2543">
        <v>3.1</v>
      </c>
      <c r="F2543">
        <v>40</v>
      </c>
      <c r="G2543" t="s">
        <v>3</v>
      </c>
      <c r="I2543" s="3">
        <v>44040.414156643521</v>
      </c>
      <c r="J2543">
        <v>0.67738540000000003</v>
      </c>
      <c r="K2543">
        <v>4.6414299999999997</v>
      </c>
      <c r="L2543">
        <f t="shared" si="39"/>
        <v>4.6123443399999999</v>
      </c>
    </row>
    <row r="2544" spans="1:12" x14ac:dyDescent="0.25">
      <c r="A2544" s="1">
        <v>46954</v>
      </c>
      <c r="B2544" t="s">
        <v>3027</v>
      </c>
      <c r="D2544">
        <v>14.923076999999999</v>
      </c>
      <c r="E2544">
        <v>3.1</v>
      </c>
      <c r="F2544">
        <v>40</v>
      </c>
      <c r="G2544" t="s">
        <v>3</v>
      </c>
      <c r="I2544" s="3">
        <v>44040.414159583335</v>
      </c>
      <c r="J2544">
        <v>0.67584880000000003</v>
      </c>
      <c r="K2544">
        <v>4.6443430000000001</v>
      </c>
      <c r="L2544">
        <f t="shared" si="39"/>
        <v>4.6152573400000003</v>
      </c>
    </row>
    <row r="2545" spans="1:12" x14ac:dyDescent="0.25">
      <c r="A2545" s="1">
        <v>46954</v>
      </c>
      <c r="B2545" t="s">
        <v>3027</v>
      </c>
      <c r="D2545">
        <v>14.923076999999999</v>
      </c>
      <c r="E2545">
        <v>3.1</v>
      </c>
      <c r="F2545">
        <v>40</v>
      </c>
      <c r="G2545" t="s">
        <v>3</v>
      </c>
      <c r="I2545" s="3">
        <v>44040.414162488429</v>
      </c>
      <c r="J2545">
        <v>0.67532130000000001</v>
      </c>
      <c r="K2545">
        <v>4.6470390000000004</v>
      </c>
      <c r="L2545">
        <f t="shared" si="39"/>
        <v>4.6179533400000006</v>
      </c>
    </row>
    <row r="2546" spans="1:12" x14ac:dyDescent="0.25">
      <c r="A2546" s="1">
        <v>46954</v>
      </c>
      <c r="B2546" t="s">
        <v>3027</v>
      </c>
      <c r="D2546">
        <v>14.923076999999999</v>
      </c>
      <c r="E2546">
        <v>3</v>
      </c>
      <c r="F2546">
        <v>40</v>
      </c>
      <c r="G2546" t="s">
        <v>3</v>
      </c>
      <c r="I2546" s="3">
        <v>44040.414165439812</v>
      </c>
      <c r="J2546">
        <v>0.67549559999999997</v>
      </c>
      <c r="K2546">
        <v>4.6499699999999997</v>
      </c>
      <c r="L2546">
        <f t="shared" si="39"/>
        <v>4.6208843399999999</v>
      </c>
    </row>
    <row r="2547" spans="1:12" x14ac:dyDescent="0.25">
      <c r="A2547" s="1">
        <v>46954</v>
      </c>
      <c r="B2547" t="s">
        <v>3028</v>
      </c>
      <c r="D2547">
        <v>14.923076999999999</v>
      </c>
      <c r="E2547">
        <v>3</v>
      </c>
      <c r="F2547">
        <v>40</v>
      </c>
      <c r="G2547" t="s">
        <v>3</v>
      </c>
      <c r="I2547" s="3">
        <v>44040.414168368057</v>
      </c>
      <c r="J2547">
        <v>0.67757900000000004</v>
      </c>
      <c r="K2547">
        <v>4.6527019999999997</v>
      </c>
      <c r="L2547">
        <f t="shared" si="39"/>
        <v>4.6236163399999999</v>
      </c>
    </row>
    <row r="2548" spans="1:12" x14ac:dyDescent="0.25">
      <c r="A2548" s="1">
        <v>46954</v>
      </c>
      <c r="B2548" t="s">
        <v>3028</v>
      </c>
      <c r="D2548">
        <v>14.923076999999999</v>
      </c>
      <c r="E2548">
        <v>3</v>
      </c>
      <c r="F2548">
        <v>40</v>
      </c>
      <c r="G2548" t="s">
        <v>3</v>
      </c>
      <c r="I2548" s="3">
        <v>44040.414171469907</v>
      </c>
      <c r="J2548">
        <v>0.68051919999999999</v>
      </c>
      <c r="K2548">
        <v>4.6559080000000002</v>
      </c>
      <c r="L2548">
        <f t="shared" si="39"/>
        <v>4.6268223400000004</v>
      </c>
    </row>
    <row r="2549" spans="1:12" x14ac:dyDescent="0.25">
      <c r="A2549" s="1">
        <v>46954</v>
      </c>
      <c r="B2549" t="s">
        <v>3028</v>
      </c>
      <c r="D2549">
        <v>14.923076999999999</v>
      </c>
      <c r="E2549">
        <v>3</v>
      </c>
      <c r="F2549">
        <v>40</v>
      </c>
      <c r="G2549" t="s">
        <v>3</v>
      </c>
      <c r="I2549" s="3">
        <v>44040.414174606478</v>
      </c>
      <c r="J2549">
        <v>0.68364760000000002</v>
      </c>
      <c r="K2549">
        <v>4.6588979999999998</v>
      </c>
      <c r="L2549">
        <f t="shared" si="39"/>
        <v>4.62981234</v>
      </c>
    </row>
    <row r="2550" spans="1:12" x14ac:dyDescent="0.25">
      <c r="A2550" s="1">
        <v>46954</v>
      </c>
      <c r="B2550" t="s">
        <v>3028</v>
      </c>
      <c r="D2550">
        <v>14.923076999999999</v>
      </c>
      <c r="E2550">
        <v>3</v>
      </c>
      <c r="F2550">
        <v>40</v>
      </c>
      <c r="G2550" t="s">
        <v>3</v>
      </c>
      <c r="I2550" s="3">
        <v>44040.414177696759</v>
      </c>
      <c r="J2550">
        <v>0.68705369999999999</v>
      </c>
      <c r="K2550">
        <v>4.6621319999999997</v>
      </c>
      <c r="L2550">
        <f t="shared" si="39"/>
        <v>4.6330463399999999</v>
      </c>
    </row>
    <row r="2551" spans="1:12" x14ac:dyDescent="0.25">
      <c r="A2551" s="1">
        <v>46954</v>
      </c>
      <c r="B2551" t="s">
        <v>3029</v>
      </c>
      <c r="D2551">
        <v>14.923076999999999</v>
      </c>
      <c r="E2551">
        <v>3</v>
      </c>
      <c r="F2551">
        <v>40</v>
      </c>
      <c r="G2551" t="s">
        <v>3</v>
      </c>
      <c r="I2551" s="3">
        <v>44040.414180798609</v>
      </c>
      <c r="J2551">
        <v>0.68825700000000001</v>
      </c>
      <c r="K2551">
        <v>4.6651249999999997</v>
      </c>
      <c r="L2551">
        <f t="shared" si="39"/>
        <v>4.63603934</v>
      </c>
    </row>
    <row r="2552" spans="1:12" x14ac:dyDescent="0.25">
      <c r="A2552" s="1">
        <v>46954</v>
      </c>
      <c r="B2552" t="s">
        <v>3029</v>
      </c>
      <c r="D2552">
        <v>14.923076999999999</v>
      </c>
      <c r="E2552">
        <v>3</v>
      </c>
      <c r="F2552">
        <v>40</v>
      </c>
      <c r="G2552" t="s">
        <v>3</v>
      </c>
      <c r="I2552" s="3">
        <v>44040.414183912035</v>
      </c>
      <c r="J2552">
        <v>0.69007839999999998</v>
      </c>
      <c r="K2552">
        <v>4.6681309999999998</v>
      </c>
      <c r="L2552">
        <f t="shared" si="39"/>
        <v>4.63904534</v>
      </c>
    </row>
    <row r="2553" spans="1:12" x14ac:dyDescent="0.25">
      <c r="A2553" s="1">
        <v>46954</v>
      </c>
      <c r="B2553" t="s">
        <v>3029</v>
      </c>
      <c r="D2553">
        <v>14.923076999999999</v>
      </c>
      <c r="E2553">
        <v>3</v>
      </c>
      <c r="F2553">
        <v>40</v>
      </c>
      <c r="G2553" t="s">
        <v>3</v>
      </c>
      <c r="I2553" s="3">
        <v>44040.414187037037</v>
      </c>
      <c r="J2553">
        <v>0.69153070000000005</v>
      </c>
      <c r="K2553">
        <v>4.6713740000000001</v>
      </c>
      <c r="L2553">
        <f t="shared" si="39"/>
        <v>4.6422883400000003</v>
      </c>
    </row>
    <row r="2554" spans="1:12" x14ac:dyDescent="0.25">
      <c r="A2554" s="1">
        <v>46954</v>
      </c>
      <c r="B2554" t="s">
        <v>3029</v>
      </c>
      <c r="D2554">
        <v>14.923076999999999</v>
      </c>
      <c r="E2554">
        <v>3</v>
      </c>
      <c r="F2554">
        <v>40</v>
      </c>
      <c r="G2554" t="s">
        <v>3</v>
      </c>
      <c r="I2554" s="3">
        <v>44040.414193634257</v>
      </c>
      <c r="J2554">
        <v>0.69321480000000002</v>
      </c>
      <c r="K2554">
        <v>4.6746249999999998</v>
      </c>
      <c r="L2554">
        <f t="shared" si="39"/>
        <v>4.64553934</v>
      </c>
    </row>
    <row r="2555" spans="1:12" x14ac:dyDescent="0.25">
      <c r="A2555" s="1">
        <v>46954</v>
      </c>
      <c r="B2555" t="s">
        <v>3030</v>
      </c>
      <c r="D2555">
        <v>14.923076999999999</v>
      </c>
      <c r="E2555">
        <v>3</v>
      </c>
      <c r="F2555">
        <v>40</v>
      </c>
      <c r="G2555" t="s">
        <v>3</v>
      </c>
      <c r="I2555" s="3">
        <v>44040.414193182871</v>
      </c>
      <c r="J2555">
        <v>0.69475160000000002</v>
      </c>
      <c r="K2555">
        <v>4.6774139999999997</v>
      </c>
      <c r="L2555">
        <f t="shared" si="39"/>
        <v>4.6483283399999999</v>
      </c>
    </row>
    <row r="2556" spans="1:12" x14ac:dyDescent="0.25">
      <c r="A2556" s="1">
        <v>46954</v>
      </c>
      <c r="B2556" t="s">
        <v>3030</v>
      </c>
      <c r="D2556">
        <v>14.923076999999999</v>
      </c>
      <c r="E2556">
        <v>3</v>
      </c>
      <c r="F2556">
        <v>40</v>
      </c>
      <c r="G2556" t="s">
        <v>3</v>
      </c>
      <c r="I2556" s="3">
        <v>44040.414196226855</v>
      </c>
      <c r="J2556">
        <v>0.69533780000000001</v>
      </c>
      <c r="K2556">
        <v>4.6806619999999999</v>
      </c>
      <c r="L2556">
        <f t="shared" si="39"/>
        <v>4.6515763400000001</v>
      </c>
    </row>
    <row r="2557" spans="1:12" x14ac:dyDescent="0.25">
      <c r="A2557" s="1">
        <v>46954</v>
      </c>
      <c r="B2557" t="s">
        <v>3030</v>
      </c>
      <c r="D2557">
        <v>14.923076999999999</v>
      </c>
      <c r="E2557">
        <v>3</v>
      </c>
      <c r="F2557">
        <v>40</v>
      </c>
      <c r="G2557" t="s">
        <v>3</v>
      </c>
      <c r="I2557" s="3">
        <v>44040.414199317129</v>
      </c>
      <c r="J2557">
        <v>0.69613440000000004</v>
      </c>
      <c r="K2557">
        <v>4.6836880000000001</v>
      </c>
      <c r="L2557">
        <f t="shared" si="39"/>
        <v>4.6546023400000003</v>
      </c>
    </row>
    <row r="2558" spans="1:12" x14ac:dyDescent="0.25">
      <c r="A2558" s="1">
        <v>46954</v>
      </c>
      <c r="B2558" t="s">
        <v>3030</v>
      </c>
      <c r="D2558">
        <v>14.846154</v>
      </c>
      <c r="E2558">
        <v>3</v>
      </c>
      <c r="F2558">
        <v>40</v>
      </c>
      <c r="G2558" t="s">
        <v>3</v>
      </c>
      <c r="I2558" s="3">
        <v>44040.414210185183</v>
      </c>
      <c r="J2558">
        <v>0.69676039999999995</v>
      </c>
      <c r="K2558">
        <v>4.6867130000000001</v>
      </c>
      <c r="L2558">
        <f t="shared" si="39"/>
        <v>4.6576273400000003</v>
      </c>
    </row>
    <row r="2559" spans="1:12" x14ac:dyDescent="0.25">
      <c r="A2559" s="1">
        <v>46954</v>
      </c>
      <c r="B2559" t="s">
        <v>3031</v>
      </c>
      <c r="D2559">
        <v>14.923076999999999</v>
      </c>
      <c r="E2559">
        <v>3</v>
      </c>
      <c r="F2559">
        <v>40</v>
      </c>
      <c r="G2559" t="s">
        <v>3</v>
      </c>
      <c r="I2559" s="3">
        <v>44040.414205231478</v>
      </c>
      <c r="J2559">
        <v>0.6968453</v>
      </c>
      <c r="K2559">
        <v>4.6897349999999998</v>
      </c>
      <c r="L2559">
        <f t="shared" si="39"/>
        <v>4.66064934</v>
      </c>
    </row>
    <row r="2560" spans="1:12" x14ac:dyDescent="0.25">
      <c r="A2560" s="1">
        <v>46954</v>
      </c>
      <c r="B2560" t="s">
        <v>3031</v>
      </c>
      <c r="D2560">
        <v>14.923076999999999</v>
      </c>
      <c r="E2560">
        <v>3</v>
      </c>
      <c r="F2560">
        <v>40</v>
      </c>
      <c r="G2560" t="s">
        <v>3</v>
      </c>
      <c r="I2560" s="3">
        <v>44040.414208263886</v>
      </c>
      <c r="J2560">
        <v>0.6974207</v>
      </c>
      <c r="K2560">
        <v>4.692761</v>
      </c>
      <c r="L2560">
        <f t="shared" si="39"/>
        <v>4.6636753400000002</v>
      </c>
    </row>
    <row r="2561" spans="1:12" x14ac:dyDescent="0.25">
      <c r="A2561" s="1">
        <v>46954</v>
      </c>
      <c r="B2561" t="s">
        <v>3031</v>
      </c>
      <c r="D2561">
        <v>14.923076999999999</v>
      </c>
      <c r="E2561">
        <v>2.8</v>
      </c>
      <c r="F2561">
        <v>40</v>
      </c>
      <c r="G2561" t="s">
        <v>3</v>
      </c>
      <c r="I2561" s="3">
        <v>44040.414211307871</v>
      </c>
      <c r="J2561">
        <v>0.69719710000000001</v>
      </c>
      <c r="K2561">
        <v>4.6960129999999998</v>
      </c>
      <c r="L2561">
        <f t="shared" si="39"/>
        <v>4.66692734</v>
      </c>
    </row>
    <row r="2562" spans="1:12" x14ac:dyDescent="0.25">
      <c r="A2562" s="1">
        <v>46954</v>
      </c>
      <c r="B2562" t="s">
        <v>3031</v>
      </c>
      <c r="D2562">
        <v>14.923076999999999</v>
      </c>
      <c r="E2562">
        <v>2.8</v>
      </c>
      <c r="F2562">
        <v>40</v>
      </c>
      <c r="G2562" t="s">
        <v>3</v>
      </c>
      <c r="I2562" s="3">
        <v>44040.414214317127</v>
      </c>
      <c r="J2562">
        <v>0.69741989999999998</v>
      </c>
      <c r="K2562">
        <v>4.6988050000000001</v>
      </c>
      <c r="L2562">
        <f t="shared" si="39"/>
        <v>4.6697193400000003</v>
      </c>
    </row>
    <row r="2563" spans="1:12" x14ac:dyDescent="0.25">
      <c r="A2563" s="1">
        <v>46954</v>
      </c>
      <c r="B2563" t="s">
        <v>3032</v>
      </c>
      <c r="D2563">
        <v>14.923076999999999</v>
      </c>
      <c r="E2563">
        <v>2.9</v>
      </c>
      <c r="F2563">
        <v>40</v>
      </c>
      <c r="G2563" t="s">
        <v>3</v>
      </c>
      <c r="I2563" s="3">
        <v>44040.414217256941</v>
      </c>
      <c r="J2563">
        <v>0.69914189999999998</v>
      </c>
      <c r="K2563">
        <v>4.7019729999999997</v>
      </c>
      <c r="L2563">
        <f t="shared" ref="L2563:L2626" si="40">K2563-$O$2</f>
        <v>4.6728873399999999</v>
      </c>
    </row>
    <row r="2564" spans="1:12" x14ac:dyDescent="0.25">
      <c r="A2564" s="1">
        <v>46954</v>
      </c>
      <c r="B2564" t="s">
        <v>3032</v>
      </c>
      <c r="D2564">
        <v>14.923076999999999</v>
      </c>
      <c r="E2564">
        <v>3</v>
      </c>
      <c r="F2564">
        <v>40</v>
      </c>
      <c r="G2564" t="s">
        <v>3</v>
      </c>
      <c r="I2564" s="3">
        <v>44040.414220150466</v>
      </c>
      <c r="J2564">
        <v>0.9284422</v>
      </c>
      <c r="K2564">
        <v>4.708272</v>
      </c>
      <c r="L2564">
        <f t="shared" si="40"/>
        <v>4.6791863400000002</v>
      </c>
    </row>
    <row r="2565" spans="1:12" x14ac:dyDescent="0.25">
      <c r="A2565" s="1">
        <v>46954</v>
      </c>
      <c r="B2565" t="s">
        <v>3032</v>
      </c>
      <c r="D2565">
        <v>14.923076999999999</v>
      </c>
      <c r="E2565">
        <v>3</v>
      </c>
      <c r="F2565">
        <v>40</v>
      </c>
      <c r="G2565" t="s">
        <v>3</v>
      </c>
      <c r="I2565" s="3">
        <v>44040.414223298612</v>
      </c>
      <c r="J2565">
        <v>1.3009809999999999</v>
      </c>
      <c r="K2565">
        <v>4.7161359999999997</v>
      </c>
      <c r="L2565">
        <f t="shared" si="40"/>
        <v>4.6870503399999999</v>
      </c>
    </row>
    <row r="2566" spans="1:12" x14ac:dyDescent="0.25">
      <c r="A2566" s="1">
        <v>46954</v>
      </c>
      <c r="B2566" t="s">
        <v>3033</v>
      </c>
      <c r="D2566">
        <v>14.923076999999999</v>
      </c>
      <c r="E2566">
        <v>3</v>
      </c>
      <c r="F2566">
        <v>40</v>
      </c>
      <c r="G2566" t="s">
        <v>3</v>
      </c>
      <c r="I2566" s="3">
        <v>44040.414226250003</v>
      </c>
      <c r="J2566">
        <v>1.5636129999999999</v>
      </c>
      <c r="K2566">
        <v>4.7242350000000002</v>
      </c>
      <c r="L2566">
        <f t="shared" si="40"/>
        <v>4.6951493400000004</v>
      </c>
    </row>
    <row r="2567" spans="1:12" x14ac:dyDescent="0.25">
      <c r="A2567" s="1">
        <v>46954</v>
      </c>
      <c r="B2567" t="s">
        <v>3033</v>
      </c>
      <c r="D2567">
        <v>14.923076999999999</v>
      </c>
      <c r="E2567">
        <v>3</v>
      </c>
      <c r="F2567">
        <v>40</v>
      </c>
      <c r="G2567" t="s">
        <v>3</v>
      </c>
      <c r="I2567" s="3">
        <v>44040.4142293287</v>
      </c>
      <c r="J2567">
        <v>1.602644</v>
      </c>
      <c r="K2567">
        <v>4.733206</v>
      </c>
      <c r="L2567">
        <f t="shared" si="40"/>
        <v>4.7041203400000002</v>
      </c>
    </row>
    <row r="2568" spans="1:12" x14ac:dyDescent="0.25">
      <c r="A2568" s="1">
        <v>46954</v>
      </c>
      <c r="B2568" t="s">
        <v>3033</v>
      </c>
      <c r="D2568">
        <v>14.923076999999999</v>
      </c>
      <c r="E2568">
        <v>3</v>
      </c>
      <c r="F2568">
        <v>40</v>
      </c>
      <c r="G2568" t="s">
        <v>3</v>
      </c>
      <c r="I2568" s="3">
        <v>44040.414232268522</v>
      </c>
      <c r="J2568">
        <v>1.6085130000000001</v>
      </c>
      <c r="K2568">
        <v>4.7417910000000001</v>
      </c>
      <c r="L2568">
        <f t="shared" si="40"/>
        <v>4.7127053400000003</v>
      </c>
    </row>
    <row r="2569" spans="1:12" x14ac:dyDescent="0.25">
      <c r="A2569" s="1">
        <v>46954</v>
      </c>
      <c r="B2569" t="s">
        <v>3033</v>
      </c>
      <c r="D2569">
        <v>14.923076999999999</v>
      </c>
      <c r="E2569">
        <v>3</v>
      </c>
      <c r="F2569">
        <v>40</v>
      </c>
      <c r="G2569" t="s">
        <v>3</v>
      </c>
      <c r="I2569" s="3">
        <v>44040.414235185184</v>
      </c>
      <c r="J2569">
        <v>1.6096680000000001</v>
      </c>
      <c r="K2569">
        <v>4.7486699999999997</v>
      </c>
      <c r="L2569">
        <f t="shared" si="40"/>
        <v>4.7195843399999999</v>
      </c>
    </row>
    <row r="2570" spans="1:12" x14ac:dyDescent="0.25">
      <c r="A2570" s="1">
        <v>46954</v>
      </c>
      <c r="B2570" t="s">
        <v>3034</v>
      </c>
      <c r="D2570">
        <v>14.923076999999999</v>
      </c>
      <c r="E2570">
        <v>2.9</v>
      </c>
      <c r="F2570">
        <v>40</v>
      </c>
      <c r="G2570" t="s">
        <v>3</v>
      </c>
      <c r="I2570" s="3">
        <v>44040.414238321762</v>
      </c>
      <c r="J2570">
        <v>1.318225</v>
      </c>
      <c r="K2570">
        <v>4.7523590000000002</v>
      </c>
      <c r="L2570">
        <f t="shared" si="40"/>
        <v>4.7232733400000004</v>
      </c>
    </row>
    <row r="2571" spans="1:12" x14ac:dyDescent="0.25">
      <c r="A2571" s="1">
        <v>46954</v>
      </c>
      <c r="B2571" t="s">
        <v>3034</v>
      </c>
      <c r="D2571">
        <v>14.923076999999999</v>
      </c>
      <c r="E2571">
        <v>2.9</v>
      </c>
      <c r="F2571">
        <v>40</v>
      </c>
      <c r="G2571" t="s">
        <v>3</v>
      </c>
      <c r="I2571" s="3">
        <v>44040.41424125</v>
      </c>
      <c r="J2571">
        <v>0.87899950000000004</v>
      </c>
      <c r="K2571">
        <v>4.7539420000000003</v>
      </c>
      <c r="L2571">
        <f t="shared" si="40"/>
        <v>4.7248563400000005</v>
      </c>
    </row>
    <row r="2572" spans="1:12" x14ac:dyDescent="0.25">
      <c r="A2572" s="1">
        <v>46954</v>
      </c>
      <c r="B2572" t="s">
        <v>3034</v>
      </c>
      <c r="D2572">
        <v>14.923076999999999</v>
      </c>
      <c r="E2572">
        <v>2.9</v>
      </c>
      <c r="F2572">
        <v>40</v>
      </c>
      <c r="G2572" t="s">
        <v>3</v>
      </c>
      <c r="I2572" s="3">
        <v>44040.414244236112</v>
      </c>
      <c r="J2572">
        <v>0.36539369999999999</v>
      </c>
      <c r="K2572">
        <v>4.7550590000000001</v>
      </c>
      <c r="L2572">
        <f t="shared" si="40"/>
        <v>4.7259733400000004</v>
      </c>
    </row>
    <row r="2573" spans="1:12" x14ac:dyDescent="0.25">
      <c r="A2573" s="1">
        <v>46954</v>
      </c>
      <c r="B2573" t="s">
        <v>3034</v>
      </c>
      <c r="D2573">
        <v>14.923076999999999</v>
      </c>
      <c r="E2573">
        <v>2.9</v>
      </c>
      <c r="F2573">
        <v>40</v>
      </c>
      <c r="G2573" t="s">
        <v>3</v>
      </c>
      <c r="I2573" s="3">
        <v>44040.414247152781</v>
      </c>
      <c r="J2573">
        <v>0.27502349999999998</v>
      </c>
      <c r="K2573">
        <v>4.756195</v>
      </c>
      <c r="L2573">
        <f t="shared" si="40"/>
        <v>4.7271093400000002</v>
      </c>
    </row>
    <row r="2574" spans="1:12" x14ac:dyDescent="0.25">
      <c r="A2574" s="1">
        <v>46954</v>
      </c>
      <c r="B2574" t="s">
        <v>3035</v>
      </c>
      <c r="D2574">
        <v>14.923076999999999</v>
      </c>
      <c r="E2574">
        <v>2.9</v>
      </c>
      <c r="F2574">
        <v>40</v>
      </c>
      <c r="G2574" t="s">
        <v>3</v>
      </c>
      <c r="I2574" s="3">
        <v>44040.414250185182</v>
      </c>
      <c r="J2574">
        <v>0.31722489999999998</v>
      </c>
      <c r="K2574">
        <v>4.7580450000000001</v>
      </c>
      <c r="L2574">
        <f t="shared" si="40"/>
        <v>4.7289593400000003</v>
      </c>
    </row>
    <row r="2575" spans="1:12" x14ac:dyDescent="0.25">
      <c r="A2575" s="1">
        <v>46954</v>
      </c>
      <c r="B2575" t="s">
        <v>3035</v>
      </c>
      <c r="D2575">
        <v>14.923076999999999</v>
      </c>
      <c r="E2575">
        <v>2.9</v>
      </c>
      <c r="F2575">
        <v>40</v>
      </c>
      <c r="G2575" t="s">
        <v>3</v>
      </c>
      <c r="I2575" s="3">
        <v>44040.41425321759</v>
      </c>
      <c r="J2575">
        <v>0.43088110000000002</v>
      </c>
      <c r="K2575">
        <v>4.7603419999999996</v>
      </c>
      <c r="L2575">
        <f t="shared" si="40"/>
        <v>4.7312563399999998</v>
      </c>
    </row>
    <row r="2576" spans="1:12" x14ac:dyDescent="0.25">
      <c r="A2576" s="1">
        <v>46954</v>
      </c>
      <c r="B2576" t="s">
        <v>3035</v>
      </c>
      <c r="D2576">
        <v>14.923076999999999</v>
      </c>
      <c r="E2576">
        <v>2.9</v>
      </c>
      <c r="F2576">
        <v>40</v>
      </c>
      <c r="G2576" t="s">
        <v>3</v>
      </c>
      <c r="I2576" s="3">
        <v>44040.414256249998</v>
      </c>
      <c r="J2576">
        <v>0.62447609999999998</v>
      </c>
      <c r="K2576">
        <v>4.7630489999999996</v>
      </c>
      <c r="L2576">
        <f t="shared" si="40"/>
        <v>4.7339633399999999</v>
      </c>
    </row>
    <row r="2577" spans="1:12" x14ac:dyDescent="0.25">
      <c r="A2577" s="1">
        <v>46954</v>
      </c>
      <c r="B2577" t="s">
        <v>3036</v>
      </c>
      <c r="D2577">
        <v>14.923076999999999</v>
      </c>
      <c r="E2577">
        <v>2.9</v>
      </c>
      <c r="F2577">
        <v>40</v>
      </c>
      <c r="G2577" t="s">
        <v>3</v>
      </c>
      <c r="I2577" s="3">
        <v>44040.41426041667</v>
      </c>
      <c r="J2577">
        <v>0.65899609999999997</v>
      </c>
      <c r="K2577">
        <v>4.7662129999999996</v>
      </c>
      <c r="L2577">
        <f t="shared" si="40"/>
        <v>4.7371273399999998</v>
      </c>
    </row>
    <row r="2578" spans="1:12" x14ac:dyDescent="0.25">
      <c r="A2578" s="1">
        <v>46954</v>
      </c>
      <c r="B2578" t="s">
        <v>3036</v>
      </c>
      <c r="D2578">
        <v>14.846154</v>
      </c>
      <c r="E2578">
        <v>2.9</v>
      </c>
      <c r="F2578">
        <v>40</v>
      </c>
      <c r="G2578" t="s">
        <v>3</v>
      </c>
      <c r="I2578" s="3">
        <v>44040.414262303239</v>
      </c>
      <c r="J2578">
        <v>0.67085419999999996</v>
      </c>
      <c r="K2578">
        <v>4.7690080000000004</v>
      </c>
      <c r="L2578">
        <f t="shared" si="40"/>
        <v>4.7399223400000006</v>
      </c>
    </row>
    <row r="2579" spans="1:12" x14ac:dyDescent="0.25">
      <c r="A2579" s="1">
        <v>46954</v>
      </c>
      <c r="B2579" t="s">
        <v>3036</v>
      </c>
      <c r="D2579">
        <v>14.923076999999999</v>
      </c>
      <c r="E2579">
        <v>2.9</v>
      </c>
      <c r="F2579">
        <v>40</v>
      </c>
      <c r="G2579" t="s">
        <v>3</v>
      </c>
      <c r="I2579" s="3">
        <v>44040.414265312502</v>
      </c>
      <c r="J2579">
        <v>0.68016520000000003</v>
      </c>
      <c r="K2579">
        <v>4.7720269999999996</v>
      </c>
      <c r="L2579">
        <f t="shared" si="40"/>
        <v>4.7429413399999998</v>
      </c>
    </row>
    <row r="2580" spans="1:12" x14ac:dyDescent="0.25">
      <c r="A2580" s="1">
        <v>46954</v>
      </c>
      <c r="B2580" t="s">
        <v>3036</v>
      </c>
      <c r="D2580">
        <v>14.923076999999999</v>
      </c>
      <c r="E2580">
        <v>2.9</v>
      </c>
      <c r="F2580">
        <v>40</v>
      </c>
      <c r="G2580" t="s">
        <v>3</v>
      </c>
      <c r="I2580" s="3">
        <v>44040.414268217595</v>
      </c>
      <c r="J2580">
        <v>0.68398570000000003</v>
      </c>
      <c r="K2580">
        <v>4.7747869999999999</v>
      </c>
      <c r="L2580">
        <f t="shared" si="40"/>
        <v>4.7457013400000001</v>
      </c>
    </row>
    <row r="2581" spans="1:12" x14ac:dyDescent="0.25">
      <c r="A2581" s="1">
        <v>46954</v>
      </c>
      <c r="B2581" t="s">
        <v>3036</v>
      </c>
      <c r="D2581">
        <v>14.923076999999999</v>
      </c>
      <c r="E2581">
        <v>2.9</v>
      </c>
      <c r="F2581">
        <v>40</v>
      </c>
      <c r="G2581" t="s">
        <v>3</v>
      </c>
      <c r="I2581" s="3">
        <v>44040.414275000003</v>
      </c>
      <c r="J2581">
        <v>0.6834865</v>
      </c>
      <c r="K2581">
        <v>4.7779660000000002</v>
      </c>
      <c r="L2581">
        <f t="shared" si="40"/>
        <v>4.7488803400000004</v>
      </c>
    </row>
    <row r="2582" spans="1:12" x14ac:dyDescent="0.25">
      <c r="A2582" s="1">
        <v>46954</v>
      </c>
      <c r="B2582" t="s">
        <v>3037</v>
      </c>
      <c r="D2582">
        <v>14.923076999999999</v>
      </c>
      <c r="E2582">
        <v>2.9</v>
      </c>
      <c r="F2582">
        <v>40</v>
      </c>
      <c r="G2582" t="s">
        <v>3</v>
      </c>
      <c r="I2582" s="3">
        <v>44040.41427439815</v>
      </c>
      <c r="J2582">
        <v>0.68012950000000005</v>
      </c>
      <c r="K2582">
        <v>4.78111</v>
      </c>
      <c r="L2582">
        <f t="shared" si="40"/>
        <v>4.7520243400000002</v>
      </c>
    </row>
    <row r="2583" spans="1:12" x14ac:dyDescent="0.25">
      <c r="A2583" s="1">
        <v>46954</v>
      </c>
      <c r="B2583" t="s">
        <v>3037</v>
      </c>
      <c r="D2583">
        <v>14.923076999999999</v>
      </c>
      <c r="E2583">
        <v>2.9</v>
      </c>
      <c r="F2583">
        <v>40</v>
      </c>
      <c r="G2583" t="s">
        <v>3</v>
      </c>
      <c r="I2583" s="3">
        <v>44040.4142775</v>
      </c>
      <c r="J2583">
        <v>0.67780019999999996</v>
      </c>
      <c r="K2583">
        <v>4.7840309999999997</v>
      </c>
      <c r="L2583">
        <f t="shared" si="40"/>
        <v>4.7549453399999999</v>
      </c>
    </row>
    <row r="2584" spans="1:12" x14ac:dyDescent="0.25">
      <c r="A2584" s="1">
        <v>46954</v>
      </c>
      <c r="B2584" t="s">
        <v>3037</v>
      </c>
      <c r="D2584">
        <v>14.923076999999999</v>
      </c>
      <c r="E2584">
        <v>2.9</v>
      </c>
      <c r="F2584">
        <v>40</v>
      </c>
      <c r="G2584" t="s">
        <v>3</v>
      </c>
      <c r="I2584" s="3">
        <v>44040.414280648147</v>
      </c>
      <c r="J2584">
        <v>0.67699310000000001</v>
      </c>
      <c r="K2584">
        <v>4.7871839999999999</v>
      </c>
      <c r="L2584">
        <f t="shared" si="40"/>
        <v>4.7580983400000001</v>
      </c>
    </row>
    <row r="2585" spans="1:12" x14ac:dyDescent="0.25">
      <c r="A2585" s="1">
        <v>46954</v>
      </c>
      <c r="B2585" t="s">
        <v>3037</v>
      </c>
      <c r="D2585">
        <v>14.923076999999999</v>
      </c>
      <c r="E2585">
        <v>2.9</v>
      </c>
      <c r="F2585">
        <v>40</v>
      </c>
      <c r="G2585" t="s">
        <v>3</v>
      </c>
      <c r="I2585" s="3">
        <v>44040.414283749997</v>
      </c>
      <c r="J2585">
        <v>0.67345549999999998</v>
      </c>
      <c r="K2585">
        <v>4.7900330000000002</v>
      </c>
      <c r="L2585">
        <f t="shared" si="40"/>
        <v>4.7609473400000004</v>
      </c>
    </row>
    <row r="2586" spans="1:12" x14ac:dyDescent="0.25">
      <c r="A2586" s="1">
        <v>46954</v>
      </c>
      <c r="B2586" t="s">
        <v>3038</v>
      </c>
      <c r="D2586">
        <v>14.923076999999999</v>
      </c>
      <c r="E2586">
        <v>2.9</v>
      </c>
      <c r="F2586">
        <v>40</v>
      </c>
      <c r="G2586" t="s">
        <v>3</v>
      </c>
      <c r="I2586" s="3">
        <v>44040.414286712963</v>
      </c>
      <c r="J2586">
        <v>0.64499700000000004</v>
      </c>
      <c r="K2586">
        <v>4.7923689999999999</v>
      </c>
      <c r="L2586">
        <f t="shared" si="40"/>
        <v>4.7632833400000001</v>
      </c>
    </row>
    <row r="2587" spans="1:12" x14ac:dyDescent="0.25">
      <c r="A2587" s="1">
        <v>46954</v>
      </c>
      <c r="B2587" t="s">
        <v>3038</v>
      </c>
      <c r="D2587">
        <v>14.923076999999999</v>
      </c>
      <c r="E2587">
        <v>2.9</v>
      </c>
      <c r="F2587">
        <v>40</v>
      </c>
      <c r="G2587" t="s">
        <v>3</v>
      </c>
      <c r="I2587" s="3">
        <v>44040.414289733795</v>
      </c>
      <c r="J2587">
        <v>0.57061410000000001</v>
      </c>
      <c r="K2587">
        <v>4.7946600000000004</v>
      </c>
      <c r="L2587">
        <f t="shared" si="40"/>
        <v>4.7655743400000006</v>
      </c>
    </row>
    <row r="2588" spans="1:12" x14ac:dyDescent="0.25">
      <c r="A2588" s="1">
        <v>46954</v>
      </c>
      <c r="B2588" t="s">
        <v>3038</v>
      </c>
      <c r="D2588">
        <v>14.923076999999999</v>
      </c>
      <c r="E2588">
        <v>2.9</v>
      </c>
      <c r="F2588">
        <v>40</v>
      </c>
      <c r="G2588" t="s">
        <v>3</v>
      </c>
      <c r="I2588" s="3">
        <v>44040.414292847221</v>
      </c>
      <c r="J2588">
        <v>0.45143830000000001</v>
      </c>
      <c r="K2588">
        <v>4.7964840000000004</v>
      </c>
      <c r="L2588">
        <f t="shared" si="40"/>
        <v>4.7673983400000006</v>
      </c>
    </row>
    <row r="2589" spans="1:12" x14ac:dyDescent="0.25">
      <c r="A2589" s="1">
        <v>46954</v>
      </c>
      <c r="B2589" t="s">
        <v>3039</v>
      </c>
      <c r="D2589">
        <v>14.923076999999999</v>
      </c>
      <c r="E2589">
        <v>2.9</v>
      </c>
      <c r="F2589">
        <v>40</v>
      </c>
      <c r="G2589" t="s">
        <v>3</v>
      </c>
      <c r="I2589" s="3">
        <v>44040.414295821756</v>
      </c>
      <c r="J2589">
        <v>0.38669550000000003</v>
      </c>
      <c r="K2589">
        <v>4.7981530000000001</v>
      </c>
      <c r="L2589">
        <f t="shared" si="40"/>
        <v>4.7690673400000003</v>
      </c>
    </row>
    <row r="2590" spans="1:12" x14ac:dyDescent="0.25">
      <c r="A2590" s="1">
        <v>46954</v>
      </c>
      <c r="B2590" t="s">
        <v>3039</v>
      </c>
      <c r="D2590">
        <v>14.923076999999999</v>
      </c>
      <c r="E2590">
        <v>2.9</v>
      </c>
      <c r="F2590">
        <v>40</v>
      </c>
      <c r="G2590" t="s">
        <v>3</v>
      </c>
      <c r="I2590" s="3">
        <v>44040.414298981479</v>
      </c>
      <c r="J2590">
        <v>0.38385580000000002</v>
      </c>
      <c r="K2590">
        <v>4.7999239999999999</v>
      </c>
      <c r="L2590">
        <f t="shared" si="40"/>
        <v>4.7708383400000001</v>
      </c>
    </row>
    <row r="2591" spans="1:12" x14ac:dyDescent="0.25">
      <c r="A2591" s="1">
        <v>46954</v>
      </c>
      <c r="B2591" t="s">
        <v>3039</v>
      </c>
      <c r="D2591">
        <v>14.923076999999999</v>
      </c>
      <c r="E2591">
        <v>2.9</v>
      </c>
      <c r="F2591">
        <v>40</v>
      </c>
      <c r="G2591" t="s">
        <v>3</v>
      </c>
      <c r="I2591" s="3">
        <v>44040.414302094905</v>
      </c>
      <c r="J2591">
        <v>0.385911</v>
      </c>
      <c r="K2591">
        <v>4.8016230000000002</v>
      </c>
      <c r="L2591">
        <f t="shared" si="40"/>
        <v>4.7725373400000004</v>
      </c>
    </row>
    <row r="2592" spans="1:12" x14ac:dyDescent="0.25">
      <c r="A2592" s="1">
        <v>46954</v>
      </c>
      <c r="B2592" t="s">
        <v>3039</v>
      </c>
      <c r="D2592">
        <v>14.923076999999999</v>
      </c>
      <c r="E2592">
        <v>2.9</v>
      </c>
      <c r="F2592">
        <v>40</v>
      </c>
      <c r="G2592" t="s">
        <v>3</v>
      </c>
      <c r="I2592" s="3">
        <v>44040.414305219907</v>
      </c>
      <c r="J2592">
        <v>0.39237359999999999</v>
      </c>
      <c r="K2592">
        <v>4.8035269999999999</v>
      </c>
      <c r="L2592">
        <f t="shared" si="40"/>
        <v>4.7744413400000001</v>
      </c>
    </row>
    <row r="2593" spans="1:12" x14ac:dyDescent="0.25">
      <c r="A2593" s="1">
        <v>46954</v>
      </c>
      <c r="B2593" t="s">
        <v>3040</v>
      </c>
      <c r="D2593">
        <v>14.923076999999999</v>
      </c>
      <c r="E2593">
        <v>2.9</v>
      </c>
      <c r="F2593">
        <v>40</v>
      </c>
      <c r="G2593" t="s">
        <v>3</v>
      </c>
      <c r="I2593" s="3">
        <v>44040.414308252315</v>
      </c>
      <c r="J2593">
        <v>0.40398440000000002</v>
      </c>
      <c r="K2593">
        <v>4.8053730000000003</v>
      </c>
      <c r="L2593">
        <f t="shared" si="40"/>
        <v>4.7762873400000005</v>
      </c>
    </row>
    <row r="2594" spans="1:12" x14ac:dyDescent="0.25">
      <c r="A2594" s="1">
        <v>46954</v>
      </c>
      <c r="B2594" t="s">
        <v>3040</v>
      </c>
      <c r="D2594">
        <v>14.923076999999999</v>
      </c>
      <c r="E2594">
        <v>2.9</v>
      </c>
      <c r="F2594">
        <v>40</v>
      </c>
      <c r="G2594" t="s">
        <v>3</v>
      </c>
      <c r="I2594" s="3">
        <v>44040.414311388886</v>
      </c>
      <c r="J2594">
        <v>0.41883930000000003</v>
      </c>
      <c r="K2594">
        <v>4.8072569999999999</v>
      </c>
      <c r="L2594">
        <f t="shared" si="40"/>
        <v>4.7781713400000001</v>
      </c>
    </row>
    <row r="2595" spans="1:12" x14ac:dyDescent="0.25">
      <c r="A2595" s="1">
        <v>46954</v>
      </c>
      <c r="B2595" t="s">
        <v>3040</v>
      </c>
      <c r="D2595">
        <v>14.923076999999999</v>
      </c>
      <c r="E2595">
        <v>2.9</v>
      </c>
      <c r="F2595">
        <v>40</v>
      </c>
      <c r="G2595" t="s">
        <v>3</v>
      </c>
      <c r="I2595" s="3">
        <v>44040.414314444446</v>
      </c>
      <c r="J2595">
        <v>0.42762450000000002</v>
      </c>
      <c r="K2595">
        <v>4.8091650000000001</v>
      </c>
      <c r="L2595">
        <f t="shared" si="40"/>
        <v>4.7800793400000003</v>
      </c>
    </row>
    <row r="2596" spans="1:12" x14ac:dyDescent="0.25">
      <c r="A2596" s="1">
        <v>46954</v>
      </c>
      <c r="B2596" t="s">
        <v>3041</v>
      </c>
      <c r="D2596">
        <v>14.923076999999999</v>
      </c>
      <c r="E2596">
        <v>2.9</v>
      </c>
      <c r="F2596">
        <v>40</v>
      </c>
      <c r="G2596" t="s">
        <v>3</v>
      </c>
      <c r="I2596" s="3">
        <v>44040.414320138887</v>
      </c>
      <c r="J2596">
        <v>0.43280049999999998</v>
      </c>
      <c r="K2596">
        <v>4.8112300000000001</v>
      </c>
      <c r="L2596">
        <f t="shared" si="40"/>
        <v>4.7821443400000003</v>
      </c>
    </row>
    <row r="2597" spans="1:12" x14ac:dyDescent="0.25">
      <c r="A2597" s="1">
        <v>46954</v>
      </c>
      <c r="B2597" t="s">
        <v>3041</v>
      </c>
      <c r="D2597">
        <v>14.846154</v>
      </c>
      <c r="E2597">
        <v>2.9</v>
      </c>
      <c r="F2597">
        <v>40</v>
      </c>
      <c r="G2597" t="s">
        <v>3</v>
      </c>
      <c r="I2597" s="3">
        <v>44040.414320509262</v>
      </c>
      <c r="J2597">
        <v>0.43547380000000002</v>
      </c>
      <c r="K2597">
        <v>4.8129929999999996</v>
      </c>
      <c r="L2597">
        <f t="shared" si="40"/>
        <v>4.7839073399999998</v>
      </c>
    </row>
    <row r="2598" spans="1:12" x14ac:dyDescent="0.25">
      <c r="A2598" s="1">
        <v>46954</v>
      </c>
      <c r="B2598" t="s">
        <v>3041</v>
      </c>
      <c r="D2598">
        <v>14.923076999999999</v>
      </c>
      <c r="E2598">
        <v>2.9</v>
      </c>
      <c r="F2598">
        <v>40</v>
      </c>
      <c r="G2598" t="s">
        <v>3</v>
      </c>
      <c r="I2598" s="3">
        <v>44040.414323449077</v>
      </c>
      <c r="J2598">
        <v>0.43761250000000002</v>
      </c>
      <c r="K2598">
        <v>4.8149090000000001</v>
      </c>
      <c r="L2598">
        <f t="shared" si="40"/>
        <v>4.7858233400000003</v>
      </c>
    </row>
    <row r="2599" spans="1:12" x14ac:dyDescent="0.25">
      <c r="A2599" s="1">
        <v>46954</v>
      </c>
      <c r="B2599" t="s">
        <v>3041</v>
      </c>
      <c r="D2599">
        <v>14.923076999999999</v>
      </c>
      <c r="E2599">
        <v>2.9</v>
      </c>
      <c r="F2599">
        <v>40</v>
      </c>
      <c r="G2599" t="s">
        <v>3</v>
      </c>
      <c r="I2599" s="3">
        <v>44040.414326516206</v>
      </c>
      <c r="J2599">
        <v>0.4386024</v>
      </c>
      <c r="K2599">
        <v>4.8169630000000003</v>
      </c>
      <c r="L2599">
        <f t="shared" si="40"/>
        <v>4.7878773400000005</v>
      </c>
    </row>
    <row r="2600" spans="1:12" x14ac:dyDescent="0.25">
      <c r="A2600" s="1">
        <v>46954</v>
      </c>
      <c r="B2600" t="s">
        <v>3042</v>
      </c>
      <c r="D2600">
        <v>14.923076999999999</v>
      </c>
      <c r="E2600">
        <v>2.7</v>
      </c>
      <c r="F2600">
        <v>40</v>
      </c>
      <c r="G2600" t="s">
        <v>3</v>
      </c>
      <c r="I2600" s="3">
        <v>44040.414337847222</v>
      </c>
      <c r="J2600">
        <v>0.43869910000000001</v>
      </c>
      <c r="K2600">
        <v>4.8188649999999997</v>
      </c>
      <c r="L2600">
        <f t="shared" si="40"/>
        <v>4.7897793399999999</v>
      </c>
    </row>
    <row r="2601" spans="1:12" x14ac:dyDescent="0.25">
      <c r="A2601" s="1">
        <v>46954</v>
      </c>
      <c r="B2601" t="s">
        <v>3042</v>
      </c>
      <c r="D2601">
        <v>14.846154</v>
      </c>
      <c r="E2601">
        <v>2.8</v>
      </c>
      <c r="F2601">
        <v>40</v>
      </c>
      <c r="G2601" t="s">
        <v>3</v>
      </c>
      <c r="I2601" s="3">
        <v>44040.414332696761</v>
      </c>
      <c r="J2601">
        <v>0.43949949999999999</v>
      </c>
      <c r="K2601">
        <v>4.8207760000000004</v>
      </c>
      <c r="L2601">
        <f t="shared" si="40"/>
        <v>4.7916903400000006</v>
      </c>
    </row>
    <row r="2602" spans="1:12" x14ac:dyDescent="0.25">
      <c r="A2602" s="1">
        <v>46954</v>
      </c>
      <c r="B2602" t="s">
        <v>3042</v>
      </c>
      <c r="D2602">
        <v>14.923076999999999</v>
      </c>
      <c r="E2602">
        <v>2.8</v>
      </c>
      <c r="F2602">
        <v>40</v>
      </c>
      <c r="G2602" t="s">
        <v>3</v>
      </c>
      <c r="I2602" s="3">
        <v>44040.414335821763</v>
      </c>
      <c r="J2602">
        <v>0.44037520000000002</v>
      </c>
      <c r="K2602">
        <v>4.822851</v>
      </c>
      <c r="L2602">
        <f t="shared" si="40"/>
        <v>4.7937653400000002</v>
      </c>
    </row>
    <row r="2603" spans="1:12" x14ac:dyDescent="0.25">
      <c r="A2603" s="1">
        <v>46954</v>
      </c>
      <c r="B2603" t="s">
        <v>3042</v>
      </c>
      <c r="D2603">
        <v>14.923076999999999</v>
      </c>
      <c r="E2603">
        <v>2.9</v>
      </c>
      <c r="F2603">
        <v>40</v>
      </c>
      <c r="G2603" t="s">
        <v>3</v>
      </c>
      <c r="I2603" s="3">
        <v>44040.414338923612</v>
      </c>
      <c r="J2603">
        <v>0.63069750000000002</v>
      </c>
      <c r="K2603">
        <v>4.8279750000000003</v>
      </c>
      <c r="L2603">
        <f t="shared" si="40"/>
        <v>4.7988893400000006</v>
      </c>
    </row>
    <row r="2604" spans="1:12" x14ac:dyDescent="0.25">
      <c r="A2604" s="1">
        <v>46954</v>
      </c>
      <c r="B2604" t="s">
        <v>3043</v>
      </c>
      <c r="D2604">
        <v>14.923076999999999</v>
      </c>
      <c r="E2604">
        <v>2.9</v>
      </c>
      <c r="F2604">
        <v>40</v>
      </c>
      <c r="G2604" t="s">
        <v>3</v>
      </c>
      <c r="I2604" s="3">
        <v>44040.414342002317</v>
      </c>
      <c r="J2604">
        <v>1.147427</v>
      </c>
      <c r="K2604">
        <v>4.8363969999999998</v>
      </c>
      <c r="L2604">
        <f t="shared" si="40"/>
        <v>4.80731134</v>
      </c>
    </row>
    <row r="2605" spans="1:12" x14ac:dyDescent="0.25">
      <c r="A2605" s="1">
        <v>46954</v>
      </c>
      <c r="B2605" t="s">
        <v>3043</v>
      </c>
      <c r="D2605">
        <v>14.923076999999999</v>
      </c>
      <c r="E2605">
        <v>2.9</v>
      </c>
      <c r="F2605">
        <v>40</v>
      </c>
      <c r="G2605" t="s">
        <v>3</v>
      </c>
      <c r="I2605" s="3">
        <v>44040.414344965277</v>
      </c>
      <c r="J2605">
        <v>1.523048</v>
      </c>
      <c r="K2605">
        <v>4.8444469999999997</v>
      </c>
      <c r="L2605">
        <f t="shared" si="40"/>
        <v>4.8153613399999999</v>
      </c>
    </row>
    <row r="2606" spans="1:12" x14ac:dyDescent="0.25">
      <c r="A2606" s="1">
        <v>46954</v>
      </c>
      <c r="B2606" t="s">
        <v>3043</v>
      </c>
      <c r="D2606">
        <v>14.923076999999999</v>
      </c>
      <c r="E2606">
        <v>2.9</v>
      </c>
      <c r="F2606">
        <v>40</v>
      </c>
      <c r="G2606" t="s">
        <v>3</v>
      </c>
      <c r="I2606" s="3">
        <v>44040.414348148151</v>
      </c>
      <c r="J2606">
        <v>1.6016189999999999</v>
      </c>
      <c r="K2606">
        <v>4.8527230000000001</v>
      </c>
      <c r="L2606">
        <f t="shared" si="40"/>
        <v>4.8236373400000003</v>
      </c>
    </row>
    <row r="2607" spans="1:12" x14ac:dyDescent="0.25">
      <c r="A2607" s="1">
        <v>46954</v>
      </c>
      <c r="B2607" t="s">
        <v>3043</v>
      </c>
      <c r="D2607">
        <v>14.923076999999999</v>
      </c>
      <c r="E2607">
        <v>2.9</v>
      </c>
      <c r="F2607">
        <v>40</v>
      </c>
      <c r="G2607" t="s">
        <v>3</v>
      </c>
      <c r="I2607" s="3">
        <v>44040.414351678242</v>
      </c>
      <c r="J2607">
        <v>1.5632109999999999</v>
      </c>
      <c r="K2607">
        <v>4.8605939999999999</v>
      </c>
      <c r="L2607">
        <f t="shared" si="40"/>
        <v>4.8315083400000001</v>
      </c>
    </row>
    <row r="2608" spans="1:12" x14ac:dyDescent="0.25">
      <c r="A2608" s="1">
        <v>46954</v>
      </c>
      <c r="B2608" t="s">
        <v>3044</v>
      </c>
      <c r="D2608">
        <v>14.923076999999999</v>
      </c>
      <c r="E2608">
        <v>2.9</v>
      </c>
      <c r="F2608">
        <v>40</v>
      </c>
      <c r="G2608" t="s">
        <v>3</v>
      </c>
      <c r="I2608" s="3">
        <v>44040.414354699074</v>
      </c>
      <c r="J2608">
        <v>1.2092959999999999</v>
      </c>
      <c r="K2608">
        <v>4.8634269999999997</v>
      </c>
      <c r="L2608">
        <f t="shared" si="40"/>
        <v>4.8343413399999999</v>
      </c>
    </row>
    <row r="2609" spans="1:12" x14ac:dyDescent="0.25">
      <c r="A2609" s="1">
        <v>46954</v>
      </c>
      <c r="B2609" t="s">
        <v>3044</v>
      </c>
      <c r="D2609">
        <v>14.923076999999999</v>
      </c>
      <c r="E2609">
        <v>2.9</v>
      </c>
      <c r="F2609">
        <v>40</v>
      </c>
      <c r="G2609" t="s">
        <v>3</v>
      </c>
      <c r="I2609" s="3">
        <v>44040.414357800924</v>
      </c>
      <c r="J2609">
        <v>0.63614820000000005</v>
      </c>
      <c r="K2609">
        <v>4.8644379999999998</v>
      </c>
      <c r="L2609">
        <f t="shared" si="40"/>
        <v>4.83535234</v>
      </c>
    </row>
    <row r="2610" spans="1:12" x14ac:dyDescent="0.25">
      <c r="A2610" s="1">
        <v>46954</v>
      </c>
      <c r="B2610" t="s">
        <v>3044</v>
      </c>
      <c r="D2610">
        <v>14.923076999999999</v>
      </c>
      <c r="E2610">
        <v>2.9</v>
      </c>
      <c r="F2610">
        <v>40</v>
      </c>
      <c r="G2610" t="s">
        <v>3</v>
      </c>
      <c r="I2610" s="3">
        <v>44040.414360752315</v>
      </c>
      <c r="J2610">
        <v>5.6968530000000003E-2</v>
      </c>
      <c r="K2610">
        <v>4.8646580000000004</v>
      </c>
      <c r="L2610">
        <f t="shared" si="40"/>
        <v>4.8355723400000006</v>
      </c>
    </row>
    <row r="2611" spans="1:12" x14ac:dyDescent="0.25">
      <c r="A2611" s="1">
        <v>46954</v>
      </c>
      <c r="B2611" t="s">
        <v>3044</v>
      </c>
      <c r="D2611">
        <v>15.384615</v>
      </c>
      <c r="E2611">
        <v>2.1</v>
      </c>
      <c r="F2611">
        <v>40</v>
      </c>
      <c r="G2611" t="s">
        <v>3</v>
      </c>
      <c r="I2611" s="3">
        <v>44040.414367824073</v>
      </c>
      <c r="J2611">
        <v>2.7264759999999999E-2</v>
      </c>
      <c r="K2611">
        <v>4.8648020000000001</v>
      </c>
      <c r="L2611">
        <f t="shared" si="40"/>
        <v>4.8357163400000003</v>
      </c>
    </row>
    <row r="2612" spans="1:12" x14ac:dyDescent="0.25">
      <c r="A2612" s="1">
        <v>46954</v>
      </c>
      <c r="B2612" t="s">
        <v>3045</v>
      </c>
      <c r="D2612">
        <v>15.384615</v>
      </c>
      <c r="E2612">
        <v>2.1</v>
      </c>
      <c r="F2612">
        <v>40</v>
      </c>
      <c r="G2612" t="s">
        <v>3</v>
      </c>
      <c r="I2612" s="3">
        <v>44040.414366990743</v>
      </c>
      <c r="J2612">
        <v>5.8842829999999999E-2</v>
      </c>
      <c r="K2612">
        <v>4.865367</v>
      </c>
      <c r="L2612">
        <f t="shared" si="40"/>
        <v>4.8362813400000002</v>
      </c>
    </row>
    <row r="2613" spans="1:12" x14ac:dyDescent="0.25">
      <c r="A2613" s="1">
        <v>46954</v>
      </c>
      <c r="B2613" t="s">
        <v>3045</v>
      </c>
      <c r="D2613">
        <v>15.384615</v>
      </c>
      <c r="E2613">
        <v>2.1</v>
      </c>
      <c r="F2613">
        <v>40</v>
      </c>
      <c r="G2613" t="s">
        <v>3</v>
      </c>
      <c r="I2613" s="3">
        <v>44040.414370115737</v>
      </c>
      <c r="J2613">
        <v>0.1908376</v>
      </c>
      <c r="K2613">
        <v>4.8666309999999999</v>
      </c>
      <c r="L2613">
        <f t="shared" si="40"/>
        <v>4.8375453400000001</v>
      </c>
    </row>
    <row r="2614" spans="1:12" x14ac:dyDescent="0.25">
      <c r="A2614" s="1">
        <v>46954</v>
      </c>
      <c r="B2614" t="s">
        <v>3045</v>
      </c>
      <c r="D2614">
        <v>15.384615</v>
      </c>
      <c r="E2614">
        <v>2.1</v>
      </c>
      <c r="F2614">
        <v>40</v>
      </c>
      <c r="G2614" t="s">
        <v>3</v>
      </c>
      <c r="I2614" s="3">
        <v>44040.414373113425</v>
      </c>
      <c r="J2614">
        <v>0.3992385</v>
      </c>
      <c r="K2614">
        <v>4.8683199999999998</v>
      </c>
      <c r="L2614">
        <f t="shared" si="40"/>
        <v>4.83923434</v>
      </c>
    </row>
    <row r="2615" spans="1:12" x14ac:dyDescent="0.25">
      <c r="A2615" s="1">
        <v>46954</v>
      </c>
      <c r="B2615" t="s">
        <v>3046</v>
      </c>
      <c r="D2615">
        <v>15.384615</v>
      </c>
      <c r="E2615">
        <v>2.1</v>
      </c>
      <c r="F2615">
        <v>40</v>
      </c>
      <c r="G2615" t="s">
        <v>3</v>
      </c>
      <c r="I2615" s="3">
        <v>44040.41437619213</v>
      </c>
      <c r="J2615">
        <v>0.42450789999999999</v>
      </c>
      <c r="K2615">
        <v>4.8703789999999998</v>
      </c>
      <c r="L2615">
        <f t="shared" si="40"/>
        <v>4.84129334</v>
      </c>
    </row>
    <row r="2616" spans="1:12" x14ac:dyDescent="0.25">
      <c r="A2616" s="1">
        <v>46954</v>
      </c>
      <c r="B2616" t="s">
        <v>3046</v>
      </c>
      <c r="D2616">
        <v>15.384615</v>
      </c>
      <c r="E2616">
        <v>2.1</v>
      </c>
      <c r="F2616">
        <v>40</v>
      </c>
      <c r="G2616" t="s">
        <v>3</v>
      </c>
      <c r="I2616" s="3">
        <v>44040.414379305555</v>
      </c>
      <c r="J2616">
        <v>0.43792940000000002</v>
      </c>
      <c r="K2616">
        <v>4.8723530000000004</v>
      </c>
      <c r="L2616">
        <f t="shared" si="40"/>
        <v>4.8432673400000006</v>
      </c>
    </row>
    <row r="2617" spans="1:12" x14ac:dyDescent="0.25">
      <c r="A2617" s="1">
        <v>46954</v>
      </c>
      <c r="B2617" t="s">
        <v>3046</v>
      </c>
      <c r="D2617">
        <v>15.384615</v>
      </c>
      <c r="E2617">
        <v>2.1</v>
      </c>
      <c r="F2617">
        <v>40</v>
      </c>
      <c r="G2617" t="s">
        <v>3</v>
      </c>
      <c r="I2617" s="3">
        <v>44040.414382256946</v>
      </c>
      <c r="J2617">
        <v>0.44223649999999998</v>
      </c>
      <c r="K2617">
        <v>4.8741469999999998</v>
      </c>
      <c r="L2617">
        <f t="shared" si="40"/>
        <v>4.84506134</v>
      </c>
    </row>
    <row r="2618" spans="1:12" x14ac:dyDescent="0.25">
      <c r="A2618" s="1">
        <v>46954</v>
      </c>
      <c r="B2618" t="s">
        <v>3046</v>
      </c>
      <c r="D2618">
        <v>15.384615</v>
      </c>
      <c r="E2618">
        <v>2.1</v>
      </c>
      <c r="F2618">
        <v>40</v>
      </c>
      <c r="G2618" t="s">
        <v>3</v>
      </c>
      <c r="I2618" s="3">
        <v>44040.414385208336</v>
      </c>
      <c r="J2618">
        <v>0.44129819999999997</v>
      </c>
      <c r="K2618">
        <v>4.8760430000000001</v>
      </c>
      <c r="L2618">
        <f t="shared" si="40"/>
        <v>4.8469573400000003</v>
      </c>
    </row>
    <row r="2619" spans="1:12" x14ac:dyDescent="0.25">
      <c r="A2619" s="1">
        <v>46954</v>
      </c>
      <c r="B2619" t="s">
        <v>3047</v>
      </c>
      <c r="D2619">
        <v>15.384615</v>
      </c>
      <c r="E2619">
        <v>2.1</v>
      </c>
      <c r="F2619">
        <v>40</v>
      </c>
      <c r="G2619" t="s">
        <v>3</v>
      </c>
      <c r="I2619" s="3">
        <v>44040.414388159719</v>
      </c>
      <c r="J2619">
        <v>0.4364653</v>
      </c>
      <c r="K2619">
        <v>4.877885</v>
      </c>
      <c r="L2619">
        <f t="shared" si="40"/>
        <v>4.8487993400000002</v>
      </c>
    </row>
    <row r="2620" spans="1:12" x14ac:dyDescent="0.25">
      <c r="A2620" s="1">
        <v>46954</v>
      </c>
      <c r="B2620" t="s">
        <v>3047</v>
      </c>
      <c r="D2620">
        <v>15.384615</v>
      </c>
      <c r="E2620">
        <v>2.1</v>
      </c>
      <c r="F2620">
        <v>40</v>
      </c>
      <c r="G2620" t="s">
        <v>3</v>
      </c>
      <c r="I2620" s="3">
        <v>44040.414391099534</v>
      </c>
      <c r="J2620">
        <v>0.4310909</v>
      </c>
      <c r="K2620">
        <v>4.8795659999999996</v>
      </c>
      <c r="L2620">
        <f t="shared" si="40"/>
        <v>4.8504803399999998</v>
      </c>
    </row>
    <row r="2621" spans="1:12" x14ac:dyDescent="0.25">
      <c r="A2621" s="1">
        <v>46954</v>
      </c>
      <c r="B2621" t="s">
        <v>3047</v>
      </c>
      <c r="D2621">
        <v>15.384615</v>
      </c>
      <c r="E2621">
        <v>2.1</v>
      </c>
      <c r="F2621">
        <v>40</v>
      </c>
      <c r="G2621" t="s">
        <v>3</v>
      </c>
      <c r="I2621" s="3">
        <v>44040.414394155094</v>
      </c>
      <c r="J2621">
        <v>0.42750440000000001</v>
      </c>
      <c r="K2621">
        <v>4.8815270000000002</v>
      </c>
      <c r="L2621">
        <f t="shared" si="40"/>
        <v>4.8524413400000004</v>
      </c>
    </row>
    <row r="2622" spans="1:12" x14ac:dyDescent="0.25">
      <c r="A2622" s="1">
        <v>46954</v>
      </c>
      <c r="B2622" t="s">
        <v>3047</v>
      </c>
      <c r="D2622">
        <v>15.384615</v>
      </c>
      <c r="E2622">
        <v>2.1</v>
      </c>
      <c r="F2622">
        <v>40</v>
      </c>
      <c r="G2622" t="s">
        <v>3</v>
      </c>
      <c r="I2622" s="3">
        <v>44040.414397233799</v>
      </c>
      <c r="J2622">
        <v>0.42544340000000003</v>
      </c>
      <c r="K2622">
        <v>4.8833529999999996</v>
      </c>
      <c r="L2622">
        <f t="shared" si="40"/>
        <v>4.8542673399999998</v>
      </c>
    </row>
    <row r="2623" spans="1:12" x14ac:dyDescent="0.25">
      <c r="A2623" s="1">
        <v>46954</v>
      </c>
      <c r="B2623" t="s">
        <v>3048</v>
      </c>
      <c r="D2623">
        <v>15.384615</v>
      </c>
      <c r="E2623">
        <v>2.1</v>
      </c>
      <c r="F2623">
        <v>40</v>
      </c>
      <c r="G2623" t="s">
        <v>3</v>
      </c>
      <c r="I2623" s="3">
        <v>44040.414400162037</v>
      </c>
      <c r="J2623">
        <v>0.42547590000000002</v>
      </c>
      <c r="K2623">
        <v>4.8850600000000002</v>
      </c>
      <c r="L2623">
        <f t="shared" si="40"/>
        <v>4.8559743400000004</v>
      </c>
    </row>
    <row r="2624" spans="1:12" x14ac:dyDescent="0.25">
      <c r="A2624" s="1">
        <v>46954</v>
      </c>
      <c r="B2624" t="s">
        <v>3048</v>
      </c>
      <c r="D2624">
        <v>15.384615</v>
      </c>
      <c r="E2624">
        <v>2.1</v>
      </c>
      <c r="F2624">
        <v>40</v>
      </c>
      <c r="G2624" t="s">
        <v>3</v>
      </c>
      <c r="I2624" s="3">
        <v>44040.414403159724</v>
      </c>
      <c r="J2624">
        <v>0.42662840000000002</v>
      </c>
      <c r="K2624">
        <v>4.8870639999999996</v>
      </c>
      <c r="L2624">
        <f t="shared" si="40"/>
        <v>4.8579783399999998</v>
      </c>
    </row>
    <row r="2625" spans="1:12" x14ac:dyDescent="0.25">
      <c r="A2625" s="1">
        <v>46954</v>
      </c>
      <c r="B2625" t="s">
        <v>3048</v>
      </c>
      <c r="D2625">
        <v>15.384615</v>
      </c>
      <c r="E2625">
        <v>2.1</v>
      </c>
      <c r="F2625">
        <v>40</v>
      </c>
      <c r="G2625" t="s">
        <v>3</v>
      </c>
      <c r="I2625" s="3">
        <v>44040.414406087963</v>
      </c>
      <c r="J2625">
        <v>0.42800519999999997</v>
      </c>
      <c r="K2625">
        <v>4.8887910000000003</v>
      </c>
      <c r="L2625">
        <f t="shared" si="40"/>
        <v>4.8597053400000005</v>
      </c>
    </row>
    <row r="2626" spans="1:12" x14ac:dyDescent="0.25">
      <c r="A2626" s="1">
        <v>46954</v>
      </c>
      <c r="B2626" t="s">
        <v>3049</v>
      </c>
      <c r="D2626">
        <v>15.384615</v>
      </c>
      <c r="E2626">
        <v>2.1</v>
      </c>
      <c r="F2626">
        <v>40</v>
      </c>
      <c r="G2626" t="s">
        <v>3</v>
      </c>
      <c r="I2626" s="3">
        <v>44040.414409120371</v>
      </c>
      <c r="J2626">
        <v>0.43082759999999998</v>
      </c>
      <c r="K2626">
        <v>4.8908290000000001</v>
      </c>
      <c r="L2626">
        <f t="shared" si="40"/>
        <v>4.8617433400000003</v>
      </c>
    </row>
    <row r="2627" spans="1:12" x14ac:dyDescent="0.25">
      <c r="A2627" s="1">
        <v>46954</v>
      </c>
      <c r="B2627" t="s">
        <v>3049</v>
      </c>
      <c r="D2627">
        <v>15.384615</v>
      </c>
      <c r="E2627">
        <v>2.1</v>
      </c>
      <c r="F2627">
        <v>40</v>
      </c>
      <c r="G2627" t="s">
        <v>3</v>
      </c>
      <c r="I2627" s="3">
        <v>44040.414412268517</v>
      </c>
      <c r="J2627">
        <v>0.43232939999999997</v>
      </c>
      <c r="K2627">
        <v>4.8927110000000003</v>
      </c>
      <c r="L2627">
        <f t="shared" ref="L2627:L2690" si="41">K2627-$O$2</f>
        <v>4.8636253400000005</v>
      </c>
    </row>
    <row r="2628" spans="1:12" x14ac:dyDescent="0.25">
      <c r="A2628" s="1">
        <v>46954</v>
      </c>
      <c r="B2628" t="s">
        <v>3049</v>
      </c>
      <c r="D2628">
        <v>15.384615</v>
      </c>
      <c r="E2628">
        <v>2.1</v>
      </c>
      <c r="F2628">
        <v>40</v>
      </c>
      <c r="G2628" t="s">
        <v>3</v>
      </c>
      <c r="I2628" s="3">
        <v>44040.414415405095</v>
      </c>
      <c r="J2628">
        <v>0.43343039999999999</v>
      </c>
      <c r="K2628">
        <v>4.8947459999999996</v>
      </c>
      <c r="L2628">
        <f t="shared" si="41"/>
        <v>4.8656603399999998</v>
      </c>
    </row>
    <row r="2629" spans="1:12" x14ac:dyDescent="0.25">
      <c r="A2629" s="1">
        <v>46954</v>
      </c>
      <c r="B2629" t="s">
        <v>3049</v>
      </c>
      <c r="D2629">
        <v>15.384615</v>
      </c>
      <c r="E2629">
        <v>2.1</v>
      </c>
      <c r="F2629">
        <v>40</v>
      </c>
      <c r="G2629" t="s">
        <v>3</v>
      </c>
      <c r="I2629" s="3">
        <v>44040.414418518521</v>
      </c>
      <c r="J2629">
        <v>0.43436859999999999</v>
      </c>
      <c r="K2629">
        <v>4.8966339999999997</v>
      </c>
      <c r="L2629">
        <f t="shared" si="41"/>
        <v>4.8675483399999999</v>
      </c>
    </row>
    <row r="2630" spans="1:12" x14ac:dyDescent="0.25">
      <c r="A2630" s="1">
        <v>46954</v>
      </c>
      <c r="B2630" t="s">
        <v>3050</v>
      </c>
      <c r="D2630">
        <v>15.384615</v>
      </c>
      <c r="E2630">
        <v>2.1</v>
      </c>
      <c r="F2630">
        <v>40</v>
      </c>
      <c r="G2630" t="s">
        <v>3</v>
      </c>
      <c r="I2630" s="3">
        <v>44040.414422800925</v>
      </c>
      <c r="J2630">
        <v>0.4340484</v>
      </c>
      <c r="K2630">
        <v>4.8983699999999999</v>
      </c>
      <c r="L2630">
        <f t="shared" si="41"/>
        <v>4.8692843400000001</v>
      </c>
    </row>
    <row r="2631" spans="1:12" x14ac:dyDescent="0.25">
      <c r="A2631" s="1">
        <v>46954</v>
      </c>
      <c r="B2631" t="s">
        <v>3050</v>
      </c>
      <c r="D2631">
        <v>15.384615</v>
      </c>
      <c r="E2631">
        <v>2.1</v>
      </c>
      <c r="F2631">
        <v>40</v>
      </c>
      <c r="G2631" t="s">
        <v>3</v>
      </c>
      <c r="I2631" s="3">
        <v>44040.414424513889</v>
      </c>
      <c r="J2631">
        <v>0.43511949999999999</v>
      </c>
      <c r="K2631">
        <v>4.9004130000000004</v>
      </c>
      <c r="L2631">
        <f t="shared" si="41"/>
        <v>4.8713273400000006</v>
      </c>
    </row>
    <row r="2632" spans="1:12" x14ac:dyDescent="0.25">
      <c r="A2632" s="1">
        <v>46954</v>
      </c>
      <c r="B2632" t="s">
        <v>3050</v>
      </c>
      <c r="D2632">
        <v>15.384615</v>
      </c>
      <c r="E2632">
        <v>2.1</v>
      </c>
      <c r="F2632">
        <v>40</v>
      </c>
      <c r="G2632" t="s">
        <v>3</v>
      </c>
      <c r="I2632" s="3">
        <v>44040.414427581018</v>
      </c>
      <c r="J2632">
        <v>0.43554890000000002</v>
      </c>
      <c r="K2632">
        <v>4.9023009999999996</v>
      </c>
      <c r="L2632">
        <f t="shared" si="41"/>
        <v>4.8732153399999998</v>
      </c>
    </row>
    <row r="2633" spans="1:12" x14ac:dyDescent="0.25">
      <c r="A2633" s="1">
        <v>46954</v>
      </c>
      <c r="B2633" t="s">
        <v>3051</v>
      </c>
      <c r="D2633">
        <v>15.384615</v>
      </c>
      <c r="E2633">
        <v>2.1</v>
      </c>
      <c r="F2633">
        <v>40</v>
      </c>
      <c r="G2633" t="s">
        <v>3</v>
      </c>
      <c r="I2633" s="3">
        <v>44040.41443074074</v>
      </c>
      <c r="J2633">
        <v>0.43623269999999997</v>
      </c>
      <c r="K2633">
        <v>4.9043419999999998</v>
      </c>
      <c r="L2633">
        <f t="shared" si="41"/>
        <v>4.87525634</v>
      </c>
    </row>
    <row r="2634" spans="1:12" x14ac:dyDescent="0.25">
      <c r="A2634" s="1">
        <v>46954</v>
      </c>
      <c r="B2634" t="s">
        <v>3051</v>
      </c>
      <c r="D2634">
        <v>15.384615</v>
      </c>
      <c r="E2634">
        <v>2.1</v>
      </c>
      <c r="F2634">
        <v>40</v>
      </c>
      <c r="G2634" t="s">
        <v>3</v>
      </c>
      <c r="I2634" s="3">
        <v>44040.414442592592</v>
      </c>
      <c r="J2634">
        <v>0.43666660000000002</v>
      </c>
      <c r="K2634">
        <v>4.9063840000000001</v>
      </c>
      <c r="L2634">
        <f t="shared" si="41"/>
        <v>4.8772983400000003</v>
      </c>
    </row>
    <row r="2635" spans="1:12" x14ac:dyDescent="0.25">
      <c r="A2635" s="1">
        <v>46954</v>
      </c>
      <c r="B2635" t="s">
        <v>3051</v>
      </c>
      <c r="D2635">
        <v>15.384615</v>
      </c>
      <c r="E2635">
        <v>2.1</v>
      </c>
      <c r="F2635">
        <v>40</v>
      </c>
      <c r="G2635" t="s">
        <v>3</v>
      </c>
      <c r="I2635" s="3">
        <v>44040.414436828702</v>
      </c>
      <c r="J2635">
        <v>0.4366448</v>
      </c>
      <c r="K2635">
        <v>4.9081320000000002</v>
      </c>
      <c r="L2635">
        <f t="shared" si="41"/>
        <v>4.8790463400000004</v>
      </c>
    </row>
    <row r="2636" spans="1:12" x14ac:dyDescent="0.25">
      <c r="A2636" s="1">
        <v>46954</v>
      </c>
      <c r="B2636" t="s">
        <v>3051</v>
      </c>
      <c r="D2636">
        <v>15.384615</v>
      </c>
      <c r="E2636">
        <v>2.1</v>
      </c>
      <c r="F2636">
        <v>40</v>
      </c>
      <c r="G2636" t="s">
        <v>3</v>
      </c>
      <c r="I2636" s="3">
        <v>44040.414439942128</v>
      </c>
      <c r="J2636">
        <v>0.43689450000000002</v>
      </c>
      <c r="K2636">
        <v>4.9101730000000003</v>
      </c>
      <c r="L2636">
        <f t="shared" si="41"/>
        <v>4.8810873400000006</v>
      </c>
    </row>
    <row r="2637" spans="1:12" x14ac:dyDescent="0.25">
      <c r="A2637" s="1">
        <v>46954</v>
      </c>
      <c r="B2637" t="s">
        <v>3052</v>
      </c>
      <c r="D2637">
        <v>15.384615</v>
      </c>
      <c r="E2637">
        <v>2.1</v>
      </c>
      <c r="F2637">
        <v>40</v>
      </c>
      <c r="G2637" t="s">
        <v>3</v>
      </c>
      <c r="I2637" s="3">
        <v>44040.414442974536</v>
      </c>
      <c r="J2637">
        <v>0.43681930000000002</v>
      </c>
      <c r="K2637">
        <v>4.9120629999999998</v>
      </c>
      <c r="L2637">
        <f t="shared" si="41"/>
        <v>4.8829773400000001</v>
      </c>
    </row>
    <row r="2638" spans="1:12" x14ac:dyDescent="0.25">
      <c r="A2638" s="1">
        <v>46954</v>
      </c>
      <c r="B2638" t="s">
        <v>3052</v>
      </c>
      <c r="D2638">
        <v>15.384615</v>
      </c>
      <c r="E2638">
        <v>1.9</v>
      </c>
      <c r="F2638">
        <v>40</v>
      </c>
      <c r="G2638" t="s">
        <v>3</v>
      </c>
      <c r="I2638" s="3">
        <v>44040.414446076386</v>
      </c>
      <c r="J2638">
        <v>0.43715969999999998</v>
      </c>
      <c r="K2638">
        <v>4.9139619999999997</v>
      </c>
      <c r="L2638">
        <f t="shared" si="41"/>
        <v>4.8848763399999999</v>
      </c>
    </row>
    <row r="2639" spans="1:12" x14ac:dyDescent="0.25">
      <c r="A2639" s="1">
        <v>46954</v>
      </c>
      <c r="B2639" t="s">
        <v>3052</v>
      </c>
      <c r="D2639">
        <v>15.384615</v>
      </c>
      <c r="E2639">
        <v>1.9</v>
      </c>
      <c r="F2639">
        <v>40</v>
      </c>
      <c r="G2639" t="s">
        <v>3</v>
      </c>
      <c r="I2639" s="3">
        <v>44040.414449027776</v>
      </c>
      <c r="J2639">
        <v>0.43770550000000003</v>
      </c>
      <c r="K2639">
        <v>4.9158629999999999</v>
      </c>
      <c r="L2639">
        <f t="shared" si="41"/>
        <v>4.8867773400000001</v>
      </c>
    </row>
    <row r="2640" spans="1:12" x14ac:dyDescent="0.25">
      <c r="A2640" s="1">
        <v>46954</v>
      </c>
      <c r="B2640" t="s">
        <v>3052</v>
      </c>
      <c r="D2640">
        <v>15.384615</v>
      </c>
      <c r="E2640">
        <v>2</v>
      </c>
      <c r="F2640">
        <v>40</v>
      </c>
      <c r="G2640" t="s">
        <v>3</v>
      </c>
      <c r="I2640" s="3">
        <v>44040.414452164354</v>
      </c>
      <c r="J2640">
        <v>0.4374382</v>
      </c>
      <c r="K2640">
        <v>4.9179040000000001</v>
      </c>
      <c r="L2640">
        <f t="shared" si="41"/>
        <v>4.8888183400000003</v>
      </c>
    </row>
    <row r="2641" spans="1:12" x14ac:dyDescent="0.25">
      <c r="A2641" s="1">
        <v>46954</v>
      </c>
      <c r="B2641" t="s">
        <v>3053</v>
      </c>
      <c r="D2641">
        <v>15.384615</v>
      </c>
      <c r="E2641">
        <v>2</v>
      </c>
      <c r="F2641">
        <v>40</v>
      </c>
      <c r="G2641" t="s">
        <v>3</v>
      </c>
      <c r="I2641" s="3">
        <v>44040.414455312501</v>
      </c>
      <c r="J2641">
        <v>0.43762709999999999</v>
      </c>
      <c r="K2641">
        <v>4.9198240000000002</v>
      </c>
      <c r="L2641">
        <f t="shared" si="41"/>
        <v>4.8907383400000004</v>
      </c>
    </row>
    <row r="2642" spans="1:12" x14ac:dyDescent="0.25">
      <c r="A2642" s="1">
        <v>46954</v>
      </c>
      <c r="B2642" t="s">
        <v>3053</v>
      </c>
      <c r="D2642">
        <v>15.384615</v>
      </c>
      <c r="E2642">
        <v>2.1</v>
      </c>
      <c r="F2642">
        <v>40</v>
      </c>
      <c r="G2642" t="s">
        <v>3</v>
      </c>
      <c r="I2642" s="3">
        <v>44040.414458472223</v>
      </c>
      <c r="J2642">
        <v>0.68968890000000005</v>
      </c>
      <c r="K2642">
        <v>4.925783</v>
      </c>
      <c r="L2642">
        <f t="shared" si="41"/>
        <v>4.8966973400000002</v>
      </c>
    </row>
    <row r="2643" spans="1:12" x14ac:dyDescent="0.25">
      <c r="A2643" s="1">
        <v>46954</v>
      </c>
      <c r="B2643" t="s">
        <v>3053</v>
      </c>
      <c r="D2643">
        <v>15.384615</v>
      </c>
      <c r="E2643">
        <v>2.1</v>
      </c>
      <c r="F2643">
        <v>40</v>
      </c>
      <c r="G2643" t="s">
        <v>3</v>
      </c>
      <c r="I2643" s="3">
        <v>44040.414461458335</v>
      </c>
      <c r="J2643">
        <v>1.1578299999999999</v>
      </c>
      <c r="K2643">
        <v>4.9335740000000001</v>
      </c>
      <c r="L2643">
        <f t="shared" si="41"/>
        <v>4.9044883400000003</v>
      </c>
    </row>
    <row r="2644" spans="1:12" x14ac:dyDescent="0.25">
      <c r="A2644" s="1">
        <v>46954</v>
      </c>
      <c r="B2644" t="s">
        <v>3054</v>
      </c>
      <c r="D2644">
        <v>15.384615</v>
      </c>
      <c r="E2644">
        <v>2.1</v>
      </c>
      <c r="F2644">
        <v>40</v>
      </c>
      <c r="G2644" t="s">
        <v>3</v>
      </c>
      <c r="I2644" s="3">
        <v>44040.41446453704</v>
      </c>
      <c r="J2644">
        <v>1.525182</v>
      </c>
      <c r="K2644">
        <v>4.9416070000000003</v>
      </c>
      <c r="L2644">
        <f t="shared" si="41"/>
        <v>4.9125213400000005</v>
      </c>
    </row>
    <row r="2645" spans="1:12" x14ac:dyDescent="0.25">
      <c r="A2645" s="1">
        <v>46954</v>
      </c>
      <c r="B2645" t="s">
        <v>3054</v>
      </c>
      <c r="D2645">
        <v>15.384615</v>
      </c>
      <c r="E2645">
        <v>2.1</v>
      </c>
      <c r="F2645">
        <v>40</v>
      </c>
      <c r="G2645" t="s">
        <v>3</v>
      </c>
      <c r="I2645" s="3">
        <v>44040.414475694444</v>
      </c>
      <c r="J2645">
        <v>1.600719</v>
      </c>
      <c r="K2645">
        <v>4.9504780000000004</v>
      </c>
      <c r="L2645">
        <f t="shared" si="41"/>
        <v>4.9213923400000006</v>
      </c>
    </row>
    <row r="2646" spans="1:12" x14ac:dyDescent="0.25">
      <c r="A2646" s="1">
        <v>46954</v>
      </c>
      <c r="B2646" t="s">
        <v>3054</v>
      </c>
      <c r="D2646">
        <v>15.384615</v>
      </c>
      <c r="E2646">
        <v>2.1</v>
      </c>
      <c r="F2646">
        <v>40</v>
      </c>
      <c r="G2646" t="s">
        <v>3</v>
      </c>
      <c r="I2646" s="3">
        <v>44040.414470810189</v>
      </c>
      <c r="J2646">
        <v>1.5752550000000001</v>
      </c>
      <c r="K2646">
        <v>4.9570160000000003</v>
      </c>
      <c r="L2646">
        <f t="shared" si="41"/>
        <v>4.9279303400000005</v>
      </c>
    </row>
    <row r="2647" spans="1:12" x14ac:dyDescent="0.25">
      <c r="A2647" s="1">
        <v>46954</v>
      </c>
      <c r="B2647" t="s">
        <v>3054</v>
      </c>
      <c r="D2647">
        <v>15.384615</v>
      </c>
      <c r="E2647">
        <v>2.1</v>
      </c>
      <c r="F2647">
        <v>40</v>
      </c>
      <c r="G2647" t="s">
        <v>3</v>
      </c>
      <c r="I2647" s="3">
        <v>44040.41447398148</v>
      </c>
      <c r="J2647">
        <v>1.2071190000000001</v>
      </c>
      <c r="K2647">
        <v>4.9599589999999996</v>
      </c>
      <c r="L2647">
        <f t="shared" si="41"/>
        <v>4.9308733399999998</v>
      </c>
    </row>
    <row r="2648" spans="1:12" x14ac:dyDescent="0.25">
      <c r="A2648" s="1">
        <v>46954</v>
      </c>
      <c r="B2648" t="s">
        <v>3055</v>
      </c>
      <c r="D2648">
        <v>15.384615</v>
      </c>
      <c r="E2648">
        <v>2.1</v>
      </c>
      <c r="F2648">
        <v>40</v>
      </c>
      <c r="G2648" t="s">
        <v>3</v>
      </c>
      <c r="I2648" s="3">
        <v>44040.414477141203</v>
      </c>
      <c r="J2648">
        <v>0.58941940000000004</v>
      </c>
      <c r="K2648">
        <v>4.9608480000000004</v>
      </c>
      <c r="L2648">
        <f t="shared" si="41"/>
        <v>4.9317623400000006</v>
      </c>
    </row>
    <row r="2649" spans="1:12" x14ac:dyDescent="0.25">
      <c r="A2649" s="1">
        <v>46954</v>
      </c>
      <c r="B2649" t="s">
        <v>3055</v>
      </c>
      <c r="D2649">
        <v>15.384615</v>
      </c>
      <c r="E2649">
        <v>2</v>
      </c>
      <c r="F2649">
        <v>40</v>
      </c>
      <c r="G2649" t="s">
        <v>3</v>
      </c>
      <c r="I2649" s="3">
        <v>44040.4144900463</v>
      </c>
      <c r="J2649">
        <v>4.5353160000000003E-2</v>
      </c>
      <c r="K2649">
        <v>4.9610919999999998</v>
      </c>
      <c r="L2649">
        <f t="shared" si="41"/>
        <v>4.93200634</v>
      </c>
    </row>
    <row r="2650" spans="1:12" x14ac:dyDescent="0.25">
      <c r="A2650" s="1">
        <v>46954</v>
      </c>
      <c r="B2650" t="s">
        <v>3055</v>
      </c>
      <c r="D2650">
        <v>15.384615</v>
      </c>
      <c r="E2650">
        <v>2</v>
      </c>
      <c r="F2650">
        <v>40</v>
      </c>
      <c r="G2650" t="s">
        <v>3</v>
      </c>
      <c r="I2650" s="3">
        <v>44040.414483182867</v>
      </c>
      <c r="J2650">
        <v>2.5759480000000001E-2</v>
      </c>
      <c r="K2650">
        <v>4.9612179999999997</v>
      </c>
      <c r="L2650">
        <f t="shared" si="41"/>
        <v>4.9321323399999999</v>
      </c>
    </row>
    <row r="2651" spans="1:12" x14ac:dyDescent="0.25">
      <c r="A2651" s="1">
        <v>46954</v>
      </c>
      <c r="B2651" t="s">
        <v>3055</v>
      </c>
      <c r="D2651">
        <v>15.384615</v>
      </c>
      <c r="E2651">
        <v>2.1</v>
      </c>
      <c r="F2651">
        <v>40</v>
      </c>
      <c r="G2651" t="s">
        <v>3</v>
      </c>
      <c r="I2651" s="3">
        <v>44040.414486307869</v>
      </c>
      <c r="J2651">
        <v>5.2654569999999998E-2</v>
      </c>
      <c r="K2651">
        <v>4.9617370000000003</v>
      </c>
      <c r="L2651">
        <f t="shared" si="41"/>
        <v>4.9326513400000005</v>
      </c>
    </row>
    <row r="2652" spans="1:12" x14ac:dyDescent="0.25">
      <c r="A2652" s="1">
        <v>46954</v>
      </c>
      <c r="B2652" t="s">
        <v>3056</v>
      </c>
      <c r="D2652">
        <v>15.384615</v>
      </c>
      <c r="E2652">
        <v>2.1</v>
      </c>
      <c r="F2652">
        <v>40</v>
      </c>
      <c r="G2652" t="s">
        <v>3</v>
      </c>
      <c r="I2652" s="3">
        <v>44040.414489282404</v>
      </c>
      <c r="J2652">
        <v>0.1686272</v>
      </c>
      <c r="K2652">
        <v>4.9629570000000003</v>
      </c>
      <c r="L2652">
        <f t="shared" si="41"/>
        <v>4.9338713400000005</v>
      </c>
    </row>
    <row r="2653" spans="1:12" x14ac:dyDescent="0.25">
      <c r="A2653" s="1">
        <v>46954</v>
      </c>
      <c r="B2653" t="s">
        <v>3056</v>
      </c>
      <c r="D2653">
        <v>15.384615</v>
      </c>
      <c r="E2653">
        <v>2.1</v>
      </c>
      <c r="F2653">
        <v>40</v>
      </c>
      <c r="G2653" t="s">
        <v>3</v>
      </c>
      <c r="I2653" s="3">
        <v>44040.414492372685</v>
      </c>
      <c r="J2653">
        <v>0.3617302</v>
      </c>
      <c r="K2653">
        <v>4.964575</v>
      </c>
      <c r="L2653">
        <f t="shared" si="41"/>
        <v>4.9354893400000002</v>
      </c>
    </row>
    <row r="2654" spans="1:12" x14ac:dyDescent="0.25">
      <c r="A2654" s="1">
        <v>46954</v>
      </c>
      <c r="B2654" t="s">
        <v>3056</v>
      </c>
      <c r="D2654">
        <v>15.384615</v>
      </c>
      <c r="E2654">
        <v>2.1</v>
      </c>
      <c r="F2654">
        <v>40</v>
      </c>
      <c r="G2654" t="s">
        <v>3</v>
      </c>
      <c r="I2654" s="3">
        <v>44040.414495439814</v>
      </c>
      <c r="J2654">
        <v>0.39004080000000002</v>
      </c>
      <c r="K2654">
        <v>4.9662579999999998</v>
      </c>
      <c r="L2654">
        <f t="shared" si="41"/>
        <v>4.93717234</v>
      </c>
    </row>
    <row r="2655" spans="1:12" x14ac:dyDescent="0.25">
      <c r="A2655" s="1">
        <v>46954</v>
      </c>
      <c r="B2655" t="s">
        <v>3056</v>
      </c>
      <c r="D2655">
        <v>15.384615</v>
      </c>
      <c r="E2655">
        <v>2.1</v>
      </c>
      <c r="F2655">
        <v>40</v>
      </c>
      <c r="G2655" t="s">
        <v>3</v>
      </c>
      <c r="I2655" s="3">
        <v>44040.41449855324</v>
      </c>
      <c r="J2655">
        <v>0.38144479999999997</v>
      </c>
      <c r="K2655">
        <v>4.9679399999999996</v>
      </c>
      <c r="L2655">
        <f t="shared" si="41"/>
        <v>4.9388543399999998</v>
      </c>
    </row>
    <row r="2656" spans="1:12" x14ac:dyDescent="0.25">
      <c r="A2656" s="1">
        <v>46954</v>
      </c>
      <c r="B2656" t="s">
        <v>3057</v>
      </c>
      <c r="D2656">
        <v>15.384615</v>
      </c>
      <c r="E2656">
        <v>2</v>
      </c>
      <c r="F2656">
        <v>40</v>
      </c>
      <c r="G2656" t="s">
        <v>3</v>
      </c>
      <c r="I2656" s="3">
        <v>44040.414501481479</v>
      </c>
      <c r="J2656">
        <v>0.3596357</v>
      </c>
      <c r="K2656">
        <v>4.969354</v>
      </c>
      <c r="L2656">
        <f t="shared" si="41"/>
        <v>4.9402683400000003</v>
      </c>
    </row>
    <row r="2657" spans="1:12" x14ac:dyDescent="0.25">
      <c r="A2657" s="1">
        <v>46954</v>
      </c>
      <c r="B2657" t="s">
        <v>3057</v>
      </c>
      <c r="D2657">
        <v>15.384615</v>
      </c>
      <c r="E2657">
        <v>2.1</v>
      </c>
      <c r="F2657">
        <v>40</v>
      </c>
      <c r="G2657" t="s">
        <v>3</v>
      </c>
      <c r="I2657" s="3">
        <v>44040.41450446759</v>
      </c>
      <c r="J2657">
        <v>0.3220285</v>
      </c>
      <c r="K2657">
        <v>4.9706390000000003</v>
      </c>
      <c r="L2657">
        <f t="shared" si="41"/>
        <v>4.9415533400000005</v>
      </c>
    </row>
    <row r="2658" spans="1:12" x14ac:dyDescent="0.25">
      <c r="A2658" s="1">
        <v>46954</v>
      </c>
      <c r="B2658" t="s">
        <v>3057</v>
      </c>
      <c r="D2658">
        <v>15.384615</v>
      </c>
      <c r="E2658">
        <v>2</v>
      </c>
      <c r="F2658">
        <v>40</v>
      </c>
      <c r="G2658" t="s">
        <v>3</v>
      </c>
      <c r="I2658" s="3">
        <v>44040.414507581016</v>
      </c>
      <c r="J2658">
        <v>0.29086800000000002</v>
      </c>
      <c r="K2658">
        <v>4.971876</v>
      </c>
      <c r="L2658">
        <f t="shared" si="41"/>
        <v>4.9427903400000002</v>
      </c>
    </row>
    <row r="2659" spans="1:12" x14ac:dyDescent="0.25">
      <c r="A2659" s="1">
        <v>46954</v>
      </c>
      <c r="B2659" t="s">
        <v>3057</v>
      </c>
      <c r="D2659">
        <v>15.384615</v>
      </c>
      <c r="E2659">
        <v>2</v>
      </c>
      <c r="F2659">
        <v>40</v>
      </c>
      <c r="G2659" t="s">
        <v>3</v>
      </c>
      <c r="I2659" s="3">
        <v>44040.414510532406</v>
      </c>
      <c r="J2659">
        <v>0.28901250000000001</v>
      </c>
      <c r="K2659">
        <v>4.973115</v>
      </c>
      <c r="L2659">
        <f t="shared" si="41"/>
        <v>4.9440293400000002</v>
      </c>
    </row>
    <row r="2660" spans="1:12" x14ac:dyDescent="0.25">
      <c r="A2660" s="1">
        <v>46954</v>
      </c>
      <c r="B2660" t="s">
        <v>3057</v>
      </c>
      <c r="D2660">
        <v>15.384615</v>
      </c>
      <c r="E2660">
        <v>2</v>
      </c>
      <c r="F2660">
        <v>40</v>
      </c>
      <c r="G2660" t="s">
        <v>3</v>
      </c>
      <c r="I2660" s="3">
        <v>44040.414513564814</v>
      </c>
      <c r="J2660">
        <v>0.289356</v>
      </c>
      <c r="K2660">
        <v>4.97438</v>
      </c>
      <c r="L2660">
        <f t="shared" si="41"/>
        <v>4.9452943400000002</v>
      </c>
    </row>
    <row r="2661" spans="1:12" x14ac:dyDescent="0.25">
      <c r="A2661" s="1">
        <v>46954</v>
      </c>
      <c r="B2661" t="s">
        <v>3058</v>
      </c>
      <c r="D2661">
        <v>15.384615</v>
      </c>
      <c r="E2661">
        <v>2</v>
      </c>
      <c r="F2661">
        <v>40</v>
      </c>
      <c r="G2661" t="s">
        <v>3</v>
      </c>
      <c r="I2661" s="3">
        <v>44040.414516712961</v>
      </c>
      <c r="J2661">
        <v>0.29322959999999998</v>
      </c>
      <c r="K2661">
        <v>4.9756929999999997</v>
      </c>
      <c r="L2661">
        <f t="shared" si="41"/>
        <v>4.9466073399999999</v>
      </c>
    </row>
    <row r="2662" spans="1:12" x14ac:dyDescent="0.25">
      <c r="A2662" s="1">
        <v>46954</v>
      </c>
      <c r="B2662" t="s">
        <v>3058</v>
      </c>
      <c r="D2662">
        <v>15.384615</v>
      </c>
      <c r="E2662">
        <v>2.1</v>
      </c>
      <c r="F2662">
        <v>40</v>
      </c>
      <c r="G2662" t="s">
        <v>3</v>
      </c>
      <c r="I2662" s="3">
        <v>44040.41451988426</v>
      </c>
      <c r="J2662">
        <v>0.2986337</v>
      </c>
      <c r="K2662">
        <v>4.9771349999999996</v>
      </c>
      <c r="L2662">
        <f t="shared" si="41"/>
        <v>4.9480493399999999</v>
      </c>
    </row>
    <row r="2663" spans="1:12" x14ac:dyDescent="0.25">
      <c r="A2663" s="1">
        <v>46954</v>
      </c>
      <c r="B2663" t="s">
        <v>3058</v>
      </c>
      <c r="D2663">
        <v>15.384615</v>
      </c>
      <c r="E2663">
        <v>2</v>
      </c>
      <c r="F2663">
        <v>40</v>
      </c>
      <c r="G2663" t="s">
        <v>3</v>
      </c>
      <c r="I2663" s="3">
        <v>44040.414523032407</v>
      </c>
      <c r="J2663">
        <v>0.30391459999999998</v>
      </c>
      <c r="K2663">
        <v>4.9784959999999998</v>
      </c>
      <c r="L2663">
        <f t="shared" si="41"/>
        <v>4.94941034</v>
      </c>
    </row>
    <row r="2664" spans="1:12" x14ac:dyDescent="0.25">
      <c r="A2664" s="1">
        <v>46954</v>
      </c>
      <c r="B2664" t="s">
        <v>3059</v>
      </c>
      <c r="D2664">
        <v>15.384615</v>
      </c>
      <c r="E2664">
        <v>2</v>
      </c>
      <c r="F2664">
        <v>40</v>
      </c>
      <c r="G2664" t="s">
        <v>3</v>
      </c>
      <c r="I2664" s="3">
        <v>44040.414531249997</v>
      </c>
      <c r="J2664">
        <v>0.30875979999999997</v>
      </c>
      <c r="K2664">
        <v>4.979876</v>
      </c>
      <c r="L2664">
        <f t="shared" si="41"/>
        <v>4.9507903400000002</v>
      </c>
    </row>
    <row r="2665" spans="1:12" x14ac:dyDescent="0.25">
      <c r="A2665" s="1">
        <v>46954</v>
      </c>
      <c r="B2665" t="s">
        <v>3059</v>
      </c>
      <c r="D2665">
        <v>15.384615</v>
      </c>
      <c r="E2665">
        <v>2</v>
      </c>
      <c r="F2665">
        <v>39</v>
      </c>
      <c r="G2665" t="s">
        <v>3</v>
      </c>
      <c r="I2665" s="3">
        <v>44040.414529074071</v>
      </c>
      <c r="J2665">
        <v>0.31219010000000003</v>
      </c>
      <c r="K2665">
        <v>4.9813679999999998</v>
      </c>
      <c r="L2665">
        <f t="shared" si="41"/>
        <v>4.95228234</v>
      </c>
    </row>
    <row r="2666" spans="1:12" x14ac:dyDescent="0.25">
      <c r="A2666" s="1">
        <v>46954</v>
      </c>
      <c r="B2666" t="s">
        <v>3059</v>
      </c>
      <c r="D2666">
        <v>15.384615</v>
      </c>
      <c r="E2666">
        <v>2</v>
      </c>
      <c r="F2666">
        <v>39</v>
      </c>
      <c r="G2666" t="s">
        <v>3</v>
      </c>
      <c r="I2666" s="3">
        <v>44040.414532152776</v>
      </c>
      <c r="J2666">
        <v>0.31534190000000001</v>
      </c>
      <c r="K2666">
        <v>4.9827640000000004</v>
      </c>
      <c r="L2666">
        <f t="shared" si="41"/>
        <v>4.9536783400000006</v>
      </c>
    </row>
    <row r="2667" spans="1:12" x14ac:dyDescent="0.25">
      <c r="A2667" s="1">
        <v>46954</v>
      </c>
      <c r="B2667" t="s">
        <v>3059</v>
      </c>
      <c r="D2667">
        <v>16</v>
      </c>
      <c r="E2667">
        <v>1.3</v>
      </c>
      <c r="F2667">
        <v>39</v>
      </c>
      <c r="G2667" t="s">
        <v>3</v>
      </c>
      <c r="I2667" s="3">
        <v>44040.414535127318</v>
      </c>
      <c r="J2667">
        <v>0.31744729999999999</v>
      </c>
      <c r="K2667">
        <v>4.9841550000000003</v>
      </c>
      <c r="L2667">
        <f t="shared" si="41"/>
        <v>4.9550693400000005</v>
      </c>
    </row>
    <row r="2668" spans="1:12" x14ac:dyDescent="0.25">
      <c r="A2668" s="1">
        <v>46954</v>
      </c>
      <c r="B2668" t="s">
        <v>3060</v>
      </c>
      <c r="D2668">
        <v>16</v>
      </c>
      <c r="E2668">
        <v>1.3</v>
      </c>
      <c r="F2668">
        <v>39</v>
      </c>
      <c r="G2668" t="s">
        <v>3</v>
      </c>
      <c r="I2668" s="3">
        <v>44040.41454849537</v>
      </c>
      <c r="J2668">
        <v>0.31888149999999998</v>
      </c>
      <c r="K2668">
        <v>4.9855489999999998</v>
      </c>
      <c r="L2668">
        <f t="shared" si="41"/>
        <v>4.95646334</v>
      </c>
    </row>
    <row r="2669" spans="1:12" x14ac:dyDescent="0.25">
      <c r="A2669" s="1">
        <v>46954</v>
      </c>
      <c r="B2669" t="s">
        <v>3060</v>
      </c>
      <c r="D2669">
        <v>16</v>
      </c>
      <c r="E2669">
        <v>1.3</v>
      </c>
      <c r="F2669">
        <v>39</v>
      </c>
      <c r="G2669" t="s">
        <v>3</v>
      </c>
      <c r="I2669" s="3">
        <v>44040.414541296297</v>
      </c>
      <c r="J2669">
        <v>0.32016220000000001</v>
      </c>
      <c r="K2669">
        <v>4.9869440000000003</v>
      </c>
      <c r="L2669">
        <f t="shared" si="41"/>
        <v>4.9578583400000005</v>
      </c>
    </row>
    <row r="2670" spans="1:12" x14ac:dyDescent="0.25">
      <c r="A2670" s="1">
        <v>46954</v>
      </c>
      <c r="B2670" t="s">
        <v>3060</v>
      </c>
      <c r="D2670">
        <v>16</v>
      </c>
      <c r="E2670">
        <v>1.3</v>
      </c>
      <c r="F2670">
        <v>39</v>
      </c>
      <c r="G2670" t="s">
        <v>3</v>
      </c>
      <c r="I2670" s="3">
        <v>44040.414544421299</v>
      </c>
      <c r="J2670">
        <v>0.32008029999999998</v>
      </c>
      <c r="K2670">
        <v>4.988442</v>
      </c>
      <c r="L2670">
        <f t="shared" si="41"/>
        <v>4.9593563400000003</v>
      </c>
    </row>
    <row r="2671" spans="1:12" x14ac:dyDescent="0.25">
      <c r="A2671" s="1">
        <v>46954</v>
      </c>
      <c r="B2671" t="s">
        <v>3060</v>
      </c>
      <c r="D2671">
        <v>16</v>
      </c>
      <c r="E2671">
        <v>1.2</v>
      </c>
      <c r="F2671">
        <v>39</v>
      </c>
      <c r="G2671" t="s">
        <v>3</v>
      </c>
      <c r="I2671" s="3">
        <v>44040.414547499997</v>
      </c>
      <c r="J2671">
        <v>0.32178030000000002</v>
      </c>
      <c r="K2671">
        <v>4.9899630000000004</v>
      </c>
      <c r="L2671">
        <f t="shared" si="41"/>
        <v>4.9608773400000006</v>
      </c>
    </row>
    <row r="2672" spans="1:12" x14ac:dyDescent="0.25">
      <c r="A2672" s="1">
        <v>46954</v>
      </c>
      <c r="B2672" t="s">
        <v>3061</v>
      </c>
      <c r="D2672">
        <v>16</v>
      </c>
      <c r="E2672">
        <v>1.2</v>
      </c>
      <c r="F2672">
        <v>39</v>
      </c>
      <c r="G2672" t="s">
        <v>3</v>
      </c>
      <c r="I2672" s="3">
        <v>44040.414550555557</v>
      </c>
      <c r="J2672">
        <v>0.32275120000000002</v>
      </c>
      <c r="K2672">
        <v>4.9912580000000002</v>
      </c>
      <c r="L2672">
        <f t="shared" si="41"/>
        <v>4.9621723400000004</v>
      </c>
    </row>
    <row r="2673" spans="1:12" x14ac:dyDescent="0.25">
      <c r="A2673" s="1">
        <v>46954</v>
      </c>
      <c r="B2673" t="s">
        <v>3061</v>
      </c>
      <c r="D2673">
        <v>16</v>
      </c>
      <c r="E2673">
        <v>1.3</v>
      </c>
      <c r="F2673">
        <v>39</v>
      </c>
      <c r="G2673" t="s">
        <v>3</v>
      </c>
      <c r="I2673" s="3">
        <v>44040.414553506947</v>
      </c>
      <c r="J2673">
        <v>0.3233239</v>
      </c>
      <c r="K2673">
        <v>4.9926649999999997</v>
      </c>
      <c r="L2673">
        <f t="shared" si="41"/>
        <v>4.9635793399999999</v>
      </c>
    </row>
    <row r="2674" spans="1:12" x14ac:dyDescent="0.25">
      <c r="A2674" s="1">
        <v>46954</v>
      </c>
      <c r="B2674" t="s">
        <v>3061</v>
      </c>
      <c r="D2674">
        <v>16</v>
      </c>
      <c r="E2674">
        <v>1.3</v>
      </c>
      <c r="F2674">
        <v>39</v>
      </c>
      <c r="G2674" t="s">
        <v>3</v>
      </c>
      <c r="I2674" s="3">
        <v>44040.414556597221</v>
      </c>
      <c r="J2674">
        <v>0.32441710000000001</v>
      </c>
      <c r="K2674">
        <v>4.994186</v>
      </c>
      <c r="L2674">
        <f t="shared" si="41"/>
        <v>4.9651003400000002</v>
      </c>
    </row>
    <row r="2675" spans="1:12" x14ac:dyDescent="0.25">
      <c r="A2675" s="1">
        <v>46954</v>
      </c>
      <c r="B2675" t="s">
        <v>3062</v>
      </c>
      <c r="D2675">
        <v>16</v>
      </c>
      <c r="E2675">
        <v>1.2</v>
      </c>
      <c r="F2675">
        <v>39</v>
      </c>
      <c r="G2675" t="s">
        <v>3</v>
      </c>
      <c r="I2675" s="3">
        <v>44040.414559710647</v>
      </c>
      <c r="J2675">
        <v>0.32424589999999998</v>
      </c>
      <c r="K2675">
        <v>4.9955889999999998</v>
      </c>
      <c r="L2675">
        <f t="shared" si="41"/>
        <v>4.96650334</v>
      </c>
    </row>
    <row r="2676" spans="1:12" x14ac:dyDescent="0.25">
      <c r="A2676" s="1">
        <v>46954</v>
      </c>
      <c r="B2676" t="s">
        <v>3062</v>
      </c>
      <c r="D2676">
        <v>16</v>
      </c>
      <c r="E2676">
        <v>1.2</v>
      </c>
      <c r="F2676">
        <v>39</v>
      </c>
      <c r="G2676" t="s">
        <v>3</v>
      </c>
      <c r="I2676" s="3">
        <v>44040.414562615741</v>
      </c>
      <c r="J2676">
        <v>0.32460080000000002</v>
      </c>
      <c r="K2676">
        <v>4.9968919999999999</v>
      </c>
      <c r="L2676">
        <f t="shared" si="41"/>
        <v>4.9678063400000001</v>
      </c>
    </row>
    <row r="2677" spans="1:12" x14ac:dyDescent="0.25">
      <c r="A2677" s="1">
        <v>46954</v>
      </c>
      <c r="B2677" t="s">
        <v>3062</v>
      </c>
      <c r="D2677">
        <v>16</v>
      </c>
      <c r="E2677">
        <v>1.1000000000000001</v>
      </c>
      <c r="F2677">
        <v>39</v>
      </c>
      <c r="G2677" t="s">
        <v>3</v>
      </c>
      <c r="I2677" s="3">
        <v>44040.414565648149</v>
      </c>
      <c r="J2677">
        <v>0.32490429999999998</v>
      </c>
      <c r="K2677">
        <v>4.9984120000000001</v>
      </c>
      <c r="L2677">
        <f t="shared" si="41"/>
        <v>4.9693263400000003</v>
      </c>
    </row>
    <row r="2678" spans="1:12" x14ac:dyDescent="0.25">
      <c r="A2678" s="1">
        <v>46954</v>
      </c>
      <c r="B2678" t="s">
        <v>3062</v>
      </c>
      <c r="D2678">
        <v>16</v>
      </c>
      <c r="E2678">
        <v>1.2</v>
      </c>
      <c r="F2678">
        <v>39</v>
      </c>
      <c r="G2678" t="s">
        <v>3</v>
      </c>
      <c r="I2678" s="3">
        <v>44040.414568773151</v>
      </c>
      <c r="J2678">
        <v>0.3247679</v>
      </c>
      <c r="K2678">
        <v>4.9998180000000003</v>
      </c>
      <c r="L2678">
        <f t="shared" si="41"/>
        <v>4.9707323400000005</v>
      </c>
    </row>
    <row r="2679" spans="1:12" x14ac:dyDescent="0.25">
      <c r="A2679" s="1">
        <v>46954</v>
      </c>
      <c r="B2679" t="s">
        <v>3063</v>
      </c>
      <c r="D2679">
        <v>16</v>
      </c>
      <c r="E2679">
        <v>1.2</v>
      </c>
      <c r="F2679">
        <v>39</v>
      </c>
      <c r="G2679" t="s">
        <v>3</v>
      </c>
      <c r="I2679" s="3">
        <v>44040.414573263886</v>
      </c>
      <c r="J2679">
        <v>0.32537169999999999</v>
      </c>
      <c r="K2679">
        <v>5.0013379999999996</v>
      </c>
      <c r="L2679">
        <f t="shared" si="41"/>
        <v>4.9722523399999998</v>
      </c>
    </row>
    <row r="2680" spans="1:12" x14ac:dyDescent="0.25">
      <c r="A2680" s="1">
        <v>46954</v>
      </c>
      <c r="B2680" t="s">
        <v>3063</v>
      </c>
      <c r="D2680">
        <v>16</v>
      </c>
      <c r="E2680">
        <v>1.2</v>
      </c>
      <c r="F2680">
        <v>39</v>
      </c>
      <c r="G2680" t="s">
        <v>3</v>
      </c>
      <c r="I2680" s="3">
        <v>44040.414575057868</v>
      </c>
      <c r="J2680">
        <v>0.32635609999999998</v>
      </c>
      <c r="K2680">
        <v>5.0030049999999999</v>
      </c>
      <c r="L2680">
        <f t="shared" si="41"/>
        <v>4.9739193400000001</v>
      </c>
    </row>
    <row r="2681" spans="1:12" x14ac:dyDescent="0.25">
      <c r="A2681" s="1">
        <v>46954</v>
      </c>
      <c r="B2681" t="s">
        <v>3063</v>
      </c>
      <c r="D2681">
        <v>16</v>
      </c>
      <c r="E2681">
        <v>1.3</v>
      </c>
      <c r="F2681">
        <v>39</v>
      </c>
      <c r="G2681" t="s">
        <v>3</v>
      </c>
      <c r="I2681" s="3">
        <v>44040.414578194446</v>
      </c>
      <c r="J2681">
        <v>0.66860039999999998</v>
      </c>
      <c r="K2681">
        <v>5.0092410000000003</v>
      </c>
      <c r="L2681">
        <f t="shared" si="41"/>
        <v>4.9801553400000005</v>
      </c>
    </row>
    <row r="2682" spans="1:12" x14ac:dyDescent="0.25">
      <c r="A2682" s="1">
        <v>46954</v>
      </c>
      <c r="B2682" t="s">
        <v>3064</v>
      </c>
      <c r="D2682">
        <v>16</v>
      </c>
      <c r="E2682">
        <v>1.2</v>
      </c>
      <c r="F2682">
        <v>39</v>
      </c>
      <c r="G2682" t="s">
        <v>3</v>
      </c>
      <c r="I2682" s="3">
        <v>44040.414581342593</v>
      </c>
      <c r="J2682">
        <v>1.206388</v>
      </c>
      <c r="K2682">
        <v>5.0176489999999996</v>
      </c>
      <c r="L2682">
        <f t="shared" si="41"/>
        <v>4.9885633399999998</v>
      </c>
    </row>
    <row r="2683" spans="1:12" x14ac:dyDescent="0.25">
      <c r="A2683" s="1">
        <v>46954</v>
      </c>
      <c r="B2683" t="s">
        <v>3064</v>
      </c>
      <c r="D2683">
        <v>16</v>
      </c>
      <c r="E2683">
        <v>1.3</v>
      </c>
      <c r="F2683">
        <v>39</v>
      </c>
      <c r="G2683" t="s">
        <v>3</v>
      </c>
      <c r="I2683" s="3">
        <v>44040.414593634261</v>
      </c>
      <c r="J2683">
        <v>1.5657369999999999</v>
      </c>
      <c r="K2683">
        <v>5.0250409999999999</v>
      </c>
      <c r="L2683">
        <f t="shared" si="41"/>
        <v>4.9959553400000001</v>
      </c>
    </row>
    <row r="2684" spans="1:12" x14ac:dyDescent="0.25">
      <c r="A2684" s="1">
        <v>46954</v>
      </c>
      <c r="B2684" t="s">
        <v>3064</v>
      </c>
      <c r="D2684">
        <v>16</v>
      </c>
      <c r="E2684">
        <v>1.3</v>
      </c>
      <c r="F2684">
        <v>39</v>
      </c>
      <c r="G2684" t="s">
        <v>3</v>
      </c>
      <c r="I2684" s="3">
        <v>44040.414587476851</v>
      </c>
      <c r="J2684">
        <v>1.6017319999999999</v>
      </c>
      <c r="K2684">
        <v>5.0336360000000004</v>
      </c>
      <c r="L2684">
        <f t="shared" si="41"/>
        <v>5.0045503400000007</v>
      </c>
    </row>
    <row r="2685" spans="1:12" x14ac:dyDescent="0.25">
      <c r="A2685" s="1">
        <v>46954</v>
      </c>
      <c r="B2685" t="s">
        <v>3064</v>
      </c>
      <c r="D2685">
        <v>16</v>
      </c>
      <c r="E2685">
        <v>1.2</v>
      </c>
      <c r="F2685">
        <v>39</v>
      </c>
      <c r="G2685" t="s">
        <v>3</v>
      </c>
      <c r="I2685" s="3">
        <v>44040.414590462962</v>
      </c>
      <c r="J2685">
        <v>1.4349160000000001</v>
      </c>
      <c r="K2685">
        <v>5.0378660000000002</v>
      </c>
      <c r="L2685">
        <f t="shared" si="41"/>
        <v>5.0087803400000004</v>
      </c>
    </row>
    <row r="2686" spans="1:12" x14ac:dyDescent="0.25">
      <c r="A2686" s="1">
        <v>46954</v>
      </c>
      <c r="B2686" t="s">
        <v>3065</v>
      </c>
      <c r="D2686">
        <v>16</v>
      </c>
      <c r="E2686">
        <v>1.2</v>
      </c>
      <c r="F2686">
        <v>39</v>
      </c>
      <c r="G2686" t="s">
        <v>3</v>
      </c>
      <c r="I2686" s="3">
        <v>44040.414593622685</v>
      </c>
      <c r="J2686">
        <v>0.91268780000000005</v>
      </c>
      <c r="K2686">
        <v>5.0394319999999997</v>
      </c>
      <c r="L2686">
        <f t="shared" si="41"/>
        <v>5.0103463399999999</v>
      </c>
    </row>
    <row r="2687" spans="1:12" x14ac:dyDescent="0.25">
      <c r="A2687" s="1">
        <v>46954</v>
      </c>
      <c r="B2687" t="s">
        <v>3065</v>
      </c>
      <c r="D2687">
        <v>16</v>
      </c>
      <c r="E2687">
        <v>1.2</v>
      </c>
      <c r="F2687">
        <v>39</v>
      </c>
      <c r="G2687" t="s">
        <v>3</v>
      </c>
      <c r="I2687" s="3">
        <v>44040.414596712966</v>
      </c>
      <c r="J2687">
        <v>0</v>
      </c>
      <c r="K2687">
        <v>5.0396710000000002</v>
      </c>
      <c r="L2687">
        <f t="shared" si="41"/>
        <v>5.0105853400000004</v>
      </c>
    </row>
    <row r="2688" spans="1:12" x14ac:dyDescent="0.25">
      <c r="A2688" s="1">
        <v>46954</v>
      </c>
      <c r="B2688" t="s">
        <v>3065</v>
      </c>
      <c r="D2688">
        <v>16</v>
      </c>
      <c r="E2688">
        <v>1.2</v>
      </c>
      <c r="F2688">
        <v>39</v>
      </c>
      <c r="G2688" t="s">
        <v>3</v>
      </c>
      <c r="I2688" s="3">
        <v>44040.414599826392</v>
      </c>
      <c r="J2688">
        <v>0</v>
      </c>
      <c r="K2688">
        <v>5.0396710000000002</v>
      </c>
      <c r="L2688">
        <f t="shared" si="41"/>
        <v>5.0105853400000004</v>
      </c>
    </row>
    <row r="2689" spans="1:12" x14ac:dyDescent="0.25">
      <c r="A2689" s="1">
        <v>46954</v>
      </c>
      <c r="B2689" t="s">
        <v>3065</v>
      </c>
      <c r="D2689">
        <v>16</v>
      </c>
      <c r="E2689">
        <v>1.2</v>
      </c>
      <c r="F2689">
        <v>39</v>
      </c>
      <c r="G2689" t="s">
        <v>3</v>
      </c>
      <c r="I2689" s="3">
        <v>44040.414602800927</v>
      </c>
      <c r="J2689">
        <v>0</v>
      </c>
      <c r="K2689">
        <v>5.0396710000000002</v>
      </c>
      <c r="L2689">
        <f t="shared" si="41"/>
        <v>5.0105853400000004</v>
      </c>
    </row>
    <row r="2690" spans="1:12" x14ac:dyDescent="0.25">
      <c r="A2690" s="1">
        <v>46954</v>
      </c>
      <c r="B2690" t="s">
        <v>3066</v>
      </c>
      <c r="D2690">
        <v>16</v>
      </c>
      <c r="E2690">
        <v>1.2</v>
      </c>
      <c r="F2690">
        <v>39</v>
      </c>
      <c r="G2690" t="s">
        <v>3</v>
      </c>
      <c r="I2690" s="3">
        <v>44040.41460596065</v>
      </c>
      <c r="J2690">
        <v>0</v>
      </c>
      <c r="K2690">
        <v>5.0396710000000002</v>
      </c>
      <c r="L2690">
        <f t="shared" si="41"/>
        <v>5.0105853400000004</v>
      </c>
    </row>
    <row r="2691" spans="1:12" x14ac:dyDescent="0.25">
      <c r="A2691" s="1">
        <v>46954</v>
      </c>
      <c r="B2691" t="s">
        <v>3066</v>
      </c>
      <c r="D2691">
        <v>16</v>
      </c>
      <c r="E2691">
        <v>1.2</v>
      </c>
      <c r="F2691">
        <v>39</v>
      </c>
      <c r="G2691" t="s">
        <v>3</v>
      </c>
      <c r="I2691" s="3">
        <v>44040.414609120373</v>
      </c>
      <c r="J2691">
        <v>0</v>
      </c>
      <c r="K2691">
        <v>5.0396710000000002</v>
      </c>
      <c r="L2691">
        <f t="shared" ref="L2691:L2754" si="42">K2691-$O$2</f>
        <v>5.0105853400000004</v>
      </c>
    </row>
    <row r="2692" spans="1:12" x14ac:dyDescent="0.25">
      <c r="A2692" s="1">
        <v>46954</v>
      </c>
      <c r="B2692" t="s">
        <v>3066</v>
      </c>
      <c r="D2692">
        <v>16</v>
      </c>
      <c r="E2692">
        <v>1.2</v>
      </c>
      <c r="F2692">
        <v>39</v>
      </c>
      <c r="G2692" t="s">
        <v>3</v>
      </c>
      <c r="I2692" s="3">
        <v>44040.414612233799</v>
      </c>
      <c r="J2692">
        <v>0</v>
      </c>
      <c r="K2692">
        <v>5.0396710000000002</v>
      </c>
      <c r="L2692">
        <f t="shared" si="42"/>
        <v>5.0105853400000004</v>
      </c>
    </row>
    <row r="2693" spans="1:12" x14ac:dyDescent="0.25">
      <c r="A2693" s="1">
        <v>46954</v>
      </c>
      <c r="B2693" t="s">
        <v>3067</v>
      </c>
      <c r="D2693">
        <v>16</v>
      </c>
      <c r="E2693">
        <v>1.2</v>
      </c>
      <c r="F2693">
        <v>39</v>
      </c>
      <c r="G2693" t="s">
        <v>3</v>
      </c>
      <c r="I2693" s="3">
        <v>44040.414615150461</v>
      </c>
      <c r="J2693">
        <v>0.14548759999999999</v>
      </c>
      <c r="K2693">
        <v>5.0418089999999998</v>
      </c>
      <c r="L2693">
        <f t="shared" si="42"/>
        <v>5.01272334</v>
      </c>
    </row>
    <row r="2694" spans="1:12" x14ac:dyDescent="0.25">
      <c r="A2694" s="1">
        <v>46954</v>
      </c>
      <c r="B2694" t="s">
        <v>3067</v>
      </c>
      <c r="D2694">
        <v>16</v>
      </c>
      <c r="E2694">
        <v>1.2</v>
      </c>
      <c r="F2694">
        <v>39</v>
      </c>
      <c r="G2694" t="s">
        <v>3</v>
      </c>
      <c r="I2694" s="3">
        <v>44040.414620023148</v>
      </c>
      <c r="J2694">
        <v>0.31925369999999997</v>
      </c>
      <c r="K2694">
        <v>5.0440339999999999</v>
      </c>
      <c r="L2694">
        <f t="shared" si="42"/>
        <v>5.0149483400000001</v>
      </c>
    </row>
    <row r="2695" spans="1:12" x14ac:dyDescent="0.25">
      <c r="A2695" s="1">
        <v>46954</v>
      </c>
      <c r="B2695" t="s">
        <v>3067</v>
      </c>
      <c r="D2695">
        <v>16</v>
      </c>
      <c r="E2695">
        <v>1.2</v>
      </c>
      <c r="F2695">
        <v>39</v>
      </c>
      <c r="G2695" t="s">
        <v>3</v>
      </c>
      <c r="I2695" s="3">
        <v>44040.414621307871</v>
      </c>
      <c r="J2695">
        <v>0.4162862</v>
      </c>
      <c r="K2695">
        <v>5.0459969999999998</v>
      </c>
      <c r="L2695">
        <f t="shared" si="42"/>
        <v>5.0169113400000001</v>
      </c>
    </row>
    <row r="2696" spans="1:12" x14ac:dyDescent="0.25">
      <c r="A2696" s="1">
        <v>46954</v>
      </c>
      <c r="B2696" t="s">
        <v>3067</v>
      </c>
      <c r="D2696">
        <v>16</v>
      </c>
      <c r="E2696">
        <v>1.2</v>
      </c>
      <c r="F2696">
        <v>39</v>
      </c>
      <c r="G2696" t="s">
        <v>3</v>
      </c>
      <c r="I2696" s="3">
        <v>44040.414624432873</v>
      </c>
      <c r="J2696">
        <v>0.40488679999999999</v>
      </c>
      <c r="K2696">
        <v>5.047733</v>
      </c>
      <c r="L2696">
        <f t="shared" si="42"/>
        <v>5.0186473400000002</v>
      </c>
    </row>
    <row r="2697" spans="1:12" x14ac:dyDescent="0.25">
      <c r="A2697" s="1">
        <v>46954</v>
      </c>
      <c r="B2697" t="s">
        <v>3068</v>
      </c>
      <c r="D2697">
        <v>16</v>
      </c>
      <c r="E2697">
        <v>1.2</v>
      </c>
      <c r="F2697">
        <v>38</v>
      </c>
      <c r="G2697" t="s">
        <v>3</v>
      </c>
      <c r="I2697" s="3">
        <v>44040.414627442129</v>
      </c>
      <c r="J2697">
        <v>0.3641335</v>
      </c>
      <c r="K2697">
        <v>5.048972</v>
      </c>
      <c r="L2697">
        <f t="shared" si="42"/>
        <v>5.0198863400000002</v>
      </c>
    </row>
    <row r="2698" spans="1:12" x14ac:dyDescent="0.25">
      <c r="A2698" s="1">
        <v>46954</v>
      </c>
      <c r="B2698" t="s">
        <v>3068</v>
      </c>
      <c r="D2698">
        <v>16</v>
      </c>
      <c r="E2698">
        <v>1.2</v>
      </c>
      <c r="F2698">
        <v>38</v>
      </c>
      <c r="G2698" t="s">
        <v>3</v>
      </c>
      <c r="I2698" s="3">
        <v>44040.414630821761</v>
      </c>
      <c r="J2698">
        <v>0.30335020000000001</v>
      </c>
      <c r="K2698">
        <v>5.0503720000000003</v>
      </c>
      <c r="L2698">
        <f t="shared" si="42"/>
        <v>5.0212863400000005</v>
      </c>
    </row>
    <row r="2699" spans="1:12" x14ac:dyDescent="0.25">
      <c r="A2699" s="1">
        <v>46954</v>
      </c>
      <c r="B2699" t="s">
        <v>3068</v>
      </c>
      <c r="D2699">
        <v>16</v>
      </c>
      <c r="E2699">
        <v>1.2</v>
      </c>
      <c r="F2699">
        <v>38</v>
      </c>
      <c r="G2699" t="s">
        <v>3</v>
      </c>
      <c r="I2699" s="3">
        <v>44040.414633877313</v>
      </c>
      <c r="J2699">
        <v>0.2744221</v>
      </c>
      <c r="K2699">
        <v>5.0515480000000004</v>
      </c>
      <c r="L2699">
        <f t="shared" si="42"/>
        <v>5.0224623400000006</v>
      </c>
    </row>
    <row r="2700" spans="1:12" x14ac:dyDescent="0.25">
      <c r="A2700" s="1">
        <v>46954</v>
      </c>
      <c r="B2700" t="s">
        <v>3068</v>
      </c>
      <c r="D2700">
        <v>16</v>
      </c>
      <c r="E2700">
        <v>1.2</v>
      </c>
      <c r="F2700">
        <v>38</v>
      </c>
      <c r="G2700" t="s">
        <v>3</v>
      </c>
      <c r="I2700" s="3">
        <v>44040.414637037036</v>
      </c>
      <c r="J2700">
        <v>0.2755648</v>
      </c>
      <c r="K2700">
        <v>5.0528500000000003</v>
      </c>
      <c r="L2700">
        <f t="shared" si="42"/>
        <v>5.0237643400000005</v>
      </c>
    </row>
    <row r="2701" spans="1:12" x14ac:dyDescent="0.25">
      <c r="A2701" s="1">
        <v>46954</v>
      </c>
      <c r="B2701" t="s">
        <v>3069</v>
      </c>
      <c r="D2701">
        <v>17</v>
      </c>
      <c r="E2701">
        <v>0.4</v>
      </c>
      <c r="F2701">
        <v>38</v>
      </c>
      <c r="G2701" t="s">
        <v>3</v>
      </c>
      <c r="I2701" s="3">
        <v>44040.414640034724</v>
      </c>
      <c r="J2701">
        <v>0.28039910000000001</v>
      </c>
      <c r="K2701">
        <v>5.0541159999999996</v>
      </c>
      <c r="L2701">
        <f t="shared" si="42"/>
        <v>5.0250303399999998</v>
      </c>
    </row>
    <row r="2702" spans="1:12" x14ac:dyDescent="0.25">
      <c r="A2702" s="1">
        <v>46954</v>
      </c>
      <c r="B2702" t="s">
        <v>3069</v>
      </c>
      <c r="D2702">
        <v>17</v>
      </c>
      <c r="E2702">
        <v>0.4</v>
      </c>
      <c r="F2702">
        <v>38</v>
      </c>
      <c r="G2702" t="s">
        <v>3</v>
      </c>
      <c r="I2702" s="3">
        <v>44040.414643113429</v>
      </c>
      <c r="J2702">
        <v>0.28813250000000001</v>
      </c>
      <c r="K2702">
        <v>5.0554269999999999</v>
      </c>
      <c r="L2702">
        <f t="shared" si="42"/>
        <v>5.0263413400000001</v>
      </c>
    </row>
    <row r="2703" spans="1:12" x14ac:dyDescent="0.25">
      <c r="A2703" s="1">
        <v>46954</v>
      </c>
      <c r="B2703" t="s">
        <v>3069</v>
      </c>
      <c r="D2703">
        <v>17</v>
      </c>
      <c r="E2703">
        <v>0.4</v>
      </c>
      <c r="F2703">
        <v>38</v>
      </c>
      <c r="G2703" t="s">
        <v>3</v>
      </c>
      <c r="I2703" s="3">
        <v>44040.414646215278</v>
      </c>
      <c r="J2703">
        <v>0.29987520000000001</v>
      </c>
      <c r="K2703">
        <v>5.0568910000000002</v>
      </c>
      <c r="L2703">
        <f t="shared" si="42"/>
        <v>5.0278053400000005</v>
      </c>
    </row>
    <row r="2704" spans="1:12" x14ac:dyDescent="0.25">
      <c r="A2704" s="1">
        <v>46954</v>
      </c>
      <c r="B2704" t="s">
        <v>3069</v>
      </c>
      <c r="D2704">
        <v>17</v>
      </c>
      <c r="E2704">
        <v>0.4</v>
      </c>
      <c r="F2704">
        <v>38</v>
      </c>
      <c r="G2704" t="s">
        <v>3</v>
      </c>
      <c r="I2704" s="3">
        <v>44040.414649375001</v>
      </c>
      <c r="J2704">
        <v>0.30911860000000002</v>
      </c>
      <c r="K2704">
        <v>5.0583710000000002</v>
      </c>
      <c r="L2704">
        <f t="shared" si="42"/>
        <v>5.0292853400000004</v>
      </c>
    </row>
    <row r="2705" spans="1:12" x14ac:dyDescent="0.25">
      <c r="A2705" s="1">
        <v>46954</v>
      </c>
      <c r="B2705" t="s">
        <v>3070</v>
      </c>
      <c r="D2705">
        <v>17</v>
      </c>
      <c r="E2705">
        <v>0.4</v>
      </c>
      <c r="F2705">
        <v>38</v>
      </c>
      <c r="G2705" t="s">
        <v>3</v>
      </c>
      <c r="I2705" s="3">
        <v>44040.414652476851</v>
      </c>
      <c r="J2705">
        <v>0.31285420000000003</v>
      </c>
      <c r="K2705">
        <v>5.0597580000000004</v>
      </c>
      <c r="L2705">
        <f t="shared" si="42"/>
        <v>5.0306723400000006</v>
      </c>
    </row>
    <row r="2706" spans="1:12" x14ac:dyDescent="0.25">
      <c r="A2706" s="1">
        <v>46954</v>
      </c>
      <c r="B2706" t="s">
        <v>3070</v>
      </c>
      <c r="D2706">
        <v>17</v>
      </c>
      <c r="E2706">
        <v>0.4</v>
      </c>
      <c r="F2706">
        <v>38</v>
      </c>
      <c r="G2706" t="s">
        <v>3</v>
      </c>
      <c r="I2706" s="3">
        <v>44040.41465554398</v>
      </c>
      <c r="J2706">
        <v>0.31511410000000001</v>
      </c>
      <c r="K2706">
        <v>5.06114</v>
      </c>
      <c r="L2706">
        <f t="shared" si="42"/>
        <v>5.0320543400000002</v>
      </c>
    </row>
    <row r="2707" spans="1:12" x14ac:dyDescent="0.25">
      <c r="A2707" s="1">
        <v>46954</v>
      </c>
      <c r="B2707" t="s">
        <v>3070</v>
      </c>
      <c r="D2707">
        <v>17</v>
      </c>
      <c r="E2707">
        <v>0.4</v>
      </c>
      <c r="F2707">
        <v>38</v>
      </c>
      <c r="G2707" t="s">
        <v>3</v>
      </c>
      <c r="I2707" s="3">
        <v>44040.414658692127</v>
      </c>
      <c r="J2707">
        <v>0.3158185</v>
      </c>
      <c r="K2707">
        <v>5.0626239999999996</v>
      </c>
      <c r="L2707">
        <f t="shared" si="42"/>
        <v>5.0335383399999998</v>
      </c>
    </row>
    <row r="2708" spans="1:12" x14ac:dyDescent="0.25">
      <c r="A2708" s="1">
        <v>46954</v>
      </c>
      <c r="B2708" t="s">
        <v>3070</v>
      </c>
      <c r="D2708">
        <v>17</v>
      </c>
      <c r="E2708">
        <v>0.4</v>
      </c>
      <c r="F2708">
        <v>38</v>
      </c>
      <c r="G2708" t="s">
        <v>3</v>
      </c>
      <c r="I2708" s="3">
        <v>44040.414661724535</v>
      </c>
      <c r="J2708">
        <v>0.31714399999999998</v>
      </c>
      <c r="K2708">
        <v>5.064012</v>
      </c>
      <c r="L2708">
        <f t="shared" si="42"/>
        <v>5.0349263400000002</v>
      </c>
    </row>
    <row r="2709" spans="1:12" x14ac:dyDescent="0.25">
      <c r="A2709" s="1">
        <v>46954</v>
      </c>
      <c r="B2709" t="s">
        <v>3071</v>
      </c>
      <c r="D2709">
        <v>17</v>
      </c>
      <c r="E2709">
        <v>0.4</v>
      </c>
      <c r="F2709">
        <v>38</v>
      </c>
      <c r="G2709" t="s">
        <v>3</v>
      </c>
      <c r="I2709" s="3">
        <v>44040.414669328704</v>
      </c>
      <c r="J2709">
        <v>0.3168436</v>
      </c>
      <c r="K2709">
        <v>5.0653680000000003</v>
      </c>
      <c r="L2709">
        <f t="shared" si="42"/>
        <v>5.0362823400000005</v>
      </c>
    </row>
    <row r="2710" spans="1:12" x14ac:dyDescent="0.25">
      <c r="A2710" s="1">
        <v>46954</v>
      </c>
      <c r="B2710" t="s">
        <v>3071</v>
      </c>
      <c r="D2710">
        <v>17</v>
      </c>
      <c r="E2710">
        <v>0.4</v>
      </c>
      <c r="F2710">
        <v>38</v>
      </c>
      <c r="G2710" t="s">
        <v>3</v>
      </c>
      <c r="I2710" s="3">
        <v>44040.414667881945</v>
      </c>
      <c r="J2710">
        <v>0.30647659999999999</v>
      </c>
      <c r="K2710">
        <v>5.0666019999999996</v>
      </c>
      <c r="L2710">
        <f t="shared" si="42"/>
        <v>5.0375163399999998</v>
      </c>
    </row>
    <row r="2711" spans="1:12" x14ac:dyDescent="0.25">
      <c r="A2711" s="1">
        <v>46954</v>
      </c>
      <c r="B2711" t="s">
        <v>3071</v>
      </c>
      <c r="D2711">
        <v>17</v>
      </c>
      <c r="E2711">
        <v>0.4</v>
      </c>
      <c r="F2711">
        <v>38</v>
      </c>
      <c r="G2711" t="s">
        <v>3</v>
      </c>
      <c r="I2711" s="3">
        <v>44040.414671006947</v>
      </c>
      <c r="J2711">
        <v>0.27728710000000001</v>
      </c>
      <c r="K2711">
        <v>5.0677320000000003</v>
      </c>
      <c r="L2711">
        <f t="shared" si="42"/>
        <v>5.0386463400000006</v>
      </c>
    </row>
    <row r="2712" spans="1:12" x14ac:dyDescent="0.25">
      <c r="A2712" s="1">
        <v>46954</v>
      </c>
      <c r="B2712" t="s">
        <v>3072</v>
      </c>
      <c r="D2712">
        <v>17</v>
      </c>
      <c r="E2712">
        <v>0.4</v>
      </c>
      <c r="F2712">
        <v>38</v>
      </c>
      <c r="G2712" t="s">
        <v>3</v>
      </c>
      <c r="I2712" s="3">
        <v>44040.414673912041</v>
      </c>
      <c r="J2712">
        <v>0.22239809999999999</v>
      </c>
      <c r="K2712">
        <v>5.0686239999999998</v>
      </c>
      <c r="L2712">
        <f t="shared" si="42"/>
        <v>5.03953834</v>
      </c>
    </row>
    <row r="2713" spans="1:12" x14ac:dyDescent="0.25">
      <c r="A2713" s="1">
        <v>46954</v>
      </c>
      <c r="B2713" t="s">
        <v>3072</v>
      </c>
      <c r="D2713">
        <v>17</v>
      </c>
      <c r="E2713">
        <v>0.4</v>
      </c>
      <c r="F2713">
        <v>38</v>
      </c>
      <c r="G2713" t="s">
        <v>3</v>
      </c>
      <c r="I2713" s="3">
        <v>44040.414685185184</v>
      </c>
      <c r="J2713">
        <v>0.18853929999999999</v>
      </c>
      <c r="K2713">
        <v>5.0693760000000001</v>
      </c>
      <c r="L2713">
        <f t="shared" si="42"/>
        <v>5.0402903400000003</v>
      </c>
    </row>
    <row r="2714" spans="1:12" x14ac:dyDescent="0.25">
      <c r="A2714" s="1">
        <v>46954</v>
      </c>
      <c r="B2714" t="s">
        <v>3072</v>
      </c>
      <c r="D2714">
        <v>17</v>
      </c>
      <c r="E2714">
        <v>0.4</v>
      </c>
      <c r="F2714">
        <v>38</v>
      </c>
      <c r="G2714" t="s">
        <v>3</v>
      </c>
      <c r="I2714" s="3">
        <v>44040.41467997685</v>
      </c>
      <c r="J2714">
        <v>0.18614520000000001</v>
      </c>
      <c r="K2714">
        <v>5.0701619999999998</v>
      </c>
      <c r="L2714">
        <f t="shared" si="42"/>
        <v>5.04107634</v>
      </c>
    </row>
    <row r="2715" spans="1:12" x14ac:dyDescent="0.25">
      <c r="A2715" s="1">
        <v>46954</v>
      </c>
      <c r="B2715" t="s">
        <v>3072</v>
      </c>
      <c r="D2715">
        <v>17</v>
      </c>
      <c r="E2715">
        <v>0.4</v>
      </c>
      <c r="F2715">
        <v>38</v>
      </c>
      <c r="G2715" t="s">
        <v>3</v>
      </c>
      <c r="I2715" s="3">
        <v>44040.414682951392</v>
      </c>
      <c r="J2715">
        <v>0.1848841</v>
      </c>
      <c r="K2715">
        <v>5.0709559999999998</v>
      </c>
      <c r="L2715">
        <f t="shared" si="42"/>
        <v>5.04187034</v>
      </c>
    </row>
    <row r="2716" spans="1:12" x14ac:dyDescent="0.25">
      <c r="A2716" s="1">
        <v>46954</v>
      </c>
      <c r="B2716" t="s">
        <v>3073</v>
      </c>
      <c r="D2716">
        <v>17</v>
      </c>
      <c r="E2716">
        <v>0.3</v>
      </c>
      <c r="F2716">
        <v>38</v>
      </c>
      <c r="G2716" t="s">
        <v>3</v>
      </c>
      <c r="I2716" s="3">
        <v>44040.414685983793</v>
      </c>
      <c r="J2716">
        <v>0.18710930000000001</v>
      </c>
      <c r="K2716">
        <v>5.0718540000000001</v>
      </c>
      <c r="L2716">
        <f t="shared" si="42"/>
        <v>5.0427683400000003</v>
      </c>
    </row>
    <row r="2717" spans="1:12" x14ac:dyDescent="0.25">
      <c r="A2717" s="1">
        <v>46954</v>
      </c>
      <c r="B2717" t="s">
        <v>3073</v>
      </c>
      <c r="D2717">
        <v>17</v>
      </c>
      <c r="E2717">
        <v>0.4</v>
      </c>
      <c r="F2717">
        <v>38</v>
      </c>
      <c r="G2717" t="s">
        <v>3</v>
      </c>
      <c r="I2717" s="3">
        <v>44040.414689097219</v>
      </c>
      <c r="J2717">
        <v>0.1905541</v>
      </c>
      <c r="K2717">
        <v>5.0727140000000004</v>
      </c>
      <c r="L2717">
        <f t="shared" si="42"/>
        <v>5.0436283400000006</v>
      </c>
    </row>
    <row r="2718" spans="1:12" x14ac:dyDescent="0.25">
      <c r="A2718" s="1">
        <v>46954</v>
      </c>
      <c r="B2718" t="s">
        <v>3073</v>
      </c>
      <c r="D2718">
        <v>17</v>
      </c>
      <c r="E2718">
        <v>0.4</v>
      </c>
      <c r="F2718">
        <v>38</v>
      </c>
      <c r="G2718" t="s">
        <v>3</v>
      </c>
      <c r="I2718" s="3">
        <v>44040.414692129627</v>
      </c>
      <c r="J2718">
        <v>0.19525600000000001</v>
      </c>
      <c r="K2718">
        <v>5.0735999999999999</v>
      </c>
      <c r="L2718">
        <f t="shared" si="42"/>
        <v>5.0445143400000001</v>
      </c>
    </row>
    <row r="2719" spans="1:12" x14ac:dyDescent="0.25">
      <c r="A2719" s="1">
        <v>46954</v>
      </c>
      <c r="B2719" t="s">
        <v>3074</v>
      </c>
      <c r="D2719">
        <v>17</v>
      </c>
      <c r="E2719">
        <v>0.4</v>
      </c>
      <c r="F2719">
        <v>38</v>
      </c>
      <c r="G2719" t="s">
        <v>3</v>
      </c>
      <c r="I2719" s="3">
        <v>44040.414695219908</v>
      </c>
      <c r="J2719">
        <v>0.23607839999999999</v>
      </c>
      <c r="K2719">
        <v>5.0751210000000002</v>
      </c>
      <c r="L2719">
        <f t="shared" si="42"/>
        <v>5.0460353400000004</v>
      </c>
    </row>
    <row r="2720" spans="1:12" x14ac:dyDescent="0.25">
      <c r="A2720" s="1">
        <v>46954</v>
      </c>
      <c r="B2720" t="s">
        <v>3074</v>
      </c>
      <c r="D2720">
        <v>17</v>
      </c>
      <c r="E2720">
        <v>0.4</v>
      </c>
      <c r="F2720">
        <v>38</v>
      </c>
      <c r="G2720" t="s">
        <v>3</v>
      </c>
      <c r="I2720" s="3">
        <v>44040.41469834491</v>
      </c>
      <c r="J2720">
        <v>1.066478</v>
      </c>
      <c r="K2720">
        <v>5.0827900000000001</v>
      </c>
      <c r="L2720">
        <f t="shared" si="42"/>
        <v>5.0537043400000004</v>
      </c>
    </row>
    <row r="2721" spans="1:12" x14ac:dyDescent="0.25">
      <c r="A2721" s="1">
        <v>46954</v>
      </c>
      <c r="B2721" t="s">
        <v>3074</v>
      </c>
      <c r="D2721">
        <v>17</v>
      </c>
      <c r="E2721">
        <v>0.4</v>
      </c>
      <c r="F2721">
        <v>38</v>
      </c>
      <c r="G2721" t="s">
        <v>3</v>
      </c>
      <c r="I2721" s="3">
        <v>44040.414701284724</v>
      </c>
      <c r="J2721">
        <v>1.6176269999999999</v>
      </c>
      <c r="K2721">
        <v>5.0907929999999997</v>
      </c>
      <c r="L2721">
        <f t="shared" si="42"/>
        <v>5.0617073399999999</v>
      </c>
    </row>
    <row r="2722" spans="1:12" x14ac:dyDescent="0.25">
      <c r="A2722" s="1">
        <v>46954</v>
      </c>
      <c r="B2722" t="s">
        <v>3074</v>
      </c>
      <c r="D2722">
        <v>17</v>
      </c>
      <c r="E2722">
        <v>0.4</v>
      </c>
      <c r="F2722">
        <v>38</v>
      </c>
      <c r="G2722" t="s">
        <v>3</v>
      </c>
      <c r="I2722" s="3">
        <v>44040.41470439815</v>
      </c>
      <c r="J2722">
        <v>1.6184289999999999</v>
      </c>
      <c r="K2722">
        <v>5.0990149999999996</v>
      </c>
      <c r="L2722">
        <f t="shared" si="42"/>
        <v>5.0699293399999998</v>
      </c>
    </row>
    <row r="2723" spans="1:12" x14ac:dyDescent="0.25">
      <c r="A2723" s="1">
        <v>46954</v>
      </c>
      <c r="B2723" t="s">
        <v>3075</v>
      </c>
      <c r="D2723">
        <v>17</v>
      </c>
      <c r="E2723">
        <v>0.4</v>
      </c>
      <c r="F2723">
        <v>38</v>
      </c>
      <c r="G2723" t="s">
        <v>3</v>
      </c>
      <c r="I2723" s="3">
        <v>44040.414707337965</v>
      </c>
      <c r="J2723">
        <v>1.5607009999999999</v>
      </c>
      <c r="K2723">
        <v>5.1047099999999999</v>
      </c>
      <c r="L2723">
        <f t="shared" si="42"/>
        <v>5.0756243400000001</v>
      </c>
    </row>
    <row r="2724" spans="1:12" x14ac:dyDescent="0.25">
      <c r="A2724" s="1">
        <v>46954</v>
      </c>
      <c r="B2724" t="s">
        <v>3075</v>
      </c>
      <c r="D2724">
        <v>17</v>
      </c>
      <c r="E2724">
        <v>0.4</v>
      </c>
      <c r="F2724">
        <v>38</v>
      </c>
      <c r="G2724" t="s">
        <v>3</v>
      </c>
      <c r="I2724" s="3">
        <v>44040.414710266203</v>
      </c>
      <c r="J2724">
        <v>1.1682490000000001</v>
      </c>
      <c r="K2724">
        <v>5.1072059999999997</v>
      </c>
      <c r="L2724">
        <f t="shared" si="42"/>
        <v>5.0781203399999999</v>
      </c>
    </row>
    <row r="2725" spans="1:12" x14ac:dyDescent="0.25">
      <c r="A2725" s="1">
        <v>46954</v>
      </c>
      <c r="B2725" t="s">
        <v>3075</v>
      </c>
      <c r="D2725">
        <v>17</v>
      </c>
      <c r="E2725">
        <v>0.4</v>
      </c>
      <c r="F2725">
        <v>38</v>
      </c>
      <c r="G2725" t="s">
        <v>3</v>
      </c>
      <c r="I2725" s="3">
        <v>44040.414713391205</v>
      </c>
      <c r="J2725">
        <v>0</v>
      </c>
      <c r="K2725">
        <v>5.1076750000000004</v>
      </c>
      <c r="L2725">
        <f t="shared" si="42"/>
        <v>5.0785893400000006</v>
      </c>
    </row>
    <row r="2726" spans="1:12" x14ac:dyDescent="0.25">
      <c r="A2726" s="1">
        <v>46954</v>
      </c>
      <c r="B2726" t="s">
        <v>3075</v>
      </c>
      <c r="D2726">
        <v>17</v>
      </c>
      <c r="E2726">
        <v>0.4</v>
      </c>
      <c r="F2726">
        <v>38</v>
      </c>
      <c r="G2726" t="s">
        <v>3</v>
      </c>
      <c r="I2726" s="3">
        <v>44040.414716481479</v>
      </c>
      <c r="J2726">
        <v>0</v>
      </c>
      <c r="K2726">
        <v>5.1076750000000004</v>
      </c>
      <c r="L2726">
        <f t="shared" si="42"/>
        <v>5.0785893400000006</v>
      </c>
    </row>
    <row r="2727" spans="1:12" x14ac:dyDescent="0.25">
      <c r="A2727" s="1">
        <v>46954</v>
      </c>
      <c r="B2727" t="s">
        <v>3076</v>
      </c>
      <c r="D2727">
        <v>17</v>
      </c>
      <c r="E2727">
        <v>0.4</v>
      </c>
      <c r="F2727">
        <v>38</v>
      </c>
      <c r="G2727" t="s">
        <v>3</v>
      </c>
      <c r="I2727" s="3">
        <v>44040.414719375003</v>
      </c>
      <c r="J2727">
        <v>0</v>
      </c>
      <c r="K2727">
        <v>5.1076750000000004</v>
      </c>
      <c r="L2727">
        <f t="shared" si="42"/>
        <v>5.0785893400000006</v>
      </c>
    </row>
    <row r="2728" spans="1:12" x14ac:dyDescent="0.25">
      <c r="A2728" s="1">
        <v>46954</v>
      </c>
      <c r="B2728" t="s">
        <v>3076</v>
      </c>
      <c r="D2728">
        <v>17</v>
      </c>
      <c r="E2728">
        <v>0.4</v>
      </c>
      <c r="F2728">
        <v>38</v>
      </c>
      <c r="G2728" t="s">
        <v>3</v>
      </c>
      <c r="I2728" s="3">
        <v>44040.414729166667</v>
      </c>
      <c r="J2728">
        <v>0</v>
      </c>
      <c r="K2728">
        <v>5.1076750000000004</v>
      </c>
      <c r="L2728">
        <f t="shared" si="42"/>
        <v>5.0785893400000006</v>
      </c>
    </row>
    <row r="2729" spans="1:12" x14ac:dyDescent="0.25">
      <c r="A2729" s="1">
        <v>46954</v>
      </c>
      <c r="B2729" t="s">
        <v>3076</v>
      </c>
      <c r="D2729">
        <v>17</v>
      </c>
      <c r="E2729">
        <v>0.4</v>
      </c>
      <c r="F2729">
        <v>38</v>
      </c>
      <c r="G2729" t="s">
        <v>3</v>
      </c>
      <c r="I2729" s="3">
        <v>44040.414725312497</v>
      </c>
      <c r="J2729">
        <v>0</v>
      </c>
      <c r="K2729">
        <v>5.1076750000000004</v>
      </c>
      <c r="L2729">
        <f t="shared" si="42"/>
        <v>5.0785893400000006</v>
      </c>
    </row>
    <row r="2730" spans="1:12" x14ac:dyDescent="0.25">
      <c r="A2730" s="1">
        <v>46954</v>
      </c>
      <c r="B2730" t="s">
        <v>3077</v>
      </c>
      <c r="D2730">
        <v>17</v>
      </c>
      <c r="E2730">
        <v>0.4</v>
      </c>
      <c r="F2730">
        <v>38</v>
      </c>
      <c r="G2730" t="s">
        <v>3</v>
      </c>
      <c r="I2730" s="3">
        <v>44040.414728414355</v>
      </c>
      <c r="J2730">
        <v>0</v>
      </c>
      <c r="K2730">
        <v>5.1076750000000004</v>
      </c>
      <c r="L2730">
        <f t="shared" si="42"/>
        <v>5.0785893400000006</v>
      </c>
    </row>
    <row r="2731" spans="1:12" x14ac:dyDescent="0.25">
      <c r="A2731" s="1">
        <v>46954</v>
      </c>
      <c r="B2731" t="s">
        <v>3077</v>
      </c>
      <c r="D2731">
        <v>17</v>
      </c>
      <c r="E2731">
        <v>0.4</v>
      </c>
      <c r="F2731">
        <v>38</v>
      </c>
      <c r="G2731" t="s">
        <v>3</v>
      </c>
      <c r="I2731" s="3">
        <v>44040.414731319448</v>
      </c>
      <c r="J2731">
        <v>0</v>
      </c>
      <c r="K2731">
        <v>5.1076750000000004</v>
      </c>
      <c r="L2731">
        <f t="shared" si="42"/>
        <v>5.0785893400000006</v>
      </c>
    </row>
    <row r="2732" spans="1:12" x14ac:dyDescent="0.25">
      <c r="A2732" s="1">
        <v>46954</v>
      </c>
      <c r="B2732" t="s">
        <v>3077</v>
      </c>
      <c r="D2732">
        <v>17</v>
      </c>
      <c r="E2732">
        <v>0.4</v>
      </c>
      <c r="F2732">
        <v>38</v>
      </c>
      <c r="G2732" t="s">
        <v>3</v>
      </c>
      <c r="I2732" s="3">
        <v>44040.414739351851</v>
      </c>
      <c r="J2732">
        <v>0</v>
      </c>
      <c r="K2732">
        <v>5.1076750000000004</v>
      </c>
      <c r="L2732">
        <f t="shared" si="42"/>
        <v>5.0785893400000006</v>
      </c>
    </row>
    <row r="2733" spans="1:12" x14ac:dyDescent="0.25">
      <c r="A2733" s="1">
        <v>46954</v>
      </c>
      <c r="B2733" t="s">
        <v>3077</v>
      </c>
      <c r="D2733">
        <v>17</v>
      </c>
      <c r="E2733">
        <v>0.4</v>
      </c>
      <c r="F2733">
        <v>38</v>
      </c>
      <c r="G2733" t="s">
        <v>3</v>
      </c>
      <c r="I2733" s="3">
        <v>44040.414737523148</v>
      </c>
      <c r="J2733">
        <v>0</v>
      </c>
      <c r="K2733">
        <v>5.1076750000000004</v>
      </c>
      <c r="L2733">
        <f t="shared" si="42"/>
        <v>5.0785893400000006</v>
      </c>
    </row>
    <row r="2734" spans="1:12" x14ac:dyDescent="0.25">
      <c r="A2734" s="1">
        <v>46954</v>
      </c>
      <c r="B2734" t="s">
        <v>3077</v>
      </c>
      <c r="D2734">
        <v>17</v>
      </c>
      <c r="E2734">
        <v>0.4</v>
      </c>
      <c r="F2734">
        <v>38</v>
      </c>
      <c r="G2734" t="s">
        <v>3</v>
      </c>
      <c r="I2734" s="3">
        <v>44040.414740636574</v>
      </c>
      <c r="J2734">
        <v>0</v>
      </c>
      <c r="K2734">
        <v>5.1076750000000004</v>
      </c>
      <c r="L2734">
        <f t="shared" si="42"/>
        <v>5.0785893400000006</v>
      </c>
    </row>
    <row r="2735" spans="1:12" x14ac:dyDescent="0.25">
      <c r="A2735" s="1">
        <v>46954</v>
      </c>
      <c r="B2735" t="s">
        <v>3078</v>
      </c>
      <c r="D2735">
        <v>17</v>
      </c>
      <c r="E2735">
        <v>0.4</v>
      </c>
      <c r="F2735">
        <v>38</v>
      </c>
      <c r="G2735" t="s">
        <v>3</v>
      </c>
      <c r="I2735" s="3">
        <v>44040.414743726855</v>
      </c>
      <c r="J2735">
        <v>0</v>
      </c>
      <c r="K2735">
        <v>5.1076750000000004</v>
      </c>
      <c r="L2735">
        <f t="shared" si="42"/>
        <v>5.0785893400000006</v>
      </c>
    </row>
    <row r="2736" spans="1:12" x14ac:dyDescent="0.25">
      <c r="A2736" s="1">
        <v>46954</v>
      </c>
      <c r="B2736" t="s">
        <v>3078</v>
      </c>
      <c r="D2736">
        <v>17</v>
      </c>
      <c r="E2736">
        <v>0.4</v>
      </c>
      <c r="F2736">
        <v>38</v>
      </c>
      <c r="G2736" t="s">
        <v>3</v>
      </c>
      <c r="I2736" s="3">
        <v>44040.414746678238</v>
      </c>
      <c r="J2736">
        <v>0.15254029999999999</v>
      </c>
      <c r="K2736">
        <v>5.1096890000000004</v>
      </c>
      <c r="L2736">
        <f t="shared" si="42"/>
        <v>5.0806033400000006</v>
      </c>
    </row>
    <row r="2737" spans="1:12" x14ac:dyDescent="0.25">
      <c r="A2737" s="1">
        <v>46954</v>
      </c>
      <c r="B2737" t="s">
        <v>3078</v>
      </c>
      <c r="D2737">
        <v>17</v>
      </c>
      <c r="E2737">
        <v>0.4</v>
      </c>
      <c r="F2737">
        <v>38</v>
      </c>
      <c r="G2737" t="s">
        <v>3</v>
      </c>
      <c r="I2737" s="3">
        <v>44040.414749687501</v>
      </c>
      <c r="J2737">
        <v>0.28363369999999999</v>
      </c>
      <c r="K2737">
        <v>5.1116520000000003</v>
      </c>
      <c r="L2737">
        <f t="shared" si="42"/>
        <v>5.0825663400000005</v>
      </c>
    </row>
    <row r="2738" spans="1:12" x14ac:dyDescent="0.25">
      <c r="A2738" s="1">
        <v>46954</v>
      </c>
      <c r="B2738" t="s">
        <v>3078</v>
      </c>
      <c r="D2738">
        <v>17</v>
      </c>
      <c r="E2738">
        <v>0.4</v>
      </c>
      <c r="F2738">
        <v>38</v>
      </c>
      <c r="G2738" t="s">
        <v>3</v>
      </c>
      <c r="I2738" s="3">
        <v>44040.414752604163</v>
      </c>
      <c r="J2738">
        <v>0.32847599999999999</v>
      </c>
      <c r="K2738">
        <v>5.1130310000000003</v>
      </c>
      <c r="L2738">
        <f t="shared" si="42"/>
        <v>5.0839453400000005</v>
      </c>
    </row>
    <row r="2739" spans="1:12" x14ac:dyDescent="0.25">
      <c r="A2739" s="1">
        <v>46954</v>
      </c>
      <c r="B2739" t="s">
        <v>3079</v>
      </c>
      <c r="D2739">
        <v>17</v>
      </c>
      <c r="E2739">
        <v>0.4</v>
      </c>
      <c r="F2739">
        <v>38</v>
      </c>
      <c r="G2739" t="s">
        <v>3</v>
      </c>
      <c r="I2739" s="3">
        <v>44040.414755625003</v>
      </c>
      <c r="J2739">
        <v>0.30903039999999998</v>
      </c>
      <c r="K2739">
        <v>5.1141889999999997</v>
      </c>
      <c r="L2739">
        <f t="shared" si="42"/>
        <v>5.0851033399999999</v>
      </c>
    </row>
    <row r="2740" spans="1:12" x14ac:dyDescent="0.25">
      <c r="A2740" s="1">
        <v>46954</v>
      </c>
      <c r="B2740" t="s">
        <v>3079</v>
      </c>
      <c r="D2740">
        <v>17</v>
      </c>
      <c r="E2740">
        <v>0.4</v>
      </c>
      <c r="F2740">
        <v>38</v>
      </c>
      <c r="G2740" t="s">
        <v>3</v>
      </c>
      <c r="I2740" s="3">
        <v>44040.414758738429</v>
      </c>
      <c r="J2740">
        <v>0.26338499999999998</v>
      </c>
      <c r="K2740">
        <v>5.1151530000000003</v>
      </c>
      <c r="L2740">
        <f t="shared" si="42"/>
        <v>5.0860673400000005</v>
      </c>
    </row>
    <row r="2741" spans="1:12" x14ac:dyDescent="0.25">
      <c r="A2741" s="1">
        <v>46954</v>
      </c>
      <c r="B2741" t="s">
        <v>3079</v>
      </c>
      <c r="D2741">
        <v>17</v>
      </c>
      <c r="E2741">
        <v>0.4</v>
      </c>
      <c r="F2741">
        <v>38</v>
      </c>
      <c r="G2741" t="s">
        <v>3</v>
      </c>
      <c r="I2741" s="3">
        <v>44040.414761643522</v>
      </c>
      <c r="J2741">
        <v>0.2040035</v>
      </c>
      <c r="K2741">
        <v>5.1158659999999996</v>
      </c>
      <c r="L2741">
        <f t="shared" si="42"/>
        <v>5.0867803399999998</v>
      </c>
    </row>
    <row r="2742" spans="1:12" x14ac:dyDescent="0.25">
      <c r="A2742" s="1">
        <v>46954</v>
      </c>
      <c r="B2742" t="s">
        <v>3080</v>
      </c>
      <c r="D2742">
        <v>18.230768999999999</v>
      </c>
      <c r="E2742">
        <v>0</v>
      </c>
      <c r="F2742">
        <v>38</v>
      </c>
      <c r="G2742" t="s">
        <v>3</v>
      </c>
      <c r="I2742" s="3">
        <v>44040.414764664354</v>
      </c>
      <c r="J2742">
        <v>0.16759959999999999</v>
      </c>
      <c r="K2742">
        <v>5.1166450000000001</v>
      </c>
      <c r="L2742">
        <f t="shared" si="42"/>
        <v>5.0875593400000003</v>
      </c>
    </row>
    <row r="2743" spans="1:12" x14ac:dyDescent="0.25">
      <c r="A2743" s="1">
        <v>46954</v>
      </c>
      <c r="B2743" t="s">
        <v>3080</v>
      </c>
      <c r="D2743">
        <v>18.230768999999999</v>
      </c>
      <c r="E2743">
        <v>0</v>
      </c>
      <c r="F2743">
        <v>38</v>
      </c>
      <c r="G2743" t="s">
        <v>3</v>
      </c>
      <c r="I2743" s="3">
        <v>44040.414767592592</v>
      </c>
      <c r="J2743">
        <v>0.16917989999999999</v>
      </c>
      <c r="K2743">
        <v>5.1173440000000001</v>
      </c>
      <c r="L2743">
        <f t="shared" si="42"/>
        <v>5.0882583400000003</v>
      </c>
    </row>
    <row r="2744" spans="1:12" x14ac:dyDescent="0.25">
      <c r="A2744" s="1">
        <v>46954</v>
      </c>
      <c r="B2744" t="s">
        <v>3080</v>
      </c>
      <c r="D2744">
        <v>18.230768999999999</v>
      </c>
      <c r="E2744">
        <v>0</v>
      </c>
      <c r="F2744">
        <v>38</v>
      </c>
      <c r="G2744" t="s">
        <v>3</v>
      </c>
      <c r="I2744" s="3">
        <v>44040.414770752315</v>
      </c>
      <c r="J2744">
        <v>0.17109489999999999</v>
      </c>
      <c r="K2744">
        <v>5.1181450000000002</v>
      </c>
      <c r="L2744">
        <f t="shared" si="42"/>
        <v>5.0890593400000004</v>
      </c>
    </row>
    <row r="2745" spans="1:12" x14ac:dyDescent="0.25">
      <c r="A2745" s="1">
        <v>46954</v>
      </c>
      <c r="B2745" t="s">
        <v>3080</v>
      </c>
      <c r="D2745">
        <v>18.307691999999999</v>
      </c>
      <c r="E2745">
        <v>0</v>
      </c>
      <c r="F2745">
        <v>38</v>
      </c>
      <c r="G2745" t="s">
        <v>3</v>
      </c>
      <c r="I2745" s="3">
        <v>44040.414773935183</v>
      </c>
      <c r="J2745">
        <v>0.1614322</v>
      </c>
      <c r="K2745">
        <v>5.1188039999999999</v>
      </c>
      <c r="L2745">
        <f t="shared" si="42"/>
        <v>5.0897183400000001</v>
      </c>
    </row>
    <row r="2746" spans="1:12" x14ac:dyDescent="0.25">
      <c r="A2746" s="1">
        <v>46954</v>
      </c>
      <c r="B2746" t="s">
        <v>3081</v>
      </c>
      <c r="D2746">
        <v>18.230768999999999</v>
      </c>
      <c r="E2746">
        <v>0</v>
      </c>
      <c r="F2746">
        <v>38</v>
      </c>
      <c r="G2746" t="s">
        <v>3</v>
      </c>
      <c r="I2746" s="3">
        <v>44040.414776863428</v>
      </c>
      <c r="J2746">
        <v>0.13952500000000001</v>
      </c>
      <c r="K2746">
        <v>5.1192450000000003</v>
      </c>
      <c r="L2746">
        <f t="shared" si="42"/>
        <v>5.0901593400000005</v>
      </c>
    </row>
    <row r="2747" spans="1:12" x14ac:dyDescent="0.25">
      <c r="A2747" s="1">
        <v>46954</v>
      </c>
      <c r="B2747" t="s">
        <v>3081</v>
      </c>
      <c r="D2747">
        <v>18.230768999999999</v>
      </c>
      <c r="E2747">
        <v>0</v>
      </c>
      <c r="F2747">
        <v>38</v>
      </c>
      <c r="G2747" t="s">
        <v>3</v>
      </c>
      <c r="I2747" s="3">
        <v>44040.414779826388</v>
      </c>
      <c r="J2747">
        <v>9.7303169999999994E-2</v>
      </c>
      <c r="K2747">
        <v>5.1196060000000001</v>
      </c>
      <c r="L2747">
        <f t="shared" si="42"/>
        <v>5.0905203400000003</v>
      </c>
    </row>
    <row r="2748" spans="1:12" x14ac:dyDescent="0.25">
      <c r="A2748" s="1">
        <v>46954</v>
      </c>
      <c r="B2748" t="s">
        <v>3081</v>
      </c>
      <c r="D2748">
        <v>18.230768999999999</v>
      </c>
      <c r="E2748">
        <v>0</v>
      </c>
      <c r="F2748">
        <v>38</v>
      </c>
      <c r="G2748" t="s">
        <v>3</v>
      </c>
      <c r="I2748" s="3">
        <v>44040.414782916669</v>
      </c>
      <c r="J2748">
        <v>6.9648760000000004E-2</v>
      </c>
      <c r="K2748">
        <v>5.1199089999999998</v>
      </c>
      <c r="L2748">
        <f t="shared" si="42"/>
        <v>5.09082334</v>
      </c>
    </row>
    <row r="2749" spans="1:12" x14ac:dyDescent="0.25">
      <c r="A2749" s="1">
        <v>46954</v>
      </c>
      <c r="B2749" t="s">
        <v>3081</v>
      </c>
      <c r="D2749">
        <v>18.230768999999999</v>
      </c>
      <c r="E2749">
        <v>0</v>
      </c>
      <c r="F2749">
        <v>38</v>
      </c>
      <c r="G2749" t="s">
        <v>3</v>
      </c>
      <c r="I2749" s="3">
        <v>44040.414785937501</v>
      </c>
      <c r="J2749">
        <v>6.9214399999999995E-2</v>
      </c>
      <c r="K2749">
        <v>5.1202040000000002</v>
      </c>
      <c r="L2749">
        <f t="shared" si="42"/>
        <v>5.0911183400000004</v>
      </c>
    </row>
    <row r="2750" spans="1:12" x14ac:dyDescent="0.25">
      <c r="A2750" s="1">
        <v>46954</v>
      </c>
      <c r="B2750" t="s">
        <v>3082</v>
      </c>
      <c r="D2750">
        <v>18.230768999999999</v>
      </c>
      <c r="E2750">
        <v>0</v>
      </c>
      <c r="F2750">
        <v>38</v>
      </c>
      <c r="G2750" t="s">
        <v>3</v>
      </c>
      <c r="I2750" s="3">
        <v>44040.41478885417</v>
      </c>
      <c r="J2750">
        <v>6.9385249999999996E-2</v>
      </c>
      <c r="K2750">
        <v>5.1205109999999996</v>
      </c>
      <c r="L2750">
        <f t="shared" si="42"/>
        <v>5.0914253399999998</v>
      </c>
    </row>
    <row r="2751" spans="1:12" x14ac:dyDescent="0.25">
      <c r="A2751" s="1">
        <v>46954</v>
      </c>
      <c r="B2751" t="s">
        <v>3082</v>
      </c>
      <c r="D2751">
        <v>18.307691999999999</v>
      </c>
      <c r="E2751">
        <v>0</v>
      </c>
      <c r="F2751">
        <v>38</v>
      </c>
      <c r="G2751" t="s">
        <v>3</v>
      </c>
      <c r="I2751" s="3">
        <v>44040.414794328703</v>
      </c>
      <c r="J2751">
        <v>7.2709750000000004E-2</v>
      </c>
      <c r="K2751">
        <v>5.1208590000000003</v>
      </c>
      <c r="L2751">
        <f t="shared" si="42"/>
        <v>5.0917733400000005</v>
      </c>
    </row>
    <row r="2752" spans="1:12" x14ac:dyDescent="0.25">
      <c r="A2752" s="1">
        <v>46954</v>
      </c>
      <c r="B2752" t="s">
        <v>3082</v>
      </c>
      <c r="D2752">
        <v>18.230768999999999</v>
      </c>
      <c r="E2752">
        <v>0</v>
      </c>
      <c r="F2752">
        <v>38</v>
      </c>
      <c r="G2752" t="s">
        <v>3</v>
      </c>
      <c r="I2752" s="3">
        <v>44040.414794895834</v>
      </c>
      <c r="J2752">
        <v>8.0327140000000005E-2</v>
      </c>
      <c r="K2752">
        <v>5.121245</v>
      </c>
      <c r="L2752">
        <f t="shared" si="42"/>
        <v>5.0921593400000003</v>
      </c>
    </row>
    <row r="2753" spans="1:12" x14ac:dyDescent="0.25">
      <c r="A2753" s="1">
        <v>46954</v>
      </c>
      <c r="B2753" t="s">
        <v>3082</v>
      </c>
      <c r="D2753">
        <v>18.230768999999999</v>
      </c>
      <c r="E2753">
        <v>0</v>
      </c>
      <c r="F2753">
        <v>38</v>
      </c>
      <c r="G2753" t="s">
        <v>3</v>
      </c>
      <c r="I2753" s="3">
        <v>44040.41479787037</v>
      </c>
      <c r="J2753">
        <v>9.2657799999999998E-2</v>
      </c>
      <c r="K2753">
        <v>5.1216590000000002</v>
      </c>
      <c r="L2753">
        <f t="shared" si="42"/>
        <v>5.0925733400000004</v>
      </c>
    </row>
    <row r="2754" spans="1:12" x14ac:dyDescent="0.25">
      <c r="A2754" s="1">
        <v>46954</v>
      </c>
      <c r="B2754" t="s">
        <v>3083</v>
      </c>
      <c r="D2754">
        <v>18.230768999999999</v>
      </c>
      <c r="E2754">
        <v>0</v>
      </c>
      <c r="F2754">
        <v>38</v>
      </c>
      <c r="G2754" t="s">
        <v>3</v>
      </c>
      <c r="I2754" s="3">
        <v>44040.414800983795</v>
      </c>
      <c r="J2754">
        <v>9.7747219999999996E-2</v>
      </c>
      <c r="K2754">
        <v>5.1220889999999999</v>
      </c>
      <c r="L2754">
        <f t="shared" si="42"/>
        <v>5.0930033400000001</v>
      </c>
    </row>
    <row r="2755" spans="1:12" x14ac:dyDescent="0.25">
      <c r="A2755" s="1">
        <v>46954</v>
      </c>
      <c r="B2755" t="s">
        <v>3083</v>
      </c>
      <c r="D2755">
        <v>18.230768999999999</v>
      </c>
      <c r="E2755">
        <v>0</v>
      </c>
      <c r="F2755">
        <v>38</v>
      </c>
      <c r="G2755" t="s">
        <v>3</v>
      </c>
      <c r="I2755" s="3">
        <v>44040.414811111114</v>
      </c>
      <c r="J2755">
        <v>9.7794439999999996E-2</v>
      </c>
      <c r="K2755">
        <v>5.1225440000000004</v>
      </c>
      <c r="L2755">
        <f t="shared" ref="L2755:L2818" si="43">K2755-$O$2</f>
        <v>5.0934583400000006</v>
      </c>
    </row>
    <row r="2756" spans="1:12" x14ac:dyDescent="0.25">
      <c r="A2756" s="1">
        <v>46954</v>
      </c>
      <c r="B2756" t="s">
        <v>3083</v>
      </c>
      <c r="D2756">
        <v>18.230768999999999</v>
      </c>
      <c r="E2756">
        <v>0</v>
      </c>
      <c r="F2756">
        <v>38</v>
      </c>
      <c r="G2756" t="s">
        <v>3</v>
      </c>
      <c r="I2756" s="3">
        <v>44040.414807106485</v>
      </c>
      <c r="J2756">
        <v>9.7626980000000002E-2</v>
      </c>
      <c r="K2756">
        <v>5.1229339999999999</v>
      </c>
      <c r="L2756">
        <f t="shared" si="43"/>
        <v>5.0938483400000001</v>
      </c>
    </row>
    <row r="2757" spans="1:12" x14ac:dyDescent="0.25">
      <c r="A2757" s="1">
        <v>46954</v>
      </c>
      <c r="B2757" t="s">
        <v>3083</v>
      </c>
      <c r="D2757">
        <v>18.230768999999999</v>
      </c>
      <c r="E2757">
        <v>0</v>
      </c>
      <c r="F2757">
        <v>38</v>
      </c>
      <c r="G2757" t="s">
        <v>3</v>
      </c>
      <c r="I2757" s="3">
        <v>44040.414810243055</v>
      </c>
      <c r="J2757">
        <v>9.7364880000000001E-2</v>
      </c>
      <c r="K2757">
        <v>5.123386</v>
      </c>
      <c r="L2757">
        <f t="shared" si="43"/>
        <v>5.0943003400000002</v>
      </c>
    </row>
    <row r="2758" spans="1:12" x14ac:dyDescent="0.25">
      <c r="A2758" s="1">
        <v>46954</v>
      </c>
      <c r="B2758" t="s">
        <v>3084</v>
      </c>
      <c r="D2758">
        <v>18.307691999999999</v>
      </c>
      <c r="E2758">
        <v>0</v>
      </c>
      <c r="F2758">
        <v>38</v>
      </c>
      <c r="G2758" t="s">
        <v>3</v>
      </c>
      <c r="I2758" s="3">
        <v>44040.414813344905</v>
      </c>
      <c r="J2758">
        <v>9.7048549999999997E-2</v>
      </c>
      <c r="K2758">
        <v>5.1238840000000003</v>
      </c>
      <c r="L2758">
        <f t="shared" si="43"/>
        <v>5.0947983400000005</v>
      </c>
    </row>
    <row r="2759" spans="1:12" x14ac:dyDescent="0.25">
      <c r="A2759" s="1">
        <v>46954</v>
      </c>
      <c r="B2759" t="s">
        <v>3084</v>
      </c>
      <c r="D2759">
        <v>18.230768999999999</v>
      </c>
      <c r="E2759">
        <v>0</v>
      </c>
      <c r="F2759">
        <v>37</v>
      </c>
      <c r="G2759" t="s">
        <v>3</v>
      </c>
      <c r="I2759" s="3">
        <v>44040.414816377313</v>
      </c>
      <c r="J2759">
        <v>0.40521230000000003</v>
      </c>
      <c r="K2759">
        <v>5.1282209999999999</v>
      </c>
      <c r="L2759">
        <f t="shared" si="43"/>
        <v>5.0991353400000001</v>
      </c>
    </row>
    <row r="2760" spans="1:12" x14ac:dyDescent="0.25">
      <c r="A2760" s="1">
        <v>46954</v>
      </c>
      <c r="B2760" t="s">
        <v>3084</v>
      </c>
      <c r="D2760">
        <v>18.230768999999999</v>
      </c>
      <c r="E2760">
        <v>0</v>
      </c>
      <c r="F2760">
        <v>37</v>
      </c>
      <c r="G2760" t="s">
        <v>3</v>
      </c>
      <c r="I2760" s="3">
        <v>44040.414819375001</v>
      </c>
      <c r="J2760">
        <v>1.0512589999999999</v>
      </c>
      <c r="K2760">
        <v>5.136533</v>
      </c>
      <c r="L2760">
        <f t="shared" si="43"/>
        <v>5.1074473400000002</v>
      </c>
    </row>
    <row r="2761" spans="1:12" x14ac:dyDescent="0.25">
      <c r="A2761" s="1">
        <v>46954</v>
      </c>
      <c r="B2761" t="s">
        <v>3085</v>
      </c>
      <c r="D2761">
        <v>18.230768999999999</v>
      </c>
      <c r="E2761">
        <v>0</v>
      </c>
      <c r="F2761">
        <v>37</v>
      </c>
      <c r="G2761" t="s">
        <v>3</v>
      </c>
      <c r="I2761" s="3">
        <v>44040.414822418985</v>
      </c>
      <c r="J2761">
        <v>1.533393</v>
      </c>
      <c r="K2761">
        <v>5.1445129999999999</v>
      </c>
      <c r="L2761">
        <f t="shared" si="43"/>
        <v>5.1154273400000001</v>
      </c>
    </row>
    <row r="2762" spans="1:12" x14ac:dyDescent="0.25">
      <c r="A2762" s="1">
        <v>46954</v>
      </c>
      <c r="B2762" t="s">
        <v>3085</v>
      </c>
      <c r="D2762">
        <v>18.230768999999999</v>
      </c>
      <c r="E2762">
        <v>0</v>
      </c>
      <c r="F2762">
        <v>37</v>
      </c>
      <c r="G2762" t="s">
        <v>3</v>
      </c>
      <c r="I2762" s="3">
        <v>44040.414825520835</v>
      </c>
      <c r="J2762">
        <v>1.5730569999999999</v>
      </c>
      <c r="K2762">
        <v>5.1509960000000001</v>
      </c>
      <c r="L2762">
        <f t="shared" si="43"/>
        <v>5.1219103400000003</v>
      </c>
    </row>
    <row r="2763" spans="1:12" x14ac:dyDescent="0.25">
      <c r="A2763" s="1">
        <v>46954</v>
      </c>
      <c r="B2763" t="s">
        <v>3085</v>
      </c>
      <c r="D2763">
        <v>18.230768999999999</v>
      </c>
      <c r="E2763">
        <v>0</v>
      </c>
      <c r="F2763">
        <v>37</v>
      </c>
      <c r="G2763" t="s">
        <v>3</v>
      </c>
      <c r="I2763" s="3">
        <v>44040.414828680558</v>
      </c>
      <c r="J2763">
        <v>1.204234</v>
      </c>
      <c r="K2763">
        <v>5.1537680000000003</v>
      </c>
      <c r="L2763">
        <f t="shared" si="43"/>
        <v>5.1246823400000006</v>
      </c>
    </row>
    <row r="2764" spans="1:12" x14ac:dyDescent="0.25">
      <c r="A2764" s="1">
        <v>46954</v>
      </c>
      <c r="B2764" t="s">
        <v>3085</v>
      </c>
      <c r="D2764">
        <v>18.230768999999999</v>
      </c>
      <c r="E2764">
        <v>0</v>
      </c>
      <c r="F2764">
        <v>37</v>
      </c>
      <c r="G2764" t="s">
        <v>3</v>
      </c>
      <c r="I2764" s="3">
        <v>44040.414831805552</v>
      </c>
      <c r="J2764">
        <v>0</v>
      </c>
      <c r="K2764">
        <v>5.1541459999999999</v>
      </c>
      <c r="L2764">
        <f t="shared" si="43"/>
        <v>5.1250603400000001</v>
      </c>
    </row>
    <row r="2765" spans="1:12" x14ac:dyDescent="0.25">
      <c r="A2765" s="1">
        <v>46954</v>
      </c>
      <c r="B2765" t="s">
        <v>3086</v>
      </c>
      <c r="D2765">
        <v>18.230768999999999</v>
      </c>
      <c r="E2765">
        <v>0</v>
      </c>
      <c r="F2765">
        <v>37</v>
      </c>
      <c r="G2765" t="s">
        <v>3</v>
      </c>
      <c r="I2765" s="3">
        <v>44040.414834791663</v>
      </c>
      <c r="J2765">
        <v>0</v>
      </c>
      <c r="K2765">
        <v>5.1541459999999999</v>
      </c>
      <c r="L2765">
        <f t="shared" si="43"/>
        <v>5.1250603400000001</v>
      </c>
    </row>
    <row r="2766" spans="1:12" x14ac:dyDescent="0.25">
      <c r="A2766" s="1">
        <v>46954</v>
      </c>
      <c r="B2766" t="s">
        <v>3086</v>
      </c>
      <c r="D2766">
        <v>18.230768999999999</v>
      </c>
      <c r="E2766">
        <v>0</v>
      </c>
      <c r="F2766">
        <v>37</v>
      </c>
      <c r="G2766" t="s">
        <v>3</v>
      </c>
      <c r="I2766" s="3">
        <v>44040.414837939818</v>
      </c>
      <c r="J2766">
        <v>0</v>
      </c>
      <c r="K2766">
        <v>5.1541459999999999</v>
      </c>
      <c r="L2766">
        <f t="shared" si="43"/>
        <v>5.1250603400000001</v>
      </c>
    </row>
    <row r="2767" spans="1:12" x14ac:dyDescent="0.25">
      <c r="A2767" s="1">
        <v>46954</v>
      </c>
      <c r="B2767" t="s">
        <v>3086</v>
      </c>
      <c r="D2767">
        <v>18.230768999999999</v>
      </c>
      <c r="E2767">
        <v>0</v>
      </c>
      <c r="F2767">
        <v>37</v>
      </c>
      <c r="G2767" t="s">
        <v>3</v>
      </c>
      <c r="I2767" s="3">
        <v>44040.414841064812</v>
      </c>
      <c r="J2767">
        <v>0</v>
      </c>
      <c r="K2767">
        <v>5.1541459999999999</v>
      </c>
      <c r="L2767">
        <f t="shared" si="43"/>
        <v>5.1250603400000001</v>
      </c>
    </row>
    <row r="2768" spans="1:12" x14ac:dyDescent="0.25">
      <c r="A2768" s="1">
        <v>46954</v>
      </c>
      <c r="B2768" t="s">
        <v>3087</v>
      </c>
      <c r="D2768">
        <v>18.230768999999999</v>
      </c>
      <c r="E2768">
        <v>0</v>
      </c>
      <c r="F2768">
        <v>37</v>
      </c>
      <c r="G2768" t="s">
        <v>3</v>
      </c>
      <c r="I2768" s="3">
        <v>44040.414844189814</v>
      </c>
      <c r="J2768">
        <v>0</v>
      </c>
      <c r="K2768">
        <v>5.1541459999999999</v>
      </c>
      <c r="L2768">
        <f t="shared" si="43"/>
        <v>5.1250603400000001</v>
      </c>
    </row>
    <row r="2769" spans="1:12" x14ac:dyDescent="0.25">
      <c r="A2769" s="1">
        <v>46954</v>
      </c>
      <c r="B2769" t="s">
        <v>3087</v>
      </c>
      <c r="D2769">
        <v>18.307691999999999</v>
      </c>
      <c r="E2769">
        <v>0</v>
      </c>
      <c r="F2769">
        <v>37</v>
      </c>
      <c r="G2769" t="s">
        <v>3</v>
      </c>
      <c r="I2769" s="3">
        <v>44040.414847187501</v>
      </c>
      <c r="J2769">
        <v>0</v>
      </c>
      <c r="K2769">
        <v>5.1541459999999999</v>
      </c>
      <c r="L2769">
        <f t="shared" si="43"/>
        <v>5.1250603400000001</v>
      </c>
    </row>
    <row r="2770" spans="1:12" x14ac:dyDescent="0.25">
      <c r="A2770" s="1">
        <v>46954</v>
      </c>
      <c r="B2770" t="s">
        <v>3087</v>
      </c>
      <c r="D2770">
        <v>18.230768999999999</v>
      </c>
      <c r="E2770">
        <v>0</v>
      </c>
      <c r="F2770">
        <v>37</v>
      </c>
      <c r="G2770" t="s">
        <v>3</v>
      </c>
      <c r="I2770" s="3">
        <v>44040.414856944444</v>
      </c>
      <c r="J2770">
        <v>0</v>
      </c>
      <c r="K2770">
        <v>5.1541459999999999</v>
      </c>
      <c r="L2770">
        <f t="shared" si="43"/>
        <v>5.1250603400000001</v>
      </c>
    </row>
    <row r="2771" spans="1:12" x14ac:dyDescent="0.25">
      <c r="A2771" s="1">
        <v>46954</v>
      </c>
      <c r="B2771" t="s">
        <v>3087</v>
      </c>
      <c r="D2771">
        <v>18.307691999999999</v>
      </c>
      <c r="E2771">
        <v>0</v>
      </c>
      <c r="F2771">
        <v>37</v>
      </c>
      <c r="G2771" t="s">
        <v>3</v>
      </c>
      <c r="I2771" s="3">
        <v>44040.414853414353</v>
      </c>
      <c r="J2771">
        <v>0</v>
      </c>
      <c r="K2771">
        <v>5.1541459999999999</v>
      </c>
      <c r="L2771">
        <f t="shared" si="43"/>
        <v>5.1250603400000001</v>
      </c>
    </row>
    <row r="2772" spans="1:12" x14ac:dyDescent="0.25">
      <c r="A2772" s="1">
        <v>46954</v>
      </c>
      <c r="B2772" t="s">
        <v>3088</v>
      </c>
      <c r="D2772">
        <v>18.307691999999999</v>
      </c>
      <c r="E2772">
        <v>0</v>
      </c>
      <c r="F2772">
        <v>37</v>
      </c>
      <c r="G2772" t="s">
        <v>3</v>
      </c>
      <c r="I2772" s="3">
        <v>44040.414856446761</v>
      </c>
      <c r="J2772">
        <v>0</v>
      </c>
      <c r="K2772">
        <v>5.1541459999999999</v>
      </c>
      <c r="L2772">
        <f t="shared" si="43"/>
        <v>5.1250603400000001</v>
      </c>
    </row>
    <row r="2773" spans="1:12" x14ac:dyDescent="0.25">
      <c r="A2773" s="1">
        <v>46954</v>
      </c>
      <c r="B2773" t="s">
        <v>3088</v>
      </c>
      <c r="D2773">
        <v>18.230768999999999</v>
      </c>
      <c r="E2773">
        <v>0</v>
      </c>
      <c r="F2773">
        <v>37</v>
      </c>
      <c r="G2773" t="s">
        <v>3</v>
      </c>
      <c r="I2773" s="3">
        <v>44040.414859560187</v>
      </c>
      <c r="J2773">
        <v>0</v>
      </c>
      <c r="K2773">
        <v>5.1541459999999999</v>
      </c>
      <c r="L2773">
        <f t="shared" si="43"/>
        <v>5.1250603400000001</v>
      </c>
    </row>
    <row r="2774" spans="1:12" x14ac:dyDescent="0.25">
      <c r="A2774" s="1">
        <v>46954</v>
      </c>
      <c r="B2774" t="s">
        <v>3088</v>
      </c>
      <c r="D2774">
        <v>18.230768999999999</v>
      </c>
      <c r="E2774">
        <v>0</v>
      </c>
      <c r="F2774">
        <v>37</v>
      </c>
      <c r="G2774" t="s">
        <v>3</v>
      </c>
      <c r="I2774" s="3">
        <v>44040.414862581019</v>
      </c>
      <c r="J2774">
        <v>0</v>
      </c>
      <c r="K2774">
        <v>5.1541459999999999</v>
      </c>
      <c r="L2774">
        <f t="shared" si="43"/>
        <v>5.1250603400000001</v>
      </c>
    </row>
    <row r="2775" spans="1:12" x14ac:dyDescent="0.25">
      <c r="A2775" s="1">
        <v>46954</v>
      </c>
      <c r="B2775" t="s">
        <v>3088</v>
      </c>
      <c r="D2775">
        <v>18.307691999999999</v>
      </c>
      <c r="E2775">
        <v>0</v>
      </c>
      <c r="F2775">
        <v>37</v>
      </c>
      <c r="G2775" t="s">
        <v>3</v>
      </c>
      <c r="I2775" s="3">
        <v>44040.414865543979</v>
      </c>
      <c r="J2775">
        <v>0</v>
      </c>
      <c r="K2775">
        <v>5.1541459999999999</v>
      </c>
      <c r="L2775">
        <f t="shared" si="43"/>
        <v>5.1250603400000001</v>
      </c>
    </row>
    <row r="2776" spans="1:12" x14ac:dyDescent="0.25">
      <c r="A2776" s="1">
        <v>46954</v>
      </c>
      <c r="B2776" t="s">
        <v>3089</v>
      </c>
      <c r="D2776">
        <v>18.230768999999999</v>
      </c>
      <c r="E2776">
        <v>0</v>
      </c>
      <c r="F2776">
        <v>37</v>
      </c>
      <c r="G2776" t="s">
        <v>3</v>
      </c>
      <c r="I2776" s="3">
        <v>44040.41486853009</v>
      </c>
      <c r="J2776">
        <v>0</v>
      </c>
      <c r="K2776">
        <v>5.1541459999999999</v>
      </c>
      <c r="L2776">
        <f t="shared" si="43"/>
        <v>5.1250603400000001</v>
      </c>
    </row>
    <row r="2777" spans="1:12" x14ac:dyDescent="0.25">
      <c r="A2777" s="1">
        <v>46954</v>
      </c>
      <c r="B2777" t="s">
        <v>3089</v>
      </c>
      <c r="D2777">
        <v>18.230768999999999</v>
      </c>
      <c r="E2777">
        <v>0</v>
      </c>
      <c r="F2777">
        <v>36</v>
      </c>
      <c r="G2777" t="s">
        <v>3</v>
      </c>
      <c r="I2777" s="3">
        <v>44040.414871678244</v>
      </c>
      <c r="J2777">
        <v>0</v>
      </c>
      <c r="K2777">
        <v>5.1541459999999999</v>
      </c>
      <c r="L2777">
        <f t="shared" si="43"/>
        <v>5.1250603400000001</v>
      </c>
    </row>
    <row r="2778" spans="1:12" x14ac:dyDescent="0.25">
      <c r="A2778" s="1">
        <v>46954</v>
      </c>
      <c r="B2778" t="s">
        <v>3089</v>
      </c>
      <c r="D2778">
        <v>18.230768999999999</v>
      </c>
      <c r="E2778">
        <v>0</v>
      </c>
      <c r="F2778">
        <v>36</v>
      </c>
      <c r="G2778" t="s">
        <v>3</v>
      </c>
      <c r="I2778" s="3">
        <v>44040.414874618058</v>
      </c>
      <c r="J2778">
        <v>0</v>
      </c>
      <c r="K2778">
        <v>5.1541459999999999</v>
      </c>
      <c r="L2778">
        <f t="shared" si="43"/>
        <v>5.1250603400000001</v>
      </c>
    </row>
    <row r="2779" spans="1:12" x14ac:dyDescent="0.25">
      <c r="A2779" s="1">
        <v>46954</v>
      </c>
      <c r="B2779" t="s">
        <v>3090</v>
      </c>
      <c r="D2779">
        <v>18.230768999999999</v>
      </c>
      <c r="E2779">
        <v>0</v>
      </c>
      <c r="F2779">
        <v>36</v>
      </c>
      <c r="G2779" t="s">
        <v>3</v>
      </c>
      <c r="I2779" s="3">
        <v>44040.414877569441</v>
      </c>
      <c r="J2779">
        <v>0</v>
      </c>
      <c r="K2779">
        <v>5.1541459999999999</v>
      </c>
      <c r="L2779">
        <f t="shared" si="43"/>
        <v>5.1250603400000001</v>
      </c>
    </row>
    <row r="2780" spans="1:12" x14ac:dyDescent="0.25">
      <c r="A2780" s="1">
        <v>46954</v>
      </c>
      <c r="B2780" t="s">
        <v>3090</v>
      </c>
      <c r="D2780">
        <v>18.230768999999999</v>
      </c>
      <c r="E2780">
        <v>0</v>
      </c>
      <c r="F2780">
        <v>36</v>
      </c>
      <c r="G2780" t="s">
        <v>3</v>
      </c>
      <c r="I2780" s="3">
        <v>44040.414880486111</v>
      </c>
      <c r="J2780">
        <v>0</v>
      </c>
      <c r="K2780">
        <v>5.1541459999999999</v>
      </c>
      <c r="L2780">
        <f t="shared" si="43"/>
        <v>5.1250603400000001</v>
      </c>
    </row>
    <row r="2781" spans="1:12" x14ac:dyDescent="0.25">
      <c r="A2781" s="1">
        <v>46954</v>
      </c>
      <c r="B2781" t="s">
        <v>3090</v>
      </c>
      <c r="D2781">
        <v>18.230768999999999</v>
      </c>
      <c r="E2781">
        <v>0</v>
      </c>
      <c r="F2781">
        <v>36</v>
      </c>
      <c r="G2781" t="s">
        <v>3</v>
      </c>
      <c r="I2781" s="3">
        <v>44040.414883425925</v>
      </c>
      <c r="J2781">
        <v>0</v>
      </c>
      <c r="K2781">
        <v>5.1541459999999999</v>
      </c>
      <c r="L2781">
        <f t="shared" si="43"/>
        <v>5.1250603400000001</v>
      </c>
    </row>
    <row r="2782" spans="1:12" x14ac:dyDescent="0.25">
      <c r="A2782" s="1">
        <v>46954</v>
      </c>
      <c r="B2782" t="s">
        <v>3090</v>
      </c>
      <c r="D2782">
        <v>18.230768999999999</v>
      </c>
      <c r="E2782">
        <v>0</v>
      </c>
      <c r="F2782">
        <v>36</v>
      </c>
      <c r="G2782" t="s">
        <v>3</v>
      </c>
      <c r="I2782" s="3">
        <v>44040.414886493054</v>
      </c>
      <c r="J2782">
        <v>0</v>
      </c>
      <c r="K2782">
        <v>5.1541459999999999</v>
      </c>
      <c r="L2782">
        <f t="shared" si="43"/>
        <v>5.1250603400000001</v>
      </c>
    </row>
    <row r="2783" spans="1:12" x14ac:dyDescent="0.25">
      <c r="A2783" s="1">
        <v>46954</v>
      </c>
      <c r="B2783" t="s">
        <v>3091</v>
      </c>
      <c r="D2783">
        <v>18.230768999999999</v>
      </c>
      <c r="E2783">
        <v>0</v>
      </c>
      <c r="F2783">
        <v>36</v>
      </c>
      <c r="G2783" t="s">
        <v>3</v>
      </c>
      <c r="I2783" s="3">
        <v>44040.414889629632</v>
      </c>
      <c r="J2783">
        <v>0</v>
      </c>
      <c r="K2783">
        <v>5.1541459999999999</v>
      </c>
      <c r="L2783">
        <f t="shared" si="43"/>
        <v>5.1250603400000001</v>
      </c>
    </row>
    <row r="2784" spans="1:12" x14ac:dyDescent="0.25">
      <c r="A2784" s="1">
        <v>46954</v>
      </c>
      <c r="B2784" t="s">
        <v>3091</v>
      </c>
      <c r="D2784">
        <v>18.307691999999999</v>
      </c>
      <c r="E2784">
        <v>0</v>
      </c>
      <c r="F2784">
        <v>36</v>
      </c>
      <c r="G2784" t="s">
        <v>3</v>
      </c>
      <c r="I2784" s="3">
        <v>44040.414892731482</v>
      </c>
      <c r="J2784">
        <v>0</v>
      </c>
      <c r="K2784">
        <v>5.1541459999999999</v>
      </c>
      <c r="L2784">
        <f t="shared" si="43"/>
        <v>5.1250603400000001</v>
      </c>
    </row>
    <row r="2785" spans="1:12" x14ac:dyDescent="0.25">
      <c r="A2785" s="1">
        <v>46954</v>
      </c>
      <c r="B2785" t="s">
        <v>3091</v>
      </c>
      <c r="D2785">
        <v>18.307691999999999</v>
      </c>
      <c r="E2785">
        <v>0</v>
      </c>
      <c r="F2785">
        <v>36</v>
      </c>
      <c r="G2785" t="s">
        <v>3</v>
      </c>
      <c r="I2785" s="3">
        <v>44040.414895752314</v>
      </c>
      <c r="J2785">
        <v>0</v>
      </c>
      <c r="K2785">
        <v>5.1542979999999998</v>
      </c>
      <c r="L2785">
        <f t="shared" si="43"/>
        <v>5.12521234</v>
      </c>
    </row>
    <row r="2786" spans="1:12" x14ac:dyDescent="0.25">
      <c r="A2786" s="1">
        <v>46954</v>
      </c>
      <c r="B2786" t="s">
        <v>3092</v>
      </c>
      <c r="D2786">
        <v>18.230768999999999</v>
      </c>
      <c r="E2786">
        <v>0</v>
      </c>
      <c r="F2786">
        <v>36</v>
      </c>
      <c r="G2786" t="s">
        <v>3</v>
      </c>
      <c r="I2786" s="3">
        <v>44040.41489886574</v>
      </c>
      <c r="J2786">
        <v>0.1344176</v>
      </c>
      <c r="K2786">
        <v>5.156002</v>
      </c>
      <c r="L2786">
        <f t="shared" si="43"/>
        <v>5.1269163400000002</v>
      </c>
    </row>
    <row r="2787" spans="1:12" x14ac:dyDescent="0.25">
      <c r="A2787" s="1">
        <v>46954</v>
      </c>
      <c r="B2787" t="s">
        <v>3092</v>
      </c>
      <c r="D2787">
        <v>18.230768999999999</v>
      </c>
      <c r="E2787">
        <v>0</v>
      </c>
      <c r="F2787">
        <v>36</v>
      </c>
      <c r="G2787" t="s">
        <v>3</v>
      </c>
      <c r="I2787" s="3">
        <v>44040.414902002318</v>
      </c>
      <c r="J2787">
        <v>0.1770284</v>
      </c>
      <c r="K2787">
        <v>5.1569479999999999</v>
      </c>
      <c r="L2787">
        <f t="shared" si="43"/>
        <v>5.1278623400000001</v>
      </c>
    </row>
    <row r="2788" spans="1:12" x14ac:dyDescent="0.25">
      <c r="A2788" s="1">
        <v>46954</v>
      </c>
      <c r="B2788" t="s">
        <v>3092</v>
      </c>
      <c r="D2788">
        <v>18.230768999999999</v>
      </c>
      <c r="E2788">
        <v>0</v>
      </c>
      <c r="F2788">
        <v>36</v>
      </c>
      <c r="G2788" t="s">
        <v>3</v>
      </c>
      <c r="I2788" s="3">
        <v>44040.414904999998</v>
      </c>
      <c r="J2788">
        <v>0.13557720000000001</v>
      </c>
      <c r="K2788">
        <v>5.1574270000000002</v>
      </c>
      <c r="L2788">
        <f t="shared" si="43"/>
        <v>5.1283413400000004</v>
      </c>
    </row>
    <row r="2789" spans="1:12" x14ac:dyDescent="0.25">
      <c r="A2789" s="1">
        <v>46954</v>
      </c>
      <c r="B2789" t="s">
        <v>3092</v>
      </c>
      <c r="D2789">
        <v>18.307691999999999</v>
      </c>
      <c r="E2789">
        <v>0</v>
      </c>
      <c r="F2789">
        <v>36</v>
      </c>
      <c r="G2789" t="s">
        <v>3</v>
      </c>
      <c r="I2789" s="3">
        <v>44040.414913657405</v>
      </c>
      <c r="J2789">
        <v>3.6946140000000002E-2</v>
      </c>
      <c r="K2789">
        <v>5.1576230000000001</v>
      </c>
      <c r="L2789">
        <f t="shared" si="43"/>
        <v>5.1285373400000003</v>
      </c>
    </row>
    <row r="2790" spans="1:12" x14ac:dyDescent="0.25">
      <c r="A2790" s="1">
        <v>46954</v>
      </c>
      <c r="B2790" t="s">
        <v>3093</v>
      </c>
      <c r="D2790">
        <v>18.230768999999999</v>
      </c>
      <c r="E2790">
        <v>0</v>
      </c>
      <c r="F2790">
        <v>36</v>
      </c>
      <c r="G2790" t="s">
        <v>3</v>
      </c>
      <c r="I2790" s="3">
        <v>44040.414911041669</v>
      </c>
      <c r="J2790">
        <v>0</v>
      </c>
      <c r="K2790">
        <v>5.1576420000000001</v>
      </c>
      <c r="L2790">
        <f t="shared" si="43"/>
        <v>5.1285563400000003</v>
      </c>
    </row>
    <row r="2791" spans="1:12" x14ac:dyDescent="0.25">
      <c r="A2791" s="1">
        <v>46954</v>
      </c>
      <c r="B2791" t="s">
        <v>3093</v>
      </c>
      <c r="D2791">
        <v>18.230768999999999</v>
      </c>
      <c r="E2791">
        <v>0</v>
      </c>
      <c r="F2791">
        <v>36</v>
      </c>
      <c r="G2791" t="s">
        <v>3</v>
      </c>
      <c r="I2791" s="3">
        <v>44040.414913969908</v>
      </c>
      <c r="J2791">
        <v>0</v>
      </c>
      <c r="K2791">
        <v>5.1576420000000001</v>
      </c>
      <c r="L2791">
        <f t="shared" si="43"/>
        <v>5.1285563400000003</v>
      </c>
    </row>
    <row r="2792" spans="1:12" x14ac:dyDescent="0.25">
      <c r="A2792" s="1">
        <v>46954</v>
      </c>
      <c r="B2792" t="s">
        <v>3093</v>
      </c>
      <c r="D2792">
        <v>18.230768999999999</v>
      </c>
      <c r="E2792">
        <v>0</v>
      </c>
      <c r="F2792">
        <v>36</v>
      </c>
      <c r="G2792" t="s">
        <v>3</v>
      </c>
      <c r="I2792" s="3">
        <v>44040.414916909722</v>
      </c>
      <c r="J2792">
        <v>0</v>
      </c>
      <c r="K2792">
        <v>5.1576420000000001</v>
      </c>
      <c r="L2792">
        <f t="shared" si="43"/>
        <v>5.1285563400000003</v>
      </c>
    </row>
    <row r="2793" spans="1:12" x14ac:dyDescent="0.25">
      <c r="A2793" s="1">
        <v>46954</v>
      </c>
      <c r="B2793" t="s">
        <v>3093</v>
      </c>
      <c r="D2793">
        <v>18.307691999999999</v>
      </c>
      <c r="E2793">
        <v>0</v>
      </c>
      <c r="F2793">
        <v>36</v>
      </c>
      <c r="G2793" t="s">
        <v>3</v>
      </c>
      <c r="I2793" s="3">
        <v>44040.414927893522</v>
      </c>
      <c r="J2793">
        <v>0</v>
      </c>
      <c r="K2793">
        <v>5.1576420000000001</v>
      </c>
      <c r="L2793">
        <f t="shared" si="43"/>
        <v>5.1285563400000003</v>
      </c>
    </row>
    <row r="2794" spans="1:12" x14ac:dyDescent="0.25">
      <c r="A2794" s="1">
        <v>46954</v>
      </c>
      <c r="B2794" t="s">
        <v>3094</v>
      </c>
      <c r="D2794">
        <v>18.230768999999999</v>
      </c>
      <c r="E2794">
        <v>0</v>
      </c>
      <c r="F2794">
        <v>36</v>
      </c>
      <c r="G2794" t="s">
        <v>3</v>
      </c>
      <c r="I2794" s="3">
        <v>44040.414923020835</v>
      </c>
      <c r="J2794">
        <v>0</v>
      </c>
      <c r="K2794">
        <v>5.1576420000000001</v>
      </c>
      <c r="L2794">
        <f t="shared" si="43"/>
        <v>5.1285563400000003</v>
      </c>
    </row>
    <row r="2795" spans="1:12" x14ac:dyDescent="0.25">
      <c r="A2795" s="1">
        <v>46954</v>
      </c>
      <c r="B2795" t="s">
        <v>3094</v>
      </c>
      <c r="D2795">
        <v>18.230768999999999</v>
      </c>
      <c r="E2795">
        <v>0</v>
      </c>
      <c r="F2795">
        <v>36</v>
      </c>
      <c r="G2795" t="s">
        <v>3</v>
      </c>
      <c r="I2795" s="3">
        <v>44040.41492599537</v>
      </c>
      <c r="J2795">
        <v>0</v>
      </c>
      <c r="K2795">
        <v>5.1576420000000001</v>
      </c>
      <c r="L2795">
        <f t="shared" si="43"/>
        <v>5.1285563400000003</v>
      </c>
    </row>
    <row r="2796" spans="1:12" x14ac:dyDescent="0.25">
      <c r="A2796" s="1">
        <v>46954</v>
      </c>
      <c r="B2796" t="s">
        <v>3094</v>
      </c>
      <c r="D2796">
        <v>18.230768999999999</v>
      </c>
      <c r="E2796">
        <v>0</v>
      </c>
      <c r="F2796">
        <v>36</v>
      </c>
      <c r="G2796" t="s">
        <v>3</v>
      </c>
      <c r="I2796" s="3">
        <v>44040.414929085651</v>
      </c>
      <c r="J2796">
        <v>0</v>
      </c>
      <c r="K2796">
        <v>5.1576420000000001</v>
      </c>
      <c r="L2796">
        <f t="shared" si="43"/>
        <v>5.1285563400000003</v>
      </c>
    </row>
    <row r="2797" spans="1:12" x14ac:dyDescent="0.25">
      <c r="A2797" s="1">
        <v>46954</v>
      </c>
      <c r="B2797" t="s">
        <v>3094</v>
      </c>
      <c r="D2797">
        <v>18.230768999999999</v>
      </c>
      <c r="E2797">
        <v>0</v>
      </c>
      <c r="F2797">
        <v>36</v>
      </c>
      <c r="G2797" t="s">
        <v>3</v>
      </c>
      <c r="I2797" s="3">
        <v>44040.414932106483</v>
      </c>
      <c r="J2797">
        <v>0</v>
      </c>
      <c r="K2797">
        <v>5.1576420000000001</v>
      </c>
      <c r="L2797">
        <f t="shared" si="43"/>
        <v>5.1285563400000003</v>
      </c>
    </row>
    <row r="2798" spans="1:12" x14ac:dyDescent="0.25">
      <c r="A2798" s="1">
        <v>46954</v>
      </c>
      <c r="B2798" t="s">
        <v>3095</v>
      </c>
      <c r="D2798">
        <v>18.307691999999999</v>
      </c>
      <c r="E2798">
        <v>0</v>
      </c>
      <c r="F2798">
        <v>36</v>
      </c>
      <c r="G2798" t="s">
        <v>3</v>
      </c>
      <c r="I2798" s="3">
        <v>44040.414935057874</v>
      </c>
      <c r="J2798">
        <v>9.5256900000000005E-2</v>
      </c>
      <c r="K2798">
        <v>5.1606540000000001</v>
      </c>
      <c r="L2798">
        <f t="shared" si="43"/>
        <v>5.1315683400000003</v>
      </c>
    </row>
    <row r="2799" spans="1:12" x14ac:dyDescent="0.25">
      <c r="A2799" s="1">
        <v>46954</v>
      </c>
      <c r="B2799" t="s">
        <v>3095</v>
      </c>
      <c r="D2799">
        <v>18.307691999999999</v>
      </c>
      <c r="E2799">
        <v>0</v>
      </c>
      <c r="F2799">
        <v>36</v>
      </c>
      <c r="G2799" t="s">
        <v>3</v>
      </c>
      <c r="I2799" s="3">
        <v>44040.414937997688</v>
      </c>
      <c r="J2799">
        <v>0.67183729999999997</v>
      </c>
      <c r="K2799">
        <v>5.1694310000000003</v>
      </c>
      <c r="L2799">
        <f t="shared" si="43"/>
        <v>5.1403453400000005</v>
      </c>
    </row>
    <row r="2800" spans="1:12" x14ac:dyDescent="0.25">
      <c r="A2800" s="1">
        <v>46954</v>
      </c>
      <c r="B2800" t="s">
        <v>3095</v>
      </c>
      <c r="D2800">
        <v>18.230768999999999</v>
      </c>
      <c r="E2800">
        <v>0</v>
      </c>
      <c r="F2800">
        <v>36</v>
      </c>
      <c r="G2800" t="s">
        <v>3</v>
      </c>
      <c r="I2800" s="3">
        <v>44040.414941122683</v>
      </c>
      <c r="J2800">
        <v>1.247662</v>
      </c>
      <c r="K2800">
        <v>5.1791650000000002</v>
      </c>
      <c r="L2800">
        <f t="shared" si="43"/>
        <v>5.1500793400000004</v>
      </c>
    </row>
    <row r="2801" spans="1:12" x14ac:dyDescent="0.25">
      <c r="A2801" s="1">
        <v>46954</v>
      </c>
      <c r="B2801" t="s">
        <v>3095</v>
      </c>
      <c r="D2801">
        <v>18.230768999999999</v>
      </c>
      <c r="E2801">
        <v>0</v>
      </c>
      <c r="F2801">
        <v>36</v>
      </c>
      <c r="G2801" t="s">
        <v>3</v>
      </c>
      <c r="I2801" s="3">
        <v>44040.414944108794</v>
      </c>
      <c r="J2801">
        <v>0.96185790000000004</v>
      </c>
      <c r="K2801">
        <v>5.1853769999999999</v>
      </c>
      <c r="L2801">
        <f t="shared" si="43"/>
        <v>5.1562913400000001</v>
      </c>
    </row>
    <row r="2802" spans="1:12" x14ac:dyDescent="0.25">
      <c r="A2802" s="1">
        <v>46954</v>
      </c>
      <c r="B2802" t="s">
        <v>3096</v>
      </c>
      <c r="D2802">
        <v>18.230768999999999</v>
      </c>
      <c r="E2802">
        <v>0</v>
      </c>
      <c r="F2802">
        <v>36</v>
      </c>
      <c r="G2802" t="s">
        <v>3</v>
      </c>
      <c r="I2802" s="3">
        <v>44040.414947037039</v>
      </c>
      <c r="J2802">
        <v>0.16691339999999999</v>
      </c>
      <c r="K2802">
        <v>5.1865209999999999</v>
      </c>
      <c r="L2802">
        <f t="shared" si="43"/>
        <v>5.1574353400000001</v>
      </c>
    </row>
    <row r="2803" spans="1:12" x14ac:dyDescent="0.25">
      <c r="A2803" s="1">
        <v>46954</v>
      </c>
      <c r="B2803" t="s">
        <v>3096</v>
      </c>
      <c r="D2803">
        <v>18.230768999999999</v>
      </c>
      <c r="E2803">
        <v>0</v>
      </c>
      <c r="F2803">
        <v>36</v>
      </c>
      <c r="G2803" t="s">
        <v>3</v>
      </c>
      <c r="I2803" s="3">
        <v>44040.414950185186</v>
      </c>
      <c r="J2803">
        <v>0</v>
      </c>
      <c r="K2803">
        <v>5.1865329999999998</v>
      </c>
      <c r="L2803">
        <f t="shared" si="43"/>
        <v>5.15744734</v>
      </c>
    </row>
    <row r="2804" spans="1:12" x14ac:dyDescent="0.25">
      <c r="A2804" s="1">
        <v>46954</v>
      </c>
      <c r="B2804" t="s">
        <v>3096</v>
      </c>
      <c r="D2804">
        <v>18.230768999999999</v>
      </c>
      <c r="E2804">
        <v>0</v>
      </c>
      <c r="F2804">
        <v>36</v>
      </c>
      <c r="G2804" t="s">
        <v>3</v>
      </c>
      <c r="I2804" s="3">
        <v>44040.414953263891</v>
      </c>
      <c r="J2804">
        <v>0</v>
      </c>
      <c r="K2804">
        <v>5.1865329999999998</v>
      </c>
      <c r="L2804">
        <f t="shared" si="43"/>
        <v>5.15744734</v>
      </c>
    </row>
    <row r="2805" spans="1:12" x14ac:dyDescent="0.25">
      <c r="A2805" s="1">
        <v>46954</v>
      </c>
      <c r="B2805" t="s">
        <v>3096</v>
      </c>
      <c r="D2805">
        <v>18.230768999999999</v>
      </c>
      <c r="E2805">
        <v>0</v>
      </c>
      <c r="F2805">
        <v>36</v>
      </c>
      <c r="G2805" t="s">
        <v>3</v>
      </c>
      <c r="I2805" s="3">
        <v>44040.414956377317</v>
      </c>
      <c r="J2805">
        <v>0</v>
      </c>
      <c r="K2805">
        <v>5.1865329999999998</v>
      </c>
      <c r="L2805">
        <f t="shared" si="43"/>
        <v>5.15744734</v>
      </c>
    </row>
    <row r="2806" spans="1:12" x14ac:dyDescent="0.25">
      <c r="A2806" s="1">
        <v>46954</v>
      </c>
      <c r="B2806" t="s">
        <v>3097</v>
      </c>
      <c r="D2806">
        <v>18.230768999999999</v>
      </c>
      <c r="E2806">
        <v>0</v>
      </c>
      <c r="F2806">
        <v>36</v>
      </c>
      <c r="G2806" t="s">
        <v>3</v>
      </c>
      <c r="I2806" s="3">
        <v>44040.414959282411</v>
      </c>
      <c r="J2806">
        <v>0</v>
      </c>
      <c r="K2806">
        <v>5.1865329999999998</v>
      </c>
      <c r="L2806">
        <f t="shared" si="43"/>
        <v>5.15744734</v>
      </c>
    </row>
    <row r="2807" spans="1:12" x14ac:dyDescent="0.25">
      <c r="A2807" s="1">
        <v>46954</v>
      </c>
      <c r="B2807" t="s">
        <v>3097</v>
      </c>
      <c r="D2807">
        <v>18.230768999999999</v>
      </c>
      <c r="E2807">
        <v>0</v>
      </c>
      <c r="F2807">
        <v>36</v>
      </c>
      <c r="G2807" t="s">
        <v>3</v>
      </c>
      <c r="I2807" s="3">
        <v>44040.414962280091</v>
      </c>
      <c r="J2807">
        <v>0</v>
      </c>
      <c r="K2807">
        <v>5.1865329999999998</v>
      </c>
      <c r="L2807">
        <f t="shared" si="43"/>
        <v>5.15744734</v>
      </c>
    </row>
    <row r="2808" spans="1:12" x14ac:dyDescent="0.25">
      <c r="A2808" s="1">
        <v>46954</v>
      </c>
      <c r="B2808" t="s">
        <v>3097</v>
      </c>
      <c r="D2808">
        <v>18.230768999999999</v>
      </c>
      <c r="E2808">
        <v>0</v>
      </c>
      <c r="F2808">
        <v>36</v>
      </c>
      <c r="G2808" t="s">
        <v>3</v>
      </c>
      <c r="I2808" s="3">
        <v>44040.414966666664</v>
      </c>
      <c r="J2808">
        <v>0</v>
      </c>
      <c r="K2808">
        <v>5.1865329999999998</v>
      </c>
      <c r="L2808">
        <f t="shared" si="43"/>
        <v>5.15744734</v>
      </c>
    </row>
    <row r="2809" spans="1:12" x14ac:dyDescent="0.25">
      <c r="A2809" s="1">
        <v>46954</v>
      </c>
      <c r="B2809" t="s">
        <v>3098</v>
      </c>
      <c r="D2809">
        <v>18.230768999999999</v>
      </c>
      <c r="E2809">
        <v>0</v>
      </c>
      <c r="F2809">
        <v>36</v>
      </c>
      <c r="G2809" t="s">
        <v>3</v>
      </c>
      <c r="I2809" s="3">
        <v>44040.414968321762</v>
      </c>
      <c r="J2809">
        <v>0</v>
      </c>
      <c r="K2809">
        <v>5.1865329999999998</v>
      </c>
      <c r="L2809">
        <f t="shared" si="43"/>
        <v>5.15744734</v>
      </c>
    </row>
    <row r="2810" spans="1:12" x14ac:dyDescent="0.25">
      <c r="A2810" s="1">
        <v>46954</v>
      </c>
      <c r="B2810" t="s">
        <v>3098</v>
      </c>
      <c r="D2810">
        <v>18.230768999999999</v>
      </c>
      <c r="E2810">
        <v>0</v>
      </c>
      <c r="F2810">
        <v>36</v>
      </c>
      <c r="G2810" t="s">
        <v>3</v>
      </c>
      <c r="I2810" s="3">
        <v>44040.414971423612</v>
      </c>
      <c r="J2810">
        <v>0</v>
      </c>
      <c r="K2810">
        <v>5.1865329999999998</v>
      </c>
      <c r="L2810">
        <f t="shared" si="43"/>
        <v>5.15744734</v>
      </c>
    </row>
    <row r="2811" spans="1:12" x14ac:dyDescent="0.25">
      <c r="A2811" s="1">
        <v>46954</v>
      </c>
      <c r="B2811" t="s">
        <v>3098</v>
      </c>
      <c r="D2811">
        <v>18.230768999999999</v>
      </c>
      <c r="E2811">
        <v>0</v>
      </c>
      <c r="F2811">
        <v>36</v>
      </c>
      <c r="G2811" t="s">
        <v>3</v>
      </c>
      <c r="I2811" s="3">
        <v>44040.414974479165</v>
      </c>
      <c r="J2811">
        <v>0</v>
      </c>
      <c r="K2811">
        <v>5.1865329999999998</v>
      </c>
      <c r="L2811">
        <f t="shared" si="43"/>
        <v>5.15744734</v>
      </c>
    </row>
    <row r="2812" spans="1:12" x14ac:dyDescent="0.25">
      <c r="A2812" s="1">
        <v>46954</v>
      </c>
      <c r="B2812" t="s">
        <v>3098</v>
      </c>
      <c r="D2812">
        <v>18.230768999999999</v>
      </c>
      <c r="E2812">
        <v>0</v>
      </c>
      <c r="F2812">
        <v>36</v>
      </c>
      <c r="G2812" t="s">
        <v>3</v>
      </c>
      <c r="I2812" s="3">
        <v>44040.414982291666</v>
      </c>
      <c r="J2812">
        <v>0</v>
      </c>
      <c r="K2812">
        <v>5.1865329999999998</v>
      </c>
      <c r="L2812">
        <f t="shared" si="43"/>
        <v>5.15744734</v>
      </c>
    </row>
    <row r="2813" spans="1:12" x14ac:dyDescent="0.25">
      <c r="A2813" s="1">
        <v>46954</v>
      </c>
      <c r="B2813" t="s">
        <v>3098</v>
      </c>
      <c r="D2813">
        <v>18.923076999999999</v>
      </c>
      <c r="E2813">
        <v>0</v>
      </c>
      <c r="F2813">
        <v>36</v>
      </c>
      <c r="G2813" t="s">
        <v>3</v>
      </c>
      <c r="I2813" s="3">
        <v>44040.414980381945</v>
      </c>
      <c r="J2813">
        <v>0</v>
      </c>
      <c r="K2813">
        <v>5.1865329999999998</v>
      </c>
      <c r="L2813">
        <f t="shared" si="43"/>
        <v>5.15744734</v>
      </c>
    </row>
    <row r="2814" spans="1:12" x14ac:dyDescent="0.25">
      <c r="A2814" s="1">
        <v>46954</v>
      </c>
      <c r="B2814" t="s">
        <v>3099</v>
      </c>
      <c r="D2814">
        <v>18.846153999999999</v>
      </c>
      <c r="E2814">
        <v>0</v>
      </c>
      <c r="F2814">
        <v>36</v>
      </c>
      <c r="G2814" t="s">
        <v>3</v>
      </c>
      <c r="I2814" s="3">
        <v>44040.414983553237</v>
      </c>
      <c r="J2814">
        <v>0</v>
      </c>
      <c r="K2814">
        <v>5.1865329999999998</v>
      </c>
      <c r="L2814">
        <f t="shared" si="43"/>
        <v>5.15744734</v>
      </c>
    </row>
    <row r="2815" spans="1:12" x14ac:dyDescent="0.25">
      <c r="A2815" s="1">
        <v>46954</v>
      </c>
      <c r="B2815" t="s">
        <v>3099</v>
      </c>
      <c r="D2815">
        <v>18.846153999999999</v>
      </c>
      <c r="E2815">
        <v>0</v>
      </c>
      <c r="F2815">
        <v>36</v>
      </c>
      <c r="G2815" t="s">
        <v>3</v>
      </c>
      <c r="I2815" s="3">
        <v>44040.414986724536</v>
      </c>
      <c r="J2815">
        <v>0</v>
      </c>
      <c r="K2815">
        <v>5.1865329999999998</v>
      </c>
      <c r="L2815">
        <f t="shared" si="43"/>
        <v>5.15744734</v>
      </c>
    </row>
    <row r="2816" spans="1:12" x14ac:dyDescent="0.25">
      <c r="A2816" s="1">
        <v>46954</v>
      </c>
      <c r="B2816" t="s">
        <v>3099</v>
      </c>
      <c r="D2816">
        <v>18.923076999999999</v>
      </c>
      <c r="E2816">
        <v>0</v>
      </c>
      <c r="F2816">
        <v>36</v>
      </c>
      <c r="G2816" t="s">
        <v>3</v>
      </c>
      <c r="I2816" s="3">
        <v>44040.41498976852</v>
      </c>
      <c r="J2816">
        <v>0</v>
      </c>
      <c r="K2816">
        <v>5.1865329999999998</v>
      </c>
      <c r="L2816">
        <f t="shared" si="43"/>
        <v>5.15744734</v>
      </c>
    </row>
    <row r="2817" spans="1:12" x14ac:dyDescent="0.25">
      <c r="A2817" s="1">
        <v>46954</v>
      </c>
      <c r="B2817" t="s">
        <v>3100</v>
      </c>
      <c r="D2817">
        <v>18.923076999999999</v>
      </c>
      <c r="E2817">
        <v>0</v>
      </c>
      <c r="F2817">
        <v>36</v>
      </c>
      <c r="G2817" t="s">
        <v>3</v>
      </c>
      <c r="I2817" s="3">
        <v>44040.414992708334</v>
      </c>
      <c r="J2817">
        <v>0</v>
      </c>
      <c r="K2817">
        <v>5.1865329999999998</v>
      </c>
      <c r="L2817">
        <f t="shared" si="43"/>
        <v>5.15744734</v>
      </c>
    </row>
    <row r="2818" spans="1:12" x14ac:dyDescent="0.25">
      <c r="A2818" s="1">
        <v>46954</v>
      </c>
      <c r="B2818" t="s">
        <v>3100</v>
      </c>
      <c r="D2818">
        <v>18.923076999999999</v>
      </c>
      <c r="E2818">
        <v>0</v>
      </c>
      <c r="F2818">
        <v>36</v>
      </c>
      <c r="G2818" t="s">
        <v>3</v>
      </c>
      <c r="I2818" s="3">
        <v>44040.414995798608</v>
      </c>
      <c r="J2818">
        <v>0</v>
      </c>
      <c r="K2818">
        <v>5.1865329999999998</v>
      </c>
      <c r="L2818">
        <f t="shared" si="43"/>
        <v>5.15744734</v>
      </c>
    </row>
    <row r="2819" spans="1:12" x14ac:dyDescent="0.25">
      <c r="A2819" s="1">
        <v>46954</v>
      </c>
      <c r="B2819" t="s">
        <v>3100</v>
      </c>
      <c r="D2819">
        <v>18.923076999999999</v>
      </c>
      <c r="E2819">
        <v>0</v>
      </c>
      <c r="F2819">
        <v>36</v>
      </c>
      <c r="G2819" t="s">
        <v>3</v>
      </c>
      <c r="I2819" s="3">
        <v>44040.414998807872</v>
      </c>
      <c r="J2819">
        <v>0</v>
      </c>
      <c r="K2819">
        <v>5.1865329999999998</v>
      </c>
      <c r="L2819">
        <f t="shared" ref="L2819:L2882" si="44">K2819-$O$2</f>
        <v>5.15744734</v>
      </c>
    </row>
    <row r="2820" spans="1:12" x14ac:dyDescent="0.25">
      <c r="A2820" s="1">
        <v>46954</v>
      </c>
      <c r="B2820" t="s">
        <v>3100</v>
      </c>
      <c r="D2820">
        <v>18.923076999999999</v>
      </c>
      <c r="E2820">
        <v>0</v>
      </c>
      <c r="F2820">
        <v>36</v>
      </c>
      <c r="G2820" t="s">
        <v>3</v>
      </c>
      <c r="I2820" s="3">
        <v>44040.415001712965</v>
      </c>
      <c r="J2820">
        <v>0</v>
      </c>
      <c r="K2820">
        <v>5.1865329999999998</v>
      </c>
      <c r="L2820">
        <f t="shared" si="44"/>
        <v>5.15744734</v>
      </c>
    </row>
    <row r="2821" spans="1:12" x14ac:dyDescent="0.25">
      <c r="A2821" s="1">
        <v>46954</v>
      </c>
      <c r="B2821" t="s">
        <v>3101</v>
      </c>
      <c r="D2821">
        <v>18.923076999999999</v>
      </c>
      <c r="E2821">
        <v>0</v>
      </c>
      <c r="F2821">
        <v>36</v>
      </c>
      <c r="G2821" t="s">
        <v>3</v>
      </c>
      <c r="I2821" s="3">
        <v>44040.415004664355</v>
      </c>
      <c r="J2821">
        <v>0</v>
      </c>
      <c r="K2821">
        <v>5.1865329999999998</v>
      </c>
      <c r="L2821">
        <f t="shared" si="44"/>
        <v>5.15744734</v>
      </c>
    </row>
    <row r="2822" spans="1:12" x14ac:dyDescent="0.25">
      <c r="A2822" s="1">
        <v>46954</v>
      </c>
      <c r="B2822" t="s">
        <v>3101</v>
      </c>
      <c r="D2822">
        <v>18.923076999999999</v>
      </c>
      <c r="E2822">
        <v>0</v>
      </c>
      <c r="F2822">
        <v>36</v>
      </c>
      <c r="G2822" t="s">
        <v>3</v>
      </c>
      <c r="I2822" s="3">
        <v>44040.415007615738</v>
      </c>
      <c r="J2822">
        <v>0</v>
      </c>
      <c r="K2822">
        <v>5.1865329999999998</v>
      </c>
      <c r="L2822">
        <f t="shared" si="44"/>
        <v>5.15744734</v>
      </c>
    </row>
    <row r="2823" spans="1:12" x14ac:dyDescent="0.25">
      <c r="A2823" s="1">
        <v>46954</v>
      </c>
      <c r="B2823" t="s">
        <v>3101</v>
      </c>
      <c r="D2823">
        <v>18.923076999999999</v>
      </c>
      <c r="E2823">
        <v>0</v>
      </c>
      <c r="F2823">
        <v>36</v>
      </c>
      <c r="G2823" t="s">
        <v>3</v>
      </c>
      <c r="I2823" s="3">
        <v>44040.415010625002</v>
      </c>
      <c r="J2823">
        <v>0</v>
      </c>
      <c r="K2823">
        <v>5.1865329999999998</v>
      </c>
      <c r="L2823">
        <f t="shared" si="44"/>
        <v>5.15744734</v>
      </c>
    </row>
    <row r="2824" spans="1:12" x14ac:dyDescent="0.25">
      <c r="A2824" s="1">
        <v>46954</v>
      </c>
      <c r="B2824" t="s">
        <v>3101</v>
      </c>
      <c r="D2824">
        <v>18.846153999999999</v>
      </c>
      <c r="E2824">
        <v>0</v>
      </c>
      <c r="F2824">
        <v>36</v>
      </c>
      <c r="G2824" t="s">
        <v>3</v>
      </c>
      <c r="I2824" s="3">
        <v>44040.415013599537</v>
      </c>
      <c r="J2824">
        <v>0</v>
      </c>
      <c r="K2824">
        <v>5.1865329999999998</v>
      </c>
      <c r="L2824">
        <f t="shared" si="44"/>
        <v>5.15744734</v>
      </c>
    </row>
    <row r="2825" spans="1:12" x14ac:dyDescent="0.25">
      <c r="A2825" s="1">
        <v>46954</v>
      </c>
      <c r="B2825" t="s">
        <v>3102</v>
      </c>
      <c r="D2825">
        <v>18.923076999999999</v>
      </c>
      <c r="E2825">
        <v>0</v>
      </c>
      <c r="F2825">
        <v>36</v>
      </c>
      <c r="G2825" t="s">
        <v>3</v>
      </c>
      <c r="I2825" s="3">
        <v>44040.41501675926</v>
      </c>
      <c r="J2825">
        <v>0</v>
      </c>
      <c r="K2825">
        <v>5.1865329999999998</v>
      </c>
      <c r="L2825">
        <f t="shared" si="44"/>
        <v>5.15744734</v>
      </c>
    </row>
    <row r="2826" spans="1:12" x14ac:dyDescent="0.25">
      <c r="A2826" s="1">
        <v>46954</v>
      </c>
      <c r="B2826" t="s">
        <v>3102</v>
      </c>
      <c r="D2826">
        <v>18.923076999999999</v>
      </c>
      <c r="E2826">
        <v>0</v>
      </c>
      <c r="F2826">
        <v>36</v>
      </c>
      <c r="G2826" t="s">
        <v>3</v>
      </c>
      <c r="I2826" s="3">
        <v>44040.415019884262</v>
      </c>
      <c r="J2826">
        <v>0</v>
      </c>
      <c r="K2826">
        <v>5.1865329999999998</v>
      </c>
      <c r="L2826">
        <f t="shared" si="44"/>
        <v>5.15744734</v>
      </c>
    </row>
    <row r="2827" spans="1:12" x14ac:dyDescent="0.25">
      <c r="A2827" s="1">
        <v>46954</v>
      </c>
      <c r="B2827" t="s">
        <v>3102</v>
      </c>
      <c r="D2827">
        <v>18.923076999999999</v>
      </c>
      <c r="E2827">
        <v>0</v>
      </c>
      <c r="F2827">
        <v>36</v>
      </c>
      <c r="G2827" t="s">
        <v>3</v>
      </c>
      <c r="I2827" s="3">
        <v>44040.415022789355</v>
      </c>
      <c r="J2827">
        <v>0</v>
      </c>
      <c r="K2827">
        <v>5.1865329999999998</v>
      </c>
      <c r="L2827">
        <f t="shared" si="44"/>
        <v>5.15744734</v>
      </c>
    </row>
    <row r="2828" spans="1:12" x14ac:dyDescent="0.25">
      <c r="A2828" s="1">
        <v>46954</v>
      </c>
      <c r="B2828" t="s">
        <v>3103</v>
      </c>
      <c r="D2828">
        <v>18.923076999999999</v>
      </c>
      <c r="E2828">
        <v>0</v>
      </c>
      <c r="F2828">
        <v>36</v>
      </c>
      <c r="G2828" t="s">
        <v>3</v>
      </c>
      <c r="I2828" s="3">
        <v>44040.415025694441</v>
      </c>
      <c r="J2828">
        <v>0</v>
      </c>
      <c r="K2828">
        <v>5.1865329999999998</v>
      </c>
      <c r="L2828">
        <f t="shared" si="44"/>
        <v>5.15744734</v>
      </c>
    </row>
    <row r="2829" spans="1:12" x14ac:dyDescent="0.25">
      <c r="A2829" s="1">
        <v>46954</v>
      </c>
      <c r="B2829" t="s">
        <v>3103</v>
      </c>
      <c r="D2829">
        <v>18.923076999999999</v>
      </c>
      <c r="E2829">
        <v>0</v>
      </c>
      <c r="F2829">
        <v>36</v>
      </c>
      <c r="G2829" t="s">
        <v>3</v>
      </c>
      <c r="I2829" s="3">
        <v>44040.415028796298</v>
      </c>
      <c r="J2829">
        <v>0</v>
      </c>
      <c r="K2829">
        <v>5.1865329999999998</v>
      </c>
      <c r="L2829">
        <f t="shared" si="44"/>
        <v>5.15744734</v>
      </c>
    </row>
    <row r="2830" spans="1:12" x14ac:dyDescent="0.25">
      <c r="A2830" s="1">
        <v>46954</v>
      </c>
      <c r="B2830" t="s">
        <v>3103</v>
      </c>
      <c r="D2830">
        <v>18.923076999999999</v>
      </c>
      <c r="E2830">
        <v>0</v>
      </c>
      <c r="F2830">
        <v>36</v>
      </c>
      <c r="G2830" t="s">
        <v>3</v>
      </c>
      <c r="I2830" s="3">
        <v>44040.415031875003</v>
      </c>
      <c r="J2830">
        <v>0</v>
      </c>
      <c r="K2830">
        <v>5.1865329999999998</v>
      </c>
      <c r="L2830">
        <f t="shared" si="44"/>
        <v>5.15744734</v>
      </c>
    </row>
    <row r="2831" spans="1:12" x14ac:dyDescent="0.25">
      <c r="A2831" s="1">
        <v>46954</v>
      </c>
      <c r="B2831" t="s">
        <v>3103</v>
      </c>
      <c r="D2831">
        <v>18.923076999999999</v>
      </c>
      <c r="E2831">
        <v>0</v>
      </c>
      <c r="F2831">
        <v>36</v>
      </c>
      <c r="G2831" t="s">
        <v>3</v>
      </c>
      <c r="I2831" s="3">
        <v>44040.415035995371</v>
      </c>
      <c r="J2831">
        <v>0</v>
      </c>
      <c r="K2831">
        <v>5.1865329999999998</v>
      </c>
      <c r="L2831">
        <f t="shared" si="44"/>
        <v>5.15744734</v>
      </c>
    </row>
    <row r="2832" spans="1:12" x14ac:dyDescent="0.25">
      <c r="A2832" s="1">
        <v>46954</v>
      </c>
      <c r="B2832" t="s">
        <v>3104</v>
      </c>
      <c r="D2832">
        <v>18.923076999999999</v>
      </c>
      <c r="E2832">
        <v>0</v>
      </c>
      <c r="F2832">
        <v>36</v>
      </c>
      <c r="G2832" t="s">
        <v>3</v>
      </c>
      <c r="I2832" s="3">
        <v>44040.415037777777</v>
      </c>
      <c r="J2832">
        <v>0</v>
      </c>
      <c r="K2832">
        <v>5.1865329999999998</v>
      </c>
      <c r="L2832">
        <f t="shared" si="44"/>
        <v>5.15744734</v>
      </c>
    </row>
    <row r="2833" spans="1:12" x14ac:dyDescent="0.25">
      <c r="A2833" s="1">
        <v>46954</v>
      </c>
      <c r="B2833" t="s">
        <v>3104</v>
      </c>
      <c r="D2833">
        <v>18.923076999999999</v>
      </c>
      <c r="E2833">
        <v>0</v>
      </c>
      <c r="F2833">
        <v>36</v>
      </c>
      <c r="G2833" t="s">
        <v>3</v>
      </c>
      <c r="I2833" s="3">
        <v>44040.415040810185</v>
      </c>
      <c r="J2833">
        <v>0</v>
      </c>
      <c r="K2833">
        <v>5.1865329999999998</v>
      </c>
      <c r="L2833">
        <f t="shared" si="44"/>
        <v>5.15744734</v>
      </c>
    </row>
    <row r="2834" spans="1:12" x14ac:dyDescent="0.25">
      <c r="A2834" s="1">
        <v>46954</v>
      </c>
      <c r="B2834" t="s">
        <v>3104</v>
      </c>
      <c r="D2834">
        <v>18.923076999999999</v>
      </c>
      <c r="E2834">
        <v>0</v>
      </c>
      <c r="F2834">
        <v>36</v>
      </c>
      <c r="G2834" t="s">
        <v>3</v>
      </c>
      <c r="I2834" s="3">
        <v>44040.415043981484</v>
      </c>
      <c r="J2834">
        <v>0</v>
      </c>
      <c r="K2834">
        <v>5.1865329999999998</v>
      </c>
      <c r="L2834">
        <f t="shared" si="44"/>
        <v>5.15744734</v>
      </c>
    </row>
    <row r="2835" spans="1:12" x14ac:dyDescent="0.25">
      <c r="A2835" s="1">
        <v>46954</v>
      </c>
      <c r="B2835" t="s">
        <v>3105</v>
      </c>
      <c r="D2835">
        <v>18.923076999999999</v>
      </c>
      <c r="E2835">
        <v>0</v>
      </c>
      <c r="F2835">
        <v>36</v>
      </c>
      <c r="G2835" t="s">
        <v>3</v>
      </c>
      <c r="I2835" s="3">
        <v>44040.41505358796</v>
      </c>
      <c r="J2835">
        <v>0</v>
      </c>
      <c r="K2835">
        <v>5.1865329999999998</v>
      </c>
      <c r="L2835">
        <f t="shared" si="44"/>
        <v>5.15744734</v>
      </c>
    </row>
    <row r="2836" spans="1:12" x14ac:dyDescent="0.25">
      <c r="A2836" s="1">
        <v>46954</v>
      </c>
      <c r="B2836" t="s">
        <v>3105</v>
      </c>
      <c r="D2836">
        <v>18.923076999999999</v>
      </c>
      <c r="E2836">
        <v>0</v>
      </c>
      <c r="F2836">
        <v>36</v>
      </c>
      <c r="G2836" t="s">
        <v>3</v>
      </c>
      <c r="I2836" s="3">
        <v>44040.415049976851</v>
      </c>
      <c r="J2836">
        <v>0</v>
      </c>
      <c r="K2836">
        <v>5.1865329999999998</v>
      </c>
      <c r="L2836">
        <f t="shared" si="44"/>
        <v>5.15744734</v>
      </c>
    </row>
    <row r="2837" spans="1:12" x14ac:dyDescent="0.25">
      <c r="A2837" s="1">
        <v>46954</v>
      </c>
      <c r="B2837" t="s">
        <v>3105</v>
      </c>
      <c r="D2837">
        <v>18.923076999999999</v>
      </c>
      <c r="E2837">
        <v>0</v>
      </c>
      <c r="F2837">
        <v>36</v>
      </c>
      <c r="G2837" t="s">
        <v>3</v>
      </c>
      <c r="I2837" s="3">
        <v>44040.415053009259</v>
      </c>
      <c r="J2837">
        <v>0</v>
      </c>
      <c r="K2837">
        <v>5.1865329999999998</v>
      </c>
      <c r="L2837">
        <f t="shared" si="44"/>
        <v>5.15744734</v>
      </c>
    </row>
    <row r="2838" spans="1:12" x14ac:dyDescent="0.25">
      <c r="A2838" s="1">
        <v>46954</v>
      </c>
      <c r="B2838" t="s">
        <v>3105</v>
      </c>
      <c r="D2838">
        <v>18.923076999999999</v>
      </c>
      <c r="E2838">
        <v>0</v>
      </c>
      <c r="F2838">
        <v>36</v>
      </c>
      <c r="G2838" t="s">
        <v>3</v>
      </c>
      <c r="I2838" s="3">
        <v>44040.415056134261</v>
      </c>
      <c r="J2838">
        <v>0.31416899999999998</v>
      </c>
      <c r="K2838">
        <v>5.1930810000000003</v>
      </c>
      <c r="L2838">
        <f t="shared" si="44"/>
        <v>5.1639953400000005</v>
      </c>
    </row>
    <row r="2839" spans="1:12" x14ac:dyDescent="0.25">
      <c r="A2839" s="1">
        <v>46954</v>
      </c>
      <c r="B2839" t="s">
        <v>3106</v>
      </c>
      <c r="D2839">
        <v>18.846153999999999</v>
      </c>
      <c r="E2839">
        <v>0</v>
      </c>
      <c r="F2839">
        <v>36</v>
      </c>
      <c r="G2839" t="s">
        <v>3</v>
      </c>
      <c r="I2839" s="3">
        <v>44040.415059282408</v>
      </c>
      <c r="J2839">
        <v>0.90369409999999994</v>
      </c>
      <c r="K2839">
        <v>5.2030050000000001</v>
      </c>
      <c r="L2839">
        <f t="shared" si="44"/>
        <v>5.1739193400000003</v>
      </c>
    </row>
    <row r="2840" spans="1:12" x14ac:dyDescent="0.25">
      <c r="A2840" s="1">
        <v>46954</v>
      </c>
      <c r="B2840" t="s">
        <v>3106</v>
      </c>
      <c r="D2840">
        <v>18.923076999999999</v>
      </c>
      <c r="E2840">
        <v>0</v>
      </c>
      <c r="F2840">
        <v>36</v>
      </c>
      <c r="G2840" t="s">
        <v>3</v>
      </c>
      <c r="I2840" s="3">
        <v>44040.415062337961</v>
      </c>
      <c r="J2840">
        <v>1.4168449999999999</v>
      </c>
      <c r="K2840">
        <v>5.2123010000000001</v>
      </c>
      <c r="L2840">
        <f t="shared" si="44"/>
        <v>5.1832153400000003</v>
      </c>
    </row>
    <row r="2841" spans="1:12" x14ac:dyDescent="0.25">
      <c r="A2841" s="1">
        <v>46954</v>
      </c>
      <c r="B2841" t="s">
        <v>3106</v>
      </c>
      <c r="D2841">
        <v>18.923076999999999</v>
      </c>
      <c r="E2841">
        <v>0</v>
      </c>
      <c r="F2841">
        <v>36</v>
      </c>
      <c r="G2841" t="s">
        <v>3</v>
      </c>
      <c r="I2841" s="3">
        <v>44040.415065335648</v>
      </c>
      <c r="J2841">
        <v>0.3870209</v>
      </c>
      <c r="K2841">
        <v>5.2153530000000003</v>
      </c>
      <c r="L2841">
        <f t="shared" si="44"/>
        <v>5.1862673400000006</v>
      </c>
    </row>
    <row r="2842" spans="1:12" x14ac:dyDescent="0.25">
      <c r="A2842" s="1">
        <v>46954</v>
      </c>
      <c r="B2842" t="s">
        <v>3106</v>
      </c>
      <c r="D2842">
        <v>18.923076999999999</v>
      </c>
      <c r="E2842">
        <v>0</v>
      </c>
      <c r="F2842">
        <v>36</v>
      </c>
      <c r="G2842" t="s">
        <v>3</v>
      </c>
      <c r="I2842" s="3">
        <v>44040.415068449074</v>
      </c>
      <c r="J2842">
        <v>0</v>
      </c>
      <c r="K2842">
        <v>5.2155519999999997</v>
      </c>
      <c r="L2842">
        <f t="shared" si="44"/>
        <v>5.18646634</v>
      </c>
    </row>
    <row r="2843" spans="1:12" x14ac:dyDescent="0.25">
      <c r="A2843" s="1">
        <v>46954</v>
      </c>
      <c r="B2843" t="s">
        <v>3107</v>
      </c>
      <c r="D2843">
        <v>18.923076999999999</v>
      </c>
      <c r="E2843">
        <v>0</v>
      </c>
      <c r="F2843">
        <v>36</v>
      </c>
      <c r="G2843" t="s">
        <v>3</v>
      </c>
      <c r="I2843" s="3">
        <v>44040.415071388888</v>
      </c>
      <c r="J2843">
        <v>0</v>
      </c>
      <c r="K2843">
        <v>5.2155519999999997</v>
      </c>
      <c r="L2843">
        <f t="shared" si="44"/>
        <v>5.18646634</v>
      </c>
    </row>
    <row r="2844" spans="1:12" x14ac:dyDescent="0.25">
      <c r="A2844" s="1">
        <v>46954</v>
      </c>
      <c r="B2844" t="s">
        <v>3107</v>
      </c>
      <c r="D2844">
        <v>18.923076999999999</v>
      </c>
      <c r="E2844">
        <v>0</v>
      </c>
      <c r="F2844">
        <v>36</v>
      </c>
      <c r="G2844" t="s">
        <v>3</v>
      </c>
      <c r="I2844" s="3">
        <v>44040.415074432873</v>
      </c>
      <c r="J2844">
        <v>0</v>
      </c>
      <c r="K2844">
        <v>5.2155519999999997</v>
      </c>
      <c r="L2844">
        <f t="shared" si="44"/>
        <v>5.18646634</v>
      </c>
    </row>
    <row r="2845" spans="1:12" x14ac:dyDescent="0.25">
      <c r="A2845" s="1">
        <v>46954</v>
      </c>
      <c r="B2845" t="s">
        <v>3107</v>
      </c>
      <c r="D2845">
        <v>18.923076999999999</v>
      </c>
      <c r="E2845">
        <v>0</v>
      </c>
      <c r="F2845">
        <v>36</v>
      </c>
      <c r="G2845" t="s">
        <v>3</v>
      </c>
      <c r="I2845" s="3">
        <v>44040.415077337966</v>
      </c>
      <c r="J2845">
        <v>0</v>
      </c>
      <c r="K2845">
        <v>5.2155519999999997</v>
      </c>
      <c r="L2845">
        <f t="shared" si="44"/>
        <v>5.18646634</v>
      </c>
    </row>
    <row r="2846" spans="1:12" x14ac:dyDescent="0.25">
      <c r="A2846" s="1">
        <v>46954</v>
      </c>
      <c r="B2846" t="s">
        <v>3107</v>
      </c>
      <c r="D2846">
        <v>18.846153999999999</v>
      </c>
      <c r="E2846">
        <v>0</v>
      </c>
      <c r="F2846">
        <v>36</v>
      </c>
      <c r="G2846" t="s">
        <v>3</v>
      </c>
      <c r="I2846" s="3">
        <v>44040.415080462961</v>
      </c>
      <c r="J2846">
        <v>0</v>
      </c>
      <c r="K2846">
        <v>5.2155519999999997</v>
      </c>
      <c r="L2846">
        <f t="shared" si="44"/>
        <v>5.18646634</v>
      </c>
    </row>
    <row r="2847" spans="1:12" x14ac:dyDescent="0.25">
      <c r="A2847" s="1">
        <v>46954</v>
      </c>
      <c r="B2847" t="s">
        <v>3108</v>
      </c>
      <c r="D2847">
        <v>18.923076999999999</v>
      </c>
      <c r="E2847">
        <v>0</v>
      </c>
      <c r="F2847">
        <v>36</v>
      </c>
      <c r="G2847" t="s">
        <v>3</v>
      </c>
      <c r="I2847" s="3">
        <v>44040.415083506945</v>
      </c>
      <c r="J2847">
        <v>0</v>
      </c>
      <c r="K2847">
        <v>5.2155519999999997</v>
      </c>
      <c r="L2847">
        <f t="shared" si="44"/>
        <v>5.18646634</v>
      </c>
    </row>
    <row r="2848" spans="1:12" x14ac:dyDescent="0.25">
      <c r="A2848" s="1">
        <v>46954</v>
      </c>
      <c r="B2848" t="s">
        <v>3108</v>
      </c>
      <c r="D2848">
        <v>18.923076999999999</v>
      </c>
      <c r="E2848">
        <v>0</v>
      </c>
      <c r="F2848">
        <v>36</v>
      </c>
      <c r="G2848" t="s">
        <v>3</v>
      </c>
      <c r="I2848" s="3">
        <v>44040.41508658565</v>
      </c>
      <c r="J2848">
        <v>0</v>
      </c>
      <c r="K2848">
        <v>5.2155519999999997</v>
      </c>
      <c r="L2848">
        <f t="shared" si="44"/>
        <v>5.18646634</v>
      </c>
    </row>
    <row r="2849" spans="1:12" x14ac:dyDescent="0.25">
      <c r="A2849" s="1">
        <v>46954</v>
      </c>
      <c r="B2849" t="s">
        <v>3108</v>
      </c>
      <c r="D2849">
        <v>18.923076999999999</v>
      </c>
      <c r="E2849">
        <v>0</v>
      </c>
      <c r="F2849">
        <v>36</v>
      </c>
      <c r="G2849" t="s">
        <v>3</v>
      </c>
      <c r="I2849" s="3">
        <v>44040.415089641203</v>
      </c>
      <c r="J2849">
        <v>0</v>
      </c>
      <c r="K2849">
        <v>5.2155519999999997</v>
      </c>
      <c r="L2849">
        <f t="shared" si="44"/>
        <v>5.18646634</v>
      </c>
    </row>
    <row r="2850" spans="1:12" x14ac:dyDescent="0.25">
      <c r="A2850" s="1">
        <v>46954</v>
      </c>
      <c r="B2850" t="s">
        <v>3108</v>
      </c>
      <c r="D2850">
        <v>18.923076999999999</v>
      </c>
      <c r="E2850">
        <v>0</v>
      </c>
      <c r="F2850">
        <v>36</v>
      </c>
      <c r="G2850" t="s">
        <v>3</v>
      </c>
      <c r="I2850" s="3">
        <v>44040.415098379628</v>
      </c>
      <c r="J2850">
        <v>0</v>
      </c>
      <c r="K2850">
        <v>5.2155519999999997</v>
      </c>
      <c r="L2850">
        <f t="shared" si="44"/>
        <v>5.18646634</v>
      </c>
    </row>
    <row r="2851" spans="1:12" x14ac:dyDescent="0.25">
      <c r="A2851" s="1">
        <v>46954</v>
      </c>
      <c r="B2851" t="s">
        <v>3109</v>
      </c>
      <c r="D2851">
        <v>18.923076999999999</v>
      </c>
      <c r="E2851">
        <v>0</v>
      </c>
      <c r="F2851">
        <v>36</v>
      </c>
      <c r="G2851" t="s">
        <v>3</v>
      </c>
      <c r="I2851" s="3">
        <v>44040.415095717595</v>
      </c>
      <c r="J2851">
        <v>0</v>
      </c>
      <c r="K2851">
        <v>5.2155519999999997</v>
      </c>
      <c r="L2851">
        <f t="shared" si="44"/>
        <v>5.18646634</v>
      </c>
    </row>
    <row r="2852" spans="1:12" x14ac:dyDescent="0.25">
      <c r="A2852" s="1">
        <v>46954</v>
      </c>
      <c r="B2852" t="s">
        <v>3109</v>
      </c>
      <c r="D2852">
        <v>18.923076999999999</v>
      </c>
      <c r="E2852">
        <v>0</v>
      </c>
      <c r="F2852">
        <v>36</v>
      </c>
      <c r="G2852" t="s">
        <v>3</v>
      </c>
      <c r="I2852" s="3">
        <v>44040.415098819445</v>
      </c>
      <c r="J2852">
        <v>0</v>
      </c>
      <c r="K2852">
        <v>5.2155519999999997</v>
      </c>
      <c r="L2852">
        <f t="shared" si="44"/>
        <v>5.18646634</v>
      </c>
    </row>
    <row r="2853" spans="1:12" x14ac:dyDescent="0.25">
      <c r="A2853" s="1">
        <v>46954</v>
      </c>
      <c r="B2853" t="s">
        <v>3109</v>
      </c>
      <c r="D2853">
        <v>18.923076999999999</v>
      </c>
      <c r="E2853">
        <v>0</v>
      </c>
      <c r="F2853">
        <v>35</v>
      </c>
      <c r="G2853" t="s">
        <v>3</v>
      </c>
      <c r="I2853" s="3">
        <v>44040.415101782404</v>
      </c>
      <c r="J2853">
        <v>0</v>
      </c>
      <c r="K2853">
        <v>5.2155519999999997</v>
      </c>
      <c r="L2853">
        <f t="shared" si="44"/>
        <v>5.18646634</v>
      </c>
    </row>
    <row r="2854" spans="1:12" x14ac:dyDescent="0.25">
      <c r="A2854" s="1">
        <v>46954</v>
      </c>
      <c r="B2854" t="s">
        <v>3110</v>
      </c>
      <c r="D2854">
        <v>18.923076999999999</v>
      </c>
      <c r="E2854">
        <v>0</v>
      </c>
      <c r="F2854">
        <v>35</v>
      </c>
      <c r="G2854" t="s">
        <v>3</v>
      </c>
      <c r="I2854" s="3">
        <v>44040.415110300928</v>
      </c>
      <c r="J2854">
        <v>0</v>
      </c>
      <c r="K2854">
        <v>5.2155519999999997</v>
      </c>
      <c r="L2854">
        <f t="shared" si="44"/>
        <v>5.18646634</v>
      </c>
    </row>
    <row r="2855" spans="1:12" x14ac:dyDescent="0.25">
      <c r="A2855" s="1">
        <v>46954</v>
      </c>
      <c r="B2855" t="s">
        <v>3110</v>
      </c>
      <c r="D2855">
        <v>18.923076999999999</v>
      </c>
      <c r="E2855">
        <v>0</v>
      </c>
      <c r="F2855">
        <v>35</v>
      </c>
      <c r="G2855" t="s">
        <v>3</v>
      </c>
      <c r="I2855" s="3">
        <v>44040.41510795139</v>
      </c>
      <c r="J2855">
        <v>0</v>
      </c>
      <c r="K2855">
        <v>5.2155519999999997</v>
      </c>
      <c r="L2855">
        <f t="shared" si="44"/>
        <v>5.18646634</v>
      </c>
    </row>
    <row r="2856" spans="1:12" x14ac:dyDescent="0.25">
      <c r="A2856" s="1">
        <v>46954</v>
      </c>
      <c r="B2856" t="s">
        <v>3110</v>
      </c>
      <c r="D2856">
        <v>18.923076999999999</v>
      </c>
      <c r="E2856">
        <v>0</v>
      </c>
      <c r="F2856">
        <v>35</v>
      </c>
      <c r="G2856" t="s">
        <v>3</v>
      </c>
      <c r="I2856" s="3">
        <v>44040.415110972222</v>
      </c>
      <c r="J2856">
        <v>0</v>
      </c>
      <c r="K2856">
        <v>5.2155519999999997</v>
      </c>
      <c r="L2856">
        <f t="shared" si="44"/>
        <v>5.18646634</v>
      </c>
    </row>
    <row r="2857" spans="1:12" x14ac:dyDescent="0.25">
      <c r="A2857" s="1">
        <v>46954</v>
      </c>
      <c r="B2857" t="s">
        <v>3110</v>
      </c>
      <c r="D2857">
        <v>18.923076999999999</v>
      </c>
      <c r="E2857">
        <v>0</v>
      </c>
      <c r="F2857">
        <v>35</v>
      </c>
      <c r="G2857" t="s">
        <v>3</v>
      </c>
      <c r="I2857" s="3">
        <v>44040.415113993055</v>
      </c>
      <c r="J2857">
        <v>0</v>
      </c>
      <c r="K2857">
        <v>5.2155519999999997</v>
      </c>
      <c r="L2857">
        <f t="shared" si="44"/>
        <v>5.18646634</v>
      </c>
    </row>
    <row r="2858" spans="1:12" x14ac:dyDescent="0.25">
      <c r="A2858" s="1">
        <v>46954</v>
      </c>
      <c r="B2858" t="s">
        <v>3111</v>
      </c>
      <c r="D2858">
        <v>18.923076999999999</v>
      </c>
      <c r="E2858">
        <v>0</v>
      </c>
      <c r="F2858">
        <v>35</v>
      </c>
      <c r="G2858" t="s">
        <v>3</v>
      </c>
      <c r="I2858" s="3">
        <v>44040.415116932869</v>
      </c>
      <c r="J2858">
        <v>0</v>
      </c>
      <c r="K2858">
        <v>5.2155519999999997</v>
      </c>
      <c r="L2858">
        <f t="shared" si="44"/>
        <v>5.18646634</v>
      </c>
    </row>
    <row r="2859" spans="1:12" x14ac:dyDescent="0.25">
      <c r="A2859" s="1">
        <v>46954</v>
      </c>
      <c r="B2859" t="s">
        <v>3111</v>
      </c>
      <c r="D2859">
        <v>18.923076999999999</v>
      </c>
      <c r="E2859">
        <v>0</v>
      </c>
      <c r="F2859">
        <v>35</v>
      </c>
      <c r="G2859" t="s">
        <v>3</v>
      </c>
      <c r="I2859" s="3">
        <v>44040.415120046295</v>
      </c>
      <c r="J2859">
        <v>0</v>
      </c>
      <c r="K2859">
        <v>5.2155519999999997</v>
      </c>
      <c r="L2859">
        <f t="shared" si="44"/>
        <v>5.18646634</v>
      </c>
    </row>
    <row r="2860" spans="1:12" x14ac:dyDescent="0.25">
      <c r="A2860" s="1">
        <v>46954</v>
      </c>
      <c r="B2860" t="s">
        <v>3111</v>
      </c>
      <c r="D2860">
        <v>18.923076999999999</v>
      </c>
      <c r="E2860">
        <v>0</v>
      </c>
      <c r="F2860">
        <v>35</v>
      </c>
      <c r="G2860" t="s">
        <v>3</v>
      </c>
      <c r="I2860" s="3">
        <v>44040.415122986109</v>
      </c>
      <c r="J2860">
        <v>0</v>
      </c>
      <c r="K2860">
        <v>5.2155519999999997</v>
      </c>
      <c r="L2860">
        <f t="shared" si="44"/>
        <v>5.18646634</v>
      </c>
    </row>
    <row r="2861" spans="1:12" x14ac:dyDescent="0.25">
      <c r="A2861" s="1">
        <v>46954</v>
      </c>
      <c r="B2861" t="s">
        <v>3111</v>
      </c>
      <c r="D2861">
        <v>18.923076999999999</v>
      </c>
      <c r="E2861">
        <v>0</v>
      </c>
      <c r="F2861">
        <v>35</v>
      </c>
      <c r="G2861" t="s">
        <v>3</v>
      </c>
      <c r="I2861" s="3">
        <v>44040.415125902779</v>
      </c>
      <c r="J2861">
        <v>0</v>
      </c>
      <c r="K2861">
        <v>5.2155519999999997</v>
      </c>
      <c r="L2861">
        <f t="shared" si="44"/>
        <v>5.18646634</v>
      </c>
    </row>
    <row r="2862" spans="1:12" x14ac:dyDescent="0.25">
      <c r="A2862" s="1">
        <v>46954</v>
      </c>
      <c r="B2862" t="s">
        <v>3112</v>
      </c>
      <c r="D2862">
        <v>18.923076999999999</v>
      </c>
      <c r="E2862">
        <v>0</v>
      </c>
      <c r="F2862">
        <v>35</v>
      </c>
      <c r="G2862" t="s">
        <v>3</v>
      </c>
      <c r="I2862" s="3">
        <v>44040.415128946763</v>
      </c>
      <c r="J2862">
        <v>0</v>
      </c>
      <c r="K2862">
        <v>5.2155519999999997</v>
      </c>
      <c r="L2862">
        <f t="shared" si="44"/>
        <v>5.18646634</v>
      </c>
    </row>
    <row r="2863" spans="1:12" x14ac:dyDescent="0.25">
      <c r="A2863" s="1">
        <v>46954</v>
      </c>
      <c r="B2863" t="s">
        <v>3112</v>
      </c>
      <c r="D2863">
        <v>18.923076999999999</v>
      </c>
      <c r="E2863">
        <v>0</v>
      </c>
      <c r="F2863">
        <v>35</v>
      </c>
      <c r="G2863" t="s">
        <v>3</v>
      </c>
      <c r="I2863" s="3">
        <v>44040.415132083333</v>
      </c>
      <c r="J2863">
        <v>0</v>
      </c>
      <c r="K2863">
        <v>5.2155519999999997</v>
      </c>
      <c r="L2863">
        <f t="shared" si="44"/>
        <v>5.18646634</v>
      </c>
    </row>
    <row r="2864" spans="1:12" x14ac:dyDescent="0.25">
      <c r="A2864" s="1">
        <v>46954</v>
      </c>
      <c r="B2864" t="s">
        <v>3112</v>
      </c>
      <c r="D2864">
        <v>18.923076999999999</v>
      </c>
      <c r="E2864">
        <v>0</v>
      </c>
      <c r="F2864">
        <v>35</v>
      </c>
      <c r="G2864" t="s">
        <v>3</v>
      </c>
      <c r="I2864" s="3">
        <v>44040.415135023148</v>
      </c>
      <c r="J2864">
        <v>0</v>
      </c>
      <c r="K2864">
        <v>5.2155519999999997</v>
      </c>
      <c r="L2864">
        <f t="shared" si="44"/>
        <v>5.18646634</v>
      </c>
    </row>
    <row r="2865" spans="1:12" x14ac:dyDescent="0.25">
      <c r="A2865" s="1">
        <v>46954</v>
      </c>
      <c r="B2865" t="s">
        <v>3113</v>
      </c>
      <c r="D2865">
        <v>18.923076999999999</v>
      </c>
      <c r="E2865">
        <v>0</v>
      </c>
      <c r="F2865">
        <v>35</v>
      </c>
      <c r="G2865" t="s">
        <v>3</v>
      </c>
      <c r="I2865" s="3">
        <v>44040.415138101853</v>
      </c>
      <c r="J2865">
        <v>0</v>
      </c>
      <c r="K2865">
        <v>5.2155519999999997</v>
      </c>
      <c r="L2865">
        <f t="shared" si="44"/>
        <v>5.18646634</v>
      </c>
    </row>
    <row r="2866" spans="1:12" x14ac:dyDescent="0.25">
      <c r="A2866" s="1">
        <v>46954</v>
      </c>
      <c r="B2866" t="s">
        <v>3113</v>
      </c>
      <c r="D2866">
        <v>18.923076999999999</v>
      </c>
      <c r="E2866">
        <v>0</v>
      </c>
      <c r="F2866">
        <v>35</v>
      </c>
      <c r="G2866" t="s">
        <v>3</v>
      </c>
      <c r="I2866" s="3">
        <v>44040.415141192127</v>
      </c>
      <c r="J2866">
        <v>0</v>
      </c>
      <c r="K2866">
        <v>5.2155519999999997</v>
      </c>
      <c r="L2866">
        <f t="shared" si="44"/>
        <v>5.18646634</v>
      </c>
    </row>
    <row r="2867" spans="1:12" x14ac:dyDescent="0.25">
      <c r="A2867" s="1">
        <v>46954</v>
      </c>
      <c r="B2867" t="s">
        <v>3113</v>
      </c>
      <c r="D2867">
        <v>18.923076999999999</v>
      </c>
      <c r="E2867">
        <v>0</v>
      </c>
      <c r="F2867">
        <v>35</v>
      </c>
      <c r="G2867" t="s">
        <v>3</v>
      </c>
      <c r="I2867" s="3">
        <v>44040.415144305553</v>
      </c>
      <c r="J2867">
        <v>0</v>
      </c>
      <c r="K2867">
        <v>5.2155519999999997</v>
      </c>
      <c r="L2867">
        <f t="shared" si="44"/>
        <v>5.18646634</v>
      </c>
    </row>
    <row r="2868" spans="1:12" x14ac:dyDescent="0.25">
      <c r="A2868" s="1">
        <v>46954</v>
      </c>
      <c r="B2868" t="s">
        <v>3113</v>
      </c>
      <c r="D2868">
        <v>18.923076999999999</v>
      </c>
      <c r="E2868">
        <v>0</v>
      </c>
      <c r="F2868">
        <v>35</v>
      </c>
      <c r="G2868" t="s">
        <v>3</v>
      </c>
      <c r="I2868" s="3">
        <v>44040.415147326392</v>
      </c>
      <c r="J2868">
        <v>0</v>
      </c>
      <c r="K2868">
        <v>5.2155519999999997</v>
      </c>
      <c r="L2868">
        <f t="shared" si="44"/>
        <v>5.18646634</v>
      </c>
    </row>
    <row r="2869" spans="1:12" x14ac:dyDescent="0.25">
      <c r="A2869" s="1">
        <v>46954</v>
      </c>
      <c r="B2869" t="s">
        <v>3114</v>
      </c>
      <c r="D2869">
        <v>18.923076999999999</v>
      </c>
      <c r="E2869">
        <v>0</v>
      </c>
      <c r="F2869">
        <v>35</v>
      </c>
      <c r="G2869" t="s">
        <v>3</v>
      </c>
      <c r="I2869" s="3">
        <v>44040.415150381945</v>
      </c>
      <c r="J2869">
        <v>0</v>
      </c>
      <c r="K2869">
        <v>5.2155519999999997</v>
      </c>
      <c r="L2869">
        <f t="shared" si="44"/>
        <v>5.18646634</v>
      </c>
    </row>
    <row r="2870" spans="1:12" x14ac:dyDescent="0.25">
      <c r="A2870" s="1">
        <v>46954</v>
      </c>
      <c r="B2870" t="s">
        <v>3114</v>
      </c>
      <c r="D2870">
        <v>18.923076999999999</v>
      </c>
      <c r="E2870">
        <v>0</v>
      </c>
      <c r="F2870">
        <v>35</v>
      </c>
      <c r="G2870" t="s">
        <v>3</v>
      </c>
      <c r="I2870" s="3">
        <v>44040.415153541668</v>
      </c>
      <c r="J2870">
        <v>0</v>
      </c>
      <c r="K2870">
        <v>5.2155519999999997</v>
      </c>
      <c r="L2870">
        <f t="shared" si="44"/>
        <v>5.18646634</v>
      </c>
    </row>
    <row r="2871" spans="1:12" x14ac:dyDescent="0.25">
      <c r="A2871" s="1">
        <v>46954</v>
      </c>
      <c r="B2871" t="s">
        <v>3114</v>
      </c>
      <c r="D2871">
        <v>18.923076999999999</v>
      </c>
      <c r="E2871">
        <v>0</v>
      </c>
      <c r="F2871">
        <v>35</v>
      </c>
      <c r="G2871" t="s">
        <v>3</v>
      </c>
      <c r="I2871" s="3">
        <v>44040.415156678238</v>
      </c>
      <c r="J2871">
        <v>0</v>
      </c>
      <c r="K2871">
        <v>5.2155519999999997</v>
      </c>
      <c r="L2871">
        <f t="shared" si="44"/>
        <v>5.18646634</v>
      </c>
    </row>
    <row r="2872" spans="1:12" x14ac:dyDescent="0.25">
      <c r="A2872" s="1">
        <v>46954</v>
      </c>
      <c r="B2872" t="s">
        <v>3115</v>
      </c>
      <c r="D2872">
        <v>19.538461999999999</v>
      </c>
      <c r="E2872">
        <v>0</v>
      </c>
      <c r="F2872">
        <v>35</v>
      </c>
      <c r="G2872" t="s">
        <v>3</v>
      </c>
      <c r="I2872" s="3">
        <v>44040.41515980324</v>
      </c>
      <c r="J2872">
        <v>0</v>
      </c>
      <c r="K2872">
        <v>5.2155519999999997</v>
      </c>
      <c r="L2872">
        <f t="shared" si="44"/>
        <v>5.18646634</v>
      </c>
    </row>
    <row r="2873" spans="1:12" x14ac:dyDescent="0.25">
      <c r="A2873" s="1">
        <v>46954</v>
      </c>
      <c r="B2873" t="s">
        <v>3115</v>
      </c>
      <c r="D2873">
        <v>19.538461999999999</v>
      </c>
      <c r="E2873">
        <v>0</v>
      </c>
      <c r="F2873">
        <v>35</v>
      </c>
      <c r="G2873" t="s">
        <v>3</v>
      </c>
      <c r="I2873" s="3">
        <v>44040.415171064815</v>
      </c>
      <c r="J2873">
        <v>0</v>
      </c>
      <c r="K2873">
        <v>5.2155519999999997</v>
      </c>
      <c r="L2873">
        <f t="shared" si="44"/>
        <v>5.18646634</v>
      </c>
    </row>
    <row r="2874" spans="1:12" x14ac:dyDescent="0.25">
      <c r="A2874" s="1">
        <v>46954</v>
      </c>
      <c r="B2874" t="s">
        <v>3115</v>
      </c>
      <c r="D2874">
        <v>19.538461999999999</v>
      </c>
      <c r="E2874">
        <v>0</v>
      </c>
      <c r="F2874">
        <v>35</v>
      </c>
      <c r="G2874" t="s">
        <v>3</v>
      </c>
      <c r="I2874" s="3">
        <v>44040.415166041668</v>
      </c>
      <c r="J2874">
        <v>0</v>
      </c>
      <c r="K2874">
        <v>5.2155519999999997</v>
      </c>
      <c r="L2874">
        <f t="shared" si="44"/>
        <v>5.18646634</v>
      </c>
    </row>
    <row r="2875" spans="1:12" x14ac:dyDescent="0.25">
      <c r="A2875" s="1">
        <v>46954</v>
      </c>
      <c r="B2875" t="s">
        <v>3115</v>
      </c>
      <c r="D2875">
        <v>19.538461999999999</v>
      </c>
      <c r="E2875">
        <v>0</v>
      </c>
      <c r="F2875">
        <v>35</v>
      </c>
      <c r="G2875" t="s">
        <v>3</v>
      </c>
      <c r="I2875" s="3">
        <v>44040.41516895833</v>
      </c>
      <c r="J2875">
        <v>0</v>
      </c>
      <c r="K2875">
        <v>5.2155519999999997</v>
      </c>
      <c r="L2875">
        <f t="shared" si="44"/>
        <v>5.18646634</v>
      </c>
    </row>
    <row r="2876" spans="1:12" x14ac:dyDescent="0.25">
      <c r="A2876" s="1">
        <v>46954</v>
      </c>
      <c r="B2876" t="s">
        <v>3116</v>
      </c>
      <c r="D2876">
        <v>19.538461999999999</v>
      </c>
      <c r="E2876">
        <v>0</v>
      </c>
      <c r="F2876">
        <v>35</v>
      </c>
      <c r="G2876" t="s">
        <v>3</v>
      </c>
      <c r="I2876" s="3">
        <v>44040.41517197917</v>
      </c>
      <c r="J2876">
        <v>0</v>
      </c>
      <c r="K2876">
        <v>5.2155519999999997</v>
      </c>
      <c r="L2876">
        <f t="shared" si="44"/>
        <v>5.18646634</v>
      </c>
    </row>
    <row r="2877" spans="1:12" x14ac:dyDescent="0.25">
      <c r="A2877" s="1">
        <v>46954</v>
      </c>
      <c r="B2877" t="s">
        <v>3116</v>
      </c>
      <c r="D2877">
        <v>19.538461999999999</v>
      </c>
      <c r="E2877">
        <v>0</v>
      </c>
      <c r="F2877">
        <v>35</v>
      </c>
      <c r="G2877" t="s">
        <v>3</v>
      </c>
      <c r="I2877" s="3">
        <v>44040.415174884256</v>
      </c>
      <c r="J2877">
        <v>0.1769395</v>
      </c>
      <c r="K2877">
        <v>5.219176</v>
      </c>
      <c r="L2877">
        <f t="shared" si="44"/>
        <v>5.1900903400000002</v>
      </c>
    </row>
    <row r="2878" spans="1:12" x14ac:dyDescent="0.25">
      <c r="A2878" s="1">
        <v>46954</v>
      </c>
      <c r="B2878" t="s">
        <v>3116</v>
      </c>
      <c r="D2878">
        <v>19.538461999999999</v>
      </c>
      <c r="E2878">
        <v>0</v>
      </c>
      <c r="F2878">
        <v>35</v>
      </c>
      <c r="G2878" t="s">
        <v>3</v>
      </c>
      <c r="I2878" s="3">
        <v>44040.415177974537</v>
      </c>
      <c r="J2878">
        <v>0.79468170000000005</v>
      </c>
      <c r="K2878">
        <v>5.230086</v>
      </c>
      <c r="L2878">
        <f t="shared" si="44"/>
        <v>5.2010003400000002</v>
      </c>
    </row>
    <row r="2879" spans="1:12" x14ac:dyDescent="0.25">
      <c r="A2879" s="1">
        <v>46954</v>
      </c>
      <c r="B2879" t="s">
        <v>3116</v>
      </c>
      <c r="D2879">
        <v>19.538461999999999</v>
      </c>
      <c r="E2879">
        <v>0</v>
      </c>
      <c r="F2879">
        <v>35</v>
      </c>
      <c r="G2879" t="s">
        <v>3</v>
      </c>
      <c r="I2879" s="3">
        <v>44040.415181053242</v>
      </c>
      <c r="J2879">
        <v>1.3075939999999999</v>
      </c>
      <c r="K2879">
        <v>5.2400070000000003</v>
      </c>
      <c r="L2879">
        <f t="shared" si="44"/>
        <v>5.2109213400000005</v>
      </c>
    </row>
    <row r="2880" spans="1:12" x14ac:dyDescent="0.25">
      <c r="A2880" s="1">
        <v>46954</v>
      </c>
      <c r="B2880" t="s">
        <v>3117</v>
      </c>
      <c r="D2880">
        <v>19.538461999999999</v>
      </c>
      <c r="E2880">
        <v>0</v>
      </c>
      <c r="F2880">
        <v>35</v>
      </c>
      <c r="G2880" t="s">
        <v>3</v>
      </c>
      <c r="I2880" s="3">
        <v>44040.415184178244</v>
      </c>
      <c r="J2880">
        <v>0.46549010000000002</v>
      </c>
      <c r="K2880">
        <v>5.2438419999999999</v>
      </c>
      <c r="L2880">
        <f t="shared" si="44"/>
        <v>5.2147563400000001</v>
      </c>
    </row>
    <row r="2881" spans="1:12" x14ac:dyDescent="0.25">
      <c r="A2881" s="1">
        <v>46954</v>
      </c>
      <c r="B2881" t="s">
        <v>3117</v>
      </c>
      <c r="D2881">
        <v>19.538461999999999</v>
      </c>
      <c r="E2881">
        <v>0</v>
      </c>
      <c r="F2881">
        <v>35</v>
      </c>
      <c r="G2881" t="s">
        <v>3</v>
      </c>
      <c r="I2881" s="3">
        <v>44040.415187349536</v>
      </c>
      <c r="J2881">
        <v>0</v>
      </c>
      <c r="K2881">
        <v>5.2441009999999997</v>
      </c>
      <c r="L2881">
        <f t="shared" si="44"/>
        <v>5.2150153399999999</v>
      </c>
    </row>
    <row r="2882" spans="1:12" x14ac:dyDescent="0.25">
      <c r="A2882" s="1">
        <v>46954</v>
      </c>
      <c r="B2882" t="s">
        <v>3117</v>
      </c>
      <c r="D2882">
        <v>19.538461999999999</v>
      </c>
      <c r="E2882">
        <v>0</v>
      </c>
      <c r="F2882">
        <v>35</v>
      </c>
      <c r="G2882" t="s">
        <v>3</v>
      </c>
      <c r="I2882" s="3">
        <v>44040.415190370368</v>
      </c>
      <c r="J2882">
        <v>0</v>
      </c>
      <c r="K2882">
        <v>5.2441009999999997</v>
      </c>
      <c r="L2882">
        <f t="shared" si="44"/>
        <v>5.2150153399999999</v>
      </c>
    </row>
    <row r="2883" spans="1:12" x14ac:dyDescent="0.25">
      <c r="A2883" s="1">
        <v>46954</v>
      </c>
      <c r="B2883" t="s">
        <v>3118</v>
      </c>
      <c r="D2883">
        <v>19.538461999999999</v>
      </c>
      <c r="E2883">
        <v>0</v>
      </c>
      <c r="F2883">
        <v>35</v>
      </c>
      <c r="G2883" t="s">
        <v>3</v>
      </c>
      <c r="I2883" s="3">
        <v>44040.41519334491</v>
      </c>
      <c r="J2883">
        <v>0</v>
      </c>
      <c r="K2883">
        <v>5.2441009999999997</v>
      </c>
      <c r="L2883">
        <f t="shared" ref="L2883:L2946" si="45">K2883-$O$2</f>
        <v>5.2150153399999999</v>
      </c>
    </row>
    <row r="2884" spans="1:12" x14ac:dyDescent="0.25">
      <c r="A2884" s="1">
        <v>46954</v>
      </c>
      <c r="B2884" t="s">
        <v>3118</v>
      </c>
      <c r="D2884">
        <v>19.538461999999999</v>
      </c>
      <c r="E2884">
        <v>0</v>
      </c>
      <c r="F2884">
        <v>35</v>
      </c>
      <c r="G2884" t="s">
        <v>3</v>
      </c>
      <c r="I2884" s="3">
        <v>44040.415196331021</v>
      </c>
      <c r="J2884">
        <v>0</v>
      </c>
      <c r="K2884">
        <v>5.2441009999999997</v>
      </c>
      <c r="L2884">
        <f t="shared" si="45"/>
        <v>5.2150153399999999</v>
      </c>
    </row>
    <row r="2885" spans="1:12" x14ac:dyDescent="0.25">
      <c r="A2885" s="1">
        <v>46954</v>
      </c>
      <c r="B2885" t="s">
        <v>3118</v>
      </c>
      <c r="D2885">
        <v>19.538461999999999</v>
      </c>
      <c r="E2885">
        <v>0</v>
      </c>
      <c r="F2885">
        <v>34</v>
      </c>
      <c r="G2885" t="s">
        <v>3</v>
      </c>
      <c r="I2885" s="3">
        <v>44040.415199340277</v>
      </c>
      <c r="J2885">
        <v>0</v>
      </c>
      <c r="K2885">
        <v>5.2441009999999997</v>
      </c>
      <c r="L2885">
        <f t="shared" si="45"/>
        <v>5.2150153399999999</v>
      </c>
    </row>
    <row r="2886" spans="1:12" x14ac:dyDescent="0.25">
      <c r="A2886" s="1">
        <v>46954</v>
      </c>
      <c r="B2886" t="s">
        <v>3118</v>
      </c>
      <c r="D2886">
        <v>19.538461999999999</v>
      </c>
      <c r="E2886">
        <v>0</v>
      </c>
      <c r="F2886">
        <v>34</v>
      </c>
      <c r="G2886" t="s">
        <v>3</v>
      </c>
      <c r="I2886" s="3">
        <v>44040.415202407406</v>
      </c>
      <c r="J2886">
        <v>0</v>
      </c>
      <c r="K2886">
        <v>5.2441009999999997</v>
      </c>
      <c r="L2886">
        <f t="shared" si="45"/>
        <v>5.2150153399999999</v>
      </c>
    </row>
    <row r="2887" spans="1:12" x14ac:dyDescent="0.25">
      <c r="A2887" s="1">
        <v>46954</v>
      </c>
      <c r="B2887" t="s">
        <v>3118</v>
      </c>
      <c r="D2887">
        <v>19.538461999999999</v>
      </c>
      <c r="E2887">
        <v>0</v>
      </c>
      <c r="F2887">
        <v>34</v>
      </c>
      <c r="G2887" t="s">
        <v>3</v>
      </c>
      <c r="I2887" s="3">
        <v>44040.415205370373</v>
      </c>
      <c r="J2887">
        <v>0</v>
      </c>
      <c r="K2887">
        <v>5.2441009999999997</v>
      </c>
      <c r="L2887">
        <f t="shared" si="45"/>
        <v>5.2150153399999999</v>
      </c>
    </row>
    <row r="2888" spans="1:12" x14ac:dyDescent="0.25">
      <c r="A2888" s="1">
        <v>46954</v>
      </c>
      <c r="B2888" t="s">
        <v>3119</v>
      </c>
      <c r="D2888">
        <v>19.538461999999999</v>
      </c>
      <c r="E2888">
        <v>0</v>
      </c>
      <c r="F2888">
        <v>34</v>
      </c>
      <c r="G2888" t="s">
        <v>3</v>
      </c>
      <c r="I2888" s="3">
        <v>44040.41520949074</v>
      </c>
      <c r="J2888">
        <v>0</v>
      </c>
      <c r="K2888">
        <v>5.2441009999999997</v>
      </c>
      <c r="L2888">
        <f t="shared" si="45"/>
        <v>5.2150153399999999</v>
      </c>
    </row>
    <row r="2889" spans="1:12" x14ac:dyDescent="0.25">
      <c r="A2889" s="1">
        <v>46954</v>
      </c>
      <c r="B2889" t="s">
        <v>3119</v>
      </c>
      <c r="D2889">
        <v>19.538461999999999</v>
      </c>
      <c r="E2889">
        <v>0</v>
      </c>
      <c r="F2889">
        <v>34</v>
      </c>
      <c r="G2889" t="s">
        <v>3</v>
      </c>
      <c r="I2889" s="3">
        <v>44040.415211516207</v>
      </c>
      <c r="J2889">
        <v>0</v>
      </c>
      <c r="K2889">
        <v>5.2441009999999997</v>
      </c>
      <c r="L2889">
        <f t="shared" si="45"/>
        <v>5.2150153399999999</v>
      </c>
    </row>
    <row r="2890" spans="1:12" x14ac:dyDescent="0.25">
      <c r="A2890" s="1">
        <v>46954</v>
      </c>
      <c r="B2890" t="s">
        <v>3119</v>
      </c>
      <c r="D2890">
        <v>19.538461999999999</v>
      </c>
      <c r="E2890">
        <v>0</v>
      </c>
      <c r="F2890">
        <v>34</v>
      </c>
      <c r="G2890" t="s">
        <v>3</v>
      </c>
      <c r="I2890" s="3">
        <v>44040.415214479166</v>
      </c>
      <c r="J2890">
        <v>0</v>
      </c>
      <c r="K2890">
        <v>5.2441009999999997</v>
      </c>
      <c r="L2890">
        <f t="shared" si="45"/>
        <v>5.2150153399999999</v>
      </c>
    </row>
    <row r="2891" spans="1:12" x14ac:dyDescent="0.25">
      <c r="A2891" s="1">
        <v>46954</v>
      </c>
      <c r="B2891" t="s">
        <v>3119</v>
      </c>
      <c r="D2891">
        <v>19.538461999999999</v>
      </c>
      <c r="E2891">
        <v>0</v>
      </c>
      <c r="F2891">
        <v>34</v>
      </c>
      <c r="G2891" t="s">
        <v>3</v>
      </c>
      <c r="I2891" s="3">
        <v>44040.41521741898</v>
      </c>
      <c r="J2891">
        <v>0</v>
      </c>
      <c r="K2891">
        <v>5.2441009999999997</v>
      </c>
      <c r="L2891">
        <f t="shared" si="45"/>
        <v>5.2150153399999999</v>
      </c>
    </row>
    <row r="2892" spans="1:12" x14ac:dyDescent="0.25">
      <c r="A2892" s="1">
        <v>46954</v>
      </c>
      <c r="B2892" t="s">
        <v>3120</v>
      </c>
      <c r="D2892">
        <v>19.538461999999999</v>
      </c>
      <c r="E2892">
        <v>0</v>
      </c>
      <c r="F2892">
        <v>34</v>
      </c>
      <c r="G2892" t="s">
        <v>3</v>
      </c>
      <c r="I2892" s="3">
        <v>44040.415225694444</v>
      </c>
      <c r="J2892">
        <v>0</v>
      </c>
      <c r="K2892">
        <v>5.2441009999999997</v>
      </c>
      <c r="L2892">
        <f t="shared" si="45"/>
        <v>5.2150153399999999</v>
      </c>
    </row>
    <row r="2893" spans="1:12" x14ac:dyDescent="0.25">
      <c r="A2893" s="1">
        <v>46954</v>
      </c>
      <c r="B2893" t="s">
        <v>3120</v>
      </c>
      <c r="D2893">
        <v>19.538461999999999</v>
      </c>
      <c r="E2893">
        <v>0</v>
      </c>
      <c r="F2893">
        <v>34</v>
      </c>
      <c r="G2893" t="s">
        <v>3</v>
      </c>
      <c r="I2893" s="3">
        <v>44040.415223587966</v>
      </c>
      <c r="J2893">
        <v>0</v>
      </c>
      <c r="K2893">
        <v>5.2441009999999997</v>
      </c>
      <c r="L2893">
        <f t="shared" si="45"/>
        <v>5.2150153399999999</v>
      </c>
    </row>
    <row r="2894" spans="1:12" x14ac:dyDescent="0.25">
      <c r="A2894" s="1">
        <v>46954</v>
      </c>
      <c r="B2894" t="s">
        <v>3120</v>
      </c>
      <c r="D2894">
        <v>19.538461999999999</v>
      </c>
      <c r="E2894">
        <v>0</v>
      </c>
      <c r="F2894">
        <v>34</v>
      </c>
      <c r="G2894" t="s">
        <v>3</v>
      </c>
      <c r="I2894" s="3">
        <v>44040.415226724537</v>
      </c>
      <c r="J2894">
        <v>0</v>
      </c>
      <c r="K2894">
        <v>5.2441009999999997</v>
      </c>
      <c r="L2894">
        <f t="shared" si="45"/>
        <v>5.2150153399999999</v>
      </c>
    </row>
    <row r="2895" spans="1:12" x14ac:dyDescent="0.25">
      <c r="A2895" s="1">
        <v>46954</v>
      </c>
      <c r="B2895" t="s">
        <v>3120</v>
      </c>
      <c r="D2895">
        <v>19.538461999999999</v>
      </c>
      <c r="E2895">
        <v>0</v>
      </c>
      <c r="F2895">
        <v>34</v>
      </c>
      <c r="G2895" t="s">
        <v>3</v>
      </c>
      <c r="I2895" s="3">
        <v>44040.415229837963</v>
      </c>
      <c r="J2895">
        <v>0</v>
      </c>
      <c r="K2895">
        <v>5.2441009999999997</v>
      </c>
      <c r="L2895">
        <f t="shared" si="45"/>
        <v>5.2150153399999999</v>
      </c>
    </row>
    <row r="2896" spans="1:12" x14ac:dyDescent="0.25">
      <c r="A2896" s="1">
        <v>46954</v>
      </c>
      <c r="B2896" t="s">
        <v>3121</v>
      </c>
      <c r="D2896">
        <v>19.538461999999999</v>
      </c>
      <c r="E2896">
        <v>0</v>
      </c>
      <c r="F2896">
        <v>34</v>
      </c>
      <c r="G2896" t="s">
        <v>3</v>
      </c>
      <c r="I2896" s="3">
        <v>44040.415232962965</v>
      </c>
      <c r="J2896">
        <v>0</v>
      </c>
      <c r="K2896">
        <v>5.2441009999999997</v>
      </c>
      <c r="L2896">
        <f t="shared" si="45"/>
        <v>5.2150153399999999</v>
      </c>
    </row>
    <row r="2897" spans="1:12" x14ac:dyDescent="0.25">
      <c r="A2897" s="1">
        <v>46954</v>
      </c>
      <c r="B2897" t="s">
        <v>3121</v>
      </c>
      <c r="D2897">
        <v>19.538461999999999</v>
      </c>
      <c r="E2897">
        <v>0</v>
      </c>
      <c r="F2897">
        <v>34</v>
      </c>
      <c r="G2897" t="s">
        <v>3</v>
      </c>
      <c r="I2897" s="3">
        <v>44040.41523608796</v>
      </c>
      <c r="J2897">
        <v>0</v>
      </c>
      <c r="K2897">
        <v>5.2441009999999997</v>
      </c>
      <c r="L2897">
        <f t="shared" si="45"/>
        <v>5.2150153399999999</v>
      </c>
    </row>
    <row r="2898" spans="1:12" x14ac:dyDescent="0.25">
      <c r="A2898" s="1">
        <v>46954</v>
      </c>
      <c r="B2898" t="s">
        <v>3121</v>
      </c>
      <c r="D2898">
        <v>19.538461999999999</v>
      </c>
      <c r="E2898">
        <v>0</v>
      </c>
      <c r="F2898">
        <v>34</v>
      </c>
      <c r="G2898" t="s">
        <v>3</v>
      </c>
      <c r="I2898" s="3">
        <v>44040.415239062502</v>
      </c>
      <c r="J2898">
        <v>0</v>
      </c>
      <c r="K2898">
        <v>5.2441009999999997</v>
      </c>
      <c r="L2898">
        <f t="shared" si="45"/>
        <v>5.2150153399999999</v>
      </c>
    </row>
    <row r="2899" spans="1:12" x14ac:dyDescent="0.25">
      <c r="A2899" s="1">
        <v>46954</v>
      </c>
      <c r="B2899" t="s">
        <v>3121</v>
      </c>
      <c r="D2899">
        <v>19.538461999999999</v>
      </c>
      <c r="E2899">
        <v>0</v>
      </c>
      <c r="F2899">
        <v>34</v>
      </c>
      <c r="G2899" t="s">
        <v>3</v>
      </c>
      <c r="I2899" s="3">
        <v>44040.415242106479</v>
      </c>
      <c r="J2899">
        <v>0</v>
      </c>
      <c r="K2899">
        <v>5.2441009999999997</v>
      </c>
      <c r="L2899">
        <f t="shared" si="45"/>
        <v>5.2150153399999999</v>
      </c>
    </row>
    <row r="2900" spans="1:12" x14ac:dyDescent="0.25">
      <c r="A2900" s="1">
        <v>46954</v>
      </c>
      <c r="B2900" t="s">
        <v>3122</v>
      </c>
      <c r="D2900">
        <v>19.538461999999999</v>
      </c>
      <c r="E2900">
        <v>0</v>
      </c>
      <c r="F2900">
        <v>34</v>
      </c>
      <c r="G2900" t="s">
        <v>3</v>
      </c>
      <c r="I2900" s="3">
        <v>44040.415245173608</v>
      </c>
      <c r="J2900">
        <v>0</v>
      </c>
      <c r="K2900">
        <v>5.2441009999999997</v>
      </c>
      <c r="L2900">
        <f t="shared" si="45"/>
        <v>5.2150153399999999</v>
      </c>
    </row>
    <row r="2901" spans="1:12" x14ac:dyDescent="0.25">
      <c r="A2901" s="1">
        <v>46954</v>
      </c>
      <c r="B2901" t="s">
        <v>3122</v>
      </c>
      <c r="D2901">
        <v>19.538461999999999</v>
      </c>
      <c r="E2901">
        <v>0</v>
      </c>
      <c r="F2901">
        <v>34</v>
      </c>
      <c r="G2901" t="s">
        <v>3</v>
      </c>
      <c r="I2901" s="3">
        <v>44040.415248310186</v>
      </c>
      <c r="J2901">
        <v>0</v>
      </c>
      <c r="K2901">
        <v>5.2441009999999997</v>
      </c>
      <c r="L2901">
        <f t="shared" si="45"/>
        <v>5.2150153399999999</v>
      </c>
    </row>
    <row r="2902" spans="1:12" x14ac:dyDescent="0.25">
      <c r="A2902" s="1">
        <v>46954</v>
      </c>
      <c r="B2902" t="s">
        <v>3122</v>
      </c>
      <c r="D2902">
        <v>19.538461999999999</v>
      </c>
      <c r="E2902">
        <v>0</v>
      </c>
      <c r="F2902">
        <v>34</v>
      </c>
      <c r="G2902" t="s">
        <v>3</v>
      </c>
      <c r="I2902" s="3">
        <v>44040.415251284721</v>
      </c>
      <c r="J2902">
        <v>0</v>
      </c>
      <c r="K2902">
        <v>5.2441009999999997</v>
      </c>
      <c r="L2902">
        <f t="shared" si="45"/>
        <v>5.2150153399999999</v>
      </c>
    </row>
    <row r="2903" spans="1:12" x14ac:dyDescent="0.25">
      <c r="A2903" s="1">
        <v>46954</v>
      </c>
      <c r="B2903" t="s">
        <v>3123</v>
      </c>
      <c r="D2903">
        <v>19.538461999999999</v>
      </c>
      <c r="E2903">
        <v>0</v>
      </c>
      <c r="F2903">
        <v>34</v>
      </c>
      <c r="G2903" t="s">
        <v>3</v>
      </c>
      <c r="I2903" s="3">
        <v>44040.415254432868</v>
      </c>
      <c r="J2903">
        <v>0</v>
      </c>
      <c r="K2903">
        <v>5.2441009999999997</v>
      </c>
      <c r="L2903">
        <f t="shared" si="45"/>
        <v>5.2150153399999999</v>
      </c>
    </row>
    <row r="2904" spans="1:12" x14ac:dyDescent="0.25">
      <c r="A2904" s="1">
        <v>46954</v>
      </c>
      <c r="B2904" t="s">
        <v>3123</v>
      </c>
      <c r="D2904">
        <v>19.538461999999999</v>
      </c>
      <c r="E2904">
        <v>0</v>
      </c>
      <c r="F2904">
        <v>34</v>
      </c>
      <c r="G2904" t="s">
        <v>3</v>
      </c>
      <c r="I2904" s="3">
        <v>44040.415257546294</v>
      </c>
      <c r="J2904">
        <v>0</v>
      </c>
      <c r="K2904">
        <v>5.2441009999999997</v>
      </c>
      <c r="L2904">
        <f t="shared" si="45"/>
        <v>5.2150153399999999</v>
      </c>
    </row>
    <row r="2905" spans="1:12" x14ac:dyDescent="0.25">
      <c r="A2905" s="1">
        <v>46954</v>
      </c>
      <c r="B2905" t="s">
        <v>3123</v>
      </c>
      <c r="D2905">
        <v>19.538461999999999</v>
      </c>
      <c r="E2905">
        <v>0</v>
      </c>
      <c r="F2905">
        <v>34</v>
      </c>
      <c r="G2905" t="s">
        <v>3</v>
      </c>
      <c r="I2905" s="3">
        <v>44040.415260624999</v>
      </c>
      <c r="J2905">
        <v>0</v>
      </c>
      <c r="K2905">
        <v>5.2441009999999997</v>
      </c>
      <c r="L2905">
        <f t="shared" si="45"/>
        <v>5.2150153399999999</v>
      </c>
    </row>
    <row r="2906" spans="1:12" x14ac:dyDescent="0.25">
      <c r="A2906" s="1">
        <v>46954</v>
      </c>
      <c r="B2906" t="s">
        <v>3123</v>
      </c>
      <c r="D2906">
        <v>19.538461999999999</v>
      </c>
      <c r="E2906">
        <v>0</v>
      </c>
      <c r="F2906">
        <v>34</v>
      </c>
      <c r="G2906" t="s">
        <v>3</v>
      </c>
      <c r="I2906" s="3">
        <v>44040.415263703704</v>
      </c>
      <c r="J2906">
        <v>0</v>
      </c>
      <c r="K2906">
        <v>5.2441009999999997</v>
      </c>
      <c r="L2906">
        <f t="shared" si="45"/>
        <v>5.2150153399999999</v>
      </c>
    </row>
    <row r="2907" spans="1:12" x14ac:dyDescent="0.25">
      <c r="A2907" s="1">
        <v>46954</v>
      </c>
      <c r="B2907" t="s">
        <v>3124</v>
      </c>
      <c r="D2907">
        <v>19.538461999999999</v>
      </c>
      <c r="E2907">
        <v>0</v>
      </c>
      <c r="F2907">
        <v>34</v>
      </c>
      <c r="G2907" t="s">
        <v>3</v>
      </c>
      <c r="I2907" s="3">
        <v>44040.415272337967</v>
      </c>
      <c r="J2907">
        <v>0</v>
      </c>
      <c r="K2907">
        <v>5.2441009999999997</v>
      </c>
      <c r="L2907">
        <f t="shared" si="45"/>
        <v>5.2150153399999999</v>
      </c>
    </row>
    <row r="2908" spans="1:12" x14ac:dyDescent="0.25">
      <c r="A2908" s="1">
        <v>46954</v>
      </c>
      <c r="B2908" t="s">
        <v>3124</v>
      </c>
      <c r="D2908">
        <v>19.538461999999999</v>
      </c>
      <c r="E2908">
        <v>0</v>
      </c>
      <c r="F2908">
        <v>34</v>
      </c>
      <c r="G2908" t="s">
        <v>3</v>
      </c>
      <c r="I2908" s="3">
        <v>44040.415269999998</v>
      </c>
      <c r="J2908">
        <v>0</v>
      </c>
      <c r="K2908">
        <v>5.2441009999999997</v>
      </c>
      <c r="L2908">
        <f t="shared" si="45"/>
        <v>5.2150153399999999</v>
      </c>
    </row>
    <row r="2909" spans="1:12" x14ac:dyDescent="0.25">
      <c r="A2909" s="1">
        <v>46954</v>
      </c>
      <c r="B2909" t="s">
        <v>3124</v>
      </c>
      <c r="D2909">
        <v>19.538461999999999</v>
      </c>
      <c r="E2909">
        <v>0</v>
      </c>
      <c r="F2909">
        <v>34</v>
      </c>
      <c r="G2909" t="s">
        <v>3</v>
      </c>
      <c r="I2909" s="3">
        <v>44040.415273113424</v>
      </c>
      <c r="J2909">
        <v>0</v>
      </c>
      <c r="K2909">
        <v>5.2441009999999997</v>
      </c>
      <c r="L2909">
        <f t="shared" si="45"/>
        <v>5.2150153399999999</v>
      </c>
    </row>
    <row r="2910" spans="1:12" x14ac:dyDescent="0.25">
      <c r="A2910" s="1">
        <v>46954</v>
      </c>
      <c r="B2910" t="s">
        <v>3124</v>
      </c>
      <c r="D2910">
        <v>19.538461999999999</v>
      </c>
      <c r="E2910">
        <v>0</v>
      </c>
      <c r="F2910">
        <v>34</v>
      </c>
      <c r="G2910" t="s">
        <v>3</v>
      </c>
      <c r="I2910" s="3">
        <v>44040.415276238426</v>
      </c>
      <c r="J2910">
        <v>0</v>
      </c>
      <c r="K2910">
        <v>5.2441009999999997</v>
      </c>
      <c r="L2910">
        <f t="shared" si="45"/>
        <v>5.2150153399999999</v>
      </c>
    </row>
    <row r="2911" spans="1:12" x14ac:dyDescent="0.25">
      <c r="A2911" s="1">
        <v>46954</v>
      </c>
      <c r="B2911" t="s">
        <v>3125</v>
      </c>
      <c r="D2911">
        <v>19.538461999999999</v>
      </c>
      <c r="E2911">
        <v>0</v>
      </c>
      <c r="F2911">
        <v>34</v>
      </c>
      <c r="G2911" t="s">
        <v>3</v>
      </c>
      <c r="I2911" s="3">
        <v>44040.415279247682</v>
      </c>
      <c r="J2911">
        <v>0</v>
      </c>
      <c r="K2911">
        <v>5.2441009999999997</v>
      </c>
      <c r="L2911">
        <f t="shared" si="45"/>
        <v>5.2150153399999999</v>
      </c>
    </row>
    <row r="2912" spans="1:12" x14ac:dyDescent="0.25">
      <c r="A2912" s="1">
        <v>46954</v>
      </c>
      <c r="B2912" t="s">
        <v>3125</v>
      </c>
      <c r="D2912">
        <v>19.538461999999999</v>
      </c>
      <c r="E2912">
        <v>0</v>
      </c>
      <c r="F2912">
        <v>34</v>
      </c>
      <c r="G2912" t="s">
        <v>3</v>
      </c>
      <c r="I2912" s="3">
        <v>44040.415282245369</v>
      </c>
      <c r="J2912">
        <v>0</v>
      </c>
      <c r="K2912">
        <v>5.2441009999999997</v>
      </c>
      <c r="L2912">
        <f t="shared" si="45"/>
        <v>5.2150153399999999</v>
      </c>
    </row>
    <row r="2913" spans="1:12" x14ac:dyDescent="0.25">
      <c r="A2913" s="1">
        <v>46954</v>
      </c>
      <c r="B2913" t="s">
        <v>3125</v>
      </c>
      <c r="D2913">
        <v>19.538461999999999</v>
      </c>
      <c r="E2913">
        <v>0</v>
      </c>
      <c r="F2913">
        <v>34</v>
      </c>
      <c r="G2913" t="s">
        <v>3</v>
      </c>
      <c r="I2913" s="3">
        <v>44040.415285312498</v>
      </c>
      <c r="J2913">
        <v>0</v>
      </c>
      <c r="K2913">
        <v>5.2441009999999997</v>
      </c>
      <c r="L2913">
        <f t="shared" si="45"/>
        <v>5.2150153399999999</v>
      </c>
    </row>
    <row r="2914" spans="1:12" x14ac:dyDescent="0.25">
      <c r="A2914" s="1">
        <v>46954</v>
      </c>
      <c r="B2914" t="s">
        <v>3126</v>
      </c>
      <c r="D2914">
        <v>19.538461999999999</v>
      </c>
      <c r="E2914">
        <v>0</v>
      </c>
      <c r="F2914">
        <v>34</v>
      </c>
      <c r="G2914" t="s">
        <v>3</v>
      </c>
      <c r="I2914" s="3">
        <v>44040.4152884375</v>
      </c>
      <c r="J2914">
        <v>0</v>
      </c>
      <c r="K2914">
        <v>5.2441009999999997</v>
      </c>
      <c r="L2914">
        <f t="shared" si="45"/>
        <v>5.2150153399999999</v>
      </c>
    </row>
    <row r="2915" spans="1:12" x14ac:dyDescent="0.25">
      <c r="A2915" s="1">
        <v>46954</v>
      </c>
      <c r="B2915" t="s">
        <v>3126</v>
      </c>
      <c r="D2915">
        <v>19.538461999999999</v>
      </c>
      <c r="E2915">
        <v>0</v>
      </c>
      <c r="F2915">
        <v>34</v>
      </c>
      <c r="G2915" t="s">
        <v>3</v>
      </c>
      <c r="I2915" s="3">
        <v>44040.415291504629</v>
      </c>
      <c r="J2915">
        <v>0</v>
      </c>
      <c r="K2915">
        <v>5.2441009999999997</v>
      </c>
      <c r="L2915">
        <f t="shared" si="45"/>
        <v>5.2150153399999999</v>
      </c>
    </row>
    <row r="2916" spans="1:12" x14ac:dyDescent="0.25">
      <c r="A2916" s="1">
        <v>46954</v>
      </c>
      <c r="B2916" t="s">
        <v>3126</v>
      </c>
      <c r="D2916">
        <v>19.538461999999999</v>
      </c>
      <c r="E2916">
        <v>0</v>
      </c>
      <c r="F2916">
        <v>34</v>
      </c>
      <c r="G2916" t="s">
        <v>3</v>
      </c>
      <c r="I2916" s="3">
        <v>44040.415294513892</v>
      </c>
      <c r="J2916">
        <v>0.25758189999999997</v>
      </c>
      <c r="K2916">
        <v>5.2495900000000004</v>
      </c>
      <c r="L2916">
        <f t="shared" si="45"/>
        <v>5.2205043400000006</v>
      </c>
    </row>
    <row r="2917" spans="1:12" x14ac:dyDescent="0.25">
      <c r="A2917" s="1">
        <v>46954</v>
      </c>
      <c r="B2917" t="s">
        <v>3126</v>
      </c>
      <c r="D2917">
        <v>19.538461999999999</v>
      </c>
      <c r="E2917">
        <v>0</v>
      </c>
      <c r="F2917">
        <v>34</v>
      </c>
      <c r="G2917" t="s">
        <v>3</v>
      </c>
      <c r="I2917" s="3">
        <v>44040.415297662039</v>
      </c>
      <c r="J2917">
        <v>0.85332580000000002</v>
      </c>
      <c r="K2917">
        <v>5.2593230000000002</v>
      </c>
      <c r="L2917">
        <f t="shared" si="45"/>
        <v>5.2302373400000004</v>
      </c>
    </row>
    <row r="2918" spans="1:12" x14ac:dyDescent="0.25">
      <c r="A2918" s="1">
        <v>46954</v>
      </c>
      <c r="B2918" t="s">
        <v>3127</v>
      </c>
      <c r="D2918">
        <v>19.538461999999999</v>
      </c>
      <c r="E2918">
        <v>0</v>
      </c>
      <c r="F2918">
        <v>34</v>
      </c>
      <c r="G2918" t="s">
        <v>3</v>
      </c>
      <c r="I2918" s="3">
        <v>44040.415300578701</v>
      </c>
      <c r="J2918">
        <v>1.352703</v>
      </c>
      <c r="K2918">
        <v>5.2681899999999997</v>
      </c>
      <c r="L2918">
        <f t="shared" si="45"/>
        <v>5.2391043399999999</v>
      </c>
    </row>
    <row r="2919" spans="1:12" x14ac:dyDescent="0.25">
      <c r="A2919" s="1">
        <v>46954</v>
      </c>
      <c r="B2919" t="s">
        <v>3127</v>
      </c>
      <c r="D2919">
        <v>19.538461999999999</v>
      </c>
      <c r="E2919">
        <v>0</v>
      </c>
      <c r="F2919">
        <v>34</v>
      </c>
      <c r="G2919" t="s">
        <v>3</v>
      </c>
      <c r="I2919" s="3">
        <v>44040.415303587964</v>
      </c>
      <c r="J2919">
        <v>0.57523409999999997</v>
      </c>
      <c r="K2919">
        <v>5.2725309999999999</v>
      </c>
      <c r="L2919">
        <f t="shared" si="45"/>
        <v>5.2434453400000001</v>
      </c>
    </row>
    <row r="2920" spans="1:12" x14ac:dyDescent="0.25">
      <c r="A2920" s="1">
        <v>46954</v>
      </c>
      <c r="B2920" t="s">
        <v>3127</v>
      </c>
      <c r="D2920">
        <v>19.538461999999999</v>
      </c>
      <c r="E2920">
        <v>0</v>
      </c>
      <c r="F2920">
        <v>34</v>
      </c>
      <c r="G2920" t="s">
        <v>3</v>
      </c>
      <c r="I2920" s="3">
        <v>44040.415306724535</v>
      </c>
      <c r="J2920">
        <v>0</v>
      </c>
      <c r="K2920">
        <v>5.2730090000000001</v>
      </c>
      <c r="L2920">
        <f t="shared" si="45"/>
        <v>5.2439233400000003</v>
      </c>
    </row>
    <row r="2921" spans="1:12" x14ac:dyDescent="0.25">
      <c r="A2921" s="1">
        <v>46954</v>
      </c>
      <c r="B2921" t="s">
        <v>3128</v>
      </c>
      <c r="D2921">
        <v>19.538461999999999</v>
      </c>
      <c r="E2921">
        <v>0</v>
      </c>
      <c r="F2921">
        <v>34</v>
      </c>
      <c r="G2921" t="s">
        <v>3</v>
      </c>
      <c r="I2921" s="3">
        <v>44040.415309872682</v>
      </c>
      <c r="J2921">
        <v>0</v>
      </c>
      <c r="K2921">
        <v>5.2730090000000001</v>
      </c>
      <c r="L2921">
        <f t="shared" si="45"/>
        <v>5.2439233400000003</v>
      </c>
    </row>
    <row r="2922" spans="1:12" x14ac:dyDescent="0.25">
      <c r="A2922" s="1">
        <v>46954</v>
      </c>
      <c r="B2922" t="s">
        <v>3128</v>
      </c>
      <c r="D2922">
        <v>19.538461999999999</v>
      </c>
      <c r="E2922">
        <v>0</v>
      </c>
      <c r="F2922">
        <v>34</v>
      </c>
      <c r="G2922" t="s">
        <v>3</v>
      </c>
      <c r="I2922" s="3">
        <v>44040.415315162034</v>
      </c>
      <c r="J2922">
        <v>0</v>
      </c>
      <c r="K2922">
        <v>5.2730090000000001</v>
      </c>
      <c r="L2922">
        <f t="shared" si="45"/>
        <v>5.2439233400000003</v>
      </c>
    </row>
    <row r="2923" spans="1:12" x14ac:dyDescent="0.25">
      <c r="A2923" s="1">
        <v>46954</v>
      </c>
      <c r="B2923" t="s">
        <v>3128</v>
      </c>
      <c r="D2923">
        <v>19.538461999999999</v>
      </c>
      <c r="E2923">
        <v>0</v>
      </c>
      <c r="F2923">
        <v>34</v>
      </c>
      <c r="G2923" t="s">
        <v>3</v>
      </c>
      <c r="I2923" s="3">
        <v>44040.415315810184</v>
      </c>
      <c r="J2923">
        <v>0</v>
      </c>
      <c r="K2923">
        <v>5.2730090000000001</v>
      </c>
      <c r="L2923">
        <f t="shared" si="45"/>
        <v>5.2439233400000003</v>
      </c>
    </row>
    <row r="2924" spans="1:12" x14ac:dyDescent="0.25">
      <c r="A2924" s="1">
        <v>46954</v>
      </c>
      <c r="B2924" t="s">
        <v>3128</v>
      </c>
      <c r="D2924">
        <v>19.538461999999999</v>
      </c>
      <c r="E2924">
        <v>0</v>
      </c>
      <c r="F2924">
        <v>34</v>
      </c>
      <c r="G2924" t="s">
        <v>3</v>
      </c>
      <c r="I2924" s="3">
        <v>44040.415318946762</v>
      </c>
      <c r="J2924">
        <v>0</v>
      </c>
      <c r="K2924">
        <v>5.2730090000000001</v>
      </c>
      <c r="L2924">
        <f t="shared" si="45"/>
        <v>5.2439233400000003</v>
      </c>
    </row>
    <row r="2925" spans="1:12" x14ac:dyDescent="0.25">
      <c r="A2925" s="1">
        <v>46954</v>
      </c>
      <c r="B2925" t="s">
        <v>3129</v>
      </c>
      <c r="D2925">
        <v>19.538461999999999</v>
      </c>
      <c r="E2925">
        <v>0</v>
      </c>
      <c r="F2925">
        <v>34</v>
      </c>
      <c r="G2925" t="s">
        <v>3</v>
      </c>
      <c r="I2925" s="3">
        <v>44040.415322083332</v>
      </c>
      <c r="J2925">
        <v>0</v>
      </c>
      <c r="K2925">
        <v>5.2730090000000001</v>
      </c>
      <c r="L2925">
        <f t="shared" si="45"/>
        <v>5.2439233400000003</v>
      </c>
    </row>
    <row r="2926" spans="1:12" x14ac:dyDescent="0.25">
      <c r="A2926" s="1">
        <v>46954</v>
      </c>
      <c r="B2926" t="s">
        <v>3129</v>
      </c>
      <c r="D2926">
        <v>19.538461999999999</v>
      </c>
      <c r="E2926">
        <v>0</v>
      </c>
      <c r="F2926">
        <v>34</v>
      </c>
      <c r="G2926" t="s">
        <v>3</v>
      </c>
      <c r="I2926" s="3">
        <v>44040.415325231479</v>
      </c>
      <c r="J2926">
        <v>0</v>
      </c>
      <c r="K2926">
        <v>5.2730090000000001</v>
      </c>
      <c r="L2926">
        <f t="shared" si="45"/>
        <v>5.2439233400000003</v>
      </c>
    </row>
    <row r="2927" spans="1:12" x14ac:dyDescent="0.25">
      <c r="A2927" s="1">
        <v>46954</v>
      </c>
      <c r="B2927" t="s">
        <v>3129</v>
      </c>
      <c r="D2927">
        <v>19.538461999999999</v>
      </c>
      <c r="E2927">
        <v>0</v>
      </c>
      <c r="F2927">
        <v>34</v>
      </c>
      <c r="G2927" t="s">
        <v>3</v>
      </c>
      <c r="I2927" s="3">
        <v>44040.415328368057</v>
      </c>
      <c r="J2927">
        <v>0</v>
      </c>
      <c r="K2927">
        <v>5.2730090000000001</v>
      </c>
      <c r="L2927">
        <f t="shared" si="45"/>
        <v>5.2439233400000003</v>
      </c>
    </row>
    <row r="2928" spans="1:12" x14ac:dyDescent="0.25">
      <c r="A2928" s="1">
        <v>46954</v>
      </c>
      <c r="B2928" t="s">
        <v>3129</v>
      </c>
      <c r="D2928">
        <v>19.538461999999999</v>
      </c>
      <c r="E2928">
        <v>0</v>
      </c>
      <c r="F2928">
        <v>34</v>
      </c>
      <c r="G2928" t="s">
        <v>3</v>
      </c>
      <c r="I2928" s="3">
        <v>44040.415331469907</v>
      </c>
      <c r="J2928">
        <v>0</v>
      </c>
      <c r="K2928">
        <v>5.2730090000000001</v>
      </c>
      <c r="L2928">
        <f t="shared" si="45"/>
        <v>5.2439233400000003</v>
      </c>
    </row>
    <row r="2929" spans="1:12" x14ac:dyDescent="0.25">
      <c r="A2929" s="1">
        <v>46954</v>
      </c>
      <c r="B2929" t="s">
        <v>3130</v>
      </c>
      <c r="D2929">
        <v>19.538461999999999</v>
      </c>
      <c r="E2929">
        <v>0</v>
      </c>
      <c r="F2929">
        <v>34</v>
      </c>
      <c r="G2929" t="s">
        <v>3</v>
      </c>
      <c r="I2929" s="3">
        <v>44040.415334618054</v>
      </c>
      <c r="J2929">
        <v>0</v>
      </c>
      <c r="K2929">
        <v>5.2730090000000001</v>
      </c>
      <c r="L2929">
        <f t="shared" si="45"/>
        <v>5.2439233400000003</v>
      </c>
    </row>
    <row r="2930" spans="1:12" x14ac:dyDescent="0.25">
      <c r="A2930" s="1">
        <v>46954</v>
      </c>
      <c r="B2930" t="s">
        <v>3130</v>
      </c>
      <c r="D2930">
        <v>19.538461999999999</v>
      </c>
      <c r="E2930">
        <v>0</v>
      </c>
      <c r="F2930">
        <v>34</v>
      </c>
      <c r="G2930" t="s">
        <v>3</v>
      </c>
      <c r="I2930" s="3">
        <v>44040.415337754632</v>
      </c>
      <c r="J2930">
        <v>0</v>
      </c>
      <c r="K2930">
        <v>5.2730090000000001</v>
      </c>
      <c r="L2930">
        <f t="shared" si="45"/>
        <v>5.2439233400000003</v>
      </c>
    </row>
    <row r="2931" spans="1:12" x14ac:dyDescent="0.25">
      <c r="A2931" s="1">
        <v>46954</v>
      </c>
      <c r="B2931" t="s">
        <v>3130</v>
      </c>
      <c r="D2931">
        <v>19.538461999999999</v>
      </c>
      <c r="E2931">
        <v>0</v>
      </c>
      <c r="F2931">
        <v>34</v>
      </c>
      <c r="G2931" t="s">
        <v>3</v>
      </c>
      <c r="I2931" s="3">
        <v>44040.415340810185</v>
      </c>
      <c r="J2931">
        <v>0</v>
      </c>
      <c r="K2931">
        <v>5.2730090000000001</v>
      </c>
      <c r="L2931">
        <f t="shared" si="45"/>
        <v>5.2439233400000003</v>
      </c>
    </row>
    <row r="2932" spans="1:12" x14ac:dyDescent="0.25">
      <c r="A2932" s="1">
        <v>46954</v>
      </c>
      <c r="B2932" t="s">
        <v>3131</v>
      </c>
      <c r="D2932">
        <v>18.615385</v>
      </c>
      <c r="E2932">
        <v>0</v>
      </c>
      <c r="F2932">
        <v>34</v>
      </c>
      <c r="G2932" t="s">
        <v>3</v>
      </c>
      <c r="I2932" s="3">
        <v>44040.415343958332</v>
      </c>
      <c r="J2932">
        <v>0</v>
      </c>
      <c r="K2932">
        <v>5.2730090000000001</v>
      </c>
      <c r="L2932">
        <f t="shared" si="45"/>
        <v>5.2439233400000003</v>
      </c>
    </row>
    <row r="2933" spans="1:12" x14ac:dyDescent="0.25">
      <c r="A2933" s="1">
        <v>46954</v>
      </c>
      <c r="B2933" t="s">
        <v>3131</v>
      </c>
      <c r="D2933">
        <v>18.615385</v>
      </c>
      <c r="E2933">
        <v>0</v>
      </c>
      <c r="F2933">
        <v>34</v>
      </c>
      <c r="G2933" t="s">
        <v>3</v>
      </c>
      <c r="I2933" s="3">
        <v>44040.415347025461</v>
      </c>
      <c r="J2933">
        <v>0</v>
      </c>
      <c r="K2933">
        <v>5.2730090000000001</v>
      </c>
      <c r="L2933">
        <f t="shared" si="45"/>
        <v>5.2439233400000003</v>
      </c>
    </row>
    <row r="2934" spans="1:12" x14ac:dyDescent="0.25">
      <c r="A2934" s="1">
        <v>46954</v>
      </c>
      <c r="B2934" t="s">
        <v>3131</v>
      </c>
      <c r="D2934">
        <v>18.615385</v>
      </c>
      <c r="E2934">
        <v>0</v>
      </c>
      <c r="F2934">
        <v>34</v>
      </c>
      <c r="G2934" t="s">
        <v>3</v>
      </c>
      <c r="I2934" s="3">
        <v>44040.415350173615</v>
      </c>
      <c r="J2934">
        <v>0</v>
      </c>
      <c r="K2934">
        <v>5.2730090000000001</v>
      </c>
      <c r="L2934">
        <f t="shared" si="45"/>
        <v>5.2439233400000003</v>
      </c>
    </row>
    <row r="2935" spans="1:12" x14ac:dyDescent="0.25">
      <c r="A2935" s="1">
        <v>46954</v>
      </c>
      <c r="B2935" t="s">
        <v>3131</v>
      </c>
      <c r="D2935">
        <v>18.615385</v>
      </c>
      <c r="E2935">
        <v>0</v>
      </c>
      <c r="F2935">
        <v>34</v>
      </c>
      <c r="G2935" t="s">
        <v>3</v>
      </c>
      <c r="I2935" s="3">
        <v>44040.415353310185</v>
      </c>
      <c r="J2935">
        <v>0</v>
      </c>
      <c r="K2935">
        <v>5.2730090000000001</v>
      </c>
      <c r="L2935">
        <f t="shared" si="45"/>
        <v>5.2439233400000003</v>
      </c>
    </row>
    <row r="2936" spans="1:12" x14ac:dyDescent="0.25">
      <c r="A2936" s="1">
        <v>46954</v>
      </c>
      <c r="B2936" t="s">
        <v>3132</v>
      </c>
      <c r="D2936">
        <v>18.615385</v>
      </c>
      <c r="E2936">
        <v>0</v>
      </c>
      <c r="F2936">
        <v>34</v>
      </c>
      <c r="G2936" t="s">
        <v>3</v>
      </c>
      <c r="I2936" s="3">
        <v>44040.415356342593</v>
      </c>
      <c r="J2936">
        <v>0</v>
      </c>
      <c r="K2936">
        <v>5.2730090000000001</v>
      </c>
      <c r="L2936">
        <f t="shared" si="45"/>
        <v>5.2439233400000003</v>
      </c>
    </row>
    <row r="2937" spans="1:12" x14ac:dyDescent="0.25">
      <c r="A2937" s="1">
        <v>46954</v>
      </c>
      <c r="B2937" t="s">
        <v>3132</v>
      </c>
      <c r="D2937">
        <v>18.615385</v>
      </c>
      <c r="E2937">
        <v>0</v>
      </c>
      <c r="F2937">
        <v>34</v>
      </c>
      <c r="G2937" t="s">
        <v>3</v>
      </c>
      <c r="I2937" s="3">
        <v>44040.415364814813</v>
      </c>
      <c r="J2937">
        <v>0</v>
      </c>
      <c r="K2937">
        <v>5.2730090000000001</v>
      </c>
      <c r="L2937">
        <f t="shared" si="45"/>
        <v>5.2439233400000003</v>
      </c>
    </row>
    <row r="2938" spans="1:12" x14ac:dyDescent="0.25">
      <c r="A2938" s="1">
        <v>46954</v>
      </c>
      <c r="B2938" t="s">
        <v>3132</v>
      </c>
      <c r="D2938">
        <v>18.615385</v>
      </c>
      <c r="E2938">
        <v>0</v>
      </c>
      <c r="F2938">
        <v>34</v>
      </c>
      <c r="G2938" t="s">
        <v>3</v>
      </c>
      <c r="I2938" s="3">
        <v>44040.415362569445</v>
      </c>
      <c r="J2938">
        <v>0</v>
      </c>
      <c r="K2938">
        <v>5.2730090000000001</v>
      </c>
      <c r="L2938">
        <f t="shared" si="45"/>
        <v>5.2439233400000003</v>
      </c>
    </row>
    <row r="2939" spans="1:12" x14ac:dyDescent="0.25">
      <c r="A2939" s="1">
        <v>46954</v>
      </c>
      <c r="B2939" t="s">
        <v>3132</v>
      </c>
      <c r="D2939">
        <v>18.615385</v>
      </c>
      <c r="E2939">
        <v>0</v>
      </c>
      <c r="F2939">
        <v>34</v>
      </c>
      <c r="G2939" t="s">
        <v>3</v>
      </c>
      <c r="I2939" s="3">
        <v>44040.415365532404</v>
      </c>
      <c r="J2939">
        <v>0</v>
      </c>
      <c r="K2939">
        <v>5.2730090000000001</v>
      </c>
      <c r="L2939">
        <f t="shared" si="45"/>
        <v>5.2439233400000003</v>
      </c>
    </row>
    <row r="2940" spans="1:12" x14ac:dyDescent="0.25">
      <c r="A2940" s="1">
        <v>46954</v>
      </c>
      <c r="B2940" t="s">
        <v>3133</v>
      </c>
      <c r="D2940">
        <v>18.615385</v>
      </c>
      <c r="E2940">
        <v>0</v>
      </c>
      <c r="F2940">
        <v>34</v>
      </c>
      <c r="G2940" t="s">
        <v>3</v>
      </c>
      <c r="I2940" s="3">
        <v>44040.415368587965</v>
      </c>
      <c r="J2940">
        <v>0</v>
      </c>
      <c r="K2940">
        <v>5.2730090000000001</v>
      </c>
      <c r="L2940">
        <f t="shared" si="45"/>
        <v>5.2439233400000003</v>
      </c>
    </row>
    <row r="2941" spans="1:12" x14ac:dyDescent="0.25">
      <c r="A2941" s="1">
        <v>46954</v>
      </c>
      <c r="B2941" t="s">
        <v>3133</v>
      </c>
      <c r="D2941">
        <v>18.615385</v>
      </c>
      <c r="E2941">
        <v>0</v>
      </c>
      <c r="F2941">
        <v>34</v>
      </c>
      <c r="G2941" t="s">
        <v>3</v>
      </c>
      <c r="I2941" s="3">
        <v>44040.415371608797</v>
      </c>
      <c r="J2941">
        <v>0</v>
      </c>
      <c r="K2941">
        <v>5.2730090000000001</v>
      </c>
      <c r="L2941">
        <f t="shared" si="45"/>
        <v>5.2439233400000003</v>
      </c>
    </row>
    <row r="2942" spans="1:12" x14ac:dyDescent="0.25">
      <c r="A2942" s="1">
        <v>46954</v>
      </c>
      <c r="B2942" t="s">
        <v>3133</v>
      </c>
      <c r="D2942">
        <v>18.615385</v>
      </c>
      <c r="E2942">
        <v>0</v>
      </c>
      <c r="F2942">
        <v>34</v>
      </c>
      <c r="G2942" t="s">
        <v>3</v>
      </c>
      <c r="I2942" s="3">
        <v>44040.415374780096</v>
      </c>
      <c r="J2942">
        <v>0</v>
      </c>
      <c r="K2942">
        <v>5.2730090000000001</v>
      </c>
      <c r="L2942">
        <f t="shared" si="45"/>
        <v>5.2439233400000003</v>
      </c>
    </row>
    <row r="2943" spans="1:12" x14ac:dyDescent="0.25">
      <c r="A2943" s="1">
        <v>46954</v>
      </c>
      <c r="B2943" t="s">
        <v>3133</v>
      </c>
      <c r="D2943">
        <v>18.615385</v>
      </c>
      <c r="E2943">
        <v>0</v>
      </c>
      <c r="F2943">
        <v>34</v>
      </c>
      <c r="G2943" t="s">
        <v>3</v>
      </c>
      <c r="I2943" s="3">
        <v>44040.415377928242</v>
      </c>
      <c r="J2943">
        <v>0</v>
      </c>
      <c r="K2943">
        <v>5.2730090000000001</v>
      </c>
      <c r="L2943">
        <f t="shared" si="45"/>
        <v>5.2439233400000003</v>
      </c>
    </row>
    <row r="2944" spans="1:12" x14ac:dyDescent="0.25">
      <c r="A2944" s="1">
        <v>46954</v>
      </c>
      <c r="B2944" t="s">
        <v>3134</v>
      </c>
      <c r="D2944">
        <v>18.692308000000001</v>
      </c>
      <c r="E2944">
        <v>0</v>
      </c>
      <c r="F2944">
        <v>34</v>
      </c>
      <c r="G2944" t="s">
        <v>3</v>
      </c>
      <c r="I2944" s="3">
        <v>44040.415380949074</v>
      </c>
      <c r="J2944">
        <v>0</v>
      </c>
      <c r="K2944">
        <v>5.2730090000000001</v>
      </c>
      <c r="L2944">
        <f t="shared" si="45"/>
        <v>5.2439233400000003</v>
      </c>
    </row>
    <row r="2945" spans="1:12" x14ac:dyDescent="0.25">
      <c r="A2945" s="1">
        <v>46954</v>
      </c>
      <c r="B2945" t="s">
        <v>3134</v>
      </c>
      <c r="D2945">
        <v>18.615385</v>
      </c>
      <c r="E2945">
        <v>0</v>
      </c>
      <c r="F2945">
        <v>34</v>
      </c>
      <c r="G2945" t="s">
        <v>3</v>
      </c>
      <c r="I2945" s="3">
        <v>44040.415383993059</v>
      </c>
      <c r="J2945">
        <v>0</v>
      </c>
      <c r="K2945">
        <v>5.2730090000000001</v>
      </c>
      <c r="L2945">
        <f t="shared" si="45"/>
        <v>5.2439233400000003</v>
      </c>
    </row>
    <row r="2946" spans="1:12" x14ac:dyDescent="0.25">
      <c r="A2946" s="1">
        <v>46954</v>
      </c>
      <c r="B2946" t="s">
        <v>3134</v>
      </c>
      <c r="D2946">
        <v>18.615385</v>
      </c>
      <c r="E2946">
        <v>0</v>
      </c>
      <c r="F2946">
        <v>34</v>
      </c>
      <c r="G2946" t="s">
        <v>3</v>
      </c>
      <c r="I2946" s="3">
        <v>44040.415387071756</v>
      </c>
      <c r="J2946">
        <v>0</v>
      </c>
      <c r="K2946">
        <v>5.2730090000000001</v>
      </c>
      <c r="L2946">
        <f t="shared" si="45"/>
        <v>5.2439233400000003</v>
      </c>
    </row>
    <row r="2947" spans="1:12" x14ac:dyDescent="0.25">
      <c r="A2947" s="1">
        <v>46954</v>
      </c>
      <c r="B2947" t="s">
        <v>3134</v>
      </c>
      <c r="D2947">
        <v>18.615385</v>
      </c>
      <c r="E2947">
        <v>0</v>
      </c>
      <c r="F2947">
        <v>34</v>
      </c>
      <c r="G2947" t="s">
        <v>3</v>
      </c>
      <c r="I2947" s="3">
        <v>44040.415390127317</v>
      </c>
      <c r="J2947">
        <v>0</v>
      </c>
      <c r="K2947">
        <v>5.2730090000000001</v>
      </c>
      <c r="L2947">
        <f t="shared" ref="L2947:L3010" si="46">K2947-$O$2</f>
        <v>5.2439233400000003</v>
      </c>
    </row>
    <row r="2948" spans="1:12" x14ac:dyDescent="0.25">
      <c r="A2948" s="1">
        <v>46954</v>
      </c>
      <c r="B2948" t="s">
        <v>3135</v>
      </c>
      <c r="D2948">
        <v>18.615385</v>
      </c>
      <c r="E2948">
        <v>0</v>
      </c>
      <c r="F2948">
        <v>34</v>
      </c>
      <c r="G2948" t="s">
        <v>3</v>
      </c>
      <c r="I2948" s="3">
        <v>44040.415393229167</v>
      </c>
      <c r="J2948">
        <v>0</v>
      </c>
      <c r="K2948">
        <v>5.2730090000000001</v>
      </c>
      <c r="L2948">
        <f t="shared" si="46"/>
        <v>5.2439233400000003</v>
      </c>
    </row>
    <row r="2949" spans="1:12" x14ac:dyDescent="0.25">
      <c r="A2949" s="1">
        <v>46954</v>
      </c>
      <c r="B2949" t="s">
        <v>3135</v>
      </c>
      <c r="D2949">
        <v>18.615385</v>
      </c>
      <c r="E2949">
        <v>0</v>
      </c>
      <c r="F2949">
        <v>34</v>
      </c>
      <c r="G2949" t="s">
        <v>3</v>
      </c>
      <c r="I2949" s="3">
        <v>44040.415396249999</v>
      </c>
      <c r="J2949">
        <v>0</v>
      </c>
      <c r="K2949">
        <v>5.2730090000000001</v>
      </c>
      <c r="L2949">
        <f t="shared" si="46"/>
        <v>5.2439233400000003</v>
      </c>
    </row>
    <row r="2950" spans="1:12" x14ac:dyDescent="0.25">
      <c r="A2950" s="1">
        <v>46954</v>
      </c>
      <c r="B2950" t="s">
        <v>3135</v>
      </c>
      <c r="D2950">
        <v>18.615385</v>
      </c>
      <c r="E2950">
        <v>0</v>
      </c>
      <c r="F2950">
        <v>34</v>
      </c>
      <c r="G2950" t="s">
        <v>3</v>
      </c>
      <c r="I2950" s="3">
        <v>44040.415399328704</v>
      </c>
      <c r="J2950">
        <v>0</v>
      </c>
      <c r="K2950">
        <v>5.2730090000000001</v>
      </c>
      <c r="L2950">
        <f t="shared" si="46"/>
        <v>5.2439233400000003</v>
      </c>
    </row>
    <row r="2951" spans="1:12" x14ac:dyDescent="0.25">
      <c r="A2951" s="1">
        <v>46954</v>
      </c>
      <c r="B2951" t="s">
        <v>3136</v>
      </c>
      <c r="D2951">
        <v>18.615385</v>
      </c>
      <c r="E2951">
        <v>0</v>
      </c>
      <c r="F2951">
        <v>34</v>
      </c>
      <c r="G2951" t="s">
        <v>3</v>
      </c>
      <c r="I2951" s="3">
        <v>44040.41540244213</v>
      </c>
      <c r="J2951">
        <v>0</v>
      </c>
      <c r="K2951">
        <v>5.2730090000000001</v>
      </c>
      <c r="L2951">
        <f t="shared" si="46"/>
        <v>5.2439233400000003</v>
      </c>
    </row>
    <row r="2952" spans="1:12" x14ac:dyDescent="0.25">
      <c r="A2952" s="1">
        <v>46954</v>
      </c>
      <c r="B2952" t="s">
        <v>3136</v>
      </c>
      <c r="D2952">
        <v>18.615385</v>
      </c>
      <c r="E2952">
        <v>0</v>
      </c>
      <c r="F2952">
        <v>34</v>
      </c>
      <c r="G2952" t="s">
        <v>3</v>
      </c>
      <c r="I2952" s="3">
        <v>44040.415407986111</v>
      </c>
      <c r="J2952">
        <v>0</v>
      </c>
      <c r="K2952">
        <v>5.2730090000000001</v>
      </c>
      <c r="L2952">
        <f t="shared" si="46"/>
        <v>5.2439233400000003</v>
      </c>
    </row>
    <row r="2953" spans="1:12" x14ac:dyDescent="0.25">
      <c r="A2953" s="1">
        <v>46954</v>
      </c>
      <c r="B2953" t="s">
        <v>3136</v>
      </c>
      <c r="D2953">
        <v>18.615385</v>
      </c>
      <c r="E2953">
        <v>0</v>
      </c>
      <c r="F2953">
        <v>34</v>
      </c>
      <c r="G2953" t="s">
        <v>3</v>
      </c>
      <c r="I2953" s="3">
        <v>44040.415408425928</v>
      </c>
      <c r="J2953">
        <v>0</v>
      </c>
      <c r="K2953">
        <v>5.2730090000000001</v>
      </c>
      <c r="L2953">
        <f t="shared" si="46"/>
        <v>5.2439233400000003</v>
      </c>
    </row>
    <row r="2954" spans="1:12" x14ac:dyDescent="0.25">
      <c r="A2954" s="1">
        <v>46954</v>
      </c>
      <c r="B2954" t="s">
        <v>3136</v>
      </c>
      <c r="D2954">
        <v>18.615385</v>
      </c>
      <c r="E2954">
        <v>0</v>
      </c>
      <c r="F2954">
        <v>34</v>
      </c>
      <c r="G2954" t="s">
        <v>3</v>
      </c>
      <c r="I2954" s="3">
        <v>44040.415411585651</v>
      </c>
      <c r="J2954">
        <v>0</v>
      </c>
      <c r="K2954">
        <v>5.2730090000000001</v>
      </c>
      <c r="L2954">
        <f t="shared" si="46"/>
        <v>5.2439233400000003</v>
      </c>
    </row>
    <row r="2955" spans="1:12" x14ac:dyDescent="0.25">
      <c r="A2955" s="1">
        <v>46954</v>
      </c>
      <c r="B2955" t="s">
        <v>3137</v>
      </c>
      <c r="D2955">
        <v>18.615385</v>
      </c>
      <c r="E2955">
        <v>0</v>
      </c>
      <c r="F2955">
        <v>34</v>
      </c>
      <c r="G2955" t="s">
        <v>3</v>
      </c>
      <c r="I2955" s="3">
        <v>44040.415414745374</v>
      </c>
      <c r="J2955">
        <v>0.43136190000000002</v>
      </c>
      <c r="K2955">
        <v>5.2815139999999996</v>
      </c>
      <c r="L2955">
        <f t="shared" si="46"/>
        <v>5.2524283399999998</v>
      </c>
    </row>
    <row r="2956" spans="1:12" x14ac:dyDescent="0.25">
      <c r="A2956" s="1">
        <v>46954</v>
      </c>
      <c r="B2956" t="s">
        <v>3137</v>
      </c>
      <c r="D2956">
        <v>18.615385</v>
      </c>
      <c r="E2956">
        <v>0</v>
      </c>
      <c r="F2956">
        <v>34</v>
      </c>
      <c r="G2956" t="s">
        <v>3</v>
      </c>
      <c r="I2956" s="3">
        <v>44040.415427430555</v>
      </c>
      <c r="J2956">
        <v>1.0085310000000001</v>
      </c>
      <c r="K2956">
        <v>5.2909170000000003</v>
      </c>
      <c r="L2956">
        <f t="shared" si="46"/>
        <v>5.2618313400000005</v>
      </c>
    </row>
    <row r="2957" spans="1:12" x14ac:dyDescent="0.25">
      <c r="A2957" s="1">
        <v>46954</v>
      </c>
      <c r="B2957" t="s">
        <v>3137</v>
      </c>
      <c r="D2957">
        <v>18.615385</v>
      </c>
      <c r="E2957">
        <v>0</v>
      </c>
      <c r="F2957">
        <v>34</v>
      </c>
      <c r="G2957" t="s">
        <v>3</v>
      </c>
      <c r="I2957" s="3">
        <v>44040.415420775462</v>
      </c>
      <c r="J2957">
        <v>1.437433</v>
      </c>
      <c r="K2957">
        <v>5.2996930000000004</v>
      </c>
      <c r="L2957">
        <f t="shared" si="46"/>
        <v>5.2706073400000006</v>
      </c>
    </row>
    <row r="2958" spans="1:12" x14ac:dyDescent="0.25">
      <c r="A2958" s="1">
        <v>46954</v>
      </c>
      <c r="B2958" t="s">
        <v>3137</v>
      </c>
      <c r="D2958">
        <v>18.615385</v>
      </c>
      <c r="E2958">
        <v>0</v>
      </c>
      <c r="F2958">
        <v>34</v>
      </c>
      <c r="G2958" t="s">
        <v>3</v>
      </c>
      <c r="I2958" s="3">
        <v>44040.415423680555</v>
      </c>
      <c r="J2958">
        <v>0.20438049999999999</v>
      </c>
      <c r="K2958">
        <v>5.3013680000000001</v>
      </c>
      <c r="L2958">
        <f t="shared" si="46"/>
        <v>5.2722823400000003</v>
      </c>
    </row>
    <row r="2959" spans="1:12" x14ac:dyDescent="0.25">
      <c r="A2959" s="1">
        <v>46954</v>
      </c>
      <c r="B2959" t="s">
        <v>3138</v>
      </c>
      <c r="D2959">
        <v>18.615385</v>
      </c>
      <c r="E2959">
        <v>0</v>
      </c>
      <c r="F2959">
        <v>34</v>
      </c>
      <c r="G2959" t="s">
        <v>3</v>
      </c>
      <c r="I2959" s="3">
        <v>44040.415426828702</v>
      </c>
      <c r="J2959">
        <v>0</v>
      </c>
      <c r="K2959">
        <v>5.3013919999999999</v>
      </c>
      <c r="L2959">
        <f t="shared" si="46"/>
        <v>5.2723063400000001</v>
      </c>
    </row>
    <row r="2960" spans="1:12" x14ac:dyDescent="0.25">
      <c r="A2960" s="1">
        <v>46954</v>
      </c>
      <c r="B2960" t="s">
        <v>3138</v>
      </c>
      <c r="D2960">
        <v>18.615385</v>
      </c>
      <c r="E2960">
        <v>0</v>
      </c>
      <c r="F2960">
        <v>34</v>
      </c>
      <c r="G2960" t="s">
        <v>3</v>
      </c>
      <c r="I2960" s="3">
        <v>44040.415429768516</v>
      </c>
      <c r="J2960">
        <v>0</v>
      </c>
      <c r="K2960">
        <v>5.3013919999999999</v>
      </c>
      <c r="L2960">
        <f t="shared" si="46"/>
        <v>5.2723063400000001</v>
      </c>
    </row>
    <row r="2961" spans="1:12" x14ac:dyDescent="0.25">
      <c r="A2961" s="1">
        <v>46954</v>
      </c>
      <c r="B2961" t="s">
        <v>3138</v>
      </c>
      <c r="D2961">
        <v>17.384615</v>
      </c>
      <c r="E2961">
        <v>0.7</v>
      </c>
      <c r="F2961">
        <v>34</v>
      </c>
      <c r="G2961" t="s">
        <v>3</v>
      </c>
      <c r="I2961" s="3">
        <v>44040.415432858797</v>
      </c>
      <c r="J2961">
        <v>0</v>
      </c>
      <c r="K2961">
        <v>5.3013919999999999</v>
      </c>
      <c r="L2961">
        <f t="shared" si="46"/>
        <v>5.2723063400000001</v>
      </c>
    </row>
    <row r="2962" spans="1:12" x14ac:dyDescent="0.25">
      <c r="A2962" s="1">
        <v>46954</v>
      </c>
      <c r="B2962" t="s">
        <v>3139</v>
      </c>
      <c r="D2962">
        <v>17.384615</v>
      </c>
      <c r="E2962">
        <v>0.1</v>
      </c>
      <c r="F2962">
        <v>34</v>
      </c>
      <c r="G2962" t="s">
        <v>3</v>
      </c>
      <c r="I2962" s="3">
        <v>44040.415435972223</v>
      </c>
      <c r="J2962">
        <v>0</v>
      </c>
      <c r="K2962">
        <v>5.3013919999999999</v>
      </c>
      <c r="L2962">
        <f t="shared" si="46"/>
        <v>5.2723063400000001</v>
      </c>
    </row>
    <row r="2963" spans="1:12" x14ac:dyDescent="0.25">
      <c r="A2963" s="1">
        <v>46954</v>
      </c>
      <c r="B2963" t="s">
        <v>3139</v>
      </c>
      <c r="D2963">
        <v>17.384615</v>
      </c>
      <c r="E2963">
        <v>0.1</v>
      </c>
      <c r="F2963">
        <v>34</v>
      </c>
      <c r="G2963" t="s">
        <v>3</v>
      </c>
      <c r="I2963" s="3">
        <v>44040.415439039352</v>
      </c>
      <c r="J2963">
        <v>0</v>
      </c>
      <c r="K2963">
        <v>5.3013919999999999</v>
      </c>
      <c r="L2963">
        <f t="shared" si="46"/>
        <v>5.2723063400000001</v>
      </c>
    </row>
    <row r="2964" spans="1:12" x14ac:dyDescent="0.25">
      <c r="A2964" s="1">
        <v>46954</v>
      </c>
      <c r="B2964" t="s">
        <v>3139</v>
      </c>
      <c r="D2964">
        <v>17.384615</v>
      </c>
      <c r="E2964">
        <v>0.1</v>
      </c>
      <c r="F2964">
        <v>34</v>
      </c>
      <c r="G2964" t="s">
        <v>3</v>
      </c>
      <c r="I2964" s="3">
        <v>44040.415442199075</v>
      </c>
      <c r="J2964">
        <v>0</v>
      </c>
      <c r="K2964">
        <v>5.3013919999999999</v>
      </c>
      <c r="L2964">
        <f t="shared" si="46"/>
        <v>5.2723063400000001</v>
      </c>
    </row>
    <row r="2965" spans="1:12" x14ac:dyDescent="0.25">
      <c r="A2965" s="1">
        <v>46954</v>
      </c>
      <c r="B2965" t="s">
        <v>3139</v>
      </c>
      <c r="D2965">
        <v>17.384615</v>
      </c>
      <c r="E2965">
        <v>0.1</v>
      </c>
      <c r="F2965">
        <v>34</v>
      </c>
      <c r="G2965" t="s">
        <v>3</v>
      </c>
      <c r="I2965" s="3">
        <v>44040.415445289349</v>
      </c>
      <c r="J2965">
        <v>0</v>
      </c>
      <c r="K2965">
        <v>5.3013919999999999</v>
      </c>
      <c r="L2965">
        <f t="shared" si="46"/>
        <v>5.2723063400000001</v>
      </c>
    </row>
    <row r="2966" spans="1:12" x14ac:dyDescent="0.25">
      <c r="A2966" s="1">
        <v>46954</v>
      </c>
      <c r="B2966" t="s">
        <v>3139</v>
      </c>
      <c r="D2966">
        <v>17.384615</v>
      </c>
      <c r="E2966">
        <v>0.1</v>
      </c>
      <c r="F2966">
        <v>34</v>
      </c>
      <c r="G2966" t="s">
        <v>3</v>
      </c>
      <c r="I2966" s="3">
        <v>44040.415448252315</v>
      </c>
      <c r="J2966">
        <v>0</v>
      </c>
      <c r="K2966">
        <v>5.3013919999999999</v>
      </c>
      <c r="L2966">
        <f t="shared" si="46"/>
        <v>5.2723063400000001</v>
      </c>
    </row>
    <row r="2967" spans="1:12" x14ac:dyDescent="0.25">
      <c r="A2967" s="1">
        <v>46954</v>
      </c>
      <c r="B2967" t="s">
        <v>3140</v>
      </c>
      <c r="D2967">
        <v>17.384615</v>
      </c>
      <c r="E2967">
        <v>0.1</v>
      </c>
      <c r="F2967">
        <v>34</v>
      </c>
      <c r="G2967" t="s">
        <v>3</v>
      </c>
      <c r="I2967" s="3">
        <v>44040.415451180554</v>
      </c>
      <c r="J2967">
        <v>0</v>
      </c>
      <c r="K2967">
        <v>5.3013919999999999</v>
      </c>
      <c r="L2967">
        <f t="shared" si="46"/>
        <v>5.2723063400000001</v>
      </c>
    </row>
    <row r="2968" spans="1:12" x14ac:dyDescent="0.25">
      <c r="A2968" s="1">
        <v>46954</v>
      </c>
      <c r="B2968" t="s">
        <v>3140</v>
      </c>
      <c r="D2968">
        <v>17.384615</v>
      </c>
      <c r="E2968">
        <v>0.1</v>
      </c>
      <c r="F2968">
        <v>34</v>
      </c>
      <c r="G2968" t="s">
        <v>3</v>
      </c>
      <c r="I2968" s="3">
        <v>44040.415454212962</v>
      </c>
      <c r="J2968">
        <v>0</v>
      </c>
      <c r="K2968">
        <v>5.3013919999999999</v>
      </c>
      <c r="L2968">
        <f t="shared" si="46"/>
        <v>5.2723063400000001</v>
      </c>
    </row>
    <row r="2969" spans="1:12" x14ac:dyDescent="0.25">
      <c r="A2969" s="1">
        <v>46954</v>
      </c>
      <c r="B2969" t="s">
        <v>3140</v>
      </c>
      <c r="D2969">
        <v>17.384615</v>
      </c>
      <c r="E2969">
        <v>0.1</v>
      </c>
      <c r="F2969">
        <v>34</v>
      </c>
      <c r="G2969" t="s">
        <v>3</v>
      </c>
      <c r="I2969" s="3">
        <v>44040.415457361109</v>
      </c>
      <c r="J2969">
        <v>0</v>
      </c>
      <c r="K2969">
        <v>5.3013919999999999</v>
      </c>
      <c r="L2969">
        <f t="shared" si="46"/>
        <v>5.2723063400000001</v>
      </c>
    </row>
    <row r="2970" spans="1:12" x14ac:dyDescent="0.25">
      <c r="A2970" s="1">
        <v>46954</v>
      </c>
      <c r="B2970" t="s">
        <v>3141</v>
      </c>
      <c r="D2970">
        <v>17.384615</v>
      </c>
      <c r="E2970">
        <v>0.1</v>
      </c>
      <c r="F2970">
        <v>34</v>
      </c>
      <c r="G2970" t="s">
        <v>3</v>
      </c>
      <c r="I2970" s="3">
        <v>44040.415460370372</v>
      </c>
      <c r="J2970">
        <v>0</v>
      </c>
      <c r="K2970">
        <v>5.3013919999999999</v>
      </c>
      <c r="L2970">
        <f t="shared" si="46"/>
        <v>5.2723063400000001</v>
      </c>
    </row>
    <row r="2971" spans="1:12" x14ac:dyDescent="0.25">
      <c r="A2971" s="1">
        <v>46954</v>
      </c>
      <c r="B2971" t="s">
        <v>3141</v>
      </c>
      <c r="D2971">
        <v>17.384615</v>
      </c>
      <c r="E2971">
        <v>0.1</v>
      </c>
      <c r="F2971">
        <v>34</v>
      </c>
      <c r="G2971" t="s">
        <v>3</v>
      </c>
      <c r="I2971" s="3">
        <v>44040.415467708335</v>
      </c>
      <c r="J2971">
        <v>0</v>
      </c>
      <c r="K2971">
        <v>5.3013919999999999</v>
      </c>
      <c r="L2971">
        <f t="shared" si="46"/>
        <v>5.2723063400000001</v>
      </c>
    </row>
    <row r="2972" spans="1:12" x14ac:dyDescent="0.25">
      <c r="A2972" s="1">
        <v>46954</v>
      </c>
      <c r="B2972" t="s">
        <v>3141</v>
      </c>
      <c r="D2972">
        <v>17.384615</v>
      </c>
      <c r="E2972">
        <v>0.1</v>
      </c>
      <c r="F2972">
        <v>34</v>
      </c>
      <c r="G2972" t="s">
        <v>3</v>
      </c>
      <c r="I2972" s="3">
        <v>44040.4154666088</v>
      </c>
      <c r="J2972">
        <v>0</v>
      </c>
      <c r="K2972">
        <v>5.3013919999999999</v>
      </c>
      <c r="L2972">
        <f t="shared" si="46"/>
        <v>5.2723063400000001</v>
      </c>
    </row>
    <row r="2973" spans="1:12" x14ac:dyDescent="0.25">
      <c r="A2973" s="1">
        <v>46954</v>
      </c>
      <c r="B2973" t="s">
        <v>3141</v>
      </c>
      <c r="D2973">
        <v>17.384615</v>
      </c>
      <c r="E2973">
        <v>0.1</v>
      </c>
      <c r="F2973">
        <v>34</v>
      </c>
      <c r="G2973" t="s">
        <v>3</v>
      </c>
      <c r="I2973" s="3">
        <v>44040.415469583335</v>
      </c>
      <c r="J2973">
        <v>0</v>
      </c>
      <c r="K2973">
        <v>5.3013919999999999</v>
      </c>
      <c r="L2973">
        <f t="shared" si="46"/>
        <v>5.2723063400000001</v>
      </c>
    </row>
    <row r="2974" spans="1:12" x14ac:dyDescent="0.25">
      <c r="A2974" s="1">
        <v>46954</v>
      </c>
      <c r="B2974" t="s">
        <v>3142</v>
      </c>
      <c r="D2974">
        <v>17.384615</v>
      </c>
      <c r="E2974">
        <v>0.1</v>
      </c>
      <c r="F2974">
        <v>34</v>
      </c>
      <c r="G2974" t="s">
        <v>3</v>
      </c>
      <c r="I2974" s="3">
        <v>44040.415472743058</v>
      </c>
      <c r="J2974">
        <v>0</v>
      </c>
      <c r="K2974">
        <v>5.3013919999999999</v>
      </c>
      <c r="L2974">
        <f t="shared" si="46"/>
        <v>5.2723063400000001</v>
      </c>
    </row>
    <row r="2975" spans="1:12" x14ac:dyDescent="0.25">
      <c r="A2975" s="1">
        <v>46954</v>
      </c>
      <c r="B2975" t="s">
        <v>3142</v>
      </c>
      <c r="D2975">
        <v>17.384615</v>
      </c>
      <c r="E2975">
        <v>0.1</v>
      </c>
      <c r="F2975">
        <v>34</v>
      </c>
      <c r="G2975" t="s">
        <v>3</v>
      </c>
      <c r="I2975" s="3">
        <v>44040.415475856484</v>
      </c>
      <c r="J2975">
        <v>0</v>
      </c>
      <c r="K2975">
        <v>5.3013919999999999</v>
      </c>
      <c r="L2975">
        <f t="shared" si="46"/>
        <v>5.2723063400000001</v>
      </c>
    </row>
    <row r="2976" spans="1:12" x14ac:dyDescent="0.25">
      <c r="A2976" s="1">
        <v>46954</v>
      </c>
      <c r="B2976" t="s">
        <v>3142</v>
      </c>
      <c r="D2976">
        <v>17.384615</v>
      </c>
      <c r="E2976">
        <v>0.1</v>
      </c>
      <c r="F2976">
        <v>34</v>
      </c>
      <c r="G2976" t="s">
        <v>3</v>
      </c>
      <c r="I2976" s="3">
        <v>44040.415478912037</v>
      </c>
      <c r="J2976">
        <v>0</v>
      </c>
      <c r="K2976">
        <v>5.3013919999999999</v>
      </c>
      <c r="L2976">
        <f t="shared" si="46"/>
        <v>5.2723063400000001</v>
      </c>
    </row>
    <row r="2977" spans="1:12" x14ac:dyDescent="0.25">
      <c r="A2977" s="1">
        <v>46954</v>
      </c>
      <c r="B2977" t="s">
        <v>3142</v>
      </c>
      <c r="D2977">
        <v>17.384615</v>
      </c>
      <c r="E2977">
        <v>0.1</v>
      </c>
      <c r="F2977">
        <v>34</v>
      </c>
      <c r="G2977" t="s">
        <v>3</v>
      </c>
      <c r="I2977" s="3">
        <v>44040.415481909724</v>
      </c>
      <c r="J2977">
        <v>0</v>
      </c>
      <c r="K2977">
        <v>5.3013919999999999</v>
      </c>
      <c r="L2977">
        <f t="shared" si="46"/>
        <v>5.2723063400000001</v>
      </c>
    </row>
    <row r="2978" spans="1:12" x14ac:dyDescent="0.25">
      <c r="A2978" s="1">
        <v>46954</v>
      </c>
      <c r="B2978" t="s">
        <v>3143</v>
      </c>
      <c r="D2978">
        <v>17.384615</v>
      </c>
      <c r="E2978">
        <v>0.1</v>
      </c>
      <c r="F2978">
        <v>34</v>
      </c>
      <c r="G2978" t="s">
        <v>3</v>
      </c>
      <c r="I2978" s="3">
        <v>44040.415484849538</v>
      </c>
      <c r="J2978">
        <v>0</v>
      </c>
      <c r="K2978">
        <v>5.3013919999999999</v>
      </c>
      <c r="L2978">
        <f t="shared" si="46"/>
        <v>5.2723063400000001</v>
      </c>
    </row>
    <row r="2979" spans="1:12" x14ac:dyDescent="0.25">
      <c r="A2979" s="1">
        <v>46954</v>
      </c>
      <c r="B2979" t="s">
        <v>3143</v>
      </c>
      <c r="D2979">
        <v>17.384615</v>
      </c>
      <c r="E2979">
        <v>0.1</v>
      </c>
      <c r="F2979">
        <v>34</v>
      </c>
      <c r="G2979" t="s">
        <v>3</v>
      </c>
      <c r="I2979" s="3">
        <v>44040.415487754632</v>
      </c>
      <c r="J2979">
        <v>0</v>
      </c>
      <c r="K2979">
        <v>5.3013919999999999</v>
      </c>
      <c r="L2979">
        <f t="shared" si="46"/>
        <v>5.2723063400000001</v>
      </c>
    </row>
    <row r="2980" spans="1:12" x14ac:dyDescent="0.25">
      <c r="A2980" s="1">
        <v>46954</v>
      </c>
      <c r="B2980" t="s">
        <v>3143</v>
      </c>
      <c r="D2980">
        <v>17.384615</v>
      </c>
      <c r="E2980">
        <v>0.1</v>
      </c>
      <c r="F2980">
        <v>34</v>
      </c>
      <c r="G2980" t="s">
        <v>3</v>
      </c>
      <c r="I2980" s="3">
        <v>44040.415490694446</v>
      </c>
      <c r="J2980">
        <v>0</v>
      </c>
      <c r="K2980">
        <v>5.3013919999999999</v>
      </c>
      <c r="L2980">
        <f t="shared" si="46"/>
        <v>5.2723063400000001</v>
      </c>
    </row>
    <row r="2981" spans="1:12" x14ac:dyDescent="0.25">
      <c r="A2981" s="1">
        <v>46954</v>
      </c>
      <c r="B2981" t="s">
        <v>3144</v>
      </c>
      <c r="D2981">
        <v>17.384615</v>
      </c>
      <c r="E2981">
        <v>0.1</v>
      </c>
      <c r="F2981">
        <v>34</v>
      </c>
      <c r="G2981" t="s">
        <v>3</v>
      </c>
      <c r="I2981" s="3">
        <v>44040.415493796296</v>
      </c>
      <c r="J2981">
        <v>0</v>
      </c>
      <c r="K2981">
        <v>5.3013919999999999</v>
      </c>
      <c r="L2981">
        <f t="shared" si="46"/>
        <v>5.2723063400000001</v>
      </c>
    </row>
    <row r="2982" spans="1:12" x14ac:dyDescent="0.25">
      <c r="A2982" s="1">
        <v>46954</v>
      </c>
      <c r="B2982" t="s">
        <v>3144</v>
      </c>
      <c r="D2982">
        <v>17.384615</v>
      </c>
      <c r="E2982">
        <v>0.1</v>
      </c>
      <c r="F2982">
        <v>34</v>
      </c>
      <c r="G2982" t="s">
        <v>3</v>
      </c>
      <c r="I2982" s="3">
        <v>44040.415496793983</v>
      </c>
      <c r="J2982">
        <v>0</v>
      </c>
      <c r="K2982">
        <v>5.3013919999999999</v>
      </c>
      <c r="L2982">
        <f t="shared" si="46"/>
        <v>5.2723063400000001</v>
      </c>
    </row>
    <row r="2983" spans="1:12" x14ac:dyDescent="0.25">
      <c r="A2983" s="1">
        <v>46954</v>
      </c>
      <c r="B2983" t="s">
        <v>3144</v>
      </c>
      <c r="D2983">
        <v>17.384615</v>
      </c>
      <c r="E2983">
        <v>0.1</v>
      </c>
      <c r="F2983">
        <v>34</v>
      </c>
      <c r="G2983" t="s">
        <v>3</v>
      </c>
      <c r="I2983" s="3">
        <v>44040.415499918985</v>
      </c>
      <c r="J2983">
        <v>0</v>
      </c>
      <c r="K2983">
        <v>5.3013919999999999</v>
      </c>
      <c r="L2983">
        <f t="shared" si="46"/>
        <v>5.2723063400000001</v>
      </c>
    </row>
    <row r="2984" spans="1:12" x14ac:dyDescent="0.25">
      <c r="A2984" s="1">
        <v>46954</v>
      </c>
      <c r="B2984" t="s">
        <v>3144</v>
      </c>
      <c r="D2984">
        <v>17.384615</v>
      </c>
      <c r="E2984">
        <v>0.1</v>
      </c>
      <c r="F2984">
        <v>34</v>
      </c>
      <c r="G2984" t="s">
        <v>3</v>
      </c>
      <c r="I2984" s="3">
        <v>44040.415502986114</v>
      </c>
      <c r="J2984">
        <v>0</v>
      </c>
      <c r="K2984">
        <v>5.3013919999999999</v>
      </c>
      <c r="L2984">
        <f t="shared" si="46"/>
        <v>5.2723063400000001</v>
      </c>
    </row>
    <row r="2985" spans="1:12" x14ac:dyDescent="0.25">
      <c r="A2985" s="1">
        <v>46954</v>
      </c>
      <c r="B2985" t="s">
        <v>3145</v>
      </c>
      <c r="D2985">
        <v>17.384615</v>
      </c>
      <c r="E2985">
        <v>0.1</v>
      </c>
      <c r="F2985">
        <v>34</v>
      </c>
      <c r="G2985" t="s">
        <v>3</v>
      </c>
      <c r="I2985" s="3">
        <v>44040.415506145837</v>
      </c>
      <c r="J2985">
        <v>0</v>
      </c>
      <c r="K2985">
        <v>5.3013919999999999</v>
      </c>
      <c r="L2985">
        <f t="shared" si="46"/>
        <v>5.2723063400000001</v>
      </c>
    </row>
    <row r="2986" spans="1:12" x14ac:dyDescent="0.25">
      <c r="A2986" s="1">
        <v>46954</v>
      </c>
      <c r="B2986" t="s">
        <v>3145</v>
      </c>
      <c r="D2986">
        <v>17.384615</v>
      </c>
      <c r="E2986">
        <v>0.1</v>
      </c>
      <c r="F2986">
        <v>34</v>
      </c>
      <c r="G2986" t="s">
        <v>3</v>
      </c>
      <c r="I2986" s="3">
        <v>44040.415510416664</v>
      </c>
      <c r="J2986">
        <v>0</v>
      </c>
      <c r="K2986">
        <v>5.3013919999999999</v>
      </c>
      <c r="L2986">
        <f t="shared" si="46"/>
        <v>5.2723063400000001</v>
      </c>
    </row>
    <row r="2987" spans="1:12" x14ac:dyDescent="0.25">
      <c r="A2987" s="1">
        <v>46954</v>
      </c>
      <c r="B2987" t="s">
        <v>3145</v>
      </c>
      <c r="D2987">
        <v>17.384615</v>
      </c>
      <c r="E2987">
        <v>0.1</v>
      </c>
      <c r="F2987">
        <v>34</v>
      </c>
      <c r="G2987" t="s">
        <v>3</v>
      </c>
      <c r="I2987" s="3">
        <v>44040.415512199077</v>
      </c>
      <c r="J2987">
        <v>0</v>
      </c>
      <c r="K2987">
        <v>5.3013919999999999</v>
      </c>
      <c r="L2987">
        <f t="shared" si="46"/>
        <v>5.2723063400000001</v>
      </c>
    </row>
    <row r="2988" spans="1:12" x14ac:dyDescent="0.25">
      <c r="A2988" s="1">
        <v>46954</v>
      </c>
      <c r="B2988" t="s">
        <v>3145</v>
      </c>
      <c r="D2988">
        <v>17.384615</v>
      </c>
      <c r="E2988">
        <v>0.1</v>
      </c>
      <c r="F2988">
        <v>34</v>
      </c>
      <c r="G2988" t="s">
        <v>3</v>
      </c>
      <c r="I2988" s="3">
        <v>44040.415515208333</v>
      </c>
      <c r="J2988">
        <v>0</v>
      </c>
      <c r="K2988">
        <v>5.3013919999999999</v>
      </c>
      <c r="L2988">
        <f t="shared" si="46"/>
        <v>5.2723063400000001</v>
      </c>
    </row>
    <row r="2989" spans="1:12" x14ac:dyDescent="0.25">
      <c r="A2989" s="1">
        <v>46954</v>
      </c>
      <c r="B2989" t="s">
        <v>3146</v>
      </c>
      <c r="D2989">
        <v>17.384615</v>
      </c>
      <c r="E2989">
        <v>0.1</v>
      </c>
      <c r="F2989">
        <v>34</v>
      </c>
      <c r="G2989" t="s">
        <v>3</v>
      </c>
      <c r="I2989" s="3">
        <v>44040.415518333335</v>
      </c>
      <c r="J2989">
        <v>0</v>
      </c>
      <c r="K2989">
        <v>5.3013919999999999</v>
      </c>
      <c r="L2989">
        <f t="shared" si="46"/>
        <v>5.2723063400000001</v>
      </c>
    </row>
    <row r="2990" spans="1:12" x14ac:dyDescent="0.25">
      <c r="A2990" s="1">
        <v>46954</v>
      </c>
      <c r="B2990" t="s">
        <v>3146</v>
      </c>
      <c r="D2990">
        <v>17.384615</v>
      </c>
      <c r="E2990">
        <v>0.1</v>
      </c>
      <c r="F2990">
        <v>33</v>
      </c>
      <c r="G2990" t="s">
        <v>3</v>
      </c>
      <c r="I2990" s="3">
        <v>44040.41552638889</v>
      </c>
      <c r="J2990">
        <v>0</v>
      </c>
      <c r="K2990">
        <v>5.3013919999999999</v>
      </c>
      <c r="L2990">
        <f t="shared" si="46"/>
        <v>5.2723063400000001</v>
      </c>
    </row>
    <row r="2991" spans="1:12" x14ac:dyDescent="0.25">
      <c r="A2991" s="1">
        <v>46954</v>
      </c>
      <c r="B2991" t="s">
        <v>3146</v>
      </c>
      <c r="D2991">
        <v>17.384615</v>
      </c>
      <c r="E2991">
        <v>0.1</v>
      </c>
      <c r="F2991">
        <v>33</v>
      </c>
      <c r="G2991" t="s">
        <v>3</v>
      </c>
      <c r="I2991" s="3">
        <v>44040.415524479169</v>
      </c>
      <c r="J2991">
        <v>0</v>
      </c>
      <c r="K2991">
        <v>5.3013919999999999</v>
      </c>
      <c r="L2991">
        <f t="shared" si="46"/>
        <v>5.2723063400000001</v>
      </c>
    </row>
    <row r="2992" spans="1:12" x14ac:dyDescent="0.25">
      <c r="A2992" s="1">
        <v>46954</v>
      </c>
      <c r="B2992" t="s">
        <v>3146</v>
      </c>
      <c r="D2992">
        <v>17.384615</v>
      </c>
      <c r="E2992">
        <v>0.1</v>
      </c>
      <c r="F2992">
        <v>33</v>
      </c>
      <c r="G2992" t="s">
        <v>3</v>
      </c>
      <c r="I2992" s="3">
        <v>44040.415527581019</v>
      </c>
      <c r="J2992">
        <v>0</v>
      </c>
      <c r="K2992">
        <v>5.3013919999999999</v>
      </c>
      <c r="L2992">
        <f t="shared" si="46"/>
        <v>5.2723063400000001</v>
      </c>
    </row>
    <row r="2993" spans="1:12" x14ac:dyDescent="0.25">
      <c r="A2993" s="1">
        <v>46954</v>
      </c>
      <c r="B2993" t="s">
        <v>3147</v>
      </c>
      <c r="D2993">
        <v>17.384615</v>
      </c>
      <c r="E2993">
        <v>0.1</v>
      </c>
      <c r="F2993">
        <v>33</v>
      </c>
      <c r="G2993" t="s">
        <v>3</v>
      </c>
      <c r="I2993" s="3">
        <v>44040.415530729166</v>
      </c>
      <c r="J2993">
        <v>0</v>
      </c>
      <c r="K2993">
        <v>5.3013919999999999</v>
      </c>
      <c r="L2993">
        <f t="shared" si="46"/>
        <v>5.2723063400000001</v>
      </c>
    </row>
    <row r="2994" spans="1:12" x14ac:dyDescent="0.25">
      <c r="A2994" s="1">
        <v>46954</v>
      </c>
      <c r="B2994" t="s">
        <v>3147</v>
      </c>
      <c r="D2994">
        <v>17.384615</v>
      </c>
      <c r="E2994">
        <v>0.1</v>
      </c>
      <c r="F2994">
        <v>33</v>
      </c>
      <c r="G2994" t="s">
        <v>3</v>
      </c>
      <c r="I2994" s="3">
        <v>44040.415533634259</v>
      </c>
      <c r="J2994">
        <v>0.38372089999999998</v>
      </c>
      <c r="K2994">
        <v>5.308198</v>
      </c>
      <c r="L2994">
        <f t="shared" si="46"/>
        <v>5.2791123400000002</v>
      </c>
    </row>
    <row r="2995" spans="1:12" x14ac:dyDescent="0.25">
      <c r="A2995" s="1">
        <v>46954</v>
      </c>
      <c r="B2995" t="s">
        <v>3147</v>
      </c>
      <c r="D2995">
        <v>17.384615</v>
      </c>
      <c r="E2995">
        <v>0.1</v>
      </c>
      <c r="F2995">
        <v>33</v>
      </c>
      <c r="G2995" t="s">
        <v>3</v>
      </c>
      <c r="I2995" s="3">
        <v>44040.415536747685</v>
      </c>
      <c r="J2995">
        <v>0.97026409999999996</v>
      </c>
      <c r="K2995">
        <v>5.3189840000000004</v>
      </c>
      <c r="L2995">
        <f t="shared" si="46"/>
        <v>5.2898983400000006</v>
      </c>
    </row>
    <row r="2996" spans="1:12" x14ac:dyDescent="0.25">
      <c r="A2996" s="1">
        <v>46954</v>
      </c>
      <c r="B2996" t="s">
        <v>3147</v>
      </c>
      <c r="D2996">
        <v>16.692308000000001</v>
      </c>
      <c r="E2996">
        <v>0.3</v>
      </c>
      <c r="F2996">
        <v>33</v>
      </c>
      <c r="G2996" t="s">
        <v>3</v>
      </c>
      <c r="I2996" s="3">
        <v>44040.415539872687</v>
      </c>
      <c r="J2996">
        <v>1.47438</v>
      </c>
      <c r="K2996">
        <v>5.3277130000000001</v>
      </c>
      <c r="L2996">
        <f t="shared" si="46"/>
        <v>5.2986273400000004</v>
      </c>
    </row>
    <row r="2997" spans="1:12" x14ac:dyDescent="0.25">
      <c r="A2997" s="1">
        <v>46954</v>
      </c>
      <c r="B2997" t="s">
        <v>3148</v>
      </c>
      <c r="D2997">
        <v>16.692308000000001</v>
      </c>
      <c r="E2997">
        <v>0.3</v>
      </c>
      <c r="F2997">
        <v>33</v>
      </c>
      <c r="G2997" t="s">
        <v>3</v>
      </c>
      <c r="I2997" s="3">
        <v>44040.415542916664</v>
      </c>
      <c r="J2997">
        <v>0.2747561</v>
      </c>
      <c r="K2997">
        <v>5.3300689999999999</v>
      </c>
      <c r="L2997">
        <f t="shared" si="46"/>
        <v>5.3009833400000002</v>
      </c>
    </row>
    <row r="2998" spans="1:12" x14ac:dyDescent="0.25">
      <c r="A2998" s="1">
        <v>46954</v>
      </c>
      <c r="B2998" t="s">
        <v>3148</v>
      </c>
      <c r="D2998">
        <v>16.769231000000001</v>
      </c>
      <c r="E2998">
        <v>0.3</v>
      </c>
      <c r="F2998">
        <v>33</v>
      </c>
      <c r="G2998" t="s">
        <v>3</v>
      </c>
      <c r="I2998" s="3">
        <v>44040.415546076387</v>
      </c>
      <c r="J2998">
        <v>0</v>
      </c>
      <c r="K2998">
        <v>5.3301350000000003</v>
      </c>
      <c r="L2998">
        <f t="shared" si="46"/>
        <v>5.3010493400000005</v>
      </c>
    </row>
    <row r="2999" spans="1:12" x14ac:dyDescent="0.25">
      <c r="A2999" s="1">
        <v>46954</v>
      </c>
      <c r="B2999" t="s">
        <v>3148</v>
      </c>
      <c r="D2999">
        <v>16.769231000000001</v>
      </c>
      <c r="E2999">
        <v>0.3</v>
      </c>
      <c r="F2999">
        <v>33</v>
      </c>
      <c r="G2999" t="s">
        <v>3</v>
      </c>
      <c r="I2999" s="3">
        <v>44040.415549247686</v>
      </c>
      <c r="J2999">
        <v>0</v>
      </c>
      <c r="K2999">
        <v>5.3301350000000003</v>
      </c>
      <c r="L2999">
        <f t="shared" si="46"/>
        <v>5.3010493400000005</v>
      </c>
    </row>
    <row r="3000" spans="1:12" x14ac:dyDescent="0.25">
      <c r="A3000" s="1">
        <v>46954</v>
      </c>
      <c r="B3000" t="s">
        <v>3149</v>
      </c>
      <c r="D3000">
        <v>16.769231000000001</v>
      </c>
      <c r="E3000">
        <v>0.3</v>
      </c>
      <c r="F3000">
        <v>33</v>
      </c>
      <c r="G3000" t="s">
        <v>3</v>
      </c>
      <c r="I3000" s="3">
        <v>44040.415552395832</v>
      </c>
      <c r="J3000">
        <v>0</v>
      </c>
      <c r="K3000">
        <v>5.3301350000000003</v>
      </c>
      <c r="L3000">
        <f t="shared" si="46"/>
        <v>5.3010493400000005</v>
      </c>
    </row>
    <row r="3001" spans="1:12" x14ac:dyDescent="0.25">
      <c r="A3001" s="1">
        <v>46954</v>
      </c>
      <c r="B3001" t="s">
        <v>3149</v>
      </c>
      <c r="D3001">
        <v>16.769231000000001</v>
      </c>
      <c r="E3001">
        <v>0.3</v>
      </c>
      <c r="F3001">
        <v>33</v>
      </c>
      <c r="G3001" t="s">
        <v>3</v>
      </c>
      <c r="I3001" s="3">
        <v>44040.415555520834</v>
      </c>
      <c r="J3001">
        <v>0</v>
      </c>
      <c r="K3001">
        <v>5.3301350000000003</v>
      </c>
      <c r="L3001">
        <f t="shared" si="46"/>
        <v>5.3010493400000005</v>
      </c>
    </row>
    <row r="3002" spans="1:12" x14ac:dyDescent="0.25">
      <c r="A3002" s="1">
        <v>46954</v>
      </c>
      <c r="B3002" t="s">
        <v>3149</v>
      </c>
      <c r="D3002">
        <v>16.769231000000001</v>
      </c>
      <c r="E3002">
        <v>0.3</v>
      </c>
      <c r="F3002">
        <v>33</v>
      </c>
      <c r="G3002" t="s">
        <v>3</v>
      </c>
      <c r="I3002" s="3">
        <v>44040.415558611108</v>
      </c>
      <c r="J3002">
        <v>0</v>
      </c>
      <c r="K3002">
        <v>5.3301350000000003</v>
      </c>
      <c r="L3002">
        <f t="shared" si="46"/>
        <v>5.3010493400000005</v>
      </c>
    </row>
    <row r="3003" spans="1:12" x14ac:dyDescent="0.25">
      <c r="A3003" s="1">
        <v>46954</v>
      </c>
      <c r="B3003" t="s">
        <v>3149</v>
      </c>
      <c r="D3003">
        <v>16.692308000000001</v>
      </c>
      <c r="E3003">
        <v>0.3</v>
      </c>
      <c r="F3003">
        <v>33</v>
      </c>
      <c r="G3003" t="s">
        <v>3</v>
      </c>
      <c r="I3003" s="3">
        <v>44040.415561550923</v>
      </c>
      <c r="J3003">
        <v>0</v>
      </c>
      <c r="K3003">
        <v>5.3301350000000003</v>
      </c>
      <c r="L3003">
        <f t="shared" si="46"/>
        <v>5.3010493400000005</v>
      </c>
    </row>
    <row r="3004" spans="1:12" x14ac:dyDescent="0.25">
      <c r="A3004" s="1">
        <v>46954</v>
      </c>
      <c r="B3004" t="s">
        <v>3150</v>
      </c>
      <c r="D3004">
        <v>16.692308000000001</v>
      </c>
      <c r="E3004">
        <v>0.3</v>
      </c>
      <c r="F3004">
        <v>33</v>
      </c>
      <c r="G3004" t="s">
        <v>3</v>
      </c>
      <c r="I3004" s="3">
        <v>44040.415564467592</v>
      </c>
      <c r="J3004">
        <v>0</v>
      </c>
      <c r="K3004">
        <v>5.3301350000000003</v>
      </c>
      <c r="L3004">
        <f t="shared" si="46"/>
        <v>5.3010493400000005</v>
      </c>
    </row>
    <row r="3005" spans="1:12" x14ac:dyDescent="0.25">
      <c r="A3005" s="1">
        <v>46954</v>
      </c>
      <c r="B3005" t="s">
        <v>3150</v>
      </c>
      <c r="D3005">
        <v>16.769231000000001</v>
      </c>
      <c r="E3005">
        <v>0.3</v>
      </c>
      <c r="F3005">
        <v>33</v>
      </c>
      <c r="G3005" t="s">
        <v>3</v>
      </c>
      <c r="I3005" s="3">
        <v>44040.415570717596</v>
      </c>
      <c r="J3005">
        <v>0</v>
      </c>
      <c r="K3005">
        <v>5.3301350000000003</v>
      </c>
      <c r="L3005">
        <f t="shared" si="46"/>
        <v>5.3010493400000005</v>
      </c>
    </row>
    <row r="3006" spans="1:12" x14ac:dyDescent="0.25">
      <c r="A3006" s="1">
        <v>46954</v>
      </c>
      <c r="B3006" t="s">
        <v>3150</v>
      </c>
      <c r="D3006">
        <v>16.769231000000001</v>
      </c>
      <c r="E3006">
        <v>0.3</v>
      </c>
      <c r="F3006">
        <v>33</v>
      </c>
      <c r="G3006" t="s">
        <v>3</v>
      </c>
      <c r="I3006" s="3">
        <v>44040.415570405094</v>
      </c>
      <c r="J3006">
        <v>0</v>
      </c>
      <c r="K3006">
        <v>5.3301350000000003</v>
      </c>
      <c r="L3006">
        <f t="shared" si="46"/>
        <v>5.3010493400000005</v>
      </c>
    </row>
    <row r="3007" spans="1:12" x14ac:dyDescent="0.25">
      <c r="A3007" s="1">
        <v>46954</v>
      </c>
      <c r="B3007" t="s">
        <v>3151</v>
      </c>
      <c r="D3007">
        <v>16.692308000000001</v>
      </c>
      <c r="E3007">
        <v>0.3</v>
      </c>
      <c r="F3007">
        <v>33</v>
      </c>
      <c r="G3007" t="s">
        <v>3</v>
      </c>
      <c r="I3007" s="3">
        <v>44040.415573368053</v>
      </c>
      <c r="J3007">
        <v>0</v>
      </c>
      <c r="K3007">
        <v>5.3301350000000003</v>
      </c>
      <c r="L3007">
        <f t="shared" si="46"/>
        <v>5.3010493400000005</v>
      </c>
    </row>
    <row r="3008" spans="1:12" x14ac:dyDescent="0.25">
      <c r="A3008" s="1">
        <v>46954</v>
      </c>
      <c r="B3008" t="s">
        <v>3151</v>
      </c>
      <c r="D3008">
        <v>16.769231000000001</v>
      </c>
      <c r="E3008">
        <v>0.3</v>
      </c>
      <c r="F3008">
        <v>33</v>
      </c>
      <c r="G3008" t="s">
        <v>3</v>
      </c>
      <c r="I3008" s="3">
        <v>44040.415576412037</v>
      </c>
      <c r="J3008">
        <v>0</v>
      </c>
      <c r="K3008">
        <v>5.3301350000000003</v>
      </c>
      <c r="L3008">
        <f t="shared" si="46"/>
        <v>5.3010493400000005</v>
      </c>
    </row>
    <row r="3009" spans="1:12" x14ac:dyDescent="0.25">
      <c r="A3009" s="1">
        <v>46954</v>
      </c>
      <c r="B3009" t="s">
        <v>3151</v>
      </c>
      <c r="D3009">
        <v>16.769231000000001</v>
      </c>
      <c r="E3009">
        <v>0.3</v>
      </c>
      <c r="F3009">
        <v>33</v>
      </c>
      <c r="G3009" t="s">
        <v>3</v>
      </c>
      <c r="I3009" s="3">
        <v>44040.415587037038</v>
      </c>
      <c r="J3009">
        <v>0</v>
      </c>
      <c r="K3009">
        <v>5.3301350000000003</v>
      </c>
      <c r="L3009">
        <f t="shared" si="46"/>
        <v>5.3010493400000005</v>
      </c>
    </row>
    <row r="3010" spans="1:12" x14ac:dyDescent="0.25">
      <c r="A3010" s="1">
        <v>46954</v>
      </c>
      <c r="B3010" t="s">
        <v>3151</v>
      </c>
      <c r="D3010">
        <v>16.769231000000001</v>
      </c>
      <c r="E3010">
        <v>0.3</v>
      </c>
      <c r="F3010">
        <v>33</v>
      </c>
      <c r="G3010" t="s">
        <v>3</v>
      </c>
      <c r="I3010" s="3">
        <v>44040.415582696762</v>
      </c>
      <c r="J3010">
        <v>0</v>
      </c>
      <c r="K3010">
        <v>5.3301350000000003</v>
      </c>
      <c r="L3010">
        <f t="shared" si="46"/>
        <v>5.3010493400000005</v>
      </c>
    </row>
    <row r="3011" spans="1:12" x14ac:dyDescent="0.25">
      <c r="A3011" s="1">
        <v>46954</v>
      </c>
      <c r="B3011" t="s">
        <v>3152</v>
      </c>
      <c r="D3011">
        <v>16.769231000000001</v>
      </c>
      <c r="E3011">
        <v>0.3</v>
      </c>
      <c r="F3011">
        <v>33</v>
      </c>
      <c r="G3011" t="s">
        <v>3</v>
      </c>
      <c r="I3011" s="3">
        <v>44040.415585717594</v>
      </c>
      <c r="J3011">
        <v>0</v>
      </c>
      <c r="K3011">
        <v>5.3301350000000003</v>
      </c>
      <c r="L3011">
        <f t="shared" ref="L3011:L3074" si="47">K3011-$O$2</f>
        <v>5.3010493400000005</v>
      </c>
    </row>
    <row r="3012" spans="1:12" x14ac:dyDescent="0.25">
      <c r="A3012" s="1">
        <v>46954</v>
      </c>
      <c r="B3012" t="s">
        <v>3152</v>
      </c>
      <c r="D3012">
        <v>16.769231000000001</v>
      </c>
      <c r="E3012">
        <v>0.3</v>
      </c>
      <c r="F3012">
        <v>33</v>
      </c>
      <c r="G3012" t="s">
        <v>3</v>
      </c>
      <c r="I3012" s="3">
        <v>44040.415588750002</v>
      </c>
      <c r="J3012">
        <v>0</v>
      </c>
      <c r="K3012">
        <v>5.3301350000000003</v>
      </c>
      <c r="L3012">
        <f t="shared" si="47"/>
        <v>5.3010493400000005</v>
      </c>
    </row>
    <row r="3013" spans="1:12" x14ac:dyDescent="0.25">
      <c r="A3013" s="1">
        <v>46954</v>
      </c>
      <c r="B3013" t="s">
        <v>3152</v>
      </c>
      <c r="D3013">
        <v>16.769231000000001</v>
      </c>
      <c r="E3013">
        <v>0.3</v>
      </c>
      <c r="F3013">
        <v>33</v>
      </c>
      <c r="G3013" t="s">
        <v>3</v>
      </c>
      <c r="I3013" s="3">
        <v>44040.415591886573</v>
      </c>
      <c r="J3013">
        <v>0</v>
      </c>
      <c r="K3013">
        <v>5.3301350000000003</v>
      </c>
      <c r="L3013">
        <f t="shared" si="47"/>
        <v>5.3010493400000005</v>
      </c>
    </row>
    <row r="3014" spans="1:12" x14ac:dyDescent="0.25">
      <c r="A3014" s="1">
        <v>46954</v>
      </c>
      <c r="B3014" t="s">
        <v>3152</v>
      </c>
      <c r="D3014">
        <v>16.692308000000001</v>
      </c>
      <c r="E3014">
        <v>0.3</v>
      </c>
      <c r="F3014">
        <v>33</v>
      </c>
      <c r="G3014" t="s">
        <v>3</v>
      </c>
      <c r="I3014" s="3">
        <v>44040.415595034719</v>
      </c>
      <c r="J3014">
        <v>0</v>
      </c>
      <c r="K3014">
        <v>5.3301350000000003</v>
      </c>
      <c r="L3014">
        <f t="shared" si="47"/>
        <v>5.3010493400000005</v>
      </c>
    </row>
    <row r="3015" spans="1:12" x14ac:dyDescent="0.25">
      <c r="A3015" s="1">
        <v>46954</v>
      </c>
      <c r="B3015" t="s">
        <v>3153</v>
      </c>
      <c r="D3015">
        <v>16.769231000000001</v>
      </c>
      <c r="E3015">
        <v>0.3</v>
      </c>
      <c r="F3015">
        <v>33</v>
      </c>
      <c r="G3015" t="s">
        <v>3</v>
      </c>
      <c r="I3015" s="3">
        <v>44040.415598148145</v>
      </c>
      <c r="J3015">
        <v>0</v>
      </c>
      <c r="K3015">
        <v>5.3301350000000003</v>
      </c>
      <c r="L3015">
        <f t="shared" si="47"/>
        <v>5.3010493400000005</v>
      </c>
    </row>
    <row r="3016" spans="1:12" x14ac:dyDescent="0.25">
      <c r="A3016" s="1">
        <v>46954</v>
      </c>
      <c r="B3016" t="s">
        <v>3153</v>
      </c>
      <c r="D3016">
        <v>16.692308000000001</v>
      </c>
      <c r="E3016">
        <v>0.3</v>
      </c>
      <c r="F3016">
        <v>33</v>
      </c>
      <c r="G3016" t="s">
        <v>3</v>
      </c>
      <c r="I3016" s="3">
        <v>44040.415601053239</v>
      </c>
      <c r="J3016">
        <v>0</v>
      </c>
      <c r="K3016">
        <v>5.3301350000000003</v>
      </c>
      <c r="L3016">
        <f t="shared" si="47"/>
        <v>5.3010493400000005</v>
      </c>
    </row>
    <row r="3017" spans="1:12" x14ac:dyDescent="0.25">
      <c r="A3017" s="1">
        <v>46954</v>
      </c>
      <c r="B3017" t="s">
        <v>3153</v>
      </c>
      <c r="D3017">
        <v>16.769231000000001</v>
      </c>
      <c r="E3017">
        <v>0.3</v>
      </c>
      <c r="F3017">
        <v>33</v>
      </c>
      <c r="G3017" t="s">
        <v>3</v>
      </c>
      <c r="I3017" s="3">
        <v>44040.41560414352</v>
      </c>
      <c r="J3017">
        <v>0</v>
      </c>
      <c r="K3017">
        <v>5.3301350000000003</v>
      </c>
      <c r="L3017">
        <f t="shared" si="47"/>
        <v>5.3010493400000005</v>
      </c>
    </row>
    <row r="3018" spans="1:12" x14ac:dyDescent="0.25">
      <c r="A3018" s="1">
        <v>46954</v>
      </c>
      <c r="B3018" t="s">
        <v>3154</v>
      </c>
      <c r="D3018">
        <v>15.692308000000001</v>
      </c>
      <c r="E3018">
        <v>0.9</v>
      </c>
      <c r="F3018">
        <v>33</v>
      </c>
      <c r="G3018" t="s">
        <v>3</v>
      </c>
      <c r="I3018" s="3">
        <v>44040.415607233794</v>
      </c>
      <c r="J3018">
        <v>0</v>
      </c>
      <c r="K3018">
        <v>5.3301350000000003</v>
      </c>
      <c r="L3018">
        <f t="shared" si="47"/>
        <v>5.3010493400000005</v>
      </c>
    </row>
    <row r="3019" spans="1:12" x14ac:dyDescent="0.25">
      <c r="A3019" s="1">
        <v>46954</v>
      </c>
      <c r="B3019" t="s">
        <v>3154</v>
      </c>
      <c r="D3019">
        <v>15.692308000000001</v>
      </c>
      <c r="E3019">
        <v>0.9</v>
      </c>
      <c r="F3019">
        <v>33</v>
      </c>
      <c r="G3019" t="s">
        <v>3</v>
      </c>
      <c r="I3019" s="3">
        <v>44040.415610381948</v>
      </c>
      <c r="J3019">
        <v>0</v>
      </c>
      <c r="K3019">
        <v>5.3301350000000003</v>
      </c>
      <c r="L3019">
        <f t="shared" si="47"/>
        <v>5.3010493400000005</v>
      </c>
    </row>
    <row r="3020" spans="1:12" x14ac:dyDescent="0.25">
      <c r="A3020" s="1">
        <v>46954</v>
      </c>
      <c r="B3020" t="s">
        <v>3154</v>
      </c>
      <c r="D3020">
        <v>15.769231</v>
      </c>
      <c r="E3020">
        <v>0.9</v>
      </c>
      <c r="F3020">
        <v>33</v>
      </c>
      <c r="G3020" t="s">
        <v>3</v>
      </c>
      <c r="I3020" s="3">
        <v>44040.415613287034</v>
      </c>
      <c r="J3020">
        <v>0</v>
      </c>
      <c r="K3020">
        <v>5.3301350000000003</v>
      </c>
      <c r="L3020">
        <f t="shared" si="47"/>
        <v>5.3010493400000005</v>
      </c>
    </row>
    <row r="3021" spans="1:12" x14ac:dyDescent="0.25">
      <c r="A3021" s="1">
        <v>46954</v>
      </c>
      <c r="B3021" t="s">
        <v>3154</v>
      </c>
      <c r="D3021">
        <v>15.692308000000001</v>
      </c>
      <c r="E3021">
        <v>1</v>
      </c>
      <c r="F3021">
        <v>33</v>
      </c>
      <c r="G3021" t="s">
        <v>3</v>
      </c>
      <c r="I3021" s="3">
        <v>44040.415616284721</v>
      </c>
      <c r="J3021">
        <v>0</v>
      </c>
      <c r="K3021">
        <v>5.3301350000000003</v>
      </c>
      <c r="L3021">
        <f t="shared" si="47"/>
        <v>5.3010493400000005</v>
      </c>
    </row>
    <row r="3022" spans="1:12" x14ac:dyDescent="0.25">
      <c r="A3022" s="1">
        <v>46954</v>
      </c>
      <c r="B3022" t="s">
        <v>3155</v>
      </c>
      <c r="D3022">
        <v>15.769231</v>
      </c>
      <c r="E3022">
        <v>1</v>
      </c>
      <c r="F3022">
        <v>33</v>
      </c>
      <c r="G3022" t="s">
        <v>3</v>
      </c>
      <c r="I3022" s="3">
        <v>44040.415619421299</v>
      </c>
      <c r="J3022">
        <v>0</v>
      </c>
      <c r="K3022">
        <v>5.3301350000000003</v>
      </c>
      <c r="L3022">
        <f t="shared" si="47"/>
        <v>5.3010493400000005</v>
      </c>
    </row>
    <row r="3023" spans="1:12" x14ac:dyDescent="0.25">
      <c r="A3023" s="1">
        <v>46954</v>
      </c>
      <c r="B3023" t="s">
        <v>3155</v>
      </c>
      <c r="D3023">
        <v>15.692308000000001</v>
      </c>
      <c r="E3023">
        <v>0.9</v>
      </c>
      <c r="F3023">
        <v>33</v>
      </c>
      <c r="G3023" t="s">
        <v>3</v>
      </c>
      <c r="I3023" s="3">
        <v>44040.415622546294</v>
      </c>
      <c r="J3023">
        <v>0</v>
      </c>
      <c r="K3023">
        <v>5.3301350000000003</v>
      </c>
      <c r="L3023">
        <f t="shared" si="47"/>
        <v>5.3010493400000005</v>
      </c>
    </row>
    <row r="3024" spans="1:12" x14ac:dyDescent="0.25">
      <c r="A3024" s="1">
        <v>46954</v>
      </c>
      <c r="B3024" t="s">
        <v>3155</v>
      </c>
      <c r="D3024">
        <v>15.692308000000001</v>
      </c>
      <c r="E3024">
        <v>0.9</v>
      </c>
      <c r="F3024">
        <v>33</v>
      </c>
      <c r="G3024" t="s">
        <v>3</v>
      </c>
      <c r="I3024" s="3">
        <v>44040.415629976851</v>
      </c>
      <c r="J3024">
        <v>0</v>
      </c>
      <c r="K3024">
        <v>5.3301350000000003</v>
      </c>
      <c r="L3024">
        <f t="shared" si="47"/>
        <v>5.3010493400000005</v>
      </c>
    </row>
    <row r="3025" spans="1:12" x14ac:dyDescent="0.25">
      <c r="A3025" s="1">
        <v>46954</v>
      </c>
      <c r="B3025" t="s">
        <v>3155</v>
      </c>
      <c r="D3025">
        <v>15.692308000000001</v>
      </c>
      <c r="E3025">
        <v>0.9</v>
      </c>
      <c r="F3025">
        <v>33</v>
      </c>
      <c r="G3025" t="s">
        <v>3</v>
      </c>
      <c r="I3025" s="3">
        <v>44040.415628402778</v>
      </c>
      <c r="J3025">
        <v>0</v>
      </c>
      <c r="K3025">
        <v>5.3301350000000003</v>
      </c>
      <c r="L3025">
        <f t="shared" si="47"/>
        <v>5.3010493400000005</v>
      </c>
    </row>
    <row r="3026" spans="1:12" x14ac:dyDescent="0.25">
      <c r="A3026" s="1">
        <v>46954</v>
      </c>
      <c r="B3026" t="s">
        <v>3156</v>
      </c>
      <c r="D3026">
        <v>15.769231</v>
      </c>
      <c r="E3026">
        <v>1</v>
      </c>
      <c r="F3026">
        <v>33</v>
      </c>
      <c r="G3026" t="s">
        <v>3</v>
      </c>
      <c r="I3026" s="3">
        <v>44040.415631412034</v>
      </c>
      <c r="J3026">
        <v>0</v>
      </c>
      <c r="K3026">
        <v>5.3301350000000003</v>
      </c>
      <c r="L3026">
        <f t="shared" si="47"/>
        <v>5.3010493400000005</v>
      </c>
    </row>
    <row r="3027" spans="1:12" x14ac:dyDescent="0.25">
      <c r="A3027" s="1">
        <v>46954</v>
      </c>
      <c r="B3027" t="s">
        <v>3156</v>
      </c>
      <c r="D3027">
        <v>15.769231</v>
      </c>
      <c r="E3027">
        <v>1</v>
      </c>
      <c r="F3027">
        <v>33</v>
      </c>
      <c r="G3027" t="s">
        <v>3</v>
      </c>
      <c r="I3027" s="3">
        <v>44040.415634340279</v>
      </c>
      <c r="J3027">
        <v>0</v>
      </c>
      <c r="K3027">
        <v>5.3301350000000003</v>
      </c>
      <c r="L3027">
        <f t="shared" si="47"/>
        <v>5.3010493400000005</v>
      </c>
    </row>
    <row r="3028" spans="1:12" x14ac:dyDescent="0.25">
      <c r="A3028" s="1">
        <v>46954</v>
      </c>
      <c r="B3028" t="s">
        <v>3156</v>
      </c>
      <c r="D3028">
        <v>15.692308000000001</v>
      </c>
      <c r="E3028">
        <v>1</v>
      </c>
      <c r="F3028">
        <v>33</v>
      </c>
      <c r="G3028" t="s">
        <v>3</v>
      </c>
      <c r="I3028" s="3">
        <v>44040.415643865737</v>
      </c>
      <c r="J3028">
        <v>0</v>
      </c>
      <c r="K3028">
        <v>5.3301350000000003</v>
      </c>
      <c r="L3028">
        <f t="shared" si="47"/>
        <v>5.3010493400000005</v>
      </c>
    </row>
    <row r="3029" spans="1:12" x14ac:dyDescent="0.25">
      <c r="A3029" s="1">
        <v>46954</v>
      </c>
      <c r="B3029" t="s">
        <v>3157</v>
      </c>
      <c r="D3029">
        <v>15.769231</v>
      </c>
      <c r="E3029">
        <v>1</v>
      </c>
      <c r="F3029">
        <v>33</v>
      </c>
      <c r="G3029" t="s">
        <v>3</v>
      </c>
      <c r="I3029" s="3">
        <v>44040.415640300926</v>
      </c>
      <c r="J3029">
        <v>0</v>
      </c>
      <c r="K3029">
        <v>5.3301350000000003</v>
      </c>
      <c r="L3029">
        <f t="shared" si="47"/>
        <v>5.3010493400000005</v>
      </c>
    </row>
    <row r="3030" spans="1:12" x14ac:dyDescent="0.25">
      <c r="A3030" s="1">
        <v>46954</v>
      </c>
      <c r="B3030" t="s">
        <v>3157</v>
      </c>
      <c r="D3030">
        <v>15.769231</v>
      </c>
      <c r="E3030">
        <v>1</v>
      </c>
      <c r="F3030">
        <v>33</v>
      </c>
      <c r="G3030" t="s">
        <v>3</v>
      </c>
      <c r="I3030" s="3">
        <v>44040.415643449072</v>
      </c>
      <c r="J3030">
        <v>0</v>
      </c>
      <c r="K3030">
        <v>5.3301350000000003</v>
      </c>
      <c r="L3030">
        <f t="shared" si="47"/>
        <v>5.3010493400000005</v>
      </c>
    </row>
    <row r="3031" spans="1:12" x14ac:dyDescent="0.25">
      <c r="A3031" s="1">
        <v>46954</v>
      </c>
      <c r="B3031" t="s">
        <v>3157</v>
      </c>
      <c r="D3031">
        <v>15.769231</v>
      </c>
      <c r="E3031">
        <v>1</v>
      </c>
      <c r="F3031">
        <v>33</v>
      </c>
      <c r="G3031" t="s">
        <v>3</v>
      </c>
      <c r="I3031" s="3">
        <v>44040.415646597219</v>
      </c>
      <c r="J3031">
        <v>0</v>
      </c>
      <c r="K3031">
        <v>5.3301350000000003</v>
      </c>
      <c r="L3031">
        <f t="shared" si="47"/>
        <v>5.3010493400000005</v>
      </c>
    </row>
    <row r="3032" spans="1:12" x14ac:dyDescent="0.25">
      <c r="A3032" s="1">
        <v>46954</v>
      </c>
      <c r="B3032" t="s">
        <v>3157</v>
      </c>
      <c r="D3032">
        <v>15.769231</v>
      </c>
      <c r="E3032">
        <v>1</v>
      </c>
      <c r="F3032">
        <v>33</v>
      </c>
      <c r="G3032" t="s">
        <v>3</v>
      </c>
      <c r="I3032" s="3">
        <v>44040.415649641203</v>
      </c>
      <c r="J3032">
        <v>0</v>
      </c>
      <c r="K3032">
        <v>5.3301350000000003</v>
      </c>
      <c r="L3032">
        <f t="shared" si="47"/>
        <v>5.3010493400000005</v>
      </c>
    </row>
    <row r="3033" spans="1:12" x14ac:dyDescent="0.25">
      <c r="A3033" s="1">
        <v>46954</v>
      </c>
      <c r="B3033" t="s">
        <v>3158</v>
      </c>
      <c r="D3033">
        <v>15.769231</v>
      </c>
      <c r="E3033">
        <v>1</v>
      </c>
      <c r="F3033">
        <v>33</v>
      </c>
      <c r="G3033" t="s">
        <v>3</v>
      </c>
      <c r="I3033" s="3">
        <v>44040.415652592594</v>
      </c>
      <c r="J3033">
        <v>0.35214499999999999</v>
      </c>
      <c r="K3033">
        <v>5.3372489999999999</v>
      </c>
      <c r="L3033">
        <f t="shared" si="47"/>
        <v>5.3081633400000001</v>
      </c>
    </row>
    <row r="3034" spans="1:12" x14ac:dyDescent="0.25">
      <c r="A3034" s="1">
        <v>46954</v>
      </c>
      <c r="B3034" t="s">
        <v>3158</v>
      </c>
      <c r="D3034">
        <v>15.769231</v>
      </c>
      <c r="E3034">
        <v>1</v>
      </c>
      <c r="F3034">
        <v>33</v>
      </c>
      <c r="G3034" t="s">
        <v>3</v>
      </c>
      <c r="I3034" s="3">
        <v>44040.415655625002</v>
      </c>
      <c r="J3034">
        <v>0.97929730000000004</v>
      </c>
      <c r="K3034">
        <v>5.3480299999999996</v>
      </c>
      <c r="L3034">
        <f t="shared" si="47"/>
        <v>5.3189443399999998</v>
      </c>
    </row>
    <row r="3035" spans="1:12" x14ac:dyDescent="0.25">
      <c r="A3035" s="1">
        <v>46954</v>
      </c>
      <c r="B3035" t="s">
        <v>3158</v>
      </c>
      <c r="D3035">
        <v>15.692308000000001</v>
      </c>
      <c r="E3035">
        <v>1</v>
      </c>
      <c r="F3035">
        <v>33</v>
      </c>
      <c r="G3035" t="s">
        <v>3</v>
      </c>
      <c r="I3035" s="3">
        <v>44040.415658796293</v>
      </c>
      <c r="J3035">
        <v>1.4405060000000001</v>
      </c>
      <c r="K3035">
        <v>5.356833</v>
      </c>
      <c r="L3035">
        <f t="shared" si="47"/>
        <v>5.3277473400000002</v>
      </c>
    </row>
    <row r="3036" spans="1:12" x14ac:dyDescent="0.25">
      <c r="A3036" s="1">
        <v>46954</v>
      </c>
      <c r="B3036" t="s">
        <v>3158</v>
      </c>
      <c r="D3036">
        <v>15.692308000000001</v>
      </c>
      <c r="E3036">
        <v>1</v>
      </c>
      <c r="F3036">
        <v>33</v>
      </c>
      <c r="G3036" t="s">
        <v>3</v>
      </c>
      <c r="I3036" s="3">
        <v>44040.415661851854</v>
      </c>
      <c r="J3036">
        <v>0.35140300000000002</v>
      </c>
      <c r="K3036">
        <v>5.3592370000000003</v>
      </c>
      <c r="L3036">
        <f t="shared" si="47"/>
        <v>5.3301513400000005</v>
      </c>
    </row>
    <row r="3037" spans="1:12" x14ac:dyDescent="0.25">
      <c r="A3037" s="1">
        <v>46954</v>
      </c>
      <c r="B3037" t="s">
        <v>3159</v>
      </c>
      <c r="D3037">
        <v>15.692308000000001</v>
      </c>
      <c r="E3037">
        <v>1</v>
      </c>
      <c r="F3037">
        <v>33</v>
      </c>
      <c r="G3037" t="s">
        <v>3</v>
      </c>
      <c r="I3037" s="3">
        <v>44040.415664907407</v>
      </c>
      <c r="J3037">
        <v>0</v>
      </c>
      <c r="K3037">
        <v>5.3593950000000001</v>
      </c>
      <c r="L3037">
        <f t="shared" si="47"/>
        <v>5.3303093400000003</v>
      </c>
    </row>
    <row r="3038" spans="1:12" x14ac:dyDescent="0.25">
      <c r="A3038" s="1">
        <v>46954</v>
      </c>
      <c r="B3038" t="s">
        <v>3159</v>
      </c>
      <c r="D3038">
        <v>15.692308000000001</v>
      </c>
      <c r="E3038">
        <v>1</v>
      </c>
      <c r="F3038">
        <v>33</v>
      </c>
      <c r="G3038" t="s">
        <v>3</v>
      </c>
      <c r="I3038" s="3">
        <v>44040.415668032409</v>
      </c>
      <c r="J3038">
        <v>0</v>
      </c>
      <c r="K3038">
        <v>5.3593950000000001</v>
      </c>
      <c r="L3038">
        <f t="shared" si="47"/>
        <v>5.3303093400000003</v>
      </c>
    </row>
    <row r="3039" spans="1:12" x14ac:dyDescent="0.25">
      <c r="A3039" s="1">
        <v>46954</v>
      </c>
      <c r="B3039" t="s">
        <v>3159</v>
      </c>
      <c r="D3039">
        <v>15.692308000000001</v>
      </c>
      <c r="E3039">
        <v>1</v>
      </c>
      <c r="F3039">
        <v>33</v>
      </c>
      <c r="G3039" t="s">
        <v>3</v>
      </c>
      <c r="I3039" s="3">
        <v>44040.415671168979</v>
      </c>
      <c r="J3039">
        <v>0</v>
      </c>
      <c r="K3039">
        <v>5.3593950000000001</v>
      </c>
      <c r="L3039">
        <f t="shared" si="47"/>
        <v>5.3303093400000003</v>
      </c>
    </row>
    <row r="3040" spans="1:12" x14ac:dyDescent="0.25">
      <c r="A3040" s="1">
        <v>46954</v>
      </c>
      <c r="B3040" t="s">
        <v>3159</v>
      </c>
      <c r="D3040">
        <v>15.692308000000001</v>
      </c>
      <c r="E3040">
        <v>1</v>
      </c>
      <c r="F3040">
        <v>33</v>
      </c>
      <c r="G3040" t="s">
        <v>3</v>
      </c>
      <c r="I3040" s="3">
        <v>44040.415674328702</v>
      </c>
      <c r="J3040">
        <v>0</v>
      </c>
      <c r="K3040">
        <v>5.3593950000000001</v>
      </c>
      <c r="L3040">
        <f t="shared" si="47"/>
        <v>5.3303093400000003</v>
      </c>
    </row>
    <row r="3041" spans="1:12" x14ac:dyDescent="0.25">
      <c r="A3041" s="1">
        <v>46954</v>
      </c>
      <c r="B3041" t="s">
        <v>3160</v>
      </c>
      <c r="D3041">
        <v>15.769231</v>
      </c>
      <c r="E3041">
        <v>1</v>
      </c>
      <c r="F3041">
        <v>33</v>
      </c>
      <c r="G3041" t="s">
        <v>3</v>
      </c>
      <c r="I3041" s="3">
        <v>44040.415677233796</v>
      </c>
      <c r="J3041">
        <v>0</v>
      </c>
      <c r="K3041">
        <v>5.3593950000000001</v>
      </c>
      <c r="L3041">
        <f t="shared" si="47"/>
        <v>5.3303093400000003</v>
      </c>
    </row>
    <row r="3042" spans="1:12" x14ac:dyDescent="0.25">
      <c r="A3042" s="1">
        <v>46954</v>
      </c>
      <c r="B3042" t="s">
        <v>3160</v>
      </c>
      <c r="D3042">
        <v>15.769231</v>
      </c>
      <c r="E3042">
        <v>1</v>
      </c>
      <c r="F3042">
        <v>33</v>
      </c>
      <c r="G3042" t="s">
        <v>3</v>
      </c>
      <c r="I3042" s="3">
        <v>44040.415680324077</v>
      </c>
      <c r="J3042">
        <v>0</v>
      </c>
      <c r="K3042">
        <v>5.3593950000000001</v>
      </c>
      <c r="L3042">
        <f t="shared" si="47"/>
        <v>5.3303093400000003</v>
      </c>
    </row>
    <row r="3043" spans="1:12" x14ac:dyDescent="0.25">
      <c r="A3043" s="1">
        <v>46954</v>
      </c>
      <c r="B3043" t="s">
        <v>3160</v>
      </c>
      <c r="D3043">
        <v>15.769231</v>
      </c>
      <c r="E3043">
        <v>1</v>
      </c>
      <c r="F3043">
        <v>33</v>
      </c>
      <c r="G3043" t="s">
        <v>3</v>
      </c>
      <c r="I3043" s="3">
        <v>44040.415688541667</v>
      </c>
      <c r="J3043">
        <v>0</v>
      </c>
      <c r="K3043">
        <v>5.3593950000000001</v>
      </c>
      <c r="L3043">
        <f t="shared" si="47"/>
        <v>5.3303093400000003</v>
      </c>
    </row>
    <row r="3044" spans="1:12" x14ac:dyDescent="0.25">
      <c r="A3044" s="1">
        <v>46954</v>
      </c>
      <c r="B3044" t="s">
        <v>3160</v>
      </c>
      <c r="D3044">
        <v>15.692308000000001</v>
      </c>
      <c r="E3044">
        <v>1</v>
      </c>
      <c r="F3044">
        <v>33</v>
      </c>
      <c r="G3044" t="s">
        <v>3</v>
      </c>
      <c r="I3044" s="3">
        <v>44040.415686481479</v>
      </c>
      <c r="J3044">
        <v>0</v>
      </c>
      <c r="K3044">
        <v>5.3593950000000001</v>
      </c>
      <c r="L3044">
        <f t="shared" si="47"/>
        <v>5.3303093400000003</v>
      </c>
    </row>
    <row r="3045" spans="1:12" x14ac:dyDescent="0.25">
      <c r="A3045" s="1">
        <v>46954</v>
      </c>
      <c r="B3045" t="s">
        <v>3160</v>
      </c>
      <c r="D3045">
        <v>15.692308000000001</v>
      </c>
      <c r="E3045">
        <v>1</v>
      </c>
      <c r="F3045">
        <v>33</v>
      </c>
      <c r="G3045" t="s">
        <v>3</v>
      </c>
      <c r="I3045" s="3">
        <v>44040.415689398149</v>
      </c>
      <c r="J3045">
        <v>0</v>
      </c>
      <c r="K3045">
        <v>5.3593950000000001</v>
      </c>
      <c r="L3045">
        <f t="shared" si="47"/>
        <v>5.3303093400000003</v>
      </c>
    </row>
    <row r="3046" spans="1:12" x14ac:dyDescent="0.25">
      <c r="A3046" s="1">
        <v>46954</v>
      </c>
      <c r="B3046" t="s">
        <v>3161</v>
      </c>
      <c r="D3046">
        <v>15.769231</v>
      </c>
      <c r="E3046">
        <v>1</v>
      </c>
      <c r="F3046">
        <v>33</v>
      </c>
      <c r="G3046" t="s">
        <v>3</v>
      </c>
      <c r="I3046" s="3">
        <v>44040.415692314818</v>
      </c>
      <c r="J3046">
        <v>0</v>
      </c>
      <c r="K3046">
        <v>5.3593950000000001</v>
      </c>
      <c r="L3046">
        <f t="shared" si="47"/>
        <v>5.3303093400000003</v>
      </c>
    </row>
    <row r="3047" spans="1:12" x14ac:dyDescent="0.25">
      <c r="A3047" s="1">
        <v>46954</v>
      </c>
      <c r="B3047" t="s">
        <v>3161</v>
      </c>
      <c r="D3047">
        <v>15.769231</v>
      </c>
      <c r="E3047">
        <v>1</v>
      </c>
      <c r="F3047">
        <v>33</v>
      </c>
      <c r="G3047" t="s">
        <v>3</v>
      </c>
      <c r="I3047" s="3">
        <v>44040.415703009261</v>
      </c>
      <c r="J3047">
        <v>0</v>
      </c>
      <c r="K3047">
        <v>5.3593950000000001</v>
      </c>
      <c r="L3047">
        <f t="shared" si="47"/>
        <v>5.3303093400000003</v>
      </c>
    </row>
    <row r="3048" spans="1:12" x14ac:dyDescent="0.25">
      <c r="A3048" s="1">
        <v>46954</v>
      </c>
      <c r="B3048" t="s">
        <v>3161</v>
      </c>
      <c r="D3048">
        <v>15.692308000000001</v>
      </c>
      <c r="E3048">
        <v>1</v>
      </c>
      <c r="F3048">
        <v>33</v>
      </c>
      <c r="G3048" t="s">
        <v>3</v>
      </c>
      <c r="I3048" s="3">
        <v>44040.4156984375</v>
      </c>
      <c r="J3048">
        <v>0</v>
      </c>
      <c r="K3048">
        <v>5.3593950000000001</v>
      </c>
      <c r="L3048">
        <f t="shared" si="47"/>
        <v>5.3303093400000003</v>
      </c>
    </row>
    <row r="3049" spans="1:12" x14ac:dyDescent="0.25">
      <c r="A3049" s="1">
        <v>46954</v>
      </c>
      <c r="B3049" t="s">
        <v>3162</v>
      </c>
      <c r="D3049">
        <v>15.692308000000001</v>
      </c>
      <c r="E3049">
        <v>1</v>
      </c>
      <c r="F3049">
        <v>33</v>
      </c>
      <c r="G3049" t="s">
        <v>3</v>
      </c>
      <c r="I3049" s="3">
        <v>44040.415701377315</v>
      </c>
      <c r="J3049">
        <v>0</v>
      </c>
      <c r="K3049">
        <v>5.3593950000000001</v>
      </c>
      <c r="L3049">
        <f t="shared" si="47"/>
        <v>5.3303093400000003</v>
      </c>
    </row>
    <row r="3050" spans="1:12" x14ac:dyDescent="0.25">
      <c r="A3050" s="1">
        <v>46954</v>
      </c>
      <c r="B3050" t="s">
        <v>3162</v>
      </c>
      <c r="D3050">
        <v>15.769231</v>
      </c>
      <c r="E3050">
        <v>1</v>
      </c>
      <c r="F3050">
        <v>33</v>
      </c>
      <c r="G3050" t="s">
        <v>3</v>
      </c>
      <c r="I3050" s="3">
        <v>44040.415704467596</v>
      </c>
      <c r="J3050">
        <v>0</v>
      </c>
      <c r="K3050">
        <v>5.3593950000000001</v>
      </c>
      <c r="L3050">
        <f t="shared" si="47"/>
        <v>5.3303093400000003</v>
      </c>
    </row>
    <row r="3051" spans="1:12" x14ac:dyDescent="0.25">
      <c r="A3051" s="1">
        <v>46954</v>
      </c>
      <c r="B3051" t="s">
        <v>3162</v>
      </c>
      <c r="D3051">
        <v>15.769231</v>
      </c>
      <c r="E3051">
        <v>1</v>
      </c>
      <c r="F3051">
        <v>33</v>
      </c>
      <c r="G3051" t="s">
        <v>3</v>
      </c>
      <c r="I3051" s="3">
        <v>44040.415707534725</v>
      </c>
      <c r="J3051">
        <v>0</v>
      </c>
      <c r="K3051">
        <v>5.3593950000000001</v>
      </c>
      <c r="L3051">
        <f t="shared" si="47"/>
        <v>5.3303093400000003</v>
      </c>
    </row>
    <row r="3052" spans="1:12" x14ac:dyDescent="0.25">
      <c r="A3052" s="1">
        <v>46954</v>
      </c>
      <c r="B3052" t="s">
        <v>3162</v>
      </c>
      <c r="D3052">
        <v>14.846154</v>
      </c>
      <c r="E3052">
        <v>1.8</v>
      </c>
      <c r="F3052">
        <v>33</v>
      </c>
      <c r="G3052" t="s">
        <v>3</v>
      </c>
      <c r="I3052" s="3">
        <v>44040.415710624999</v>
      </c>
      <c r="J3052">
        <v>0</v>
      </c>
      <c r="K3052">
        <v>5.3593950000000001</v>
      </c>
      <c r="L3052">
        <f t="shared" si="47"/>
        <v>5.3303093400000003</v>
      </c>
    </row>
    <row r="3053" spans="1:12" x14ac:dyDescent="0.25">
      <c r="A3053" s="1">
        <v>46954</v>
      </c>
      <c r="B3053" t="s">
        <v>3163</v>
      </c>
      <c r="D3053">
        <v>14.846154</v>
      </c>
      <c r="E3053">
        <v>1.9</v>
      </c>
      <c r="F3053">
        <v>33</v>
      </c>
      <c r="G3053" t="s">
        <v>3</v>
      </c>
      <c r="I3053" s="3">
        <v>44040.415713657407</v>
      </c>
      <c r="J3053">
        <v>0</v>
      </c>
      <c r="K3053">
        <v>5.3593950000000001</v>
      </c>
      <c r="L3053">
        <f t="shared" si="47"/>
        <v>5.3303093400000003</v>
      </c>
    </row>
    <row r="3054" spans="1:12" x14ac:dyDescent="0.25">
      <c r="A3054" s="1">
        <v>46954</v>
      </c>
      <c r="B3054" t="s">
        <v>3163</v>
      </c>
      <c r="D3054">
        <v>14.846154</v>
      </c>
      <c r="E3054">
        <v>1.9</v>
      </c>
      <c r="F3054">
        <v>33</v>
      </c>
      <c r="G3054" t="s">
        <v>3</v>
      </c>
      <c r="I3054" s="3">
        <v>44040.415716585645</v>
      </c>
      <c r="J3054">
        <v>0</v>
      </c>
      <c r="K3054">
        <v>5.3593950000000001</v>
      </c>
      <c r="L3054">
        <f t="shared" si="47"/>
        <v>5.3303093400000003</v>
      </c>
    </row>
    <row r="3055" spans="1:12" x14ac:dyDescent="0.25">
      <c r="A3055" s="1">
        <v>46954</v>
      </c>
      <c r="B3055" t="s">
        <v>3163</v>
      </c>
      <c r="D3055">
        <v>14.846154</v>
      </c>
      <c r="E3055">
        <v>1.9</v>
      </c>
      <c r="F3055">
        <v>33</v>
      </c>
      <c r="G3055" t="s">
        <v>3</v>
      </c>
      <c r="I3055" s="3">
        <v>44040.415719675926</v>
      </c>
      <c r="J3055">
        <v>0</v>
      </c>
      <c r="K3055">
        <v>5.3593950000000001</v>
      </c>
      <c r="L3055">
        <f t="shared" si="47"/>
        <v>5.3303093400000003</v>
      </c>
    </row>
    <row r="3056" spans="1:12" x14ac:dyDescent="0.25">
      <c r="A3056" s="1">
        <v>46954</v>
      </c>
      <c r="B3056" t="s">
        <v>3164</v>
      </c>
      <c r="D3056">
        <v>14.846154</v>
      </c>
      <c r="E3056">
        <v>1.9</v>
      </c>
      <c r="F3056">
        <v>33</v>
      </c>
      <c r="G3056" t="s">
        <v>3</v>
      </c>
      <c r="I3056" s="3">
        <v>44040.415722708334</v>
      </c>
      <c r="J3056">
        <v>0</v>
      </c>
      <c r="K3056">
        <v>5.3593950000000001</v>
      </c>
      <c r="L3056">
        <f t="shared" si="47"/>
        <v>5.3303093400000003</v>
      </c>
    </row>
    <row r="3057" spans="1:12" x14ac:dyDescent="0.25">
      <c r="A3057" s="1">
        <v>46954</v>
      </c>
      <c r="B3057" t="s">
        <v>3164</v>
      </c>
      <c r="D3057">
        <v>14.846154</v>
      </c>
      <c r="E3057">
        <v>1.9</v>
      </c>
      <c r="F3057">
        <v>33</v>
      </c>
      <c r="G3057" t="s">
        <v>3</v>
      </c>
      <c r="I3057" s="3">
        <v>44040.415725659725</v>
      </c>
      <c r="J3057">
        <v>0</v>
      </c>
      <c r="K3057">
        <v>5.3593950000000001</v>
      </c>
      <c r="L3057">
        <f t="shared" si="47"/>
        <v>5.3303093400000003</v>
      </c>
    </row>
    <row r="3058" spans="1:12" x14ac:dyDescent="0.25">
      <c r="A3058" s="1">
        <v>46954</v>
      </c>
      <c r="B3058" t="s">
        <v>3164</v>
      </c>
      <c r="D3058">
        <v>14.846154</v>
      </c>
      <c r="E3058">
        <v>1.9</v>
      </c>
      <c r="F3058">
        <v>33</v>
      </c>
      <c r="G3058" t="s">
        <v>3</v>
      </c>
      <c r="I3058" s="3">
        <v>44040.415728692133</v>
      </c>
      <c r="J3058">
        <v>0</v>
      </c>
      <c r="K3058">
        <v>5.3593950000000001</v>
      </c>
      <c r="L3058">
        <f t="shared" si="47"/>
        <v>5.3303093400000003</v>
      </c>
    </row>
    <row r="3059" spans="1:12" x14ac:dyDescent="0.25">
      <c r="A3059" s="1">
        <v>46954</v>
      </c>
      <c r="B3059" t="s">
        <v>3164</v>
      </c>
      <c r="D3059">
        <v>14.846154</v>
      </c>
      <c r="E3059">
        <v>1.9</v>
      </c>
      <c r="F3059">
        <v>33</v>
      </c>
      <c r="G3059" t="s">
        <v>3</v>
      </c>
      <c r="I3059" s="3">
        <v>44040.415731597219</v>
      </c>
      <c r="J3059">
        <v>0</v>
      </c>
      <c r="K3059">
        <v>5.3593950000000001</v>
      </c>
      <c r="L3059">
        <f t="shared" si="47"/>
        <v>5.3303093400000003</v>
      </c>
    </row>
    <row r="3060" spans="1:12" x14ac:dyDescent="0.25">
      <c r="A3060" s="1">
        <v>46954</v>
      </c>
      <c r="B3060" t="s">
        <v>3165</v>
      </c>
      <c r="D3060">
        <v>14.846154</v>
      </c>
      <c r="E3060">
        <v>1.9</v>
      </c>
      <c r="F3060">
        <v>33</v>
      </c>
      <c r="G3060" t="s">
        <v>3</v>
      </c>
      <c r="I3060" s="3">
        <v>44040.415734571761</v>
      </c>
      <c r="J3060">
        <v>0</v>
      </c>
      <c r="K3060">
        <v>5.3593950000000001</v>
      </c>
      <c r="L3060">
        <f t="shared" si="47"/>
        <v>5.3303093400000003</v>
      </c>
    </row>
    <row r="3061" spans="1:12" x14ac:dyDescent="0.25">
      <c r="A3061" s="1">
        <v>46954</v>
      </c>
      <c r="B3061" t="s">
        <v>3165</v>
      </c>
      <c r="D3061">
        <v>14.846154</v>
      </c>
      <c r="E3061">
        <v>2</v>
      </c>
      <c r="F3061">
        <v>33</v>
      </c>
      <c r="G3061" t="s">
        <v>3</v>
      </c>
      <c r="I3061" s="3">
        <v>44040.4157375</v>
      </c>
      <c r="J3061">
        <v>0</v>
      </c>
      <c r="K3061">
        <v>5.3593950000000001</v>
      </c>
      <c r="L3061">
        <f t="shared" si="47"/>
        <v>5.3303093400000003</v>
      </c>
    </row>
    <row r="3062" spans="1:12" x14ac:dyDescent="0.25">
      <c r="A3062" s="1">
        <v>46954</v>
      </c>
      <c r="B3062" t="s">
        <v>3165</v>
      </c>
      <c r="D3062">
        <v>14.846154</v>
      </c>
      <c r="E3062">
        <v>1.8</v>
      </c>
      <c r="F3062">
        <v>33</v>
      </c>
      <c r="G3062" t="s">
        <v>3</v>
      </c>
      <c r="I3062" s="3">
        <v>44040.415740474535</v>
      </c>
      <c r="J3062">
        <v>0</v>
      </c>
      <c r="K3062">
        <v>5.3593950000000001</v>
      </c>
      <c r="L3062">
        <f t="shared" si="47"/>
        <v>5.3303093400000003</v>
      </c>
    </row>
    <row r="3063" spans="1:12" x14ac:dyDescent="0.25">
      <c r="A3063" s="1">
        <v>46954</v>
      </c>
      <c r="B3063" t="s">
        <v>3165</v>
      </c>
      <c r="D3063">
        <v>14.846154</v>
      </c>
      <c r="E3063">
        <v>1.9</v>
      </c>
      <c r="F3063">
        <v>33</v>
      </c>
      <c r="G3063" t="s">
        <v>3</v>
      </c>
      <c r="I3063" s="3">
        <v>44040.41574340278</v>
      </c>
      <c r="J3063">
        <v>0</v>
      </c>
      <c r="K3063">
        <v>5.3593950000000001</v>
      </c>
      <c r="L3063">
        <f t="shared" si="47"/>
        <v>5.3303093400000003</v>
      </c>
    </row>
    <row r="3064" spans="1:12" x14ac:dyDescent="0.25">
      <c r="A3064" s="1">
        <v>46954</v>
      </c>
      <c r="B3064" t="s">
        <v>3166</v>
      </c>
      <c r="D3064">
        <v>14.846154</v>
      </c>
      <c r="E3064">
        <v>1.9</v>
      </c>
      <c r="F3064">
        <v>33</v>
      </c>
      <c r="G3064" t="s">
        <v>3</v>
      </c>
      <c r="I3064" s="3">
        <v>44040.415746354163</v>
      </c>
      <c r="J3064">
        <v>0</v>
      </c>
      <c r="K3064">
        <v>5.3594939999999998</v>
      </c>
      <c r="L3064">
        <f t="shared" si="47"/>
        <v>5.33040834</v>
      </c>
    </row>
    <row r="3065" spans="1:12" x14ac:dyDescent="0.25">
      <c r="A3065" s="1">
        <v>46954</v>
      </c>
      <c r="B3065" t="s">
        <v>3166</v>
      </c>
      <c r="D3065">
        <v>14.846154</v>
      </c>
      <c r="E3065">
        <v>2</v>
      </c>
      <c r="F3065">
        <v>33</v>
      </c>
      <c r="G3065" t="s">
        <v>3</v>
      </c>
      <c r="I3065" s="3">
        <v>44040.415749340274</v>
      </c>
      <c r="J3065">
        <v>0.12723909999999999</v>
      </c>
      <c r="K3065">
        <v>5.3611360000000001</v>
      </c>
      <c r="L3065">
        <f t="shared" si="47"/>
        <v>5.3320503400000003</v>
      </c>
    </row>
    <row r="3066" spans="1:12" x14ac:dyDescent="0.25">
      <c r="A3066" s="1">
        <v>46954</v>
      </c>
      <c r="B3066" t="s">
        <v>3166</v>
      </c>
      <c r="D3066">
        <v>14.846154</v>
      </c>
      <c r="E3066">
        <v>2</v>
      </c>
      <c r="F3066">
        <v>33</v>
      </c>
      <c r="G3066" t="s">
        <v>3</v>
      </c>
      <c r="I3066" s="3">
        <v>44040.415753819441</v>
      </c>
      <c r="J3066">
        <v>0.1806585</v>
      </c>
      <c r="K3066">
        <v>5.3621660000000002</v>
      </c>
      <c r="L3066">
        <f t="shared" si="47"/>
        <v>5.3330803400000004</v>
      </c>
    </row>
    <row r="3067" spans="1:12" x14ac:dyDescent="0.25">
      <c r="A3067" s="1">
        <v>46954</v>
      </c>
      <c r="B3067" t="s">
        <v>3167</v>
      </c>
      <c r="D3067">
        <v>14.923076999999999</v>
      </c>
      <c r="E3067">
        <v>2</v>
      </c>
      <c r="F3067">
        <v>33</v>
      </c>
      <c r="G3067" t="s">
        <v>3</v>
      </c>
      <c r="I3067" s="3">
        <v>44040.415755462964</v>
      </c>
      <c r="J3067">
        <v>0.17316129999999999</v>
      </c>
      <c r="K3067">
        <v>5.3628780000000003</v>
      </c>
      <c r="L3067">
        <f t="shared" si="47"/>
        <v>5.3337923400000005</v>
      </c>
    </row>
    <row r="3068" spans="1:12" x14ac:dyDescent="0.25">
      <c r="A3068" s="1">
        <v>46954</v>
      </c>
      <c r="B3068" t="s">
        <v>3167</v>
      </c>
      <c r="D3068">
        <v>14.846154</v>
      </c>
      <c r="E3068">
        <v>2</v>
      </c>
      <c r="F3068">
        <v>33</v>
      </c>
      <c r="G3068" t="s">
        <v>3</v>
      </c>
      <c r="I3068" s="3">
        <v>44040.415758564814</v>
      </c>
      <c r="J3068">
        <v>0.13962289999999999</v>
      </c>
      <c r="K3068">
        <v>5.3634890000000004</v>
      </c>
      <c r="L3068">
        <f t="shared" si="47"/>
        <v>5.3344033400000006</v>
      </c>
    </row>
    <row r="3069" spans="1:12" x14ac:dyDescent="0.25">
      <c r="A3069" s="1">
        <v>46954</v>
      </c>
      <c r="B3069" t="s">
        <v>3167</v>
      </c>
      <c r="D3069">
        <v>14.846154</v>
      </c>
      <c r="E3069">
        <v>2</v>
      </c>
      <c r="F3069">
        <v>33</v>
      </c>
      <c r="G3069" t="s">
        <v>3</v>
      </c>
      <c r="I3069" s="3">
        <v>44040.415761469907</v>
      </c>
      <c r="J3069">
        <v>0.13972000000000001</v>
      </c>
      <c r="K3069">
        <v>5.3640600000000003</v>
      </c>
      <c r="L3069">
        <f t="shared" si="47"/>
        <v>5.3349743400000005</v>
      </c>
    </row>
    <row r="3070" spans="1:12" x14ac:dyDescent="0.25">
      <c r="A3070" s="1">
        <v>46954</v>
      </c>
      <c r="B3070" t="s">
        <v>3167</v>
      </c>
      <c r="D3070">
        <v>14.846154</v>
      </c>
      <c r="E3070">
        <v>2</v>
      </c>
      <c r="F3070">
        <v>33</v>
      </c>
      <c r="G3070" t="s">
        <v>3</v>
      </c>
      <c r="I3070" s="3">
        <v>44040.41577013889</v>
      </c>
      <c r="J3070">
        <v>0.1449086</v>
      </c>
      <c r="K3070">
        <v>5.3647859999999996</v>
      </c>
      <c r="L3070">
        <f t="shared" si="47"/>
        <v>5.3357003399999998</v>
      </c>
    </row>
    <row r="3071" spans="1:12" x14ac:dyDescent="0.25">
      <c r="A3071" s="1">
        <v>46954</v>
      </c>
      <c r="B3071" t="s">
        <v>3168</v>
      </c>
      <c r="D3071">
        <v>14.846154</v>
      </c>
      <c r="E3071">
        <v>2</v>
      </c>
      <c r="F3071">
        <v>33</v>
      </c>
      <c r="G3071" t="s">
        <v>3</v>
      </c>
      <c r="I3071" s="3">
        <v>44040.415767523147</v>
      </c>
      <c r="J3071">
        <v>0.15684390000000001</v>
      </c>
      <c r="K3071">
        <v>5.3655920000000004</v>
      </c>
      <c r="L3071">
        <f t="shared" si="47"/>
        <v>5.3365063400000006</v>
      </c>
    </row>
    <row r="3072" spans="1:12" x14ac:dyDescent="0.25">
      <c r="A3072" s="1">
        <v>46954</v>
      </c>
      <c r="B3072" t="s">
        <v>3168</v>
      </c>
      <c r="D3072">
        <v>14.846154</v>
      </c>
      <c r="E3072">
        <v>2</v>
      </c>
      <c r="F3072">
        <v>33</v>
      </c>
      <c r="G3072" t="s">
        <v>3</v>
      </c>
      <c r="I3072" s="3">
        <v>44040.415770497682</v>
      </c>
      <c r="J3072">
        <v>1.0477099999999999</v>
      </c>
      <c r="K3072">
        <v>5.3709439999999997</v>
      </c>
      <c r="L3072">
        <f t="shared" si="47"/>
        <v>5.3418583399999999</v>
      </c>
    </row>
    <row r="3073" spans="1:12" x14ac:dyDescent="0.25">
      <c r="A3073" s="1">
        <v>46954</v>
      </c>
      <c r="B3073" t="s">
        <v>3168</v>
      </c>
      <c r="D3073">
        <v>14.846154</v>
      </c>
      <c r="E3073">
        <v>2</v>
      </c>
      <c r="F3073">
        <v>33</v>
      </c>
      <c r="G3073" t="s">
        <v>3</v>
      </c>
      <c r="I3073" s="3">
        <v>44040.415773460649</v>
      </c>
      <c r="J3073">
        <v>1.6186990000000001</v>
      </c>
      <c r="K3073">
        <v>5.3780840000000003</v>
      </c>
      <c r="L3073">
        <f t="shared" si="47"/>
        <v>5.3489983400000005</v>
      </c>
    </row>
    <row r="3074" spans="1:12" x14ac:dyDescent="0.25">
      <c r="A3074" s="1">
        <v>46954</v>
      </c>
      <c r="B3074" t="s">
        <v>3169</v>
      </c>
      <c r="D3074">
        <v>14.846154</v>
      </c>
      <c r="E3074">
        <v>2</v>
      </c>
      <c r="F3074">
        <v>33</v>
      </c>
      <c r="G3074" t="s">
        <v>3</v>
      </c>
      <c r="I3074" s="3">
        <v>44040.41578599537</v>
      </c>
      <c r="J3074">
        <v>1.6191390000000001</v>
      </c>
      <c r="K3074">
        <v>5.3866560000000003</v>
      </c>
      <c r="L3074">
        <f t="shared" si="47"/>
        <v>5.3575703400000005</v>
      </c>
    </row>
    <row r="3075" spans="1:12" x14ac:dyDescent="0.25">
      <c r="A3075" s="1">
        <v>46954</v>
      </c>
      <c r="B3075" t="s">
        <v>3169</v>
      </c>
      <c r="D3075">
        <v>14.846154</v>
      </c>
      <c r="E3075">
        <v>2</v>
      </c>
      <c r="F3075">
        <v>33</v>
      </c>
      <c r="G3075" t="s">
        <v>3</v>
      </c>
      <c r="I3075" s="3">
        <v>44040.415779687501</v>
      </c>
      <c r="J3075">
        <v>1.604088</v>
      </c>
      <c r="K3075">
        <v>5.3937869999999997</v>
      </c>
      <c r="L3075">
        <f t="shared" ref="L3075:L3138" si="48">K3075-$O$2</f>
        <v>5.3647013399999999</v>
      </c>
    </row>
    <row r="3076" spans="1:12" x14ac:dyDescent="0.25">
      <c r="A3076" s="1">
        <v>46954</v>
      </c>
      <c r="B3076" t="s">
        <v>3169</v>
      </c>
      <c r="D3076">
        <v>14.846154</v>
      </c>
      <c r="E3076">
        <v>2</v>
      </c>
      <c r="F3076">
        <v>33</v>
      </c>
      <c r="G3076" t="s">
        <v>3</v>
      </c>
      <c r="I3076" s="3">
        <v>44040.415782766206</v>
      </c>
      <c r="J3076">
        <v>1.294548</v>
      </c>
      <c r="K3076">
        <v>5.3971869999999997</v>
      </c>
      <c r="L3076">
        <f t="shared" si="48"/>
        <v>5.3681013399999999</v>
      </c>
    </row>
    <row r="3077" spans="1:12" x14ac:dyDescent="0.25">
      <c r="A3077" s="1">
        <v>46954</v>
      </c>
      <c r="B3077" t="s">
        <v>3169</v>
      </c>
      <c r="D3077">
        <v>14.846154</v>
      </c>
      <c r="E3077">
        <v>2</v>
      </c>
      <c r="F3077">
        <v>33</v>
      </c>
      <c r="G3077" t="s">
        <v>3</v>
      </c>
      <c r="I3077" s="3">
        <v>44040.415785671299</v>
      </c>
      <c r="J3077">
        <v>0.75737500000000002</v>
      </c>
      <c r="K3077">
        <v>5.3979369999999998</v>
      </c>
      <c r="L3077">
        <f t="shared" si="48"/>
        <v>5.36885134</v>
      </c>
    </row>
    <row r="3078" spans="1:12" x14ac:dyDescent="0.25">
      <c r="A3078" s="1">
        <v>46954</v>
      </c>
      <c r="B3078" t="s">
        <v>3170</v>
      </c>
      <c r="D3078">
        <v>14.846154</v>
      </c>
      <c r="E3078">
        <v>2</v>
      </c>
      <c r="F3078">
        <v>33</v>
      </c>
      <c r="G3078" t="s">
        <v>3</v>
      </c>
      <c r="I3078" s="3">
        <v>44040.415788692131</v>
      </c>
      <c r="J3078">
        <v>0</v>
      </c>
      <c r="K3078">
        <v>5.3979369999999998</v>
      </c>
      <c r="L3078">
        <f t="shared" si="48"/>
        <v>5.36885134</v>
      </c>
    </row>
    <row r="3079" spans="1:12" x14ac:dyDescent="0.25">
      <c r="A3079" s="1">
        <v>46954</v>
      </c>
      <c r="B3079" t="s">
        <v>3170</v>
      </c>
      <c r="D3079">
        <v>14.846154</v>
      </c>
      <c r="E3079">
        <v>2</v>
      </c>
      <c r="F3079">
        <v>33</v>
      </c>
      <c r="G3079" t="s">
        <v>3</v>
      </c>
      <c r="I3079" s="3">
        <v>44040.415791608793</v>
      </c>
      <c r="J3079">
        <v>0</v>
      </c>
      <c r="K3079">
        <v>5.3979369999999998</v>
      </c>
      <c r="L3079">
        <f t="shared" si="48"/>
        <v>5.36885134</v>
      </c>
    </row>
    <row r="3080" spans="1:12" x14ac:dyDescent="0.25">
      <c r="A3080" s="1">
        <v>46954</v>
      </c>
      <c r="B3080" t="s">
        <v>3170</v>
      </c>
      <c r="D3080">
        <v>14.846154</v>
      </c>
      <c r="E3080">
        <v>2</v>
      </c>
      <c r="F3080">
        <v>33</v>
      </c>
      <c r="G3080" t="s">
        <v>3</v>
      </c>
      <c r="I3080" s="3">
        <v>44040.415794594905</v>
      </c>
      <c r="J3080">
        <v>0</v>
      </c>
      <c r="K3080">
        <v>5.3979369999999998</v>
      </c>
      <c r="L3080">
        <f t="shared" si="48"/>
        <v>5.36885134</v>
      </c>
    </row>
    <row r="3081" spans="1:12" x14ac:dyDescent="0.25">
      <c r="A3081" s="1">
        <v>46954</v>
      </c>
      <c r="B3081" t="s">
        <v>3170</v>
      </c>
      <c r="D3081">
        <v>14.846154</v>
      </c>
      <c r="E3081">
        <v>2</v>
      </c>
      <c r="F3081">
        <v>33</v>
      </c>
      <c r="G3081" t="s">
        <v>3</v>
      </c>
      <c r="I3081" s="3">
        <v>44040.415797499998</v>
      </c>
      <c r="J3081">
        <v>0</v>
      </c>
      <c r="K3081">
        <v>5.3979369999999998</v>
      </c>
      <c r="L3081">
        <f t="shared" si="48"/>
        <v>5.36885134</v>
      </c>
    </row>
    <row r="3082" spans="1:12" x14ac:dyDescent="0.25">
      <c r="A3082" s="1">
        <v>46954</v>
      </c>
      <c r="B3082" t="s">
        <v>3171</v>
      </c>
      <c r="D3082">
        <v>14.846154</v>
      </c>
      <c r="E3082">
        <v>2</v>
      </c>
      <c r="F3082">
        <v>33</v>
      </c>
      <c r="G3082" t="s">
        <v>3</v>
      </c>
      <c r="I3082" s="3">
        <v>44040.415800578703</v>
      </c>
      <c r="J3082">
        <v>0</v>
      </c>
      <c r="K3082">
        <v>5.3979369999999998</v>
      </c>
      <c r="L3082">
        <f t="shared" si="48"/>
        <v>5.36885134</v>
      </c>
    </row>
    <row r="3083" spans="1:12" x14ac:dyDescent="0.25">
      <c r="A3083" s="1">
        <v>46954</v>
      </c>
      <c r="B3083" t="s">
        <v>3171</v>
      </c>
      <c r="D3083">
        <v>14.923076999999999</v>
      </c>
      <c r="E3083">
        <v>2</v>
      </c>
      <c r="F3083">
        <v>33</v>
      </c>
      <c r="G3083" t="s">
        <v>3</v>
      </c>
      <c r="I3083" s="3">
        <v>44040.415803599535</v>
      </c>
      <c r="J3083">
        <v>0</v>
      </c>
      <c r="K3083">
        <v>5.3979369999999998</v>
      </c>
      <c r="L3083">
        <f t="shared" si="48"/>
        <v>5.36885134</v>
      </c>
    </row>
    <row r="3084" spans="1:12" x14ac:dyDescent="0.25">
      <c r="A3084" s="1">
        <v>46954</v>
      </c>
      <c r="B3084" t="s">
        <v>3171</v>
      </c>
      <c r="D3084">
        <v>14.846154</v>
      </c>
      <c r="E3084">
        <v>2</v>
      </c>
      <c r="F3084">
        <v>34</v>
      </c>
      <c r="G3084" t="s">
        <v>3</v>
      </c>
      <c r="I3084" s="3">
        <v>44040.415806689816</v>
      </c>
      <c r="J3084">
        <v>0</v>
      </c>
      <c r="K3084">
        <v>5.3979369999999998</v>
      </c>
      <c r="L3084">
        <f t="shared" si="48"/>
        <v>5.36885134</v>
      </c>
    </row>
    <row r="3085" spans="1:12" x14ac:dyDescent="0.25">
      <c r="A3085" s="1">
        <v>46954</v>
      </c>
      <c r="B3085" t="s">
        <v>3171</v>
      </c>
      <c r="D3085">
        <v>14.846154</v>
      </c>
      <c r="E3085">
        <v>2</v>
      </c>
      <c r="F3085">
        <v>34</v>
      </c>
      <c r="G3085" t="s">
        <v>3</v>
      </c>
      <c r="I3085" s="3">
        <v>44040.415809791666</v>
      </c>
      <c r="J3085">
        <v>0</v>
      </c>
      <c r="K3085">
        <v>5.3979369999999998</v>
      </c>
      <c r="L3085">
        <f t="shared" si="48"/>
        <v>5.36885134</v>
      </c>
    </row>
    <row r="3086" spans="1:12" x14ac:dyDescent="0.25">
      <c r="A3086" s="1">
        <v>46954</v>
      </c>
      <c r="B3086" t="s">
        <v>3172</v>
      </c>
      <c r="D3086">
        <v>14.846154</v>
      </c>
      <c r="E3086">
        <v>2</v>
      </c>
      <c r="F3086">
        <v>34</v>
      </c>
      <c r="G3086" t="s">
        <v>3</v>
      </c>
      <c r="I3086" s="3">
        <v>44040.415812905092</v>
      </c>
      <c r="J3086">
        <v>0</v>
      </c>
      <c r="K3086">
        <v>5.3979369999999998</v>
      </c>
      <c r="L3086">
        <f t="shared" si="48"/>
        <v>5.36885134</v>
      </c>
    </row>
    <row r="3087" spans="1:12" x14ac:dyDescent="0.25">
      <c r="A3087" s="1">
        <v>46954</v>
      </c>
      <c r="B3087" t="s">
        <v>3172</v>
      </c>
      <c r="D3087">
        <v>14.846154</v>
      </c>
      <c r="E3087">
        <v>2</v>
      </c>
      <c r="F3087">
        <v>34</v>
      </c>
      <c r="G3087" t="s">
        <v>3</v>
      </c>
      <c r="I3087" s="3">
        <v>44040.415815902779</v>
      </c>
      <c r="J3087">
        <v>0</v>
      </c>
      <c r="K3087">
        <v>5.3979369999999998</v>
      </c>
      <c r="L3087">
        <f t="shared" si="48"/>
        <v>5.36885134</v>
      </c>
    </row>
    <row r="3088" spans="1:12" x14ac:dyDescent="0.25">
      <c r="A3088" s="1">
        <v>46954</v>
      </c>
      <c r="B3088" t="s">
        <v>3172</v>
      </c>
      <c r="D3088">
        <v>14.846154</v>
      </c>
      <c r="E3088">
        <v>2</v>
      </c>
      <c r="F3088">
        <v>34</v>
      </c>
      <c r="G3088" t="s">
        <v>3</v>
      </c>
      <c r="I3088" s="3">
        <v>44040.41581885417</v>
      </c>
      <c r="J3088">
        <v>0</v>
      </c>
      <c r="K3088">
        <v>5.3979369999999998</v>
      </c>
      <c r="L3088">
        <f t="shared" si="48"/>
        <v>5.36885134</v>
      </c>
    </row>
    <row r="3089" spans="1:12" x14ac:dyDescent="0.25">
      <c r="A3089" s="1">
        <v>46954</v>
      </c>
      <c r="B3089" t="s">
        <v>3172</v>
      </c>
      <c r="D3089">
        <v>14.846154</v>
      </c>
      <c r="E3089">
        <v>2.1</v>
      </c>
      <c r="F3089">
        <v>34</v>
      </c>
      <c r="G3089" t="s">
        <v>3</v>
      </c>
      <c r="I3089" s="3">
        <v>44040.415824189811</v>
      </c>
      <c r="J3089">
        <v>0</v>
      </c>
      <c r="K3089">
        <v>5.3979369999999998</v>
      </c>
      <c r="L3089">
        <f t="shared" si="48"/>
        <v>5.36885134</v>
      </c>
    </row>
    <row r="3090" spans="1:12" x14ac:dyDescent="0.25">
      <c r="A3090" s="1">
        <v>46954</v>
      </c>
      <c r="B3090" t="s">
        <v>3173</v>
      </c>
      <c r="D3090">
        <v>14.846154</v>
      </c>
      <c r="E3090">
        <v>2.1</v>
      </c>
      <c r="F3090">
        <v>34</v>
      </c>
      <c r="G3090" t="s">
        <v>3</v>
      </c>
      <c r="I3090" s="3">
        <v>44040.41582490741</v>
      </c>
      <c r="J3090">
        <v>6.2456110000000002E-2</v>
      </c>
      <c r="K3090">
        <v>5.3992120000000003</v>
      </c>
      <c r="L3090">
        <f t="shared" si="48"/>
        <v>5.3701263400000006</v>
      </c>
    </row>
    <row r="3091" spans="1:12" x14ac:dyDescent="0.25">
      <c r="A3091" s="1">
        <v>46954</v>
      </c>
      <c r="B3091" t="s">
        <v>3173</v>
      </c>
      <c r="D3091">
        <v>14.846154</v>
      </c>
      <c r="E3091">
        <v>2</v>
      </c>
      <c r="F3091">
        <v>34</v>
      </c>
      <c r="G3091" t="s">
        <v>3</v>
      </c>
      <c r="I3091" s="3">
        <v>44040.415827986108</v>
      </c>
      <c r="J3091">
        <v>0.2238233</v>
      </c>
      <c r="K3091">
        <v>5.4010090000000002</v>
      </c>
      <c r="L3091">
        <f t="shared" si="48"/>
        <v>5.3719233400000004</v>
      </c>
    </row>
    <row r="3092" spans="1:12" x14ac:dyDescent="0.25">
      <c r="A3092" s="1">
        <v>46954</v>
      </c>
      <c r="B3092" t="s">
        <v>3173</v>
      </c>
      <c r="D3092">
        <v>14.923076999999999</v>
      </c>
      <c r="E3092">
        <v>2.1</v>
      </c>
      <c r="F3092">
        <v>34</v>
      </c>
      <c r="G3092" t="s">
        <v>3</v>
      </c>
      <c r="I3092" s="3">
        <v>44040.415831018516</v>
      </c>
      <c r="J3092">
        <v>0.29567900000000003</v>
      </c>
      <c r="K3092">
        <v>5.4024609999999997</v>
      </c>
      <c r="L3092">
        <f t="shared" si="48"/>
        <v>5.3733753399999999</v>
      </c>
    </row>
    <row r="3093" spans="1:12" x14ac:dyDescent="0.25">
      <c r="A3093" s="1">
        <v>46954</v>
      </c>
      <c r="B3093" t="s">
        <v>3174</v>
      </c>
      <c r="D3093">
        <v>14.846154</v>
      </c>
      <c r="E3093">
        <v>2</v>
      </c>
      <c r="F3093">
        <v>34</v>
      </c>
      <c r="G3093" t="s">
        <v>3</v>
      </c>
      <c r="I3093" s="3">
        <v>44040.415841550923</v>
      </c>
      <c r="J3093">
        <v>0.2650248</v>
      </c>
      <c r="K3093">
        <v>5.4036650000000002</v>
      </c>
      <c r="L3093">
        <f t="shared" si="48"/>
        <v>5.3745793400000004</v>
      </c>
    </row>
    <row r="3094" spans="1:12" x14ac:dyDescent="0.25">
      <c r="A3094" s="1">
        <v>46954</v>
      </c>
      <c r="B3094" t="s">
        <v>3174</v>
      </c>
      <c r="D3094">
        <v>14.846154</v>
      </c>
      <c r="E3094">
        <v>2</v>
      </c>
      <c r="F3094">
        <v>34</v>
      </c>
      <c r="G3094" t="s">
        <v>3</v>
      </c>
      <c r="I3094" s="3">
        <v>44040.415837303241</v>
      </c>
      <c r="J3094">
        <v>0.18724640000000001</v>
      </c>
      <c r="K3094">
        <v>5.4045690000000004</v>
      </c>
      <c r="L3094">
        <f t="shared" si="48"/>
        <v>5.3754833400000006</v>
      </c>
    </row>
    <row r="3095" spans="1:12" x14ac:dyDescent="0.25">
      <c r="A3095" s="1">
        <v>46954</v>
      </c>
      <c r="B3095" t="s">
        <v>3174</v>
      </c>
      <c r="D3095">
        <v>14.846154</v>
      </c>
      <c r="E3095">
        <v>2.1</v>
      </c>
      <c r="F3095">
        <v>34</v>
      </c>
      <c r="G3095" t="s">
        <v>3</v>
      </c>
      <c r="I3095" s="3">
        <v>44040.41584037037</v>
      </c>
      <c r="J3095">
        <v>0.17728279999999999</v>
      </c>
      <c r="K3095">
        <v>5.4052009999999999</v>
      </c>
      <c r="L3095">
        <f t="shared" si="48"/>
        <v>5.3761153400000001</v>
      </c>
    </row>
    <row r="3096" spans="1:12" x14ac:dyDescent="0.25">
      <c r="A3096" s="1">
        <v>46954</v>
      </c>
      <c r="B3096" t="s">
        <v>3174</v>
      </c>
      <c r="D3096">
        <v>14.846154</v>
      </c>
      <c r="E3096">
        <v>2.1</v>
      </c>
      <c r="F3096">
        <v>34</v>
      </c>
      <c r="G3096" t="s">
        <v>3</v>
      </c>
      <c r="I3096" s="3">
        <v>44040.415843425923</v>
      </c>
      <c r="J3096">
        <v>0.1618523</v>
      </c>
      <c r="K3096">
        <v>5.4058900000000003</v>
      </c>
      <c r="L3096">
        <f t="shared" si="48"/>
        <v>5.3768043400000005</v>
      </c>
    </row>
    <row r="3097" spans="1:12" x14ac:dyDescent="0.25">
      <c r="A3097" s="1">
        <v>46954</v>
      </c>
      <c r="B3097" t="s">
        <v>3175</v>
      </c>
      <c r="D3097">
        <v>14.846154</v>
      </c>
      <c r="E3097">
        <v>2</v>
      </c>
      <c r="F3097">
        <v>34</v>
      </c>
      <c r="G3097" t="s">
        <v>3</v>
      </c>
      <c r="I3097" s="3">
        <v>44040.415846331016</v>
      </c>
      <c r="J3097">
        <v>0.15223829999999999</v>
      </c>
      <c r="K3097">
        <v>5.4064889999999997</v>
      </c>
      <c r="L3097">
        <f t="shared" si="48"/>
        <v>5.3774033399999999</v>
      </c>
    </row>
    <row r="3098" spans="1:12" x14ac:dyDescent="0.25">
      <c r="A3098" s="1">
        <v>46954</v>
      </c>
      <c r="B3098" t="s">
        <v>3175</v>
      </c>
      <c r="D3098">
        <v>14.846154</v>
      </c>
      <c r="E3098">
        <v>2</v>
      </c>
      <c r="F3098">
        <v>34</v>
      </c>
      <c r="G3098" t="s">
        <v>3</v>
      </c>
      <c r="I3098" s="3">
        <v>44040.415849409721</v>
      </c>
      <c r="J3098">
        <v>0.15415039999999999</v>
      </c>
      <c r="K3098">
        <v>5.4071800000000003</v>
      </c>
      <c r="L3098">
        <f t="shared" si="48"/>
        <v>5.3780943400000005</v>
      </c>
    </row>
    <row r="3099" spans="1:12" x14ac:dyDescent="0.25">
      <c r="A3099" s="1">
        <v>46954</v>
      </c>
      <c r="B3099" t="s">
        <v>3175</v>
      </c>
      <c r="D3099">
        <v>14.846154</v>
      </c>
      <c r="E3099">
        <v>2.1</v>
      </c>
      <c r="F3099">
        <v>34</v>
      </c>
      <c r="G3099" t="s">
        <v>3</v>
      </c>
      <c r="I3099" s="3">
        <v>44040.415852465281</v>
      </c>
      <c r="J3099">
        <v>0.1611321</v>
      </c>
      <c r="K3099">
        <v>5.4079800000000002</v>
      </c>
      <c r="L3099">
        <f t="shared" si="48"/>
        <v>5.3788943400000004</v>
      </c>
    </row>
    <row r="3100" spans="1:12" x14ac:dyDescent="0.25">
      <c r="A3100" s="1">
        <v>46954</v>
      </c>
      <c r="B3100" t="s">
        <v>3175</v>
      </c>
      <c r="D3100">
        <v>14.153846</v>
      </c>
      <c r="E3100">
        <v>2.9</v>
      </c>
      <c r="F3100">
        <v>34</v>
      </c>
      <c r="G3100" t="s">
        <v>3</v>
      </c>
      <c r="I3100" s="3">
        <v>44040.415855497682</v>
      </c>
      <c r="J3100">
        <v>0.1707553</v>
      </c>
      <c r="K3100">
        <v>5.4087540000000001</v>
      </c>
      <c r="L3100">
        <f t="shared" si="48"/>
        <v>5.3796683400000003</v>
      </c>
    </row>
    <row r="3101" spans="1:12" x14ac:dyDescent="0.25">
      <c r="A3101" s="1">
        <v>46954</v>
      </c>
      <c r="B3101" t="s">
        <v>3176</v>
      </c>
      <c r="D3101">
        <v>14.153846</v>
      </c>
      <c r="E3101">
        <v>2.9</v>
      </c>
      <c r="F3101">
        <v>34</v>
      </c>
      <c r="G3101" t="s">
        <v>3</v>
      </c>
      <c r="I3101" s="3">
        <v>44040.415858541666</v>
      </c>
      <c r="J3101">
        <v>0.19442499999999999</v>
      </c>
      <c r="K3101">
        <v>5.4096169999999999</v>
      </c>
      <c r="L3101">
        <f t="shared" si="48"/>
        <v>5.3805313400000001</v>
      </c>
    </row>
    <row r="3102" spans="1:12" x14ac:dyDescent="0.25">
      <c r="A3102" s="1">
        <v>46954</v>
      </c>
      <c r="B3102" t="s">
        <v>3176</v>
      </c>
      <c r="D3102">
        <v>14.153846</v>
      </c>
      <c r="E3102">
        <v>3</v>
      </c>
      <c r="F3102">
        <v>34</v>
      </c>
      <c r="G3102" t="s">
        <v>3</v>
      </c>
      <c r="I3102" s="3">
        <v>44040.415861458336</v>
      </c>
      <c r="J3102">
        <v>0.23551900000000001</v>
      </c>
      <c r="K3102">
        <v>5.4105790000000002</v>
      </c>
      <c r="L3102">
        <f t="shared" si="48"/>
        <v>5.3814933400000005</v>
      </c>
    </row>
    <row r="3103" spans="1:12" x14ac:dyDescent="0.25">
      <c r="A3103" s="1">
        <v>46954</v>
      </c>
      <c r="B3103" t="s">
        <v>3176</v>
      </c>
      <c r="D3103">
        <v>14.153846</v>
      </c>
      <c r="E3103">
        <v>3.1</v>
      </c>
      <c r="F3103">
        <v>34</v>
      </c>
      <c r="G3103" t="s">
        <v>3</v>
      </c>
      <c r="I3103" s="3">
        <v>44040.415864513889</v>
      </c>
      <c r="J3103">
        <v>0.25272319999999998</v>
      </c>
      <c r="K3103">
        <v>5.411918</v>
      </c>
      <c r="L3103">
        <f t="shared" si="48"/>
        <v>5.3828323400000002</v>
      </c>
    </row>
    <row r="3104" spans="1:12" x14ac:dyDescent="0.25">
      <c r="A3104" s="1">
        <v>46954</v>
      </c>
      <c r="B3104" t="s">
        <v>3177</v>
      </c>
      <c r="D3104">
        <v>14.153846</v>
      </c>
      <c r="E3104">
        <v>3.1</v>
      </c>
      <c r="F3104">
        <v>34</v>
      </c>
      <c r="G3104" t="s">
        <v>3</v>
      </c>
      <c r="I3104" s="3">
        <v>44040.415867453703</v>
      </c>
      <c r="J3104">
        <v>0.28778019999999999</v>
      </c>
      <c r="K3104">
        <v>5.4133149999999999</v>
      </c>
      <c r="L3104">
        <f t="shared" si="48"/>
        <v>5.3842293400000001</v>
      </c>
    </row>
    <row r="3105" spans="1:12" x14ac:dyDescent="0.25">
      <c r="A3105" s="1">
        <v>46954</v>
      </c>
      <c r="B3105" t="s">
        <v>3177</v>
      </c>
      <c r="D3105">
        <v>14.153846</v>
      </c>
      <c r="E3105">
        <v>3.2</v>
      </c>
      <c r="F3105">
        <v>34</v>
      </c>
      <c r="G3105" t="s">
        <v>3</v>
      </c>
      <c r="I3105" s="3">
        <v>44040.415870613426</v>
      </c>
      <c r="J3105">
        <v>0.32864719999999997</v>
      </c>
      <c r="K3105">
        <v>5.4147720000000001</v>
      </c>
      <c r="L3105">
        <f t="shared" si="48"/>
        <v>5.3856863400000003</v>
      </c>
    </row>
    <row r="3106" spans="1:12" x14ac:dyDescent="0.25">
      <c r="A3106" s="1">
        <v>46954</v>
      </c>
      <c r="B3106" t="s">
        <v>3177</v>
      </c>
      <c r="D3106">
        <v>14.153846</v>
      </c>
      <c r="E3106">
        <v>3.2</v>
      </c>
      <c r="F3106">
        <v>34</v>
      </c>
      <c r="G3106" t="s">
        <v>3</v>
      </c>
      <c r="I3106" s="3">
        <v>44040.41587355324</v>
      </c>
      <c r="J3106">
        <v>0.33581860000000002</v>
      </c>
      <c r="K3106">
        <v>5.4162509999999999</v>
      </c>
      <c r="L3106">
        <f t="shared" si="48"/>
        <v>5.3871653400000001</v>
      </c>
    </row>
    <row r="3107" spans="1:12" x14ac:dyDescent="0.25">
      <c r="A3107" s="1">
        <v>46954</v>
      </c>
      <c r="B3107" t="s">
        <v>3177</v>
      </c>
      <c r="D3107">
        <v>14.153846</v>
      </c>
      <c r="E3107">
        <v>3.2</v>
      </c>
      <c r="F3107">
        <v>34</v>
      </c>
      <c r="G3107" t="s">
        <v>3</v>
      </c>
      <c r="I3107" s="3">
        <v>44040.415876666666</v>
      </c>
      <c r="J3107">
        <v>0.33631630000000001</v>
      </c>
      <c r="K3107">
        <v>5.4178179999999996</v>
      </c>
      <c r="L3107">
        <f t="shared" si="48"/>
        <v>5.3887323399999998</v>
      </c>
    </row>
    <row r="3108" spans="1:12" x14ac:dyDescent="0.25">
      <c r="A3108" s="1">
        <v>46954</v>
      </c>
      <c r="B3108" t="s">
        <v>3178</v>
      </c>
      <c r="D3108">
        <v>14.153846</v>
      </c>
      <c r="E3108">
        <v>3.2</v>
      </c>
      <c r="F3108">
        <v>34</v>
      </c>
      <c r="G3108" t="s">
        <v>3</v>
      </c>
      <c r="I3108" s="3">
        <v>44040.415881712965</v>
      </c>
      <c r="J3108">
        <v>0.33371430000000002</v>
      </c>
      <c r="K3108">
        <v>5.4192369999999999</v>
      </c>
      <c r="L3108">
        <f t="shared" si="48"/>
        <v>5.3901513400000001</v>
      </c>
    </row>
    <row r="3109" spans="1:12" x14ac:dyDescent="0.25">
      <c r="A3109" s="1">
        <v>46954</v>
      </c>
      <c r="B3109" t="s">
        <v>3178</v>
      </c>
      <c r="D3109">
        <v>14.153846</v>
      </c>
      <c r="E3109">
        <v>3.2</v>
      </c>
      <c r="F3109">
        <v>34</v>
      </c>
      <c r="G3109" t="s">
        <v>3</v>
      </c>
      <c r="I3109" s="3">
        <v>44040.415882743058</v>
      </c>
      <c r="J3109">
        <v>0.32983479999999998</v>
      </c>
      <c r="K3109">
        <v>5.4206240000000001</v>
      </c>
      <c r="L3109">
        <f t="shared" si="48"/>
        <v>5.3915383400000003</v>
      </c>
    </row>
    <row r="3110" spans="1:12" x14ac:dyDescent="0.25">
      <c r="A3110" s="1">
        <v>46954</v>
      </c>
      <c r="B3110" t="s">
        <v>3178</v>
      </c>
      <c r="D3110">
        <v>14.153846</v>
      </c>
      <c r="E3110">
        <v>3.2</v>
      </c>
      <c r="F3110">
        <v>34</v>
      </c>
      <c r="G3110" t="s">
        <v>3</v>
      </c>
      <c r="I3110" s="3">
        <v>44040.415885659721</v>
      </c>
      <c r="J3110">
        <v>0.32494410000000001</v>
      </c>
      <c r="K3110">
        <v>5.4218780000000004</v>
      </c>
      <c r="L3110">
        <f t="shared" si="48"/>
        <v>5.3927923400000006</v>
      </c>
    </row>
    <row r="3111" spans="1:12" x14ac:dyDescent="0.25">
      <c r="A3111" s="1">
        <v>46954</v>
      </c>
      <c r="B3111" t="s">
        <v>3178</v>
      </c>
      <c r="D3111">
        <v>14.153846</v>
      </c>
      <c r="E3111">
        <v>3.2</v>
      </c>
      <c r="F3111">
        <v>34</v>
      </c>
      <c r="G3111" t="s">
        <v>3</v>
      </c>
      <c r="I3111" s="3">
        <v>44040.415888611111</v>
      </c>
      <c r="J3111">
        <v>0.4115239</v>
      </c>
      <c r="K3111">
        <v>5.425351</v>
      </c>
      <c r="L3111">
        <f t="shared" si="48"/>
        <v>5.3962653400000002</v>
      </c>
    </row>
    <row r="3112" spans="1:12" x14ac:dyDescent="0.25">
      <c r="A3112" s="1">
        <v>46954</v>
      </c>
      <c r="B3112" t="s">
        <v>3179</v>
      </c>
      <c r="D3112">
        <v>14.153846</v>
      </c>
      <c r="E3112">
        <v>3.2</v>
      </c>
      <c r="F3112">
        <v>34</v>
      </c>
      <c r="G3112" t="s">
        <v>3</v>
      </c>
      <c r="I3112" s="3">
        <v>44040.415894328704</v>
      </c>
      <c r="J3112">
        <v>0.94812949999999996</v>
      </c>
      <c r="K3112">
        <v>5.4324640000000004</v>
      </c>
      <c r="L3112">
        <f t="shared" si="48"/>
        <v>5.4033783400000006</v>
      </c>
    </row>
    <row r="3113" spans="1:12" x14ac:dyDescent="0.25">
      <c r="A3113" s="1">
        <v>46954</v>
      </c>
      <c r="B3113" t="s">
        <v>3179</v>
      </c>
      <c r="D3113">
        <v>14.153846</v>
      </c>
      <c r="E3113">
        <v>3.2</v>
      </c>
      <c r="F3113">
        <v>34</v>
      </c>
      <c r="G3113" t="s">
        <v>3</v>
      </c>
      <c r="I3113" s="3">
        <v>44040.415894652775</v>
      </c>
      <c r="J3113">
        <v>1.402226</v>
      </c>
      <c r="K3113">
        <v>5.4410679999999996</v>
      </c>
      <c r="L3113">
        <f t="shared" si="48"/>
        <v>5.4119823399999998</v>
      </c>
    </row>
    <row r="3114" spans="1:12" x14ac:dyDescent="0.25">
      <c r="A3114" s="1">
        <v>46954</v>
      </c>
      <c r="B3114" t="s">
        <v>3179</v>
      </c>
      <c r="D3114">
        <v>14.153846</v>
      </c>
      <c r="E3114">
        <v>3.2</v>
      </c>
      <c r="F3114">
        <v>34</v>
      </c>
      <c r="G3114" t="s">
        <v>3</v>
      </c>
      <c r="I3114" s="3">
        <v>44040.415897812498</v>
      </c>
      <c r="J3114">
        <v>1.597747</v>
      </c>
      <c r="K3114">
        <v>5.4499630000000003</v>
      </c>
      <c r="L3114">
        <f t="shared" si="48"/>
        <v>5.4208773400000005</v>
      </c>
    </row>
    <row r="3115" spans="1:12" x14ac:dyDescent="0.25">
      <c r="A3115" s="1">
        <v>46954</v>
      </c>
      <c r="B3115" t="s">
        <v>3180</v>
      </c>
      <c r="D3115">
        <v>14.153846</v>
      </c>
      <c r="E3115">
        <v>3.3</v>
      </c>
      <c r="F3115">
        <v>34</v>
      </c>
      <c r="G3115" t="s">
        <v>3</v>
      </c>
      <c r="I3115" s="3">
        <v>44040.415900717591</v>
      </c>
      <c r="J3115">
        <v>1.5663039999999999</v>
      </c>
      <c r="K3115">
        <v>5.4557120000000001</v>
      </c>
      <c r="L3115">
        <f t="shared" si="48"/>
        <v>5.4266263400000003</v>
      </c>
    </row>
    <row r="3116" spans="1:12" x14ac:dyDescent="0.25">
      <c r="A3116" s="1">
        <v>46954</v>
      </c>
      <c r="B3116" t="s">
        <v>3180</v>
      </c>
      <c r="D3116">
        <v>14.153846</v>
      </c>
      <c r="E3116">
        <v>3.3</v>
      </c>
      <c r="F3116">
        <v>34</v>
      </c>
      <c r="G3116" t="s">
        <v>3</v>
      </c>
      <c r="I3116" s="3">
        <v>44040.415912500001</v>
      </c>
      <c r="J3116">
        <v>1.2139359999999999</v>
      </c>
      <c r="K3116">
        <v>5.4583539999999999</v>
      </c>
      <c r="L3116">
        <f t="shared" si="48"/>
        <v>5.4292683400000001</v>
      </c>
    </row>
    <row r="3117" spans="1:12" x14ac:dyDescent="0.25">
      <c r="A3117" s="1">
        <v>46954</v>
      </c>
      <c r="B3117" t="s">
        <v>3180</v>
      </c>
      <c r="D3117">
        <v>14.153846</v>
      </c>
      <c r="E3117">
        <v>3.3</v>
      </c>
      <c r="F3117">
        <v>34</v>
      </c>
      <c r="G3117" t="s">
        <v>3</v>
      </c>
      <c r="I3117" s="3">
        <v>44040.415906712966</v>
      </c>
      <c r="J3117">
        <v>0.61652059999999997</v>
      </c>
      <c r="K3117">
        <v>5.459066</v>
      </c>
      <c r="L3117">
        <f t="shared" si="48"/>
        <v>5.4299803400000002</v>
      </c>
    </row>
    <row r="3118" spans="1:12" x14ac:dyDescent="0.25">
      <c r="A3118" s="1">
        <v>46954</v>
      </c>
      <c r="B3118" t="s">
        <v>3180</v>
      </c>
      <c r="D3118">
        <v>14.153846</v>
      </c>
      <c r="E3118">
        <v>3.3</v>
      </c>
      <c r="F3118">
        <v>34</v>
      </c>
      <c r="G3118" t="s">
        <v>3</v>
      </c>
      <c r="I3118" s="3">
        <v>44040.415909826392</v>
      </c>
      <c r="J3118">
        <v>0</v>
      </c>
      <c r="K3118">
        <v>5.4590769999999997</v>
      </c>
      <c r="L3118">
        <f t="shared" si="48"/>
        <v>5.4299913399999999</v>
      </c>
    </row>
    <row r="3119" spans="1:12" x14ac:dyDescent="0.25">
      <c r="A3119" s="1">
        <v>46954</v>
      </c>
      <c r="B3119" t="s">
        <v>3180</v>
      </c>
      <c r="D3119">
        <v>14.153846</v>
      </c>
      <c r="E3119">
        <v>3.3</v>
      </c>
      <c r="F3119">
        <v>34</v>
      </c>
      <c r="G3119" t="s">
        <v>3</v>
      </c>
      <c r="I3119" s="3">
        <v>44040.415912847224</v>
      </c>
      <c r="J3119">
        <v>0</v>
      </c>
      <c r="K3119">
        <v>5.4590769999999997</v>
      </c>
      <c r="L3119">
        <f t="shared" si="48"/>
        <v>5.4299913399999999</v>
      </c>
    </row>
    <row r="3120" spans="1:12" x14ac:dyDescent="0.25">
      <c r="A3120" s="1">
        <v>46954</v>
      </c>
      <c r="B3120" t="s">
        <v>3181</v>
      </c>
      <c r="D3120">
        <v>14.153846</v>
      </c>
      <c r="E3120">
        <v>3.3</v>
      </c>
      <c r="F3120">
        <v>34</v>
      </c>
      <c r="G3120" t="s">
        <v>3</v>
      </c>
      <c r="I3120" s="3">
        <v>44040.415915879632</v>
      </c>
      <c r="J3120">
        <v>0</v>
      </c>
      <c r="K3120">
        <v>5.4590769999999997</v>
      </c>
      <c r="L3120">
        <f t="shared" si="48"/>
        <v>5.4299913399999999</v>
      </c>
    </row>
    <row r="3121" spans="1:12" x14ac:dyDescent="0.25">
      <c r="A3121" s="1">
        <v>46954</v>
      </c>
      <c r="B3121" t="s">
        <v>3181</v>
      </c>
      <c r="D3121">
        <v>14.153846</v>
      </c>
      <c r="E3121">
        <v>3.3</v>
      </c>
      <c r="F3121">
        <v>34</v>
      </c>
      <c r="G3121" t="s">
        <v>3</v>
      </c>
      <c r="I3121" s="3">
        <v>44040.415918888888</v>
      </c>
      <c r="J3121">
        <v>0</v>
      </c>
      <c r="K3121">
        <v>5.4590769999999997</v>
      </c>
      <c r="L3121">
        <f t="shared" si="48"/>
        <v>5.4299913399999999</v>
      </c>
    </row>
    <row r="3122" spans="1:12" x14ac:dyDescent="0.25">
      <c r="A3122" s="1">
        <v>46954</v>
      </c>
      <c r="B3122" t="s">
        <v>3181</v>
      </c>
      <c r="D3122">
        <v>14.153846</v>
      </c>
      <c r="E3122">
        <v>3.3</v>
      </c>
      <c r="F3122">
        <v>34</v>
      </c>
      <c r="G3122" t="s">
        <v>3</v>
      </c>
      <c r="I3122" s="3">
        <v>44040.415921921296</v>
      </c>
      <c r="J3122">
        <v>0</v>
      </c>
      <c r="K3122">
        <v>5.4590769999999997</v>
      </c>
      <c r="L3122">
        <f t="shared" si="48"/>
        <v>5.4299913399999999</v>
      </c>
    </row>
    <row r="3123" spans="1:12" x14ac:dyDescent="0.25">
      <c r="A3123" s="1">
        <v>46954</v>
      </c>
      <c r="B3123" t="s">
        <v>3182</v>
      </c>
      <c r="D3123">
        <v>14.153846</v>
      </c>
      <c r="E3123">
        <v>3.3</v>
      </c>
      <c r="F3123">
        <v>34</v>
      </c>
      <c r="G3123" t="s">
        <v>3</v>
      </c>
      <c r="I3123" s="3">
        <v>44040.415925092595</v>
      </c>
      <c r="J3123">
        <v>0</v>
      </c>
      <c r="K3123">
        <v>5.4591779999999996</v>
      </c>
      <c r="L3123">
        <f t="shared" si="48"/>
        <v>5.4300923399999999</v>
      </c>
    </row>
    <row r="3124" spans="1:12" x14ac:dyDescent="0.25">
      <c r="A3124" s="1">
        <v>46954</v>
      </c>
      <c r="B3124" t="s">
        <v>3182</v>
      </c>
      <c r="D3124">
        <v>14.153846</v>
      </c>
      <c r="E3124">
        <v>3.3</v>
      </c>
      <c r="F3124">
        <v>34</v>
      </c>
      <c r="G3124" t="s">
        <v>3</v>
      </c>
      <c r="I3124" s="3">
        <v>44040.415927997688</v>
      </c>
      <c r="J3124">
        <v>0.17752190000000001</v>
      </c>
      <c r="K3124">
        <v>5.4615720000000003</v>
      </c>
      <c r="L3124">
        <f t="shared" si="48"/>
        <v>5.4324863400000005</v>
      </c>
    </row>
    <row r="3125" spans="1:12" x14ac:dyDescent="0.25">
      <c r="A3125" s="1">
        <v>46954</v>
      </c>
      <c r="B3125" t="s">
        <v>3182</v>
      </c>
      <c r="D3125">
        <v>14.153846</v>
      </c>
      <c r="E3125">
        <v>3.3</v>
      </c>
      <c r="F3125">
        <v>34</v>
      </c>
      <c r="G3125" t="s">
        <v>3</v>
      </c>
      <c r="I3125" s="3">
        <v>44040.415931099538</v>
      </c>
      <c r="J3125">
        <v>0.34006389999999997</v>
      </c>
      <c r="K3125">
        <v>5.4636680000000002</v>
      </c>
      <c r="L3125">
        <f t="shared" si="48"/>
        <v>5.4345823400000004</v>
      </c>
    </row>
    <row r="3126" spans="1:12" x14ac:dyDescent="0.25">
      <c r="A3126" s="1">
        <v>46954</v>
      </c>
      <c r="B3126" t="s">
        <v>3182</v>
      </c>
      <c r="D3126">
        <v>14.153846</v>
      </c>
      <c r="E3126">
        <v>3.4</v>
      </c>
      <c r="F3126">
        <v>34</v>
      </c>
      <c r="G3126" t="s">
        <v>3</v>
      </c>
      <c r="I3126" s="3">
        <v>44040.415934189812</v>
      </c>
      <c r="J3126">
        <v>0.40024290000000001</v>
      </c>
      <c r="K3126">
        <v>5.4656200000000004</v>
      </c>
      <c r="L3126">
        <f t="shared" si="48"/>
        <v>5.4365343400000006</v>
      </c>
    </row>
    <row r="3127" spans="1:12" x14ac:dyDescent="0.25">
      <c r="A3127" s="1">
        <v>46954</v>
      </c>
      <c r="B3127" t="s">
        <v>3183</v>
      </c>
      <c r="D3127">
        <v>14.153846</v>
      </c>
      <c r="E3127">
        <v>3.4</v>
      </c>
      <c r="F3127">
        <v>34</v>
      </c>
      <c r="G3127" t="s">
        <v>3</v>
      </c>
      <c r="I3127" s="3">
        <v>44040.415937233796</v>
      </c>
      <c r="J3127">
        <v>0.38425569999999998</v>
      </c>
      <c r="K3127">
        <v>5.4671200000000004</v>
      </c>
      <c r="L3127">
        <f t="shared" si="48"/>
        <v>5.4380343400000006</v>
      </c>
    </row>
    <row r="3128" spans="1:12" x14ac:dyDescent="0.25">
      <c r="A3128" s="1">
        <v>46954</v>
      </c>
      <c r="B3128" t="s">
        <v>3183</v>
      </c>
      <c r="D3128">
        <v>14.153846</v>
      </c>
      <c r="E3128">
        <v>3.4</v>
      </c>
      <c r="F3128">
        <v>34</v>
      </c>
      <c r="G3128" t="s">
        <v>3</v>
      </c>
      <c r="I3128" s="3">
        <v>44040.41594027778</v>
      </c>
      <c r="J3128">
        <v>0.34487259999999997</v>
      </c>
      <c r="K3128">
        <v>5.4684049999999997</v>
      </c>
      <c r="L3128">
        <f t="shared" si="48"/>
        <v>5.4393193399999999</v>
      </c>
    </row>
    <row r="3129" spans="1:12" x14ac:dyDescent="0.25">
      <c r="A3129" s="1">
        <v>46954</v>
      </c>
      <c r="B3129" t="s">
        <v>3183</v>
      </c>
      <c r="D3129">
        <v>14.153846</v>
      </c>
      <c r="E3129">
        <v>3.4</v>
      </c>
      <c r="F3129">
        <v>34</v>
      </c>
      <c r="G3129" t="s">
        <v>3</v>
      </c>
      <c r="I3129" s="3">
        <v>44040.415943391206</v>
      </c>
      <c r="J3129">
        <v>0.29114909999999999</v>
      </c>
      <c r="K3129">
        <v>5.4696870000000004</v>
      </c>
      <c r="L3129">
        <f t="shared" si="48"/>
        <v>5.4406013400000006</v>
      </c>
    </row>
    <row r="3130" spans="1:12" x14ac:dyDescent="0.25">
      <c r="A3130" s="1">
        <v>46954</v>
      </c>
      <c r="B3130" t="s">
        <v>3183</v>
      </c>
      <c r="D3130">
        <v>14.153846</v>
      </c>
      <c r="E3130">
        <v>3.4</v>
      </c>
      <c r="F3130">
        <v>34</v>
      </c>
      <c r="G3130" t="s">
        <v>3</v>
      </c>
      <c r="I3130" s="3">
        <v>44040.415946493056</v>
      </c>
      <c r="J3130">
        <v>0.272366</v>
      </c>
      <c r="K3130">
        <v>5.4708550000000002</v>
      </c>
      <c r="L3130">
        <f t="shared" si="48"/>
        <v>5.4417693400000005</v>
      </c>
    </row>
    <row r="3131" spans="1:12" x14ac:dyDescent="0.25">
      <c r="A3131" s="1">
        <v>46954</v>
      </c>
      <c r="B3131" t="s">
        <v>3184</v>
      </c>
      <c r="D3131">
        <v>14.153846</v>
      </c>
      <c r="E3131">
        <v>3.4</v>
      </c>
      <c r="F3131">
        <v>34</v>
      </c>
      <c r="G3131" t="s">
        <v>3</v>
      </c>
      <c r="I3131" s="3">
        <v>44040.415953356482</v>
      </c>
      <c r="J3131">
        <v>0.2745783</v>
      </c>
      <c r="K3131">
        <v>5.4720750000000002</v>
      </c>
      <c r="L3131">
        <f t="shared" si="48"/>
        <v>5.4429893400000005</v>
      </c>
    </row>
    <row r="3132" spans="1:12" x14ac:dyDescent="0.25">
      <c r="A3132" s="1">
        <v>46954</v>
      </c>
      <c r="B3132" t="s">
        <v>3184</v>
      </c>
      <c r="D3132">
        <v>14.153846</v>
      </c>
      <c r="E3132">
        <v>3.4</v>
      </c>
      <c r="F3132">
        <v>34</v>
      </c>
      <c r="G3132" t="s">
        <v>3</v>
      </c>
      <c r="I3132" s="3">
        <v>44040.415952407406</v>
      </c>
      <c r="J3132">
        <v>0.28021760000000001</v>
      </c>
      <c r="K3132">
        <v>5.4732479999999999</v>
      </c>
      <c r="L3132">
        <f t="shared" si="48"/>
        <v>5.4441623400000001</v>
      </c>
    </row>
    <row r="3133" spans="1:12" x14ac:dyDescent="0.25">
      <c r="A3133" s="1">
        <v>46954</v>
      </c>
      <c r="B3133" t="s">
        <v>3184</v>
      </c>
      <c r="D3133">
        <v>14.153846</v>
      </c>
      <c r="E3133">
        <v>3.4</v>
      </c>
      <c r="F3133">
        <v>34</v>
      </c>
      <c r="G3133" t="s">
        <v>3</v>
      </c>
      <c r="I3133" s="3">
        <v>44040.415955578705</v>
      </c>
      <c r="J3133">
        <v>0.28869129999999998</v>
      </c>
      <c r="K3133">
        <v>5.4746579999999998</v>
      </c>
      <c r="L3133">
        <f t="shared" si="48"/>
        <v>5.44557234</v>
      </c>
    </row>
    <row r="3134" spans="1:12" x14ac:dyDescent="0.25">
      <c r="A3134" s="1">
        <v>46954</v>
      </c>
      <c r="B3134" t="s">
        <v>3184</v>
      </c>
      <c r="D3134">
        <v>14.153846</v>
      </c>
      <c r="E3134">
        <v>3.4</v>
      </c>
      <c r="F3134">
        <v>34</v>
      </c>
      <c r="G3134" t="s">
        <v>3</v>
      </c>
      <c r="I3134" s="3">
        <v>44040.415958576392</v>
      </c>
      <c r="J3134">
        <v>0.29954160000000002</v>
      </c>
      <c r="K3134">
        <v>5.4760059999999999</v>
      </c>
      <c r="L3134">
        <f t="shared" si="48"/>
        <v>5.4469203400000001</v>
      </c>
    </row>
    <row r="3135" spans="1:12" x14ac:dyDescent="0.25">
      <c r="A3135" s="1">
        <v>46954</v>
      </c>
      <c r="B3135" t="s">
        <v>3185</v>
      </c>
      <c r="D3135">
        <v>14.153846</v>
      </c>
      <c r="E3135">
        <v>3.4</v>
      </c>
      <c r="F3135">
        <v>34</v>
      </c>
      <c r="G3135" t="s">
        <v>3</v>
      </c>
      <c r="I3135" s="3">
        <v>44040.415971527778</v>
      </c>
      <c r="J3135">
        <v>0.3046238</v>
      </c>
      <c r="K3135">
        <v>5.477468</v>
      </c>
      <c r="L3135">
        <f t="shared" si="48"/>
        <v>5.4483823400000002</v>
      </c>
    </row>
    <row r="3136" spans="1:12" x14ac:dyDescent="0.25">
      <c r="A3136" s="1">
        <v>46954</v>
      </c>
      <c r="B3136" t="s">
        <v>3185</v>
      </c>
      <c r="D3136">
        <v>14.153846</v>
      </c>
      <c r="E3136">
        <v>3.4</v>
      </c>
      <c r="F3136">
        <v>34</v>
      </c>
      <c r="G3136" t="s">
        <v>3</v>
      </c>
      <c r="I3136" s="3">
        <v>44040.415964884261</v>
      </c>
      <c r="J3136">
        <v>0.309027</v>
      </c>
      <c r="K3136">
        <v>5.4788449999999997</v>
      </c>
      <c r="L3136">
        <f t="shared" si="48"/>
        <v>5.44975934</v>
      </c>
    </row>
    <row r="3137" spans="1:12" x14ac:dyDescent="0.25">
      <c r="A3137" s="1">
        <v>46954</v>
      </c>
      <c r="B3137" t="s">
        <v>3185</v>
      </c>
      <c r="D3137">
        <v>14.153846</v>
      </c>
      <c r="E3137">
        <v>3.5</v>
      </c>
      <c r="F3137">
        <v>34</v>
      </c>
      <c r="G3137" t="s">
        <v>3</v>
      </c>
      <c r="I3137" s="3">
        <v>44040.415967835645</v>
      </c>
      <c r="J3137">
        <v>0.31156820000000002</v>
      </c>
      <c r="K3137">
        <v>5.4802179999999998</v>
      </c>
      <c r="L3137">
        <f t="shared" si="48"/>
        <v>5.45113234</v>
      </c>
    </row>
    <row r="3138" spans="1:12" x14ac:dyDescent="0.25">
      <c r="A3138" s="1">
        <v>46954</v>
      </c>
      <c r="B3138" t="s">
        <v>3185</v>
      </c>
      <c r="D3138">
        <v>14.153846</v>
      </c>
      <c r="E3138">
        <v>3.4</v>
      </c>
      <c r="F3138">
        <v>34</v>
      </c>
      <c r="G3138" t="s">
        <v>3</v>
      </c>
      <c r="I3138" s="3">
        <v>44040.415970729169</v>
      </c>
      <c r="J3138">
        <v>0.31294470000000002</v>
      </c>
      <c r="K3138">
        <v>5.4815889999999996</v>
      </c>
      <c r="L3138">
        <f t="shared" si="48"/>
        <v>5.4525033399999998</v>
      </c>
    </row>
    <row r="3139" spans="1:12" x14ac:dyDescent="0.25">
      <c r="A3139" s="1">
        <v>46954</v>
      </c>
      <c r="B3139" t="s">
        <v>3186</v>
      </c>
      <c r="D3139">
        <v>14.153846</v>
      </c>
      <c r="E3139">
        <v>3.3</v>
      </c>
      <c r="F3139">
        <v>34</v>
      </c>
      <c r="G3139" t="s">
        <v>3</v>
      </c>
      <c r="I3139" s="3">
        <v>44040.415973831019</v>
      </c>
      <c r="J3139">
        <v>0.31449280000000002</v>
      </c>
      <c r="K3139">
        <v>5.4829670000000004</v>
      </c>
      <c r="L3139">
        <f t="shared" ref="L3139:L3202" si="49">K3139-$O$2</f>
        <v>5.4538813400000006</v>
      </c>
    </row>
    <row r="3140" spans="1:12" x14ac:dyDescent="0.25">
      <c r="A3140" s="1">
        <v>46954</v>
      </c>
      <c r="B3140" t="s">
        <v>3186</v>
      </c>
      <c r="D3140">
        <v>14.153846</v>
      </c>
      <c r="E3140">
        <v>3.3</v>
      </c>
      <c r="F3140">
        <v>34</v>
      </c>
      <c r="G3140" t="s">
        <v>3</v>
      </c>
      <c r="I3140" s="3">
        <v>44040.415976909724</v>
      </c>
      <c r="J3140">
        <v>0.31554860000000001</v>
      </c>
      <c r="K3140">
        <v>5.4843390000000003</v>
      </c>
      <c r="L3140">
        <f t="shared" si="49"/>
        <v>5.4552533400000005</v>
      </c>
    </row>
    <row r="3141" spans="1:12" x14ac:dyDescent="0.25">
      <c r="A3141" s="1">
        <v>46954</v>
      </c>
      <c r="B3141" t="s">
        <v>3186</v>
      </c>
      <c r="D3141">
        <v>14.153846</v>
      </c>
      <c r="E3141">
        <v>3.4</v>
      </c>
      <c r="F3141">
        <v>34</v>
      </c>
      <c r="G3141" t="s">
        <v>3</v>
      </c>
      <c r="I3141" s="3">
        <v>44040.415979965277</v>
      </c>
      <c r="J3141">
        <v>0.316106</v>
      </c>
      <c r="K3141">
        <v>5.4858200000000004</v>
      </c>
      <c r="L3141">
        <f t="shared" si="49"/>
        <v>5.4567343400000006</v>
      </c>
    </row>
    <row r="3142" spans="1:12" x14ac:dyDescent="0.25">
      <c r="A3142" s="1">
        <v>46954</v>
      </c>
      <c r="B3142" t="s">
        <v>3187</v>
      </c>
      <c r="D3142">
        <v>14.153846</v>
      </c>
      <c r="E3142">
        <v>3.4</v>
      </c>
      <c r="F3142">
        <v>34</v>
      </c>
      <c r="G3142" t="s">
        <v>3</v>
      </c>
      <c r="I3142" s="3">
        <v>44040.415982951388</v>
      </c>
      <c r="J3142">
        <v>0.31677159999999999</v>
      </c>
      <c r="K3142">
        <v>5.4871970000000001</v>
      </c>
      <c r="L3142">
        <f t="shared" si="49"/>
        <v>5.4581113400000003</v>
      </c>
    </row>
    <row r="3143" spans="1:12" x14ac:dyDescent="0.25">
      <c r="A3143" s="1">
        <v>46954</v>
      </c>
      <c r="B3143" t="s">
        <v>3187</v>
      </c>
      <c r="D3143">
        <v>14.153846</v>
      </c>
      <c r="E3143">
        <v>3.5</v>
      </c>
      <c r="F3143">
        <v>34</v>
      </c>
      <c r="G3143" t="s">
        <v>3</v>
      </c>
      <c r="I3143" s="3">
        <v>44040.41598607639</v>
      </c>
      <c r="J3143">
        <v>0.31674429999999998</v>
      </c>
      <c r="K3143">
        <v>5.4885739999999998</v>
      </c>
      <c r="L3143">
        <f t="shared" si="49"/>
        <v>5.4594883400000001</v>
      </c>
    </row>
    <row r="3144" spans="1:12" x14ac:dyDescent="0.25">
      <c r="A3144" s="1">
        <v>46954</v>
      </c>
      <c r="B3144" t="s">
        <v>3187</v>
      </c>
      <c r="D3144">
        <v>14.153846</v>
      </c>
      <c r="E3144">
        <v>3.5</v>
      </c>
      <c r="F3144">
        <v>34</v>
      </c>
      <c r="G3144" t="s">
        <v>3</v>
      </c>
      <c r="I3144" s="3">
        <v>44040.415989016205</v>
      </c>
      <c r="J3144">
        <v>0.31766080000000002</v>
      </c>
      <c r="K3144">
        <v>5.4899610000000001</v>
      </c>
      <c r="L3144">
        <f t="shared" si="49"/>
        <v>5.4608753400000003</v>
      </c>
    </row>
    <row r="3145" spans="1:12" x14ac:dyDescent="0.25">
      <c r="A3145" s="1">
        <v>46954</v>
      </c>
      <c r="B3145" t="s">
        <v>3187</v>
      </c>
      <c r="D3145">
        <v>13.153846</v>
      </c>
      <c r="E3145">
        <v>5.3</v>
      </c>
      <c r="F3145">
        <v>34</v>
      </c>
      <c r="G3145" t="s">
        <v>3</v>
      </c>
      <c r="I3145" s="3">
        <v>44040.415992083334</v>
      </c>
      <c r="J3145">
        <v>0.31846289999999999</v>
      </c>
      <c r="K3145">
        <v>5.4913449999999999</v>
      </c>
      <c r="L3145">
        <f t="shared" si="49"/>
        <v>5.4622593400000001</v>
      </c>
    </row>
    <row r="3146" spans="1:12" x14ac:dyDescent="0.25">
      <c r="A3146" s="1">
        <v>46954</v>
      </c>
      <c r="B3146" t="s">
        <v>3188</v>
      </c>
      <c r="D3146">
        <v>13.153846</v>
      </c>
      <c r="E3146">
        <v>5.3</v>
      </c>
      <c r="F3146">
        <v>34</v>
      </c>
      <c r="G3146" t="s">
        <v>3</v>
      </c>
      <c r="I3146" s="3">
        <v>44040.415995219904</v>
      </c>
      <c r="J3146">
        <v>0.31941380000000003</v>
      </c>
      <c r="K3146">
        <v>5.4927359999999998</v>
      </c>
      <c r="L3146">
        <f t="shared" si="49"/>
        <v>5.46365034</v>
      </c>
    </row>
    <row r="3147" spans="1:12" x14ac:dyDescent="0.25">
      <c r="A3147" s="1">
        <v>46954</v>
      </c>
      <c r="B3147" t="s">
        <v>3188</v>
      </c>
      <c r="D3147">
        <v>13.230769</v>
      </c>
      <c r="E3147">
        <v>5.3</v>
      </c>
      <c r="F3147">
        <v>34</v>
      </c>
      <c r="G3147" t="s">
        <v>3</v>
      </c>
      <c r="I3147" s="3">
        <v>44040.415998310185</v>
      </c>
      <c r="J3147">
        <v>0.32028190000000001</v>
      </c>
      <c r="K3147">
        <v>5.4942390000000003</v>
      </c>
      <c r="L3147">
        <f t="shared" si="49"/>
        <v>5.4651533400000005</v>
      </c>
    </row>
    <row r="3148" spans="1:12" x14ac:dyDescent="0.25">
      <c r="A3148" s="1">
        <v>46954</v>
      </c>
      <c r="B3148" t="s">
        <v>3188</v>
      </c>
      <c r="D3148">
        <v>13.153846</v>
      </c>
      <c r="E3148">
        <v>5.4</v>
      </c>
      <c r="F3148">
        <v>35</v>
      </c>
      <c r="G3148" t="s">
        <v>3</v>
      </c>
      <c r="I3148" s="3">
        <v>44040.416001412035</v>
      </c>
      <c r="J3148">
        <v>0.32034220000000002</v>
      </c>
      <c r="K3148">
        <v>5.4957390000000004</v>
      </c>
      <c r="L3148">
        <f t="shared" si="49"/>
        <v>5.4666533400000006</v>
      </c>
    </row>
    <row r="3149" spans="1:12" x14ac:dyDescent="0.25">
      <c r="A3149" s="1">
        <v>46954</v>
      </c>
      <c r="B3149" t="s">
        <v>3188</v>
      </c>
      <c r="D3149">
        <v>13.153846</v>
      </c>
      <c r="E3149">
        <v>5.4</v>
      </c>
      <c r="F3149">
        <v>34</v>
      </c>
      <c r="G3149" t="s">
        <v>3</v>
      </c>
      <c r="I3149" s="3">
        <v>44040.416004513892</v>
      </c>
      <c r="J3149">
        <v>0.321328</v>
      </c>
      <c r="K3149">
        <v>5.4970330000000001</v>
      </c>
      <c r="L3149">
        <f t="shared" si="49"/>
        <v>5.4679473400000003</v>
      </c>
    </row>
    <row r="3150" spans="1:12" x14ac:dyDescent="0.25">
      <c r="A3150" s="1">
        <v>46954</v>
      </c>
      <c r="B3150" t="s">
        <v>3189</v>
      </c>
      <c r="D3150">
        <v>13.153846</v>
      </c>
      <c r="E3150">
        <v>5.4</v>
      </c>
      <c r="F3150">
        <v>35</v>
      </c>
      <c r="G3150" t="s">
        <v>3</v>
      </c>
      <c r="I3150" s="3">
        <v>44040.416013194445</v>
      </c>
      <c r="J3150">
        <v>0.37969829999999999</v>
      </c>
      <c r="K3150">
        <v>5.5001420000000003</v>
      </c>
      <c r="L3150">
        <f t="shared" si="49"/>
        <v>5.4710563400000005</v>
      </c>
    </row>
    <row r="3151" spans="1:12" x14ac:dyDescent="0.25">
      <c r="A3151" s="1">
        <v>46954</v>
      </c>
      <c r="B3151" t="s">
        <v>3189</v>
      </c>
      <c r="D3151">
        <v>13.230769</v>
      </c>
      <c r="E3151">
        <v>5.5</v>
      </c>
      <c r="F3151">
        <v>35</v>
      </c>
      <c r="G3151" t="s">
        <v>3</v>
      </c>
      <c r="I3151" s="3">
        <v>44040.416010729168</v>
      </c>
      <c r="J3151">
        <v>0.94534830000000003</v>
      </c>
      <c r="K3151">
        <v>5.5079209999999996</v>
      </c>
      <c r="L3151">
        <f t="shared" si="49"/>
        <v>5.4788353399999998</v>
      </c>
    </row>
    <row r="3152" spans="1:12" x14ac:dyDescent="0.25">
      <c r="A3152" s="1">
        <v>46954</v>
      </c>
      <c r="B3152" t="s">
        <v>3189</v>
      </c>
      <c r="D3152">
        <v>13.230769</v>
      </c>
      <c r="E3152">
        <v>5.5</v>
      </c>
      <c r="F3152">
        <v>35</v>
      </c>
      <c r="G3152" t="s">
        <v>3</v>
      </c>
      <c r="I3152" s="3">
        <v>44040.416013877315</v>
      </c>
      <c r="J3152">
        <v>1.4013249999999999</v>
      </c>
      <c r="K3152">
        <v>5.5166909999999998</v>
      </c>
      <c r="L3152">
        <f t="shared" si="49"/>
        <v>5.48760534</v>
      </c>
    </row>
    <row r="3153" spans="1:12" x14ac:dyDescent="0.25">
      <c r="A3153" s="1">
        <v>46954</v>
      </c>
      <c r="B3153" t="s">
        <v>3190</v>
      </c>
      <c r="D3153">
        <v>13.153846</v>
      </c>
      <c r="E3153">
        <v>5.5</v>
      </c>
      <c r="F3153">
        <v>35</v>
      </c>
      <c r="G3153" t="s">
        <v>3</v>
      </c>
      <c r="I3153" s="3">
        <v>44040.416016886571</v>
      </c>
      <c r="J3153">
        <v>1.5969340000000001</v>
      </c>
      <c r="K3153">
        <v>5.5250620000000001</v>
      </c>
      <c r="L3153">
        <f t="shared" si="49"/>
        <v>5.4959763400000003</v>
      </c>
    </row>
    <row r="3154" spans="1:12" x14ac:dyDescent="0.25">
      <c r="A3154" s="1">
        <v>46954</v>
      </c>
      <c r="B3154" t="s">
        <v>3190</v>
      </c>
      <c r="D3154">
        <v>13.230769</v>
      </c>
      <c r="E3154">
        <v>5.5</v>
      </c>
      <c r="F3154">
        <v>35</v>
      </c>
      <c r="G3154" t="s">
        <v>3</v>
      </c>
      <c r="I3154" s="3">
        <v>44040.416019814817</v>
      </c>
      <c r="J3154">
        <v>1.6047340000000001</v>
      </c>
      <c r="K3154">
        <v>5.5330450000000004</v>
      </c>
      <c r="L3154">
        <f t="shared" si="49"/>
        <v>5.5039593400000006</v>
      </c>
    </row>
    <row r="3155" spans="1:12" x14ac:dyDescent="0.25">
      <c r="A3155" s="1">
        <v>46954</v>
      </c>
      <c r="B3155" t="s">
        <v>3190</v>
      </c>
      <c r="D3155">
        <v>13.153846</v>
      </c>
      <c r="E3155">
        <v>5.6</v>
      </c>
      <c r="F3155">
        <v>35</v>
      </c>
      <c r="G3155" t="s">
        <v>3</v>
      </c>
      <c r="I3155" s="3">
        <v>44040.416022870369</v>
      </c>
      <c r="J3155">
        <v>1.3986080000000001</v>
      </c>
      <c r="K3155">
        <v>5.5368899999999996</v>
      </c>
      <c r="L3155">
        <f t="shared" si="49"/>
        <v>5.5078043399999999</v>
      </c>
    </row>
    <row r="3156" spans="1:12" x14ac:dyDescent="0.25">
      <c r="A3156" s="1">
        <v>46954</v>
      </c>
      <c r="B3156" t="s">
        <v>3190</v>
      </c>
      <c r="D3156">
        <v>13.230769</v>
      </c>
      <c r="E3156">
        <v>5.6</v>
      </c>
      <c r="F3156">
        <v>35</v>
      </c>
      <c r="G3156" t="s">
        <v>3</v>
      </c>
      <c r="I3156" s="3">
        <v>44040.416025995371</v>
      </c>
      <c r="J3156">
        <v>0.87723059999999997</v>
      </c>
      <c r="K3156">
        <v>5.5385619999999998</v>
      </c>
      <c r="L3156">
        <f t="shared" si="49"/>
        <v>5.50947634</v>
      </c>
    </row>
    <row r="3157" spans="1:12" x14ac:dyDescent="0.25">
      <c r="A3157" s="1">
        <v>46954</v>
      </c>
      <c r="B3157" t="s">
        <v>3191</v>
      </c>
      <c r="D3157">
        <v>13.153846</v>
      </c>
      <c r="E3157">
        <v>5.6</v>
      </c>
      <c r="F3157">
        <v>35</v>
      </c>
      <c r="G3157" t="s">
        <v>3</v>
      </c>
      <c r="I3157" s="3">
        <v>44040.416029155094</v>
      </c>
      <c r="J3157">
        <v>0.27865889999999999</v>
      </c>
      <c r="K3157">
        <v>5.5391000000000004</v>
      </c>
      <c r="L3157">
        <f t="shared" si="49"/>
        <v>5.5100143400000006</v>
      </c>
    </row>
    <row r="3158" spans="1:12" x14ac:dyDescent="0.25">
      <c r="A3158" s="1">
        <v>46954</v>
      </c>
      <c r="B3158" t="s">
        <v>3191</v>
      </c>
      <c r="D3158">
        <v>13.153846</v>
      </c>
      <c r="E3158">
        <v>5.7</v>
      </c>
      <c r="F3158">
        <v>35</v>
      </c>
      <c r="G3158" t="s">
        <v>3</v>
      </c>
      <c r="I3158" s="3">
        <v>44040.416032233799</v>
      </c>
      <c r="J3158">
        <v>7.6607720000000004E-2</v>
      </c>
      <c r="K3158">
        <v>5.5394420000000002</v>
      </c>
      <c r="L3158">
        <f t="shared" si="49"/>
        <v>5.5103563400000004</v>
      </c>
    </row>
    <row r="3159" spans="1:12" x14ac:dyDescent="0.25">
      <c r="A3159" s="1">
        <v>46954</v>
      </c>
      <c r="B3159" t="s">
        <v>3191</v>
      </c>
      <c r="D3159">
        <v>13.230769</v>
      </c>
      <c r="E3159">
        <v>5.7</v>
      </c>
      <c r="F3159">
        <v>35</v>
      </c>
      <c r="G3159" t="s">
        <v>3</v>
      </c>
      <c r="I3159" s="3">
        <v>44040.416035289352</v>
      </c>
      <c r="J3159">
        <v>0.1008776</v>
      </c>
      <c r="K3159">
        <v>5.5401809999999996</v>
      </c>
      <c r="L3159">
        <f t="shared" si="49"/>
        <v>5.5110953399999998</v>
      </c>
    </row>
    <row r="3160" spans="1:12" x14ac:dyDescent="0.25">
      <c r="A3160" s="1">
        <v>46954</v>
      </c>
      <c r="B3160" t="s">
        <v>3192</v>
      </c>
      <c r="D3160">
        <v>13.230769</v>
      </c>
      <c r="E3160">
        <v>5.7</v>
      </c>
      <c r="F3160">
        <v>35</v>
      </c>
      <c r="G3160" t="s">
        <v>3</v>
      </c>
      <c r="I3160" s="3">
        <v>44040.416038414354</v>
      </c>
      <c r="J3160">
        <v>0.1948114</v>
      </c>
      <c r="K3160">
        <v>5.5414700000000003</v>
      </c>
      <c r="L3160">
        <f t="shared" si="49"/>
        <v>5.5123843400000005</v>
      </c>
    </row>
    <row r="3161" spans="1:12" x14ac:dyDescent="0.25">
      <c r="A3161" s="1">
        <v>46954</v>
      </c>
      <c r="B3161" t="s">
        <v>3192</v>
      </c>
      <c r="D3161">
        <v>13.230769</v>
      </c>
      <c r="E3161">
        <v>5.7</v>
      </c>
      <c r="F3161">
        <v>36</v>
      </c>
      <c r="G3161" t="s">
        <v>3</v>
      </c>
      <c r="I3161" s="3">
        <v>44040.416041458331</v>
      </c>
      <c r="J3161">
        <v>0.36925989999999997</v>
      </c>
      <c r="K3161">
        <v>5.5432230000000002</v>
      </c>
      <c r="L3161">
        <f t="shared" si="49"/>
        <v>5.5141373400000004</v>
      </c>
    </row>
    <row r="3162" spans="1:12" x14ac:dyDescent="0.25">
      <c r="A3162" s="1">
        <v>46954</v>
      </c>
      <c r="B3162" t="s">
        <v>3192</v>
      </c>
      <c r="D3162">
        <v>13.230769</v>
      </c>
      <c r="E3162">
        <v>5.7</v>
      </c>
      <c r="F3162">
        <v>36</v>
      </c>
      <c r="G3162" t="s">
        <v>3</v>
      </c>
      <c r="I3162" s="3">
        <v>44040.416044409722</v>
      </c>
      <c r="J3162">
        <v>0.45949709999999999</v>
      </c>
      <c r="K3162">
        <v>5.5452440000000003</v>
      </c>
      <c r="L3162">
        <f t="shared" si="49"/>
        <v>5.5161583400000005</v>
      </c>
    </row>
    <row r="3163" spans="1:12" x14ac:dyDescent="0.25">
      <c r="A3163" s="1">
        <v>46954</v>
      </c>
      <c r="B3163" t="s">
        <v>3192</v>
      </c>
      <c r="D3163">
        <v>13.230769</v>
      </c>
      <c r="E3163">
        <v>5.8</v>
      </c>
      <c r="F3163">
        <v>36</v>
      </c>
      <c r="G3163" t="s">
        <v>3</v>
      </c>
      <c r="I3163" s="3">
        <v>44040.416047476851</v>
      </c>
      <c r="J3163">
        <v>0.4691517</v>
      </c>
      <c r="K3163">
        <v>5.5473699999999999</v>
      </c>
      <c r="L3163">
        <f t="shared" si="49"/>
        <v>5.5182843400000001</v>
      </c>
    </row>
    <row r="3164" spans="1:12" x14ac:dyDescent="0.25">
      <c r="A3164" s="1">
        <v>46954</v>
      </c>
      <c r="B3164" t="s">
        <v>3193</v>
      </c>
      <c r="D3164">
        <v>13.230769</v>
      </c>
      <c r="E3164">
        <v>5.8</v>
      </c>
      <c r="F3164">
        <v>36</v>
      </c>
      <c r="G3164" t="s">
        <v>3</v>
      </c>
      <c r="I3164" s="3">
        <v>44040.416050555556</v>
      </c>
      <c r="J3164">
        <v>0.48032970000000003</v>
      </c>
      <c r="K3164">
        <v>5.5496879999999997</v>
      </c>
      <c r="L3164">
        <f t="shared" si="49"/>
        <v>5.5206023399999999</v>
      </c>
    </row>
    <row r="3165" spans="1:12" x14ac:dyDescent="0.25">
      <c r="A3165" s="1">
        <v>46954</v>
      </c>
      <c r="B3165" t="s">
        <v>3193</v>
      </c>
      <c r="D3165">
        <v>13.230769</v>
      </c>
      <c r="E3165">
        <v>5.8</v>
      </c>
      <c r="F3165">
        <v>36</v>
      </c>
      <c r="G3165" t="s">
        <v>3</v>
      </c>
      <c r="I3165" s="3">
        <v>44040.416055439811</v>
      </c>
      <c r="J3165">
        <v>0.48260530000000001</v>
      </c>
      <c r="K3165">
        <v>5.5516259999999997</v>
      </c>
      <c r="L3165">
        <f t="shared" si="49"/>
        <v>5.5225403399999999</v>
      </c>
    </row>
    <row r="3166" spans="1:12" x14ac:dyDescent="0.25">
      <c r="A3166" s="1">
        <v>46954</v>
      </c>
      <c r="B3166" t="s">
        <v>3193</v>
      </c>
      <c r="D3166">
        <v>13.230769</v>
      </c>
      <c r="E3166">
        <v>5.9</v>
      </c>
      <c r="F3166">
        <v>36</v>
      </c>
      <c r="G3166" t="s">
        <v>3</v>
      </c>
      <c r="I3166" s="3">
        <v>44040.416056504633</v>
      </c>
      <c r="J3166">
        <v>0.481215</v>
      </c>
      <c r="K3166">
        <v>5.553693</v>
      </c>
      <c r="L3166">
        <f t="shared" si="49"/>
        <v>5.5246073400000002</v>
      </c>
    </row>
    <row r="3167" spans="1:12" x14ac:dyDescent="0.25">
      <c r="A3167" s="1">
        <v>46954</v>
      </c>
      <c r="B3167" t="s">
        <v>3193</v>
      </c>
      <c r="D3167">
        <v>13.230769</v>
      </c>
      <c r="E3167">
        <v>5.9</v>
      </c>
      <c r="F3167">
        <v>36</v>
      </c>
      <c r="G3167" t="s">
        <v>3</v>
      </c>
      <c r="I3167" s="3">
        <v>44040.416059444447</v>
      </c>
      <c r="J3167">
        <v>0.47792519999999999</v>
      </c>
      <c r="K3167">
        <v>5.5557259999999999</v>
      </c>
      <c r="L3167">
        <f t="shared" si="49"/>
        <v>5.5266403400000002</v>
      </c>
    </row>
    <row r="3168" spans="1:12" x14ac:dyDescent="0.25">
      <c r="A3168" s="1">
        <v>46954</v>
      </c>
      <c r="B3168" t="s">
        <v>3194</v>
      </c>
      <c r="D3168">
        <v>13.230769</v>
      </c>
      <c r="E3168">
        <v>5.9</v>
      </c>
      <c r="F3168">
        <v>36</v>
      </c>
      <c r="G3168" t="s">
        <v>3</v>
      </c>
      <c r="I3168" s="3">
        <v>44040.416062372686</v>
      </c>
      <c r="J3168">
        <v>0.47384490000000001</v>
      </c>
      <c r="K3168">
        <v>5.5575869999999998</v>
      </c>
      <c r="L3168">
        <f t="shared" si="49"/>
        <v>5.52850134</v>
      </c>
    </row>
    <row r="3169" spans="1:12" x14ac:dyDescent="0.25">
      <c r="A3169" s="1">
        <v>46954</v>
      </c>
      <c r="B3169" t="s">
        <v>3194</v>
      </c>
      <c r="D3169">
        <v>13.230769</v>
      </c>
      <c r="E3169">
        <v>5.9</v>
      </c>
      <c r="F3169">
        <v>36</v>
      </c>
      <c r="G3169" t="s">
        <v>3</v>
      </c>
      <c r="I3169" s="3">
        <v>44040.416070254629</v>
      </c>
      <c r="J3169">
        <v>0.47230139999999998</v>
      </c>
      <c r="K3169">
        <v>5.5597849999999998</v>
      </c>
      <c r="L3169">
        <f t="shared" si="49"/>
        <v>5.53069934</v>
      </c>
    </row>
    <row r="3170" spans="1:12" x14ac:dyDescent="0.25">
      <c r="A3170" s="1">
        <v>46954</v>
      </c>
      <c r="B3170" t="s">
        <v>3194</v>
      </c>
      <c r="D3170">
        <v>13.230769</v>
      </c>
      <c r="E3170">
        <v>5.9</v>
      </c>
      <c r="F3170">
        <v>36</v>
      </c>
      <c r="G3170" t="s">
        <v>3</v>
      </c>
      <c r="I3170" s="3">
        <v>44040.416068506944</v>
      </c>
      <c r="J3170">
        <v>0.47294720000000001</v>
      </c>
      <c r="K3170">
        <v>5.5618429999999996</v>
      </c>
      <c r="L3170">
        <f t="shared" si="49"/>
        <v>5.5327573399999999</v>
      </c>
    </row>
    <row r="3171" spans="1:12" x14ac:dyDescent="0.25">
      <c r="A3171" s="1">
        <v>46954</v>
      </c>
      <c r="B3171" t="s">
        <v>3195</v>
      </c>
      <c r="D3171">
        <v>13.230769</v>
      </c>
      <c r="E3171">
        <v>5.9</v>
      </c>
      <c r="F3171">
        <v>36</v>
      </c>
      <c r="G3171" t="s">
        <v>3</v>
      </c>
      <c r="I3171" s="3">
        <v>44040.416071666667</v>
      </c>
      <c r="J3171">
        <v>0.47508280000000003</v>
      </c>
      <c r="K3171">
        <v>5.5640840000000003</v>
      </c>
      <c r="L3171">
        <f t="shared" si="49"/>
        <v>5.5349983400000005</v>
      </c>
    </row>
    <row r="3172" spans="1:12" x14ac:dyDescent="0.25">
      <c r="A3172" s="1">
        <v>46954</v>
      </c>
      <c r="B3172" t="s">
        <v>3195</v>
      </c>
      <c r="D3172">
        <v>13.230769</v>
      </c>
      <c r="E3172">
        <v>5.9</v>
      </c>
      <c r="F3172">
        <v>36</v>
      </c>
      <c r="G3172" t="s">
        <v>3</v>
      </c>
      <c r="I3172" s="3">
        <v>44040.416074756948</v>
      </c>
      <c r="J3172">
        <v>0.47873450000000001</v>
      </c>
      <c r="K3172">
        <v>5.5661899999999997</v>
      </c>
      <c r="L3172">
        <f t="shared" si="49"/>
        <v>5.53710434</v>
      </c>
    </row>
    <row r="3173" spans="1:12" x14ac:dyDescent="0.25">
      <c r="A3173" s="1">
        <v>46954</v>
      </c>
      <c r="B3173" t="s">
        <v>3195</v>
      </c>
      <c r="D3173">
        <v>13.230769</v>
      </c>
      <c r="E3173">
        <v>6</v>
      </c>
      <c r="F3173">
        <v>36</v>
      </c>
      <c r="G3173" t="s">
        <v>3</v>
      </c>
      <c r="I3173" s="3">
        <v>44040.416077731483</v>
      </c>
      <c r="J3173">
        <v>0.48168739999999999</v>
      </c>
      <c r="K3173">
        <v>5.5683030000000002</v>
      </c>
      <c r="L3173">
        <f t="shared" si="49"/>
        <v>5.5392173400000004</v>
      </c>
    </row>
    <row r="3174" spans="1:12" x14ac:dyDescent="0.25">
      <c r="A3174" s="1">
        <v>46954</v>
      </c>
      <c r="B3174" t="s">
        <v>3195</v>
      </c>
      <c r="D3174">
        <v>13.230769</v>
      </c>
      <c r="E3174">
        <v>6</v>
      </c>
      <c r="F3174">
        <v>36</v>
      </c>
      <c r="G3174" t="s">
        <v>3</v>
      </c>
      <c r="I3174" s="3">
        <v>44040.416080636576</v>
      </c>
      <c r="J3174">
        <v>0.4843481</v>
      </c>
      <c r="K3174">
        <v>5.570265</v>
      </c>
      <c r="L3174">
        <f t="shared" si="49"/>
        <v>5.5411793400000002</v>
      </c>
    </row>
    <row r="3175" spans="1:12" x14ac:dyDescent="0.25">
      <c r="A3175" s="1">
        <v>46954</v>
      </c>
      <c r="B3175" t="s">
        <v>3196</v>
      </c>
      <c r="D3175">
        <v>13.230769</v>
      </c>
      <c r="E3175">
        <v>6</v>
      </c>
      <c r="F3175">
        <v>36</v>
      </c>
      <c r="G3175" t="s">
        <v>3</v>
      </c>
      <c r="I3175" s="3">
        <v>44040.416083576391</v>
      </c>
      <c r="J3175">
        <v>0.48649170000000003</v>
      </c>
      <c r="K3175">
        <v>5.5723929999999999</v>
      </c>
      <c r="L3175">
        <f t="shared" si="49"/>
        <v>5.5433073400000001</v>
      </c>
    </row>
    <row r="3176" spans="1:12" x14ac:dyDescent="0.25">
      <c r="A3176" s="1">
        <v>46954</v>
      </c>
      <c r="B3176" t="s">
        <v>3196</v>
      </c>
      <c r="D3176">
        <v>13.230769</v>
      </c>
      <c r="E3176">
        <v>6</v>
      </c>
      <c r="F3176">
        <v>36</v>
      </c>
      <c r="G3176" t="s">
        <v>3</v>
      </c>
      <c r="I3176" s="3">
        <v>44040.416086597223</v>
      </c>
      <c r="J3176">
        <v>0.48806290000000002</v>
      </c>
      <c r="K3176">
        <v>5.5745250000000004</v>
      </c>
      <c r="L3176">
        <f t="shared" si="49"/>
        <v>5.5454393400000006</v>
      </c>
    </row>
    <row r="3177" spans="1:12" x14ac:dyDescent="0.25">
      <c r="A3177" s="1">
        <v>46954</v>
      </c>
      <c r="B3177" t="s">
        <v>3196</v>
      </c>
      <c r="D3177">
        <v>13.230769</v>
      </c>
      <c r="E3177">
        <v>5.8</v>
      </c>
      <c r="F3177">
        <v>36</v>
      </c>
      <c r="G3177" t="s">
        <v>3</v>
      </c>
      <c r="I3177" s="3">
        <v>44040.416089768521</v>
      </c>
      <c r="J3177">
        <v>0.49035230000000002</v>
      </c>
      <c r="K3177">
        <v>5.5768319999999996</v>
      </c>
      <c r="L3177">
        <f t="shared" si="49"/>
        <v>5.5477463399999998</v>
      </c>
    </row>
    <row r="3178" spans="1:12" x14ac:dyDescent="0.25">
      <c r="A3178" s="1">
        <v>46954</v>
      </c>
      <c r="B3178" t="s">
        <v>3196</v>
      </c>
      <c r="D3178">
        <v>13.230769</v>
      </c>
      <c r="E3178">
        <v>5.9</v>
      </c>
      <c r="F3178">
        <v>36</v>
      </c>
      <c r="G3178" t="s">
        <v>3</v>
      </c>
      <c r="I3178" s="3">
        <v>44040.416092916668</v>
      </c>
      <c r="J3178">
        <v>0.49115819999999999</v>
      </c>
      <c r="K3178">
        <v>5.5791269999999997</v>
      </c>
      <c r="L3178">
        <f t="shared" si="49"/>
        <v>5.5500413399999999</v>
      </c>
    </row>
    <row r="3179" spans="1:12" x14ac:dyDescent="0.25">
      <c r="A3179" s="1">
        <v>46954</v>
      </c>
      <c r="B3179" t="s">
        <v>3197</v>
      </c>
      <c r="D3179">
        <v>13.230769</v>
      </c>
      <c r="E3179">
        <v>6</v>
      </c>
      <c r="F3179">
        <v>36</v>
      </c>
      <c r="G3179" t="s">
        <v>3</v>
      </c>
      <c r="I3179" s="3">
        <v>44040.4160959375</v>
      </c>
      <c r="J3179">
        <v>0.49269170000000001</v>
      </c>
      <c r="K3179">
        <v>5.5811130000000002</v>
      </c>
      <c r="L3179">
        <f t="shared" si="49"/>
        <v>5.5520273400000004</v>
      </c>
    </row>
    <row r="3180" spans="1:12" x14ac:dyDescent="0.25">
      <c r="A3180" s="1">
        <v>46954</v>
      </c>
      <c r="B3180" t="s">
        <v>3197</v>
      </c>
      <c r="D3180">
        <v>13.230769</v>
      </c>
      <c r="E3180">
        <v>6</v>
      </c>
      <c r="F3180">
        <v>36</v>
      </c>
      <c r="G3180" t="s">
        <v>3</v>
      </c>
      <c r="I3180" s="3">
        <v>44040.416098946756</v>
      </c>
      <c r="J3180">
        <v>0.4941005</v>
      </c>
      <c r="K3180">
        <v>5.5832680000000003</v>
      </c>
      <c r="L3180">
        <f t="shared" si="49"/>
        <v>5.5541823400000006</v>
      </c>
    </row>
    <row r="3181" spans="1:12" x14ac:dyDescent="0.25">
      <c r="A3181" s="1">
        <v>46954</v>
      </c>
      <c r="B3181" t="s">
        <v>3197</v>
      </c>
      <c r="D3181">
        <v>13.230769</v>
      </c>
      <c r="E3181">
        <v>6.1</v>
      </c>
      <c r="F3181">
        <v>36</v>
      </c>
      <c r="G3181" t="s">
        <v>3</v>
      </c>
      <c r="I3181" s="3">
        <v>44040.416101898147</v>
      </c>
      <c r="J3181">
        <v>0.49488169999999998</v>
      </c>
      <c r="K3181">
        <v>5.5854239999999997</v>
      </c>
      <c r="L3181">
        <f t="shared" si="49"/>
        <v>5.5563383399999999</v>
      </c>
    </row>
    <row r="3182" spans="1:12" x14ac:dyDescent="0.25">
      <c r="A3182" s="1">
        <v>46954</v>
      </c>
      <c r="B3182" t="s">
        <v>3197</v>
      </c>
      <c r="D3182">
        <v>13.230769</v>
      </c>
      <c r="E3182">
        <v>6.1</v>
      </c>
      <c r="F3182">
        <v>36</v>
      </c>
      <c r="G3182" t="s">
        <v>3</v>
      </c>
      <c r="I3182" s="3">
        <v>44040.416104930555</v>
      </c>
      <c r="J3182">
        <v>0.49686069999999999</v>
      </c>
      <c r="K3182">
        <v>5.5877600000000003</v>
      </c>
      <c r="L3182">
        <f t="shared" si="49"/>
        <v>5.5586743400000005</v>
      </c>
    </row>
    <row r="3183" spans="1:12" x14ac:dyDescent="0.25">
      <c r="A3183" s="1">
        <v>46954</v>
      </c>
      <c r="B3183" t="s">
        <v>3198</v>
      </c>
      <c r="D3183">
        <v>13.230769</v>
      </c>
      <c r="E3183">
        <v>6.2</v>
      </c>
      <c r="F3183">
        <v>36</v>
      </c>
      <c r="G3183" t="s">
        <v>3</v>
      </c>
      <c r="I3183" s="3">
        <v>44040.41610800926</v>
      </c>
      <c r="J3183">
        <v>0.4982509</v>
      </c>
      <c r="K3183">
        <v>5.5897629999999996</v>
      </c>
      <c r="L3183">
        <f t="shared" si="49"/>
        <v>5.5606773399999998</v>
      </c>
    </row>
    <row r="3184" spans="1:12" x14ac:dyDescent="0.25">
      <c r="A3184" s="1">
        <v>46954</v>
      </c>
      <c r="B3184" t="s">
        <v>3198</v>
      </c>
      <c r="D3184">
        <v>13.230769</v>
      </c>
      <c r="E3184">
        <v>6.2</v>
      </c>
      <c r="F3184">
        <v>36</v>
      </c>
      <c r="G3184" t="s">
        <v>3</v>
      </c>
      <c r="I3184" s="3">
        <v>44040.416111006947</v>
      </c>
      <c r="J3184">
        <v>0.49957200000000002</v>
      </c>
      <c r="K3184">
        <v>5.5921070000000004</v>
      </c>
      <c r="L3184">
        <f t="shared" si="49"/>
        <v>5.5630213400000006</v>
      </c>
    </row>
    <row r="3185" spans="1:12" x14ac:dyDescent="0.25">
      <c r="A3185" s="1">
        <v>46954</v>
      </c>
      <c r="B3185" t="s">
        <v>3198</v>
      </c>
      <c r="D3185">
        <v>13.230769</v>
      </c>
      <c r="E3185">
        <v>6.2</v>
      </c>
      <c r="F3185">
        <v>36</v>
      </c>
      <c r="G3185" t="s">
        <v>3</v>
      </c>
      <c r="I3185" s="3">
        <v>44040.41611416667</v>
      </c>
      <c r="J3185">
        <v>0.50045870000000003</v>
      </c>
      <c r="K3185">
        <v>5.594284</v>
      </c>
      <c r="L3185">
        <f t="shared" si="49"/>
        <v>5.5651983400000002</v>
      </c>
    </row>
    <row r="3186" spans="1:12" x14ac:dyDescent="0.25">
      <c r="A3186" s="1">
        <v>46954</v>
      </c>
      <c r="B3186" t="s">
        <v>3198</v>
      </c>
      <c r="D3186">
        <v>13.230769</v>
      </c>
      <c r="E3186">
        <v>6.2</v>
      </c>
      <c r="F3186">
        <v>37</v>
      </c>
      <c r="G3186" t="s">
        <v>3</v>
      </c>
      <c r="I3186" s="3">
        <v>44040.41611726852</v>
      </c>
      <c r="J3186">
        <v>0.50095310000000004</v>
      </c>
      <c r="K3186">
        <v>5.5966279999999999</v>
      </c>
      <c r="L3186">
        <f t="shared" si="49"/>
        <v>5.5675423400000001</v>
      </c>
    </row>
    <row r="3187" spans="1:12" x14ac:dyDescent="0.25">
      <c r="A3187" s="1">
        <v>46954</v>
      </c>
      <c r="B3187" t="s">
        <v>3199</v>
      </c>
      <c r="D3187">
        <v>13.230769</v>
      </c>
      <c r="E3187">
        <v>6.2</v>
      </c>
      <c r="F3187">
        <v>37</v>
      </c>
      <c r="G3187" t="s">
        <v>3</v>
      </c>
      <c r="I3187" s="3">
        <v>44040.416120324073</v>
      </c>
      <c r="J3187">
        <v>0.50266690000000003</v>
      </c>
      <c r="K3187">
        <v>5.5988249999999997</v>
      </c>
      <c r="L3187">
        <f t="shared" si="49"/>
        <v>5.5697393399999999</v>
      </c>
    </row>
    <row r="3188" spans="1:12" x14ac:dyDescent="0.25">
      <c r="A3188" s="1">
        <v>46954</v>
      </c>
      <c r="B3188" t="s">
        <v>3199</v>
      </c>
      <c r="D3188">
        <v>13.230769</v>
      </c>
      <c r="E3188">
        <v>6.2</v>
      </c>
      <c r="F3188">
        <v>37</v>
      </c>
      <c r="G3188" t="s">
        <v>3</v>
      </c>
      <c r="I3188" s="3">
        <v>44040.416129513891</v>
      </c>
      <c r="J3188">
        <v>0.5040135</v>
      </c>
      <c r="K3188">
        <v>5.6010169999999997</v>
      </c>
      <c r="L3188">
        <f t="shared" si="49"/>
        <v>5.5719313399999999</v>
      </c>
    </row>
    <row r="3189" spans="1:12" x14ac:dyDescent="0.25">
      <c r="A3189" s="1">
        <v>46954</v>
      </c>
      <c r="B3189" t="s">
        <v>3199</v>
      </c>
      <c r="D3189">
        <v>13.230769</v>
      </c>
      <c r="E3189">
        <v>6.2</v>
      </c>
      <c r="F3189">
        <v>37</v>
      </c>
      <c r="G3189" t="s">
        <v>3</v>
      </c>
      <c r="I3189" s="3">
        <v>44040.416126319447</v>
      </c>
      <c r="J3189">
        <v>0.52483369999999996</v>
      </c>
      <c r="K3189">
        <v>5.6035959999999996</v>
      </c>
      <c r="L3189">
        <f t="shared" si="49"/>
        <v>5.5745103399999998</v>
      </c>
    </row>
    <row r="3190" spans="1:12" x14ac:dyDescent="0.25">
      <c r="A3190" s="1">
        <v>46954</v>
      </c>
      <c r="B3190" t="s">
        <v>3200</v>
      </c>
      <c r="D3190">
        <v>13.230769</v>
      </c>
      <c r="E3190">
        <v>6.2</v>
      </c>
      <c r="F3190">
        <v>37</v>
      </c>
      <c r="G3190" t="s">
        <v>3</v>
      </c>
      <c r="I3190" s="3">
        <v>44040.416129317127</v>
      </c>
      <c r="J3190">
        <v>0.94619520000000001</v>
      </c>
      <c r="K3190">
        <v>5.6115380000000004</v>
      </c>
      <c r="L3190">
        <f t="shared" si="49"/>
        <v>5.5824523400000006</v>
      </c>
    </row>
    <row r="3191" spans="1:12" x14ac:dyDescent="0.25">
      <c r="A3191" s="1">
        <v>46954</v>
      </c>
      <c r="B3191" t="s">
        <v>3200</v>
      </c>
      <c r="D3191">
        <v>13.230769</v>
      </c>
      <c r="E3191">
        <v>6.3</v>
      </c>
      <c r="F3191">
        <v>37</v>
      </c>
      <c r="G3191" t="s">
        <v>3</v>
      </c>
      <c r="I3191" s="3">
        <v>44040.416132465281</v>
      </c>
      <c r="J3191">
        <v>1.3776980000000001</v>
      </c>
      <c r="K3191">
        <v>5.6194649999999999</v>
      </c>
      <c r="L3191">
        <f t="shared" si="49"/>
        <v>5.5903793400000001</v>
      </c>
    </row>
    <row r="3192" spans="1:12" x14ac:dyDescent="0.25">
      <c r="A3192" s="1">
        <v>46954</v>
      </c>
      <c r="B3192" t="s">
        <v>3200</v>
      </c>
      <c r="D3192">
        <v>13.230769</v>
      </c>
      <c r="E3192">
        <v>6.3</v>
      </c>
      <c r="F3192">
        <v>37</v>
      </c>
      <c r="G3192" t="s">
        <v>3</v>
      </c>
      <c r="I3192" s="3">
        <v>44040.416135416664</v>
      </c>
      <c r="J3192">
        <v>1.596171</v>
      </c>
      <c r="K3192">
        <v>5.6276080000000004</v>
      </c>
      <c r="L3192">
        <f t="shared" si="49"/>
        <v>5.5985223400000006</v>
      </c>
    </row>
    <row r="3193" spans="1:12" x14ac:dyDescent="0.25">
      <c r="A3193" s="1">
        <v>46954</v>
      </c>
      <c r="B3193" t="s">
        <v>3200</v>
      </c>
      <c r="D3193">
        <v>13.230769</v>
      </c>
      <c r="E3193">
        <v>6.3</v>
      </c>
      <c r="F3193">
        <v>38</v>
      </c>
      <c r="G3193" t="s">
        <v>3</v>
      </c>
      <c r="I3193" s="3">
        <v>44040.416138587963</v>
      </c>
      <c r="J3193">
        <v>1.604722</v>
      </c>
      <c r="K3193">
        <v>5.6366350000000001</v>
      </c>
      <c r="L3193">
        <f t="shared" si="49"/>
        <v>5.6075493400000003</v>
      </c>
    </row>
    <row r="3194" spans="1:12" x14ac:dyDescent="0.25">
      <c r="A3194" s="1">
        <v>46954</v>
      </c>
      <c r="B3194" t="s">
        <v>3201</v>
      </c>
      <c r="D3194">
        <v>13.230769</v>
      </c>
      <c r="E3194">
        <v>6.3</v>
      </c>
      <c r="F3194">
        <v>38</v>
      </c>
      <c r="G3194" t="s">
        <v>3</v>
      </c>
      <c r="I3194" s="3">
        <v>44040.416141608795</v>
      </c>
      <c r="J3194">
        <v>1.563096</v>
      </c>
      <c r="K3194">
        <v>5.6428669999999999</v>
      </c>
      <c r="L3194">
        <f t="shared" si="49"/>
        <v>5.6137813400000001</v>
      </c>
    </row>
    <row r="3195" spans="1:12" x14ac:dyDescent="0.25">
      <c r="A3195" s="1">
        <v>46954</v>
      </c>
      <c r="B3195" t="s">
        <v>3201</v>
      </c>
      <c r="D3195">
        <v>13.230769</v>
      </c>
      <c r="E3195">
        <v>6.3</v>
      </c>
      <c r="F3195">
        <v>38</v>
      </c>
      <c r="G3195" t="s">
        <v>3</v>
      </c>
      <c r="I3195" s="3">
        <v>44040.416144699077</v>
      </c>
      <c r="J3195">
        <v>1.2133799999999999</v>
      </c>
      <c r="K3195">
        <v>5.6455719999999996</v>
      </c>
      <c r="L3195">
        <f t="shared" si="49"/>
        <v>5.6164863399999998</v>
      </c>
    </row>
    <row r="3196" spans="1:12" x14ac:dyDescent="0.25">
      <c r="A3196" s="1">
        <v>46954</v>
      </c>
      <c r="B3196" t="s">
        <v>3201</v>
      </c>
      <c r="D3196">
        <v>13.230769</v>
      </c>
      <c r="E3196">
        <v>6.3</v>
      </c>
      <c r="F3196">
        <v>38</v>
      </c>
      <c r="G3196" t="s">
        <v>3</v>
      </c>
      <c r="I3196" s="3">
        <v>44040.416147858799</v>
      </c>
      <c r="J3196">
        <v>0.63169710000000001</v>
      </c>
      <c r="K3196">
        <v>5.6468239999999996</v>
      </c>
      <c r="L3196">
        <f t="shared" si="49"/>
        <v>5.6177383399999998</v>
      </c>
    </row>
    <row r="3197" spans="1:12" x14ac:dyDescent="0.25">
      <c r="A3197" s="1">
        <v>46954</v>
      </c>
      <c r="B3197" t="s">
        <v>3201</v>
      </c>
      <c r="D3197">
        <v>13.230769</v>
      </c>
      <c r="E3197">
        <v>6.3</v>
      </c>
      <c r="F3197">
        <v>38</v>
      </c>
      <c r="G3197" t="s">
        <v>3</v>
      </c>
      <c r="I3197" s="3">
        <v>44040.416150925928</v>
      </c>
      <c r="J3197">
        <v>0.23329800000000001</v>
      </c>
      <c r="K3197">
        <v>5.6477919999999999</v>
      </c>
      <c r="L3197">
        <f t="shared" si="49"/>
        <v>5.6187063400000001</v>
      </c>
    </row>
    <row r="3198" spans="1:12" x14ac:dyDescent="0.25">
      <c r="A3198" s="1">
        <v>46954</v>
      </c>
      <c r="B3198" t="s">
        <v>3201</v>
      </c>
      <c r="D3198">
        <v>13.230769</v>
      </c>
      <c r="E3198">
        <v>6.3</v>
      </c>
      <c r="F3198">
        <v>38</v>
      </c>
      <c r="G3198" t="s">
        <v>3</v>
      </c>
      <c r="I3198" s="3">
        <v>44040.416153831022</v>
      </c>
      <c r="J3198">
        <v>0.34135300000000002</v>
      </c>
      <c r="K3198">
        <v>5.6491759999999998</v>
      </c>
      <c r="L3198">
        <f t="shared" si="49"/>
        <v>5.62009034</v>
      </c>
    </row>
    <row r="3199" spans="1:12" x14ac:dyDescent="0.25">
      <c r="A3199" s="1">
        <v>46954</v>
      </c>
      <c r="B3199" t="s">
        <v>3202</v>
      </c>
      <c r="D3199">
        <v>13.230769</v>
      </c>
      <c r="E3199">
        <v>6.3</v>
      </c>
      <c r="F3199">
        <v>38</v>
      </c>
      <c r="G3199" t="s">
        <v>3</v>
      </c>
      <c r="I3199" s="3">
        <v>44040.416156874999</v>
      </c>
      <c r="J3199">
        <v>0.40694649999999999</v>
      </c>
      <c r="K3199">
        <v>5.6516539999999997</v>
      </c>
      <c r="L3199">
        <f t="shared" si="49"/>
        <v>5.6225683399999999</v>
      </c>
    </row>
    <row r="3200" spans="1:12" x14ac:dyDescent="0.25">
      <c r="A3200" s="1">
        <v>46954</v>
      </c>
      <c r="B3200" t="s">
        <v>3202</v>
      </c>
      <c r="D3200">
        <v>13.230769</v>
      </c>
      <c r="E3200">
        <v>6.3</v>
      </c>
      <c r="F3200">
        <v>38</v>
      </c>
      <c r="G3200" t="s">
        <v>3</v>
      </c>
      <c r="I3200" s="3">
        <v>44040.416159907407</v>
      </c>
      <c r="J3200">
        <v>0.55464069999999999</v>
      </c>
      <c r="K3200">
        <v>5.6546529999999997</v>
      </c>
      <c r="L3200">
        <f t="shared" si="49"/>
        <v>5.6255673399999999</v>
      </c>
    </row>
    <row r="3201" spans="1:12" x14ac:dyDescent="0.25">
      <c r="A3201" s="1">
        <v>46954</v>
      </c>
      <c r="B3201" t="s">
        <v>3202</v>
      </c>
      <c r="D3201">
        <v>13.230769</v>
      </c>
      <c r="E3201">
        <v>6.3</v>
      </c>
      <c r="F3201">
        <v>38</v>
      </c>
      <c r="G3201" t="s">
        <v>3</v>
      </c>
      <c r="I3201" s="3">
        <v>44040.41616296296</v>
      </c>
      <c r="J3201">
        <v>0.77294770000000002</v>
      </c>
      <c r="K3201">
        <v>5.6580539999999999</v>
      </c>
      <c r="L3201">
        <f t="shared" si="49"/>
        <v>5.6289683400000001</v>
      </c>
    </row>
    <row r="3202" spans="1:12" x14ac:dyDescent="0.25">
      <c r="A3202" s="1">
        <v>46954</v>
      </c>
      <c r="B3202" t="s">
        <v>3203</v>
      </c>
      <c r="D3202">
        <v>13.230769</v>
      </c>
      <c r="E3202">
        <v>6.3</v>
      </c>
      <c r="F3202">
        <v>38</v>
      </c>
      <c r="G3202" t="s">
        <v>3</v>
      </c>
      <c r="I3202" s="3">
        <v>44040.416166076386</v>
      </c>
      <c r="J3202">
        <v>0.82078459999999998</v>
      </c>
      <c r="K3202">
        <v>5.66221</v>
      </c>
      <c r="L3202">
        <f t="shared" si="49"/>
        <v>5.6331243400000002</v>
      </c>
    </row>
    <row r="3203" spans="1:12" x14ac:dyDescent="0.25">
      <c r="A3203" s="1">
        <v>46954</v>
      </c>
      <c r="B3203" t="s">
        <v>3203</v>
      </c>
      <c r="D3203">
        <v>13.230769</v>
      </c>
      <c r="E3203">
        <v>6.3</v>
      </c>
      <c r="F3203">
        <v>38</v>
      </c>
      <c r="G3203" t="s">
        <v>3</v>
      </c>
      <c r="I3203" s="3">
        <v>44040.416168981479</v>
      </c>
      <c r="J3203">
        <v>0.82528040000000003</v>
      </c>
      <c r="K3203">
        <v>5.6652630000000004</v>
      </c>
      <c r="L3203">
        <f t="shared" ref="L3203:L3266" si="50">K3203-$O$2</f>
        <v>5.6361773400000006</v>
      </c>
    </row>
    <row r="3204" spans="1:12" x14ac:dyDescent="0.25">
      <c r="A3204" s="1">
        <v>46954</v>
      </c>
      <c r="B3204" t="s">
        <v>3203</v>
      </c>
      <c r="D3204">
        <v>13.230769</v>
      </c>
      <c r="E3204">
        <v>6.4</v>
      </c>
      <c r="F3204">
        <v>38</v>
      </c>
      <c r="G3204" t="s">
        <v>3</v>
      </c>
      <c r="I3204" s="3">
        <v>44040.416171990742</v>
      </c>
      <c r="J3204">
        <v>0.82483260000000003</v>
      </c>
      <c r="K3204">
        <v>5.6688200000000002</v>
      </c>
      <c r="L3204">
        <f t="shared" si="50"/>
        <v>5.6397343400000004</v>
      </c>
    </row>
    <row r="3205" spans="1:12" x14ac:dyDescent="0.25">
      <c r="A3205" s="1">
        <v>46954</v>
      </c>
      <c r="B3205" t="s">
        <v>3203</v>
      </c>
      <c r="D3205">
        <v>13.230769</v>
      </c>
      <c r="E3205">
        <v>6.4</v>
      </c>
      <c r="F3205">
        <v>38</v>
      </c>
      <c r="G3205" t="s">
        <v>3</v>
      </c>
      <c r="I3205" s="3">
        <v>44040.416175150465</v>
      </c>
      <c r="J3205">
        <v>0.81839729999999999</v>
      </c>
      <c r="K3205">
        <v>5.6725669999999999</v>
      </c>
      <c r="L3205">
        <f t="shared" si="50"/>
        <v>5.6434813400000001</v>
      </c>
    </row>
    <row r="3206" spans="1:12" x14ac:dyDescent="0.25">
      <c r="A3206" s="1">
        <v>46954</v>
      </c>
      <c r="B3206" t="s">
        <v>3204</v>
      </c>
      <c r="D3206">
        <v>13.230769</v>
      </c>
      <c r="E3206">
        <v>6.4</v>
      </c>
      <c r="F3206">
        <v>38</v>
      </c>
      <c r="G3206" t="s">
        <v>3</v>
      </c>
      <c r="I3206" s="3">
        <v>44040.416178067127</v>
      </c>
      <c r="J3206">
        <v>0.8096352</v>
      </c>
      <c r="K3206">
        <v>5.6759930000000001</v>
      </c>
      <c r="L3206">
        <f t="shared" si="50"/>
        <v>5.6469073400000003</v>
      </c>
    </row>
    <row r="3207" spans="1:12" x14ac:dyDescent="0.25">
      <c r="A3207" s="1">
        <v>46954</v>
      </c>
      <c r="B3207" t="s">
        <v>3204</v>
      </c>
      <c r="D3207">
        <v>13.230769</v>
      </c>
      <c r="E3207">
        <v>6.4</v>
      </c>
      <c r="F3207">
        <v>38</v>
      </c>
      <c r="G3207" t="s">
        <v>3</v>
      </c>
      <c r="I3207" s="3">
        <v>44040.416185300928</v>
      </c>
      <c r="J3207">
        <v>0.80303979999999997</v>
      </c>
      <c r="K3207">
        <v>5.6791530000000003</v>
      </c>
      <c r="L3207">
        <f t="shared" si="50"/>
        <v>5.6500673400000005</v>
      </c>
    </row>
    <row r="3208" spans="1:12" x14ac:dyDescent="0.25">
      <c r="A3208" s="1">
        <v>46954</v>
      </c>
      <c r="B3208" t="s">
        <v>3204</v>
      </c>
      <c r="D3208">
        <v>13.230769</v>
      </c>
      <c r="E3208">
        <v>6.4</v>
      </c>
      <c r="F3208">
        <v>38</v>
      </c>
      <c r="G3208" t="s">
        <v>3</v>
      </c>
      <c r="I3208" s="3">
        <v>44040.41618403935</v>
      </c>
      <c r="J3208">
        <v>0.79901259999999996</v>
      </c>
      <c r="K3208">
        <v>5.6825859999999997</v>
      </c>
      <c r="L3208">
        <f t="shared" si="50"/>
        <v>5.6535003399999999</v>
      </c>
    </row>
    <row r="3209" spans="1:12" x14ac:dyDescent="0.25">
      <c r="A3209" s="1">
        <v>46954</v>
      </c>
      <c r="B3209" t="s">
        <v>3205</v>
      </c>
      <c r="D3209">
        <v>13.230769</v>
      </c>
      <c r="E3209">
        <v>6.4</v>
      </c>
      <c r="F3209">
        <v>38</v>
      </c>
      <c r="G3209" t="s">
        <v>3</v>
      </c>
      <c r="I3209" s="3">
        <v>44040.416186944443</v>
      </c>
      <c r="J3209">
        <v>0.79820040000000003</v>
      </c>
      <c r="K3209">
        <v>5.6860470000000003</v>
      </c>
      <c r="L3209">
        <f t="shared" si="50"/>
        <v>5.6569613400000005</v>
      </c>
    </row>
    <row r="3210" spans="1:12" x14ac:dyDescent="0.25">
      <c r="A3210" s="1">
        <v>46954</v>
      </c>
      <c r="B3210" t="s">
        <v>3205</v>
      </c>
      <c r="D3210">
        <v>13.230769</v>
      </c>
      <c r="E3210">
        <v>6.4</v>
      </c>
      <c r="F3210">
        <v>38</v>
      </c>
      <c r="G3210" t="s">
        <v>3</v>
      </c>
      <c r="I3210" s="3">
        <v>44040.416189861113</v>
      </c>
      <c r="J3210">
        <v>0.80084630000000001</v>
      </c>
      <c r="K3210">
        <v>5.6892740000000002</v>
      </c>
      <c r="L3210">
        <f t="shared" si="50"/>
        <v>5.6601883400000004</v>
      </c>
    </row>
    <row r="3211" spans="1:12" x14ac:dyDescent="0.25">
      <c r="A3211" s="1">
        <v>46954</v>
      </c>
      <c r="B3211" t="s">
        <v>3205</v>
      </c>
      <c r="D3211">
        <v>13.230769</v>
      </c>
      <c r="E3211">
        <v>6.4</v>
      </c>
      <c r="F3211">
        <v>38</v>
      </c>
      <c r="G3211" t="s">
        <v>3</v>
      </c>
      <c r="I3211" s="3">
        <v>44040.416199768515</v>
      </c>
      <c r="J3211">
        <v>0.80435999999999996</v>
      </c>
      <c r="K3211">
        <v>5.6930639999999997</v>
      </c>
      <c r="L3211">
        <f t="shared" si="50"/>
        <v>5.6639783399999999</v>
      </c>
    </row>
    <row r="3212" spans="1:12" x14ac:dyDescent="0.25">
      <c r="A3212" s="1">
        <v>46954</v>
      </c>
      <c r="B3212" t="s">
        <v>3205</v>
      </c>
      <c r="D3212">
        <v>13.923076999999999</v>
      </c>
      <c r="E3212">
        <v>4.9000000000000004</v>
      </c>
      <c r="F3212">
        <v>38</v>
      </c>
      <c r="G3212" t="s">
        <v>3</v>
      </c>
      <c r="I3212" s="3">
        <v>44040.416196064813</v>
      </c>
      <c r="J3212">
        <v>0.80909529999999996</v>
      </c>
      <c r="K3212">
        <v>5.6966150000000004</v>
      </c>
      <c r="L3212">
        <f t="shared" si="50"/>
        <v>5.6675293400000006</v>
      </c>
    </row>
    <row r="3213" spans="1:12" x14ac:dyDescent="0.25">
      <c r="A3213" s="1">
        <v>46954</v>
      </c>
      <c r="B3213" t="s">
        <v>3206</v>
      </c>
      <c r="D3213">
        <v>13.923076999999999</v>
      </c>
      <c r="E3213">
        <v>5</v>
      </c>
      <c r="F3213">
        <v>38</v>
      </c>
      <c r="G3213" t="s">
        <v>3</v>
      </c>
      <c r="I3213" s="3">
        <v>44040.416199131942</v>
      </c>
      <c r="J3213">
        <v>0.81427000000000005</v>
      </c>
      <c r="K3213">
        <v>5.7004619999999999</v>
      </c>
      <c r="L3213">
        <f t="shared" si="50"/>
        <v>5.6713763400000001</v>
      </c>
    </row>
    <row r="3214" spans="1:12" x14ac:dyDescent="0.25">
      <c r="A3214" s="1">
        <v>46954</v>
      </c>
      <c r="B3214" t="s">
        <v>3206</v>
      </c>
      <c r="D3214">
        <v>13.923076999999999</v>
      </c>
      <c r="E3214">
        <v>5</v>
      </c>
      <c r="F3214">
        <v>38</v>
      </c>
      <c r="G3214" t="s">
        <v>3</v>
      </c>
      <c r="I3214" s="3">
        <v>44040.416202025466</v>
      </c>
      <c r="J3214">
        <v>0.81768099999999999</v>
      </c>
      <c r="K3214">
        <v>5.7037659999999999</v>
      </c>
      <c r="L3214">
        <f t="shared" si="50"/>
        <v>5.6746803400000001</v>
      </c>
    </row>
    <row r="3215" spans="1:12" x14ac:dyDescent="0.25">
      <c r="A3215" s="1">
        <v>46954</v>
      </c>
      <c r="B3215" t="s">
        <v>3206</v>
      </c>
      <c r="D3215">
        <v>13.923076999999999</v>
      </c>
      <c r="E3215">
        <v>4.9000000000000004</v>
      </c>
      <c r="F3215">
        <v>38</v>
      </c>
      <c r="G3215" t="s">
        <v>3</v>
      </c>
      <c r="I3215" s="3">
        <v>44040.416205069443</v>
      </c>
      <c r="J3215">
        <v>0.82151969999999996</v>
      </c>
      <c r="K3215">
        <v>5.7073619999999998</v>
      </c>
      <c r="L3215">
        <f t="shared" si="50"/>
        <v>5.67827634</v>
      </c>
    </row>
    <row r="3216" spans="1:12" x14ac:dyDescent="0.25">
      <c r="A3216" s="1">
        <v>46954</v>
      </c>
      <c r="B3216" t="s">
        <v>3206</v>
      </c>
      <c r="D3216">
        <v>13.923076999999999</v>
      </c>
      <c r="E3216">
        <v>4.7</v>
      </c>
      <c r="F3216">
        <v>38</v>
      </c>
      <c r="G3216" t="s">
        <v>3</v>
      </c>
      <c r="I3216" s="3">
        <v>44040.416208206021</v>
      </c>
      <c r="J3216">
        <v>0.82469440000000005</v>
      </c>
      <c r="K3216">
        <v>5.7112350000000003</v>
      </c>
      <c r="L3216">
        <f t="shared" si="50"/>
        <v>5.6821493400000005</v>
      </c>
    </row>
    <row r="3217" spans="1:12" x14ac:dyDescent="0.25">
      <c r="A3217" s="1">
        <v>46954</v>
      </c>
      <c r="B3217" t="s">
        <v>3207</v>
      </c>
      <c r="D3217">
        <v>13.923076999999999</v>
      </c>
      <c r="E3217">
        <v>4.7</v>
      </c>
      <c r="F3217">
        <v>38</v>
      </c>
      <c r="G3217" t="s">
        <v>3</v>
      </c>
      <c r="I3217" s="3">
        <v>44040.416211226853</v>
      </c>
      <c r="J3217">
        <v>0.82730040000000005</v>
      </c>
      <c r="K3217">
        <v>5.7148440000000003</v>
      </c>
      <c r="L3217">
        <f t="shared" si="50"/>
        <v>5.6857583400000005</v>
      </c>
    </row>
    <row r="3218" spans="1:12" x14ac:dyDescent="0.25">
      <c r="A3218" s="1">
        <v>46954</v>
      </c>
      <c r="B3218" t="s">
        <v>3207</v>
      </c>
      <c r="D3218">
        <v>13.923076999999999</v>
      </c>
      <c r="E3218">
        <v>4.8</v>
      </c>
      <c r="F3218">
        <v>38</v>
      </c>
      <c r="G3218" t="s">
        <v>3</v>
      </c>
      <c r="I3218" s="3">
        <v>44040.416214328703</v>
      </c>
      <c r="J3218">
        <v>0.83005770000000001</v>
      </c>
      <c r="K3218">
        <v>5.7184679999999997</v>
      </c>
      <c r="L3218">
        <f t="shared" si="50"/>
        <v>5.6893823399999999</v>
      </c>
    </row>
    <row r="3219" spans="1:12" x14ac:dyDescent="0.25">
      <c r="A3219" s="1">
        <v>46954</v>
      </c>
      <c r="B3219" t="s">
        <v>3207</v>
      </c>
      <c r="D3219">
        <v>13.923076999999999</v>
      </c>
      <c r="E3219">
        <v>4.8</v>
      </c>
      <c r="F3219">
        <v>38</v>
      </c>
      <c r="G3219" t="s">
        <v>3</v>
      </c>
      <c r="I3219" s="3">
        <v>44040.416217418984</v>
      </c>
      <c r="J3219">
        <v>0.83252919999999997</v>
      </c>
      <c r="K3219">
        <v>5.722099</v>
      </c>
      <c r="L3219">
        <f t="shared" si="50"/>
        <v>5.6930133400000003</v>
      </c>
    </row>
    <row r="3220" spans="1:12" x14ac:dyDescent="0.25">
      <c r="A3220" s="1">
        <v>46954</v>
      </c>
      <c r="B3220" t="s">
        <v>3208</v>
      </c>
      <c r="D3220">
        <v>13.923076999999999</v>
      </c>
      <c r="E3220">
        <v>4.9000000000000004</v>
      </c>
      <c r="F3220">
        <v>39</v>
      </c>
      <c r="G3220" t="s">
        <v>3</v>
      </c>
      <c r="I3220" s="3">
        <v>44040.416220405095</v>
      </c>
      <c r="J3220">
        <v>0.83596720000000002</v>
      </c>
      <c r="K3220">
        <v>5.7260410000000004</v>
      </c>
      <c r="L3220">
        <f t="shared" si="50"/>
        <v>5.6969553400000006</v>
      </c>
    </row>
    <row r="3221" spans="1:12" x14ac:dyDescent="0.25">
      <c r="A3221" s="1">
        <v>46954</v>
      </c>
      <c r="B3221" t="s">
        <v>3208</v>
      </c>
      <c r="D3221">
        <v>13.923076999999999</v>
      </c>
      <c r="E3221">
        <v>4.9000000000000004</v>
      </c>
      <c r="F3221">
        <v>39</v>
      </c>
      <c r="G3221" t="s">
        <v>3</v>
      </c>
      <c r="I3221" s="3">
        <v>44040.416223541666</v>
      </c>
      <c r="J3221">
        <v>0.83918649999999995</v>
      </c>
      <c r="K3221">
        <v>5.7297010000000004</v>
      </c>
      <c r="L3221">
        <f t="shared" si="50"/>
        <v>5.7006153400000006</v>
      </c>
    </row>
    <row r="3222" spans="1:12" x14ac:dyDescent="0.25">
      <c r="A3222" s="1">
        <v>46954</v>
      </c>
      <c r="B3222" t="s">
        <v>3208</v>
      </c>
      <c r="D3222">
        <v>13.923076999999999</v>
      </c>
      <c r="E3222">
        <v>4.9000000000000004</v>
      </c>
      <c r="F3222">
        <v>39</v>
      </c>
      <c r="G3222" t="s">
        <v>3</v>
      </c>
      <c r="I3222" s="3">
        <v>44040.416226678244</v>
      </c>
      <c r="J3222">
        <v>0.84239299999999995</v>
      </c>
      <c r="K3222">
        <v>5.7336609999999997</v>
      </c>
      <c r="L3222">
        <f t="shared" si="50"/>
        <v>5.7045753399999999</v>
      </c>
    </row>
    <row r="3223" spans="1:12" x14ac:dyDescent="0.25">
      <c r="A3223" s="1">
        <v>46954</v>
      </c>
      <c r="B3223" t="s">
        <v>3208</v>
      </c>
      <c r="D3223">
        <v>13.923076999999999</v>
      </c>
      <c r="E3223">
        <v>4.9000000000000004</v>
      </c>
      <c r="F3223">
        <v>39</v>
      </c>
      <c r="G3223" t="s">
        <v>3</v>
      </c>
      <c r="I3223" s="3">
        <v>44040.416229826391</v>
      </c>
      <c r="J3223">
        <v>0.84559709999999999</v>
      </c>
      <c r="K3223">
        <v>5.7373539999999998</v>
      </c>
      <c r="L3223">
        <f t="shared" si="50"/>
        <v>5.7082683400000001</v>
      </c>
    </row>
    <row r="3224" spans="1:12" x14ac:dyDescent="0.25">
      <c r="A3224" s="1">
        <v>46954</v>
      </c>
      <c r="B3224" t="s">
        <v>3209</v>
      </c>
      <c r="D3224">
        <v>13.923076999999999</v>
      </c>
      <c r="E3224">
        <v>4.9000000000000004</v>
      </c>
      <c r="F3224">
        <v>39</v>
      </c>
      <c r="G3224" t="s">
        <v>3</v>
      </c>
      <c r="I3224" s="3">
        <v>44040.416232974538</v>
      </c>
      <c r="J3224">
        <v>0.84807410000000005</v>
      </c>
      <c r="K3224">
        <v>5.7413400000000001</v>
      </c>
      <c r="L3224">
        <f t="shared" si="50"/>
        <v>5.7122543400000003</v>
      </c>
    </row>
    <row r="3225" spans="1:12" x14ac:dyDescent="0.25">
      <c r="A3225" s="1">
        <v>46954</v>
      </c>
      <c r="B3225" t="s">
        <v>3209</v>
      </c>
      <c r="D3225">
        <v>13.923076999999999</v>
      </c>
      <c r="E3225">
        <v>4.9000000000000004</v>
      </c>
      <c r="F3225">
        <v>39</v>
      </c>
      <c r="G3225" t="s">
        <v>3</v>
      </c>
      <c r="I3225" s="3">
        <v>44040.416236122684</v>
      </c>
      <c r="J3225">
        <v>0.85136659999999997</v>
      </c>
      <c r="K3225">
        <v>5.7453419999999999</v>
      </c>
      <c r="L3225">
        <f t="shared" si="50"/>
        <v>5.7162563400000002</v>
      </c>
    </row>
    <row r="3226" spans="1:12" x14ac:dyDescent="0.25">
      <c r="A3226" s="1">
        <v>46954</v>
      </c>
      <c r="B3226" t="s">
        <v>3209</v>
      </c>
      <c r="D3226">
        <v>13.923076999999999</v>
      </c>
      <c r="E3226">
        <v>4.9000000000000004</v>
      </c>
      <c r="F3226">
        <v>39</v>
      </c>
      <c r="G3226" t="s">
        <v>3</v>
      </c>
      <c r="I3226" s="3">
        <v>44040.416245370368</v>
      </c>
      <c r="J3226">
        <v>0.85363900000000004</v>
      </c>
      <c r="K3226">
        <v>5.7487760000000003</v>
      </c>
      <c r="L3226">
        <f t="shared" si="50"/>
        <v>5.7196903400000005</v>
      </c>
    </row>
    <row r="3227" spans="1:12" x14ac:dyDescent="0.25">
      <c r="A3227" s="1">
        <v>46954</v>
      </c>
      <c r="B3227" t="s">
        <v>3209</v>
      </c>
      <c r="D3227">
        <v>13.923076999999999</v>
      </c>
      <c r="E3227">
        <v>4.9000000000000004</v>
      </c>
      <c r="F3227">
        <v>39</v>
      </c>
      <c r="G3227" t="s">
        <v>3</v>
      </c>
      <c r="I3227" s="3">
        <v>44040.416242245374</v>
      </c>
      <c r="J3227">
        <v>0.85651849999999996</v>
      </c>
      <c r="K3227">
        <v>5.7527990000000004</v>
      </c>
      <c r="L3227">
        <f t="shared" si="50"/>
        <v>5.7237133400000006</v>
      </c>
    </row>
    <row r="3228" spans="1:12" x14ac:dyDescent="0.25">
      <c r="A3228" s="1">
        <v>46954</v>
      </c>
      <c r="B3228" t="s">
        <v>3210</v>
      </c>
      <c r="D3228">
        <v>13.923076999999999</v>
      </c>
      <c r="E3228">
        <v>4.9000000000000004</v>
      </c>
      <c r="F3228">
        <v>39</v>
      </c>
      <c r="G3228" t="s">
        <v>3</v>
      </c>
      <c r="I3228" s="3">
        <v>44040.416245381944</v>
      </c>
      <c r="J3228">
        <v>0.86804999999999999</v>
      </c>
      <c r="K3228">
        <v>5.7570449999999997</v>
      </c>
      <c r="L3228">
        <f t="shared" si="50"/>
        <v>5.72795934</v>
      </c>
    </row>
    <row r="3229" spans="1:12" x14ac:dyDescent="0.25">
      <c r="A3229" s="1">
        <v>46954</v>
      </c>
      <c r="B3229" t="s">
        <v>3210</v>
      </c>
      <c r="D3229">
        <v>13.923076999999999</v>
      </c>
      <c r="E3229">
        <v>4.9000000000000004</v>
      </c>
      <c r="F3229">
        <v>39</v>
      </c>
      <c r="G3229" t="s">
        <v>3</v>
      </c>
      <c r="I3229" s="3">
        <v>44040.416248518515</v>
      </c>
      <c r="J3229">
        <v>1.167705</v>
      </c>
      <c r="K3229">
        <v>5.76525</v>
      </c>
      <c r="L3229">
        <f t="shared" si="50"/>
        <v>5.7361643400000002</v>
      </c>
    </row>
    <row r="3230" spans="1:12" x14ac:dyDescent="0.25">
      <c r="A3230" s="1">
        <v>46954</v>
      </c>
      <c r="B3230" t="s">
        <v>3210</v>
      </c>
      <c r="D3230">
        <v>13.923076999999999</v>
      </c>
      <c r="E3230">
        <v>4.9000000000000004</v>
      </c>
      <c r="F3230">
        <v>39</v>
      </c>
      <c r="G3230" t="s">
        <v>3</v>
      </c>
      <c r="I3230" s="3">
        <v>44040.416251435185</v>
      </c>
      <c r="J3230">
        <v>1.414342</v>
      </c>
      <c r="K3230">
        <v>5.7732599999999996</v>
      </c>
      <c r="L3230">
        <f t="shared" si="50"/>
        <v>5.7441743399999998</v>
      </c>
    </row>
    <row r="3231" spans="1:12" x14ac:dyDescent="0.25">
      <c r="A3231" s="1">
        <v>46954</v>
      </c>
      <c r="B3231" t="s">
        <v>3210</v>
      </c>
      <c r="D3231">
        <v>13.923076999999999</v>
      </c>
      <c r="E3231">
        <v>4.9000000000000004</v>
      </c>
      <c r="F3231">
        <v>40</v>
      </c>
      <c r="G3231" t="s">
        <v>3</v>
      </c>
      <c r="I3231" s="3">
        <v>44040.416254618052</v>
      </c>
      <c r="J3231">
        <v>1.5969990000000001</v>
      </c>
      <c r="K3231">
        <v>5.7815079999999996</v>
      </c>
      <c r="L3231">
        <f t="shared" si="50"/>
        <v>5.7524223399999999</v>
      </c>
    </row>
    <row r="3232" spans="1:12" x14ac:dyDescent="0.25">
      <c r="A3232" s="1">
        <v>46954</v>
      </c>
      <c r="B3232" t="s">
        <v>3211</v>
      </c>
      <c r="D3232">
        <v>13.923076999999999</v>
      </c>
      <c r="E3232">
        <v>4.9000000000000004</v>
      </c>
      <c r="F3232">
        <v>40</v>
      </c>
      <c r="G3232" t="s">
        <v>3</v>
      </c>
      <c r="I3232" s="3">
        <v>44040.416257766206</v>
      </c>
      <c r="J3232">
        <v>1.605253</v>
      </c>
      <c r="K3232">
        <v>5.7906570000000004</v>
      </c>
      <c r="L3232">
        <f t="shared" si="50"/>
        <v>5.7615713400000006</v>
      </c>
    </row>
    <row r="3233" spans="1:12" x14ac:dyDescent="0.25">
      <c r="A3233" s="1">
        <v>46954</v>
      </c>
      <c r="B3233" t="s">
        <v>3211</v>
      </c>
      <c r="D3233">
        <v>13.923076999999999</v>
      </c>
      <c r="E3233">
        <v>4.9000000000000004</v>
      </c>
      <c r="F3233">
        <v>40</v>
      </c>
      <c r="G3233" t="s">
        <v>3</v>
      </c>
      <c r="I3233" s="3">
        <v>44040.416260798615</v>
      </c>
      <c r="J3233">
        <v>1.6102399999999999</v>
      </c>
      <c r="K3233">
        <v>5.7994389999999996</v>
      </c>
      <c r="L3233">
        <f t="shared" si="50"/>
        <v>5.7703533399999998</v>
      </c>
    </row>
    <row r="3234" spans="1:12" x14ac:dyDescent="0.25">
      <c r="A3234" s="1">
        <v>46954</v>
      </c>
      <c r="B3234" t="s">
        <v>3211</v>
      </c>
      <c r="D3234">
        <v>13.923076999999999</v>
      </c>
      <c r="E3234">
        <v>4.9000000000000004</v>
      </c>
      <c r="F3234">
        <v>40</v>
      </c>
      <c r="G3234" t="s">
        <v>3</v>
      </c>
      <c r="I3234" s="3">
        <v>44040.416263877312</v>
      </c>
      <c r="J3234">
        <v>1.61354</v>
      </c>
      <c r="K3234">
        <v>5.8084319999999998</v>
      </c>
      <c r="L3234">
        <f t="shared" si="50"/>
        <v>5.77934634</v>
      </c>
    </row>
    <row r="3235" spans="1:12" x14ac:dyDescent="0.25">
      <c r="A3235" s="1">
        <v>46954</v>
      </c>
      <c r="B3235" t="s">
        <v>3211</v>
      </c>
      <c r="D3235">
        <v>13.923076999999999</v>
      </c>
      <c r="E3235">
        <v>4.8</v>
      </c>
      <c r="F3235">
        <v>40</v>
      </c>
      <c r="G3235" t="s">
        <v>3</v>
      </c>
      <c r="I3235" s="3">
        <v>44040.416267002314</v>
      </c>
      <c r="J3235">
        <v>1.50108</v>
      </c>
      <c r="K3235">
        <v>5.8141400000000001</v>
      </c>
      <c r="L3235">
        <f t="shared" si="50"/>
        <v>5.7850543400000003</v>
      </c>
    </row>
    <row r="3236" spans="1:12" x14ac:dyDescent="0.25">
      <c r="A3236" s="1">
        <v>46954</v>
      </c>
      <c r="B3236" t="s">
        <v>3212</v>
      </c>
      <c r="D3236">
        <v>13.923076999999999</v>
      </c>
      <c r="E3236">
        <v>4.9000000000000004</v>
      </c>
      <c r="F3236">
        <v>40</v>
      </c>
      <c r="G3236" t="s">
        <v>3</v>
      </c>
      <c r="I3236" s="3">
        <v>44040.41627011574</v>
      </c>
      <c r="J3236">
        <v>1.115205</v>
      </c>
      <c r="K3236">
        <v>5.8167289999999996</v>
      </c>
      <c r="L3236">
        <f t="shared" si="50"/>
        <v>5.7876433399999998</v>
      </c>
    </row>
    <row r="3237" spans="1:12" x14ac:dyDescent="0.25">
      <c r="A3237" s="1">
        <v>46954</v>
      </c>
      <c r="B3237" t="s">
        <v>3212</v>
      </c>
      <c r="D3237">
        <v>13.923076999999999</v>
      </c>
      <c r="E3237">
        <v>4.9000000000000004</v>
      </c>
      <c r="F3237">
        <v>40</v>
      </c>
      <c r="G3237" t="s">
        <v>3</v>
      </c>
      <c r="I3237" s="3">
        <v>44040.41628125</v>
      </c>
      <c r="J3237">
        <v>0.61035890000000004</v>
      </c>
      <c r="K3237">
        <v>5.818505</v>
      </c>
      <c r="L3237">
        <f t="shared" si="50"/>
        <v>5.7894193400000002</v>
      </c>
    </row>
    <row r="3238" spans="1:12" x14ac:dyDescent="0.25">
      <c r="A3238" s="1">
        <v>46954</v>
      </c>
      <c r="B3238" t="s">
        <v>3212</v>
      </c>
      <c r="D3238">
        <v>13.923076999999999</v>
      </c>
      <c r="E3238">
        <v>4.9000000000000004</v>
      </c>
      <c r="F3238">
        <v>40</v>
      </c>
      <c r="G3238" t="s">
        <v>3</v>
      </c>
      <c r="I3238" s="3">
        <v>44040.416276261574</v>
      </c>
      <c r="J3238">
        <v>0.42986170000000001</v>
      </c>
      <c r="K3238">
        <v>5.8204929999999999</v>
      </c>
      <c r="L3238">
        <f t="shared" si="50"/>
        <v>5.7914073400000001</v>
      </c>
    </row>
    <row r="3239" spans="1:12" x14ac:dyDescent="0.25">
      <c r="A3239" s="1">
        <v>46954</v>
      </c>
      <c r="B3239" t="s">
        <v>3213</v>
      </c>
      <c r="D3239">
        <v>13.923076999999999</v>
      </c>
      <c r="E3239">
        <v>4.9000000000000004</v>
      </c>
      <c r="F3239">
        <v>40</v>
      </c>
      <c r="G3239" t="s">
        <v>3</v>
      </c>
      <c r="I3239" s="3">
        <v>44040.416279409721</v>
      </c>
      <c r="J3239">
        <v>0.46631139999999999</v>
      </c>
      <c r="K3239">
        <v>5.822883</v>
      </c>
      <c r="L3239">
        <f t="shared" si="50"/>
        <v>5.7937973400000002</v>
      </c>
    </row>
    <row r="3240" spans="1:12" x14ac:dyDescent="0.25">
      <c r="A3240" s="1">
        <v>46954</v>
      </c>
      <c r="B3240" t="s">
        <v>3213</v>
      </c>
      <c r="D3240">
        <v>13.923076999999999</v>
      </c>
      <c r="E3240">
        <v>4.8</v>
      </c>
      <c r="F3240">
        <v>40</v>
      </c>
      <c r="G3240" t="s">
        <v>3</v>
      </c>
      <c r="I3240" s="3">
        <v>44040.416282407408</v>
      </c>
      <c r="J3240">
        <v>0.57594889999999999</v>
      </c>
      <c r="K3240">
        <v>5.8258910000000004</v>
      </c>
      <c r="L3240">
        <f t="shared" si="50"/>
        <v>5.7968053400000006</v>
      </c>
    </row>
    <row r="3241" spans="1:12" x14ac:dyDescent="0.25">
      <c r="A3241" s="1">
        <v>46954</v>
      </c>
      <c r="B3241" t="s">
        <v>3213</v>
      </c>
      <c r="D3241">
        <v>13.923076999999999</v>
      </c>
      <c r="E3241">
        <v>4.8</v>
      </c>
      <c r="F3241">
        <v>40</v>
      </c>
      <c r="G3241" t="s">
        <v>3</v>
      </c>
      <c r="I3241" s="3">
        <v>44040.416292013892</v>
      </c>
      <c r="J3241">
        <v>0.76108900000000002</v>
      </c>
      <c r="K3241">
        <v>5.8296359999999998</v>
      </c>
      <c r="L3241">
        <f t="shared" si="50"/>
        <v>5.80055034</v>
      </c>
    </row>
    <row r="3242" spans="1:12" x14ac:dyDescent="0.25">
      <c r="A3242" s="1">
        <v>46954</v>
      </c>
      <c r="B3242" t="s">
        <v>3213</v>
      </c>
      <c r="D3242">
        <v>13.923076999999999</v>
      </c>
      <c r="E3242">
        <v>4.9000000000000004</v>
      </c>
      <c r="F3242">
        <v>40</v>
      </c>
      <c r="G3242" t="s">
        <v>3</v>
      </c>
      <c r="I3242" s="3">
        <v>44040.416288391207</v>
      </c>
      <c r="J3242">
        <v>0.85059629999999997</v>
      </c>
      <c r="K3242">
        <v>5.8330970000000004</v>
      </c>
      <c r="L3242">
        <f t="shared" si="50"/>
        <v>5.8040113400000006</v>
      </c>
    </row>
    <row r="3243" spans="1:12" x14ac:dyDescent="0.25">
      <c r="A3243" s="1">
        <v>46954</v>
      </c>
      <c r="B3243" t="s">
        <v>3214</v>
      </c>
      <c r="D3243">
        <v>13.923076999999999</v>
      </c>
      <c r="E3243">
        <v>4.8</v>
      </c>
      <c r="F3243">
        <v>40</v>
      </c>
      <c r="G3243" t="s">
        <v>3</v>
      </c>
      <c r="I3243" s="3">
        <v>44040.416291504633</v>
      </c>
      <c r="J3243">
        <v>0.86417379999999999</v>
      </c>
      <c r="K3243">
        <v>5.836957</v>
      </c>
      <c r="L3243">
        <f t="shared" si="50"/>
        <v>5.8078713400000002</v>
      </c>
    </row>
    <row r="3244" spans="1:12" x14ac:dyDescent="0.25">
      <c r="A3244" s="1">
        <v>46954</v>
      </c>
      <c r="B3244" t="s">
        <v>3214</v>
      </c>
      <c r="D3244">
        <v>13.923076999999999</v>
      </c>
      <c r="E3244">
        <v>4.8</v>
      </c>
      <c r="F3244">
        <v>40</v>
      </c>
      <c r="G3244" t="s">
        <v>3</v>
      </c>
      <c r="I3244" s="3">
        <v>44040.416294513889</v>
      </c>
      <c r="J3244">
        <v>0.87352110000000005</v>
      </c>
      <c r="K3244">
        <v>5.8411210000000002</v>
      </c>
      <c r="L3244">
        <f t="shared" si="50"/>
        <v>5.8120353400000004</v>
      </c>
    </row>
    <row r="3245" spans="1:12" x14ac:dyDescent="0.25">
      <c r="A3245" s="1">
        <v>46954</v>
      </c>
      <c r="B3245" t="s">
        <v>3214</v>
      </c>
      <c r="D3245">
        <v>13.923076999999999</v>
      </c>
      <c r="E3245">
        <v>4.9000000000000004</v>
      </c>
      <c r="F3245">
        <v>40</v>
      </c>
      <c r="G3245" t="s">
        <v>3</v>
      </c>
      <c r="I3245" s="3">
        <v>44040.416297650459</v>
      </c>
      <c r="J3245">
        <v>0.87860539999999998</v>
      </c>
      <c r="K3245">
        <v>5.8449660000000003</v>
      </c>
      <c r="L3245">
        <f t="shared" si="50"/>
        <v>5.8158803400000005</v>
      </c>
    </row>
    <row r="3246" spans="1:12" x14ac:dyDescent="0.25">
      <c r="A3246" s="1">
        <v>46954</v>
      </c>
      <c r="B3246" t="s">
        <v>3215</v>
      </c>
      <c r="D3246">
        <v>13.923076999999999</v>
      </c>
      <c r="E3246">
        <v>4.8</v>
      </c>
      <c r="F3246">
        <v>40</v>
      </c>
      <c r="G3246" t="s">
        <v>3</v>
      </c>
      <c r="I3246" s="3">
        <v>44040.416300763885</v>
      </c>
      <c r="J3246">
        <v>0.87916249999999996</v>
      </c>
      <c r="K3246">
        <v>5.8487730000000004</v>
      </c>
      <c r="L3246">
        <f t="shared" si="50"/>
        <v>5.8196873400000007</v>
      </c>
    </row>
    <row r="3247" spans="1:12" x14ac:dyDescent="0.25">
      <c r="A3247" s="1">
        <v>46954</v>
      </c>
      <c r="B3247" t="s">
        <v>3215</v>
      </c>
      <c r="D3247">
        <v>13.923076999999999</v>
      </c>
      <c r="E3247">
        <v>4.8</v>
      </c>
      <c r="F3247">
        <v>40</v>
      </c>
      <c r="G3247" t="s">
        <v>3</v>
      </c>
      <c r="I3247" s="3">
        <v>44040.41630380787</v>
      </c>
      <c r="J3247">
        <v>0.87783710000000004</v>
      </c>
      <c r="K3247">
        <v>5.8528539999999998</v>
      </c>
      <c r="L3247">
        <f t="shared" si="50"/>
        <v>5.82376834</v>
      </c>
    </row>
    <row r="3248" spans="1:12" x14ac:dyDescent="0.25">
      <c r="A3248" s="1">
        <v>46954</v>
      </c>
      <c r="B3248" t="s">
        <v>3215</v>
      </c>
      <c r="D3248">
        <v>13.923076999999999</v>
      </c>
      <c r="E3248">
        <v>4.8</v>
      </c>
      <c r="F3248">
        <v>40</v>
      </c>
      <c r="G3248" t="s">
        <v>3</v>
      </c>
      <c r="I3248" s="3">
        <v>44040.416306770836</v>
      </c>
      <c r="J3248">
        <v>0.87677309999999997</v>
      </c>
      <c r="K3248">
        <v>5.8563530000000004</v>
      </c>
      <c r="L3248">
        <f t="shared" si="50"/>
        <v>5.8272673400000006</v>
      </c>
    </row>
    <row r="3249" spans="1:12" x14ac:dyDescent="0.25">
      <c r="A3249" s="1">
        <v>46954</v>
      </c>
      <c r="B3249" t="s">
        <v>3215</v>
      </c>
      <c r="D3249">
        <v>13.923076999999999</v>
      </c>
      <c r="E3249">
        <v>4.8</v>
      </c>
      <c r="F3249">
        <v>40</v>
      </c>
      <c r="G3249" t="s">
        <v>3</v>
      </c>
      <c r="I3249" s="3">
        <v>44040.416309745371</v>
      </c>
      <c r="J3249">
        <v>0.87629840000000003</v>
      </c>
      <c r="K3249">
        <v>5.8601510000000001</v>
      </c>
      <c r="L3249">
        <f t="shared" si="50"/>
        <v>5.8310653400000003</v>
      </c>
    </row>
    <row r="3250" spans="1:12" x14ac:dyDescent="0.25">
      <c r="A3250" s="1">
        <v>46954</v>
      </c>
      <c r="B3250" t="s">
        <v>3216</v>
      </c>
      <c r="D3250">
        <v>13.923076999999999</v>
      </c>
      <c r="E3250">
        <v>4.8</v>
      </c>
      <c r="F3250">
        <v>40</v>
      </c>
      <c r="G3250" t="s">
        <v>3</v>
      </c>
      <c r="I3250" s="3">
        <v>44040.416312870373</v>
      </c>
      <c r="J3250">
        <v>0.87916470000000002</v>
      </c>
      <c r="K3250">
        <v>5.8642909999999997</v>
      </c>
      <c r="L3250">
        <f t="shared" si="50"/>
        <v>5.8352053399999999</v>
      </c>
    </row>
    <row r="3251" spans="1:12" x14ac:dyDescent="0.25">
      <c r="A3251" s="1">
        <v>46954</v>
      </c>
      <c r="B3251" t="s">
        <v>3216</v>
      </c>
      <c r="D3251">
        <v>13.923076999999999</v>
      </c>
      <c r="E3251">
        <v>4.8</v>
      </c>
      <c r="F3251">
        <v>40</v>
      </c>
      <c r="G3251" t="s">
        <v>3</v>
      </c>
      <c r="I3251" s="3">
        <v>44040.416315995368</v>
      </c>
      <c r="J3251">
        <v>0.88276900000000003</v>
      </c>
      <c r="K3251">
        <v>5.868144</v>
      </c>
      <c r="L3251">
        <f t="shared" si="50"/>
        <v>5.8390583400000002</v>
      </c>
    </row>
    <row r="3252" spans="1:12" x14ac:dyDescent="0.25">
      <c r="A3252" s="1">
        <v>46954</v>
      </c>
      <c r="B3252" t="s">
        <v>3216</v>
      </c>
      <c r="D3252">
        <v>13.923076999999999</v>
      </c>
      <c r="E3252">
        <v>4.8</v>
      </c>
      <c r="F3252">
        <v>40</v>
      </c>
      <c r="G3252" t="s">
        <v>3</v>
      </c>
      <c r="I3252" s="3">
        <v>44040.416319085649</v>
      </c>
      <c r="J3252">
        <v>0.88665939999999999</v>
      </c>
      <c r="K3252">
        <v>5.8723200000000002</v>
      </c>
      <c r="L3252">
        <f t="shared" si="50"/>
        <v>5.8432343400000004</v>
      </c>
    </row>
    <row r="3253" spans="1:12" x14ac:dyDescent="0.25">
      <c r="A3253" s="1">
        <v>46954</v>
      </c>
      <c r="B3253" t="s">
        <v>3216</v>
      </c>
      <c r="D3253">
        <v>13.923076999999999</v>
      </c>
      <c r="E3253">
        <v>4.8</v>
      </c>
      <c r="F3253">
        <v>40</v>
      </c>
      <c r="G3253" t="s">
        <v>3</v>
      </c>
      <c r="I3253" s="3">
        <v>44040.416321990742</v>
      </c>
      <c r="J3253">
        <v>0.8907583</v>
      </c>
      <c r="K3253">
        <v>5.8759180000000004</v>
      </c>
      <c r="L3253">
        <f t="shared" si="50"/>
        <v>5.8468323400000006</v>
      </c>
    </row>
    <row r="3254" spans="1:12" x14ac:dyDescent="0.25">
      <c r="A3254" s="1">
        <v>46954</v>
      </c>
      <c r="B3254" t="s">
        <v>3217</v>
      </c>
      <c r="D3254">
        <v>13.923076999999999</v>
      </c>
      <c r="E3254">
        <v>4.5999999999999996</v>
      </c>
      <c r="F3254">
        <v>40</v>
      </c>
      <c r="G3254" t="s">
        <v>3</v>
      </c>
      <c r="I3254" s="3">
        <v>44040.416325011574</v>
      </c>
      <c r="J3254">
        <v>0.89394470000000004</v>
      </c>
      <c r="K3254">
        <v>5.8798209999999997</v>
      </c>
      <c r="L3254">
        <f t="shared" si="50"/>
        <v>5.85073534</v>
      </c>
    </row>
    <row r="3255" spans="1:12" x14ac:dyDescent="0.25">
      <c r="A3255" s="1">
        <v>46954</v>
      </c>
      <c r="B3255" t="s">
        <v>3217</v>
      </c>
      <c r="D3255">
        <v>13.923076999999999</v>
      </c>
      <c r="E3255">
        <v>4.5999999999999996</v>
      </c>
      <c r="F3255">
        <v>40</v>
      </c>
      <c r="G3255" t="s">
        <v>3</v>
      </c>
      <c r="I3255" s="3">
        <v>44040.416327997686</v>
      </c>
      <c r="J3255">
        <v>0.89748019999999995</v>
      </c>
      <c r="K3255">
        <v>5.8837460000000004</v>
      </c>
      <c r="L3255">
        <f t="shared" si="50"/>
        <v>5.8546603400000006</v>
      </c>
    </row>
    <row r="3256" spans="1:12" x14ac:dyDescent="0.25">
      <c r="A3256" s="1">
        <v>46954</v>
      </c>
      <c r="B3256" t="s">
        <v>3217</v>
      </c>
      <c r="D3256">
        <v>13.923076999999999</v>
      </c>
      <c r="E3256">
        <v>4.7</v>
      </c>
      <c r="F3256">
        <v>40</v>
      </c>
      <c r="G3256" t="s">
        <v>3</v>
      </c>
      <c r="I3256" s="3">
        <v>44040.416332407411</v>
      </c>
      <c r="J3256">
        <v>0.90069920000000003</v>
      </c>
      <c r="K3256">
        <v>5.8879770000000002</v>
      </c>
      <c r="L3256">
        <f t="shared" si="50"/>
        <v>5.8588913400000004</v>
      </c>
    </row>
    <row r="3257" spans="1:12" x14ac:dyDescent="0.25">
      <c r="A3257" s="1">
        <v>46954</v>
      </c>
      <c r="B3257" t="s">
        <v>3218</v>
      </c>
      <c r="D3257">
        <v>13.923076999999999</v>
      </c>
      <c r="E3257">
        <v>4.8</v>
      </c>
      <c r="F3257">
        <v>40</v>
      </c>
      <c r="G3257" t="s">
        <v>3</v>
      </c>
      <c r="I3257" s="3">
        <v>44040.416334317131</v>
      </c>
      <c r="J3257">
        <v>0.90330829999999995</v>
      </c>
      <c r="K3257">
        <v>5.8919119999999996</v>
      </c>
      <c r="L3257">
        <f t="shared" si="50"/>
        <v>5.8628263399999998</v>
      </c>
    </row>
    <row r="3258" spans="1:12" x14ac:dyDescent="0.25">
      <c r="A3258" s="1">
        <v>46954</v>
      </c>
      <c r="B3258" t="s">
        <v>3218</v>
      </c>
      <c r="D3258">
        <v>13.923076999999999</v>
      </c>
      <c r="E3258">
        <v>4.8</v>
      </c>
      <c r="F3258">
        <v>40</v>
      </c>
      <c r="G3258" t="s">
        <v>3</v>
      </c>
      <c r="I3258" s="3">
        <v>44040.416337418981</v>
      </c>
      <c r="J3258">
        <v>0.90559990000000001</v>
      </c>
      <c r="K3258">
        <v>5.8961560000000004</v>
      </c>
      <c r="L3258">
        <f t="shared" si="50"/>
        <v>5.8670703400000006</v>
      </c>
    </row>
    <row r="3259" spans="1:12" x14ac:dyDescent="0.25">
      <c r="A3259" s="1">
        <v>46954</v>
      </c>
      <c r="B3259" t="s">
        <v>3218</v>
      </c>
      <c r="D3259">
        <v>13.923076999999999</v>
      </c>
      <c r="E3259">
        <v>4.9000000000000004</v>
      </c>
      <c r="F3259">
        <v>40</v>
      </c>
      <c r="G3259" t="s">
        <v>3</v>
      </c>
      <c r="I3259" s="3">
        <v>44040.416340347219</v>
      </c>
      <c r="J3259">
        <v>0.90643750000000001</v>
      </c>
      <c r="K3259">
        <v>5.9000919999999999</v>
      </c>
      <c r="L3259">
        <f t="shared" si="50"/>
        <v>5.8710063400000001</v>
      </c>
    </row>
    <row r="3260" spans="1:12" x14ac:dyDescent="0.25">
      <c r="A3260" s="1">
        <v>46954</v>
      </c>
      <c r="B3260" t="s">
        <v>3218</v>
      </c>
      <c r="D3260">
        <v>13.923076999999999</v>
      </c>
      <c r="E3260">
        <v>4.9000000000000004</v>
      </c>
      <c r="F3260">
        <v>40</v>
      </c>
      <c r="G3260" t="s">
        <v>3</v>
      </c>
      <c r="I3260" s="3">
        <v>44040.416351273147</v>
      </c>
      <c r="J3260">
        <v>0.90813980000000005</v>
      </c>
      <c r="K3260">
        <v>5.9040470000000003</v>
      </c>
      <c r="L3260">
        <f t="shared" si="50"/>
        <v>5.8749613400000005</v>
      </c>
    </row>
    <row r="3261" spans="1:12" x14ac:dyDescent="0.25">
      <c r="A3261" s="1">
        <v>46954</v>
      </c>
      <c r="B3261" t="s">
        <v>3219</v>
      </c>
      <c r="D3261">
        <v>13.923076999999999</v>
      </c>
      <c r="E3261">
        <v>4.9000000000000004</v>
      </c>
      <c r="F3261">
        <v>40</v>
      </c>
      <c r="G3261" t="s">
        <v>3</v>
      </c>
      <c r="I3261" s="3">
        <v>44040.416346412036</v>
      </c>
      <c r="J3261">
        <v>0.90928549999999997</v>
      </c>
      <c r="K3261">
        <v>5.9076909999999998</v>
      </c>
      <c r="L3261">
        <f t="shared" si="50"/>
        <v>5.87860534</v>
      </c>
    </row>
    <row r="3262" spans="1:12" x14ac:dyDescent="0.25">
      <c r="A3262" s="1">
        <v>46954</v>
      </c>
      <c r="B3262" t="s">
        <v>3219</v>
      </c>
      <c r="D3262">
        <v>13.923076999999999</v>
      </c>
      <c r="E3262">
        <v>4.9000000000000004</v>
      </c>
      <c r="F3262">
        <v>40</v>
      </c>
      <c r="G3262" t="s">
        <v>3</v>
      </c>
      <c r="I3262" s="3">
        <v>44040.416349444444</v>
      </c>
      <c r="J3262">
        <v>0.91030330000000004</v>
      </c>
      <c r="K3262">
        <v>5.91195</v>
      </c>
      <c r="L3262">
        <f t="shared" si="50"/>
        <v>5.8828643400000002</v>
      </c>
    </row>
    <row r="3263" spans="1:12" x14ac:dyDescent="0.25">
      <c r="A3263" s="1">
        <v>46954</v>
      </c>
      <c r="B3263" t="s">
        <v>3219</v>
      </c>
      <c r="D3263">
        <v>13.923076999999999</v>
      </c>
      <c r="E3263">
        <v>4.9000000000000004</v>
      </c>
      <c r="F3263">
        <v>40</v>
      </c>
      <c r="G3263" t="s">
        <v>3</v>
      </c>
      <c r="I3263" s="3">
        <v>44040.416352511573</v>
      </c>
      <c r="J3263">
        <v>0.91200289999999995</v>
      </c>
      <c r="K3263">
        <v>5.9156110000000002</v>
      </c>
      <c r="L3263">
        <f t="shared" si="50"/>
        <v>5.8865253400000004</v>
      </c>
    </row>
    <row r="3264" spans="1:12" x14ac:dyDescent="0.25">
      <c r="A3264" s="1">
        <v>46954</v>
      </c>
      <c r="B3264" t="s">
        <v>3219</v>
      </c>
      <c r="D3264">
        <v>14.923076999999999</v>
      </c>
      <c r="E3264">
        <v>3.1</v>
      </c>
      <c r="F3264">
        <v>40</v>
      </c>
      <c r="G3264" t="s">
        <v>3</v>
      </c>
      <c r="I3264" s="3">
        <v>44040.416355520836</v>
      </c>
      <c r="J3264">
        <v>0.90995349999999997</v>
      </c>
      <c r="K3264">
        <v>5.9198040000000001</v>
      </c>
      <c r="L3264">
        <f t="shared" si="50"/>
        <v>5.8907183400000003</v>
      </c>
    </row>
    <row r="3265" spans="1:12" x14ac:dyDescent="0.25">
      <c r="A3265" s="1">
        <v>46954</v>
      </c>
      <c r="B3265" t="s">
        <v>3220</v>
      </c>
      <c r="D3265">
        <v>14.923076999999999</v>
      </c>
      <c r="E3265">
        <v>3.1</v>
      </c>
      <c r="F3265">
        <v>40</v>
      </c>
      <c r="G3265" t="s">
        <v>3</v>
      </c>
      <c r="I3265" s="3">
        <v>44040.416358634262</v>
      </c>
      <c r="J3265">
        <v>0.88404289999999996</v>
      </c>
      <c r="K3265">
        <v>5.9236659999999999</v>
      </c>
      <c r="L3265">
        <f t="shared" si="50"/>
        <v>5.8945803400000001</v>
      </c>
    </row>
    <row r="3266" spans="1:12" x14ac:dyDescent="0.25">
      <c r="A3266" s="1">
        <v>46954</v>
      </c>
      <c r="B3266" t="s">
        <v>3220</v>
      </c>
      <c r="D3266">
        <v>14.923076999999999</v>
      </c>
      <c r="E3266">
        <v>3.1</v>
      </c>
      <c r="F3266">
        <v>40</v>
      </c>
      <c r="G3266" t="s">
        <v>3</v>
      </c>
      <c r="I3266" s="3">
        <v>44040.41636181713</v>
      </c>
      <c r="J3266">
        <v>0.82399389999999995</v>
      </c>
      <c r="K3266">
        <v>5.9268939999999999</v>
      </c>
      <c r="L3266">
        <f t="shared" si="50"/>
        <v>5.8978083400000001</v>
      </c>
    </row>
    <row r="3267" spans="1:12" x14ac:dyDescent="0.25">
      <c r="A3267" s="1">
        <v>46954</v>
      </c>
      <c r="B3267" t="s">
        <v>3220</v>
      </c>
      <c r="D3267">
        <v>14.923076999999999</v>
      </c>
      <c r="E3267">
        <v>3.1</v>
      </c>
      <c r="F3267">
        <v>40</v>
      </c>
      <c r="G3267" t="s">
        <v>3</v>
      </c>
      <c r="I3267" s="3">
        <v>44040.416364942132</v>
      </c>
      <c r="J3267">
        <v>0.81867429999999997</v>
      </c>
      <c r="K3267">
        <v>5.9311230000000004</v>
      </c>
      <c r="L3267">
        <f t="shared" ref="L3267:L3330" si="51">K3267-$O$2</f>
        <v>5.9020373400000006</v>
      </c>
    </row>
    <row r="3268" spans="1:12" x14ac:dyDescent="0.25">
      <c r="A3268" s="1">
        <v>46954</v>
      </c>
      <c r="B3268" t="s">
        <v>3221</v>
      </c>
      <c r="D3268">
        <v>14.923076999999999</v>
      </c>
      <c r="E3268">
        <v>3.1</v>
      </c>
      <c r="F3268">
        <v>40</v>
      </c>
      <c r="G3268" t="s">
        <v>3</v>
      </c>
      <c r="I3268" s="3">
        <v>44040.416368032405</v>
      </c>
      <c r="J3268">
        <v>1.618695</v>
      </c>
      <c r="K3268">
        <v>5.9387210000000001</v>
      </c>
      <c r="L3268">
        <f t="shared" si="51"/>
        <v>5.9096353400000003</v>
      </c>
    </row>
    <row r="3269" spans="1:12" x14ac:dyDescent="0.25">
      <c r="A3269" s="1">
        <v>46954</v>
      </c>
      <c r="B3269" t="s">
        <v>3221</v>
      </c>
      <c r="D3269">
        <v>14.923076999999999</v>
      </c>
      <c r="E3269">
        <v>3</v>
      </c>
      <c r="F3269">
        <v>40</v>
      </c>
      <c r="G3269" t="s">
        <v>3</v>
      </c>
      <c r="I3269" s="3">
        <v>44040.416371030093</v>
      </c>
      <c r="J3269">
        <v>1.6191359999999999</v>
      </c>
      <c r="K3269">
        <v>5.9466419999999998</v>
      </c>
      <c r="L3269">
        <f t="shared" si="51"/>
        <v>5.91755634</v>
      </c>
    </row>
    <row r="3270" spans="1:12" x14ac:dyDescent="0.25">
      <c r="A3270" s="1">
        <v>46954</v>
      </c>
      <c r="B3270" t="s">
        <v>3221</v>
      </c>
      <c r="D3270">
        <v>14.923076999999999</v>
      </c>
      <c r="E3270">
        <v>3</v>
      </c>
      <c r="F3270">
        <v>40</v>
      </c>
      <c r="G3270" t="s">
        <v>3</v>
      </c>
      <c r="I3270" s="3">
        <v>44040.416374201392</v>
      </c>
      <c r="J3270">
        <v>1.6194459999999999</v>
      </c>
      <c r="K3270">
        <v>5.9554369999999999</v>
      </c>
      <c r="L3270">
        <f t="shared" si="51"/>
        <v>5.9263513400000001</v>
      </c>
    </row>
    <row r="3271" spans="1:12" x14ac:dyDescent="0.25">
      <c r="A3271" s="1">
        <v>46954</v>
      </c>
      <c r="B3271" t="s">
        <v>3221</v>
      </c>
      <c r="D3271">
        <v>14.923076999999999</v>
      </c>
      <c r="E3271">
        <v>3</v>
      </c>
      <c r="F3271">
        <v>40</v>
      </c>
      <c r="G3271" t="s">
        <v>3</v>
      </c>
      <c r="I3271" s="3">
        <v>44040.416377118054</v>
      </c>
      <c r="J3271">
        <v>1.6196219999999999</v>
      </c>
      <c r="K3271">
        <v>5.9631959999999999</v>
      </c>
      <c r="L3271">
        <f t="shared" si="51"/>
        <v>5.9341103400000001</v>
      </c>
    </row>
    <row r="3272" spans="1:12" x14ac:dyDescent="0.25">
      <c r="A3272" s="1">
        <v>46954</v>
      </c>
      <c r="B3272" t="s">
        <v>3221</v>
      </c>
      <c r="D3272">
        <v>14.923076999999999</v>
      </c>
      <c r="E3272">
        <v>3</v>
      </c>
      <c r="F3272">
        <v>40</v>
      </c>
      <c r="G3272" t="s">
        <v>3</v>
      </c>
      <c r="I3272" s="3">
        <v>44040.416380138886</v>
      </c>
      <c r="J3272">
        <v>1.61975</v>
      </c>
      <c r="K3272">
        <v>5.9718020000000003</v>
      </c>
      <c r="L3272">
        <f t="shared" si="51"/>
        <v>5.9427163400000005</v>
      </c>
    </row>
    <row r="3273" spans="1:12" x14ac:dyDescent="0.25">
      <c r="A3273" s="1">
        <v>46954</v>
      </c>
      <c r="B3273" t="s">
        <v>3222</v>
      </c>
      <c r="D3273">
        <v>14.923076999999999</v>
      </c>
      <c r="E3273">
        <v>3</v>
      </c>
      <c r="F3273">
        <v>40</v>
      </c>
      <c r="G3273" t="s">
        <v>3</v>
      </c>
      <c r="I3273" s="3">
        <v>44040.416383240743</v>
      </c>
      <c r="J3273">
        <v>1.582773</v>
      </c>
      <c r="K3273">
        <v>5.9789779999999997</v>
      </c>
      <c r="L3273">
        <f t="shared" si="51"/>
        <v>5.9498923399999999</v>
      </c>
    </row>
    <row r="3274" spans="1:12" x14ac:dyDescent="0.25">
      <c r="A3274" s="1">
        <v>46954</v>
      </c>
      <c r="B3274" t="s">
        <v>3222</v>
      </c>
      <c r="D3274">
        <v>14.923076999999999</v>
      </c>
      <c r="E3274">
        <v>3</v>
      </c>
      <c r="F3274">
        <v>40</v>
      </c>
      <c r="G3274" t="s">
        <v>3</v>
      </c>
      <c r="I3274" s="3">
        <v>44040.416386377314</v>
      </c>
      <c r="J3274">
        <v>1.239676</v>
      </c>
      <c r="K3274">
        <v>5.9818639999999998</v>
      </c>
      <c r="L3274">
        <f t="shared" si="51"/>
        <v>5.9527783400000001</v>
      </c>
    </row>
    <row r="3275" spans="1:12" x14ac:dyDescent="0.25">
      <c r="A3275" s="1">
        <v>46954</v>
      </c>
      <c r="B3275" t="s">
        <v>3222</v>
      </c>
      <c r="D3275">
        <v>14.923076999999999</v>
      </c>
      <c r="E3275">
        <v>3</v>
      </c>
      <c r="F3275">
        <v>40</v>
      </c>
      <c r="G3275" t="s">
        <v>3</v>
      </c>
      <c r="I3275" s="3">
        <v>44040.416394675929</v>
      </c>
      <c r="J3275">
        <v>0.67721200000000004</v>
      </c>
      <c r="K3275">
        <v>5.9832939999999999</v>
      </c>
      <c r="L3275">
        <f t="shared" si="51"/>
        <v>5.9542083400000001</v>
      </c>
    </row>
    <row r="3276" spans="1:12" x14ac:dyDescent="0.25">
      <c r="A3276" s="1">
        <v>46954</v>
      </c>
      <c r="B3276" t="s">
        <v>3222</v>
      </c>
      <c r="D3276">
        <v>14.923076999999999</v>
      </c>
      <c r="E3276">
        <v>3</v>
      </c>
      <c r="F3276">
        <v>40</v>
      </c>
      <c r="G3276" t="s">
        <v>3</v>
      </c>
      <c r="I3276" s="3">
        <v>44040.416392534724</v>
      </c>
      <c r="J3276">
        <v>0.23356830000000001</v>
      </c>
      <c r="K3276">
        <v>5.984375</v>
      </c>
      <c r="L3276">
        <f t="shared" si="51"/>
        <v>5.9552893400000002</v>
      </c>
    </row>
    <row r="3277" spans="1:12" x14ac:dyDescent="0.25">
      <c r="A3277" s="1">
        <v>46954</v>
      </c>
      <c r="B3277" t="s">
        <v>3223</v>
      </c>
      <c r="D3277">
        <v>14.923076999999999</v>
      </c>
      <c r="E3277">
        <v>3</v>
      </c>
      <c r="F3277">
        <v>40</v>
      </c>
      <c r="G3277" t="s">
        <v>3</v>
      </c>
      <c r="I3277" s="3">
        <v>44040.416395601853</v>
      </c>
      <c r="J3277">
        <v>0.25545220000000002</v>
      </c>
      <c r="K3277">
        <v>5.9856670000000003</v>
      </c>
      <c r="L3277">
        <f t="shared" si="51"/>
        <v>5.9565813400000005</v>
      </c>
    </row>
    <row r="3278" spans="1:12" x14ac:dyDescent="0.25">
      <c r="A3278" s="1">
        <v>46954</v>
      </c>
      <c r="B3278" t="s">
        <v>3223</v>
      </c>
      <c r="D3278">
        <v>14.923076999999999</v>
      </c>
      <c r="E3278">
        <v>3</v>
      </c>
      <c r="F3278">
        <v>40</v>
      </c>
      <c r="G3278" t="s">
        <v>3</v>
      </c>
      <c r="I3278" s="3">
        <v>44040.416398773152</v>
      </c>
      <c r="J3278">
        <v>0.33508189999999999</v>
      </c>
      <c r="K3278">
        <v>5.9877060000000002</v>
      </c>
      <c r="L3278">
        <f t="shared" si="51"/>
        <v>5.9586203400000004</v>
      </c>
    </row>
    <row r="3279" spans="1:12" x14ac:dyDescent="0.25">
      <c r="A3279" s="1">
        <v>46954</v>
      </c>
      <c r="B3279" t="s">
        <v>3223</v>
      </c>
      <c r="D3279">
        <v>14.923076999999999</v>
      </c>
      <c r="E3279">
        <v>3</v>
      </c>
      <c r="F3279">
        <v>40</v>
      </c>
      <c r="G3279" t="s">
        <v>3</v>
      </c>
      <c r="I3279" s="3">
        <v>44040.416401886578</v>
      </c>
      <c r="J3279">
        <v>0.4918457</v>
      </c>
      <c r="K3279">
        <v>5.9901530000000003</v>
      </c>
      <c r="L3279">
        <f t="shared" si="51"/>
        <v>5.9610673400000005</v>
      </c>
    </row>
    <row r="3280" spans="1:12" x14ac:dyDescent="0.25">
      <c r="A3280" s="1">
        <v>46954</v>
      </c>
      <c r="B3280" t="s">
        <v>3223</v>
      </c>
      <c r="D3280">
        <v>14.923076999999999</v>
      </c>
      <c r="E3280">
        <v>3</v>
      </c>
      <c r="F3280">
        <v>40</v>
      </c>
      <c r="G3280" t="s">
        <v>3</v>
      </c>
      <c r="I3280" s="3">
        <v>44040.41640480324</v>
      </c>
      <c r="J3280">
        <v>0.65335540000000003</v>
      </c>
      <c r="K3280">
        <v>5.9927390000000003</v>
      </c>
      <c r="L3280">
        <f t="shared" si="51"/>
        <v>5.9636533400000005</v>
      </c>
    </row>
    <row r="3281" spans="1:12" x14ac:dyDescent="0.25">
      <c r="A3281" s="1">
        <v>46954</v>
      </c>
      <c r="B3281" t="s">
        <v>3224</v>
      </c>
      <c r="D3281">
        <v>14.923076999999999</v>
      </c>
      <c r="E3281">
        <v>3</v>
      </c>
      <c r="F3281">
        <v>40</v>
      </c>
      <c r="G3281" t="s">
        <v>3</v>
      </c>
      <c r="I3281" s="3">
        <v>44040.416407835648</v>
      </c>
      <c r="J3281">
        <v>0.66338900000000001</v>
      </c>
      <c r="K3281">
        <v>5.9959449999999999</v>
      </c>
      <c r="L3281">
        <f t="shared" si="51"/>
        <v>5.9668593400000001</v>
      </c>
    </row>
    <row r="3282" spans="1:12" x14ac:dyDescent="0.25">
      <c r="A3282" s="1">
        <v>46954</v>
      </c>
      <c r="B3282" t="s">
        <v>3224</v>
      </c>
      <c r="D3282">
        <v>14.923076999999999</v>
      </c>
      <c r="E3282">
        <v>3</v>
      </c>
      <c r="F3282">
        <v>40</v>
      </c>
      <c r="G3282" t="s">
        <v>3</v>
      </c>
      <c r="I3282" s="3">
        <v>44040.416410937498</v>
      </c>
      <c r="J3282">
        <v>0.67584999999999995</v>
      </c>
      <c r="K3282">
        <v>5.9992070000000002</v>
      </c>
      <c r="L3282">
        <f t="shared" si="51"/>
        <v>5.9701213400000004</v>
      </c>
    </row>
    <row r="3283" spans="1:12" x14ac:dyDescent="0.25">
      <c r="A3283" s="1">
        <v>46954</v>
      </c>
      <c r="B3283" t="s">
        <v>3224</v>
      </c>
      <c r="D3283">
        <v>14.923076999999999</v>
      </c>
      <c r="E3283">
        <v>3</v>
      </c>
      <c r="F3283">
        <v>40</v>
      </c>
      <c r="G3283" t="s">
        <v>3</v>
      </c>
      <c r="I3283" s="3">
        <v>44040.416414108797</v>
      </c>
      <c r="J3283">
        <v>0.6833804</v>
      </c>
      <c r="K3283">
        <v>6.0022229999999999</v>
      </c>
      <c r="L3283">
        <f t="shared" si="51"/>
        <v>5.9731373400000001</v>
      </c>
    </row>
    <row r="3284" spans="1:12" x14ac:dyDescent="0.25">
      <c r="A3284" s="1">
        <v>46954</v>
      </c>
      <c r="B3284" t="s">
        <v>3224</v>
      </c>
      <c r="D3284">
        <v>14.846154</v>
      </c>
      <c r="E3284">
        <v>3</v>
      </c>
      <c r="F3284">
        <v>40</v>
      </c>
      <c r="G3284" t="s">
        <v>3</v>
      </c>
      <c r="I3284" s="3">
        <v>44040.416417256944</v>
      </c>
      <c r="J3284">
        <v>0.68434399999999995</v>
      </c>
      <c r="K3284">
        <v>6.005414</v>
      </c>
      <c r="L3284">
        <f t="shared" si="51"/>
        <v>5.9763283400000002</v>
      </c>
    </row>
    <row r="3285" spans="1:12" x14ac:dyDescent="0.25">
      <c r="A3285" s="1">
        <v>46954</v>
      </c>
      <c r="B3285" t="s">
        <v>3225</v>
      </c>
      <c r="D3285">
        <v>14.923076999999999</v>
      </c>
      <c r="E3285">
        <v>3</v>
      </c>
      <c r="F3285">
        <v>40</v>
      </c>
      <c r="G3285" t="s">
        <v>3</v>
      </c>
      <c r="I3285" s="3">
        <v>44040.416420393522</v>
      </c>
      <c r="J3285">
        <v>0.6825099</v>
      </c>
      <c r="K3285">
        <v>6.0083549999999999</v>
      </c>
      <c r="L3285">
        <f t="shared" si="51"/>
        <v>5.9792693400000001</v>
      </c>
    </row>
    <row r="3286" spans="1:12" x14ac:dyDescent="0.25">
      <c r="A3286" s="1">
        <v>46954</v>
      </c>
      <c r="B3286" t="s">
        <v>3225</v>
      </c>
      <c r="D3286">
        <v>14.923076999999999</v>
      </c>
      <c r="E3286">
        <v>3</v>
      </c>
      <c r="F3286">
        <v>40</v>
      </c>
      <c r="G3286" t="s">
        <v>3</v>
      </c>
      <c r="I3286" s="3">
        <v>44040.416423553237</v>
      </c>
      <c r="J3286">
        <v>0.67998979999999998</v>
      </c>
      <c r="K3286">
        <v>6.0115059999999998</v>
      </c>
      <c r="L3286">
        <f t="shared" si="51"/>
        <v>5.98242034</v>
      </c>
    </row>
    <row r="3287" spans="1:12" x14ac:dyDescent="0.25">
      <c r="A3287" s="1">
        <v>46954</v>
      </c>
      <c r="B3287" t="s">
        <v>3225</v>
      </c>
      <c r="D3287">
        <v>14.923076999999999</v>
      </c>
      <c r="E3287">
        <v>3</v>
      </c>
      <c r="F3287">
        <v>40</v>
      </c>
      <c r="G3287" t="s">
        <v>3</v>
      </c>
      <c r="I3287" s="3">
        <v>44040.416426597221</v>
      </c>
      <c r="J3287">
        <v>0.67877600000000005</v>
      </c>
      <c r="K3287">
        <v>6.0144419999999998</v>
      </c>
      <c r="L3287">
        <f t="shared" si="51"/>
        <v>5.9853563400000001</v>
      </c>
    </row>
    <row r="3288" spans="1:12" x14ac:dyDescent="0.25">
      <c r="A3288" s="1">
        <v>46954</v>
      </c>
      <c r="B3288" t="s">
        <v>3226</v>
      </c>
      <c r="D3288">
        <v>14.923076999999999</v>
      </c>
      <c r="E3288">
        <v>3</v>
      </c>
      <c r="F3288">
        <v>40</v>
      </c>
      <c r="G3288" t="s">
        <v>3</v>
      </c>
      <c r="I3288" s="3">
        <v>44040.416429710647</v>
      </c>
      <c r="J3288">
        <v>0.67979369999999995</v>
      </c>
      <c r="K3288">
        <v>6.0173949999999996</v>
      </c>
      <c r="L3288">
        <f t="shared" si="51"/>
        <v>5.9883093399999998</v>
      </c>
    </row>
    <row r="3289" spans="1:12" x14ac:dyDescent="0.25">
      <c r="A3289" s="1">
        <v>46954</v>
      </c>
      <c r="B3289" t="s">
        <v>3226</v>
      </c>
      <c r="D3289">
        <v>14.923076999999999</v>
      </c>
      <c r="E3289">
        <v>3</v>
      </c>
      <c r="F3289">
        <v>40</v>
      </c>
      <c r="G3289" t="s">
        <v>3</v>
      </c>
      <c r="I3289" s="3">
        <v>44040.416432789352</v>
      </c>
      <c r="J3289">
        <v>0.68085629999999997</v>
      </c>
      <c r="K3289">
        <v>6.0205820000000001</v>
      </c>
      <c r="L3289">
        <f t="shared" si="51"/>
        <v>5.9914963400000003</v>
      </c>
    </row>
    <row r="3290" spans="1:12" x14ac:dyDescent="0.25">
      <c r="A3290" s="1">
        <v>46954</v>
      </c>
      <c r="B3290" t="s">
        <v>3226</v>
      </c>
      <c r="D3290">
        <v>14.923076999999999</v>
      </c>
      <c r="E3290">
        <v>2.9</v>
      </c>
      <c r="F3290">
        <v>40</v>
      </c>
      <c r="G3290" t="s">
        <v>3</v>
      </c>
      <c r="I3290" s="3">
        <v>44040.416442361115</v>
      </c>
      <c r="J3290">
        <v>0.68326580000000003</v>
      </c>
      <c r="K3290">
        <v>6.023568</v>
      </c>
      <c r="L3290">
        <f t="shared" si="51"/>
        <v>5.9944823400000002</v>
      </c>
    </row>
    <row r="3291" spans="1:12" x14ac:dyDescent="0.25">
      <c r="A3291" s="1">
        <v>46954</v>
      </c>
      <c r="B3291" t="s">
        <v>3226</v>
      </c>
      <c r="D3291">
        <v>14.923076999999999</v>
      </c>
      <c r="E3291">
        <v>2.9</v>
      </c>
      <c r="F3291">
        <v>40</v>
      </c>
      <c r="G3291" t="s">
        <v>3</v>
      </c>
      <c r="I3291" s="3">
        <v>44040.416439050925</v>
      </c>
      <c r="J3291">
        <v>0.68582109999999996</v>
      </c>
      <c r="K3291">
        <v>6.0267929999999996</v>
      </c>
      <c r="L3291">
        <f t="shared" si="51"/>
        <v>5.9977073399999998</v>
      </c>
    </row>
    <row r="3292" spans="1:12" x14ac:dyDescent="0.25">
      <c r="A3292" s="1">
        <v>46954</v>
      </c>
      <c r="B3292" t="s">
        <v>3227</v>
      </c>
      <c r="D3292">
        <v>14.923076999999999</v>
      </c>
      <c r="E3292">
        <v>2.9</v>
      </c>
      <c r="F3292">
        <v>40</v>
      </c>
      <c r="G3292" t="s">
        <v>3</v>
      </c>
      <c r="I3292" s="3">
        <v>44040.416441944442</v>
      </c>
      <c r="J3292">
        <v>0.68781910000000002</v>
      </c>
      <c r="K3292">
        <v>6.0295620000000003</v>
      </c>
      <c r="L3292">
        <f t="shared" si="51"/>
        <v>6.0004763400000005</v>
      </c>
    </row>
    <row r="3293" spans="1:12" x14ac:dyDescent="0.25">
      <c r="A3293" s="1">
        <v>46954</v>
      </c>
      <c r="B3293" t="s">
        <v>3227</v>
      </c>
      <c r="D3293">
        <v>14.923076999999999</v>
      </c>
      <c r="E3293">
        <v>2.8</v>
      </c>
      <c r="F3293">
        <v>40</v>
      </c>
      <c r="G3293" t="s">
        <v>3</v>
      </c>
      <c r="I3293" s="3">
        <v>44040.416444965274</v>
      </c>
      <c r="J3293">
        <v>0.69064879999999995</v>
      </c>
      <c r="K3293">
        <v>6.0328080000000002</v>
      </c>
      <c r="L3293">
        <f t="shared" si="51"/>
        <v>6.0037223400000004</v>
      </c>
    </row>
    <row r="3294" spans="1:12" x14ac:dyDescent="0.25">
      <c r="A3294" s="1">
        <v>46954</v>
      </c>
      <c r="B3294" t="s">
        <v>3227</v>
      </c>
      <c r="D3294">
        <v>14.923076999999999</v>
      </c>
      <c r="E3294">
        <v>2.8</v>
      </c>
      <c r="F3294">
        <v>40</v>
      </c>
      <c r="G3294" t="s">
        <v>3</v>
      </c>
      <c r="I3294" s="3">
        <v>44040.416448020835</v>
      </c>
      <c r="J3294">
        <v>0.69219649999999999</v>
      </c>
      <c r="K3294">
        <v>6.0355889999999999</v>
      </c>
      <c r="L3294">
        <f t="shared" si="51"/>
        <v>6.0065033400000001</v>
      </c>
    </row>
    <row r="3295" spans="1:12" x14ac:dyDescent="0.25">
      <c r="A3295" s="1">
        <v>46954</v>
      </c>
      <c r="B3295" t="s">
        <v>3228</v>
      </c>
      <c r="D3295">
        <v>14.923076999999999</v>
      </c>
      <c r="E3295">
        <v>2.9</v>
      </c>
      <c r="F3295">
        <v>40</v>
      </c>
      <c r="G3295" t="s">
        <v>3</v>
      </c>
      <c r="I3295" s="3">
        <v>44040.416451053243</v>
      </c>
      <c r="J3295">
        <v>0.69332170000000004</v>
      </c>
      <c r="K3295">
        <v>6.038837</v>
      </c>
      <c r="L3295">
        <f t="shared" si="51"/>
        <v>6.0097513400000002</v>
      </c>
    </row>
    <row r="3296" spans="1:12" x14ac:dyDescent="0.25">
      <c r="A3296" s="1">
        <v>46954</v>
      </c>
      <c r="B3296" t="s">
        <v>3228</v>
      </c>
      <c r="D3296">
        <v>14.923076999999999</v>
      </c>
      <c r="E3296">
        <v>2.9</v>
      </c>
      <c r="F3296">
        <v>40</v>
      </c>
      <c r="G3296" t="s">
        <v>3</v>
      </c>
      <c r="I3296" s="3">
        <v>44040.416454131948</v>
      </c>
      <c r="J3296">
        <v>0.69413009999999997</v>
      </c>
      <c r="K3296">
        <v>6.0418520000000004</v>
      </c>
      <c r="L3296">
        <f t="shared" si="51"/>
        <v>6.0127663400000007</v>
      </c>
    </row>
    <row r="3297" spans="1:12" x14ac:dyDescent="0.25">
      <c r="A3297" s="1">
        <v>46954</v>
      </c>
      <c r="B3297" t="s">
        <v>3228</v>
      </c>
      <c r="D3297">
        <v>14.923076999999999</v>
      </c>
      <c r="E3297">
        <v>3</v>
      </c>
      <c r="F3297">
        <v>40</v>
      </c>
      <c r="G3297" t="s">
        <v>3</v>
      </c>
      <c r="I3297" s="3">
        <v>44040.416457199077</v>
      </c>
      <c r="J3297">
        <v>0.69500530000000005</v>
      </c>
      <c r="K3297">
        <v>6.0448740000000001</v>
      </c>
      <c r="L3297">
        <f t="shared" si="51"/>
        <v>6.0157883400000003</v>
      </c>
    </row>
    <row r="3298" spans="1:12" x14ac:dyDescent="0.25">
      <c r="A3298" s="1">
        <v>46954</v>
      </c>
      <c r="B3298" t="s">
        <v>3228</v>
      </c>
      <c r="D3298">
        <v>14.923076999999999</v>
      </c>
      <c r="E3298">
        <v>3</v>
      </c>
      <c r="F3298">
        <v>40</v>
      </c>
      <c r="G3298" t="s">
        <v>3</v>
      </c>
      <c r="I3298" s="3">
        <v>44040.416460312503</v>
      </c>
      <c r="J3298">
        <v>0.69635820000000004</v>
      </c>
      <c r="K3298">
        <v>6.0481309999999997</v>
      </c>
      <c r="L3298">
        <f t="shared" si="51"/>
        <v>6.0190453399999999</v>
      </c>
    </row>
    <row r="3299" spans="1:12" x14ac:dyDescent="0.25">
      <c r="A3299" s="1">
        <v>46954</v>
      </c>
      <c r="B3299" t="s">
        <v>3229</v>
      </c>
      <c r="D3299">
        <v>14.923076999999999</v>
      </c>
      <c r="E3299">
        <v>3</v>
      </c>
      <c r="F3299">
        <v>40</v>
      </c>
      <c r="G3299" t="s">
        <v>3</v>
      </c>
      <c r="I3299" s="3">
        <v>44040.41646346065</v>
      </c>
      <c r="J3299">
        <v>0.69663870000000006</v>
      </c>
      <c r="K3299">
        <v>6.0511509999999999</v>
      </c>
      <c r="L3299">
        <f t="shared" si="51"/>
        <v>6.0220653400000002</v>
      </c>
    </row>
    <row r="3300" spans="1:12" x14ac:dyDescent="0.25">
      <c r="A3300" s="1">
        <v>46954</v>
      </c>
      <c r="B3300" t="s">
        <v>3229</v>
      </c>
      <c r="D3300">
        <v>14.923076999999999</v>
      </c>
      <c r="E3300">
        <v>3</v>
      </c>
      <c r="F3300">
        <v>40</v>
      </c>
      <c r="G3300" t="s">
        <v>3</v>
      </c>
      <c r="I3300" s="3">
        <v>44040.416466585652</v>
      </c>
      <c r="J3300">
        <v>0.69734669999999999</v>
      </c>
      <c r="K3300">
        <v>6.0544140000000004</v>
      </c>
      <c r="L3300">
        <f t="shared" si="51"/>
        <v>6.0253283400000006</v>
      </c>
    </row>
    <row r="3301" spans="1:12" x14ac:dyDescent="0.25">
      <c r="A3301" s="1">
        <v>46954</v>
      </c>
      <c r="B3301" t="s">
        <v>3229</v>
      </c>
      <c r="D3301">
        <v>14.923076999999999</v>
      </c>
      <c r="E3301">
        <v>3</v>
      </c>
      <c r="F3301">
        <v>40</v>
      </c>
      <c r="G3301" t="s">
        <v>3</v>
      </c>
      <c r="I3301" s="3">
        <v>44040.416469618052</v>
      </c>
      <c r="J3301">
        <v>0.69778039999999997</v>
      </c>
      <c r="K3301">
        <v>6.0574440000000003</v>
      </c>
      <c r="L3301">
        <f t="shared" si="51"/>
        <v>6.0283583400000005</v>
      </c>
    </row>
    <row r="3302" spans="1:12" x14ac:dyDescent="0.25">
      <c r="A3302" s="1">
        <v>46954</v>
      </c>
      <c r="B3302" t="s">
        <v>3229</v>
      </c>
      <c r="D3302">
        <v>14.923076999999999</v>
      </c>
      <c r="E3302">
        <v>2.9</v>
      </c>
      <c r="F3302">
        <v>40</v>
      </c>
      <c r="G3302" t="s">
        <v>3</v>
      </c>
      <c r="I3302" s="3">
        <v>44040.41647265046</v>
      </c>
      <c r="J3302">
        <v>0.69780739999999997</v>
      </c>
      <c r="K3302">
        <v>6.0604680000000002</v>
      </c>
      <c r="L3302">
        <f t="shared" si="51"/>
        <v>6.0313823400000004</v>
      </c>
    </row>
    <row r="3303" spans="1:12" x14ac:dyDescent="0.25">
      <c r="A3303" s="1">
        <v>46954</v>
      </c>
      <c r="B3303" t="s">
        <v>3230</v>
      </c>
      <c r="D3303">
        <v>14.923076999999999</v>
      </c>
      <c r="E3303">
        <v>2.9</v>
      </c>
      <c r="F3303">
        <v>40</v>
      </c>
      <c r="G3303" t="s">
        <v>3</v>
      </c>
      <c r="I3303" s="3">
        <v>44040.41647556713</v>
      </c>
      <c r="J3303">
        <v>0.69847040000000005</v>
      </c>
      <c r="K3303">
        <v>6.0632650000000003</v>
      </c>
      <c r="L3303">
        <f t="shared" si="51"/>
        <v>6.0341793400000006</v>
      </c>
    </row>
    <row r="3304" spans="1:12" x14ac:dyDescent="0.25">
      <c r="A3304" s="1">
        <v>46954</v>
      </c>
      <c r="B3304" t="s">
        <v>3230</v>
      </c>
      <c r="D3304">
        <v>14.923076999999999</v>
      </c>
      <c r="E3304">
        <v>2.9</v>
      </c>
      <c r="F3304">
        <v>40</v>
      </c>
      <c r="G3304" t="s">
        <v>3</v>
      </c>
      <c r="I3304" s="3">
        <v>44040.416478645835</v>
      </c>
      <c r="J3304">
        <v>0.69767299999999999</v>
      </c>
      <c r="K3304">
        <v>6.0665120000000003</v>
      </c>
      <c r="L3304">
        <f t="shared" si="51"/>
        <v>6.0374263400000006</v>
      </c>
    </row>
    <row r="3305" spans="1:12" x14ac:dyDescent="0.25">
      <c r="A3305" s="1">
        <v>46954</v>
      </c>
      <c r="B3305" t="s">
        <v>3230</v>
      </c>
      <c r="D3305">
        <v>14.923076999999999</v>
      </c>
      <c r="E3305">
        <v>2.9</v>
      </c>
      <c r="F3305">
        <v>40</v>
      </c>
      <c r="G3305" t="s">
        <v>3</v>
      </c>
      <c r="I3305" s="3">
        <v>44040.416484606481</v>
      </c>
      <c r="J3305">
        <v>0.69800810000000002</v>
      </c>
      <c r="K3305">
        <v>6.0695410000000001</v>
      </c>
      <c r="L3305">
        <f t="shared" si="51"/>
        <v>6.0404553400000003</v>
      </c>
    </row>
    <row r="3306" spans="1:12" x14ac:dyDescent="0.25">
      <c r="A3306" s="1">
        <v>46954</v>
      </c>
      <c r="B3306" t="s">
        <v>3231</v>
      </c>
      <c r="D3306">
        <v>14.923076999999999</v>
      </c>
      <c r="E3306">
        <v>2.9</v>
      </c>
      <c r="F3306">
        <v>40</v>
      </c>
      <c r="G3306" t="s">
        <v>3</v>
      </c>
      <c r="I3306" s="3">
        <v>44040.416484895832</v>
      </c>
      <c r="J3306">
        <v>0.78838399999999997</v>
      </c>
      <c r="K3306">
        <v>6.0747540000000004</v>
      </c>
      <c r="L3306">
        <f t="shared" si="51"/>
        <v>6.0456683400000006</v>
      </c>
    </row>
    <row r="3307" spans="1:12" x14ac:dyDescent="0.25">
      <c r="A3307" s="1">
        <v>46954</v>
      </c>
      <c r="B3307" t="s">
        <v>3231</v>
      </c>
      <c r="D3307">
        <v>14.923076999999999</v>
      </c>
      <c r="E3307">
        <v>2.9</v>
      </c>
      <c r="F3307">
        <v>40</v>
      </c>
      <c r="G3307" t="s">
        <v>3</v>
      </c>
      <c r="I3307" s="3">
        <v>44040.416488067131</v>
      </c>
      <c r="J3307">
        <v>1.1906559999999999</v>
      </c>
      <c r="K3307">
        <v>6.083164</v>
      </c>
      <c r="L3307">
        <f t="shared" si="51"/>
        <v>6.0540783400000002</v>
      </c>
    </row>
    <row r="3308" spans="1:12" x14ac:dyDescent="0.25">
      <c r="A3308" s="1">
        <v>46954</v>
      </c>
      <c r="B3308" t="s">
        <v>3231</v>
      </c>
      <c r="D3308">
        <v>14.923076999999999</v>
      </c>
      <c r="E3308">
        <v>2.9</v>
      </c>
      <c r="F3308">
        <v>40</v>
      </c>
      <c r="G3308" t="s">
        <v>3</v>
      </c>
      <c r="I3308" s="3">
        <v>44040.41649116898</v>
      </c>
      <c r="J3308">
        <v>1.490621</v>
      </c>
      <c r="K3308">
        <v>6.0912540000000002</v>
      </c>
      <c r="L3308">
        <f t="shared" si="51"/>
        <v>6.0621683400000004</v>
      </c>
    </row>
    <row r="3309" spans="1:12" x14ac:dyDescent="0.25">
      <c r="A3309" s="1">
        <v>46954</v>
      </c>
      <c r="B3309" t="s">
        <v>3231</v>
      </c>
      <c r="D3309">
        <v>14.923076999999999</v>
      </c>
      <c r="E3309">
        <v>2.9</v>
      </c>
      <c r="F3309">
        <v>40</v>
      </c>
      <c r="G3309" t="s">
        <v>3</v>
      </c>
      <c r="I3309" s="3">
        <v>44040.416494340279</v>
      </c>
      <c r="J3309">
        <v>1.6003769999999999</v>
      </c>
      <c r="K3309">
        <v>6.1002099999999997</v>
      </c>
      <c r="L3309">
        <f t="shared" si="51"/>
        <v>6.0711243399999999</v>
      </c>
    </row>
    <row r="3310" spans="1:12" x14ac:dyDescent="0.25">
      <c r="A3310" s="1">
        <v>46954</v>
      </c>
      <c r="B3310" t="s">
        <v>3232</v>
      </c>
      <c r="D3310">
        <v>14.923076999999999</v>
      </c>
      <c r="E3310">
        <v>2.9</v>
      </c>
      <c r="F3310">
        <v>40</v>
      </c>
      <c r="G3310" t="s">
        <v>3</v>
      </c>
      <c r="I3310" s="3">
        <v>44040.416497511571</v>
      </c>
      <c r="J3310">
        <v>1.6074189999999999</v>
      </c>
      <c r="K3310">
        <v>6.1087689999999997</v>
      </c>
      <c r="L3310">
        <f t="shared" si="51"/>
        <v>6.0796833399999999</v>
      </c>
    </row>
    <row r="3311" spans="1:12" x14ac:dyDescent="0.25">
      <c r="A3311" s="1">
        <v>46954</v>
      </c>
      <c r="B3311" t="s">
        <v>3232</v>
      </c>
      <c r="D3311">
        <v>14.923076999999999</v>
      </c>
      <c r="E3311">
        <v>2.9</v>
      </c>
      <c r="F3311">
        <v>40</v>
      </c>
      <c r="G3311" t="s">
        <v>3</v>
      </c>
      <c r="I3311" s="3">
        <v>44040.416500543979</v>
      </c>
      <c r="J3311">
        <v>1.6116729999999999</v>
      </c>
      <c r="K3311">
        <v>6.1169570000000002</v>
      </c>
      <c r="L3311">
        <f t="shared" si="51"/>
        <v>6.0878713400000004</v>
      </c>
    </row>
    <row r="3312" spans="1:12" x14ac:dyDescent="0.25">
      <c r="A3312" s="1">
        <v>46954</v>
      </c>
      <c r="B3312" t="s">
        <v>3232</v>
      </c>
      <c r="D3312">
        <v>14.923076999999999</v>
      </c>
      <c r="E3312">
        <v>2.9</v>
      </c>
      <c r="F3312">
        <v>40</v>
      </c>
      <c r="G3312" t="s">
        <v>3</v>
      </c>
      <c r="I3312" s="3">
        <v>44040.416503576387</v>
      </c>
      <c r="J3312">
        <v>1.384862</v>
      </c>
      <c r="K3312">
        <v>6.1211190000000002</v>
      </c>
      <c r="L3312">
        <f t="shared" si="51"/>
        <v>6.0920333400000004</v>
      </c>
    </row>
    <row r="3313" spans="1:12" x14ac:dyDescent="0.25">
      <c r="A3313" s="1">
        <v>46954</v>
      </c>
      <c r="B3313" t="s">
        <v>3233</v>
      </c>
      <c r="D3313">
        <v>14.923076999999999</v>
      </c>
      <c r="E3313">
        <v>2.9</v>
      </c>
      <c r="F3313">
        <v>40</v>
      </c>
      <c r="G3313" t="s">
        <v>3</v>
      </c>
      <c r="I3313" s="3">
        <v>44040.416506608795</v>
      </c>
      <c r="J3313">
        <v>0.92449680000000001</v>
      </c>
      <c r="K3313">
        <v>6.1228769999999999</v>
      </c>
      <c r="L3313">
        <f t="shared" si="51"/>
        <v>6.0937913400000001</v>
      </c>
    </row>
    <row r="3314" spans="1:12" x14ac:dyDescent="0.25">
      <c r="A3314" s="1">
        <v>46954</v>
      </c>
      <c r="B3314" t="s">
        <v>3233</v>
      </c>
      <c r="D3314">
        <v>14.923076999999999</v>
      </c>
      <c r="E3314">
        <v>2.9</v>
      </c>
      <c r="F3314">
        <v>40</v>
      </c>
      <c r="G3314" t="s">
        <v>3</v>
      </c>
      <c r="I3314" s="3">
        <v>44040.416509606483</v>
      </c>
      <c r="J3314">
        <v>0.39466000000000001</v>
      </c>
      <c r="K3314">
        <v>6.1241000000000003</v>
      </c>
      <c r="L3314">
        <f t="shared" si="51"/>
        <v>6.0950143400000005</v>
      </c>
    </row>
    <row r="3315" spans="1:12" x14ac:dyDescent="0.25">
      <c r="A3315" s="1">
        <v>46954</v>
      </c>
      <c r="B3315" t="s">
        <v>3233</v>
      </c>
      <c r="D3315">
        <v>14.923076999999999</v>
      </c>
      <c r="E3315">
        <v>2.9</v>
      </c>
      <c r="F3315">
        <v>40</v>
      </c>
      <c r="G3315" t="s">
        <v>3</v>
      </c>
      <c r="I3315" s="3">
        <v>44040.416512546297</v>
      </c>
      <c r="J3315">
        <v>0.26893790000000001</v>
      </c>
      <c r="K3315">
        <v>6.1251899999999999</v>
      </c>
      <c r="L3315">
        <f t="shared" si="51"/>
        <v>6.0961043400000001</v>
      </c>
    </row>
    <row r="3316" spans="1:12" x14ac:dyDescent="0.25">
      <c r="A3316" s="1">
        <v>46954</v>
      </c>
      <c r="B3316" t="s">
        <v>3233</v>
      </c>
      <c r="D3316">
        <v>14.923076999999999</v>
      </c>
      <c r="E3316">
        <v>2.9</v>
      </c>
      <c r="F3316">
        <v>40</v>
      </c>
      <c r="G3316" t="s">
        <v>3</v>
      </c>
      <c r="I3316" s="3">
        <v>44040.416515543984</v>
      </c>
      <c r="J3316">
        <v>0.30319740000000001</v>
      </c>
      <c r="K3316">
        <v>6.1269749999999998</v>
      </c>
      <c r="L3316">
        <f t="shared" si="51"/>
        <v>6.09788934</v>
      </c>
    </row>
    <row r="3317" spans="1:12" x14ac:dyDescent="0.25">
      <c r="A3317" s="1">
        <v>46954</v>
      </c>
      <c r="B3317" t="s">
        <v>3234</v>
      </c>
      <c r="D3317">
        <v>14.923076999999999</v>
      </c>
      <c r="E3317">
        <v>2.9</v>
      </c>
      <c r="F3317">
        <v>40</v>
      </c>
      <c r="G3317" t="s">
        <v>3</v>
      </c>
      <c r="I3317" s="3">
        <v>44040.416518530095</v>
      </c>
      <c r="J3317">
        <v>0.38629980000000003</v>
      </c>
      <c r="K3317">
        <v>6.1288489999999998</v>
      </c>
      <c r="L3317">
        <f t="shared" si="51"/>
        <v>6.09976334</v>
      </c>
    </row>
    <row r="3318" spans="1:12" x14ac:dyDescent="0.25">
      <c r="A3318" s="1">
        <v>46954</v>
      </c>
      <c r="B3318" t="s">
        <v>3234</v>
      </c>
      <c r="D3318">
        <v>14.846154</v>
      </c>
      <c r="E3318">
        <v>2.9</v>
      </c>
      <c r="F3318">
        <v>40</v>
      </c>
      <c r="G3318" t="s">
        <v>3</v>
      </c>
      <c r="I3318" s="3">
        <v>44040.416521643521</v>
      </c>
      <c r="J3318">
        <v>0.46892099999999998</v>
      </c>
      <c r="K3318">
        <v>6.1310909999999996</v>
      </c>
      <c r="L3318">
        <f t="shared" si="51"/>
        <v>6.1020053399999998</v>
      </c>
    </row>
    <row r="3319" spans="1:12" x14ac:dyDescent="0.25">
      <c r="A3319" s="1">
        <v>46954</v>
      </c>
      <c r="B3319" t="s">
        <v>3234</v>
      </c>
      <c r="D3319">
        <v>14.923076999999999</v>
      </c>
      <c r="E3319">
        <v>2.9</v>
      </c>
      <c r="F3319">
        <v>40</v>
      </c>
      <c r="G3319" t="s">
        <v>3</v>
      </c>
      <c r="I3319" s="3">
        <v>44040.416524733795</v>
      </c>
      <c r="J3319">
        <v>0.46528619999999998</v>
      </c>
      <c r="K3319">
        <v>6.1330299999999998</v>
      </c>
      <c r="L3319">
        <f t="shared" si="51"/>
        <v>6.10394434</v>
      </c>
    </row>
    <row r="3320" spans="1:12" x14ac:dyDescent="0.25">
      <c r="A3320" s="1">
        <v>46954</v>
      </c>
      <c r="B3320" t="s">
        <v>3234</v>
      </c>
      <c r="D3320">
        <v>14.923076999999999</v>
      </c>
      <c r="E3320">
        <v>2.9</v>
      </c>
      <c r="F3320">
        <v>40</v>
      </c>
      <c r="G3320" t="s">
        <v>3</v>
      </c>
      <c r="I3320" s="3">
        <v>44040.416528935188</v>
      </c>
      <c r="J3320">
        <v>0.44591999999999998</v>
      </c>
      <c r="K3320">
        <v>6.1348120000000002</v>
      </c>
      <c r="L3320">
        <f t="shared" si="51"/>
        <v>6.1057263400000004</v>
      </c>
    </row>
    <row r="3321" spans="1:12" x14ac:dyDescent="0.25">
      <c r="A3321" s="1">
        <v>46954</v>
      </c>
      <c r="B3321" t="s">
        <v>3235</v>
      </c>
      <c r="D3321">
        <v>14.923076999999999</v>
      </c>
      <c r="E3321">
        <v>2.9</v>
      </c>
      <c r="F3321">
        <v>40</v>
      </c>
      <c r="G3321" t="s">
        <v>3</v>
      </c>
      <c r="I3321" s="3">
        <v>44040.416530879629</v>
      </c>
      <c r="J3321">
        <v>0.41128599999999998</v>
      </c>
      <c r="K3321">
        <v>6.136622</v>
      </c>
      <c r="L3321">
        <f t="shared" si="51"/>
        <v>6.1075363400000002</v>
      </c>
    </row>
    <row r="3322" spans="1:12" x14ac:dyDescent="0.25">
      <c r="A3322" s="1">
        <v>46954</v>
      </c>
      <c r="B3322" t="s">
        <v>3235</v>
      </c>
      <c r="D3322">
        <v>14.923076999999999</v>
      </c>
      <c r="E3322">
        <v>2.9</v>
      </c>
      <c r="F3322">
        <v>40</v>
      </c>
      <c r="G3322" t="s">
        <v>3</v>
      </c>
      <c r="I3322" s="3">
        <v>44040.416534039352</v>
      </c>
      <c r="J3322">
        <v>0.38716099999999998</v>
      </c>
      <c r="K3322">
        <v>6.1382640000000004</v>
      </c>
      <c r="L3322">
        <f t="shared" si="51"/>
        <v>6.1091783400000006</v>
      </c>
    </row>
    <row r="3323" spans="1:12" x14ac:dyDescent="0.25">
      <c r="A3323" s="1">
        <v>46954</v>
      </c>
      <c r="B3323" t="s">
        <v>3235</v>
      </c>
      <c r="D3323">
        <v>14.923076999999999</v>
      </c>
      <c r="E3323">
        <v>2.9</v>
      </c>
      <c r="F3323">
        <v>40</v>
      </c>
      <c r="G3323" t="s">
        <v>3</v>
      </c>
      <c r="I3323" s="3">
        <v>44040.416537175923</v>
      </c>
      <c r="J3323">
        <v>0.38642599999999999</v>
      </c>
      <c r="K3323">
        <v>6.1400699999999997</v>
      </c>
      <c r="L3323">
        <f t="shared" si="51"/>
        <v>6.1109843399999999</v>
      </c>
    </row>
    <row r="3324" spans="1:12" x14ac:dyDescent="0.25">
      <c r="A3324" s="1">
        <v>46954</v>
      </c>
      <c r="B3324" t="s">
        <v>3235</v>
      </c>
      <c r="D3324">
        <v>14.923076999999999</v>
      </c>
      <c r="E3324">
        <v>2.9</v>
      </c>
      <c r="F3324">
        <v>40</v>
      </c>
      <c r="G3324" t="s">
        <v>3</v>
      </c>
      <c r="I3324" s="3">
        <v>44040.41654849537</v>
      </c>
      <c r="J3324">
        <v>0.38961020000000002</v>
      </c>
      <c r="K3324">
        <v>6.141794</v>
      </c>
      <c r="L3324">
        <f t="shared" si="51"/>
        <v>6.1127083400000002</v>
      </c>
    </row>
    <row r="3325" spans="1:12" x14ac:dyDescent="0.25">
      <c r="A3325" s="1">
        <v>46954</v>
      </c>
      <c r="B3325" t="s">
        <v>3236</v>
      </c>
      <c r="D3325">
        <v>14.923076999999999</v>
      </c>
      <c r="E3325">
        <v>2.9</v>
      </c>
      <c r="F3325">
        <v>40</v>
      </c>
      <c r="G3325" t="s">
        <v>3</v>
      </c>
      <c r="I3325" s="3">
        <v>44040.41654322917</v>
      </c>
      <c r="J3325">
        <v>0.39615089999999997</v>
      </c>
      <c r="K3325">
        <v>6.1434379999999997</v>
      </c>
      <c r="L3325">
        <f t="shared" si="51"/>
        <v>6.1143523399999999</v>
      </c>
    </row>
    <row r="3326" spans="1:12" x14ac:dyDescent="0.25">
      <c r="A3326" s="1">
        <v>46954</v>
      </c>
      <c r="B3326" t="s">
        <v>3236</v>
      </c>
      <c r="D3326">
        <v>14.923076999999999</v>
      </c>
      <c r="E3326">
        <v>2.9</v>
      </c>
      <c r="F3326">
        <v>40</v>
      </c>
      <c r="G3326" t="s">
        <v>3</v>
      </c>
      <c r="I3326" s="3">
        <v>44040.416546168984</v>
      </c>
      <c r="J3326">
        <v>0.40384120000000001</v>
      </c>
      <c r="K3326">
        <v>6.1452559999999998</v>
      </c>
      <c r="L3326">
        <f t="shared" si="51"/>
        <v>6.11617034</v>
      </c>
    </row>
    <row r="3327" spans="1:12" x14ac:dyDescent="0.25">
      <c r="A3327" s="1">
        <v>46954</v>
      </c>
      <c r="B3327" t="s">
        <v>3236</v>
      </c>
      <c r="D3327">
        <v>14.923076999999999</v>
      </c>
      <c r="E3327">
        <v>2.9</v>
      </c>
      <c r="F3327">
        <v>40</v>
      </c>
      <c r="G3327" t="s">
        <v>3</v>
      </c>
      <c r="I3327" s="3">
        <v>44040.416549155096</v>
      </c>
      <c r="J3327">
        <v>0.41015020000000002</v>
      </c>
      <c r="K3327">
        <v>6.1470900000000004</v>
      </c>
      <c r="L3327">
        <f t="shared" si="51"/>
        <v>6.1180043400000006</v>
      </c>
    </row>
    <row r="3328" spans="1:12" x14ac:dyDescent="0.25">
      <c r="A3328" s="1">
        <v>46954</v>
      </c>
      <c r="B3328" t="s">
        <v>3236</v>
      </c>
      <c r="D3328">
        <v>14.923076999999999</v>
      </c>
      <c r="E3328">
        <v>2.9</v>
      </c>
      <c r="F3328">
        <v>40</v>
      </c>
      <c r="G3328" t="s">
        <v>3</v>
      </c>
      <c r="I3328" s="3">
        <v>44040.41655209491</v>
      </c>
      <c r="J3328">
        <v>0.41628920000000003</v>
      </c>
      <c r="K3328">
        <v>6.1489570000000002</v>
      </c>
      <c r="L3328">
        <f t="shared" si="51"/>
        <v>6.1198713400000004</v>
      </c>
    </row>
    <row r="3329" spans="1:12" x14ac:dyDescent="0.25">
      <c r="A3329" s="1">
        <v>46954</v>
      </c>
      <c r="B3329" t="s">
        <v>3237</v>
      </c>
      <c r="D3329">
        <v>14.923076999999999</v>
      </c>
      <c r="E3329">
        <v>2.9</v>
      </c>
      <c r="F3329">
        <v>40</v>
      </c>
      <c r="G3329" t="s">
        <v>3</v>
      </c>
      <c r="I3329" s="3">
        <v>44040.416555011572</v>
      </c>
      <c r="J3329">
        <v>0.4217282</v>
      </c>
      <c r="K3329">
        <v>6.1508320000000003</v>
      </c>
      <c r="L3329">
        <f t="shared" si="51"/>
        <v>6.1217463400000005</v>
      </c>
    </row>
    <row r="3330" spans="1:12" x14ac:dyDescent="0.25">
      <c r="A3330" s="1">
        <v>46954</v>
      </c>
      <c r="B3330" t="s">
        <v>3237</v>
      </c>
      <c r="D3330">
        <v>14.923076999999999</v>
      </c>
      <c r="E3330">
        <v>2.9</v>
      </c>
      <c r="F3330">
        <v>40</v>
      </c>
      <c r="G3330" t="s">
        <v>3</v>
      </c>
      <c r="I3330" s="3">
        <v>44040.416558124998</v>
      </c>
      <c r="J3330">
        <v>0.4259926</v>
      </c>
      <c r="K3330">
        <v>6.1527159999999999</v>
      </c>
      <c r="L3330">
        <f t="shared" si="51"/>
        <v>6.1236303400000001</v>
      </c>
    </row>
    <row r="3331" spans="1:12" x14ac:dyDescent="0.25">
      <c r="A3331" s="1">
        <v>46954</v>
      </c>
      <c r="B3331" t="s">
        <v>3237</v>
      </c>
      <c r="D3331">
        <v>14.923076999999999</v>
      </c>
      <c r="E3331">
        <v>2.7</v>
      </c>
      <c r="F3331">
        <v>40</v>
      </c>
      <c r="G3331" t="s">
        <v>3</v>
      </c>
      <c r="I3331" s="3">
        <v>44040.41656125</v>
      </c>
      <c r="J3331">
        <v>0.43005500000000002</v>
      </c>
      <c r="K3331">
        <v>6.1547539999999996</v>
      </c>
      <c r="L3331">
        <f t="shared" ref="L3331:L3394" si="52">K3331-$O$2</f>
        <v>6.1256683399999998</v>
      </c>
    </row>
    <row r="3332" spans="1:12" x14ac:dyDescent="0.25">
      <c r="A3332" s="1">
        <v>46954</v>
      </c>
      <c r="B3332" t="s">
        <v>3237</v>
      </c>
      <c r="D3332">
        <v>15.384615</v>
      </c>
      <c r="E3332">
        <v>2</v>
      </c>
      <c r="F3332">
        <v>40</v>
      </c>
      <c r="G3332" t="s">
        <v>3</v>
      </c>
      <c r="I3332" s="3">
        <v>44040.416564305553</v>
      </c>
      <c r="J3332">
        <v>0.4317298</v>
      </c>
      <c r="K3332">
        <v>6.1564940000000004</v>
      </c>
      <c r="L3332">
        <f t="shared" si="52"/>
        <v>6.1274083400000006</v>
      </c>
    </row>
    <row r="3333" spans="1:12" x14ac:dyDescent="0.25">
      <c r="A3333" s="1">
        <v>46954</v>
      </c>
      <c r="B3333" t="s">
        <v>3238</v>
      </c>
      <c r="D3333">
        <v>15.384615</v>
      </c>
      <c r="E3333">
        <v>2.1</v>
      </c>
      <c r="F3333">
        <v>40</v>
      </c>
      <c r="G3333" t="s">
        <v>3</v>
      </c>
      <c r="I3333" s="3">
        <v>44040.416567222223</v>
      </c>
      <c r="J3333">
        <v>0.43391289999999999</v>
      </c>
      <c r="K3333">
        <v>6.1583959999999998</v>
      </c>
      <c r="L3333">
        <f t="shared" si="52"/>
        <v>6.12931034</v>
      </c>
    </row>
    <row r="3334" spans="1:12" x14ac:dyDescent="0.25">
      <c r="A3334" s="1">
        <v>46954</v>
      </c>
      <c r="B3334" t="s">
        <v>3238</v>
      </c>
      <c r="D3334">
        <v>15.384615</v>
      </c>
      <c r="E3334">
        <v>2.1</v>
      </c>
      <c r="F3334">
        <v>40</v>
      </c>
      <c r="G3334" t="s">
        <v>3</v>
      </c>
      <c r="I3334" s="3">
        <v>44040.416570196758</v>
      </c>
      <c r="J3334">
        <v>0.43579089999999998</v>
      </c>
      <c r="K3334">
        <v>6.1603009999999996</v>
      </c>
      <c r="L3334">
        <f t="shared" si="52"/>
        <v>6.1312153399999998</v>
      </c>
    </row>
    <row r="3335" spans="1:12" x14ac:dyDescent="0.25">
      <c r="A3335" s="1">
        <v>46954</v>
      </c>
      <c r="B3335" t="s">
        <v>3238</v>
      </c>
      <c r="D3335">
        <v>15.384615</v>
      </c>
      <c r="E3335">
        <v>2.2000000000000002</v>
      </c>
      <c r="F3335">
        <v>40</v>
      </c>
      <c r="G3335" t="s">
        <v>3</v>
      </c>
      <c r="I3335" s="3">
        <v>44040.416573252318</v>
      </c>
      <c r="J3335">
        <v>0.43715589999999999</v>
      </c>
      <c r="K3335">
        <v>6.1623559999999999</v>
      </c>
      <c r="L3335">
        <f t="shared" si="52"/>
        <v>6.1332703400000002</v>
      </c>
    </row>
    <row r="3336" spans="1:12" x14ac:dyDescent="0.25">
      <c r="A3336" s="1">
        <v>46954</v>
      </c>
      <c r="B3336" t="s">
        <v>3239</v>
      </c>
      <c r="D3336">
        <v>15.384615</v>
      </c>
      <c r="E3336">
        <v>2.2000000000000002</v>
      </c>
      <c r="F3336">
        <v>40</v>
      </c>
      <c r="G3336" t="s">
        <v>3</v>
      </c>
      <c r="I3336" s="3">
        <v>44040.416576249998</v>
      </c>
      <c r="J3336">
        <v>0.43934649999999997</v>
      </c>
      <c r="K3336">
        <v>6.164129</v>
      </c>
      <c r="L3336">
        <f t="shared" si="52"/>
        <v>6.1350433400000002</v>
      </c>
    </row>
    <row r="3337" spans="1:12" x14ac:dyDescent="0.25">
      <c r="A3337" s="1">
        <v>46954</v>
      </c>
      <c r="B3337" t="s">
        <v>3239</v>
      </c>
      <c r="D3337">
        <v>15.384615</v>
      </c>
      <c r="E3337">
        <v>2.2000000000000002</v>
      </c>
      <c r="F3337">
        <v>40</v>
      </c>
      <c r="G3337" t="s">
        <v>3</v>
      </c>
      <c r="I3337" s="3">
        <v>44040.416579282406</v>
      </c>
      <c r="J3337">
        <v>0.44020819999999999</v>
      </c>
      <c r="K3337">
        <v>6.1661890000000001</v>
      </c>
      <c r="L3337">
        <f t="shared" si="52"/>
        <v>6.1371033400000004</v>
      </c>
    </row>
    <row r="3338" spans="1:12" x14ac:dyDescent="0.25">
      <c r="A3338" s="1">
        <v>46954</v>
      </c>
      <c r="B3338" t="s">
        <v>3239</v>
      </c>
      <c r="D3338">
        <v>15.384615</v>
      </c>
      <c r="E3338">
        <v>2.2000000000000002</v>
      </c>
      <c r="F3338">
        <v>40</v>
      </c>
      <c r="G3338" t="s">
        <v>3</v>
      </c>
      <c r="I3338" s="3">
        <v>44040.416582303238</v>
      </c>
      <c r="J3338">
        <v>0.44084990000000002</v>
      </c>
      <c r="K3338">
        <v>6.1681090000000003</v>
      </c>
      <c r="L3338">
        <f t="shared" si="52"/>
        <v>6.1390233400000005</v>
      </c>
    </row>
    <row r="3339" spans="1:12" x14ac:dyDescent="0.25">
      <c r="A3339" s="1">
        <v>46954</v>
      </c>
      <c r="B3339" t="s">
        <v>3239</v>
      </c>
      <c r="D3339">
        <v>15.384615</v>
      </c>
      <c r="E3339">
        <v>2.1</v>
      </c>
      <c r="F3339">
        <v>40</v>
      </c>
      <c r="G3339" t="s">
        <v>3</v>
      </c>
      <c r="I3339" s="3">
        <v>44040.416585405095</v>
      </c>
      <c r="J3339">
        <v>0.44181280000000001</v>
      </c>
      <c r="K3339">
        <v>6.1701779999999999</v>
      </c>
      <c r="L3339">
        <f t="shared" si="52"/>
        <v>6.1410923400000001</v>
      </c>
    </row>
    <row r="3340" spans="1:12" x14ac:dyDescent="0.25">
      <c r="A3340" s="1">
        <v>46954</v>
      </c>
      <c r="B3340" t="s">
        <v>3240</v>
      </c>
      <c r="D3340">
        <v>15.384615</v>
      </c>
      <c r="E3340">
        <v>2.1</v>
      </c>
      <c r="F3340">
        <v>40</v>
      </c>
      <c r="G3340" t="s">
        <v>3</v>
      </c>
      <c r="I3340" s="3">
        <v>44040.416588460648</v>
      </c>
      <c r="J3340">
        <v>0.44200780000000001</v>
      </c>
      <c r="K3340">
        <v>6.171951</v>
      </c>
      <c r="L3340">
        <f t="shared" si="52"/>
        <v>6.1428653400000002</v>
      </c>
    </row>
    <row r="3341" spans="1:12" x14ac:dyDescent="0.25">
      <c r="A3341" s="1">
        <v>46954</v>
      </c>
      <c r="B3341" t="s">
        <v>3240</v>
      </c>
      <c r="D3341">
        <v>15.384615</v>
      </c>
      <c r="E3341">
        <v>2.1</v>
      </c>
      <c r="F3341">
        <v>40</v>
      </c>
      <c r="G3341" t="s">
        <v>3</v>
      </c>
      <c r="I3341" s="3">
        <v>44040.416591539353</v>
      </c>
      <c r="J3341">
        <v>0.44319750000000002</v>
      </c>
      <c r="K3341">
        <v>6.1740240000000002</v>
      </c>
      <c r="L3341">
        <f t="shared" si="52"/>
        <v>6.1449383400000004</v>
      </c>
    </row>
    <row r="3342" spans="1:12" x14ac:dyDescent="0.25">
      <c r="A3342" s="1">
        <v>46954</v>
      </c>
      <c r="B3342" t="s">
        <v>3240</v>
      </c>
      <c r="D3342">
        <v>15.384615</v>
      </c>
      <c r="E3342">
        <v>2.1</v>
      </c>
      <c r="F3342">
        <v>40</v>
      </c>
      <c r="G3342" t="s">
        <v>3</v>
      </c>
      <c r="I3342" s="3">
        <v>44040.416594467591</v>
      </c>
      <c r="J3342">
        <v>0.44273400000000002</v>
      </c>
      <c r="K3342">
        <v>6.1757910000000003</v>
      </c>
      <c r="L3342">
        <f t="shared" si="52"/>
        <v>6.1467053400000005</v>
      </c>
    </row>
    <row r="3343" spans="1:12" x14ac:dyDescent="0.25">
      <c r="A3343" s="1">
        <v>46954</v>
      </c>
      <c r="B3343" t="s">
        <v>3241</v>
      </c>
      <c r="D3343">
        <v>15.384615</v>
      </c>
      <c r="E3343">
        <v>2.1</v>
      </c>
      <c r="F3343">
        <v>40</v>
      </c>
      <c r="G3343" t="s">
        <v>3</v>
      </c>
      <c r="I3343" s="3">
        <v>44040.416599074073</v>
      </c>
      <c r="J3343">
        <v>0.44277149999999998</v>
      </c>
      <c r="K3343">
        <v>6.1777110000000004</v>
      </c>
      <c r="L3343">
        <f t="shared" si="52"/>
        <v>6.1486253400000006</v>
      </c>
    </row>
    <row r="3344" spans="1:12" x14ac:dyDescent="0.25">
      <c r="A3344" s="1">
        <v>46954</v>
      </c>
      <c r="B3344" t="s">
        <v>3241</v>
      </c>
      <c r="D3344">
        <v>15.384615</v>
      </c>
      <c r="E3344">
        <v>2.1</v>
      </c>
      <c r="F3344">
        <v>40</v>
      </c>
      <c r="G3344" t="s">
        <v>3</v>
      </c>
      <c r="I3344" s="3">
        <v>44040.416600532408</v>
      </c>
      <c r="J3344">
        <v>0.44277339999999998</v>
      </c>
      <c r="K3344">
        <v>6.1797760000000004</v>
      </c>
      <c r="L3344">
        <f t="shared" si="52"/>
        <v>6.1506903400000006</v>
      </c>
    </row>
    <row r="3345" spans="1:12" x14ac:dyDescent="0.25">
      <c r="A3345" s="1">
        <v>46954</v>
      </c>
      <c r="B3345" t="s">
        <v>3241</v>
      </c>
      <c r="D3345">
        <v>15.384615</v>
      </c>
      <c r="E3345">
        <v>2.1</v>
      </c>
      <c r="F3345">
        <v>40</v>
      </c>
      <c r="G3345" t="s">
        <v>3</v>
      </c>
      <c r="I3345" s="3">
        <v>44040.416603541664</v>
      </c>
      <c r="J3345">
        <v>0.47807549999999999</v>
      </c>
      <c r="K3345">
        <v>6.1828659999999998</v>
      </c>
      <c r="L3345">
        <f t="shared" si="52"/>
        <v>6.15378034</v>
      </c>
    </row>
    <row r="3346" spans="1:12" x14ac:dyDescent="0.25">
      <c r="A3346" s="1">
        <v>46954</v>
      </c>
      <c r="B3346" t="s">
        <v>3241</v>
      </c>
      <c r="D3346">
        <v>15.384615</v>
      </c>
      <c r="E3346">
        <v>2.1</v>
      </c>
      <c r="F3346">
        <v>40</v>
      </c>
      <c r="G3346" t="s">
        <v>3</v>
      </c>
      <c r="I3346" s="3">
        <v>44040.416606574072</v>
      </c>
      <c r="J3346">
        <v>0.93022229999999995</v>
      </c>
      <c r="K3346">
        <v>6.1898049999999998</v>
      </c>
      <c r="L3346">
        <f t="shared" si="52"/>
        <v>6.16071934</v>
      </c>
    </row>
    <row r="3347" spans="1:12" x14ac:dyDescent="0.25">
      <c r="A3347" s="1">
        <v>46954</v>
      </c>
      <c r="B3347" t="s">
        <v>3242</v>
      </c>
      <c r="D3347">
        <v>15.384615</v>
      </c>
      <c r="E3347">
        <v>2.1</v>
      </c>
      <c r="F3347">
        <v>40</v>
      </c>
      <c r="G3347" t="s">
        <v>3</v>
      </c>
      <c r="I3347" s="3">
        <v>44040.416616550923</v>
      </c>
      <c r="J3347">
        <v>1.3471500000000001</v>
      </c>
      <c r="K3347">
        <v>6.1976889999999996</v>
      </c>
      <c r="L3347">
        <f t="shared" si="52"/>
        <v>6.1686033399999998</v>
      </c>
    </row>
    <row r="3348" spans="1:12" x14ac:dyDescent="0.25">
      <c r="A3348" s="1">
        <v>46954</v>
      </c>
      <c r="B3348" t="s">
        <v>3242</v>
      </c>
      <c r="D3348">
        <v>15.384615</v>
      </c>
      <c r="E3348">
        <v>2.1</v>
      </c>
      <c r="F3348">
        <v>40</v>
      </c>
      <c r="G3348" t="s">
        <v>3</v>
      </c>
      <c r="I3348" s="3">
        <v>44040.416612592591</v>
      </c>
      <c r="J3348">
        <v>1.5956060000000001</v>
      </c>
      <c r="K3348">
        <v>6.2064159999999999</v>
      </c>
      <c r="L3348">
        <f t="shared" si="52"/>
        <v>6.1773303400000001</v>
      </c>
    </row>
    <row r="3349" spans="1:12" x14ac:dyDescent="0.25">
      <c r="A3349" s="1">
        <v>46954</v>
      </c>
      <c r="B3349" t="s">
        <v>3242</v>
      </c>
      <c r="D3349">
        <v>15.384615</v>
      </c>
      <c r="E3349">
        <v>2.1</v>
      </c>
      <c r="F3349">
        <v>40</v>
      </c>
      <c r="G3349" t="s">
        <v>3</v>
      </c>
      <c r="I3349" s="3">
        <v>44040.416615706017</v>
      </c>
      <c r="J3349">
        <v>1.603855</v>
      </c>
      <c r="K3349">
        <v>6.2146540000000003</v>
      </c>
      <c r="L3349">
        <f t="shared" si="52"/>
        <v>6.1855683400000006</v>
      </c>
    </row>
    <row r="3350" spans="1:12" x14ac:dyDescent="0.25">
      <c r="A3350" s="1">
        <v>46954</v>
      </c>
      <c r="B3350" t="s">
        <v>3242</v>
      </c>
      <c r="D3350">
        <v>15.384615</v>
      </c>
      <c r="E3350">
        <v>2.1</v>
      </c>
      <c r="F3350">
        <v>40</v>
      </c>
      <c r="G3350" t="s">
        <v>3</v>
      </c>
      <c r="I3350" s="3">
        <v>44040.416618657408</v>
      </c>
      <c r="J3350">
        <v>1.4828239999999999</v>
      </c>
      <c r="K3350">
        <v>6.2194690000000001</v>
      </c>
      <c r="L3350">
        <f t="shared" si="52"/>
        <v>6.1903833400000003</v>
      </c>
    </row>
    <row r="3351" spans="1:12" x14ac:dyDescent="0.25">
      <c r="A3351" s="1">
        <v>46954</v>
      </c>
      <c r="B3351" t="s">
        <v>3242</v>
      </c>
      <c r="D3351">
        <v>15.384615</v>
      </c>
      <c r="E3351">
        <v>2.1</v>
      </c>
      <c r="F3351">
        <v>40</v>
      </c>
      <c r="G3351" t="s">
        <v>3</v>
      </c>
      <c r="I3351" s="3">
        <v>44040.416621643519</v>
      </c>
      <c r="J3351">
        <v>1.0506819999999999</v>
      </c>
      <c r="K3351">
        <v>6.2214489999999998</v>
      </c>
      <c r="L3351">
        <f t="shared" si="52"/>
        <v>6.19236334</v>
      </c>
    </row>
    <row r="3352" spans="1:12" x14ac:dyDescent="0.25">
      <c r="A3352" s="1">
        <v>46954</v>
      </c>
      <c r="B3352" t="s">
        <v>3243</v>
      </c>
      <c r="D3352">
        <v>15.384615</v>
      </c>
      <c r="E3352">
        <v>2.1</v>
      </c>
      <c r="F3352">
        <v>40</v>
      </c>
      <c r="G3352" t="s">
        <v>3</v>
      </c>
      <c r="I3352" s="3">
        <v>44040.416624780089</v>
      </c>
      <c r="J3352">
        <v>0.44380649999999999</v>
      </c>
      <c r="K3352">
        <v>6.2220550000000001</v>
      </c>
      <c r="L3352">
        <f t="shared" si="52"/>
        <v>6.1929693400000003</v>
      </c>
    </row>
    <row r="3353" spans="1:12" x14ac:dyDescent="0.25">
      <c r="A3353" s="1">
        <v>46954</v>
      </c>
      <c r="B3353" t="s">
        <v>3243</v>
      </c>
      <c r="D3353">
        <v>15.384615</v>
      </c>
      <c r="E3353">
        <v>2.1</v>
      </c>
      <c r="F3353">
        <v>40</v>
      </c>
      <c r="G3353" t="s">
        <v>3</v>
      </c>
      <c r="I3353" s="3">
        <v>44040.416627939812</v>
      </c>
      <c r="J3353">
        <v>2.9852719999999999E-2</v>
      </c>
      <c r="K3353">
        <v>6.2222350000000004</v>
      </c>
      <c r="L3353">
        <f t="shared" si="52"/>
        <v>6.1931493400000006</v>
      </c>
    </row>
    <row r="3354" spans="1:12" x14ac:dyDescent="0.25">
      <c r="A3354" s="1">
        <v>46954</v>
      </c>
      <c r="B3354" t="s">
        <v>3243</v>
      </c>
      <c r="D3354">
        <v>15.384615</v>
      </c>
      <c r="E3354">
        <v>2.1</v>
      </c>
      <c r="F3354">
        <v>40</v>
      </c>
      <c r="G3354" t="s">
        <v>3</v>
      </c>
      <c r="I3354" s="3">
        <v>44040.416631111111</v>
      </c>
      <c r="J3354">
        <v>3.304385E-2</v>
      </c>
      <c r="K3354">
        <v>6.2224719999999998</v>
      </c>
      <c r="L3354">
        <f t="shared" si="52"/>
        <v>6.19338634</v>
      </c>
    </row>
    <row r="3355" spans="1:12" x14ac:dyDescent="0.25">
      <c r="A3355" s="1">
        <v>46954</v>
      </c>
      <c r="B3355" t="s">
        <v>3244</v>
      </c>
      <c r="D3355">
        <v>15.384615</v>
      </c>
      <c r="E3355">
        <v>2.1</v>
      </c>
      <c r="F3355">
        <v>40</v>
      </c>
      <c r="G3355" t="s">
        <v>3</v>
      </c>
      <c r="I3355" s="3">
        <v>44040.416634155095</v>
      </c>
      <c r="J3355">
        <v>9.6265729999999994E-2</v>
      </c>
      <c r="K3355">
        <v>6.2232200000000004</v>
      </c>
      <c r="L3355">
        <f t="shared" si="52"/>
        <v>6.1941343400000006</v>
      </c>
    </row>
    <row r="3356" spans="1:12" x14ac:dyDescent="0.25">
      <c r="A3356" s="1">
        <v>46954</v>
      </c>
      <c r="B3356" t="s">
        <v>3244</v>
      </c>
      <c r="D3356">
        <v>15.384615</v>
      </c>
      <c r="E3356">
        <v>2.1</v>
      </c>
      <c r="F3356">
        <v>40</v>
      </c>
      <c r="G3356" t="s">
        <v>3</v>
      </c>
      <c r="I3356" s="3">
        <v>44040.416637129631</v>
      </c>
      <c r="J3356">
        <v>0.2572082</v>
      </c>
      <c r="K3356">
        <v>6.224755</v>
      </c>
      <c r="L3356">
        <f t="shared" si="52"/>
        <v>6.1956693400000002</v>
      </c>
    </row>
    <row r="3357" spans="1:12" x14ac:dyDescent="0.25">
      <c r="A3357" s="1">
        <v>46954</v>
      </c>
      <c r="B3357" t="s">
        <v>3244</v>
      </c>
      <c r="D3357">
        <v>15.384615</v>
      </c>
      <c r="E3357">
        <v>2.1</v>
      </c>
      <c r="F3357">
        <v>40</v>
      </c>
      <c r="G3357" t="s">
        <v>3</v>
      </c>
      <c r="I3357" s="3">
        <v>44040.416640069445</v>
      </c>
      <c r="J3357">
        <v>0.41688019999999998</v>
      </c>
      <c r="K3357">
        <v>6.2263960000000003</v>
      </c>
      <c r="L3357">
        <f t="shared" si="52"/>
        <v>6.1973103400000005</v>
      </c>
    </row>
    <row r="3358" spans="1:12" x14ac:dyDescent="0.25">
      <c r="A3358" s="1">
        <v>46954</v>
      </c>
      <c r="B3358" t="s">
        <v>3244</v>
      </c>
      <c r="D3358">
        <v>15.384615</v>
      </c>
      <c r="E3358">
        <v>2.1</v>
      </c>
      <c r="F3358">
        <v>40</v>
      </c>
      <c r="G3358" t="s">
        <v>3</v>
      </c>
      <c r="I3358" s="3">
        <v>44040.416643090277</v>
      </c>
      <c r="J3358">
        <v>0.42793199999999998</v>
      </c>
      <c r="K3358">
        <v>6.2283270000000002</v>
      </c>
      <c r="L3358">
        <f t="shared" si="52"/>
        <v>6.1992413400000004</v>
      </c>
    </row>
    <row r="3359" spans="1:12" x14ac:dyDescent="0.25">
      <c r="A3359" s="1">
        <v>46954</v>
      </c>
      <c r="B3359" t="s">
        <v>3245</v>
      </c>
      <c r="D3359">
        <v>15.384615</v>
      </c>
      <c r="E3359">
        <v>2.1</v>
      </c>
      <c r="F3359">
        <v>40</v>
      </c>
      <c r="G3359" t="s">
        <v>3</v>
      </c>
      <c r="I3359" s="3">
        <v>44040.41664614583</v>
      </c>
      <c r="J3359">
        <v>0.43878349999999999</v>
      </c>
      <c r="K3359">
        <v>6.2302929999999996</v>
      </c>
      <c r="L3359">
        <f t="shared" si="52"/>
        <v>6.2012073399999998</v>
      </c>
    </row>
    <row r="3360" spans="1:12" x14ac:dyDescent="0.25">
      <c r="A3360" s="1">
        <v>46954</v>
      </c>
      <c r="B3360" t="s">
        <v>3245</v>
      </c>
      <c r="D3360">
        <v>15.384615</v>
      </c>
      <c r="E3360">
        <v>2</v>
      </c>
      <c r="F3360">
        <v>40</v>
      </c>
      <c r="G3360" t="s">
        <v>3</v>
      </c>
      <c r="I3360" s="3">
        <v>44040.416649212966</v>
      </c>
      <c r="J3360">
        <v>0.44083270000000002</v>
      </c>
      <c r="K3360">
        <v>6.2323599999999999</v>
      </c>
      <c r="L3360">
        <f t="shared" si="52"/>
        <v>6.2032743400000001</v>
      </c>
    </row>
    <row r="3361" spans="1:12" x14ac:dyDescent="0.25">
      <c r="A3361" s="1">
        <v>46954</v>
      </c>
      <c r="B3361" t="s">
        <v>3245</v>
      </c>
      <c r="D3361">
        <v>15.384615</v>
      </c>
      <c r="E3361">
        <v>2</v>
      </c>
      <c r="F3361">
        <v>40</v>
      </c>
      <c r="G3361" t="s">
        <v>3</v>
      </c>
      <c r="I3361" s="3">
        <v>44040.416652384258</v>
      </c>
      <c r="J3361">
        <v>0.43805309999999997</v>
      </c>
      <c r="K3361">
        <v>6.2342310000000003</v>
      </c>
      <c r="L3361">
        <f t="shared" si="52"/>
        <v>6.2051453400000005</v>
      </c>
    </row>
    <row r="3362" spans="1:12" x14ac:dyDescent="0.25">
      <c r="A3362" s="1">
        <v>46954</v>
      </c>
      <c r="B3362" t="s">
        <v>3246</v>
      </c>
      <c r="D3362">
        <v>15.384615</v>
      </c>
      <c r="E3362">
        <v>2.1</v>
      </c>
      <c r="F3362">
        <v>40</v>
      </c>
      <c r="G3362" t="s">
        <v>3</v>
      </c>
      <c r="I3362" s="3">
        <v>44040.416662037038</v>
      </c>
      <c r="J3362">
        <v>0.43255260000000001</v>
      </c>
      <c r="K3362">
        <v>6.2363400000000002</v>
      </c>
      <c r="L3362">
        <f t="shared" si="52"/>
        <v>6.2072543400000004</v>
      </c>
    </row>
    <row r="3363" spans="1:12" x14ac:dyDescent="0.25">
      <c r="A3363" s="1">
        <v>46954</v>
      </c>
      <c r="B3363" t="s">
        <v>3246</v>
      </c>
      <c r="D3363">
        <v>15.384615</v>
      </c>
      <c r="E3363">
        <v>2.1</v>
      </c>
      <c r="F3363">
        <v>40</v>
      </c>
      <c r="G3363" t="s">
        <v>3</v>
      </c>
      <c r="I3363" s="3">
        <v>44040.416658726848</v>
      </c>
      <c r="J3363">
        <v>0.42777179999999998</v>
      </c>
      <c r="K3363">
        <v>6.2381520000000004</v>
      </c>
      <c r="L3363">
        <f t="shared" si="52"/>
        <v>6.2090663400000006</v>
      </c>
    </row>
    <row r="3364" spans="1:12" x14ac:dyDescent="0.25">
      <c r="A3364" s="1">
        <v>46954</v>
      </c>
      <c r="B3364" t="s">
        <v>3246</v>
      </c>
      <c r="D3364">
        <v>15.384615</v>
      </c>
      <c r="E3364">
        <v>2.1</v>
      </c>
      <c r="F3364">
        <v>40</v>
      </c>
      <c r="G3364" t="s">
        <v>3</v>
      </c>
      <c r="I3364" s="3">
        <v>44040.416661793985</v>
      </c>
      <c r="J3364">
        <v>0.42466490000000001</v>
      </c>
      <c r="K3364">
        <v>6.2399649999999998</v>
      </c>
      <c r="L3364">
        <f t="shared" si="52"/>
        <v>6.21087934</v>
      </c>
    </row>
    <row r="3365" spans="1:12" x14ac:dyDescent="0.25">
      <c r="A3365" s="1">
        <v>46954</v>
      </c>
      <c r="B3365" t="s">
        <v>3246</v>
      </c>
      <c r="D3365">
        <v>15.384615</v>
      </c>
      <c r="E3365">
        <v>2.1</v>
      </c>
      <c r="F3365">
        <v>40</v>
      </c>
      <c r="G3365" t="s">
        <v>3</v>
      </c>
      <c r="I3365" s="3">
        <v>44040.416664930555</v>
      </c>
      <c r="J3365">
        <v>0.4228652</v>
      </c>
      <c r="K3365">
        <v>6.2419310000000001</v>
      </c>
      <c r="L3365">
        <f t="shared" si="52"/>
        <v>6.2128453400000003</v>
      </c>
    </row>
    <row r="3366" spans="1:12" x14ac:dyDescent="0.25">
      <c r="A3366" s="1">
        <v>46954</v>
      </c>
      <c r="B3366" t="s">
        <v>3247</v>
      </c>
      <c r="D3366">
        <v>15.384615</v>
      </c>
      <c r="E3366">
        <v>2</v>
      </c>
      <c r="F3366">
        <v>40</v>
      </c>
      <c r="G3366" t="s">
        <v>3</v>
      </c>
      <c r="I3366" s="3">
        <v>44040.416667986108</v>
      </c>
      <c r="J3366">
        <v>0.42408649999999998</v>
      </c>
      <c r="K3366">
        <v>6.2437849999999999</v>
      </c>
      <c r="L3366">
        <f t="shared" si="52"/>
        <v>6.2146993400000001</v>
      </c>
    </row>
    <row r="3367" spans="1:12" x14ac:dyDescent="0.25">
      <c r="A3367" s="1">
        <v>46954</v>
      </c>
      <c r="B3367" t="s">
        <v>3247</v>
      </c>
      <c r="D3367">
        <v>15.384615</v>
      </c>
      <c r="E3367">
        <v>2</v>
      </c>
      <c r="F3367">
        <v>40</v>
      </c>
      <c r="G3367" t="s">
        <v>3</v>
      </c>
      <c r="I3367" s="3">
        <v>44040.416671134262</v>
      </c>
      <c r="J3367">
        <v>0.4259173</v>
      </c>
      <c r="K3367">
        <v>6.2457880000000001</v>
      </c>
      <c r="L3367">
        <f t="shared" si="52"/>
        <v>6.2167023400000003</v>
      </c>
    </row>
    <row r="3368" spans="1:12" x14ac:dyDescent="0.25">
      <c r="A3368" s="1">
        <v>46954</v>
      </c>
      <c r="B3368" t="s">
        <v>3247</v>
      </c>
      <c r="D3368">
        <v>15.384615</v>
      </c>
      <c r="E3368">
        <v>2.1</v>
      </c>
      <c r="F3368">
        <v>40</v>
      </c>
      <c r="G3368" t="s">
        <v>3</v>
      </c>
      <c r="I3368" s="3">
        <v>44040.416674293978</v>
      </c>
      <c r="J3368">
        <v>0.4280486</v>
      </c>
      <c r="K3368">
        <v>6.2476630000000002</v>
      </c>
      <c r="L3368">
        <f t="shared" si="52"/>
        <v>6.2185773400000004</v>
      </c>
    </row>
    <row r="3369" spans="1:12" x14ac:dyDescent="0.25">
      <c r="A3369" s="1">
        <v>46954</v>
      </c>
      <c r="B3369" t="s">
        <v>3247</v>
      </c>
      <c r="D3369">
        <v>15.384615</v>
      </c>
      <c r="E3369">
        <v>2</v>
      </c>
      <c r="F3369">
        <v>40</v>
      </c>
      <c r="G3369" t="s">
        <v>3</v>
      </c>
      <c r="I3369" s="3">
        <v>44040.416677453701</v>
      </c>
      <c r="J3369">
        <v>0.43036639999999998</v>
      </c>
      <c r="K3369">
        <v>6.2496900000000002</v>
      </c>
      <c r="L3369">
        <f t="shared" si="52"/>
        <v>6.2206043400000004</v>
      </c>
    </row>
    <row r="3370" spans="1:12" x14ac:dyDescent="0.25">
      <c r="A3370" s="1">
        <v>46954</v>
      </c>
      <c r="B3370" t="s">
        <v>3248</v>
      </c>
      <c r="D3370">
        <v>15.384615</v>
      </c>
      <c r="E3370">
        <v>1.9</v>
      </c>
      <c r="F3370">
        <v>40</v>
      </c>
      <c r="G3370" t="s">
        <v>3</v>
      </c>
      <c r="I3370" s="3">
        <v>44040.416680347225</v>
      </c>
      <c r="J3370">
        <v>0.4312879</v>
      </c>
      <c r="K3370">
        <v>6.2514240000000001</v>
      </c>
      <c r="L3370">
        <f t="shared" si="52"/>
        <v>6.2223383400000003</v>
      </c>
    </row>
    <row r="3371" spans="1:12" x14ac:dyDescent="0.25">
      <c r="A3371" s="1">
        <v>46954</v>
      </c>
      <c r="B3371" t="s">
        <v>3248</v>
      </c>
      <c r="D3371">
        <v>15.384615</v>
      </c>
      <c r="E3371">
        <v>2</v>
      </c>
      <c r="F3371">
        <v>40</v>
      </c>
      <c r="G3371" t="s">
        <v>3</v>
      </c>
      <c r="I3371" s="3">
        <v>44040.416683344905</v>
      </c>
      <c r="J3371">
        <v>0.43270239999999999</v>
      </c>
      <c r="K3371">
        <v>6.2533130000000003</v>
      </c>
      <c r="L3371">
        <f t="shared" si="52"/>
        <v>6.2242273400000006</v>
      </c>
    </row>
    <row r="3372" spans="1:12" x14ac:dyDescent="0.25">
      <c r="A3372" s="1">
        <v>46954</v>
      </c>
      <c r="B3372" t="s">
        <v>3248</v>
      </c>
      <c r="D3372">
        <v>15.384615</v>
      </c>
      <c r="E3372">
        <v>2</v>
      </c>
      <c r="F3372">
        <v>40</v>
      </c>
      <c r="G3372" t="s">
        <v>3</v>
      </c>
      <c r="I3372" s="3">
        <v>44040.41668628472</v>
      </c>
      <c r="J3372">
        <v>0.43298989999999998</v>
      </c>
      <c r="K3372">
        <v>6.2551889999999997</v>
      </c>
      <c r="L3372">
        <f t="shared" si="52"/>
        <v>6.2261033399999999</v>
      </c>
    </row>
    <row r="3373" spans="1:12" x14ac:dyDescent="0.25">
      <c r="A3373" s="1">
        <v>46954</v>
      </c>
      <c r="B3373" t="s">
        <v>3248</v>
      </c>
      <c r="D3373">
        <v>15.384615</v>
      </c>
      <c r="E3373">
        <v>2</v>
      </c>
      <c r="F3373">
        <v>40</v>
      </c>
      <c r="G3373" t="s">
        <v>3</v>
      </c>
      <c r="I3373" s="3">
        <v>44040.416689432874</v>
      </c>
      <c r="J3373">
        <v>0.4333322</v>
      </c>
      <c r="K3373">
        <v>6.2572159999999997</v>
      </c>
      <c r="L3373">
        <f t="shared" si="52"/>
        <v>6.2281303399999999</v>
      </c>
    </row>
    <row r="3374" spans="1:12" x14ac:dyDescent="0.25">
      <c r="A3374" s="1">
        <v>46954</v>
      </c>
      <c r="B3374" t="s">
        <v>3249</v>
      </c>
      <c r="D3374">
        <v>15.384615</v>
      </c>
      <c r="E3374">
        <v>2.1</v>
      </c>
      <c r="F3374">
        <v>40</v>
      </c>
      <c r="G3374" t="s">
        <v>3</v>
      </c>
      <c r="I3374" s="3">
        <v>44040.41669233796</v>
      </c>
      <c r="J3374">
        <v>0.43420130000000001</v>
      </c>
      <c r="K3374">
        <v>6.2589569999999997</v>
      </c>
      <c r="L3374">
        <f t="shared" si="52"/>
        <v>6.2298713399999999</v>
      </c>
    </row>
    <row r="3375" spans="1:12" x14ac:dyDescent="0.25">
      <c r="A3375" s="1">
        <v>46954</v>
      </c>
      <c r="B3375" t="s">
        <v>3249</v>
      </c>
      <c r="D3375">
        <v>15.384615</v>
      </c>
      <c r="E3375">
        <v>2.1</v>
      </c>
      <c r="F3375">
        <v>40</v>
      </c>
      <c r="G3375" t="s">
        <v>3</v>
      </c>
      <c r="I3375" s="3">
        <v>44040.416695405096</v>
      </c>
      <c r="J3375">
        <v>0.43428879999999997</v>
      </c>
      <c r="K3375">
        <v>6.2608379999999997</v>
      </c>
      <c r="L3375">
        <f t="shared" si="52"/>
        <v>6.2317523399999999</v>
      </c>
    </row>
    <row r="3376" spans="1:12" x14ac:dyDescent="0.25">
      <c r="A3376" s="1">
        <v>46954</v>
      </c>
      <c r="B3376" t="s">
        <v>3249</v>
      </c>
      <c r="D3376">
        <v>15.384615</v>
      </c>
      <c r="E3376">
        <v>2.1</v>
      </c>
      <c r="F3376">
        <v>40</v>
      </c>
      <c r="G3376" t="s">
        <v>3</v>
      </c>
      <c r="I3376" s="3">
        <v>44040.416698368055</v>
      </c>
      <c r="J3376">
        <v>0.43503239999999999</v>
      </c>
      <c r="K3376">
        <v>6.262734</v>
      </c>
      <c r="L3376">
        <f t="shared" si="52"/>
        <v>6.2336483400000002</v>
      </c>
    </row>
    <row r="3377" spans="1:12" x14ac:dyDescent="0.25">
      <c r="A3377" s="1">
        <v>46954</v>
      </c>
      <c r="B3377" t="s">
        <v>3249</v>
      </c>
      <c r="D3377">
        <v>15.384615</v>
      </c>
      <c r="E3377">
        <v>2.1</v>
      </c>
      <c r="F3377">
        <v>40</v>
      </c>
      <c r="G3377" t="s">
        <v>3</v>
      </c>
      <c r="I3377" s="3">
        <v>44040.416703703704</v>
      </c>
      <c r="J3377">
        <v>0.43566199999999999</v>
      </c>
      <c r="K3377">
        <v>6.2646269999999999</v>
      </c>
      <c r="L3377">
        <f t="shared" si="52"/>
        <v>6.2355413400000002</v>
      </c>
    </row>
    <row r="3378" spans="1:12" x14ac:dyDescent="0.25">
      <c r="A3378" s="1">
        <v>46954</v>
      </c>
      <c r="B3378" t="s">
        <v>3250</v>
      </c>
      <c r="D3378">
        <v>15.384615</v>
      </c>
      <c r="E3378">
        <v>2.1</v>
      </c>
      <c r="F3378">
        <v>40</v>
      </c>
      <c r="G3378" t="s">
        <v>3</v>
      </c>
      <c r="I3378" s="3">
        <v>44040.416704456016</v>
      </c>
      <c r="J3378">
        <v>0.43550610000000001</v>
      </c>
      <c r="K3378">
        <v>6.2665119999999996</v>
      </c>
      <c r="L3378">
        <f t="shared" si="52"/>
        <v>6.2374263399999998</v>
      </c>
    </row>
    <row r="3379" spans="1:12" x14ac:dyDescent="0.25">
      <c r="A3379" s="1">
        <v>46954</v>
      </c>
      <c r="B3379" t="s">
        <v>3250</v>
      </c>
      <c r="D3379">
        <v>15.384615</v>
      </c>
      <c r="E3379">
        <v>2.1</v>
      </c>
      <c r="F3379">
        <v>40</v>
      </c>
      <c r="G3379" t="s">
        <v>3</v>
      </c>
      <c r="I3379" s="3">
        <v>44040.416707581018</v>
      </c>
      <c r="J3379">
        <v>0.43563590000000002</v>
      </c>
      <c r="K3379">
        <v>6.2685449999999996</v>
      </c>
      <c r="L3379">
        <f t="shared" si="52"/>
        <v>6.2394593399999998</v>
      </c>
    </row>
    <row r="3380" spans="1:12" x14ac:dyDescent="0.25">
      <c r="A3380" s="1">
        <v>46954</v>
      </c>
      <c r="B3380" t="s">
        <v>3250</v>
      </c>
      <c r="D3380">
        <v>15.384615</v>
      </c>
      <c r="E3380">
        <v>2</v>
      </c>
      <c r="F3380">
        <v>40</v>
      </c>
      <c r="G3380" t="s">
        <v>3</v>
      </c>
      <c r="I3380" s="3">
        <v>44040.41671070602</v>
      </c>
      <c r="J3380">
        <v>0.43573220000000001</v>
      </c>
      <c r="K3380">
        <v>6.2705770000000003</v>
      </c>
      <c r="L3380">
        <f t="shared" si="52"/>
        <v>6.2414913400000005</v>
      </c>
    </row>
    <row r="3381" spans="1:12" x14ac:dyDescent="0.25">
      <c r="A3381" s="1">
        <v>46954</v>
      </c>
      <c r="B3381" t="s">
        <v>3251</v>
      </c>
      <c r="D3381">
        <v>15.384615</v>
      </c>
      <c r="E3381">
        <v>2</v>
      </c>
      <c r="F3381">
        <v>40</v>
      </c>
      <c r="G3381" t="s">
        <v>3</v>
      </c>
      <c r="I3381" s="3">
        <v>44040.416720949077</v>
      </c>
      <c r="J3381">
        <v>0.4360232</v>
      </c>
      <c r="K3381">
        <v>6.2723269999999998</v>
      </c>
      <c r="L3381">
        <f t="shared" si="52"/>
        <v>6.24324134</v>
      </c>
    </row>
    <row r="3382" spans="1:12" x14ac:dyDescent="0.25">
      <c r="A3382" s="1">
        <v>46954</v>
      </c>
      <c r="B3382" t="s">
        <v>3251</v>
      </c>
      <c r="D3382">
        <v>15.384615</v>
      </c>
      <c r="E3382">
        <v>2</v>
      </c>
      <c r="F3382">
        <v>40</v>
      </c>
      <c r="G3382" t="s">
        <v>3</v>
      </c>
      <c r="I3382" s="3">
        <v>44040.41671675926</v>
      </c>
      <c r="J3382">
        <v>0.43601459999999997</v>
      </c>
      <c r="K3382">
        <v>6.2742170000000002</v>
      </c>
      <c r="L3382">
        <f t="shared" si="52"/>
        <v>6.2451313400000004</v>
      </c>
    </row>
    <row r="3383" spans="1:12" x14ac:dyDescent="0.25">
      <c r="A3383" s="1">
        <v>46954</v>
      </c>
      <c r="B3383" t="s">
        <v>3251</v>
      </c>
      <c r="D3383">
        <v>15.384615</v>
      </c>
      <c r="E3383">
        <v>2</v>
      </c>
      <c r="F3383">
        <v>40</v>
      </c>
      <c r="G3383" t="s">
        <v>3</v>
      </c>
      <c r="I3383" s="3">
        <v>44040.416719699075</v>
      </c>
      <c r="J3383">
        <v>0.43529020000000002</v>
      </c>
      <c r="K3383">
        <v>6.2760980000000002</v>
      </c>
      <c r="L3383">
        <f t="shared" si="52"/>
        <v>6.2470123400000004</v>
      </c>
    </row>
    <row r="3384" spans="1:12" x14ac:dyDescent="0.25">
      <c r="A3384" s="1">
        <v>46954</v>
      </c>
      <c r="B3384" t="s">
        <v>3251</v>
      </c>
      <c r="D3384">
        <v>15.384615</v>
      </c>
      <c r="E3384">
        <v>2</v>
      </c>
      <c r="F3384">
        <v>40</v>
      </c>
      <c r="G3384" t="s">
        <v>3</v>
      </c>
      <c r="I3384" s="3">
        <v>44040.416722743059</v>
      </c>
      <c r="J3384">
        <v>0.46739890000000001</v>
      </c>
      <c r="K3384">
        <v>6.2787819999999996</v>
      </c>
      <c r="L3384">
        <f t="shared" si="52"/>
        <v>6.2496963399999999</v>
      </c>
    </row>
    <row r="3385" spans="1:12" x14ac:dyDescent="0.25">
      <c r="A3385" s="1">
        <v>46954</v>
      </c>
      <c r="B3385" t="s">
        <v>3252</v>
      </c>
      <c r="D3385">
        <v>15.384615</v>
      </c>
      <c r="E3385">
        <v>2</v>
      </c>
      <c r="F3385">
        <v>40</v>
      </c>
      <c r="G3385" t="s">
        <v>3</v>
      </c>
      <c r="I3385" s="3">
        <v>44040.416725844909</v>
      </c>
      <c r="J3385">
        <v>0.92191800000000002</v>
      </c>
      <c r="K3385">
        <v>6.2867730000000002</v>
      </c>
      <c r="L3385">
        <f t="shared" si="52"/>
        <v>6.2576873400000004</v>
      </c>
    </row>
    <row r="3386" spans="1:12" x14ac:dyDescent="0.25">
      <c r="A3386" s="1">
        <v>46954</v>
      </c>
      <c r="B3386" t="s">
        <v>3252</v>
      </c>
      <c r="D3386">
        <v>15.384615</v>
      </c>
      <c r="E3386">
        <v>2</v>
      </c>
      <c r="F3386">
        <v>40</v>
      </c>
      <c r="G3386" t="s">
        <v>3</v>
      </c>
      <c r="I3386" s="3">
        <v>44040.416728958335</v>
      </c>
      <c r="J3386">
        <v>1.3438650000000001</v>
      </c>
      <c r="K3386">
        <v>6.2946629999999999</v>
      </c>
      <c r="L3386">
        <f t="shared" si="52"/>
        <v>6.2655773400000001</v>
      </c>
    </row>
    <row r="3387" spans="1:12" x14ac:dyDescent="0.25">
      <c r="A3387" s="1">
        <v>46954</v>
      </c>
      <c r="B3387" t="s">
        <v>3252</v>
      </c>
      <c r="D3387">
        <v>15.384615</v>
      </c>
      <c r="E3387">
        <v>2</v>
      </c>
      <c r="F3387">
        <v>40</v>
      </c>
      <c r="G3387" t="s">
        <v>3</v>
      </c>
      <c r="I3387" s="3">
        <v>44040.416731944446</v>
      </c>
      <c r="J3387">
        <v>1.5953120000000001</v>
      </c>
      <c r="K3387">
        <v>6.3027819999999997</v>
      </c>
      <c r="L3387">
        <f t="shared" si="52"/>
        <v>6.2736963399999999</v>
      </c>
    </row>
    <row r="3388" spans="1:12" x14ac:dyDescent="0.25">
      <c r="A3388" s="1">
        <v>46954</v>
      </c>
      <c r="B3388" t="s">
        <v>3252</v>
      </c>
      <c r="D3388">
        <v>16</v>
      </c>
      <c r="E3388">
        <v>1.3</v>
      </c>
      <c r="F3388">
        <v>40</v>
      </c>
      <c r="G3388" t="s">
        <v>3</v>
      </c>
      <c r="I3388" s="3">
        <v>44040.416735104169</v>
      </c>
      <c r="J3388">
        <v>1.6034299999999999</v>
      </c>
      <c r="K3388">
        <v>6.3108779999999998</v>
      </c>
      <c r="L3388">
        <f t="shared" si="52"/>
        <v>6.28179234</v>
      </c>
    </row>
    <row r="3389" spans="1:12" x14ac:dyDescent="0.25">
      <c r="A3389" s="1">
        <v>46954</v>
      </c>
      <c r="B3389" t="s">
        <v>3253</v>
      </c>
      <c r="D3389">
        <v>16</v>
      </c>
      <c r="E3389">
        <v>1.3</v>
      </c>
      <c r="F3389">
        <v>40</v>
      </c>
      <c r="G3389" t="s">
        <v>3</v>
      </c>
      <c r="I3389" s="3">
        <v>44040.41673824074</v>
      </c>
      <c r="J3389">
        <v>1.344929</v>
      </c>
      <c r="K3389">
        <v>6.3144140000000002</v>
      </c>
      <c r="L3389">
        <f t="shared" si="52"/>
        <v>6.2853283400000004</v>
      </c>
    </row>
    <row r="3390" spans="1:12" x14ac:dyDescent="0.25">
      <c r="A3390" s="1">
        <v>46954</v>
      </c>
      <c r="B3390" t="s">
        <v>3253</v>
      </c>
      <c r="D3390">
        <v>16</v>
      </c>
      <c r="E3390">
        <v>1.3</v>
      </c>
      <c r="F3390">
        <v>40</v>
      </c>
      <c r="G3390" t="s">
        <v>3</v>
      </c>
      <c r="I3390" s="3">
        <v>44040.416741319445</v>
      </c>
      <c r="J3390">
        <v>0.75378160000000005</v>
      </c>
      <c r="K3390">
        <v>6.3153410000000001</v>
      </c>
      <c r="L3390">
        <f t="shared" si="52"/>
        <v>6.2862553400000003</v>
      </c>
    </row>
    <row r="3391" spans="1:12" x14ac:dyDescent="0.25">
      <c r="A3391" s="1">
        <v>46954</v>
      </c>
      <c r="B3391" t="s">
        <v>3253</v>
      </c>
      <c r="D3391">
        <v>16</v>
      </c>
      <c r="E3391">
        <v>1.3</v>
      </c>
      <c r="F3391">
        <v>40</v>
      </c>
      <c r="G3391" t="s">
        <v>3</v>
      </c>
      <c r="I3391" s="3">
        <v>44040.416744386574</v>
      </c>
      <c r="J3391">
        <v>0</v>
      </c>
      <c r="K3391">
        <v>6.3154199999999996</v>
      </c>
      <c r="L3391">
        <f t="shared" si="52"/>
        <v>6.2863343399999998</v>
      </c>
    </row>
    <row r="3392" spans="1:12" x14ac:dyDescent="0.25">
      <c r="A3392" s="1">
        <v>46954</v>
      </c>
      <c r="B3392" t="s">
        <v>3254</v>
      </c>
      <c r="D3392">
        <v>16</v>
      </c>
      <c r="E3392">
        <v>1.3</v>
      </c>
      <c r="F3392">
        <v>40</v>
      </c>
      <c r="G3392" t="s">
        <v>3</v>
      </c>
      <c r="I3392" s="3">
        <v>44040.416747361109</v>
      </c>
      <c r="J3392">
        <v>0</v>
      </c>
      <c r="K3392">
        <v>6.3154199999999996</v>
      </c>
      <c r="L3392">
        <f t="shared" si="52"/>
        <v>6.2863343399999998</v>
      </c>
    </row>
    <row r="3393" spans="1:12" x14ac:dyDescent="0.25">
      <c r="A3393" s="1">
        <v>46954</v>
      </c>
      <c r="B3393" t="s">
        <v>3254</v>
      </c>
      <c r="D3393">
        <v>16</v>
      </c>
      <c r="E3393">
        <v>1.3</v>
      </c>
      <c r="F3393">
        <v>40</v>
      </c>
      <c r="G3393" t="s">
        <v>3</v>
      </c>
      <c r="I3393" s="3">
        <v>44040.416750439814</v>
      </c>
      <c r="J3393">
        <v>0</v>
      </c>
      <c r="K3393">
        <v>6.3154199999999996</v>
      </c>
      <c r="L3393">
        <f t="shared" si="52"/>
        <v>6.2863343399999998</v>
      </c>
    </row>
    <row r="3394" spans="1:12" x14ac:dyDescent="0.25">
      <c r="A3394" s="1">
        <v>46954</v>
      </c>
      <c r="B3394" t="s">
        <v>3254</v>
      </c>
      <c r="D3394">
        <v>16</v>
      </c>
      <c r="E3394">
        <v>1.2</v>
      </c>
      <c r="F3394">
        <v>40</v>
      </c>
      <c r="G3394" t="s">
        <v>3</v>
      </c>
      <c r="I3394" s="3">
        <v>44040.416753564816</v>
      </c>
      <c r="J3394">
        <v>0</v>
      </c>
      <c r="K3394">
        <v>6.3154199999999996</v>
      </c>
      <c r="L3394">
        <f t="shared" si="52"/>
        <v>6.2863343399999998</v>
      </c>
    </row>
    <row r="3395" spans="1:12" x14ac:dyDescent="0.25">
      <c r="A3395" s="1">
        <v>46954</v>
      </c>
      <c r="B3395" t="s">
        <v>3254</v>
      </c>
      <c r="D3395">
        <v>16</v>
      </c>
      <c r="E3395">
        <v>1.3</v>
      </c>
      <c r="F3395">
        <v>40</v>
      </c>
      <c r="G3395" t="s">
        <v>3</v>
      </c>
      <c r="I3395" s="3">
        <v>44040.416756539351</v>
      </c>
      <c r="J3395">
        <v>0</v>
      </c>
      <c r="K3395">
        <v>6.3154199999999996</v>
      </c>
      <c r="L3395">
        <f t="shared" ref="L3395:L3458" si="53">K3395-$O$2</f>
        <v>6.2863343399999998</v>
      </c>
    </row>
    <row r="3396" spans="1:12" x14ac:dyDescent="0.25">
      <c r="A3396" s="1">
        <v>46954</v>
      </c>
      <c r="B3396" t="s">
        <v>3255</v>
      </c>
      <c r="D3396">
        <v>16</v>
      </c>
      <c r="E3396">
        <v>1.2</v>
      </c>
      <c r="F3396">
        <v>40</v>
      </c>
      <c r="G3396" t="s">
        <v>3</v>
      </c>
      <c r="I3396" s="3">
        <v>44040.416763078705</v>
      </c>
      <c r="J3396">
        <v>0</v>
      </c>
      <c r="K3396">
        <v>6.3154199999999996</v>
      </c>
      <c r="L3396">
        <f t="shared" si="53"/>
        <v>6.2863343399999998</v>
      </c>
    </row>
    <row r="3397" spans="1:12" x14ac:dyDescent="0.25">
      <c r="A3397" s="1">
        <v>46954</v>
      </c>
      <c r="B3397" t="s">
        <v>3255</v>
      </c>
      <c r="D3397">
        <v>16</v>
      </c>
      <c r="E3397">
        <v>1.3</v>
      </c>
      <c r="F3397">
        <v>40</v>
      </c>
      <c r="G3397" t="s">
        <v>3</v>
      </c>
      <c r="I3397" s="3">
        <v>44040.416762754627</v>
      </c>
      <c r="J3397">
        <v>0.13467999999999999</v>
      </c>
      <c r="K3397">
        <v>6.3174489999999999</v>
      </c>
      <c r="L3397">
        <f t="shared" si="53"/>
        <v>6.2883633400000001</v>
      </c>
    </row>
    <row r="3398" spans="1:12" x14ac:dyDescent="0.25">
      <c r="A3398" s="1">
        <v>46954</v>
      </c>
      <c r="B3398" t="s">
        <v>3255</v>
      </c>
      <c r="D3398">
        <v>16</v>
      </c>
      <c r="E3398">
        <v>1.2</v>
      </c>
      <c r="F3398">
        <v>40</v>
      </c>
      <c r="G3398" t="s">
        <v>3</v>
      </c>
      <c r="I3398" s="3">
        <v>44040.416765775466</v>
      </c>
      <c r="J3398">
        <v>0.31109409999999998</v>
      </c>
      <c r="K3398">
        <v>6.3198530000000002</v>
      </c>
      <c r="L3398">
        <f t="shared" si="53"/>
        <v>6.2907673400000004</v>
      </c>
    </row>
    <row r="3399" spans="1:12" x14ac:dyDescent="0.25">
      <c r="A3399" s="1">
        <v>46954</v>
      </c>
      <c r="B3399" t="s">
        <v>3256</v>
      </c>
      <c r="D3399">
        <v>16</v>
      </c>
      <c r="E3399">
        <v>1.2</v>
      </c>
      <c r="F3399">
        <v>40</v>
      </c>
      <c r="G3399" t="s">
        <v>3</v>
      </c>
      <c r="I3399" s="3">
        <v>44040.416768888892</v>
      </c>
      <c r="J3399">
        <v>0.41585699999999998</v>
      </c>
      <c r="K3399">
        <v>6.321809</v>
      </c>
      <c r="L3399">
        <f t="shared" si="53"/>
        <v>6.2927233400000002</v>
      </c>
    </row>
    <row r="3400" spans="1:12" x14ac:dyDescent="0.25">
      <c r="A3400" s="1">
        <v>46954</v>
      </c>
      <c r="B3400" t="s">
        <v>3256</v>
      </c>
      <c r="D3400">
        <v>16</v>
      </c>
      <c r="E3400">
        <v>1.2</v>
      </c>
      <c r="F3400">
        <v>40</v>
      </c>
      <c r="G3400" t="s">
        <v>3</v>
      </c>
      <c r="I3400" s="3">
        <v>44040.416780671294</v>
      </c>
      <c r="J3400">
        <v>0.40545310000000001</v>
      </c>
      <c r="K3400">
        <v>6.3233119999999996</v>
      </c>
      <c r="L3400">
        <f t="shared" si="53"/>
        <v>6.2942263399999998</v>
      </c>
    </row>
    <row r="3401" spans="1:12" x14ac:dyDescent="0.25">
      <c r="A3401" s="1">
        <v>46954</v>
      </c>
      <c r="B3401" t="s">
        <v>3256</v>
      </c>
      <c r="D3401">
        <v>16</v>
      </c>
      <c r="E3401">
        <v>1.2</v>
      </c>
      <c r="F3401">
        <v>40</v>
      </c>
      <c r="G3401" t="s">
        <v>3</v>
      </c>
      <c r="I3401" s="3">
        <v>44040.416774942132</v>
      </c>
      <c r="J3401">
        <v>0.36978830000000001</v>
      </c>
      <c r="K3401">
        <v>6.324802</v>
      </c>
      <c r="L3401">
        <f t="shared" si="53"/>
        <v>6.2957163400000002</v>
      </c>
    </row>
    <row r="3402" spans="1:12" x14ac:dyDescent="0.25">
      <c r="A3402" s="1">
        <v>46954</v>
      </c>
      <c r="B3402" t="s">
        <v>3256</v>
      </c>
      <c r="D3402">
        <v>16</v>
      </c>
      <c r="E3402">
        <v>1.2</v>
      </c>
      <c r="F3402">
        <v>39</v>
      </c>
      <c r="G3402" t="s">
        <v>3</v>
      </c>
      <c r="I3402" s="3">
        <v>44040.41677797454</v>
      </c>
      <c r="J3402">
        <v>0.31525049999999999</v>
      </c>
      <c r="K3402">
        <v>6.3260360000000002</v>
      </c>
      <c r="L3402">
        <f t="shared" si="53"/>
        <v>6.2969503400000004</v>
      </c>
    </row>
    <row r="3403" spans="1:12" x14ac:dyDescent="0.25">
      <c r="A3403" s="1">
        <v>46954</v>
      </c>
      <c r="B3403" t="s">
        <v>3257</v>
      </c>
      <c r="D3403">
        <v>16</v>
      </c>
      <c r="E3403">
        <v>1.2</v>
      </c>
      <c r="F3403">
        <v>40</v>
      </c>
      <c r="G3403" t="s">
        <v>3</v>
      </c>
      <c r="I3403" s="3">
        <v>44040.416781111111</v>
      </c>
      <c r="J3403">
        <v>0.28022439999999998</v>
      </c>
      <c r="K3403">
        <v>6.3273299999999999</v>
      </c>
      <c r="L3403">
        <f t="shared" si="53"/>
        <v>6.2982443400000001</v>
      </c>
    </row>
    <row r="3404" spans="1:12" x14ac:dyDescent="0.25">
      <c r="A3404" s="1">
        <v>46954</v>
      </c>
      <c r="B3404" t="s">
        <v>3257</v>
      </c>
      <c r="D3404">
        <v>16</v>
      </c>
      <c r="E3404">
        <v>1.2</v>
      </c>
      <c r="F3404">
        <v>39</v>
      </c>
      <c r="G3404" t="s">
        <v>3</v>
      </c>
      <c r="I3404" s="3">
        <v>44040.416784050925</v>
      </c>
      <c r="J3404">
        <v>0.28135189999999999</v>
      </c>
      <c r="K3404">
        <v>6.3285679999999997</v>
      </c>
      <c r="L3404">
        <f t="shared" si="53"/>
        <v>6.29948234</v>
      </c>
    </row>
    <row r="3405" spans="1:12" x14ac:dyDescent="0.25">
      <c r="A3405" s="1">
        <v>46954</v>
      </c>
      <c r="B3405" t="s">
        <v>3257</v>
      </c>
      <c r="D3405">
        <v>16</v>
      </c>
      <c r="E3405">
        <v>1.2</v>
      </c>
      <c r="F3405">
        <v>39</v>
      </c>
      <c r="G3405" t="s">
        <v>3</v>
      </c>
      <c r="I3405" s="3">
        <v>44040.416787037037</v>
      </c>
      <c r="J3405">
        <v>0.28551379999999998</v>
      </c>
      <c r="K3405">
        <v>6.3297540000000003</v>
      </c>
      <c r="L3405">
        <f t="shared" si="53"/>
        <v>6.3006683400000005</v>
      </c>
    </row>
    <row r="3406" spans="1:12" x14ac:dyDescent="0.25">
      <c r="A3406" s="1">
        <v>46954</v>
      </c>
      <c r="B3406" t="s">
        <v>3257</v>
      </c>
      <c r="D3406">
        <v>16</v>
      </c>
      <c r="E3406">
        <v>1.2</v>
      </c>
      <c r="F3406">
        <v>39</v>
      </c>
      <c r="G3406" t="s">
        <v>3</v>
      </c>
      <c r="I3406" s="3">
        <v>44040.416790127318</v>
      </c>
      <c r="J3406">
        <v>0.29381230000000003</v>
      </c>
      <c r="K3406">
        <v>6.3310919999999999</v>
      </c>
      <c r="L3406">
        <f t="shared" si="53"/>
        <v>6.3020063400000002</v>
      </c>
    </row>
    <row r="3407" spans="1:12" x14ac:dyDescent="0.25">
      <c r="A3407" s="1">
        <v>46954</v>
      </c>
      <c r="B3407" t="s">
        <v>3258</v>
      </c>
      <c r="D3407">
        <v>16</v>
      </c>
      <c r="E3407">
        <v>1.2</v>
      </c>
      <c r="F3407">
        <v>39</v>
      </c>
      <c r="G3407" t="s">
        <v>3</v>
      </c>
      <c r="I3407" s="3">
        <v>44040.416793090277</v>
      </c>
      <c r="J3407">
        <v>0.30381920000000001</v>
      </c>
      <c r="K3407">
        <v>6.3324670000000003</v>
      </c>
      <c r="L3407">
        <f t="shared" si="53"/>
        <v>6.3033813400000005</v>
      </c>
    </row>
    <row r="3408" spans="1:12" x14ac:dyDescent="0.25">
      <c r="A3408" s="1">
        <v>46954</v>
      </c>
      <c r="B3408" t="s">
        <v>3258</v>
      </c>
      <c r="D3408">
        <v>16</v>
      </c>
      <c r="E3408">
        <v>1.1000000000000001</v>
      </c>
      <c r="F3408">
        <v>39</v>
      </c>
      <c r="G3408" t="s">
        <v>3</v>
      </c>
      <c r="I3408" s="3">
        <v>44040.416796226855</v>
      </c>
      <c r="J3408">
        <v>0.30948799999999999</v>
      </c>
      <c r="K3408">
        <v>6.3338520000000003</v>
      </c>
      <c r="L3408">
        <f t="shared" si="53"/>
        <v>6.3047663400000005</v>
      </c>
    </row>
    <row r="3409" spans="1:12" x14ac:dyDescent="0.25">
      <c r="A3409" s="1">
        <v>46954</v>
      </c>
      <c r="B3409" t="s">
        <v>3258</v>
      </c>
      <c r="D3409">
        <v>16</v>
      </c>
      <c r="E3409">
        <v>1.1000000000000001</v>
      </c>
      <c r="F3409">
        <v>39</v>
      </c>
      <c r="G3409" t="s">
        <v>3</v>
      </c>
      <c r="I3409" s="3">
        <v>44040.416799178238</v>
      </c>
      <c r="J3409">
        <v>0.31408049999999998</v>
      </c>
      <c r="K3409">
        <v>6.3352510000000004</v>
      </c>
      <c r="L3409">
        <f t="shared" si="53"/>
        <v>6.3061653400000006</v>
      </c>
    </row>
    <row r="3410" spans="1:12" x14ac:dyDescent="0.25">
      <c r="A3410" s="1">
        <v>46954</v>
      </c>
      <c r="B3410" t="s">
        <v>3259</v>
      </c>
      <c r="D3410">
        <v>16</v>
      </c>
      <c r="E3410">
        <v>1.2</v>
      </c>
      <c r="F3410">
        <v>39</v>
      </c>
      <c r="G3410" t="s">
        <v>3</v>
      </c>
      <c r="I3410" s="3">
        <v>44040.416802245367</v>
      </c>
      <c r="J3410">
        <v>0.31692629999999999</v>
      </c>
      <c r="K3410">
        <v>6.3367519999999997</v>
      </c>
      <c r="L3410">
        <f t="shared" si="53"/>
        <v>6.3076663399999999</v>
      </c>
    </row>
    <row r="3411" spans="1:12" x14ac:dyDescent="0.25">
      <c r="A3411" s="1">
        <v>46954</v>
      </c>
      <c r="B3411" t="s">
        <v>3259</v>
      </c>
      <c r="D3411">
        <v>16</v>
      </c>
      <c r="E3411">
        <v>1.2</v>
      </c>
      <c r="F3411">
        <v>39</v>
      </c>
      <c r="G3411" t="s">
        <v>3</v>
      </c>
      <c r="I3411" s="3">
        <v>44040.416805277775</v>
      </c>
      <c r="J3411">
        <v>0.31864500000000001</v>
      </c>
      <c r="K3411">
        <v>6.3381499999999997</v>
      </c>
      <c r="L3411">
        <f t="shared" si="53"/>
        <v>6.3090643399999999</v>
      </c>
    </row>
    <row r="3412" spans="1:12" x14ac:dyDescent="0.25">
      <c r="A3412" s="1">
        <v>46954</v>
      </c>
      <c r="B3412" t="s">
        <v>3259</v>
      </c>
      <c r="D3412">
        <v>16</v>
      </c>
      <c r="E3412">
        <v>1.2</v>
      </c>
      <c r="F3412">
        <v>39</v>
      </c>
      <c r="G3412" t="s">
        <v>3</v>
      </c>
      <c r="I3412" s="3">
        <v>44040.416808321759</v>
      </c>
      <c r="J3412">
        <v>0.31984289999999999</v>
      </c>
      <c r="K3412">
        <v>6.3395469999999996</v>
      </c>
      <c r="L3412">
        <f t="shared" si="53"/>
        <v>6.3104613399999998</v>
      </c>
    </row>
    <row r="3413" spans="1:12" x14ac:dyDescent="0.25">
      <c r="A3413" s="1">
        <v>46954</v>
      </c>
      <c r="B3413" t="s">
        <v>3259</v>
      </c>
      <c r="D3413">
        <v>16</v>
      </c>
      <c r="E3413">
        <v>1.3</v>
      </c>
      <c r="F3413">
        <v>39</v>
      </c>
      <c r="G3413" t="s">
        <v>3</v>
      </c>
      <c r="I3413" s="3">
        <v>44040.416811446761</v>
      </c>
      <c r="J3413">
        <v>0.32054300000000002</v>
      </c>
      <c r="K3413">
        <v>6.3410510000000002</v>
      </c>
      <c r="L3413">
        <f t="shared" si="53"/>
        <v>6.3119653400000004</v>
      </c>
    </row>
    <row r="3414" spans="1:12" x14ac:dyDescent="0.25">
      <c r="A3414" s="1">
        <v>46954</v>
      </c>
      <c r="B3414" t="s">
        <v>3260</v>
      </c>
      <c r="D3414">
        <v>16</v>
      </c>
      <c r="E3414">
        <v>1.2</v>
      </c>
      <c r="F3414">
        <v>39</v>
      </c>
      <c r="G3414" t="s">
        <v>3</v>
      </c>
      <c r="I3414" s="3">
        <v>44040.416814560187</v>
      </c>
      <c r="J3414">
        <v>0.32173230000000003</v>
      </c>
      <c r="K3414">
        <v>6.3424509999999996</v>
      </c>
      <c r="L3414">
        <f t="shared" si="53"/>
        <v>6.3133653399999998</v>
      </c>
    </row>
    <row r="3415" spans="1:12" x14ac:dyDescent="0.25">
      <c r="A3415" s="1">
        <v>46954</v>
      </c>
      <c r="B3415" t="s">
        <v>3260</v>
      </c>
      <c r="D3415">
        <v>16</v>
      </c>
      <c r="E3415">
        <v>1.2</v>
      </c>
      <c r="F3415">
        <v>39</v>
      </c>
      <c r="G3415" t="s">
        <v>3</v>
      </c>
      <c r="I3415" s="3">
        <v>44040.416822106483</v>
      </c>
      <c r="J3415">
        <v>0.32182670000000002</v>
      </c>
      <c r="K3415">
        <v>6.3438460000000001</v>
      </c>
      <c r="L3415">
        <f t="shared" si="53"/>
        <v>6.3147603400000003</v>
      </c>
    </row>
    <row r="3416" spans="1:12" x14ac:dyDescent="0.25">
      <c r="A3416" s="1">
        <v>46954</v>
      </c>
      <c r="B3416" t="s">
        <v>3260</v>
      </c>
      <c r="D3416">
        <v>16</v>
      </c>
      <c r="E3416">
        <v>1.2</v>
      </c>
      <c r="F3416">
        <v>39</v>
      </c>
      <c r="G3416" t="s">
        <v>3</v>
      </c>
      <c r="I3416" s="3">
        <v>44040.41682071759</v>
      </c>
      <c r="J3416">
        <v>0.32237159999999998</v>
      </c>
      <c r="K3416">
        <v>6.3453559999999998</v>
      </c>
      <c r="L3416">
        <f t="shared" si="53"/>
        <v>6.31627034</v>
      </c>
    </row>
    <row r="3417" spans="1:12" x14ac:dyDescent="0.25">
      <c r="A3417" s="1">
        <v>46954</v>
      </c>
      <c r="B3417" t="s">
        <v>3260</v>
      </c>
      <c r="D3417">
        <v>16</v>
      </c>
      <c r="E3417">
        <v>1.2</v>
      </c>
      <c r="F3417">
        <v>39</v>
      </c>
      <c r="G3417" t="s">
        <v>3</v>
      </c>
      <c r="I3417" s="3">
        <v>44040.41682377315</v>
      </c>
      <c r="J3417">
        <v>0.32263160000000002</v>
      </c>
      <c r="K3417">
        <v>6.3466500000000003</v>
      </c>
      <c r="L3417">
        <f t="shared" si="53"/>
        <v>6.3175643400000006</v>
      </c>
    </row>
    <row r="3418" spans="1:12" x14ac:dyDescent="0.25">
      <c r="A3418" s="1">
        <v>46954</v>
      </c>
      <c r="B3418" t="s">
        <v>3261</v>
      </c>
      <c r="D3418">
        <v>16</v>
      </c>
      <c r="E3418">
        <v>1.2</v>
      </c>
      <c r="F3418">
        <v>39</v>
      </c>
      <c r="G3418" t="s">
        <v>3</v>
      </c>
      <c r="I3418" s="3">
        <v>44040.416826886576</v>
      </c>
      <c r="J3418">
        <v>0.32248339999999998</v>
      </c>
      <c r="K3418">
        <v>6.3481540000000001</v>
      </c>
      <c r="L3418">
        <f t="shared" si="53"/>
        <v>6.3190683400000003</v>
      </c>
    </row>
    <row r="3419" spans="1:12" x14ac:dyDescent="0.25">
      <c r="A3419" s="1">
        <v>46954</v>
      </c>
      <c r="B3419" t="s">
        <v>3261</v>
      </c>
      <c r="D3419">
        <v>16</v>
      </c>
      <c r="E3419">
        <v>1.2</v>
      </c>
      <c r="F3419">
        <v>39</v>
      </c>
      <c r="G3419" t="s">
        <v>3</v>
      </c>
      <c r="I3419" s="3">
        <v>44040.416829930553</v>
      </c>
      <c r="J3419">
        <v>0.3229593</v>
      </c>
      <c r="K3419">
        <v>6.3496639999999998</v>
      </c>
      <c r="L3419">
        <f t="shared" si="53"/>
        <v>6.32057834</v>
      </c>
    </row>
    <row r="3420" spans="1:12" x14ac:dyDescent="0.25">
      <c r="A3420" s="1">
        <v>46954</v>
      </c>
      <c r="B3420" t="s">
        <v>3261</v>
      </c>
      <c r="D3420">
        <v>16</v>
      </c>
      <c r="E3420">
        <v>1.2</v>
      </c>
      <c r="F3420">
        <v>39</v>
      </c>
      <c r="G3420" t="s">
        <v>3</v>
      </c>
      <c r="I3420" s="3">
        <v>44040.416832962961</v>
      </c>
      <c r="J3420">
        <v>0.3230497</v>
      </c>
      <c r="K3420">
        <v>6.350956</v>
      </c>
      <c r="L3420">
        <f t="shared" si="53"/>
        <v>6.3218703400000003</v>
      </c>
    </row>
    <row r="3421" spans="1:12" x14ac:dyDescent="0.25">
      <c r="A3421" s="1">
        <v>46954</v>
      </c>
      <c r="B3421" t="s">
        <v>3261</v>
      </c>
      <c r="D3421">
        <v>17</v>
      </c>
      <c r="E3421">
        <v>0.1</v>
      </c>
      <c r="F3421">
        <v>39</v>
      </c>
      <c r="G3421" t="s">
        <v>3</v>
      </c>
      <c r="I3421" s="3">
        <v>44040.416836041666</v>
      </c>
      <c r="J3421">
        <v>0.32362229999999997</v>
      </c>
      <c r="K3421">
        <v>6.3524729999999998</v>
      </c>
      <c r="L3421">
        <f t="shared" si="53"/>
        <v>6.32338734</v>
      </c>
    </row>
    <row r="3422" spans="1:12" x14ac:dyDescent="0.25">
      <c r="A3422" s="1">
        <v>46954</v>
      </c>
      <c r="B3422" t="s">
        <v>3262</v>
      </c>
      <c r="D3422">
        <v>17</v>
      </c>
      <c r="E3422">
        <v>0.4</v>
      </c>
      <c r="F3422">
        <v>39</v>
      </c>
      <c r="G3422" t="s">
        <v>3</v>
      </c>
      <c r="I3422" s="3">
        <v>44040.41683894676</v>
      </c>
      <c r="J3422">
        <v>0.32388850000000002</v>
      </c>
      <c r="K3422">
        <v>6.3538790000000001</v>
      </c>
      <c r="L3422">
        <f t="shared" si="53"/>
        <v>6.3247933400000003</v>
      </c>
    </row>
    <row r="3423" spans="1:12" x14ac:dyDescent="0.25">
      <c r="A3423" s="1">
        <v>46954</v>
      </c>
      <c r="B3423" t="s">
        <v>3262</v>
      </c>
      <c r="D3423">
        <v>17</v>
      </c>
      <c r="E3423">
        <v>0.4</v>
      </c>
      <c r="F3423">
        <v>39</v>
      </c>
      <c r="G3423" t="s">
        <v>3</v>
      </c>
      <c r="I3423" s="3">
        <v>44040.416842106482</v>
      </c>
      <c r="J3423">
        <v>0.35223910000000003</v>
      </c>
      <c r="K3423">
        <v>6.3563109999999998</v>
      </c>
      <c r="L3423">
        <f t="shared" si="53"/>
        <v>6.32722534</v>
      </c>
    </row>
    <row r="3424" spans="1:12" x14ac:dyDescent="0.25">
      <c r="A3424" s="1">
        <v>46954</v>
      </c>
      <c r="B3424" t="s">
        <v>3262</v>
      </c>
      <c r="D3424">
        <v>17</v>
      </c>
      <c r="E3424">
        <v>0.4</v>
      </c>
      <c r="F3424">
        <v>39</v>
      </c>
      <c r="G3424" t="s">
        <v>3</v>
      </c>
      <c r="I3424" s="3">
        <v>44040.416845219908</v>
      </c>
      <c r="J3424">
        <v>0.89074059999999999</v>
      </c>
      <c r="K3424">
        <v>6.364452</v>
      </c>
      <c r="L3424">
        <f t="shared" si="53"/>
        <v>6.3353663400000002</v>
      </c>
    </row>
    <row r="3425" spans="1:12" x14ac:dyDescent="0.25">
      <c r="A3425" s="1">
        <v>46954</v>
      </c>
      <c r="B3425" t="s">
        <v>3262</v>
      </c>
      <c r="D3425">
        <v>17</v>
      </c>
      <c r="E3425">
        <v>0.4</v>
      </c>
      <c r="F3425">
        <v>39</v>
      </c>
      <c r="G3425" t="s">
        <v>3</v>
      </c>
      <c r="I3425" s="3">
        <v>44040.41684813657</v>
      </c>
      <c r="J3425">
        <v>1.329426</v>
      </c>
      <c r="K3425">
        <v>6.3718630000000003</v>
      </c>
      <c r="L3425">
        <f t="shared" si="53"/>
        <v>6.3427773400000005</v>
      </c>
    </row>
    <row r="3426" spans="1:12" x14ac:dyDescent="0.25">
      <c r="A3426" s="1">
        <v>46954</v>
      </c>
      <c r="B3426" t="s">
        <v>3263</v>
      </c>
      <c r="D3426">
        <v>17</v>
      </c>
      <c r="E3426">
        <v>0.4</v>
      </c>
      <c r="F3426">
        <v>39</v>
      </c>
      <c r="G3426" t="s">
        <v>3</v>
      </c>
      <c r="I3426" s="3">
        <v>44040.416851076392</v>
      </c>
      <c r="J3426">
        <v>1.5949960000000001</v>
      </c>
      <c r="K3426">
        <v>6.3801249999999996</v>
      </c>
      <c r="L3426">
        <f t="shared" si="53"/>
        <v>6.3510393399999998</v>
      </c>
    </row>
    <row r="3427" spans="1:12" x14ac:dyDescent="0.25">
      <c r="A3427" s="1">
        <v>46954</v>
      </c>
      <c r="B3427" t="s">
        <v>3263</v>
      </c>
      <c r="D3427">
        <v>17</v>
      </c>
      <c r="E3427">
        <v>0.4</v>
      </c>
      <c r="F3427">
        <v>39</v>
      </c>
      <c r="G3427" t="s">
        <v>3</v>
      </c>
      <c r="I3427" s="3">
        <v>44040.416854178242</v>
      </c>
      <c r="J3427">
        <v>1.5957570000000001</v>
      </c>
      <c r="K3427">
        <v>6.3873119999999997</v>
      </c>
      <c r="L3427">
        <f t="shared" si="53"/>
        <v>6.3582263399999999</v>
      </c>
    </row>
    <row r="3428" spans="1:12" x14ac:dyDescent="0.25">
      <c r="A3428" s="1">
        <v>46954</v>
      </c>
      <c r="B3428" t="s">
        <v>3263</v>
      </c>
      <c r="D3428">
        <v>17</v>
      </c>
      <c r="E3428">
        <v>0.4</v>
      </c>
      <c r="F3428">
        <v>39</v>
      </c>
      <c r="G3428" t="s">
        <v>3</v>
      </c>
      <c r="I3428" s="3">
        <v>44040.416857280092</v>
      </c>
      <c r="J3428">
        <v>1.266238</v>
      </c>
      <c r="K3428">
        <v>6.3905289999999999</v>
      </c>
      <c r="L3428">
        <f t="shared" si="53"/>
        <v>6.3614433400000001</v>
      </c>
    </row>
    <row r="3429" spans="1:12" x14ac:dyDescent="0.25">
      <c r="A3429" s="1">
        <v>46954</v>
      </c>
      <c r="B3429" t="s">
        <v>3263</v>
      </c>
      <c r="D3429">
        <v>17</v>
      </c>
      <c r="E3429">
        <v>0.4</v>
      </c>
      <c r="F3429">
        <v>39</v>
      </c>
      <c r="G3429" t="s">
        <v>3</v>
      </c>
      <c r="I3429" s="3">
        <v>44040.416860381942</v>
      </c>
      <c r="J3429">
        <v>0.6992334</v>
      </c>
      <c r="K3429">
        <v>6.3913399999999996</v>
      </c>
      <c r="L3429">
        <f t="shared" si="53"/>
        <v>6.3622543399999998</v>
      </c>
    </row>
    <row r="3430" spans="1:12" x14ac:dyDescent="0.25">
      <c r="A3430" s="1">
        <v>46954</v>
      </c>
      <c r="B3430" t="s">
        <v>3264</v>
      </c>
      <c r="D3430">
        <v>17</v>
      </c>
      <c r="E3430">
        <v>0.4</v>
      </c>
      <c r="F3430">
        <v>39</v>
      </c>
      <c r="G3430" t="s">
        <v>3</v>
      </c>
      <c r="I3430" s="3">
        <v>44040.416865740743</v>
      </c>
      <c r="J3430">
        <v>0</v>
      </c>
      <c r="K3430">
        <v>6.3913520000000004</v>
      </c>
      <c r="L3430">
        <f t="shared" si="53"/>
        <v>6.3622663400000006</v>
      </c>
    </row>
    <row r="3431" spans="1:12" x14ac:dyDescent="0.25">
      <c r="A3431" s="1">
        <v>46954</v>
      </c>
      <c r="B3431" t="s">
        <v>3264</v>
      </c>
      <c r="D3431">
        <v>17</v>
      </c>
      <c r="E3431">
        <v>0.4</v>
      </c>
      <c r="F3431">
        <v>38</v>
      </c>
      <c r="G3431" t="s">
        <v>3</v>
      </c>
      <c r="I3431" s="3">
        <v>44040.416866597225</v>
      </c>
      <c r="J3431">
        <v>0</v>
      </c>
      <c r="K3431">
        <v>6.3913520000000004</v>
      </c>
      <c r="L3431">
        <f t="shared" si="53"/>
        <v>6.3622663400000006</v>
      </c>
    </row>
    <row r="3432" spans="1:12" x14ac:dyDescent="0.25">
      <c r="A3432" s="1">
        <v>46954</v>
      </c>
      <c r="B3432" t="s">
        <v>3264</v>
      </c>
      <c r="D3432">
        <v>17</v>
      </c>
      <c r="E3432">
        <v>0.4</v>
      </c>
      <c r="F3432">
        <v>38</v>
      </c>
      <c r="G3432" t="s">
        <v>3</v>
      </c>
      <c r="I3432" s="3">
        <v>44040.416869606481</v>
      </c>
      <c r="J3432">
        <v>0</v>
      </c>
      <c r="K3432">
        <v>6.3913520000000004</v>
      </c>
      <c r="L3432">
        <f t="shared" si="53"/>
        <v>6.3622663400000006</v>
      </c>
    </row>
    <row r="3433" spans="1:12" x14ac:dyDescent="0.25">
      <c r="A3433" s="1">
        <v>46954</v>
      </c>
      <c r="B3433" t="s">
        <v>3264</v>
      </c>
      <c r="D3433">
        <v>17</v>
      </c>
      <c r="E3433">
        <v>0.4</v>
      </c>
      <c r="F3433">
        <v>38</v>
      </c>
      <c r="G3433" t="s">
        <v>3</v>
      </c>
      <c r="I3433" s="3">
        <v>44040.416872604168</v>
      </c>
      <c r="J3433">
        <v>0</v>
      </c>
      <c r="K3433">
        <v>6.3913520000000004</v>
      </c>
      <c r="L3433">
        <f t="shared" si="53"/>
        <v>6.3622663400000006</v>
      </c>
    </row>
    <row r="3434" spans="1:12" x14ac:dyDescent="0.25">
      <c r="A3434" s="1">
        <v>46954</v>
      </c>
      <c r="B3434" t="s">
        <v>3265</v>
      </c>
      <c r="D3434">
        <v>17</v>
      </c>
      <c r="E3434">
        <v>0.4</v>
      </c>
      <c r="F3434">
        <v>38</v>
      </c>
      <c r="G3434" t="s">
        <v>3</v>
      </c>
      <c r="I3434" s="3">
        <v>44040.416881597223</v>
      </c>
      <c r="J3434">
        <v>0</v>
      </c>
      <c r="K3434">
        <v>6.3913520000000004</v>
      </c>
      <c r="L3434">
        <f t="shared" si="53"/>
        <v>6.3622663400000006</v>
      </c>
    </row>
    <row r="3435" spans="1:12" x14ac:dyDescent="0.25">
      <c r="A3435" s="1">
        <v>46954</v>
      </c>
      <c r="B3435" t="s">
        <v>3265</v>
      </c>
      <c r="D3435">
        <v>17</v>
      </c>
      <c r="E3435">
        <v>0.4</v>
      </c>
      <c r="F3435">
        <v>38</v>
      </c>
      <c r="G3435" t="s">
        <v>3</v>
      </c>
      <c r="I3435" s="3">
        <v>44040.416878761571</v>
      </c>
      <c r="J3435">
        <v>0</v>
      </c>
      <c r="K3435">
        <v>6.3914710000000001</v>
      </c>
      <c r="L3435">
        <f t="shared" si="53"/>
        <v>6.3623853400000003</v>
      </c>
    </row>
    <row r="3436" spans="1:12" x14ac:dyDescent="0.25">
      <c r="A3436" s="1">
        <v>46954</v>
      </c>
      <c r="B3436" t="s">
        <v>3265</v>
      </c>
      <c r="D3436">
        <v>17</v>
      </c>
      <c r="E3436">
        <v>0.4</v>
      </c>
      <c r="F3436">
        <v>38</v>
      </c>
      <c r="G3436" t="s">
        <v>3</v>
      </c>
      <c r="I3436" s="3">
        <v>44040.416881874997</v>
      </c>
      <c r="J3436">
        <v>0.20860529999999999</v>
      </c>
      <c r="K3436">
        <v>6.3942560000000004</v>
      </c>
      <c r="L3436">
        <f t="shared" si="53"/>
        <v>6.3651703400000006</v>
      </c>
    </row>
    <row r="3437" spans="1:12" x14ac:dyDescent="0.25">
      <c r="A3437" s="1">
        <v>46954</v>
      </c>
      <c r="B3437" t="s">
        <v>3265</v>
      </c>
      <c r="D3437">
        <v>17</v>
      </c>
      <c r="E3437">
        <v>0.4</v>
      </c>
      <c r="F3437">
        <v>38</v>
      </c>
      <c r="G3437" t="s">
        <v>3</v>
      </c>
      <c r="I3437" s="3">
        <v>44040.416885046296</v>
      </c>
      <c r="J3437">
        <v>0.36868299999999998</v>
      </c>
      <c r="K3437">
        <v>6.3963979999999996</v>
      </c>
      <c r="L3437">
        <f t="shared" si="53"/>
        <v>6.3673123399999998</v>
      </c>
    </row>
    <row r="3438" spans="1:12" x14ac:dyDescent="0.25">
      <c r="A3438" s="1">
        <v>46954</v>
      </c>
      <c r="B3438" t="s">
        <v>3266</v>
      </c>
      <c r="D3438">
        <v>17</v>
      </c>
      <c r="E3438">
        <v>0.4</v>
      </c>
      <c r="F3438">
        <v>38</v>
      </c>
      <c r="G3438" t="s">
        <v>3</v>
      </c>
      <c r="I3438" s="3">
        <v>44040.416888043983</v>
      </c>
      <c r="J3438">
        <v>0.41116469999999999</v>
      </c>
      <c r="K3438">
        <v>6.3982289999999997</v>
      </c>
      <c r="L3438">
        <f t="shared" si="53"/>
        <v>6.3691433399999999</v>
      </c>
    </row>
    <row r="3439" spans="1:12" x14ac:dyDescent="0.25">
      <c r="A3439" s="1">
        <v>46954</v>
      </c>
      <c r="B3439" t="s">
        <v>3266</v>
      </c>
      <c r="D3439">
        <v>17</v>
      </c>
      <c r="E3439">
        <v>0.4</v>
      </c>
      <c r="F3439">
        <v>38</v>
      </c>
      <c r="G3439" t="s">
        <v>3</v>
      </c>
      <c r="I3439" s="3">
        <v>44040.41689108796</v>
      </c>
      <c r="J3439">
        <v>0.39074490000000001</v>
      </c>
      <c r="K3439">
        <v>6.3998489999999997</v>
      </c>
      <c r="L3439">
        <f t="shared" si="53"/>
        <v>6.3707633399999999</v>
      </c>
    </row>
    <row r="3440" spans="1:12" x14ac:dyDescent="0.25">
      <c r="A3440" s="1">
        <v>46954</v>
      </c>
      <c r="B3440" t="s">
        <v>3266</v>
      </c>
      <c r="D3440">
        <v>17</v>
      </c>
      <c r="E3440">
        <v>0.4</v>
      </c>
      <c r="F3440">
        <v>38</v>
      </c>
      <c r="G3440" t="s">
        <v>3</v>
      </c>
      <c r="I3440" s="3">
        <v>44040.416894016205</v>
      </c>
      <c r="J3440">
        <v>0.34894239999999999</v>
      </c>
      <c r="K3440">
        <v>6.4011250000000004</v>
      </c>
      <c r="L3440">
        <f t="shared" si="53"/>
        <v>6.3720393400000006</v>
      </c>
    </row>
    <row r="3441" spans="1:12" x14ac:dyDescent="0.25">
      <c r="A3441" s="1">
        <v>46954</v>
      </c>
      <c r="B3441" t="s">
        <v>3267</v>
      </c>
      <c r="D3441">
        <v>17</v>
      </c>
      <c r="E3441">
        <v>0.4</v>
      </c>
      <c r="F3441">
        <v>38</v>
      </c>
      <c r="G3441" t="s">
        <v>3</v>
      </c>
      <c r="I3441" s="3">
        <v>44040.416897037037</v>
      </c>
      <c r="J3441">
        <v>0.288323</v>
      </c>
      <c r="K3441">
        <v>6.4022240000000004</v>
      </c>
      <c r="L3441">
        <f t="shared" si="53"/>
        <v>6.3731383400000006</v>
      </c>
    </row>
    <row r="3442" spans="1:12" x14ac:dyDescent="0.25">
      <c r="A3442" s="1">
        <v>46954</v>
      </c>
      <c r="B3442" t="s">
        <v>3267</v>
      </c>
      <c r="D3442">
        <v>17</v>
      </c>
      <c r="E3442">
        <v>0.4</v>
      </c>
      <c r="F3442">
        <v>38</v>
      </c>
      <c r="G3442" t="s">
        <v>3</v>
      </c>
      <c r="I3442" s="3">
        <v>44040.416900127311</v>
      </c>
      <c r="J3442">
        <v>0.27031280000000002</v>
      </c>
      <c r="K3442">
        <v>6.4034300000000002</v>
      </c>
      <c r="L3442">
        <f t="shared" si="53"/>
        <v>6.3743443400000004</v>
      </c>
    </row>
    <row r="3443" spans="1:12" x14ac:dyDescent="0.25">
      <c r="A3443" s="1">
        <v>46954</v>
      </c>
      <c r="B3443" t="s">
        <v>3267</v>
      </c>
      <c r="D3443">
        <v>17</v>
      </c>
      <c r="E3443">
        <v>0.4</v>
      </c>
      <c r="F3443">
        <v>38</v>
      </c>
      <c r="G3443" t="s">
        <v>3</v>
      </c>
      <c r="I3443" s="3">
        <v>44040.416903263889</v>
      </c>
      <c r="J3443">
        <v>0.2557006</v>
      </c>
      <c r="K3443">
        <v>6.404426</v>
      </c>
      <c r="L3443">
        <f t="shared" si="53"/>
        <v>6.3753403400000002</v>
      </c>
    </row>
    <row r="3444" spans="1:12" x14ac:dyDescent="0.25">
      <c r="A3444" s="1">
        <v>46954</v>
      </c>
      <c r="B3444" t="s">
        <v>3267</v>
      </c>
      <c r="D3444">
        <v>17</v>
      </c>
      <c r="E3444">
        <v>0.4</v>
      </c>
      <c r="F3444">
        <v>38</v>
      </c>
      <c r="G3444" t="s">
        <v>3</v>
      </c>
      <c r="I3444" s="3">
        <v>44040.416906180559</v>
      </c>
      <c r="J3444">
        <v>0.22625049999999999</v>
      </c>
      <c r="K3444">
        <v>6.4052389999999999</v>
      </c>
      <c r="L3444">
        <f t="shared" si="53"/>
        <v>6.3761533400000001</v>
      </c>
    </row>
    <row r="3445" spans="1:12" x14ac:dyDescent="0.25">
      <c r="A3445" s="1">
        <v>46954</v>
      </c>
      <c r="B3445" t="s">
        <v>3268</v>
      </c>
      <c r="D3445">
        <v>17</v>
      </c>
      <c r="E3445">
        <v>0.4</v>
      </c>
      <c r="F3445">
        <v>38</v>
      </c>
      <c r="G3445" t="s">
        <v>3</v>
      </c>
      <c r="I3445" s="3">
        <v>44040.416909236112</v>
      </c>
      <c r="J3445">
        <v>0.17969669999999999</v>
      </c>
      <c r="K3445">
        <v>6.4060920000000001</v>
      </c>
      <c r="L3445">
        <f t="shared" si="53"/>
        <v>6.3770063400000003</v>
      </c>
    </row>
    <row r="3446" spans="1:12" x14ac:dyDescent="0.25">
      <c r="A3446" s="1">
        <v>46954</v>
      </c>
      <c r="B3446" t="s">
        <v>3268</v>
      </c>
      <c r="D3446">
        <v>17</v>
      </c>
      <c r="E3446">
        <v>0.4</v>
      </c>
      <c r="F3446">
        <v>38</v>
      </c>
      <c r="G3446" t="s">
        <v>3</v>
      </c>
      <c r="I3446" s="3">
        <v>44040.416912337962</v>
      </c>
      <c r="J3446">
        <v>0.17796029999999999</v>
      </c>
      <c r="K3446">
        <v>6.4069219999999998</v>
      </c>
      <c r="L3446">
        <f t="shared" si="53"/>
        <v>6.37783634</v>
      </c>
    </row>
    <row r="3447" spans="1:12" x14ac:dyDescent="0.25">
      <c r="A3447" s="1">
        <v>46954</v>
      </c>
      <c r="B3447" t="s">
        <v>3268</v>
      </c>
      <c r="D3447">
        <v>17</v>
      </c>
      <c r="E3447">
        <v>0.3</v>
      </c>
      <c r="F3447">
        <v>38</v>
      </c>
      <c r="G3447" t="s">
        <v>3</v>
      </c>
      <c r="I3447" s="3">
        <v>44040.41691537037</v>
      </c>
      <c r="J3447">
        <v>0.1781344</v>
      </c>
      <c r="K3447">
        <v>6.4076370000000002</v>
      </c>
      <c r="L3447">
        <f t="shared" si="53"/>
        <v>6.3785513400000005</v>
      </c>
    </row>
    <row r="3448" spans="1:12" x14ac:dyDescent="0.25">
      <c r="A3448" s="1">
        <v>46954</v>
      </c>
      <c r="B3448" t="s">
        <v>3269</v>
      </c>
      <c r="D3448">
        <v>17</v>
      </c>
      <c r="E3448">
        <v>0.3</v>
      </c>
      <c r="F3448">
        <v>38</v>
      </c>
      <c r="G3448" t="s">
        <v>3</v>
      </c>
      <c r="I3448" s="3">
        <v>44040.416918506948</v>
      </c>
      <c r="J3448">
        <v>0.1801015</v>
      </c>
      <c r="K3448">
        <v>6.4085010000000002</v>
      </c>
      <c r="L3448">
        <f t="shared" si="53"/>
        <v>6.3794153400000004</v>
      </c>
    </row>
    <row r="3449" spans="1:12" x14ac:dyDescent="0.25">
      <c r="A3449" s="1">
        <v>46954</v>
      </c>
      <c r="B3449" t="s">
        <v>3269</v>
      </c>
      <c r="D3449">
        <v>17</v>
      </c>
      <c r="E3449">
        <v>0.4</v>
      </c>
      <c r="F3449">
        <v>38</v>
      </c>
      <c r="G3449" t="s">
        <v>3</v>
      </c>
      <c r="I3449" s="3">
        <v>44040.416924305558</v>
      </c>
      <c r="J3449">
        <v>0.18555940000000001</v>
      </c>
      <c r="K3449">
        <v>6.4094110000000004</v>
      </c>
      <c r="L3449">
        <f t="shared" si="53"/>
        <v>6.3803253400000006</v>
      </c>
    </row>
    <row r="3450" spans="1:12" x14ac:dyDescent="0.25">
      <c r="A3450" s="1">
        <v>46954</v>
      </c>
      <c r="B3450" t="s">
        <v>3269</v>
      </c>
      <c r="D3450">
        <v>17</v>
      </c>
      <c r="E3450">
        <v>0.4</v>
      </c>
      <c r="F3450">
        <v>38</v>
      </c>
      <c r="G3450" t="s">
        <v>3</v>
      </c>
      <c r="I3450" s="3">
        <v>44040.416924687503</v>
      </c>
      <c r="J3450">
        <v>0.1912471</v>
      </c>
      <c r="K3450">
        <v>6.4102769999999998</v>
      </c>
      <c r="L3450">
        <f t="shared" si="53"/>
        <v>6.38119134</v>
      </c>
    </row>
    <row r="3451" spans="1:12" x14ac:dyDescent="0.25">
      <c r="A3451" s="1">
        <v>46954</v>
      </c>
      <c r="B3451" t="s">
        <v>3269</v>
      </c>
      <c r="D3451">
        <v>17</v>
      </c>
      <c r="E3451">
        <v>0.4</v>
      </c>
      <c r="F3451">
        <v>38</v>
      </c>
      <c r="G3451" t="s">
        <v>3</v>
      </c>
      <c r="I3451" s="3">
        <v>44040.416927650462</v>
      </c>
      <c r="J3451">
        <v>0.19790579999999999</v>
      </c>
      <c r="K3451">
        <v>6.4111669999999998</v>
      </c>
      <c r="L3451">
        <f t="shared" si="53"/>
        <v>6.38208134</v>
      </c>
    </row>
    <row r="3452" spans="1:12" x14ac:dyDescent="0.25">
      <c r="A3452" s="1">
        <v>46954</v>
      </c>
      <c r="B3452" t="s">
        <v>3270</v>
      </c>
      <c r="D3452">
        <v>17</v>
      </c>
      <c r="E3452">
        <v>0.4</v>
      </c>
      <c r="F3452">
        <v>38</v>
      </c>
      <c r="G3452" t="s">
        <v>3</v>
      </c>
      <c r="I3452" s="3">
        <v>44040.416930729167</v>
      </c>
      <c r="J3452">
        <v>0.20075299999999999</v>
      </c>
      <c r="K3452">
        <v>6.4120600000000003</v>
      </c>
      <c r="L3452">
        <f t="shared" si="53"/>
        <v>6.3829743400000005</v>
      </c>
    </row>
    <row r="3453" spans="1:12" x14ac:dyDescent="0.25">
      <c r="A3453" s="1">
        <v>46954</v>
      </c>
      <c r="B3453" t="s">
        <v>3270</v>
      </c>
      <c r="D3453">
        <v>17</v>
      </c>
      <c r="E3453">
        <v>0.4</v>
      </c>
      <c r="F3453">
        <v>38</v>
      </c>
      <c r="G3453" t="s">
        <v>3</v>
      </c>
      <c r="I3453" s="3">
        <v>44040.41694166667</v>
      </c>
      <c r="J3453">
        <v>0.20257320000000001</v>
      </c>
      <c r="K3453">
        <v>6.412954</v>
      </c>
      <c r="L3453">
        <f t="shared" si="53"/>
        <v>6.3838683400000003</v>
      </c>
    </row>
    <row r="3454" spans="1:12" x14ac:dyDescent="0.25">
      <c r="A3454" s="1">
        <v>46954</v>
      </c>
      <c r="B3454" t="s">
        <v>3270</v>
      </c>
      <c r="D3454">
        <v>17</v>
      </c>
      <c r="E3454">
        <v>0.4</v>
      </c>
      <c r="F3454">
        <v>38</v>
      </c>
      <c r="G3454" t="s">
        <v>3</v>
      </c>
      <c r="I3454" s="3">
        <v>44040.416936666668</v>
      </c>
      <c r="J3454">
        <v>0.2038594</v>
      </c>
      <c r="K3454">
        <v>6.4137779999999998</v>
      </c>
      <c r="L3454">
        <f t="shared" si="53"/>
        <v>6.38469234</v>
      </c>
    </row>
    <row r="3455" spans="1:12" x14ac:dyDescent="0.25">
      <c r="A3455" s="1">
        <v>46954</v>
      </c>
      <c r="B3455" t="s">
        <v>3270</v>
      </c>
      <c r="D3455">
        <v>17</v>
      </c>
      <c r="E3455">
        <v>0.4</v>
      </c>
      <c r="F3455">
        <v>38</v>
      </c>
      <c r="G3455" t="s">
        <v>3</v>
      </c>
      <c r="I3455" s="3">
        <v>44040.4169396875</v>
      </c>
      <c r="J3455">
        <v>0.20426420000000001</v>
      </c>
      <c r="K3455">
        <v>6.414733</v>
      </c>
      <c r="L3455">
        <f t="shared" si="53"/>
        <v>6.3856473400000002</v>
      </c>
    </row>
    <row r="3456" spans="1:12" x14ac:dyDescent="0.25">
      <c r="A3456" s="1">
        <v>46954</v>
      </c>
      <c r="B3456" t="s">
        <v>3271</v>
      </c>
      <c r="D3456">
        <v>17</v>
      </c>
      <c r="E3456">
        <v>0.4</v>
      </c>
      <c r="F3456">
        <v>38</v>
      </c>
      <c r="G3456" t="s">
        <v>3</v>
      </c>
      <c r="I3456" s="3">
        <v>44040.416942615739</v>
      </c>
      <c r="J3456">
        <v>0.2047852</v>
      </c>
      <c r="K3456">
        <v>6.4156300000000002</v>
      </c>
      <c r="L3456">
        <f t="shared" si="53"/>
        <v>6.3865443400000004</v>
      </c>
    </row>
    <row r="3457" spans="1:12" x14ac:dyDescent="0.25">
      <c r="A3457" s="1">
        <v>46954</v>
      </c>
      <c r="B3457" t="s">
        <v>3271</v>
      </c>
      <c r="D3457">
        <v>17</v>
      </c>
      <c r="E3457">
        <v>0.4</v>
      </c>
      <c r="F3457">
        <v>38</v>
      </c>
      <c r="G3457" t="s">
        <v>3</v>
      </c>
      <c r="I3457" s="3">
        <v>44040.416955555556</v>
      </c>
      <c r="J3457">
        <v>0.20595569999999999</v>
      </c>
      <c r="K3457">
        <v>6.4164630000000002</v>
      </c>
      <c r="L3457">
        <f t="shared" si="53"/>
        <v>6.3873773400000005</v>
      </c>
    </row>
    <row r="3458" spans="1:12" x14ac:dyDescent="0.25">
      <c r="A3458" s="1">
        <v>46954</v>
      </c>
      <c r="B3458" t="s">
        <v>3271</v>
      </c>
      <c r="D3458">
        <v>17</v>
      </c>
      <c r="E3458">
        <v>0.4</v>
      </c>
      <c r="F3458">
        <v>38</v>
      </c>
      <c r="G3458" t="s">
        <v>3</v>
      </c>
      <c r="I3458" s="3">
        <v>44040.416948703707</v>
      </c>
      <c r="J3458">
        <v>0.2063846</v>
      </c>
      <c r="K3458">
        <v>6.4174309999999997</v>
      </c>
      <c r="L3458">
        <f t="shared" si="53"/>
        <v>6.3883453399999999</v>
      </c>
    </row>
    <row r="3459" spans="1:12" x14ac:dyDescent="0.25">
      <c r="A3459" s="1">
        <v>46954</v>
      </c>
      <c r="B3459" t="s">
        <v>3272</v>
      </c>
      <c r="D3459">
        <v>17</v>
      </c>
      <c r="E3459">
        <v>0.4</v>
      </c>
      <c r="F3459">
        <v>38</v>
      </c>
      <c r="G3459" t="s">
        <v>3</v>
      </c>
      <c r="I3459" s="3">
        <v>44040.41695165509</v>
      </c>
      <c r="J3459">
        <v>0.20729069999999999</v>
      </c>
      <c r="K3459">
        <v>6.4182689999999996</v>
      </c>
      <c r="L3459">
        <f t="shared" ref="L3459:L3522" si="54">K3459-$O$2</f>
        <v>6.3891833399999998</v>
      </c>
    </row>
    <row r="3460" spans="1:12" x14ac:dyDescent="0.25">
      <c r="A3460" s="1">
        <v>46954</v>
      </c>
      <c r="B3460" t="s">
        <v>3272</v>
      </c>
      <c r="D3460">
        <v>17</v>
      </c>
      <c r="E3460">
        <v>0.4</v>
      </c>
      <c r="F3460">
        <v>38</v>
      </c>
      <c r="G3460" t="s">
        <v>3</v>
      </c>
      <c r="I3460" s="3">
        <v>44040.416954768516</v>
      </c>
      <c r="J3460">
        <v>0.20747299999999999</v>
      </c>
      <c r="K3460">
        <v>6.4191669999999998</v>
      </c>
      <c r="L3460">
        <f t="shared" si="54"/>
        <v>6.3900813400000001</v>
      </c>
    </row>
    <row r="3461" spans="1:12" x14ac:dyDescent="0.25">
      <c r="A3461" s="1">
        <v>46954</v>
      </c>
      <c r="B3461" t="s">
        <v>3272</v>
      </c>
      <c r="D3461">
        <v>17</v>
      </c>
      <c r="E3461">
        <v>0.4</v>
      </c>
      <c r="F3461">
        <v>38</v>
      </c>
      <c r="G3461" t="s">
        <v>3</v>
      </c>
      <c r="I3461" s="3">
        <v>44040.416957743058</v>
      </c>
      <c r="J3461">
        <v>0.20802680000000001</v>
      </c>
      <c r="K3461">
        <v>6.4200739999999996</v>
      </c>
      <c r="L3461">
        <f t="shared" si="54"/>
        <v>6.3909883399999998</v>
      </c>
    </row>
    <row r="3462" spans="1:12" x14ac:dyDescent="0.25">
      <c r="A3462" s="1">
        <v>46954</v>
      </c>
      <c r="B3462" t="s">
        <v>3272</v>
      </c>
      <c r="D3462">
        <v>17</v>
      </c>
      <c r="E3462">
        <v>0.4</v>
      </c>
      <c r="F3462">
        <v>38</v>
      </c>
      <c r="G3462" t="s">
        <v>3</v>
      </c>
      <c r="I3462" s="3">
        <v>44040.416960740738</v>
      </c>
      <c r="J3462">
        <v>0.21523439999999999</v>
      </c>
      <c r="K3462">
        <v>6.4214729999999998</v>
      </c>
      <c r="L3462">
        <f t="shared" si="54"/>
        <v>6.39238734</v>
      </c>
    </row>
    <row r="3463" spans="1:12" x14ac:dyDescent="0.25">
      <c r="A3463" s="1">
        <v>46954</v>
      </c>
      <c r="B3463" t="s">
        <v>3273</v>
      </c>
      <c r="D3463">
        <v>18.230768999999999</v>
      </c>
      <c r="E3463">
        <v>0</v>
      </c>
      <c r="F3463">
        <v>38</v>
      </c>
      <c r="G3463" t="s">
        <v>3</v>
      </c>
      <c r="I3463" s="3">
        <v>44040.416963900461</v>
      </c>
      <c r="J3463">
        <v>0.6710507</v>
      </c>
      <c r="K3463">
        <v>6.4281959999999998</v>
      </c>
      <c r="L3463">
        <f t="shared" si="54"/>
        <v>6.39911034</v>
      </c>
    </row>
    <row r="3464" spans="1:12" x14ac:dyDescent="0.25">
      <c r="A3464" s="1">
        <v>46954</v>
      </c>
      <c r="B3464" t="s">
        <v>3273</v>
      </c>
      <c r="D3464">
        <v>18.230768999999999</v>
      </c>
      <c r="E3464">
        <v>0</v>
      </c>
      <c r="F3464">
        <v>38</v>
      </c>
      <c r="G3464" t="s">
        <v>3</v>
      </c>
      <c r="I3464" s="3">
        <v>44040.416967060184</v>
      </c>
      <c r="J3464">
        <v>1.2634000000000001</v>
      </c>
      <c r="K3464">
        <v>6.436712</v>
      </c>
      <c r="L3464">
        <f t="shared" si="54"/>
        <v>6.4076263400000002</v>
      </c>
    </row>
    <row r="3465" spans="1:12" x14ac:dyDescent="0.25">
      <c r="A3465" s="1">
        <v>46954</v>
      </c>
      <c r="B3465" t="s">
        <v>3273</v>
      </c>
      <c r="D3465">
        <v>18.230768999999999</v>
      </c>
      <c r="E3465">
        <v>0</v>
      </c>
      <c r="F3465">
        <v>38</v>
      </c>
      <c r="G3465" t="s">
        <v>3</v>
      </c>
      <c r="I3465" s="3">
        <v>44040.416970138889</v>
      </c>
      <c r="J3465">
        <v>1.615135</v>
      </c>
      <c r="K3465">
        <v>6.4454900000000004</v>
      </c>
      <c r="L3465">
        <f t="shared" si="54"/>
        <v>6.4164043400000006</v>
      </c>
    </row>
    <row r="3466" spans="1:12" x14ac:dyDescent="0.25">
      <c r="A3466" s="1">
        <v>46954</v>
      </c>
      <c r="B3466" t="s">
        <v>3273</v>
      </c>
      <c r="D3466">
        <v>18.230768999999999</v>
      </c>
      <c r="E3466">
        <v>0</v>
      </c>
      <c r="F3466">
        <v>38</v>
      </c>
      <c r="G3466" t="s">
        <v>3</v>
      </c>
      <c r="I3466" s="3">
        <v>44040.41697327546</v>
      </c>
      <c r="J3466">
        <v>1.5577209999999999</v>
      </c>
      <c r="K3466">
        <v>6.4514100000000001</v>
      </c>
      <c r="L3466">
        <f t="shared" si="54"/>
        <v>6.4223243400000003</v>
      </c>
    </row>
    <row r="3467" spans="1:12" x14ac:dyDescent="0.25">
      <c r="A3467" s="1">
        <v>46954</v>
      </c>
      <c r="B3467" t="s">
        <v>3274</v>
      </c>
      <c r="D3467">
        <v>18.230768999999999</v>
      </c>
      <c r="E3467">
        <v>0</v>
      </c>
      <c r="F3467">
        <v>38</v>
      </c>
      <c r="G3467" t="s">
        <v>3</v>
      </c>
      <c r="I3467" s="3">
        <v>44040.416976446759</v>
      </c>
      <c r="J3467">
        <v>1.125478</v>
      </c>
      <c r="K3467">
        <v>6.4537800000000001</v>
      </c>
      <c r="L3467">
        <f t="shared" si="54"/>
        <v>6.4246943400000003</v>
      </c>
    </row>
    <row r="3468" spans="1:12" x14ac:dyDescent="0.25">
      <c r="A3468" s="1">
        <v>46954</v>
      </c>
      <c r="B3468" t="s">
        <v>3274</v>
      </c>
      <c r="D3468">
        <v>18.230768999999999</v>
      </c>
      <c r="E3468">
        <v>0</v>
      </c>
      <c r="F3468">
        <v>38</v>
      </c>
      <c r="G3468" t="s">
        <v>3</v>
      </c>
      <c r="I3468" s="3">
        <v>44040.416981481481</v>
      </c>
      <c r="J3468">
        <v>0</v>
      </c>
      <c r="K3468">
        <v>6.4540829999999998</v>
      </c>
      <c r="L3468">
        <f t="shared" si="54"/>
        <v>6.42499734</v>
      </c>
    </row>
    <row r="3469" spans="1:12" x14ac:dyDescent="0.25">
      <c r="A3469" s="1">
        <v>46954</v>
      </c>
      <c r="B3469" t="s">
        <v>3274</v>
      </c>
      <c r="D3469">
        <v>18.230768999999999</v>
      </c>
      <c r="E3469">
        <v>0</v>
      </c>
      <c r="F3469">
        <v>38</v>
      </c>
      <c r="G3469" t="s">
        <v>3</v>
      </c>
      <c r="I3469" s="3">
        <v>44040.416982349539</v>
      </c>
      <c r="J3469">
        <v>0</v>
      </c>
      <c r="K3469">
        <v>6.4540829999999998</v>
      </c>
      <c r="L3469">
        <f t="shared" si="54"/>
        <v>6.42499734</v>
      </c>
    </row>
    <row r="3470" spans="1:12" x14ac:dyDescent="0.25">
      <c r="A3470" s="1">
        <v>46954</v>
      </c>
      <c r="B3470" t="s">
        <v>3274</v>
      </c>
      <c r="D3470">
        <v>18.230768999999999</v>
      </c>
      <c r="E3470">
        <v>0</v>
      </c>
      <c r="F3470">
        <v>38</v>
      </c>
      <c r="G3470" t="s">
        <v>3</v>
      </c>
      <c r="I3470" s="3">
        <v>44040.416985497686</v>
      </c>
      <c r="J3470">
        <v>0</v>
      </c>
      <c r="K3470">
        <v>6.4540829999999998</v>
      </c>
      <c r="L3470">
        <f t="shared" si="54"/>
        <v>6.42499734</v>
      </c>
    </row>
    <row r="3471" spans="1:12" x14ac:dyDescent="0.25">
      <c r="A3471" s="1">
        <v>46954</v>
      </c>
      <c r="B3471" t="s">
        <v>3275</v>
      </c>
      <c r="D3471">
        <v>18.230768999999999</v>
      </c>
      <c r="E3471">
        <v>0</v>
      </c>
      <c r="F3471">
        <v>38</v>
      </c>
      <c r="G3471" t="s">
        <v>3</v>
      </c>
      <c r="I3471" s="3">
        <v>44040.41698840278</v>
      </c>
      <c r="J3471">
        <v>0</v>
      </c>
      <c r="K3471">
        <v>6.4540829999999998</v>
      </c>
      <c r="L3471">
        <f t="shared" si="54"/>
        <v>6.42499734</v>
      </c>
    </row>
    <row r="3472" spans="1:12" x14ac:dyDescent="0.25">
      <c r="A3472" s="1">
        <v>46954</v>
      </c>
      <c r="B3472" t="s">
        <v>3275</v>
      </c>
      <c r="D3472">
        <v>18.230768999999999</v>
      </c>
      <c r="E3472">
        <v>0</v>
      </c>
      <c r="F3472">
        <v>38</v>
      </c>
      <c r="G3472" t="s">
        <v>3</v>
      </c>
      <c r="I3472" s="3">
        <v>44040.416999074077</v>
      </c>
      <c r="J3472">
        <v>0</v>
      </c>
      <c r="K3472">
        <v>6.4540829999999998</v>
      </c>
      <c r="L3472">
        <f t="shared" si="54"/>
        <v>6.42499734</v>
      </c>
    </row>
    <row r="3473" spans="1:12" x14ac:dyDescent="0.25">
      <c r="A3473" s="1">
        <v>46954</v>
      </c>
      <c r="B3473" t="s">
        <v>3275</v>
      </c>
      <c r="D3473">
        <v>18.230768999999999</v>
      </c>
      <c r="E3473">
        <v>0</v>
      </c>
      <c r="F3473">
        <v>38</v>
      </c>
      <c r="G3473" t="s">
        <v>3</v>
      </c>
      <c r="I3473" s="3">
        <v>44040.416994571759</v>
      </c>
      <c r="J3473">
        <v>0</v>
      </c>
      <c r="K3473">
        <v>6.4540829999999998</v>
      </c>
      <c r="L3473">
        <f t="shared" si="54"/>
        <v>6.42499734</v>
      </c>
    </row>
    <row r="3474" spans="1:12" x14ac:dyDescent="0.25">
      <c r="A3474" s="1">
        <v>46954</v>
      </c>
      <c r="B3474" t="s">
        <v>3275</v>
      </c>
      <c r="D3474">
        <v>18.230768999999999</v>
      </c>
      <c r="E3474">
        <v>0</v>
      </c>
      <c r="F3474">
        <v>38</v>
      </c>
      <c r="G3474" t="s">
        <v>3</v>
      </c>
      <c r="I3474" s="3">
        <v>44040.416997696761</v>
      </c>
      <c r="J3474">
        <v>0</v>
      </c>
      <c r="K3474">
        <v>6.4540829999999998</v>
      </c>
      <c r="L3474">
        <f t="shared" si="54"/>
        <v>6.42499734</v>
      </c>
    </row>
    <row r="3475" spans="1:12" x14ac:dyDescent="0.25">
      <c r="A3475" s="1">
        <v>46954</v>
      </c>
      <c r="B3475" t="s">
        <v>3276</v>
      </c>
      <c r="D3475">
        <v>18.230768999999999</v>
      </c>
      <c r="E3475">
        <v>0</v>
      </c>
      <c r="F3475">
        <v>38</v>
      </c>
      <c r="G3475" t="s">
        <v>3</v>
      </c>
      <c r="I3475" s="3">
        <v>44040.417000844907</v>
      </c>
      <c r="J3475">
        <v>0</v>
      </c>
      <c r="K3475">
        <v>6.4540829999999998</v>
      </c>
      <c r="L3475">
        <f t="shared" si="54"/>
        <v>6.42499734</v>
      </c>
    </row>
    <row r="3476" spans="1:12" x14ac:dyDescent="0.25">
      <c r="A3476" s="1">
        <v>46954</v>
      </c>
      <c r="B3476" t="s">
        <v>3276</v>
      </c>
      <c r="D3476">
        <v>18.307691999999999</v>
      </c>
      <c r="E3476">
        <v>0</v>
      </c>
      <c r="F3476">
        <v>38</v>
      </c>
      <c r="G3476" t="s">
        <v>3</v>
      </c>
      <c r="I3476" s="3">
        <v>44040.417003923612</v>
      </c>
      <c r="J3476">
        <v>0</v>
      </c>
      <c r="K3476">
        <v>6.4540829999999998</v>
      </c>
      <c r="L3476">
        <f t="shared" si="54"/>
        <v>6.42499734</v>
      </c>
    </row>
    <row r="3477" spans="1:12" x14ac:dyDescent="0.25">
      <c r="A3477" s="1">
        <v>46954</v>
      </c>
      <c r="B3477" t="s">
        <v>3276</v>
      </c>
      <c r="D3477">
        <v>18.307691999999999</v>
      </c>
      <c r="E3477">
        <v>0</v>
      </c>
      <c r="F3477">
        <v>38</v>
      </c>
      <c r="G3477" t="s">
        <v>3</v>
      </c>
      <c r="I3477" s="3">
        <v>44040.417007048614</v>
      </c>
      <c r="J3477">
        <v>0</v>
      </c>
      <c r="K3477">
        <v>6.4540829999999998</v>
      </c>
      <c r="L3477">
        <f t="shared" si="54"/>
        <v>6.42499734</v>
      </c>
    </row>
    <row r="3478" spans="1:12" x14ac:dyDescent="0.25">
      <c r="A3478" s="1">
        <v>46954</v>
      </c>
      <c r="B3478" t="s">
        <v>3277</v>
      </c>
      <c r="D3478">
        <v>18.230768999999999</v>
      </c>
      <c r="E3478">
        <v>0</v>
      </c>
      <c r="F3478">
        <v>38</v>
      </c>
      <c r="G3478" t="s">
        <v>3</v>
      </c>
      <c r="I3478" s="3">
        <v>44040.417010115743</v>
      </c>
      <c r="J3478">
        <v>0</v>
      </c>
      <c r="K3478">
        <v>6.4540829999999998</v>
      </c>
      <c r="L3478">
        <f t="shared" si="54"/>
        <v>6.42499734</v>
      </c>
    </row>
    <row r="3479" spans="1:12" x14ac:dyDescent="0.25">
      <c r="A3479" s="1">
        <v>46954</v>
      </c>
      <c r="B3479" t="s">
        <v>3277</v>
      </c>
      <c r="D3479">
        <v>18.307691999999999</v>
      </c>
      <c r="E3479">
        <v>0</v>
      </c>
      <c r="F3479">
        <v>38</v>
      </c>
      <c r="G3479" t="s">
        <v>3</v>
      </c>
      <c r="I3479" s="3">
        <v>44040.417013194441</v>
      </c>
      <c r="J3479">
        <v>4.2714309999999998E-2</v>
      </c>
      <c r="K3479">
        <v>6.4550830000000001</v>
      </c>
      <c r="L3479">
        <f t="shared" si="54"/>
        <v>6.4259973400000003</v>
      </c>
    </row>
    <row r="3480" spans="1:12" x14ac:dyDescent="0.25">
      <c r="A3480" s="1">
        <v>46954</v>
      </c>
      <c r="B3480" t="s">
        <v>3277</v>
      </c>
      <c r="D3480">
        <v>18.307691999999999</v>
      </c>
      <c r="E3480">
        <v>0</v>
      </c>
      <c r="F3480">
        <v>38</v>
      </c>
      <c r="G3480" t="s">
        <v>3</v>
      </c>
      <c r="I3480" s="3">
        <v>44040.417016307867</v>
      </c>
      <c r="J3480">
        <v>0.17319319999999999</v>
      </c>
      <c r="K3480">
        <v>6.4564159999999999</v>
      </c>
      <c r="L3480">
        <f t="shared" si="54"/>
        <v>6.4273303400000001</v>
      </c>
    </row>
    <row r="3481" spans="1:12" x14ac:dyDescent="0.25">
      <c r="A3481" s="1">
        <v>46954</v>
      </c>
      <c r="B3481" t="s">
        <v>3277</v>
      </c>
      <c r="D3481">
        <v>18.230768999999999</v>
      </c>
      <c r="E3481">
        <v>0</v>
      </c>
      <c r="F3481">
        <v>38</v>
      </c>
      <c r="G3481" t="s">
        <v>3</v>
      </c>
      <c r="I3481" s="3">
        <v>44040.417019363427</v>
      </c>
      <c r="J3481">
        <v>0.19499059999999999</v>
      </c>
      <c r="K3481">
        <v>6.4573669999999996</v>
      </c>
      <c r="L3481">
        <f t="shared" si="54"/>
        <v>6.4282813399999998</v>
      </c>
    </row>
    <row r="3482" spans="1:12" x14ac:dyDescent="0.25">
      <c r="A3482" s="1">
        <v>46954</v>
      </c>
      <c r="B3482" t="s">
        <v>3278</v>
      </c>
      <c r="D3482">
        <v>18.230768999999999</v>
      </c>
      <c r="E3482">
        <v>0</v>
      </c>
      <c r="F3482">
        <v>38</v>
      </c>
      <c r="G3482" t="s">
        <v>3</v>
      </c>
      <c r="I3482" s="3">
        <v>44040.417022465277</v>
      </c>
      <c r="J3482">
        <v>0.124363</v>
      </c>
      <c r="K3482">
        <v>6.4579120000000003</v>
      </c>
      <c r="L3482">
        <f t="shared" si="54"/>
        <v>6.4288263400000005</v>
      </c>
    </row>
    <row r="3483" spans="1:12" x14ac:dyDescent="0.25">
      <c r="A3483" s="1">
        <v>46954</v>
      </c>
      <c r="B3483" t="s">
        <v>3278</v>
      </c>
      <c r="D3483">
        <v>18.230768999999999</v>
      </c>
      <c r="E3483">
        <v>0</v>
      </c>
      <c r="F3483">
        <v>38</v>
      </c>
      <c r="G3483" t="s">
        <v>3</v>
      </c>
      <c r="I3483" s="3">
        <v>44040.417026967596</v>
      </c>
      <c r="J3483">
        <v>7.0536570000000007E-2</v>
      </c>
      <c r="K3483">
        <v>6.458259</v>
      </c>
      <c r="L3483">
        <f t="shared" si="54"/>
        <v>6.4291733400000002</v>
      </c>
    </row>
    <row r="3484" spans="1:12" x14ac:dyDescent="0.25">
      <c r="A3484" s="1">
        <v>46954</v>
      </c>
      <c r="B3484" t="s">
        <v>3278</v>
      </c>
      <c r="D3484">
        <v>18.230768999999999</v>
      </c>
      <c r="E3484">
        <v>0</v>
      </c>
      <c r="F3484">
        <v>38</v>
      </c>
      <c r="G3484" t="s">
        <v>3</v>
      </c>
      <c r="I3484" s="3">
        <v>44040.417028692129</v>
      </c>
      <c r="J3484">
        <v>6.4666989999999994E-2</v>
      </c>
      <c r="K3484">
        <v>6.458488</v>
      </c>
      <c r="L3484">
        <f t="shared" si="54"/>
        <v>6.4294023400000002</v>
      </c>
    </row>
    <row r="3485" spans="1:12" x14ac:dyDescent="0.25">
      <c r="A3485" s="1">
        <v>46954</v>
      </c>
      <c r="B3485" t="s">
        <v>3278</v>
      </c>
      <c r="D3485">
        <v>18.230768999999999</v>
      </c>
      <c r="E3485">
        <v>0</v>
      </c>
      <c r="F3485">
        <v>38</v>
      </c>
      <c r="G3485" t="s">
        <v>3</v>
      </c>
      <c r="I3485" s="3">
        <v>44040.417031724537</v>
      </c>
      <c r="J3485">
        <v>5.53009E-2</v>
      </c>
      <c r="K3485">
        <v>6.4586920000000001</v>
      </c>
      <c r="L3485">
        <f t="shared" si="54"/>
        <v>6.4296063400000003</v>
      </c>
    </row>
    <row r="3486" spans="1:12" x14ac:dyDescent="0.25">
      <c r="A3486" s="1">
        <v>46954</v>
      </c>
      <c r="B3486" t="s">
        <v>3279</v>
      </c>
      <c r="D3486">
        <v>18.307691999999999</v>
      </c>
      <c r="E3486">
        <v>0</v>
      </c>
      <c r="F3486">
        <v>38</v>
      </c>
      <c r="G3486" t="s">
        <v>3</v>
      </c>
      <c r="I3486" s="3">
        <v>44040.417034861108</v>
      </c>
      <c r="J3486">
        <v>5.5883990000000001E-2</v>
      </c>
      <c r="K3486">
        <v>6.4589590000000001</v>
      </c>
      <c r="L3486">
        <f t="shared" si="54"/>
        <v>6.4298733400000003</v>
      </c>
    </row>
    <row r="3487" spans="1:12" x14ac:dyDescent="0.25">
      <c r="A3487" s="1">
        <v>46954</v>
      </c>
      <c r="B3487" t="s">
        <v>3279</v>
      </c>
      <c r="D3487">
        <v>18.230768999999999</v>
      </c>
      <c r="E3487">
        <v>0</v>
      </c>
      <c r="F3487">
        <v>37</v>
      </c>
      <c r="G3487" t="s">
        <v>3</v>
      </c>
      <c r="I3487" s="3">
        <v>44040.417046527778</v>
      </c>
      <c r="J3487">
        <v>7.9348420000000003E-2</v>
      </c>
      <c r="K3487">
        <v>6.4592929999999997</v>
      </c>
      <c r="L3487">
        <f t="shared" si="54"/>
        <v>6.4302073399999999</v>
      </c>
    </row>
    <row r="3488" spans="1:12" x14ac:dyDescent="0.25">
      <c r="A3488" s="1">
        <v>46954</v>
      </c>
      <c r="B3488" t="s">
        <v>3279</v>
      </c>
      <c r="D3488">
        <v>18.230768999999999</v>
      </c>
      <c r="E3488">
        <v>0</v>
      </c>
      <c r="F3488">
        <v>37</v>
      </c>
      <c r="G3488" t="s">
        <v>3</v>
      </c>
      <c r="I3488" s="3">
        <v>44040.417040891203</v>
      </c>
      <c r="J3488">
        <v>8.3499019999999993E-2</v>
      </c>
      <c r="K3488">
        <v>6.4596640000000001</v>
      </c>
      <c r="L3488">
        <f t="shared" si="54"/>
        <v>6.4305783400000003</v>
      </c>
    </row>
    <row r="3489" spans="1:12" x14ac:dyDescent="0.25">
      <c r="A3489" s="1">
        <v>46954</v>
      </c>
      <c r="B3489" t="s">
        <v>3280</v>
      </c>
      <c r="D3489">
        <v>18.230768999999999</v>
      </c>
      <c r="E3489">
        <v>0</v>
      </c>
      <c r="F3489">
        <v>37</v>
      </c>
      <c r="G3489" t="s">
        <v>3</v>
      </c>
      <c r="I3489" s="3">
        <v>44040.417043923611</v>
      </c>
      <c r="J3489">
        <v>9.3269770000000002E-2</v>
      </c>
      <c r="K3489">
        <v>6.4601459999999999</v>
      </c>
      <c r="L3489">
        <f t="shared" si="54"/>
        <v>6.4310603400000002</v>
      </c>
    </row>
    <row r="3490" spans="1:12" x14ac:dyDescent="0.25">
      <c r="A3490" s="1">
        <v>46954</v>
      </c>
      <c r="B3490" t="s">
        <v>3280</v>
      </c>
      <c r="D3490">
        <v>18.230768999999999</v>
      </c>
      <c r="E3490">
        <v>0</v>
      </c>
      <c r="F3490">
        <v>37</v>
      </c>
      <c r="G3490" t="s">
        <v>3</v>
      </c>
      <c r="I3490" s="3">
        <v>44040.417047048613</v>
      </c>
      <c r="J3490">
        <v>0.1027361</v>
      </c>
      <c r="K3490">
        <v>6.4606349999999999</v>
      </c>
      <c r="L3490">
        <f t="shared" si="54"/>
        <v>6.4315493400000001</v>
      </c>
    </row>
    <row r="3491" spans="1:12" x14ac:dyDescent="0.25">
      <c r="A3491" s="1">
        <v>46954</v>
      </c>
      <c r="B3491" t="s">
        <v>3280</v>
      </c>
      <c r="D3491">
        <v>18.230768999999999</v>
      </c>
      <c r="E3491">
        <v>0</v>
      </c>
      <c r="F3491">
        <v>37</v>
      </c>
      <c r="G3491" t="s">
        <v>3</v>
      </c>
      <c r="I3491" s="3">
        <v>44040.417050219905</v>
      </c>
      <c r="J3491">
        <v>0.10301</v>
      </c>
      <c r="K3491">
        <v>6.4610820000000002</v>
      </c>
      <c r="L3491">
        <f t="shared" si="54"/>
        <v>6.4319963400000004</v>
      </c>
    </row>
    <row r="3492" spans="1:12" x14ac:dyDescent="0.25">
      <c r="A3492" s="1">
        <v>46954</v>
      </c>
      <c r="B3492" t="s">
        <v>3280</v>
      </c>
      <c r="D3492">
        <v>18.230768999999999</v>
      </c>
      <c r="E3492">
        <v>0</v>
      </c>
      <c r="F3492">
        <v>37</v>
      </c>
      <c r="G3492" t="s">
        <v>3</v>
      </c>
      <c r="I3492" s="3">
        <v>44040.41705329861</v>
      </c>
      <c r="J3492">
        <v>0.10150049999999999</v>
      </c>
      <c r="K3492">
        <v>6.4615070000000001</v>
      </c>
      <c r="L3492">
        <f t="shared" si="54"/>
        <v>6.4324213400000003</v>
      </c>
    </row>
    <row r="3493" spans="1:12" x14ac:dyDescent="0.25">
      <c r="A3493" s="1">
        <v>46954</v>
      </c>
      <c r="B3493" t="s">
        <v>3281</v>
      </c>
      <c r="D3493">
        <v>18.230768999999999</v>
      </c>
      <c r="E3493">
        <v>0</v>
      </c>
      <c r="F3493">
        <v>37</v>
      </c>
      <c r="G3493" t="s">
        <v>3</v>
      </c>
      <c r="I3493" s="3">
        <v>44040.417056446757</v>
      </c>
      <c r="J3493">
        <v>9.8141220000000001E-2</v>
      </c>
      <c r="K3493">
        <v>6.4619410000000004</v>
      </c>
      <c r="L3493">
        <f t="shared" si="54"/>
        <v>6.4328553400000006</v>
      </c>
    </row>
    <row r="3494" spans="1:12" x14ac:dyDescent="0.25">
      <c r="A3494" s="1">
        <v>46954</v>
      </c>
      <c r="B3494" t="s">
        <v>3281</v>
      </c>
      <c r="D3494">
        <v>18.230768999999999</v>
      </c>
      <c r="E3494">
        <v>0</v>
      </c>
      <c r="F3494">
        <v>37</v>
      </c>
      <c r="G3494" t="s">
        <v>3</v>
      </c>
      <c r="I3494" s="3">
        <v>44040.417059513886</v>
      </c>
      <c r="J3494">
        <v>9.4432959999999996E-2</v>
      </c>
      <c r="K3494">
        <v>6.4623359999999996</v>
      </c>
      <c r="L3494">
        <f t="shared" si="54"/>
        <v>6.4332503399999998</v>
      </c>
    </row>
    <row r="3495" spans="1:12" x14ac:dyDescent="0.25">
      <c r="A3495" s="1">
        <v>46954</v>
      </c>
      <c r="B3495" t="s">
        <v>3281</v>
      </c>
      <c r="D3495">
        <v>18.230768999999999</v>
      </c>
      <c r="E3495">
        <v>0</v>
      </c>
      <c r="F3495">
        <v>37</v>
      </c>
      <c r="G3495" t="s">
        <v>3</v>
      </c>
      <c r="I3495" s="3">
        <v>44040.417062569446</v>
      </c>
      <c r="J3495">
        <v>9.2576850000000002E-2</v>
      </c>
      <c r="K3495">
        <v>6.4627540000000003</v>
      </c>
      <c r="L3495">
        <f t="shared" si="54"/>
        <v>6.4336683400000005</v>
      </c>
    </row>
    <row r="3496" spans="1:12" x14ac:dyDescent="0.25">
      <c r="A3496" s="1">
        <v>46954</v>
      </c>
      <c r="B3496" t="s">
        <v>3282</v>
      </c>
      <c r="D3496">
        <v>18.230768999999999</v>
      </c>
      <c r="E3496">
        <v>0</v>
      </c>
      <c r="F3496">
        <v>37</v>
      </c>
      <c r="G3496" t="s">
        <v>3</v>
      </c>
      <c r="I3496" s="3">
        <v>44040.417065717593</v>
      </c>
      <c r="J3496">
        <v>9.2643420000000004E-2</v>
      </c>
      <c r="K3496">
        <v>6.4631600000000002</v>
      </c>
      <c r="L3496">
        <f t="shared" si="54"/>
        <v>6.4340743400000004</v>
      </c>
    </row>
    <row r="3497" spans="1:12" x14ac:dyDescent="0.25">
      <c r="A3497" s="1">
        <v>46954</v>
      </c>
      <c r="B3497" t="s">
        <v>3282</v>
      </c>
      <c r="D3497">
        <v>18.230768999999999</v>
      </c>
      <c r="E3497">
        <v>0</v>
      </c>
      <c r="F3497">
        <v>37</v>
      </c>
      <c r="G3497" t="s">
        <v>3</v>
      </c>
      <c r="I3497" s="3">
        <v>44040.417068692128</v>
      </c>
      <c r="J3497">
        <v>9.3675179999999997E-2</v>
      </c>
      <c r="K3497">
        <v>6.4635759999999998</v>
      </c>
      <c r="L3497">
        <f t="shared" si="54"/>
        <v>6.43449034</v>
      </c>
    </row>
    <row r="3498" spans="1:12" x14ac:dyDescent="0.25">
      <c r="A3498" s="1">
        <v>46954</v>
      </c>
      <c r="B3498" t="s">
        <v>3282</v>
      </c>
      <c r="D3498">
        <v>18.230768999999999</v>
      </c>
      <c r="E3498">
        <v>0</v>
      </c>
      <c r="F3498">
        <v>37</v>
      </c>
      <c r="G3498" t="s">
        <v>3</v>
      </c>
      <c r="I3498" s="3">
        <v>44040.417071701391</v>
      </c>
      <c r="J3498">
        <v>9.4320420000000002E-2</v>
      </c>
      <c r="K3498">
        <v>6.4639920000000002</v>
      </c>
      <c r="L3498">
        <f t="shared" si="54"/>
        <v>6.4349063400000004</v>
      </c>
    </row>
    <row r="3499" spans="1:12" x14ac:dyDescent="0.25">
      <c r="A3499" s="1">
        <v>46954</v>
      </c>
      <c r="B3499" t="s">
        <v>3282</v>
      </c>
      <c r="D3499">
        <v>18.230768999999999</v>
      </c>
      <c r="E3499">
        <v>0</v>
      </c>
      <c r="F3499">
        <v>37</v>
      </c>
      <c r="G3499" t="s">
        <v>3</v>
      </c>
      <c r="I3499" s="3">
        <v>44040.417074641206</v>
      </c>
      <c r="J3499">
        <v>9.5571260000000005E-2</v>
      </c>
      <c r="K3499">
        <v>6.4644170000000001</v>
      </c>
      <c r="L3499">
        <f t="shared" si="54"/>
        <v>6.4353313400000003</v>
      </c>
    </row>
    <row r="3500" spans="1:12" x14ac:dyDescent="0.25">
      <c r="A3500" s="1">
        <v>46954</v>
      </c>
      <c r="B3500" t="s">
        <v>3283</v>
      </c>
      <c r="D3500">
        <v>18.230768999999999</v>
      </c>
      <c r="E3500">
        <v>0</v>
      </c>
      <c r="F3500">
        <v>37</v>
      </c>
      <c r="G3500" t="s">
        <v>3</v>
      </c>
      <c r="I3500" s="3">
        <v>44040.417077777776</v>
      </c>
      <c r="J3500">
        <v>9.6460889999999994E-2</v>
      </c>
      <c r="K3500">
        <v>6.4648399999999997</v>
      </c>
      <c r="L3500">
        <f t="shared" si="54"/>
        <v>6.4357543399999999</v>
      </c>
    </row>
    <row r="3501" spans="1:12" x14ac:dyDescent="0.25">
      <c r="A3501" s="1">
        <v>46954</v>
      </c>
      <c r="B3501" t="s">
        <v>3283</v>
      </c>
      <c r="D3501">
        <v>18.230768999999999</v>
      </c>
      <c r="E3501">
        <v>0</v>
      </c>
      <c r="F3501">
        <v>37</v>
      </c>
      <c r="G3501" t="s">
        <v>3</v>
      </c>
      <c r="I3501" s="3">
        <v>44040.417080868057</v>
      </c>
      <c r="J3501">
        <v>0.15186479999999999</v>
      </c>
      <c r="K3501">
        <v>6.4668770000000002</v>
      </c>
      <c r="L3501">
        <f t="shared" si="54"/>
        <v>6.4377913400000004</v>
      </c>
    </row>
    <row r="3502" spans="1:12" x14ac:dyDescent="0.25">
      <c r="A3502" s="1">
        <v>46954</v>
      </c>
      <c r="B3502" t="s">
        <v>3283</v>
      </c>
      <c r="D3502">
        <v>18.230768999999999</v>
      </c>
      <c r="E3502">
        <v>0</v>
      </c>
      <c r="F3502">
        <v>37</v>
      </c>
      <c r="G3502" t="s">
        <v>3</v>
      </c>
      <c r="I3502" s="3">
        <v>44040.417088310183</v>
      </c>
      <c r="J3502">
        <v>0.72181530000000005</v>
      </c>
      <c r="K3502">
        <v>6.4736120000000001</v>
      </c>
      <c r="L3502">
        <f t="shared" si="54"/>
        <v>6.4445263400000004</v>
      </c>
    </row>
    <row r="3503" spans="1:12" x14ac:dyDescent="0.25">
      <c r="A3503" s="1">
        <v>46954</v>
      </c>
      <c r="B3503" t="s">
        <v>3283</v>
      </c>
      <c r="D3503">
        <v>18.307691999999999</v>
      </c>
      <c r="E3503">
        <v>0</v>
      </c>
      <c r="F3503">
        <v>37</v>
      </c>
      <c r="G3503" t="s">
        <v>3</v>
      </c>
      <c r="I3503" s="3">
        <v>44040.417086956018</v>
      </c>
      <c r="J3503">
        <v>1.345996</v>
      </c>
      <c r="K3503">
        <v>6.481973</v>
      </c>
      <c r="L3503">
        <f t="shared" si="54"/>
        <v>6.4528873400000002</v>
      </c>
    </row>
    <row r="3504" spans="1:12" x14ac:dyDescent="0.25">
      <c r="A3504" s="1">
        <v>46954</v>
      </c>
      <c r="B3504" t="s">
        <v>3283</v>
      </c>
      <c r="D3504">
        <v>18.230768999999999</v>
      </c>
      <c r="E3504">
        <v>0</v>
      </c>
      <c r="F3504">
        <v>37</v>
      </c>
      <c r="G3504" t="s">
        <v>3</v>
      </c>
      <c r="I3504" s="3">
        <v>44040.417090115741</v>
      </c>
      <c r="J3504">
        <v>1.6187400000000001</v>
      </c>
      <c r="K3504">
        <v>6.4902030000000002</v>
      </c>
      <c r="L3504">
        <f t="shared" si="54"/>
        <v>6.4611173400000004</v>
      </c>
    </row>
    <row r="3505" spans="1:12" x14ac:dyDescent="0.25">
      <c r="A3505" s="1">
        <v>46954</v>
      </c>
      <c r="B3505" t="s">
        <v>3284</v>
      </c>
      <c r="D3505">
        <v>18.230768999999999</v>
      </c>
      <c r="E3505">
        <v>0</v>
      </c>
      <c r="F3505">
        <v>37</v>
      </c>
      <c r="G3505" t="s">
        <v>3</v>
      </c>
      <c r="I3505" s="3">
        <v>44040.417093194446</v>
      </c>
      <c r="J3505">
        <v>1.416164</v>
      </c>
      <c r="K3505">
        <v>6.4939249999999999</v>
      </c>
      <c r="L3505">
        <f t="shared" si="54"/>
        <v>6.4648393400000002</v>
      </c>
    </row>
    <row r="3506" spans="1:12" x14ac:dyDescent="0.25">
      <c r="A3506" s="1">
        <v>46954</v>
      </c>
      <c r="B3506" t="s">
        <v>3284</v>
      </c>
      <c r="D3506">
        <v>18.230768999999999</v>
      </c>
      <c r="E3506">
        <v>0</v>
      </c>
      <c r="F3506">
        <v>36</v>
      </c>
      <c r="G3506" t="s">
        <v>3</v>
      </c>
      <c r="I3506" s="3">
        <v>44040.417096192126</v>
      </c>
      <c r="J3506">
        <v>0.89271210000000001</v>
      </c>
      <c r="K3506">
        <v>6.4952899999999998</v>
      </c>
      <c r="L3506">
        <f t="shared" si="54"/>
        <v>6.46620434</v>
      </c>
    </row>
    <row r="3507" spans="1:12" x14ac:dyDescent="0.25">
      <c r="A3507" s="1">
        <v>46954</v>
      </c>
      <c r="B3507" t="s">
        <v>3284</v>
      </c>
      <c r="D3507">
        <v>18.230768999999999</v>
      </c>
      <c r="E3507">
        <v>0</v>
      </c>
      <c r="F3507">
        <v>36</v>
      </c>
      <c r="G3507" t="s">
        <v>3</v>
      </c>
      <c r="I3507" s="3">
        <v>44040.417099085651</v>
      </c>
      <c r="J3507">
        <v>0</v>
      </c>
      <c r="K3507">
        <v>6.4953219999999998</v>
      </c>
      <c r="L3507">
        <f t="shared" si="54"/>
        <v>6.46623634</v>
      </c>
    </row>
    <row r="3508" spans="1:12" x14ac:dyDescent="0.25">
      <c r="A3508" s="1">
        <v>46954</v>
      </c>
      <c r="B3508" t="s">
        <v>3285</v>
      </c>
      <c r="D3508">
        <v>18.230768999999999</v>
      </c>
      <c r="E3508">
        <v>0</v>
      </c>
      <c r="F3508">
        <v>36</v>
      </c>
      <c r="G3508" t="s">
        <v>3</v>
      </c>
      <c r="I3508" s="3">
        <v>44040.417102199077</v>
      </c>
      <c r="J3508">
        <v>0</v>
      </c>
      <c r="K3508">
        <v>6.4953219999999998</v>
      </c>
      <c r="L3508">
        <f t="shared" si="54"/>
        <v>6.46623634</v>
      </c>
    </row>
    <row r="3509" spans="1:12" x14ac:dyDescent="0.25">
      <c r="A3509" s="1">
        <v>46954</v>
      </c>
      <c r="B3509" t="s">
        <v>3285</v>
      </c>
      <c r="D3509">
        <v>18.230768999999999</v>
      </c>
      <c r="E3509">
        <v>0</v>
      </c>
      <c r="F3509">
        <v>36</v>
      </c>
      <c r="G3509" t="s">
        <v>3</v>
      </c>
      <c r="I3509" s="3">
        <v>44040.417105127315</v>
      </c>
      <c r="J3509">
        <v>0</v>
      </c>
      <c r="K3509">
        <v>6.4953219999999998</v>
      </c>
      <c r="L3509">
        <f t="shared" si="54"/>
        <v>6.46623634</v>
      </c>
    </row>
    <row r="3510" spans="1:12" x14ac:dyDescent="0.25">
      <c r="A3510" s="1">
        <v>46954</v>
      </c>
      <c r="B3510" t="s">
        <v>3285</v>
      </c>
      <c r="D3510">
        <v>18.230768999999999</v>
      </c>
      <c r="E3510">
        <v>0</v>
      </c>
      <c r="F3510">
        <v>36</v>
      </c>
      <c r="G3510" t="s">
        <v>3</v>
      </c>
      <c r="I3510" s="3">
        <v>44040.41710820602</v>
      </c>
      <c r="J3510">
        <v>0</v>
      </c>
      <c r="K3510">
        <v>6.4953219999999998</v>
      </c>
      <c r="L3510">
        <f t="shared" si="54"/>
        <v>6.46623634</v>
      </c>
    </row>
    <row r="3511" spans="1:12" x14ac:dyDescent="0.25">
      <c r="A3511" s="1">
        <v>46954</v>
      </c>
      <c r="B3511" t="s">
        <v>3285</v>
      </c>
      <c r="D3511">
        <v>18.230768999999999</v>
      </c>
      <c r="E3511">
        <v>0</v>
      </c>
      <c r="F3511">
        <v>36</v>
      </c>
      <c r="G3511" t="s">
        <v>3</v>
      </c>
      <c r="I3511" s="3">
        <v>44040.417111354167</v>
      </c>
      <c r="J3511">
        <v>0</v>
      </c>
      <c r="K3511">
        <v>6.4953219999999998</v>
      </c>
      <c r="L3511">
        <f t="shared" si="54"/>
        <v>6.46623634</v>
      </c>
    </row>
    <row r="3512" spans="1:12" x14ac:dyDescent="0.25">
      <c r="A3512" s="1">
        <v>46954</v>
      </c>
      <c r="B3512" t="s">
        <v>3286</v>
      </c>
      <c r="D3512">
        <v>18.307691999999999</v>
      </c>
      <c r="E3512">
        <v>0</v>
      </c>
      <c r="F3512">
        <v>36</v>
      </c>
      <c r="G3512" t="s">
        <v>3</v>
      </c>
      <c r="I3512" s="3">
        <v>44040.417114293981</v>
      </c>
      <c r="J3512">
        <v>0</v>
      </c>
      <c r="K3512">
        <v>6.4953219999999998</v>
      </c>
      <c r="L3512">
        <f t="shared" si="54"/>
        <v>6.46623634</v>
      </c>
    </row>
    <row r="3513" spans="1:12" x14ac:dyDescent="0.25">
      <c r="A3513" s="1">
        <v>46954</v>
      </c>
      <c r="B3513" t="s">
        <v>3286</v>
      </c>
      <c r="D3513">
        <v>18.230768999999999</v>
      </c>
      <c r="E3513">
        <v>0</v>
      </c>
      <c r="F3513">
        <v>36</v>
      </c>
      <c r="G3513" t="s">
        <v>3</v>
      </c>
      <c r="I3513" s="3">
        <v>44040.417117349534</v>
      </c>
      <c r="J3513">
        <v>0</v>
      </c>
      <c r="K3513">
        <v>6.4953219999999998</v>
      </c>
      <c r="L3513">
        <f t="shared" si="54"/>
        <v>6.46623634</v>
      </c>
    </row>
    <row r="3514" spans="1:12" x14ac:dyDescent="0.25">
      <c r="A3514" s="1">
        <v>46954</v>
      </c>
      <c r="B3514" t="s">
        <v>3286</v>
      </c>
      <c r="D3514">
        <v>18.307691999999999</v>
      </c>
      <c r="E3514">
        <v>0</v>
      </c>
      <c r="F3514">
        <v>36</v>
      </c>
      <c r="G3514" t="s">
        <v>3</v>
      </c>
      <c r="I3514" s="3">
        <v>44040.417120428239</v>
      </c>
      <c r="J3514">
        <v>0</v>
      </c>
      <c r="K3514">
        <v>6.4953219999999998</v>
      </c>
      <c r="L3514">
        <f t="shared" si="54"/>
        <v>6.46623634</v>
      </c>
    </row>
    <row r="3515" spans="1:12" x14ac:dyDescent="0.25">
      <c r="A3515" s="1">
        <v>46954</v>
      </c>
      <c r="B3515" t="s">
        <v>3286</v>
      </c>
      <c r="D3515">
        <v>18.230768999999999</v>
      </c>
      <c r="E3515">
        <v>0</v>
      </c>
      <c r="F3515">
        <v>36</v>
      </c>
      <c r="G3515" t="s">
        <v>3</v>
      </c>
      <c r="I3515" s="3">
        <v>44040.417123541665</v>
      </c>
      <c r="J3515">
        <v>0</v>
      </c>
      <c r="K3515">
        <v>6.4953219999999998</v>
      </c>
      <c r="L3515">
        <f t="shared" si="54"/>
        <v>6.46623634</v>
      </c>
    </row>
    <row r="3516" spans="1:12" x14ac:dyDescent="0.25">
      <c r="A3516" s="1">
        <v>46954</v>
      </c>
      <c r="B3516" t="s">
        <v>3287</v>
      </c>
      <c r="D3516">
        <v>18.230768999999999</v>
      </c>
      <c r="E3516">
        <v>0</v>
      </c>
      <c r="F3516">
        <v>36</v>
      </c>
      <c r="G3516" t="s">
        <v>3</v>
      </c>
      <c r="I3516" s="3">
        <v>44040.417126446759</v>
      </c>
      <c r="J3516">
        <v>0</v>
      </c>
      <c r="K3516">
        <v>6.4953219999999998</v>
      </c>
      <c r="L3516">
        <f t="shared" si="54"/>
        <v>6.46623634</v>
      </c>
    </row>
    <row r="3517" spans="1:12" x14ac:dyDescent="0.25">
      <c r="A3517" s="1">
        <v>46954</v>
      </c>
      <c r="B3517" t="s">
        <v>3287</v>
      </c>
      <c r="D3517">
        <v>18.230768999999999</v>
      </c>
      <c r="E3517">
        <v>0</v>
      </c>
      <c r="F3517">
        <v>36</v>
      </c>
      <c r="G3517" t="s">
        <v>3</v>
      </c>
      <c r="I3517" s="3">
        <v>44040.417129502312</v>
      </c>
      <c r="J3517">
        <v>0</v>
      </c>
      <c r="K3517">
        <v>6.4953219999999998</v>
      </c>
      <c r="L3517">
        <f t="shared" si="54"/>
        <v>6.46623634</v>
      </c>
    </row>
    <row r="3518" spans="1:12" x14ac:dyDescent="0.25">
      <c r="A3518" s="1">
        <v>46954</v>
      </c>
      <c r="B3518" t="s">
        <v>3287</v>
      </c>
      <c r="D3518">
        <v>18.230768999999999</v>
      </c>
      <c r="E3518">
        <v>0</v>
      </c>
      <c r="F3518">
        <v>36</v>
      </c>
      <c r="G3518" t="s">
        <v>3</v>
      </c>
      <c r="I3518" s="3">
        <v>44040.417132546296</v>
      </c>
      <c r="J3518">
        <v>0</v>
      </c>
      <c r="K3518">
        <v>6.4953219999999998</v>
      </c>
      <c r="L3518">
        <f t="shared" si="54"/>
        <v>6.46623634</v>
      </c>
    </row>
    <row r="3519" spans="1:12" x14ac:dyDescent="0.25">
      <c r="A3519" s="1">
        <v>46954</v>
      </c>
      <c r="B3519" t="s">
        <v>3287</v>
      </c>
      <c r="D3519">
        <v>18.230768999999999</v>
      </c>
      <c r="E3519">
        <v>0</v>
      </c>
      <c r="F3519">
        <v>36</v>
      </c>
      <c r="G3519" t="s">
        <v>3</v>
      </c>
      <c r="I3519" s="3">
        <v>44040.417135578704</v>
      </c>
      <c r="J3519">
        <v>0</v>
      </c>
      <c r="K3519">
        <v>6.4953219999999998</v>
      </c>
      <c r="L3519">
        <f t="shared" si="54"/>
        <v>6.46623634</v>
      </c>
    </row>
    <row r="3520" spans="1:12" x14ac:dyDescent="0.25">
      <c r="A3520" s="1">
        <v>46954</v>
      </c>
      <c r="B3520" t="s">
        <v>3288</v>
      </c>
      <c r="D3520">
        <v>18.230768999999999</v>
      </c>
      <c r="E3520">
        <v>0</v>
      </c>
      <c r="F3520">
        <v>36</v>
      </c>
      <c r="G3520" t="s">
        <v>3</v>
      </c>
      <c r="I3520" s="3">
        <v>44040.417138645833</v>
      </c>
      <c r="J3520">
        <v>0</v>
      </c>
      <c r="K3520">
        <v>6.4953219999999998</v>
      </c>
      <c r="L3520">
        <f t="shared" si="54"/>
        <v>6.46623634</v>
      </c>
    </row>
    <row r="3521" spans="1:12" x14ac:dyDescent="0.25">
      <c r="A3521" s="1">
        <v>46954</v>
      </c>
      <c r="B3521" t="s">
        <v>3288</v>
      </c>
      <c r="D3521">
        <v>18.230768999999999</v>
      </c>
      <c r="E3521">
        <v>0</v>
      </c>
      <c r="F3521">
        <v>36</v>
      </c>
      <c r="G3521" t="s">
        <v>3</v>
      </c>
      <c r="I3521" s="3">
        <v>44040.417145486113</v>
      </c>
      <c r="J3521">
        <v>0</v>
      </c>
      <c r="K3521">
        <v>6.4953219999999998</v>
      </c>
      <c r="L3521">
        <f t="shared" si="54"/>
        <v>6.46623634</v>
      </c>
    </row>
    <row r="3522" spans="1:12" x14ac:dyDescent="0.25">
      <c r="A3522" s="1">
        <v>46954</v>
      </c>
      <c r="B3522" t="s">
        <v>3288</v>
      </c>
      <c r="D3522">
        <v>18.230768999999999</v>
      </c>
      <c r="E3522">
        <v>0</v>
      </c>
      <c r="F3522">
        <v>36</v>
      </c>
      <c r="G3522" t="s">
        <v>3</v>
      </c>
      <c r="I3522" s="3">
        <v>44040.417144710649</v>
      </c>
      <c r="J3522">
        <v>0</v>
      </c>
      <c r="K3522">
        <v>6.4953219999999998</v>
      </c>
      <c r="L3522">
        <f t="shared" si="54"/>
        <v>6.46623634</v>
      </c>
    </row>
    <row r="3523" spans="1:12" x14ac:dyDescent="0.25">
      <c r="A3523" s="1">
        <v>46954</v>
      </c>
      <c r="B3523" t="s">
        <v>3288</v>
      </c>
      <c r="D3523">
        <v>18.230768999999999</v>
      </c>
      <c r="E3523">
        <v>0</v>
      </c>
      <c r="F3523">
        <v>36</v>
      </c>
      <c r="G3523" t="s">
        <v>3</v>
      </c>
      <c r="I3523" s="3">
        <v>44040.417147777778</v>
      </c>
      <c r="J3523">
        <v>0</v>
      </c>
      <c r="K3523">
        <v>6.4953219999999998</v>
      </c>
      <c r="L3523">
        <f t="shared" ref="L3523:L3586" si="55">K3523-$O$2</f>
        <v>6.46623634</v>
      </c>
    </row>
    <row r="3524" spans="1:12" x14ac:dyDescent="0.25">
      <c r="A3524" s="1">
        <v>46954</v>
      </c>
      <c r="B3524" t="s">
        <v>3289</v>
      </c>
      <c r="D3524">
        <v>18.230768999999999</v>
      </c>
      <c r="E3524">
        <v>0</v>
      </c>
      <c r="F3524">
        <v>36</v>
      </c>
      <c r="G3524" t="s">
        <v>3</v>
      </c>
      <c r="I3524" s="3">
        <v>44040.417150914349</v>
      </c>
      <c r="J3524">
        <v>0</v>
      </c>
      <c r="K3524">
        <v>6.4953219999999998</v>
      </c>
      <c r="L3524">
        <f t="shared" si="55"/>
        <v>6.46623634</v>
      </c>
    </row>
    <row r="3525" spans="1:12" x14ac:dyDescent="0.25">
      <c r="A3525" s="1">
        <v>46954</v>
      </c>
      <c r="B3525" t="s">
        <v>3289</v>
      </c>
      <c r="D3525">
        <v>18.230768999999999</v>
      </c>
      <c r="E3525">
        <v>0</v>
      </c>
      <c r="F3525">
        <v>36</v>
      </c>
      <c r="G3525" t="s">
        <v>3</v>
      </c>
      <c r="I3525" s="3">
        <v>44040.417154050927</v>
      </c>
      <c r="J3525">
        <v>0</v>
      </c>
      <c r="K3525">
        <v>6.4953219999999998</v>
      </c>
      <c r="L3525">
        <f t="shared" si="55"/>
        <v>6.46623634</v>
      </c>
    </row>
    <row r="3526" spans="1:12" x14ac:dyDescent="0.25">
      <c r="A3526" s="1">
        <v>46954</v>
      </c>
      <c r="B3526" t="s">
        <v>3289</v>
      </c>
      <c r="D3526">
        <v>18.230768999999999</v>
      </c>
      <c r="E3526">
        <v>0</v>
      </c>
      <c r="F3526">
        <v>36</v>
      </c>
      <c r="G3526" t="s">
        <v>3</v>
      </c>
      <c r="I3526" s="3">
        <v>44040.417156990741</v>
      </c>
      <c r="J3526">
        <v>0</v>
      </c>
      <c r="K3526">
        <v>6.4953219999999998</v>
      </c>
      <c r="L3526">
        <f t="shared" si="55"/>
        <v>6.46623634</v>
      </c>
    </row>
    <row r="3527" spans="1:12" x14ac:dyDescent="0.25">
      <c r="A3527" s="1">
        <v>46954</v>
      </c>
      <c r="B3527" t="s">
        <v>3290</v>
      </c>
      <c r="D3527">
        <v>18.230768999999999</v>
      </c>
      <c r="E3527">
        <v>0</v>
      </c>
      <c r="F3527">
        <v>36</v>
      </c>
      <c r="G3527" t="s">
        <v>3</v>
      </c>
      <c r="I3527" s="3">
        <v>44040.417159907411</v>
      </c>
      <c r="J3527">
        <v>0</v>
      </c>
      <c r="K3527">
        <v>6.4953219999999998</v>
      </c>
      <c r="L3527">
        <f t="shared" si="55"/>
        <v>6.46623634</v>
      </c>
    </row>
    <row r="3528" spans="1:12" x14ac:dyDescent="0.25">
      <c r="A3528" s="1">
        <v>46954</v>
      </c>
      <c r="B3528" t="s">
        <v>3290</v>
      </c>
      <c r="D3528">
        <v>18.230768999999999</v>
      </c>
      <c r="E3528">
        <v>0</v>
      </c>
      <c r="F3528">
        <v>36</v>
      </c>
      <c r="G3528" t="s">
        <v>3</v>
      </c>
      <c r="I3528" s="3">
        <v>44040.417162881946</v>
      </c>
      <c r="J3528">
        <v>0</v>
      </c>
      <c r="K3528">
        <v>6.4953219999999998</v>
      </c>
      <c r="L3528">
        <f t="shared" si="55"/>
        <v>6.46623634</v>
      </c>
    </row>
    <row r="3529" spans="1:12" x14ac:dyDescent="0.25">
      <c r="A3529" s="1">
        <v>46954</v>
      </c>
      <c r="B3529" t="s">
        <v>3290</v>
      </c>
      <c r="D3529">
        <v>18.230768999999999</v>
      </c>
      <c r="E3529">
        <v>0</v>
      </c>
      <c r="F3529">
        <v>36</v>
      </c>
      <c r="G3529" t="s">
        <v>3</v>
      </c>
      <c r="I3529" s="3">
        <v>44040.417165914354</v>
      </c>
      <c r="J3529">
        <v>0</v>
      </c>
      <c r="K3529">
        <v>6.4953219999999998</v>
      </c>
      <c r="L3529">
        <f t="shared" si="55"/>
        <v>6.46623634</v>
      </c>
    </row>
    <row r="3530" spans="1:12" x14ac:dyDescent="0.25">
      <c r="A3530" s="1">
        <v>46954</v>
      </c>
      <c r="B3530" t="s">
        <v>3290</v>
      </c>
      <c r="D3530">
        <v>18.230768999999999</v>
      </c>
      <c r="E3530">
        <v>0</v>
      </c>
      <c r="F3530">
        <v>36</v>
      </c>
      <c r="G3530" t="s">
        <v>3</v>
      </c>
      <c r="I3530" s="3">
        <v>44040.417168958331</v>
      </c>
      <c r="J3530">
        <v>0</v>
      </c>
      <c r="K3530">
        <v>6.4953219999999998</v>
      </c>
      <c r="L3530">
        <f t="shared" si="55"/>
        <v>6.46623634</v>
      </c>
    </row>
    <row r="3531" spans="1:12" x14ac:dyDescent="0.25">
      <c r="A3531" s="1">
        <v>46954</v>
      </c>
      <c r="B3531" t="s">
        <v>3291</v>
      </c>
      <c r="D3531">
        <v>18.230768999999999</v>
      </c>
      <c r="E3531">
        <v>0</v>
      </c>
      <c r="F3531">
        <v>36</v>
      </c>
      <c r="G3531" t="s">
        <v>3</v>
      </c>
      <c r="I3531" s="3">
        <v>44040.417171990739</v>
      </c>
      <c r="J3531">
        <v>0</v>
      </c>
      <c r="K3531">
        <v>6.4953219999999998</v>
      </c>
      <c r="L3531">
        <f t="shared" si="55"/>
        <v>6.46623634</v>
      </c>
    </row>
    <row r="3532" spans="1:12" x14ac:dyDescent="0.25">
      <c r="A3532" s="1">
        <v>46954</v>
      </c>
      <c r="B3532" t="s">
        <v>3291</v>
      </c>
      <c r="D3532">
        <v>18.230768999999999</v>
      </c>
      <c r="E3532">
        <v>0</v>
      </c>
      <c r="F3532">
        <v>36</v>
      </c>
      <c r="G3532" t="s">
        <v>3</v>
      </c>
      <c r="I3532" s="3">
        <v>44040.417175138886</v>
      </c>
      <c r="J3532">
        <v>0</v>
      </c>
      <c r="K3532">
        <v>6.4953219999999998</v>
      </c>
      <c r="L3532">
        <f t="shared" si="55"/>
        <v>6.46623634</v>
      </c>
    </row>
    <row r="3533" spans="1:12" x14ac:dyDescent="0.25">
      <c r="A3533" s="1">
        <v>46954</v>
      </c>
      <c r="B3533" t="s">
        <v>3291</v>
      </c>
      <c r="D3533">
        <v>18.230768999999999</v>
      </c>
      <c r="E3533">
        <v>0</v>
      </c>
      <c r="F3533">
        <v>36</v>
      </c>
      <c r="G3533" t="s">
        <v>3</v>
      </c>
      <c r="I3533" s="3">
        <v>44040.417178240743</v>
      </c>
      <c r="J3533">
        <v>0</v>
      </c>
      <c r="K3533">
        <v>6.4953219999999998</v>
      </c>
      <c r="L3533">
        <f t="shared" si="55"/>
        <v>6.46623634</v>
      </c>
    </row>
    <row r="3534" spans="1:12" x14ac:dyDescent="0.25">
      <c r="A3534" s="1">
        <v>46954</v>
      </c>
      <c r="B3534" t="s">
        <v>3292</v>
      </c>
      <c r="D3534">
        <v>18.923076999999999</v>
      </c>
      <c r="E3534">
        <v>0</v>
      </c>
      <c r="F3534">
        <v>36</v>
      </c>
      <c r="G3534" t="s">
        <v>3</v>
      </c>
      <c r="I3534" s="3">
        <v>44040.417181307872</v>
      </c>
      <c r="J3534">
        <v>0</v>
      </c>
      <c r="K3534">
        <v>6.4953219999999998</v>
      </c>
      <c r="L3534">
        <f t="shared" si="55"/>
        <v>6.46623634</v>
      </c>
    </row>
    <row r="3535" spans="1:12" x14ac:dyDescent="0.25">
      <c r="A3535" s="1">
        <v>46954</v>
      </c>
      <c r="B3535" t="s">
        <v>3292</v>
      </c>
      <c r="D3535">
        <v>18.923076999999999</v>
      </c>
      <c r="E3535">
        <v>0</v>
      </c>
      <c r="F3535">
        <v>36</v>
      </c>
      <c r="G3535" t="s">
        <v>3</v>
      </c>
      <c r="I3535" s="3">
        <v>44040.417184270831</v>
      </c>
      <c r="J3535">
        <v>0</v>
      </c>
      <c r="K3535">
        <v>6.4953219999999998</v>
      </c>
      <c r="L3535">
        <f t="shared" si="55"/>
        <v>6.46623634</v>
      </c>
    </row>
    <row r="3536" spans="1:12" x14ac:dyDescent="0.25">
      <c r="A3536" s="1">
        <v>46954</v>
      </c>
      <c r="B3536" t="s">
        <v>3292</v>
      </c>
      <c r="D3536">
        <v>18.923076999999999</v>
      </c>
      <c r="E3536">
        <v>0</v>
      </c>
      <c r="F3536">
        <v>36</v>
      </c>
      <c r="G3536" t="s">
        <v>3</v>
      </c>
      <c r="I3536" s="3">
        <v>44040.417187384257</v>
      </c>
      <c r="J3536">
        <v>0</v>
      </c>
      <c r="K3536">
        <v>6.4953310000000002</v>
      </c>
      <c r="L3536">
        <f t="shared" si="55"/>
        <v>6.4662453400000004</v>
      </c>
    </row>
    <row r="3537" spans="1:12" x14ac:dyDescent="0.25">
      <c r="A3537" s="1">
        <v>46954</v>
      </c>
      <c r="B3537" t="s">
        <v>3292</v>
      </c>
      <c r="D3537">
        <v>18.923076999999999</v>
      </c>
      <c r="E3537">
        <v>0</v>
      </c>
      <c r="F3537">
        <v>36</v>
      </c>
      <c r="G3537" t="s">
        <v>3</v>
      </c>
      <c r="I3537" s="3">
        <v>44040.417190474538</v>
      </c>
      <c r="J3537">
        <v>0.1030688</v>
      </c>
      <c r="K3537">
        <v>6.4967160000000002</v>
      </c>
      <c r="L3537">
        <f t="shared" si="55"/>
        <v>6.4676303400000004</v>
      </c>
    </row>
    <row r="3538" spans="1:12" x14ac:dyDescent="0.25">
      <c r="A3538" s="1">
        <v>46954</v>
      </c>
      <c r="B3538" t="s">
        <v>3293</v>
      </c>
      <c r="D3538">
        <v>18.923076999999999</v>
      </c>
      <c r="E3538">
        <v>0</v>
      </c>
      <c r="F3538">
        <v>36</v>
      </c>
      <c r="G3538" t="s">
        <v>3</v>
      </c>
      <c r="I3538" s="3">
        <v>44040.417193449073</v>
      </c>
      <c r="J3538">
        <v>0.13527159999999999</v>
      </c>
      <c r="K3538">
        <v>6.4973929999999998</v>
      </c>
      <c r="L3538">
        <f t="shared" si="55"/>
        <v>6.46830734</v>
      </c>
    </row>
    <row r="3539" spans="1:12" x14ac:dyDescent="0.25">
      <c r="A3539" s="1">
        <v>46954</v>
      </c>
      <c r="B3539" t="s">
        <v>3293</v>
      </c>
      <c r="D3539">
        <v>18.923076999999999</v>
      </c>
      <c r="E3539">
        <v>0</v>
      </c>
      <c r="F3539">
        <v>36</v>
      </c>
      <c r="G3539" t="s">
        <v>3</v>
      </c>
      <c r="I3539" s="3">
        <v>44040.417196435184</v>
      </c>
      <c r="J3539">
        <v>0.1041649</v>
      </c>
      <c r="K3539">
        <v>6.4977619999999998</v>
      </c>
      <c r="L3539">
        <f t="shared" si="55"/>
        <v>6.46867634</v>
      </c>
    </row>
    <row r="3540" spans="1:12" x14ac:dyDescent="0.25">
      <c r="A3540" s="1">
        <v>46954</v>
      </c>
      <c r="B3540" t="s">
        <v>3293</v>
      </c>
      <c r="D3540">
        <v>18.923076999999999</v>
      </c>
      <c r="E3540">
        <v>0</v>
      </c>
      <c r="F3540">
        <v>36</v>
      </c>
      <c r="G3540" t="s">
        <v>3</v>
      </c>
      <c r="I3540" s="3">
        <v>44040.417203240744</v>
      </c>
      <c r="J3540">
        <v>0.1405776</v>
      </c>
      <c r="K3540">
        <v>6.498354</v>
      </c>
      <c r="L3540">
        <f t="shared" si="55"/>
        <v>6.4692683400000002</v>
      </c>
    </row>
    <row r="3541" spans="1:12" x14ac:dyDescent="0.25">
      <c r="A3541" s="1">
        <v>46954</v>
      </c>
      <c r="B3541" t="s">
        <v>3293</v>
      </c>
      <c r="D3541">
        <v>18.923076999999999</v>
      </c>
      <c r="E3541">
        <v>0</v>
      </c>
      <c r="F3541">
        <v>36</v>
      </c>
      <c r="G3541" t="s">
        <v>3</v>
      </c>
      <c r="I3541" s="3">
        <v>44040.417202638891</v>
      </c>
      <c r="J3541">
        <v>1.62</v>
      </c>
      <c r="K3541">
        <v>6.5053650000000003</v>
      </c>
      <c r="L3541">
        <f t="shared" si="55"/>
        <v>6.4762793400000005</v>
      </c>
    </row>
    <row r="3542" spans="1:12" x14ac:dyDescent="0.25">
      <c r="A3542" s="1">
        <v>46954</v>
      </c>
      <c r="B3542" t="s">
        <v>3294</v>
      </c>
      <c r="D3542">
        <v>18.923076999999999</v>
      </c>
      <c r="E3542">
        <v>0</v>
      </c>
      <c r="F3542">
        <v>36</v>
      </c>
      <c r="G3542" t="s">
        <v>3</v>
      </c>
      <c r="I3542" s="3">
        <v>44040.417205625003</v>
      </c>
      <c r="J3542">
        <v>1.62</v>
      </c>
      <c r="K3542">
        <v>6.5131379999999996</v>
      </c>
      <c r="L3542">
        <f t="shared" si="55"/>
        <v>6.4840523399999999</v>
      </c>
    </row>
    <row r="3543" spans="1:12" x14ac:dyDescent="0.25">
      <c r="A3543" s="1">
        <v>46954</v>
      </c>
      <c r="B3543" t="s">
        <v>3294</v>
      </c>
      <c r="D3543">
        <v>18.923076999999999</v>
      </c>
      <c r="E3543">
        <v>0</v>
      </c>
      <c r="F3543">
        <v>36</v>
      </c>
      <c r="G3543" t="s">
        <v>3</v>
      </c>
      <c r="I3543" s="3">
        <v>44040.417208784726</v>
      </c>
      <c r="J3543">
        <v>1.62</v>
      </c>
      <c r="K3543">
        <v>6.5209820000000001</v>
      </c>
      <c r="L3543">
        <f t="shared" si="55"/>
        <v>6.4918963400000003</v>
      </c>
    </row>
    <row r="3544" spans="1:12" x14ac:dyDescent="0.25">
      <c r="A3544" s="1">
        <v>46954</v>
      </c>
      <c r="B3544" t="s">
        <v>3294</v>
      </c>
      <c r="D3544">
        <v>18.923076999999999</v>
      </c>
      <c r="E3544">
        <v>0</v>
      </c>
      <c r="F3544">
        <v>36</v>
      </c>
      <c r="G3544" t="s">
        <v>3</v>
      </c>
      <c r="I3544" s="3">
        <v>44040.417221064818</v>
      </c>
      <c r="J3544">
        <v>1.465751</v>
      </c>
      <c r="K3544">
        <v>6.5254450000000004</v>
      </c>
      <c r="L3544">
        <f t="shared" si="55"/>
        <v>6.4963593400000006</v>
      </c>
    </row>
    <row r="3545" spans="1:12" x14ac:dyDescent="0.25">
      <c r="A3545" s="1">
        <v>46954</v>
      </c>
      <c r="B3545" t="s">
        <v>3295</v>
      </c>
      <c r="D3545">
        <v>18.923076999999999</v>
      </c>
      <c r="E3545">
        <v>0</v>
      </c>
      <c r="F3545">
        <v>36</v>
      </c>
      <c r="G3545" t="s">
        <v>3</v>
      </c>
      <c r="I3545" s="3">
        <v>44040.417214814814</v>
      </c>
      <c r="J3545">
        <v>0.96124200000000004</v>
      </c>
      <c r="K3545">
        <v>6.5268660000000001</v>
      </c>
      <c r="L3545">
        <f t="shared" si="55"/>
        <v>6.4977803400000003</v>
      </c>
    </row>
    <row r="3546" spans="1:12" x14ac:dyDescent="0.25">
      <c r="A3546" s="1">
        <v>46954</v>
      </c>
      <c r="B3546" t="s">
        <v>3295</v>
      </c>
      <c r="D3546">
        <v>18.923076999999999</v>
      </c>
      <c r="E3546">
        <v>0</v>
      </c>
      <c r="F3546">
        <v>36</v>
      </c>
      <c r="G3546" t="s">
        <v>3</v>
      </c>
      <c r="I3546" s="3">
        <v>44040.417217881943</v>
      </c>
      <c r="J3546">
        <v>0</v>
      </c>
      <c r="K3546">
        <v>6.5269050000000002</v>
      </c>
      <c r="L3546">
        <f t="shared" si="55"/>
        <v>6.4978193400000004</v>
      </c>
    </row>
    <row r="3547" spans="1:12" x14ac:dyDescent="0.25">
      <c r="A3547" s="1">
        <v>46954</v>
      </c>
      <c r="B3547" t="s">
        <v>3295</v>
      </c>
      <c r="D3547">
        <v>18.923076999999999</v>
      </c>
      <c r="E3547">
        <v>0</v>
      </c>
      <c r="F3547">
        <v>36</v>
      </c>
      <c r="G3547" t="s">
        <v>3</v>
      </c>
      <c r="I3547" s="3">
        <v>44040.417220949072</v>
      </c>
      <c r="J3547">
        <v>0</v>
      </c>
      <c r="K3547">
        <v>6.5269050000000002</v>
      </c>
      <c r="L3547">
        <f t="shared" si="55"/>
        <v>6.4978193400000004</v>
      </c>
    </row>
    <row r="3548" spans="1:12" x14ac:dyDescent="0.25">
      <c r="A3548" s="1">
        <v>46954</v>
      </c>
      <c r="B3548" t="s">
        <v>3295</v>
      </c>
      <c r="D3548">
        <v>18.846153999999999</v>
      </c>
      <c r="E3548">
        <v>0</v>
      </c>
      <c r="F3548">
        <v>36</v>
      </c>
      <c r="G3548" t="s">
        <v>3</v>
      </c>
      <c r="I3548" s="3">
        <v>44040.417224131947</v>
      </c>
      <c r="J3548">
        <v>0</v>
      </c>
      <c r="K3548">
        <v>6.5269050000000002</v>
      </c>
      <c r="L3548">
        <f t="shared" si="55"/>
        <v>6.4978193400000004</v>
      </c>
    </row>
    <row r="3549" spans="1:12" x14ac:dyDescent="0.25">
      <c r="A3549" s="1">
        <v>46954</v>
      </c>
      <c r="B3549" t="s">
        <v>3296</v>
      </c>
      <c r="D3549">
        <v>18.923076999999999</v>
      </c>
      <c r="E3549">
        <v>0</v>
      </c>
      <c r="F3549">
        <v>36</v>
      </c>
      <c r="G3549" t="s">
        <v>3</v>
      </c>
      <c r="I3549" s="3">
        <v>44040.417227060185</v>
      </c>
      <c r="J3549">
        <v>0</v>
      </c>
      <c r="K3549">
        <v>6.5269050000000002</v>
      </c>
      <c r="L3549">
        <f t="shared" si="55"/>
        <v>6.4978193400000004</v>
      </c>
    </row>
    <row r="3550" spans="1:12" x14ac:dyDescent="0.25">
      <c r="A3550" s="1">
        <v>46954</v>
      </c>
      <c r="B3550" t="s">
        <v>3296</v>
      </c>
      <c r="D3550">
        <v>18.923076999999999</v>
      </c>
      <c r="E3550">
        <v>0</v>
      </c>
      <c r="F3550">
        <v>36</v>
      </c>
      <c r="G3550" t="s">
        <v>3</v>
      </c>
      <c r="I3550" s="3">
        <v>44040.417230196763</v>
      </c>
      <c r="J3550">
        <v>0</v>
      </c>
      <c r="K3550">
        <v>6.5269050000000002</v>
      </c>
      <c r="L3550">
        <f t="shared" si="55"/>
        <v>6.4978193400000004</v>
      </c>
    </row>
    <row r="3551" spans="1:12" x14ac:dyDescent="0.25">
      <c r="A3551" s="1">
        <v>46954</v>
      </c>
      <c r="B3551" t="s">
        <v>3296</v>
      </c>
      <c r="D3551">
        <v>18.846153999999999</v>
      </c>
      <c r="E3551">
        <v>0</v>
      </c>
      <c r="F3551">
        <v>36</v>
      </c>
      <c r="G3551" t="s">
        <v>3</v>
      </c>
      <c r="I3551" s="3">
        <v>44040.417233333334</v>
      </c>
      <c r="J3551">
        <v>0</v>
      </c>
      <c r="K3551">
        <v>6.5269050000000002</v>
      </c>
      <c r="L3551">
        <f t="shared" si="55"/>
        <v>6.4978193400000004</v>
      </c>
    </row>
    <row r="3552" spans="1:12" x14ac:dyDescent="0.25">
      <c r="A3552" s="1">
        <v>46954</v>
      </c>
      <c r="B3552" t="s">
        <v>3297</v>
      </c>
      <c r="D3552">
        <v>18.846153999999999</v>
      </c>
      <c r="E3552">
        <v>0</v>
      </c>
      <c r="F3552">
        <v>36</v>
      </c>
      <c r="G3552" t="s">
        <v>3</v>
      </c>
      <c r="I3552" s="3">
        <v>44040.417236261572</v>
      </c>
      <c r="J3552">
        <v>0</v>
      </c>
      <c r="K3552">
        <v>6.5269050000000002</v>
      </c>
      <c r="L3552">
        <f t="shared" si="55"/>
        <v>6.4978193400000004</v>
      </c>
    </row>
    <row r="3553" spans="1:12" x14ac:dyDescent="0.25">
      <c r="A3553" s="1">
        <v>46954</v>
      </c>
      <c r="B3553" t="s">
        <v>3297</v>
      </c>
      <c r="D3553">
        <v>18.923076999999999</v>
      </c>
      <c r="E3553">
        <v>0</v>
      </c>
      <c r="F3553">
        <v>36</v>
      </c>
      <c r="G3553" t="s">
        <v>3</v>
      </c>
      <c r="I3553" s="3">
        <v>44040.417239247683</v>
      </c>
      <c r="J3553">
        <v>0</v>
      </c>
      <c r="K3553">
        <v>6.5269050000000002</v>
      </c>
      <c r="L3553">
        <f t="shared" si="55"/>
        <v>6.4978193400000004</v>
      </c>
    </row>
    <row r="3554" spans="1:12" x14ac:dyDescent="0.25">
      <c r="A3554" s="1">
        <v>46954</v>
      </c>
      <c r="B3554" t="s">
        <v>3297</v>
      </c>
      <c r="D3554">
        <v>18.923076999999999</v>
      </c>
      <c r="E3554">
        <v>0</v>
      </c>
      <c r="F3554">
        <v>36</v>
      </c>
      <c r="G3554" t="s">
        <v>3</v>
      </c>
      <c r="I3554" s="3">
        <v>44040.417242175929</v>
      </c>
      <c r="J3554">
        <v>0</v>
      </c>
      <c r="K3554">
        <v>6.5269050000000002</v>
      </c>
      <c r="L3554">
        <f t="shared" si="55"/>
        <v>6.4978193400000004</v>
      </c>
    </row>
    <row r="3555" spans="1:12" x14ac:dyDescent="0.25">
      <c r="A3555" s="1">
        <v>46954</v>
      </c>
      <c r="B3555" t="s">
        <v>3297</v>
      </c>
      <c r="D3555">
        <v>18.923076999999999</v>
      </c>
      <c r="E3555">
        <v>0</v>
      </c>
      <c r="F3555">
        <v>36</v>
      </c>
      <c r="G3555" t="s">
        <v>3</v>
      </c>
      <c r="I3555" s="3">
        <v>44040.41724516204</v>
      </c>
      <c r="J3555">
        <v>0</v>
      </c>
      <c r="K3555">
        <v>6.5269050000000002</v>
      </c>
      <c r="L3555">
        <f t="shared" si="55"/>
        <v>6.4978193400000004</v>
      </c>
    </row>
    <row r="3556" spans="1:12" x14ac:dyDescent="0.25">
      <c r="A3556" s="1">
        <v>46954</v>
      </c>
      <c r="B3556" t="s">
        <v>3298</v>
      </c>
      <c r="D3556">
        <v>18.923076999999999</v>
      </c>
      <c r="E3556">
        <v>0</v>
      </c>
      <c r="F3556">
        <v>36</v>
      </c>
      <c r="G3556" t="s">
        <v>3</v>
      </c>
      <c r="I3556" s="3">
        <v>44040.417248136575</v>
      </c>
      <c r="J3556">
        <v>0</v>
      </c>
      <c r="K3556">
        <v>6.5269050000000002</v>
      </c>
      <c r="L3556">
        <f t="shared" si="55"/>
        <v>6.4978193400000004</v>
      </c>
    </row>
    <row r="3557" spans="1:12" x14ac:dyDescent="0.25">
      <c r="A3557" s="1">
        <v>46954</v>
      </c>
      <c r="B3557" t="s">
        <v>3298</v>
      </c>
      <c r="D3557">
        <v>18.923076999999999</v>
      </c>
      <c r="E3557">
        <v>0</v>
      </c>
      <c r="F3557">
        <v>36</v>
      </c>
      <c r="G3557" t="s">
        <v>3</v>
      </c>
      <c r="I3557" s="3">
        <v>44040.417251064813</v>
      </c>
      <c r="J3557">
        <v>0</v>
      </c>
      <c r="K3557">
        <v>6.5269050000000002</v>
      </c>
      <c r="L3557">
        <f t="shared" si="55"/>
        <v>6.4978193400000004</v>
      </c>
    </row>
    <row r="3558" spans="1:12" x14ac:dyDescent="0.25">
      <c r="A3558" s="1">
        <v>46954</v>
      </c>
      <c r="B3558" t="s">
        <v>3298</v>
      </c>
      <c r="D3558">
        <v>18.923076999999999</v>
      </c>
      <c r="E3558">
        <v>0</v>
      </c>
      <c r="F3558">
        <v>36</v>
      </c>
      <c r="G3558" t="s">
        <v>3</v>
      </c>
      <c r="I3558" s="3">
        <v>44040.417254236112</v>
      </c>
      <c r="J3558">
        <v>0</v>
      </c>
      <c r="K3558">
        <v>6.5269050000000002</v>
      </c>
      <c r="L3558">
        <f t="shared" si="55"/>
        <v>6.4978193400000004</v>
      </c>
    </row>
    <row r="3559" spans="1:12" x14ac:dyDescent="0.25">
      <c r="A3559" s="1">
        <v>46954</v>
      </c>
      <c r="B3559" t="s">
        <v>3298</v>
      </c>
      <c r="D3559">
        <v>18.923076999999999</v>
      </c>
      <c r="E3559">
        <v>0</v>
      </c>
      <c r="F3559">
        <v>36</v>
      </c>
      <c r="G3559" t="s">
        <v>3</v>
      </c>
      <c r="I3559" s="3">
        <v>44040.417261342591</v>
      </c>
      <c r="J3559">
        <v>0</v>
      </c>
      <c r="K3559">
        <v>6.5269050000000002</v>
      </c>
      <c r="L3559">
        <f t="shared" si="55"/>
        <v>6.4978193400000004</v>
      </c>
    </row>
    <row r="3560" spans="1:12" x14ac:dyDescent="0.25">
      <c r="A3560" s="1">
        <v>46954</v>
      </c>
      <c r="B3560" t="s">
        <v>3299</v>
      </c>
      <c r="D3560">
        <v>18.923076999999999</v>
      </c>
      <c r="E3560">
        <v>0</v>
      </c>
      <c r="F3560">
        <v>36</v>
      </c>
      <c r="G3560" t="s">
        <v>3</v>
      </c>
      <c r="I3560" s="3">
        <v>44040.417260567127</v>
      </c>
      <c r="J3560">
        <v>0</v>
      </c>
      <c r="K3560">
        <v>6.5269050000000002</v>
      </c>
      <c r="L3560">
        <f t="shared" si="55"/>
        <v>6.4978193400000004</v>
      </c>
    </row>
    <row r="3561" spans="1:12" x14ac:dyDescent="0.25">
      <c r="A3561" s="1">
        <v>46954</v>
      </c>
      <c r="B3561" t="s">
        <v>3299</v>
      </c>
      <c r="D3561">
        <v>18.923076999999999</v>
      </c>
      <c r="E3561">
        <v>0</v>
      </c>
      <c r="F3561">
        <v>36</v>
      </c>
      <c r="G3561" t="s">
        <v>3</v>
      </c>
      <c r="I3561" s="3">
        <v>44040.417263657408</v>
      </c>
      <c r="J3561">
        <v>0</v>
      </c>
      <c r="K3561">
        <v>6.5269050000000002</v>
      </c>
      <c r="L3561">
        <f t="shared" si="55"/>
        <v>6.4978193400000004</v>
      </c>
    </row>
    <row r="3562" spans="1:12" x14ac:dyDescent="0.25">
      <c r="A3562" s="1">
        <v>46954</v>
      </c>
      <c r="B3562" t="s">
        <v>3299</v>
      </c>
      <c r="D3562">
        <v>18.923076999999999</v>
      </c>
      <c r="E3562">
        <v>0</v>
      </c>
      <c r="F3562">
        <v>36</v>
      </c>
      <c r="G3562" t="s">
        <v>3</v>
      </c>
      <c r="I3562" s="3">
        <v>44040.41726681713</v>
      </c>
      <c r="J3562">
        <v>0</v>
      </c>
      <c r="K3562">
        <v>6.5269050000000002</v>
      </c>
      <c r="L3562">
        <f t="shared" si="55"/>
        <v>6.4978193400000004</v>
      </c>
    </row>
    <row r="3563" spans="1:12" x14ac:dyDescent="0.25">
      <c r="A3563" s="1">
        <v>46954</v>
      </c>
      <c r="B3563" t="s">
        <v>3299</v>
      </c>
      <c r="D3563">
        <v>18.923076999999999</v>
      </c>
      <c r="E3563">
        <v>0</v>
      </c>
      <c r="F3563">
        <v>36</v>
      </c>
      <c r="G3563" t="s">
        <v>3</v>
      </c>
      <c r="I3563" s="3">
        <v>44040.417269965277</v>
      </c>
      <c r="J3563">
        <v>0</v>
      </c>
      <c r="K3563">
        <v>6.5269050000000002</v>
      </c>
      <c r="L3563">
        <f t="shared" si="55"/>
        <v>6.4978193400000004</v>
      </c>
    </row>
    <row r="3564" spans="1:12" x14ac:dyDescent="0.25">
      <c r="A3564" s="1">
        <v>46954</v>
      </c>
      <c r="B3564" t="s">
        <v>3300</v>
      </c>
      <c r="D3564">
        <v>18.923076999999999</v>
      </c>
      <c r="E3564">
        <v>0</v>
      </c>
      <c r="F3564">
        <v>36</v>
      </c>
      <c r="G3564" t="s">
        <v>3</v>
      </c>
      <c r="I3564" s="3">
        <v>44040.417272905092</v>
      </c>
      <c r="J3564">
        <v>0</v>
      </c>
      <c r="K3564">
        <v>6.5269050000000002</v>
      </c>
      <c r="L3564">
        <f t="shared" si="55"/>
        <v>6.4978193400000004</v>
      </c>
    </row>
    <row r="3565" spans="1:12" x14ac:dyDescent="0.25">
      <c r="A3565" s="1">
        <v>46954</v>
      </c>
      <c r="B3565" t="s">
        <v>3300</v>
      </c>
      <c r="D3565">
        <v>18.923076999999999</v>
      </c>
      <c r="E3565">
        <v>0</v>
      </c>
      <c r="F3565">
        <v>36</v>
      </c>
      <c r="G3565" t="s">
        <v>3</v>
      </c>
      <c r="I3565" s="3">
        <v>44040.417276030093</v>
      </c>
      <c r="J3565">
        <v>0</v>
      </c>
      <c r="K3565">
        <v>6.5269050000000002</v>
      </c>
      <c r="L3565">
        <f t="shared" si="55"/>
        <v>6.4978193400000004</v>
      </c>
    </row>
    <row r="3566" spans="1:12" x14ac:dyDescent="0.25">
      <c r="A3566" s="1">
        <v>46954</v>
      </c>
      <c r="B3566" t="s">
        <v>3300</v>
      </c>
      <c r="D3566">
        <v>18.923076999999999</v>
      </c>
      <c r="E3566">
        <v>0</v>
      </c>
      <c r="F3566">
        <v>36</v>
      </c>
      <c r="G3566" t="s">
        <v>3</v>
      </c>
      <c r="I3566" s="3">
        <v>44040.417279155095</v>
      </c>
      <c r="J3566">
        <v>0</v>
      </c>
      <c r="K3566">
        <v>6.5269050000000002</v>
      </c>
      <c r="L3566">
        <f t="shared" si="55"/>
        <v>6.4978193400000004</v>
      </c>
    </row>
    <row r="3567" spans="1:12" x14ac:dyDescent="0.25">
      <c r="A3567" s="1">
        <v>46954</v>
      </c>
      <c r="B3567" t="s">
        <v>3300</v>
      </c>
      <c r="D3567">
        <v>18.923076999999999</v>
      </c>
      <c r="E3567">
        <v>0</v>
      </c>
      <c r="F3567">
        <v>36</v>
      </c>
      <c r="G3567" t="s">
        <v>3</v>
      </c>
      <c r="I3567" s="3">
        <v>44040.417282071758</v>
      </c>
      <c r="J3567">
        <v>0</v>
      </c>
      <c r="K3567">
        <v>6.5269050000000002</v>
      </c>
      <c r="L3567">
        <f t="shared" si="55"/>
        <v>6.4978193400000004</v>
      </c>
    </row>
    <row r="3568" spans="1:12" x14ac:dyDescent="0.25">
      <c r="A3568" s="1">
        <v>46954</v>
      </c>
      <c r="B3568" t="s">
        <v>3301</v>
      </c>
      <c r="D3568">
        <v>18.923076999999999</v>
      </c>
      <c r="E3568">
        <v>0</v>
      </c>
      <c r="F3568">
        <v>36</v>
      </c>
      <c r="G3568" t="s">
        <v>3</v>
      </c>
      <c r="I3568" s="3">
        <v>44040.417285150463</v>
      </c>
      <c r="J3568">
        <v>0</v>
      </c>
      <c r="K3568">
        <v>6.5269050000000002</v>
      </c>
      <c r="L3568">
        <f t="shared" si="55"/>
        <v>6.4978193400000004</v>
      </c>
    </row>
    <row r="3569" spans="1:12" x14ac:dyDescent="0.25">
      <c r="A3569" s="1">
        <v>46954</v>
      </c>
      <c r="B3569" t="s">
        <v>3301</v>
      </c>
      <c r="D3569">
        <v>18.923076999999999</v>
      </c>
      <c r="E3569">
        <v>0</v>
      </c>
      <c r="F3569">
        <v>36</v>
      </c>
      <c r="G3569" t="s">
        <v>3</v>
      </c>
      <c r="I3569" s="3">
        <v>44040.417288263889</v>
      </c>
      <c r="J3569">
        <v>0</v>
      </c>
      <c r="K3569">
        <v>6.5269050000000002</v>
      </c>
      <c r="L3569">
        <f t="shared" si="55"/>
        <v>6.4978193400000004</v>
      </c>
    </row>
    <row r="3570" spans="1:12" x14ac:dyDescent="0.25">
      <c r="A3570" s="1">
        <v>46954</v>
      </c>
      <c r="B3570" t="s">
        <v>3301</v>
      </c>
      <c r="D3570">
        <v>18.923076999999999</v>
      </c>
      <c r="E3570">
        <v>0</v>
      </c>
      <c r="F3570">
        <v>36</v>
      </c>
      <c r="G3570" t="s">
        <v>3</v>
      </c>
      <c r="I3570" s="3">
        <v>44040.417291319442</v>
      </c>
      <c r="J3570">
        <v>0</v>
      </c>
      <c r="K3570">
        <v>6.5269050000000002</v>
      </c>
      <c r="L3570">
        <f t="shared" si="55"/>
        <v>6.4978193400000004</v>
      </c>
    </row>
    <row r="3571" spans="1:12" x14ac:dyDescent="0.25">
      <c r="A3571" s="1">
        <v>46954</v>
      </c>
      <c r="B3571" t="s">
        <v>3301</v>
      </c>
      <c r="D3571">
        <v>18.923076999999999</v>
      </c>
      <c r="E3571">
        <v>0</v>
      </c>
      <c r="F3571">
        <v>36</v>
      </c>
      <c r="G3571" t="s">
        <v>3</v>
      </c>
      <c r="I3571" s="3">
        <v>44040.417294317129</v>
      </c>
      <c r="J3571">
        <v>0</v>
      </c>
      <c r="K3571">
        <v>6.5269050000000002</v>
      </c>
      <c r="L3571">
        <f t="shared" si="55"/>
        <v>6.4978193400000004</v>
      </c>
    </row>
    <row r="3572" spans="1:12" x14ac:dyDescent="0.25">
      <c r="A3572" s="1">
        <v>46954</v>
      </c>
      <c r="B3572" t="s">
        <v>3302</v>
      </c>
      <c r="D3572">
        <v>18.846153999999999</v>
      </c>
      <c r="E3572">
        <v>0</v>
      </c>
      <c r="F3572">
        <v>36</v>
      </c>
      <c r="G3572" t="s">
        <v>3</v>
      </c>
      <c r="I3572" s="3">
        <v>44040.417297372682</v>
      </c>
      <c r="J3572">
        <v>0</v>
      </c>
      <c r="K3572">
        <v>6.5269050000000002</v>
      </c>
      <c r="L3572">
        <f t="shared" si="55"/>
        <v>6.4978193400000004</v>
      </c>
    </row>
    <row r="3573" spans="1:12" x14ac:dyDescent="0.25">
      <c r="A3573" s="1">
        <v>46954</v>
      </c>
      <c r="B3573" t="s">
        <v>3302</v>
      </c>
      <c r="D3573">
        <v>18.923076999999999</v>
      </c>
      <c r="E3573">
        <v>0</v>
      </c>
      <c r="F3573">
        <v>36</v>
      </c>
      <c r="G3573" t="s">
        <v>3</v>
      </c>
      <c r="I3573" s="3">
        <v>44040.417300474539</v>
      </c>
      <c r="J3573">
        <v>0</v>
      </c>
      <c r="K3573">
        <v>6.5269050000000002</v>
      </c>
      <c r="L3573">
        <f t="shared" si="55"/>
        <v>6.4978193400000004</v>
      </c>
    </row>
    <row r="3574" spans="1:12" x14ac:dyDescent="0.25">
      <c r="A3574" s="1">
        <v>46954</v>
      </c>
      <c r="B3574" t="s">
        <v>3302</v>
      </c>
      <c r="D3574">
        <v>18.923076999999999</v>
      </c>
      <c r="E3574">
        <v>0</v>
      </c>
      <c r="F3574">
        <v>36</v>
      </c>
      <c r="G3574" t="s">
        <v>3</v>
      </c>
      <c r="I3574" s="3">
        <v>44040.417306249998</v>
      </c>
      <c r="J3574">
        <v>0</v>
      </c>
      <c r="K3574">
        <v>6.5269050000000002</v>
      </c>
      <c r="L3574">
        <f t="shared" si="55"/>
        <v>6.4978193400000004</v>
      </c>
    </row>
    <row r="3575" spans="1:12" x14ac:dyDescent="0.25">
      <c r="A3575" s="1">
        <v>46954</v>
      </c>
      <c r="B3575" t="s">
        <v>3303</v>
      </c>
      <c r="D3575">
        <v>18.923076999999999</v>
      </c>
      <c r="E3575">
        <v>0</v>
      </c>
      <c r="F3575">
        <v>36</v>
      </c>
      <c r="G3575" t="s">
        <v>3</v>
      </c>
      <c r="I3575" s="3">
        <v>44040.41730671296</v>
      </c>
      <c r="J3575">
        <v>0</v>
      </c>
      <c r="K3575">
        <v>6.5269050000000002</v>
      </c>
      <c r="L3575">
        <f t="shared" si="55"/>
        <v>6.4978193400000004</v>
      </c>
    </row>
    <row r="3576" spans="1:12" x14ac:dyDescent="0.25">
      <c r="A3576" s="1">
        <v>46954</v>
      </c>
      <c r="B3576" t="s">
        <v>3303</v>
      </c>
      <c r="D3576">
        <v>18.923076999999999</v>
      </c>
      <c r="E3576">
        <v>0</v>
      </c>
      <c r="F3576">
        <v>35</v>
      </c>
      <c r="G3576" t="s">
        <v>3</v>
      </c>
      <c r="I3576" s="3">
        <v>44040.417309780096</v>
      </c>
      <c r="J3576">
        <v>0</v>
      </c>
      <c r="K3576">
        <v>6.5269050000000002</v>
      </c>
      <c r="L3576">
        <f t="shared" si="55"/>
        <v>6.4978193400000004</v>
      </c>
    </row>
    <row r="3577" spans="1:12" x14ac:dyDescent="0.25">
      <c r="A3577" s="1">
        <v>46954</v>
      </c>
      <c r="B3577" t="s">
        <v>3303</v>
      </c>
      <c r="D3577">
        <v>18.923076999999999</v>
      </c>
      <c r="E3577">
        <v>0</v>
      </c>
      <c r="F3577">
        <v>35</v>
      </c>
      <c r="G3577" t="s">
        <v>3</v>
      </c>
      <c r="I3577" s="3">
        <v>44040.417312881946</v>
      </c>
      <c r="J3577">
        <v>0</v>
      </c>
      <c r="K3577">
        <v>6.5269050000000002</v>
      </c>
      <c r="L3577">
        <f t="shared" si="55"/>
        <v>6.4978193400000004</v>
      </c>
    </row>
    <row r="3578" spans="1:12" x14ac:dyDescent="0.25">
      <c r="A3578" s="1">
        <v>46954</v>
      </c>
      <c r="B3578" t="s">
        <v>3303</v>
      </c>
      <c r="D3578">
        <v>18.923076999999999</v>
      </c>
      <c r="E3578">
        <v>0</v>
      </c>
      <c r="F3578">
        <v>35</v>
      </c>
      <c r="G3578" t="s">
        <v>3</v>
      </c>
      <c r="I3578" s="3">
        <v>44040.417316030092</v>
      </c>
      <c r="J3578">
        <v>0</v>
      </c>
      <c r="K3578">
        <v>6.5269050000000002</v>
      </c>
      <c r="L3578">
        <f t="shared" si="55"/>
        <v>6.4978193400000004</v>
      </c>
    </row>
    <row r="3579" spans="1:12" x14ac:dyDescent="0.25">
      <c r="A3579" s="1">
        <v>46954</v>
      </c>
      <c r="B3579" t="s">
        <v>3304</v>
      </c>
      <c r="D3579">
        <v>18.923076999999999</v>
      </c>
      <c r="E3579">
        <v>0</v>
      </c>
      <c r="F3579">
        <v>35</v>
      </c>
      <c r="G3579" t="s">
        <v>3</v>
      </c>
      <c r="I3579" s="3">
        <v>44040.417319062501</v>
      </c>
      <c r="J3579">
        <v>0</v>
      </c>
      <c r="K3579">
        <v>6.5269050000000002</v>
      </c>
      <c r="L3579">
        <f t="shared" si="55"/>
        <v>6.4978193400000004</v>
      </c>
    </row>
    <row r="3580" spans="1:12" x14ac:dyDescent="0.25">
      <c r="A3580" s="1">
        <v>46954</v>
      </c>
      <c r="B3580" t="s">
        <v>3304</v>
      </c>
      <c r="D3580">
        <v>18.923076999999999</v>
      </c>
      <c r="E3580">
        <v>0</v>
      </c>
      <c r="F3580">
        <v>35</v>
      </c>
      <c r="G3580" t="s">
        <v>3</v>
      </c>
      <c r="I3580" s="3">
        <v>44040.41732197917</v>
      </c>
      <c r="J3580">
        <v>0.28144459999999999</v>
      </c>
      <c r="K3580">
        <v>6.5330209999999997</v>
      </c>
      <c r="L3580">
        <f t="shared" si="55"/>
        <v>6.50393534</v>
      </c>
    </row>
    <row r="3581" spans="1:12" x14ac:dyDescent="0.25">
      <c r="A3581" s="1">
        <v>46954</v>
      </c>
      <c r="B3581" t="s">
        <v>3304</v>
      </c>
      <c r="D3581">
        <v>18.846153999999999</v>
      </c>
      <c r="E3581">
        <v>0</v>
      </c>
      <c r="F3581">
        <v>35</v>
      </c>
      <c r="G3581" t="s">
        <v>3</v>
      </c>
      <c r="I3581" s="3">
        <v>44040.417325011571</v>
      </c>
      <c r="J3581">
        <v>0.88574339999999996</v>
      </c>
      <c r="K3581">
        <v>6.5431889999999999</v>
      </c>
      <c r="L3581">
        <f t="shared" si="55"/>
        <v>6.5141033400000001</v>
      </c>
    </row>
    <row r="3582" spans="1:12" x14ac:dyDescent="0.25">
      <c r="A3582" s="1">
        <v>46954</v>
      </c>
      <c r="B3582" t="s">
        <v>3304</v>
      </c>
      <c r="D3582">
        <v>18.923076999999999</v>
      </c>
      <c r="E3582">
        <v>0</v>
      </c>
      <c r="F3582">
        <v>35</v>
      </c>
      <c r="G3582" t="s">
        <v>3</v>
      </c>
      <c r="I3582" s="3">
        <v>44040.417328124997</v>
      </c>
      <c r="J3582">
        <v>1.411754</v>
      </c>
      <c r="K3582">
        <v>6.5530650000000001</v>
      </c>
      <c r="L3582">
        <f t="shared" si="55"/>
        <v>6.5239793400000003</v>
      </c>
    </row>
    <row r="3583" spans="1:12" x14ac:dyDescent="0.25">
      <c r="A3583" s="1">
        <v>46954</v>
      </c>
      <c r="B3583" t="s">
        <v>3305</v>
      </c>
      <c r="D3583">
        <v>18.923076999999999</v>
      </c>
      <c r="E3583">
        <v>0</v>
      </c>
      <c r="F3583">
        <v>35</v>
      </c>
      <c r="G3583" t="s">
        <v>3</v>
      </c>
      <c r="I3583" s="3">
        <v>44040.417331041666</v>
      </c>
      <c r="J3583">
        <v>0.38626260000000001</v>
      </c>
      <c r="K3583">
        <v>6.5553439999999998</v>
      </c>
      <c r="L3583">
        <f t="shared" si="55"/>
        <v>6.52625834</v>
      </c>
    </row>
    <row r="3584" spans="1:12" x14ac:dyDescent="0.25">
      <c r="A3584" s="1">
        <v>46954</v>
      </c>
      <c r="B3584" t="s">
        <v>3305</v>
      </c>
      <c r="D3584">
        <v>18.923076999999999</v>
      </c>
      <c r="E3584">
        <v>0</v>
      </c>
      <c r="F3584">
        <v>35</v>
      </c>
      <c r="G3584" t="s">
        <v>3</v>
      </c>
      <c r="I3584" s="3">
        <v>44040.417334050922</v>
      </c>
      <c r="J3584">
        <v>0</v>
      </c>
      <c r="K3584">
        <v>6.5555060000000003</v>
      </c>
      <c r="L3584">
        <f t="shared" si="55"/>
        <v>6.5264203400000005</v>
      </c>
    </row>
    <row r="3585" spans="1:12" x14ac:dyDescent="0.25">
      <c r="A3585" s="1">
        <v>46954</v>
      </c>
      <c r="B3585" t="s">
        <v>3305</v>
      </c>
      <c r="D3585">
        <v>18.923076999999999</v>
      </c>
      <c r="E3585">
        <v>0</v>
      </c>
      <c r="F3585">
        <v>35</v>
      </c>
      <c r="G3585" t="s">
        <v>3</v>
      </c>
      <c r="I3585" s="3">
        <v>44040.417337175924</v>
      </c>
      <c r="J3585">
        <v>0</v>
      </c>
      <c r="K3585">
        <v>6.5555060000000003</v>
      </c>
      <c r="L3585">
        <f t="shared" si="55"/>
        <v>6.5264203400000005</v>
      </c>
    </row>
    <row r="3586" spans="1:12" x14ac:dyDescent="0.25">
      <c r="A3586" s="1">
        <v>46954</v>
      </c>
      <c r="B3586" t="s">
        <v>3305</v>
      </c>
      <c r="D3586">
        <v>18.923076999999999</v>
      </c>
      <c r="E3586">
        <v>0</v>
      </c>
      <c r="F3586">
        <v>35</v>
      </c>
      <c r="G3586" t="s">
        <v>3</v>
      </c>
      <c r="I3586" s="3">
        <v>44040.417340196756</v>
      </c>
      <c r="J3586">
        <v>0</v>
      </c>
      <c r="K3586">
        <v>6.5555060000000003</v>
      </c>
      <c r="L3586">
        <f t="shared" si="55"/>
        <v>6.5264203400000005</v>
      </c>
    </row>
    <row r="3587" spans="1:12" x14ac:dyDescent="0.25">
      <c r="A3587" s="1">
        <v>46954</v>
      </c>
      <c r="B3587" t="s">
        <v>3306</v>
      </c>
      <c r="D3587">
        <v>18.923076999999999</v>
      </c>
      <c r="E3587">
        <v>0</v>
      </c>
      <c r="F3587">
        <v>35</v>
      </c>
      <c r="G3587" t="s">
        <v>3</v>
      </c>
      <c r="I3587" s="3">
        <v>44040.417343287038</v>
      </c>
      <c r="J3587">
        <v>0</v>
      </c>
      <c r="K3587">
        <v>6.5555060000000003</v>
      </c>
      <c r="L3587">
        <f t="shared" ref="L3587:L3650" si="56">K3587-$O$2</f>
        <v>6.5264203400000005</v>
      </c>
    </row>
    <row r="3588" spans="1:12" x14ac:dyDescent="0.25">
      <c r="A3588" s="1">
        <v>46954</v>
      </c>
      <c r="B3588" t="s">
        <v>3306</v>
      </c>
      <c r="D3588">
        <v>18.923076999999999</v>
      </c>
      <c r="E3588">
        <v>0</v>
      </c>
      <c r="F3588">
        <v>35</v>
      </c>
      <c r="G3588" t="s">
        <v>3</v>
      </c>
      <c r="I3588" s="3">
        <v>44040.41734644676</v>
      </c>
      <c r="J3588">
        <v>0</v>
      </c>
      <c r="K3588">
        <v>6.5555060000000003</v>
      </c>
      <c r="L3588">
        <f t="shared" si="56"/>
        <v>6.5264203400000005</v>
      </c>
    </row>
    <row r="3589" spans="1:12" x14ac:dyDescent="0.25">
      <c r="A3589" s="1">
        <v>46954</v>
      </c>
      <c r="B3589" t="s">
        <v>3306</v>
      </c>
      <c r="D3589">
        <v>18.923076999999999</v>
      </c>
      <c r="E3589">
        <v>0</v>
      </c>
      <c r="F3589">
        <v>35</v>
      </c>
      <c r="G3589" t="s">
        <v>3</v>
      </c>
      <c r="I3589" s="3">
        <v>44040.417349456016</v>
      </c>
      <c r="J3589">
        <v>0</v>
      </c>
      <c r="K3589">
        <v>6.5555060000000003</v>
      </c>
      <c r="L3589">
        <f t="shared" si="56"/>
        <v>6.5264203400000005</v>
      </c>
    </row>
    <row r="3590" spans="1:12" x14ac:dyDescent="0.25">
      <c r="A3590" s="1">
        <v>46954</v>
      </c>
      <c r="B3590" t="s">
        <v>3306</v>
      </c>
      <c r="D3590">
        <v>18.923076999999999</v>
      </c>
      <c r="E3590">
        <v>0</v>
      </c>
      <c r="F3590">
        <v>35</v>
      </c>
      <c r="G3590" t="s">
        <v>3</v>
      </c>
      <c r="I3590" s="3">
        <v>44040.417352546297</v>
      </c>
      <c r="J3590">
        <v>0</v>
      </c>
      <c r="K3590">
        <v>6.5555060000000003</v>
      </c>
      <c r="L3590">
        <f t="shared" si="56"/>
        <v>6.5264203400000005</v>
      </c>
    </row>
    <row r="3591" spans="1:12" x14ac:dyDescent="0.25">
      <c r="A3591" s="1">
        <v>46954</v>
      </c>
      <c r="B3591" t="s">
        <v>3307</v>
      </c>
      <c r="D3591">
        <v>18.923076999999999</v>
      </c>
      <c r="E3591">
        <v>0</v>
      </c>
      <c r="F3591">
        <v>35</v>
      </c>
      <c r="G3591" t="s">
        <v>3</v>
      </c>
      <c r="I3591" s="3">
        <v>44040.417355636571</v>
      </c>
      <c r="J3591">
        <v>0</v>
      </c>
      <c r="K3591">
        <v>6.5555060000000003</v>
      </c>
      <c r="L3591">
        <f t="shared" si="56"/>
        <v>6.5264203400000005</v>
      </c>
    </row>
    <row r="3592" spans="1:12" x14ac:dyDescent="0.25">
      <c r="A3592" s="1">
        <v>46954</v>
      </c>
      <c r="B3592" t="s">
        <v>3307</v>
      </c>
      <c r="D3592">
        <v>18.923076999999999</v>
      </c>
      <c r="E3592">
        <v>0</v>
      </c>
      <c r="F3592">
        <v>35</v>
      </c>
      <c r="G3592" t="s">
        <v>3</v>
      </c>
      <c r="I3592" s="3">
        <v>44040.417358738428</v>
      </c>
      <c r="J3592">
        <v>0</v>
      </c>
      <c r="K3592">
        <v>6.5555060000000003</v>
      </c>
      <c r="L3592">
        <f t="shared" si="56"/>
        <v>6.5264203400000005</v>
      </c>
    </row>
    <row r="3593" spans="1:12" x14ac:dyDescent="0.25">
      <c r="A3593" s="1">
        <v>46954</v>
      </c>
      <c r="B3593" t="s">
        <v>3307</v>
      </c>
      <c r="D3593">
        <v>18.923076999999999</v>
      </c>
      <c r="E3593">
        <v>0</v>
      </c>
      <c r="F3593">
        <v>35</v>
      </c>
      <c r="G3593" t="s">
        <v>3</v>
      </c>
      <c r="I3593" s="3">
        <v>44040.417367245369</v>
      </c>
      <c r="J3593">
        <v>0</v>
      </c>
      <c r="K3593">
        <v>6.5555060000000003</v>
      </c>
      <c r="L3593">
        <f t="shared" si="56"/>
        <v>6.5264203400000005</v>
      </c>
    </row>
    <row r="3594" spans="1:12" x14ac:dyDescent="0.25">
      <c r="A3594" s="1">
        <v>46954</v>
      </c>
      <c r="B3594" t="s">
        <v>3308</v>
      </c>
      <c r="D3594">
        <v>19.538461999999999</v>
      </c>
      <c r="E3594">
        <v>0</v>
      </c>
      <c r="F3594">
        <v>35</v>
      </c>
      <c r="G3594" t="s">
        <v>3</v>
      </c>
      <c r="I3594" s="3">
        <v>44040.41736472222</v>
      </c>
      <c r="J3594">
        <v>0</v>
      </c>
      <c r="K3594">
        <v>6.5555060000000003</v>
      </c>
      <c r="L3594">
        <f t="shared" si="56"/>
        <v>6.5264203400000005</v>
      </c>
    </row>
    <row r="3595" spans="1:12" x14ac:dyDescent="0.25">
      <c r="A3595" s="1">
        <v>46954</v>
      </c>
      <c r="B3595" t="s">
        <v>3308</v>
      </c>
      <c r="D3595">
        <v>19.538461999999999</v>
      </c>
      <c r="E3595">
        <v>0</v>
      </c>
      <c r="F3595">
        <v>35</v>
      </c>
      <c r="G3595" t="s">
        <v>3</v>
      </c>
      <c r="I3595" s="3">
        <v>44040.417367708331</v>
      </c>
      <c r="J3595">
        <v>0</v>
      </c>
      <c r="K3595">
        <v>6.5555060000000003</v>
      </c>
      <c r="L3595">
        <f t="shared" si="56"/>
        <v>6.5264203400000005</v>
      </c>
    </row>
    <row r="3596" spans="1:12" x14ac:dyDescent="0.25">
      <c r="A3596" s="1">
        <v>46954</v>
      </c>
      <c r="B3596" t="s">
        <v>3308</v>
      </c>
      <c r="D3596">
        <v>19.538461999999999</v>
      </c>
      <c r="E3596">
        <v>0</v>
      </c>
      <c r="F3596">
        <v>35</v>
      </c>
      <c r="G3596" t="s">
        <v>3</v>
      </c>
      <c r="I3596" s="3">
        <v>44040.417370821757</v>
      </c>
      <c r="J3596">
        <v>0</v>
      </c>
      <c r="K3596">
        <v>6.5555060000000003</v>
      </c>
      <c r="L3596">
        <f t="shared" si="56"/>
        <v>6.5264203400000005</v>
      </c>
    </row>
    <row r="3597" spans="1:12" x14ac:dyDescent="0.25">
      <c r="A3597" s="1">
        <v>46954</v>
      </c>
      <c r="B3597" t="s">
        <v>3308</v>
      </c>
      <c r="D3597">
        <v>19.538461999999999</v>
      </c>
      <c r="E3597">
        <v>0</v>
      </c>
      <c r="F3597">
        <v>35</v>
      </c>
      <c r="G3597" t="s">
        <v>3</v>
      </c>
      <c r="I3597" s="3">
        <v>44040.417373854165</v>
      </c>
      <c r="J3597">
        <v>0</v>
      </c>
      <c r="K3597">
        <v>6.5555060000000003</v>
      </c>
      <c r="L3597">
        <f t="shared" si="56"/>
        <v>6.5264203400000005</v>
      </c>
    </row>
    <row r="3598" spans="1:12" x14ac:dyDescent="0.25">
      <c r="A3598" s="1">
        <v>46954</v>
      </c>
      <c r="B3598" t="s">
        <v>3309</v>
      </c>
      <c r="D3598">
        <v>19.538461999999999</v>
      </c>
      <c r="E3598">
        <v>0</v>
      </c>
      <c r="F3598">
        <v>35</v>
      </c>
      <c r="G3598" t="s">
        <v>3</v>
      </c>
      <c r="I3598" s="3">
        <v>44040.417376956022</v>
      </c>
      <c r="J3598">
        <v>0</v>
      </c>
      <c r="K3598">
        <v>6.5555060000000003</v>
      </c>
      <c r="L3598">
        <f t="shared" si="56"/>
        <v>6.5264203400000005</v>
      </c>
    </row>
    <row r="3599" spans="1:12" x14ac:dyDescent="0.25">
      <c r="A3599" s="1">
        <v>46954</v>
      </c>
      <c r="B3599" t="s">
        <v>3309</v>
      </c>
      <c r="D3599">
        <v>19.538461999999999</v>
      </c>
      <c r="E3599">
        <v>0</v>
      </c>
      <c r="F3599">
        <v>35</v>
      </c>
      <c r="G3599" t="s">
        <v>3</v>
      </c>
      <c r="I3599" s="3">
        <v>44040.417380092593</v>
      </c>
      <c r="J3599">
        <v>0</v>
      </c>
      <c r="K3599">
        <v>6.5555060000000003</v>
      </c>
      <c r="L3599">
        <f t="shared" si="56"/>
        <v>6.5264203400000005</v>
      </c>
    </row>
    <row r="3600" spans="1:12" x14ac:dyDescent="0.25">
      <c r="A3600" s="1">
        <v>46954</v>
      </c>
      <c r="B3600" t="s">
        <v>3309</v>
      </c>
      <c r="D3600">
        <v>19.538461999999999</v>
      </c>
      <c r="E3600">
        <v>0</v>
      </c>
      <c r="F3600">
        <v>35</v>
      </c>
      <c r="G3600" t="s">
        <v>3</v>
      </c>
      <c r="I3600" s="3">
        <v>44040.417383171298</v>
      </c>
      <c r="J3600">
        <v>0</v>
      </c>
      <c r="K3600">
        <v>6.5555060000000003</v>
      </c>
      <c r="L3600">
        <f t="shared" si="56"/>
        <v>6.5264203400000005</v>
      </c>
    </row>
    <row r="3601" spans="1:12" x14ac:dyDescent="0.25">
      <c r="A3601" s="1">
        <v>46954</v>
      </c>
      <c r="B3601" t="s">
        <v>3310</v>
      </c>
      <c r="D3601">
        <v>19.538461999999999</v>
      </c>
      <c r="E3601">
        <v>0</v>
      </c>
      <c r="F3601">
        <v>35</v>
      </c>
      <c r="G3601" t="s">
        <v>3</v>
      </c>
      <c r="I3601" s="3">
        <v>44040.417386145833</v>
      </c>
      <c r="J3601">
        <v>0</v>
      </c>
      <c r="K3601">
        <v>6.5555060000000003</v>
      </c>
      <c r="L3601">
        <f t="shared" si="56"/>
        <v>6.5264203400000005</v>
      </c>
    </row>
    <row r="3602" spans="1:12" x14ac:dyDescent="0.25">
      <c r="A3602" s="1">
        <v>46954</v>
      </c>
      <c r="B3602" t="s">
        <v>3310</v>
      </c>
      <c r="D3602">
        <v>19.538461999999999</v>
      </c>
      <c r="E3602">
        <v>0</v>
      </c>
      <c r="F3602">
        <v>35</v>
      </c>
      <c r="G3602" t="s">
        <v>3</v>
      </c>
      <c r="I3602" s="3">
        <v>44040.417389155089</v>
      </c>
      <c r="J3602">
        <v>0</v>
      </c>
      <c r="K3602">
        <v>6.5555060000000003</v>
      </c>
      <c r="L3602">
        <f t="shared" si="56"/>
        <v>6.5264203400000005</v>
      </c>
    </row>
    <row r="3603" spans="1:12" x14ac:dyDescent="0.25">
      <c r="A3603" s="1">
        <v>46954</v>
      </c>
      <c r="B3603" t="s">
        <v>3310</v>
      </c>
      <c r="D3603">
        <v>19.538461999999999</v>
      </c>
      <c r="E3603">
        <v>0</v>
      </c>
      <c r="F3603">
        <v>35</v>
      </c>
      <c r="G3603" t="s">
        <v>3</v>
      </c>
      <c r="I3603" s="3">
        <v>44040.417392071759</v>
      </c>
      <c r="J3603">
        <v>0</v>
      </c>
      <c r="K3603">
        <v>6.5555060000000003</v>
      </c>
      <c r="L3603">
        <f t="shared" si="56"/>
        <v>6.5264203400000005</v>
      </c>
    </row>
    <row r="3604" spans="1:12" x14ac:dyDescent="0.25">
      <c r="A3604" s="1">
        <v>46954</v>
      </c>
      <c r="B3604" t="s">
        <v>3310</v>
      </c>
      <c r="D3604">
        <v>19.538461999999999</v>
      </c>
      <c r="E3604">
        <v>0</v>
      </c>
      <c r="F3604">
        <v>35</v>
      </c>
      <c r="G3604" t="s">
        <v>3</v>
      </c>
      <c r="I3604" s="3">
        <v>44040.417394988428</v>
      </c>
      <c r="J3604">
        <v>0</v>
      </c>
      <c r="K3604">
        <v>6.5555060000000003</v>
      </c>
      <c r="L3604">
        <f t="shared" si="56"/>
        <v>6.5264203400000005</v>
      </c>
    </row>
    <row r="3605" spans="1:12" x14ac:dyDescent="0.25">
      <c r="A3605" s="1">
        <v>46954</v>
      </c>
      <c r="B3605" t="s">
        <v>3311</v>
      </c>
      <c r="D3605">
        <v>19.538461999999999</v>
      </c>
      <c r="E3605">
        <v>0</v>
      </c>
      <c r="F3605">
        <v>34</v>
      </c>
      <c r="G3605" t="s">
        <v>3</v>
      </c>
      <c r="I3605" s="3">
        <v>44040.417398067133</v>
      </c>
      <c r="J3605">
        <v>0</v>
      </c>
      <c r="K3605">
        <v>6.5555060000000003</v>
      </c>
      <c r="L3605">
        <f t="shared" si="56"/>
        <v>6.5264203400000005</v>
      </c>
    </row>
    <row r="3606" spans="1:12" x14ac:dyDescent="0.25">
      <c r="A3606" s="1">
        <v>46954</v>
      </c>
      <c r="B3606" t="s">
        <v>3311</v>
      </c>
      <c r="D3606">
        <v>19.538461999999999</v>
      </c>
      <c r="E3606">
        <v>0</v>
      </c>
      <c r="F3606">
        <v>34</v>
      </c>
      <c r="G3606" t="s">
        <v>3</v>
      </c>
      <c r="I3606" s="3">
        <v>44040.417400995371</v>
      </c>
      <c r="J3606">
        <v>0</v>
      </c>
      <c r="K3606">
        <v>6.5555060000000003</v>
      </c>
      <c r="L3606">
        <f t="shared" si="56"/>
        <v>6.5264203400000005</v>
      </c>
    </row>
    <row r="3607" spans="1:12" x14ac:dyDescent="0.25">
      <c r="A3607" s="1">
        <v>46954</v>
      </c>
      <c r="B3607" t="s">
        <v>3311</v>
      </c>
      <c r="D3607">
        <v>19.538461999999999</v>
      </c>
      <c r="E3607">
        <v>0</v>
      </c>
      <c r="F3607">
        <v>34</v>
      </c>
      <c r="G3607" t="s">
        <v>3</v>
      </c>
      <c r="I3607" s="3">
        <v>44040.417404131942</v>
      </c>
      <c r="J3607">
        <v>0</v>
      </c>
      <c r="K3607">
        <v>6.5555060000000003</v>
      </c>
      <c r="L3607">
        <f t="shared" si="56"/>
        <v>6.5264203400000005</v>
      </c>
    </row>
    <row r="3608" spans="1:12" x14ac:dyDescent="0.25">
      <c r="A3608" s="1">
        <v>46954</v>
      </c>
      <c r="B3608" t="s">
        <v>3311</v>
      </c>
      <c r="D3608">
        <v>19.538461999999999</v>
      </c>
      <c r="E3608">
        <v>0</v>
      </c>
      <c r="F3608">
        <v>34</v>
      </c>
      <c r="G3608" t="s">
        <v>3</v>
      </c>
      <c r="I3608" s="3">
        <v>44040.417407048611</v>
      </c>
      <c r="J3608">
        <v>0</v>
      </c>
      <c r="K3608">
        <v>6.5555060000000003</v>
      </c>
      <c r="L3608">
        <f t="shared" si="56"/>
        <v>6.5264203400000005</v>
      </c>
    </row>
    <row r="3609" spans="1:12" x14ac:dyDescent="0.25">
      <c r="A3609" s="1">
        <v>46954</v>
      </c>
      <c r="B3609" t="s">
        <v>3312</v>
      </c>
      <c r="D3609">
        <v>19.538461999999999</v>
      </c>
      <c r="E3609">
        <v>0</v>
      </c>
      <c r="F3609">
        <v>34</v>
      </c>
      <c r="G3609" t="s">
        <v>3</v>
      </c>
      <c r="I3609" s="3">
        <v>44040.417409965281</v>
      </c>
      <c r="J3609">
        <v>0</v>
      </c>
      <c r="K3609">
        <v>6.5555060000000003</v>
      </c>
      <c r="L3609">
        <f t="shared" si="56"/>
        <v>6.5264203400000005</v>
      </c>
    </row>
    <row r="3610" spans="1:12" x14ac:dyDescent="0.25">
      <c r="A3610" s="1">
        <v>46954</v>
      </c>
      <c r="B3610" t="s">
        <v>3312</v>
      </c>
      <c r="D3610">
        <v>19.538461999999999</v>
      </c>
      <c r="E3610">
        <v>0</v>
      </c>
      <c r="F3610">
        <v>34</v>
      </c>
      <c r="G3610" t="s">
        <v>3</v>
      </c>
      <c r="I3610" s="3">
        <v>44040.41741303241</v>
      </c>
      <c r="J3610">
        <v>0</v>
      </c>
      <c r="K3610">
        <v>6.5555060000000003</v>
      </c>
      <c r="L3610">
        <f t="shared" si="56"/>
        <v>6.5264203400000005</v>
      </c>
    </row>
    <row r="3611" spans="1:12" x14ac:dyDescent="0.25">
      <c r="A3611" s="1">
        <v>46954</v>
      </c>
      <c r="B3611" t="s">
        <v>3312</v>
      </c>
      <c r="D3611">
        <v>19.538461999999999</v>
      </c>
      <c r="E3611">
        <v>0</v>
      </c>
      <c r="F3611">
        <v>34</v>
      </c>
      <c r="G3611" t="s">
        <v>3</v>
      </c>
      <c r="I3611" s="3">
        <v>44040.417416041666</v>
      </c>
      <c r="J3611">
        <v>0</v>
      </c>
      <c r="K3611">
        <v>6.5555060000000003</v>
      </c>
      <c r="L3611">
        <f t="shared" si="56"/>
        <v>6.5264203400000005</v>
      </c>
    </row>
    <row r="3612" spans="1:12" x14ac:dyDescent="0.25">
      <c r="A3612" s="1">
        <v>46954</v>
      </c>
      <c r="B3612" t="s">
        <v>3312</v>
      </c>
      <c r="D3612">
        <v>19.538461999999999</v>
      </c>
      <c r="E3612">
        <v>0</v>
      </c>
      <c r="F3612">
        <v>34</v>
      </c>
      <c r="G3612" t="s">
        <v>3</v>
      </c>
      <c r="I3612" s="3">
        <v>44040.417427083332</v>
      </c>
      <c r="J3612">
        <v>0</v>
      </c>
      <c r="K3612">
        <v>6.5555060000000003</v>
      </c>
      <c r="L3612">
        <f t="shared" si="56"/>
        <v>6.5264203400000005</v>
      </c>
    </row>
    <row r="3613" spans="1:12" x14ac:dyDescent="0.25">
      <c r="A3613" s="1">
        <v>46954</v>
      </c>
      <c r="B3613" t="s">
        <v>3313</v>
      </c>
      <c r="D3613">
        <v>19.538461999999999</v>
      </c>
      <c r="E3613">
        <v>0</v>
      </c>
      <c r="F3613">
        <v>34</v>
      </c>
      <c r="G3613" t="s">
        <v>3</v>
      </c>
      <c r="I3613" s="3">
        <v>44040.417422152779</v>
      </c>
      <c r="J3613">
        <v>0</v>
      </c>
      <c r="K3613">
        <v>6.5555060000000003</v>
      </c>
      <c r="L3613">
        <f t="shared" si="56"/>
        <v>6.5264203400000005</v>
      </c>
    </row>
    <row r="3614" spans="1:12" x14ac:dyDescent="0.25">
      <c r="A3614" s="1">
        <v>46954</v>
      </c>
      <c r="B3614" t="s">
        <v>3313</v>
      </c>
      <c r="D3614">
        <v>19.538461999999999</v>
      </c>
      <c r="E3614">
        <v>0</v>
      </c>
      <c r="F3614">
        <v>34</v>
      </c>
      <c r="G3614" t="s">
        <v>3</v>
      </c>
      <c r="I3614" s="3">
        <v>44040.41742528935</v>
      </c>
      <c r="J3614">
        <v>0</v>
      </c>
      <c r="K3614">
        <v>6.5555060000000003</v>
      </c>
      <c r="L3614">
        <f t="shared" si="56"/>
        <v>6.5264203400000005</v>
      </c>
    </row>
    <row r="3615" spans="1:12" x14ac:dyDescent="0.25">
      <c r="A3615" s="1">
        <v>46954</v>
      </c>
      <c r="B3615" t="s">
        <v>3313</v>
      </c>
      <c r="D3615">
        <v>19.538461999999999</v>
      </c>
      <c r="E3615">
        <v>0</v>
      </c>
      <c r="F3615">
        <v>34</v>
      </c>
      <c r="G3615" t="s">
        <v>3</v>
      </c>
      <c r="I3615" s="3">
        <v>44040.417428333334</v>
      </c>
      <c r="J3615">
        <v>0</v>
      </c>
      <c r="K3615">
        <v>6.5555060000000003</v>
      </c>
      <c r="L3615">
        <f t="shared" si="56"/>
        <v>6.5264203400000005</v>
      </c>
    </row>
    <row r="3616" spans="1:12" x14ac:dyDescent="0.25">
      <c r="A3616" s="1">
        <v>46954</v>
      </c>
      <c r="B3616" t="s">
        <v>3313</v>
      </c>
      <c r="D3616">
        <v>19.538461999999999</v>
      </c>
      <c r="E3616">
        <v>0</v>
      </c>
      <c r="F3616">
        <v>34</v>
      </c>
      <c r="G3616" t="s">
        <v>3</v>
      </c>
      <c r="I3616" s="3">
        <v>44040.417437384262</v>
      </c>
      <c r="J3616">
        <v>0</v>
      </c>
      <c r="K3616">
        <v>6.5555060000000003</v>
      </c>
      <c r="L3616">
        <f t="shared" si="56"/>
        <v>6.5264203400000005</v>
      </c>
    </row>
    <row r="3617" spans="1:12" x14ac:dyDescent="0.25">
      <c r="A3617" s="1">
        <v>46954</v>
      </c>
      <c r="B3617" t="s">
        <v>3314</v>
      </c>
      <c r="D3617">
        <v>19.538461999999999</v>
      </c>
      <c r="E3617">
        <v>0</v>
      </c>
      <c r="F3617">
        <v>34</v>
      </c>
      <c r="G3617" t="s">
        <v>3</v>
      </c>
      <c r="I3617" s="3">
        <v>44040.417434178242</v>
      </c>
      <c r="J3617">
        <v>0</v>
      </c>
      <c r="K3617">
        <v>6.5555060000000003</v>
      </c>
      <c r="L3617">
        <f t="shared" si="56"/>
        <v>6.5264203400000005</v>
      </c>
    </row>
    <row r="3618" spans="1:12" x14ac:dyDescent="0.25">
      <c r="A3618" s="1">
        <v>46954</v>
      </c>
      <c r="B3618" t="s">
        <v>3314</v>
      </c>
      <c r="D3618">
        <v>19.538461999999999</v>
      </c>
      <c r="E3618">
        <v>0</v>
      </c>
      <c r="F3618">
        <v>34</v>
      </c>
      <c r="G3618" t="s">
        <v>3</v>
      </c>
      <c r="I3618" s="3">
        <v>44040.417437118056</v>
      </c>
      <c r="J3618">
        <v>0</v>
      </c>
      <c r="K3618">
        <v>6.5555060000000003</v>
      </c>
      <c r="L3618">
        <f t="shared" si="56"/>
        <v>6.5264203400000005</v>
      </c>
    </row>
    <row r="3619" spans="1:12" x14ac:dyDescent="0.25">
      <c r="A3619" s="1">
        <v>46954</v>
      </c>
      <c r="B3619" t="s">
        <v>3314</v>
      </c>
      <c r="D3619">
        <v>19.538461999999999</v>
      </c>
      <c r="E3619">
        <v>0</v>
      </c>
      <c r="F3619">
        <v>34</v>
      </c>
      <c r="G3619" t="s">
        <v>3</v>
      </c>
      <c r="I3619" s="3">
        <v>44040.417440150464</v>
      </c>
      <c r="J3619">
        <v>3.3832920000000002E-2</v>
      </c>
      <c r="K3619">
        <v>6.5576309999999998</v>
      </c>
      <c r="L3619">
        <f t="shared" si="56"/>
        <v>6.52854534</v>
      </c>
    </row>
    <row r="3620" spans="1:12" x14ac:dyDescent="0.25">
      <c r="A3620" s="1">
        <v>46954</v>
      </c>
      <c r="B3620" t="s">
        <v>3315</v>
      </c>
      <c r="D3620">
        <v>19.538461999999999</v>
      </c>
      <c r="E3620">
        <v>0</v>
      </c>
      <c r="F3620">
        <v>34</v>
      </c>
      <c r="G3620" t="s">
        <v>3</v>
      </c>
      <c r="I3620" s="3">
        <v>44040.417443310187</v>
      </c>
      <c r="J3620">
        <v>0.65902079999999996</v>
      </c>
      <c r="K3620">
        <v>6.5675840000000001</v>
      </c>
      <c r="L3620">
        <f t="shared" si="56"/>
        <v>6.5384983400000003</v>
      </c>
    </row>
    <row r="3621" spans="1:12" x14ac:dyDescent="0.25">
      <c r="A3621" s="1">
        <v>46954</v>
      </c>
      <c r="B3621" t="s">
        <v>3315</v>
      </c>
      <c r="D3621">
        <v>19.538461999999999</v>
      </c>
      <c r="E3621">
        <v>0</v>
      </c>
      <c r="F3621">
        <v>34</v>
      </c>
      <c r="G3621" t="s">
        <v>3</v>
      </c>
      <c r="I3621" s="3">
        <v>44040.41744646991</v>
      </c>
      <c r="J3621">
        <v>1.242629</v>
      </c>
      <c r="K3621">
        <v>6.5784019999999996</v>
      </c>
      <c r="L3621">
        <f t="shared" si="56"/>
        <v>6.5493163399999998</v>
      </c>
    </row>
    <row r="3622" spans="1:12" x14ac:dyDescent="0.25">
      <c r="A3622" s="1">
        <v>46954</v>
      </c>
      <c r="B3622" t="s">
        <v>3315</v>
      </c>
      <c r="D3622">
        <v>19.538461999999999</v>
      </c>
      <c r="E3622">
        <v>0</v>
      </c>
      <c r="F3622">
        <v>34</v>
      </c>
      <c r="G3622" t="s">
        <v>3</v>
      </c>
      <c r="I3622" s="3">
        <v>44040.417449583336</v>
      </c>
      <c r="J3622">
        <v>0.85842280000000004</v>
      </c>
      <c r="K3622">
        <v>6.5835129999999999</v>
      </c>
      <c r="L3622">
        <f t="shared" si="56"/>
        <v>6.5544273400000002</v>
      </c>
    </row>
    <row r="3623" spans="1:12" x14ac:dyDescent="0.25">
      <c r="A3623" s="1">
        <v>46954</v>
      </c>
      <c r="B3623" t="s">
        <v>3315</v>
      </c>
      <c r="D3623">
        <v>19.538461999999999</v>
      </c>
      <c r="E3623">
        <v>0</v>
      </c>
      <c r="F3623">
        <v>34</v>
      </c>
      <c r="G3623" t="s">
        <v>3</v>
      </c>
      <c r="I3623" s="3">
        <v>44040.417452719907</v>
      </c>
      <c r="J3623">
        <v>0</v>
      </c>
      <c r="K3623">
        <v>6.5842419999999997</v>
      </c>
      <c r="L3623">
        <f t="shared" si="56"/>
        <v>6.5551563399999999</v>
      </c>
    </row>
    <row r="3624" spans="1:12" x14ac:dyDescent="0.25">
      <c r="A3624" s="1">
        <v>46954</v>
      </c>
      <c r="B3624" t="s">
        <v>3316</v>
      </c>
      <c r="D3624">
        <v>19.538461999999999</v>
      </c>
      <c r="E3624">
        <v>0</v>
      </c>
      <c r="F3624">
        <v>34</v>
      </c>
      <c r="G3624" t="s">
        <v>3</v>
      </c>
      <c r="I3624" s="3">
        <v>44040.417455833332</v>
      </c>
      <c r="J3624">
        <v>0</v>
      </c>
      <c r="K3624">
        <v>6.5842419999999997</v>
      </c>
      <c r="L3624">
        <f t="shared" si="56"/>
        <v>6.5551563399999999</v>
      </c>
    </row>
    <row r="3625" spans="1:12" x14ac:dyDescent="0.25">
      <c r="A3625" s="1">
        <v>46954</v>
      </c>
      <c r="B3625" t="s">
        <v>3316</v>
      </c>
      <c r="D3625">
        <v>19.538461999999999</v>
      </c>
      <c r="E3625">
        <v>0</v>
      </c>
      <c r="F3625">
        <v>34</v>
      </c>
      <c r="G3625" t="s">
        <v>3</v>
      </c>
      <c r="I3625" s="3">
        <v>44040.417458738426</v>
      </c>
      <c r="J3625">
        <v>0</v>
      </c>
      <c r="K3625">
        <v>6.5842419999999997</v>
      </c>
      <c r="L3625">
        <f t="shared" si="56"/>
        <v>6.5551563399999999</v>
      </c>
    </row>
    <row r="3626" spans="1:12" x14ac:dyDescent="0.25">
      <c r="A3626" s="1">
        <v>46954</v>
      </c>
      <c r="B3626" t="s">
        <v>3316</v>
      </c>
      <c r="D3626">
        <v>19.538461999999999</v>
      </c>
      <c r="E3626">
        <v>0</v>
      </c>
      <c r="F3626">
        <v>34</v>
      </c>
      <c r="G3626" t="s">
        <v>3</v>
      </c>
      <c r="I3626" s="3">
        <v>44040.417461736113</v>
      </c>
      <c r="J3626">
        <v>0</v>
      </c>
      <c r="K3626">
        <v>6.5842419999999997</v>
      </c>
      <c r="L3626">
        <f t="shared" si="56"/>
        <v>6.5551563399999999</v>
      </c>
    </row>
    <row r="3627" spans="1:12" x14ac:dyDescent="0.25">
      <c r="A3627" s="1">
        <v>46954</v>
      </c>
      <c r="B3627" t="s">
        <v>3316</v>
      </c>
      <c r="D3627">
        <v>19.538461999999999</v>
      </c>
      <c r="E3627">
        <v>0</v>
      </c>
      <c r="F3627">
        <v>34</v>
      </c>
      <c r="G3627" t="s">
        <v>3</v>
      </c>
      <c r="I3627" s="3">
        <v>44040.417464768521</v>
      </c>
      <c r="J3627">
        <v>0</v>
      </c>
      <c r="K3627">
        <v>6.5842419999999997</v>
      </c>
      <c r="L3627">
        <f t="shared" si="56"/>
        <v>6.5551563399999999</v>
      </c>
    </row>
    <row r="3628" spans="1:12" x14ac:dyDescent="0.25">
      <c r="A3628" s="1">
        <v>46954</v>
      </c>
      <c r="B3628" t="s">
        <v>3317</v>
      </c>
      <c r="D3628">
        <v>19.538461999999999</v>
      </c>
      <c r="E3628">
        <v>0</v>
      </c>
      <c r="F3628">
        <v>34</v>
      </c>
      <c r="G3628" t="s">
        <v>3</v>
      </c>
      <c r="I3628" s="3">
        <v>44040.417467881947</v>
      </c>
      <c r="J3628">
        <v>0</v>
      </c>
      <c r="K3628">
        <v>6.5842419999999997</v>
      </c>
      <c r="L3628">
        <f t="shared" si="56"/>
        <v>6.5551563399999999</v>
      </c>
    </row>
    <row r="3629" spans="1:12" x14ac:dyDescent="0.25">
      <c r="A3629" s="1">
        <v>46954</v>
      </c>
      <c r="B3629" t="s">
        <v>3317</v>
      </c>
      <c r="D3629">
        <v>19.538461999999999</v>
      </c>
      <c r="E3629">
        <v>0</v>
      </c>
      <c r="F3629">
        <v>34</v>
      </c>
      <c r="G3629" t="s">
        <v>3</v>
      </c>
      <c r="I3629" s="3">
        <v>44040.417470949076</v>
      </c>
      <c r="J3629">
        <v>0</v>
      </c>
      <c r="K3629">
        <v>6.5842419999999997</v>
      </c>
      <c r="L3629">
        <f t="shared" si="56"/>
        <v>6.5551563399999999</v>
      </c>
    </row>
    <row r="3630" spans="1:12" x14ac:dyDescent="0.25">
      <c r="A3630" s="1">
        <v>46954</v>
      </c>
      <c r="B3630" t="s">
        <v>3317</v>
      </c>
      <c r="D3630">
        <v>19.538461999999999</v>
      </c>
      <c r="E3630">
        <v>0</v>
      </c>
      <c r="F3630">
        <v>34</v>
      </c>
      <c r="G3630" t="s">
        <v>3</v>
      </c>
      <c r="I3630" s="3">
        <v>44040.417473923611</v>
      </c>
      <c r="J3630">
        <v>0</v>
      </c>
      <c r="K3630">
        <v>6.5842419999999997</v>
      </c>
      <c r="L3630">
        <f t="shared" si="56"/>
        <v>6.5551563399999999</v>
      </c>
    </row>
    <row r="3631" spans="1:12" x14ac:dyDescent="0.25">
      <c r="A3631" s="1">
        <v>46954</v>
      </c>
      <c r="B3631" t="s">
        <v>3318</v>
      </c>
      <c r="D3631">
        <v>19.538461999999999</v>
      </c>
      <c r="E3631">
        <v>0</v>
      </c>
      <c r="F3631">
        <v>34</v>
      </c>
      <c r="G3631" t="s">
        <v>3</v>
      </c>
      <c r="I3631" s="3">
        <v>44040.417478009258</v>
      </c>
      <c r="J3631">
        <v>0</v>
      </c>
      <c r="K3631">
        <v>6.5842419999999997</v>
      </c>
      <c r="L3631">
        <f t="shared" si="56"/>
        <v>6.5551563399999999</v>
      </c>
    </row>
    <row r="3632" spans="1:12" x14ac:dyDescent="0.25">
      <c r="A3632" s="1">
        <v>46954</v>
      </c>
      <c r="B3632" t="s">
        <v>3318</v>
      </c>
      <c r="D3632">
        <v>19.538461999999999</v>
      </c>
      <c r="E3632">
        <v>0</v>
      </c>
      <c r="F3632">
        <v>34</v>
      </c>
      <c r="G3632" t="s">
        <v>3</v>
      </c>
      <c r="I3632" s="3">
        <v>44040.417480046293</v>
      </c>
      <c r="J3632">
        <v>0</v>
      </c>
      <c r="K3632">
        <v>6.5842419999999997</v>
      </c>
      <c r="L3632">
        <f t="shared" si="56"/>
        <v>6.5551563399999999</v>
      </c>
    </row>
    <row r="3633" spans="1:12" x14ac:dyDescent="0.25">
      <c r="A3633" s="1">
        <v>46954</v>
      </c>
      <c r="B3633" t="s">
        <v>3318</v>
      </c>
      <c r="D3633">
        <v>19.538461999999999</v>
      </c>
      <c r="E3633">
        <v>0</v>
      </c>
      <c r="F3633">
        <v>34</v>
      </c>
      <c r="G3633" t="s">
        <v>3</v>
      </c>
      <c r="I3633" s="3">
        <v>44040.417483078701</v>
      </c>
      <c r="J3633">
        <v>0</v>
      </c>
      <c r="K3633">
        <v>6.5842419999999997</v>
      </c>
      <c r="L3633">
        <f t="shared" si="56"/>
        <v>6.5551563399999999</v>
      </c>
    </row>
    <row r="3634" spans="1:12" x14ac:dyDescent="0.25">
      <c r="A3634" s="1">
        <v>46954</v>
      </c>
      <c r="B3634" t="s">
        <v>3318</v>
      </c>
      <c r="D3634">
        <v>19.538461999999999</v>
      </c>
      <c r="E3634">
        <v>0</v>
      </c>
      <c r="F3634">
        <v>34</v>
      </c>
      <c r="G3634" t="s">
        <v>3</v>
      </c>
      <c r="I3634" s="3">
        <v>44040.417485983795</v>
      </c>
      <c r="J3634">
        <v>0</v>
      </c>
      <c r="K3634">
        <v>6.5842419999999997</v>
      </c>
      <c r="L3634">
        <f t="shared" si="56"/>
        <v>6.5551563399999999</v>
      </c>
    </row>
    <row r="3635" spans="1:12" x14ac:dyDescent="0.25">
      <c r="A3635" s="1">
        <v>46954</v>
      </c>
      <c r="B3635" t="s">
        <v>3319</v>
      </c>
      <c r="D3635">
        <v>19.538461999999999</v>
      </c>
      <c r="E3635">
        <v>0</v>
      </c>
      <c r="F3635">
        <v>34</v>
      </c>
      <c r="G3635" t="s">
        <v>3</v>
      </c>
      <c r="I3635" s="3">
        <v>44040.417494328707</v>
      </c>
      <c r="J3635">
        <v>0</v>
      </c>
      <c r="K3635">
        <v>6.5842419999999997</v>
      </c>
      <c r="L3635">
        <f t="shared" si="56"/>
        <v>6.5551563399999999</v>
      </c>
    </row>
    <row r="3636" spans="1:12" x14ac:dyDescent="0.25">
      <c r="A3636" s="1">
        <v>46954</v>
      </c>
      <c r="B3636" t="s">
        <v>3319</v>
      </c>
      <c r="D3636">
        <v>19.538461999999999</v>
      </c>
      <c r="E3636">
        <v>0</v>
      </c>
      <c r="F3636">
        <v>34</v>
      </c>
      <c r="G3636" t="s">
        <v>3</v>
      </c>
      <c r="I3636" s="3">
        <v>44040.417492118053</v>
      </c>
      <c r="J3636">
        <v>0</v>
      </c>
      <c r="K3636">
        <v>6.5842419999999997</v>
      </c>
      <c r="L3636">
        <f t="shared" si="56"/>
        <v>6.5551563399999999</v>
      </c>
    </row>
    <row r="3637" spans="1:12" x14ac:dyDescent="0.25">
      <c r="A3637" s="1">
        <v>46954</v>
      </c>
      <c r="B3637" t="s">
        <v>3319</v>
      </c>
      <c r="D3637">
        <v>19.538461999999999</v>
      </c>
      <c r="E3637">
        <v>0</v>
      </c>
      <c r="F3637">
        <v>34</v>
      </c>
      <c r="G3637" t="s">
        <v>3</v>
      </c>
      <c r="I3637" s="3">
        <v>44040.417495046298</v>
      </c>
      <c r="J3637">
        <v>0</v>
      </c>
      <c r="K3637">
        <v>6.5842419999999997</v>
      </c>
      <c r="L3637">
        <f t="shared" si="56"/>
        <v>6.5551563399999999</v>
      </c>
    </row>
    <row r="3638" spans="1:12" x14ac:dyDescent="0.25">
      <c r="A3638" s="1">
        <v>46954</v>
      </c>
      <c r="B3638" t="s">
        <v>3319</v>
      </c>
      <c r="D3638">
        <v>19.538461999999999</v>
      </c>
      <c r="E3638">
        <v>0</v>
      </c>
      <c r="F3638">
        <v>34</v>
      </c>
      <c r="G3638" t="s">
        <v>3</v>
      </c>
      <c r="I3638" s="3">
        <v>44040.417498125003</v>
      </c>
      <c r="J3638">
        <v>0</v>
      </c>
      <c r="K3638">
        <v>6.5842419999999997</v>
      </c>
      <c r="L3638">
        <f t="shared" si="56"/>
        <v>6.5551563399999999</v>
      </c>
    </row>
    <row r="3639" spans="1:12" x14ac:dyDescent="0.25">
      <c r="A3639" s="1">
        <v>46954</v>
      </c>
      <c r="B3639" t="s">
        <v>3320</v>
      </c>
      <c r="D3639">
        <v>19.538461999999999</v>
      </c>
      <c r="E3639">
        <v>0</v>
      </c>
      <c r="F3639">
        <v>34</v>
      </c>
      <c r="G3639" t="s">
        <v>3</v>
      </c>
      <c r="I3639" s="3">
        <v>44040.417501215277</v>
      </c>
      <c r="J3639">
        <v>0</v>
      </c>
      <c r="K3639">
        <v>6.5842419999999997</v>
      </c>
      <c r="L3639">
        <f t="shared" si="56"/>
        <v>6.5551563399999999</v>
      </c>
    </row>
    <row r="3640" spans="1:12" x14ac:dyDescent="0.25">
      <c r="A3640" s="1">
        <v>46954</v>
      </c>
      <c r="B3640" t="s">
        <v>3320</v>
      </c>
      <c r="D3640">
        <v>19.538461999999999</v>
      </c>
      <c r="E3640">
        <v>0</v>
      </c>
      <c r="F3640">
        <v>34</v>
      </c>
      <c r="G3640" t="s">
        <v>3</v>
      </c>
      <c r="I3640" s="3">
        <v>44040.417504317127</v>
      </c>
      <c r="J3640">
        <v>0</v>
      </c>
      <c r="K3640">
        <v>6.5842419999999997</v>
      </c>
      <c r="L3640">
        <f t="shared" si="56"/>
        <v>6.5551563399999999</v>
      </c>
    </row>
    <row r="3641" spans="1:12" x14ac:dyDescent="0.25">
      <c r="A3641" s="1">
        <v>46954</v>
      </c>
      <c r="B3641" t="s">
        <v>3320</v>
      </c>
      <c r="D3641">
        <v>19.538461999999999</v>
      </c>
      <c r="E3641">
        <v>0</v>
      </c>
      <c r="F3641">
        <v>34</v>
      </c>
      <c r="G3641" t="s">
        <v>3</v>
      </c>
      <c r="I3641" s="3">
        <v>44040.417507361111</v>
      </c>
      <c r="J3641">
        <v>0</v>
      </c>
      <c r="K3641">
        <v>6.5842419999999997</v>
      </c>
      <c r="L3641">
        <f t="shared" si="56"/>
        <v>6.5551563399999999</v>
      </c>
    </row>
    <row r="3642" spans="1:12" x14ac:dyDescent="0.25">
      <c r="A3642" s="1">
        <v>46954</v>
      </c>
      <c r="B3642" t="s">
        <v>3321</v>
      </c>
      <c r="D3642">
        <v>19.538461999999999</v>
      </c>
      <c r="E3642">
        <v>0</v>
      </c>
      <c r="F3642">
        <v>34</v>
      </c>
      <c r="G3642" t="s">
        <v>3</v>
      </c>
      <c r="I3642" s="3">
        <v>44040.417510439816</v>
      </c>
      <c r="J3642">
        <v>0</v>
      </c>
      <c r="K3642">
        <v>6.5842419999999997</v>
      </c>
      <c r="L3642">
        <f t="shared" si="56"/>
        <v>6.5551563399999999</v>
      </c>
    </row>
    <row r="3643" spans="1:12" x14ac:dyDescent="0.25">
      <c r="A3643" s="1">
        <v>46954</v>
      </c>
      <c r="B3643" t="s">
        <v>3321</v>
      </c>
      <c r="D3643">
        <v>19.538461999999999</v>
      </c>
      <c r="E3643">
        <v>0</v>
      </c>
      <c r="F3643">
        <v>34</v>
      </c>
      <c r="G3643" t="s">
        <v>3</v>
      </c>
      <c r="I3643" s="3">
        <v>44040.417513449072</v>
      </c>
      <c r="J3643">
        <v>0</v>
      </c>
      <c r="K3643">
        <v>6.5842419999999997</v>
      </c>
      <c r="L3643">
        <f t="shared" si="56"/>
        <v>6.5551563399999999</v>
      </c>
    </row>
    <row r="3644" spans="1:12" x14ac:dyDescent="0.25">
      <c r="A3644" s="1">
        <v>46954</v>
      </c>
      <c r="B3644" t="s">
        <v>3321</v>
      </c>
      <c r="D3644">
        <v>19.538461999999999</v>
      </c>
      <c r="E3644">
        <v>0</v>
      </c>
      <c r="F3644">
        <v>34</v>
      </c>
      <c r="G3644" t="s">
        <v>3</v>
      </c>
      <c r="I3644" s="3">
        <v>44040.417516423608</v>
      </c>
      <c r="J3644">
        <v>0</v>
      </c>
      <c r="K3644">
        <v>6.5842419999999997</v>
      </c>
      <c r="L3644">
        <f t="shared" si="56"/>
        <v>6.5551563399999999</v>
      </c>
    </row>
    <row r="3645" spans="1:12" x14ac:dyDescent="0.25">
      <c r="A3645" s="1">
        <v>46954</v>
      </c>
      <c r="B3645" t="s">
        <v>3321</v>
      </c>
      <c r="D3645">
        <v>19.538461999999999</v>
      </c>
      <c r="E3645">
        <v>0</v>
      </c>
      <c r="F3645">
        <v>34</v>
      </c>
      <c r="G3645" t="s">
        <v>3</v>
      </c>
      <c r="I3645" s="3">
        <v>44040.417519351853</v>
      </c>
      <c r="J3645">
        <v>0</v>
      </c>
      <c r="K3645">
        <v>6.5842419999999997</v>
      </c>
      <c r="L3645">
        <f t="shared" si="56"/>
        <v>6.5551563399999999</v>
      </c>
    </row>
    <row r="3646" spans="1:12" x14ac:dyDescent="0.25">
      <c r="A3646" s="1">
        <v>46954</v>
      </c>
      <c r="B3646" t="s">
        <v>3322</v>
      </c>
      <c r="D3646">
        <v>19.538461999999999</v>
      </c>
      <c r="E3646">
        <v>0</v>
      </c>
      <c r="F3646">
        <v>34</v>
      </c>
      <c r="G3646" t="s">
        <v>3</v>
      </c>
      <c r="I3646" s="3">
        <v>44040.417522303243</v>
      </c>
      <c r="J3646">
        <v>0</v>
      </c>
      <c r="K3646">
        <v>6.5842419999999997</v>
      </c>
      <c r="L3646">
        <f t="shared" si="56"/>
        <v>6.5551563399999999</v>
      </c>
    </row>
    <row r="3647" spans="1:12" x14ac:dyDescent="0.25">
      <c r="A3647" s="1">
        <v>46954</v>
      </c>
      <c r="B3647" t="s">
        <v>3322</v>
      </c>
      <c r="D3647">
        <v>19.538461999999999</v>
      </c>
      <c r="E3647">
        <v>0</v>
      </c>
      <c r="F3647">
        <v>34</v>
      </c>
      <c r="G3647" t="s">
        <v>3</v>
      </c>
      <c r="I3647" s="3">
        <v>44040.41752534722</v>
      </c>
      <c r="J3647">
        <v>0</v>
      </c>
      <c r="K3647">
        <v>6.5842419999999997</v>
      </c>
      <c r="L3647">
        <f t="shared" si="56"/>
        <v>6.5551563399999999</v>
      </c>
    </row>
    <row r="3648" spans="1:12" x14ac:dyDescent="0.25">
      <c r="A3648" s="1">
        <v>46954</v>
      </c>
      <c r="B3648" t="s">
        <v>3322</v>
      </c>
      <c r="D3648">
        <v>19.538461999999999</v>
      </c>
      <c r="E3648">
        <v>0</v>
      </c>
      <c r="F3648">
        <v>34</v>
      </c>
      <c r="G3648" t="s">
        <v>3</v>
      </c>
      <c r="I3648" s="3">
        <v>44040.417528472222</v>
      </c>
      <c r="J3648">
        <v>0</v>
      </c>
      <c r="K3648">
        <v>6.5842419999999997</v>
      </c>
      <c r="L3648">
        <f t="shared" si="56"/>
        <v>6.5551563399999999</v>
      </c>
    </row>
    <row r="3649" spans="1:12" x14ac:dyDescent="0.25">
      <c r="A3649" s="1">
        <v>46954</v>
      </c>
      <c r="B3649" t="s">
        <v>3323</v>
      </c>
      <c r="D3649">
        <v>19.538461999999999</v>
      </c>
      <c r="E3649">
        <v>0</v>
      </c>
      <c r="F3649">
        <v>34</v>
      </c>
      <c r="G3649" t="s">
        <v>3</v>
      </c>
      <c r="I3649" s="3">
        <v>44040.417531643521</v>
      </c>
      <c r="J3649">
        <v>0</v>
      </c>
      <c r="K3649">
        <v>6.5842419999999997</v>
      </c>
      <c r="L3649">
        <f t="shared" si="56"/>
        <v>6.5551563399999999</v>
      </c>
    </row>
    <row r="3650" spans="1:12" x14ac:dyDescent="0.25">
      <c r="A3650" s="1">
        <v>46954</v>
      </c>
      <c r="B3650" t="s">
        <v>3323</v>
      </c>
      <c r="D3650">
        <v>19.538461999999999</v>
      </c>
      <c r="E3650">
        <v>0</v>
      </c>
      <c r="F3650">
        <v>34</v>
      </c>
      <c r="G3650" t="s">
        <v>3</v>
      </c>
      <c r="I3650" s="3">
        <v>44040.417538194444</v>
      </c>
      <c r="J3650">
        <v>0</v>
      </c>
      <c r="K3650">
        <v>6.5842419999999997</v>
      </c>
      <c r="L3650">
        <f t="shared" si="56"/>
        <v>6.5551563399999999</v>
      </c>
    </row>
    <row r="3651" spans="1:12" x14ac:dyDescent="0.25">
      <c r="A3651" s="1">
        <v>46954</v>
      </c>
      <c r="B3651" t="s">
        <v>3323</v>
      </c>
      <c r="D3651">
        <v>19.538461999999999</v>
      </c>
      <c r="E3651">
        <v>0</v>
      </c>
      <c r="F3651">
        <v>34</v>
      </c>
      <c r="G3651" t="s">
        <v>3</v>
      </c>
      <c r="I3651" s="3">
        <v>44040.417537835645</v>
      </c>
      <c r="J3651">
        <v>0</v>
      </c>
      <c r="K3651">
        <v>6.5842419999999997</v>
      </c>
      <c r="L3651">
        <f t="shared" ref="L3651:L3714" si="57">K3651-$O$2</f>
        <v>6.5551563399999999</v>
      </c>
    </row>
    <row r="3652" spans="1:12" x14ac:dyDescent="0.25">
      <c r="A3652" s="1">
        <v>46954</v>
      </c>
      <c r="B3652" t="s">
        <v>3323</v>
      </c>
      <c r="D3652">
        <v>19.538461999999999</v>
      </c>
      <c r="E3652">
        <v>0</v>
      </c>
      <c r="F3652">
        <v>34</v>
      </c>
      <c r="G3652" t="s">
        <v>3</v>
      </c>
      <c r="I3652" s="3">
        <v>44040.417540752314</v>
      </c>
      <c r="J3652">
        <v>0</v>
      </c>
      <c r="K3652">
        <v>6.5842419999999997</v>
      </c>
      <c r="L3652">
        <f t="shared" si="57"/>
        <v>6.5551563399999999</v>
      </c>
    </row>
    <row r="3653" spans="1:12" x14ac:dyDescent="0.25">
      <c r="A3653" s="1">
        <v>46954</v>
      </c>
      <c r="B3653" t="s">
        <v>3324</v>
      </c>
      <c r="D3653">
        <v>18.615385</v>
      </c>
      <c r="E3653">
        <v>0</v>
      </c>
      <c r="F3653">
        <v>34</v>
      </c>
      <c r="G3653" t="s">
        <v>3</v>
      </c>
      <c r="I3653" s="3">
        <v>44040.417543715281</v>
      </c>
      <c r="J3653">
        <v>0</v>
      </c>
      <c r="K3653">
        <v>6.5842419999999997</v>
      </c>
      <c r="L3653">
        <f t="shared" si="57"/>
        <v>6.5551563399999999</v>
      </c>
    </row>
    <row r="3654" spans="1:12" x14ac:dyDescent="0.25">
      <c r="A3654" s="1">
        <v>46954</v>
      </c>
      <c r="B3654" t="s">
        <v>3324</v>
      </c>
      <c r="D3654">
        <v>18.615385</v>
      </c>
      <c r="E3654">
        <v>0</v>
      </c>
      <c r="F3654">
        <v>34</v>
      </c>
      <c r="G3654" t="s">
        <v>3</v>
      </c>
      <c r="I3654" s="3">
        <v>44040.417549999998</v>
      </c>
      <c r="J3654">
        <v>0</v>
      </c>
      <c r="K3654">
        <v>6.5842419999999997</v>
      </c>
      <c r="L3654">
        <f t="shared" si="57"/>
        <v>6.5551563399999999</v>
      </c>
    </row>
    <row r="3655" spans="1:12" x14ac:dyDescent="0.25">
      <c r="A3655" s="1">
        <v>46954</v>
      </c>
      <c r="B3655" t="s">
        <v>3324</v>
      </c>
      <c r="D3655">
        <v>18.615385</v>
      </c>
      <c r="E3655">
        <v>0</v>
      </c>
      <c r="F3655">
        <v>34</v>
      </c>
      <c r="G3655" t="s">
        <v>3</v>
      </c>
      <c r="I3655" s="3">
        <v>44040.417549675927</v>
      </c>
      <c r="J3655">
        <v>0</v>
      </c>
      <c r="K3655">
        <v>6.5842419999999997</v>
      </c>
      <c r="L3655">
        <f t="shared" si="57"/>
        <v>6.5551563399999999</v>
      </c>
    </row>
    <row r="3656" spans="1:12" x14ac:dyDescent="0.25">
      <c r="A3656" s="1">
        <v>46954</v>
      </c>
      <c r="B3656" t="s">
        <v>3324</v>
      </c>
      <c r="D3656">
        <v>18.615385</v>
      </c>
      <c r="E3656">
        <v>0</v>
      </c>
      <c r="F3656">
        <v>34</v>
      </c>
      <c r="G3656" t="s">
        <v>3</v>
      </c>
      <c r="I3656" s="3">
        <v>44040.417552627317</v>
      </c>
      <c r="J3656">
        <v>0</v>
      </c>
      <c r="K3656">
        <v>6.5842419999999997</v>
      </c>
      <c r="L3656">
        <f t="shared" si="57"/>
        <v>6.5551563399999999</v>
      </c>
    </row>
    <row r="3657" spans="1:12" x14ac:dyDescent="0.25">
      <c r="A3657" s="1">
        <v>46954</v>
      </c>
      <c r="B3657" t="s">
        <v>3324</v>
      </c>
      <c r="D3657">
        <v>18.615385</v>
      </c>
      <c r="E3657">
        <v>0</v>
      </c>
      <c r="F3657">
        <v>34</v>
      </c>
      <c r="G3657" t="s">
        <v>3</v>
      </c>
      <c r="I3657" s="3">
        <v>44040.417555798609</v>
      </c>
      <c r="J3657">
        <v>0</v>
      </c>
      <c r="K3657">
        <v>6.5842419999999997</v>
      </c>
      <c r="L3657">
        <f t="shared" si="57"/>
        <v>6.5551563399999999</v>
      </c>
    </row>
    <row r="3658" spans="1:12" x14ac:dyDescent="0.25">
      <c r="A3658" s="1">
        <v>46954</v>
      </c>
      <c r="B3658" t="s">
        <v>3325</v>
      </c>
      <c r="D3658">
        <v>18.615385</v>
      </c>
      <c r="E3658">
        <v>0</v>
      </c>
      <c r="F3658">
        <v>34</v>
      </c>
      <c r="G3658" t="s">
        <v>3</v>
      </c>
      <c r="I3658" s="3">
        <v>44040.417567245371</v>
      </c>
      <c r="J3658">
        <v>0</v>
      </c>
      <c r="K3658">
        <v>6.5844579999999997</v>
      </c>
      <c r="L3658">
        <f t="shared" si="57"/>
        <v>6.5553723399999999</v>
      </c>
    </row>
    <row r="3659" spans="1:12" x14ac:dyDescent="0.25">
      <c r="A3659" s="1">
        <v>46954</v>
      </c>
      <c r="B3659" t="s">
        <v>3325</v>
      </c>
      <c r="D3659">
        <v>18.615385</v>
      </c>
      <c r="E3659">
        <v>0</v>
      </c>
      <c r="F3659">
        <v>34</v>
      </c>
      <c r="G3659" t="s">
        <v>3</v>
      </c>
      <c r="I3659" s="3">
        <v>44040.417561747687</v>
      </c>
      <c r="J3659">
        <v>0.49391590000000002</v>
      </c>
      <c r="K3659">
        <v>6.5938439999999998</v>
      </c>
      <c r="L3659">
        <f t="shared" si="57"/>
        <v>6.56475834</v>
      </c>
    </row>
    <row r="3660" spans="1:12" x14ac:dyDescent="0.25">
      <c r="A3660" s="1">
        <v>46954</v>
      </c>
      <c r="B3660" t="s">
        <v>3325</v>
      </c>
      <c r="D3660">
        <v>18.615385</v>
      </c>
      <c r="E3660">
        <v>0</v>
      </c>
      <c r="F3660">
        <v>34</v>
      </c>
      <c r="G3660" t="s">
        <v>3</v>
      </c>
      <c r="I3660" s="3">
        <v>44040.41756480324</v>
      </c>
      <c r="J3660">
        <v>1.0605720000000001</v>
      </c>
      <c r="K3660">
        <v>6.6040279999999996</v>
      </c>
      <c r="L3660">
        <f t="shared" si="57"/>
        <v>6.5749423399999998</v>
      </c>
    </row>
    <row r="3661" spans="1:12" x14ac:dyDescent="0.25">
      <c r="A3661" s="1">
        <v>46954</v>
      </c>
      <c r="B3661" t="s">
        <v>3325</v>
      </c>
      <c r="D3661">
        <v>18.615385</v>
      </c>
      <c r="E3661">
        <v>0</v>
      </c>
      <c r="F3661">
        <v>34</v>
      </c>
      <c r="G3661" t="s">
        <v>3</v>
      </c>
      <c r="I3661" s="3">
        <v>44040.417567743054</v>
      </c>
      <c r="J3661">
        <v>1.361391</v>
      </c>
      <c r="K3661">
        <v>6.6112690000000001</v>
      </c>
      <c r="L3661">
        <f t="shared" si="57"/>
        <v>6.5821833400000003</v>
      </c>
    </row>
    <row r="3662" spans="1:12" x14ac:dyDescent="0.25">
      <c r="A3662" s="1">
        <v>46954</v>
      </c>
      <c r="B3662" t="s">
        <v>3326</v>
      </c>
      <c r="D3662">
        <v>18.615385</v>
      </c>
      <c r="E3662">
        <v>0</v>
      </c>
      <c r="F3662">
        <v>34</v>
      </c>
      <c r="G3662" t="s">
        <v>3</v>
      </c>
      <c r="I3662" s="3">
        <v>44040.41757085648</v>
      </c>
      <c r="J3662">
        <v>0.14777789999999999</v>
      </c>
      <c r="K3662">
        <v>6.6126449999999997</v>
      </c>
      <c r="L3662">
        <f t="shared" si="57"/>
        <v>6.5835593399999999</v>
      </c>
    </row>
    <row r="3663" spans="1:12" x14ac:dyDescent="0.25">
      <c r="A3663" s="1">
        <v>46954</v>
      </c>
      <c r="B3663" t="s">
        <v>3326</v>
      </c>
      <c r="D3663">
        <v>18.615385</v>
      </c>
      <c r="E3663">
        <v>0</v>
      </c>
      <c r="F3663">
        <v>34</v>
      </c>
      <c r="G3663" t="s">
        <v>3</v>
      </c>
      <c r="I3663" s="3">
        <v>44040.41757395833</v>
      </c>
      <c r="J3663">
        <v>0</v>
      </c>
      <c r="K3663">
        <v>6.6126529999999999</v>
      </c>
      <c r="L3663">
        <f t="shared" si="57"/>
        <v>6.5835673400000001</v>
      </c>
    </row>
    <row r="3664" spans="1:12" x14ac:dyDescent="0.25">
      <c r="A3664" s="1">
        <v>46954</v>
      </c>
      <c r="B3664" t="s">
        <v>3326</v>
      </c>
      <c r="D3664">
        <v>18.615385</v>
      </c>
      <c r="E3664">
        <v>0</v>
      </c>
      <c r="F3664">
        <v>34</v>
      </c>
      <c r="G3664" t="s">
        <v>3</v>
      </c>
      <c r="I3664" s="3">
        <v>44040.417576851854</v>
      </c>
      <c r="J3664">
        <v>0</v>
      </c>
      <c r="K3664">
        <v>6.6126529999999999</v>
      </c>
      <c r="L3664">
        <f t="shared" si="57"/>
        <v>6.5835673400000001</v>
      </c>
    </row>
    <row r="3665" spans="1:12" x14ac:dyDescent="0.25">
      <c r="A3665" s="1">
        <v>46954</v>
      </c>
      <c r="B3665" t="s">
        <v>3326</v>
      </c>
      <c r="D3665">
        <v>18.615385</v>
      </c>
      <c r="E3665">
        <v>0</v>
      </c>
      <c r="F3665">
        <v>34</v>
      </c>
      <c r="G3665" t="s">
        <v>3</v>
      </c>
      <c r="I3665" s="3">
        <v>44040.417580000001</v>
      </c>
      <c r="J3665">
        <v>0</v>
      </c>
      <c r="K3665">
        <v>6.6126529999999999</v>
      </c>
      <c r="L3665">
        <f t="shared" si="57"/>
        <v>6.5835673400000001</v>
      </c>
    </row>
    <row r="3666" spans="1:12" x14ac:dyDescent="0.25">
      <c r="A3666" s="1">
        <v>46954</v>
      </c>
      <c r="B3666" t="s">
        <v>3327</v>
      </c>
      <c r="D3666">
        <v>18.615385</v>
      </c>
      <c r="E3666">
        <v>0</v>
      </c>
      <c r="F3666">
        <v>34</v>
      </c>
      <c r="G3666" t="s">
        <v>3</v>
      </c>
      <c r="I3666" s="3">
        <v>44040.417583043978</v>
      </c>
      <c r="J3666">
        <v>0</v>
      </c>
      <c r="K3666">
        <v>6.6126529999999999</v>
      </c>
      <c r="L3666">
        <f t="shared" si="57"/>
        <v>6.5835673400000001</v>
      </c>
    </row>
    <row r="3667" spans="1:12" x14ac:dyDescent="0.25">
      <c r="A3667" s="1">
        <v>46954</v>
      </c>
      <c r="B3667" t="s">
        <v>3327</v>
      </c>
      <c r="D3667">
        <v>18.615385</v>
      </c>
      <c r="E3667">
        <v>0</v>
      </c>
      <c r="F3667">
        <v>34</v>
      </c>
      <c r="G3667" t="s">
        <v>3</v>
      </c>
      <c r="I3667" s="3">
        <v>44040.417586018521</v>
      </c>
      <c r="J3667">
        <v>0</v>
      </c>
      <c r="K3667">
        <v>6.6126529999999999</v>
      </c>
      <c r="L3667">
        <f t="shared" si="57"/>
        <v>6.5835673400000001</v>
      </c>
    </row>
    <row r="3668" spans="1:12" x14ac:dyDescent="0.25">
      <c r="A3668" s="1">
        <v>46954</v>
      </c>
      <c r="B3668" t="s">
        <v>3327</v>
      </c>
      <c r="D3668">
        <v>18.692308000000001</v>
      </c>
      <c r="E3668">
        <v>0</v>
      </c>
      <c r="F3668">
        <v>34</v>
      </c>
      <c r="G3668" t="s">
        <v>3</v>
      </c>
      <c r="I3668" s="3">
        <v>44040.41758908565</v>
      </c>
      <c r="J3668">
        <v>0</v>
      </c>
      <c r="K3668">
        <v>6.6126529999999999</v>
      </c>
      <c r="L3668">
        <f t="shared" si="57"/>
        <v>6.5835673400000001</v>
      </c>
    </row>
    <row r="3669" spans="1:12" x14ac:dyDescent="0.25">
      <c r="A3669" s="1">
        <v>46954</v>
      </c>
      <c r="B3669" t="s">
        <v>3328</v>
      </c>
      <c r="D3669">
        <v>18.615385</v>
      </c>
      <c r="E3669">
        <v>0</v>
      </c>
      <c r="F3669">
        <v>34</v>
      </c>
      <c r="G3669" t="s">
        <v>3</v>
      </c>
      <c r="I3669" s="3">
        <v>44040.417592094906</v>
      </c>
      <c r="J3669">
        <v>0</v>
      </c>
      <c r="K3669">
        <v>6.6126529999999999</v>
      </c>
      <c r="L3669">
        <f t="shared" si="57"/>
        <v>6.5835673400000001</v>
      </c>
    </row>
    <row r="3670" spans="1:12" x14ac:dyDescent="0.25">
      <c r="A3670" s="1">
        <v>46954</v>
      </c>
      <c r="B3670" t="s">
        <v>3328</v>
      </c>
      <c r="D3670">
        <v>18.615385</v>
      </c>
      <c r="E3670">
        <v>0</v>
      </c>
      <c r="F3670">
        <v>34</v>
      </c>
      <c r="G3670" t="s">
        <v>3</v>
      </c>
      <c r="I3670" s="3">
        <v>44040.417595081017</v>
      </c>
      <c r="J3670">
        <v>0</v>
      </c>
      <c r="K3670">
        <v>6.6126529999999999</v>
      </c>
      <c r="L3670">
        <f t="shared" si="57"/>
        <v>6.5835673400000001</v>
      </c>
    </row>
    <row r="3671" spans="1:12" x14ac:dyDescent="0.25">
      <c r="A3671" s="1">
        <v>46954</v>
      </c>
      <c r="B3671" t="s">
        <v>3328</v>
      </c>
      <c r="D3671">
        <v>18.615385</v>
      </c>
      <c r="E3671">
        <v>0</v>
      </c>
      <c r="F3671">
        <v>34</v>
      </c>
      <c r="G3671" t="s">
        <v>3</v>
      </c>
      <c r="I3671" s="3">
        <v>44040.417598009262</v>
      </c>
      <c r="J3671">
        <v>0</v>
      </c>
      <c r="K3671">
        <v>6.6126529999999999</v>
      </c>
      <c r="L3671">
        <f t="shared" si="57"/>
        <v>6.5835673400000001</v>
      </c>
    </row>
    <row r="3672" spans="1:12" x14ac:dyDescent="0.25">
      <c r="A3672" s="1">
        <v>46954</v>
      </c>
      <c r="B3672" t="s">
        <v>3328</v>
      </c>
      <c r="D3672">
        <v>18.615385</v>
      </c>
      <c r="E3672">
        <v>0</v>
      </c>
      <c r="F3672">
        <v>34</v>
      </c>
      <c r="G3672" t="s">
        <v>3</v>
      </c>
      <c r="I3672" s="3">
        <v>44040.417601122688</v>
      </c>
      <c r="J3672">
        <v>0</v>
      </c>
      <c r="K3672">
        <v>6.6126529999999999</v>
      </c>
      <c r="L3672">
        <f t="shared" si="57"/>
        <v>6.5835673400000001</v>
      </c>
    </row>
    <row r="3673" spans="1:12" x14ac:dyDescent="0.25">
      <c r="A3673" s="1">
        <v>46954</v>
      </c>
      <c r="B3673" t="s">
        <v>3329</v>
      </c>
      <c r="D3673">
        <v>18.615385</v>
      </c>
      <c r="E3673">
        <v>0</v>
      </c>
      <c r="F3673">
        <v>34</v>
      </c>
      <c r="G3673" t="s">
        <v>3</v>
      </c>
      <c r="I3673" s="3">
        <v>44040.417604062503</v>
      </c>
      <c r="J3673">
        <v>0</v>
      </c>
      <c r="K3673">
        <v>6.6126529999999999</v>
      </c>
      <c r="L3673">
        <f t="shared" si="57"/>
        <v>6.5835673400000001</v>
      </c>
    </row>
    <row r="3674" spans="1:12" x14ac:dyDescent="0.25">
      <c r="A3674" s="1">
        <v>46954</v>
      </c>
      <c r="B3674" t="s">
        <v>3329</v>
      </c>
      <c r="D3674">
        <v>18.615385</v>
      </c>
      <c r="E3674">
        <v>0</v>
      </c>
      <c r="F3674">
        <v>34</v>
      </c>
      <c r="G3674" t="s">
        <v>3</v>
      </c>
      <c r="I3674" s="3">
        <v>44040.417607199073</v>
      </c>
      <c r="J3674">
        <v>0</v>
      </c>
      <c r="K3674">
        <v>6.6126529999999999</v>
      </c>
      <c r="L3674">
        <f t="shared" si="57"/>
        <v>6.5835673400000001</v>
      </c>
    </row>
    <row r="3675" spans="1:12" x14ac:dyDescent="0.25">
      <c r="A3675" s="1">
        <v>46954</v>
      </c>
      <c r="B3675" t="s">
        <v>3329</v>
      </c>
      <c r="D3675">
        <v>18.615385</v>
      </c>
      <c r="E3675">
        <v>0</v>
      </c>
      <c r="F3675">
        <v>34</v>
      </c>
      <c r="G3675" t="s">
        <v>3</v>
      </c>
      <c r="I3675" s="3">
        <v>44040.417610150464</v>
      </c>
      <c r="J3675">
        <v>0</v>
      </c>
      <c r="K3675">
        <v>6.6126529999999999</v>
      </c>
      <c r="L3675">
        <f t="shared" si="57"/>
        <v>6.5835673400000001</v>
      </c>
    </row>
    <row r="3676" spans="1:12" x14ac:dyDescent="0.25">
      <c r="A3676" s="1">
        <v>46954</v>
      </c>
      <c r="B3676" t="s">
        <v>3329</v>
      </c>
      <c r="D3676">
        <v>18.615385</v>
      </c>
      <c r="E3676">
        <v>0</v>
      </c>
      <c r="F3676">
        <v>34</v>
      </c>
      <c r="G3676" t="s">
        <v>3</v>
      </c>
      <c r="I3676" s="3">
        <v>44040.417613090278</v>
      </c>
      <c r="J3676">
        <v>0</v>
      </c>
      <c r="K3676">
        <v>6.6126529999999999</v>
      </c>
      <c r="L3676">
        <f t="shared" si="57"/>
        <v>6.5835673400000001</v>
      </c>
    </row>
    <row r="3677" spans="1:12" x14ac:dyDescent="0.25">
      <c r="A3677" s="1">
        <v>46954</v>
      </c>
      <c r="B3677" t="s">
        <v>3330</v>
      </c>
      <c r="D3677">
        <v>18.615385</v>
      </c>
      <c r="E3677">
        <v>0</v>
      </c>
      <c r="F3677">
        <v>34</v>
      </c>
      <c r="G3677" t="s">
        <v>3</v>
      </c>
      <c r="I3677" s="3">
        <v>44040.417618287036</v>
      </c>
      <c r="J3677">
        <v>0</v>
      </c>
      <c r="K3677">
        <v>6.6126529999999999</v>
      </c>
      <c r="L3677">
        <f t="shared" si="57"/>
        <v>6.5835673400000001</v>
      </c>
    </row>
    <row r="3678" spans="1:12" x14ac:dyDescent="0.25">
      <c r="A3678" s="1">
        <v>46954</v>
      </c>
      <c r="B3678" t="s">
        <v>3330</v>
      </c>
      <c r="D3678">
        <v>18.615385</v>
      </c>
      <c r="E3678">
        <v>0</v>
      </c>
      <c r="F3678">
        <v>34</v>
      </c>
      <c r="G3678" t="s">
        <v>3</v>
      </c>
      <c r="I3678" s="3">
        <v>44040.417619085645</v>
      </c>
      <c r="J3678">
        <v>0</v>
      </c>
      <c r="K3678">
        <v>6.6126529999999999</v>
      </c>
      <c r="L3678">
        <f t="shared" si="57"/>
        <v>6.5835673400000001</v>
      </c>
    </row>
    <row r="3679" spans="1:12" x14ac:dyDescent="0.25">
      <c r="A3679" s="1">
        <v>46954</v>
      </c>
      <c r="B3679" t="s">
        <v>3330</v>
      </c>
      <c r="D3679">
        <v>18.615385</v>
      </c>
      <c r="E3679">
        <v>0</v>
      </c>
      <c r="F3679">
        <v>34</v>
      </c>
      <c r="G3679" t="s">
        <v>3</v>
      </c>
      <c r="I3679" s="3">
        <v>44040.417622060188</v>
      </c>
      <c r="J3679">
        <v>0</v>
      </c>
      <c r="K3679">
        <v>6.6126529999999999</v>
      </c>
      <c r="L3679">
        <f t="shared" si="57"/>
        <v>6.5835673400000001</v>
      </c>
    </row>
    <row r="3680" spans="1:12" x14ac:dyDescent="0.25">
      <c r="A3680" s="1">
        <v>46954</v>
      </c>
      <c r="B3680" t="s">
        <v>3331</v>
      </c>
      <c r="D3680">
        <v>18.615385</v>
      </c>
      <c r="E3680">
        <v>0</v>
      </c>
      <c r="F3680">
        <v>34</v>
      </c>
      <c r="G3680" t="s">
        <v>3</v>
      </c>
      <c r="I3680" s="3">
        <v>44040.417625173613</v>
      </c>
      <c r="J3680">
        <v>0</v>
      </c>
      <c r="K3680">
        <v>6.6126529999999999</v>
      </c>
      <c r="L3680">
        <f t="shared" si="57"/>
        <v>6.5835673400000001</v>
      </c>
    </row>
    <row r="3681" spans="1:12" x14ac:dyDescent="0.25">
      <c r="A3681" s="1">
        <v>46954</v>
      </c>
      <c r="B3681" t="s">
        <v>3331</v>
      </c>
      <c r="D3681">
        <v>18.615385</v>
      </c>
      <c r="E3681">
        <v>0</v>
      </c>
      <c r="F3681">
        <v>34</v>
      </c>
      <c r="G3681" t="s">
        <v>3</v>
      </c>
      <c r="I3681" s="3">
        <v>44040.417636342594</v>
      </c>
      <c r="J3681">
        <v>0</v>
      </c>
      <c r="K3681">
        <v>6.6126529999999999</v>
      </c>
      <c r="L3681">
        <f t="shared" si="57"/>
        <v>6.5835673400000001</v>
      </c>
    </row>
    <row r="3682" spans="1:12" x14ac:dyDescent="0.25">
      <c r="A3682" s="1">
        <v>46954</v>
      </c>
      <c r="B3682" t="s">
        <v>3331</v>
      </c>
      <c r="D3682">
        <v>18.615385</v>
      </c>
      <c r="E3682">
        <v>0</v>
      </c>
      <c r="F3682">
        <v>34</v>
      </c>
      <c r="G3682" t="s">
        <v>3</v>
      </c>
      <c r="I3682" s="3">
        <v>44040.417631145836</v>
      </c>
      <c r="J3682">
        <v>0</v>
      </c>
      <c r="K3682">
        <v>6.6126529999999999</v>
      </c>
      <c r="L3682">
        <f t="shared" si="57"/>
        <v>6.5835673400000001</v>
      </c>
    </row>
    <row r="3683" spans="1:12" x14ac:dyDescent="0.25">
      <c r="A3683" s="1">
        <v>46954</v>
      </c>
      <c r="B3683" t="s">
        <v>3331</v>
      </c>
      <c r="D3683">
        <v>17.384615</v>
      </c>
      <c r="E3683">
        <v>0.2</v>
      </c>
      <c r="F3683">
        <v>34</v>
      </c>
      <c r="G3683" t="s">
        <v>3</v>
      </c>
      <c r="I3683" s="3">
        <v>44040.417634247686</v>
      </c>
      <c r="J3683">
        <v>0</v>
      </c>
      <c r="K3683">
        <v>6.6126529999999999</v>
      </c>
      <c r="L3683">
        <f t="shared" si="57"/>
        <v>6.5835673400000001</v>
      </c>
    </row>
    <row r="3684" spans="1:12" x14ac:dyDescent="0.25">
      <c r="A3684" s="1">
        <v>46954</v>
      </c>
      <c r="B3684" t="s">
        <v>3332</v>
      </c>
      <c r="D3684">
        <v>17.384615</v>
      </c>
      <c r="E3684">
        <v>0.1</v>
      </c>
      <c r="F3684">
        <v>34</v>
      </c>
      <c r="G3684" t="s">
        <v>3</v>
      </c>
      <c r="I3684" s="3">
        <v>44040.417637303239</v>
      </c>
      <c r="J3684">
        <v>0</v>
      </c>
      <c r="K3684">
        <v>6.6126529999999999</v>
      </c>
      <c r="L3684">
        <f t="shared" si="57"/>
        <v>6.5835673400000001</v>
      </c>
    </row>
    <row r="3685" spans="1:12" x14ac:dyDescent="0.25">
      <c r="A3685" s="1">
        <v>46954</v>
      </c>
      <c r="B3685" t="s">
        <v>3332</v>
      </c>
      <c r="D3685">
        <v>17.384615</v>
      </c>
      <c r="E3685">
        <v>0.1</v>
      </c>
      <c r="F3685">
        <v>34</v>
      </c>
      <c r="G3685" t="s">
        <v>3</v>
      </c>
      <c r="I3685" s="3">
        <v>44040.417640231484</v>
      </c>
      <c r="J3685">
        <v>0</v>
      </c>
      <c r="K3685">
        <v>6.6126529999999999</v>
      </c>
      <c r="L3685">
        <f t="shared" si="57"/>
        <v>6.5835673400000001</v>
      </c>
    </row>
    <row r="3686" spans="1:12" x14ac:dyDescent="0.25">
      <c r="A3686" s="1">
        <v>46954</v>
      </c>
      <c r="B3686" t="s">
        <v>3332</v>
      </c>
      <c r="D3686">
        <v>17.384615</v>
      </c>
      <c r="E3686">
        <v>0.1</v>
      </c>
      <c r="F3686">
        <v>34</v>
      </c>
      <c r="G3686" t="s">
        <v>3</v>
      </c>
      <c r="I3686" s="3">
        <v>44040.417643298613</v>
      </c>
      <c r="J3686">
        <v>0</v>
      </c>
      <c r="K3686">
        <v>6.6126529999999999</v>
      </c>
      <c r="L3686">
        <f t="shared" si="57"/>
        <v>6.5835673400000001</v>
      </c>
    </row>
    <row r="3687" spans="1:12" x14ac:dyDescent="0.25">
      <c r="A3687" s="1">
        <v>46954</v>
      </c>
      <c r="B3687" t="s">
        <v>3333</v>
      </c>
      <c r="D3687">
        <v>17.384615</v>
      </c>
      <c r="E3687">
        <v>0.1</v>
      </c>
      <c r="F3687">
        <v>34</v>
      </c>
      <c r="G3687" t="s">
        <v>3</v>
      </c>
      <c r="I3687" s="3">
        <v>44040.417646238428</v>
      </c>
      <c r="J3687">
        <v>0</v>
      </c>
      <c r="K3687">
        <v>6.6126529999999999</v>
      </c>
      <c r="L3687">
        <f t="shared" si="57"/>
        <v>6.5835673400000001</v>
      </c>
    </row>
    <row r="3688" spans="1:12" x14ac:dyDescent="0.25">
      <c r="A3688" s="1">
        <v>46954</v>
      </c>
      <c r="B3688" t="s">
        <v>3333</v>
      </c>
      <c r="D3688">
        <v>17.384615</v>
      </c>
      <c r="E3688">
        <v>0.1</v>
      </c>
      <c r="F3688">
        <v>34</v>
      </c>
      <c r="G3688" t="s">
        <v>3</v>
      </c>
      <c r="I3688" s="3">
        <v>44040.417649236108</v>
      </c>
      <c r="J3688">
        <v>0</v>
      </c>
      <c r="K3688">
        <v>6.6126529999999999</v>
      </c>
      <c r="L3688">
        <f t="shared" si="57"/>
        <v>6.5835673400000001</v>
      </c>
    </row>
    <row r="3689" spans="1:12" x14ac:dyDescent="0.25">
      <c r="A3689" s="1">
        <v>46954</v>
      </c>
      <c r="B3689" t="s">
        <v>3333</v>
      </c>
      <c r="D3689">
        <v>17.384615</v>
      </c>
      <c r="E3689">
        <v>0.1</v>
      </c>
      <c r="F3689">
        <v>34</v>
      </c>
      <c r="G3689" t="s">
        <v>3</v>
      </c>
      <c r="I3689" s="3">
        <v>44040.417652303244</v>
      </c>
      <c r="J3689">
        <v>0</v>
      </c>
      <c r="K3689">
        <v>6.6126529999999999</v>
      </c>
      <c r="L3689">
        <f t="shared" si="57"/>
        <v>6.5835673400000001</v>
      </c>
    </row>
    <row r="3690" spans="1:12" x14ac:dyDescent="0.25">
      <c r="A3690" s="1">
        <v>46954</v>
      </c>
      <c r="B3690" t="s">
        <v>3333</v>
      </c>
      <c r="D3690">
        <v>17.384615</v>
      </c>
      <c r="E3690">
        <v>0.1</v>
      </c>
      <c r="F3690">
        <v>34</v>
      </c>
      <c r="G3690" t="s">
        <v>3</v>
      </c>
      <c r="I3690" s="3">
        <v>44040.417655347221</v>
      </c>
      <c r="J3690">
        <v>0</v>
      </c>
      <c r="K3690">
        <v>6.6126529999999999</v>
      </c>
      <c r="L3690">
        <f t="shared" si="57"/>
        <v>6.5835673400000001</v>
      </c>
    </row>
    <row r="3691" spans="1:12" x14ac:dyDescent="0.25">
      <c r="A3691" s="1">
        <v>46954</v>
      </c>
      <c r="B3691" t="s">
        <v>3334</v>
      </c>
      <c r="D3691">
        <v>17.384615</v>
      </c>
      <c r="E3691">
        <v>0.1</v>
      </c>
      <c r="F3691">
        <v>34</v>
      </c>
      <c r="G3691" t="s">
        <v>3</v>
      </c>
      <c r="I3691" s="3">
        <v>44040.417658425926</v>
      </c>
      <c r="J3691">
        <v>0</v>
      </c>
      <c r="K3691">
        <v>6.6126529999999999</v>
      </c>
      <c r="L3691">
        <f t="shared" si="57"/>
        <v>6.5835673400000001</v>
      </c>
    </row>
    <row r="3692" spans="1:12" x14ac:dyDescent="0.25">
      <c r="A3692" s="1">
        <v>46954</v>
      </c>
      <c r="B3692" t="s">
        <v>3334</v>
      </c>
      <c r="D3692">
        <v>17.384615</v>
      </c>
      <c r="E3692">
        <v>0.1</v>
      </c>
      <c r="F3692">
        <v>34</v>
      </c>
      <c r="G3692" t="s">
        <v>3</v>
      </c>
      <c r="I3692" s="3">
        <v>44040.417661562497</v>
      </c>
      <c r="J3692">
        <v>0</v>
      </c>
      <c r="K3692">
        <v>6.6126529999999999</v>
      </c>
      <c r="L3692">
        <f t="shared" si="57"/>
        <v>6.5835673400000001</v>
      </c>
    </row>
    <row r="3693" spans="1:12" x14ac:dyDescent="0.25">
      <c r="A3693" s="1">
        <v>46954</v>
      </c>
      <c r="B3693" t="s">
        <v>3334</v>
      </c>
      <c r="D3693">
        <v>17.384615</v>
      </c>
      <c r="E3693">
        <v>0.1</v>
      </c>
      <c r="F3693">
        <v>34</v>
      </c>
      <c r="G3693" t="s">
        <v>3</v>
      </c>
      <c r="I3693" s="3">
        <v>44040.41766457176</v>
      </c>
      <c r="J3693">
        <v>0</v>
      </c>
      <c r="K3693">
        <v>6.6126529999999999</v>
      </c>
      <c r="L3693">
        <f t="shared" si="57"/>
        <v>6.5835673400000001</v>
      </c>
    </row>
    <row r="3694" spans="1:12" x14ac:dyDescent="0.25">
      <c r="A3694" s="1">
        <v>46954</v>
      </c>
      <c r="B3694" t="s">
        <v>3334</v>
      </c>
      <c r="D3694">
        <v>17.384615</v>
      </c>
      <c r="E3694">
        <v>0.1</v>
      </c>
      <c r="F3694">
        <v>34</v>
      </c>
      <c r="G3694" t="s">
        <v>3</v>
      </c>
      <c r="I3694" s="3">
        <v>44040.417667534719</v>
      </c>
      <c r="J3694">
        <v>0</v>
      </c>
      <c r="K3694">
        <v>6.6126529999999999</v>
      </c>
      <c r="L3694">
        <f t="shared" si="57"/>
        <v>6.5835673400000001</v>
      </c>
    </row>
    <row r="3695" spans="1:12" x14ac:dyDescent="0.25">
      <c r="A3695" s="1">
        <v>46954</v>
      </c>
      <c r="B3695" t="s">
        <v>3335</v>
      </c>
      <c r="D3695">
        <v>17.384615</v>
      </c>
      <c r="E3695">
        <v>0.1</v>
      </c>
      <c r="F3695">
        <v>34</v>
      </c>
      <c r="G3695" t="s">
        <v>3</v>
      </c>
      <c r="I3695" s="3">
        <v>44040.417670462964</v>
      </c>
      <c r="J3695">
        <v>0</v>
      </c>
      <c r="K3695">
        <v>6.6126529999999999</v>
      </c>
      <c r="L3695">
        <f t="shared" si="57"/>
        <v>6.5835673400000001</v>
      </c>
    </row>
    <row r="3696" spans="1:12" x14ac:dyDescent="0.25">
      <c r="A3696" s="1">
        <v>46954</v>
      </c>
      <c r="B3696" t="s">
        <v>3335</v>
      </c>
      <c r="D3696">
        <v>17.384615</v>
      </c>
      <c r="E3696">
        <v>0.1</v>
      </c>
      <c r="F3696">
        <v>34</v>
      </c>
      <c r="G3696" t="s">
        <v>3</v>
      </c>
      <c r="I3696" s="3">
        <v>44040.417673425924</v>
      </c>
      <c r="J3696">
        <v>0</v>
      </c>
      <c r="K3696">
        <v>6.6126529999999999</v>
      </c>
      <c r="L3696">
        <f t="shared" si="57"/>
        <v>6.5835673400000001</v>
      </c>
    </row>
    <row r="3697" spans="1:12" x14ac:dyDescent="0.25">
      <c r="A3697" s="1">
        <v>46954</v>
      </c>
      <c r="B3697" t="s">
        <v>3335</v>
      </c>
      <c r="D3697">
        <v>17.384615</v>
      </c>
      <c r="E3697">
        <v>0.1</v>
      </c>
      <c r="F3697">
        <v>34</v>
      </c>
      <c r="G3697" t="s">
        <v>3</v>
      </c>
      <c r="I3697" s="3">
        <v>44040.417676585646</v>
      </c>
      <c r="J3697">
        <v>0</v>
      </c>
      <c r="K3697">
        <v>6.6126529999999999</v>
      </c>
      <c r="L3697">
        <f t="shared" si="57"/>
        <v>6.5835673400000001</v>
      </c>
    </row>
    <row r="3698" spans="1:12" x14ac:dyDescent="0.25">
      <c r="A3698" s="1">
        <v>46954</v>
      </c>
      <c r="B3698" t="s">
        <v>3336</v>
      </c>
      <c r="D3698">
        <v>17.384615</v>
      </c>
      <c r="E3698">
        <v>0.1</v>
      </c>
      <c r="F3698">
        <v>34</v>
      </c>
      <c r="G3698" t="s">
        <v>3</v>
      </c>
      <c r="I3698" s="3">
        <v>44040.417679548613</v>
      </c>
      <c r="J3698">
        <v>0.194548</v>
      </c>
      <c r="K3698">
        <v>6.6172740000000001</v>
      </c>
      <c r="L3698">
        <f t="shared" si="57"/>
        <v>6.5881883400000003</v>
      </c>
    </row>
    <row r="3699" spans="1:12" x14ac:dyDescent="0.25">
      <c r="A3699" s="1">
        <v>46954</v>
      </c>
      <c r="B3699" t="s">
        <v>3336</v>
      </c>
      <c r="D3699">
        <v>17.384615</v>
      </c>
      <c r="E3699">
        <v>0.1</v>
      </c>
      <c r="F3699">
        <v>34</v>
      </c>
      <c r="G3699" t="s">
        <v>3</v>
      </c>
      <c r="I3699" s="3">
        <v>44040.417682638887</v>
      </c>
      <c r="J3699">
        <v>0.80475240000000003</v>
      </c>
      <c r="K3699">
        <v>6.627192</v>
      </c>
      <c r="L3699">
        <f t="shared" si="57"/>
        <v>6.5981063400000002</v>
      </c>
    </row>
    <row r="3700" spans="1:12" x14ac:dyDescent="0.25">
      <c r="A3700" s="1">
        <v>46954</v>
      </c>
      <c r="B3700" t="s">
        <v>3336</v>
      </c>
      <c r="D3700">
        <v>17.384615</v>
      </c>
      <c r="E3700">
        <v>0.1</v>
      </c>
      <c r="F3700">
        <v>34</v>
      </c>
      <c r="G3700" t="s">
        <v>3</v>
      </c>
      <c r="I3700" s="3">
        <v>44040.417689699076</v>
      </c>
      <c r="J3700">
        <v>1.3114060000000001</v>
      </c>
      <c r="K3700">
        <v>6.636952</v>
      </c>
      <c r="L3700">
        <f t="shared" si="57"/>
        <v>6.6078663400000002</v>
      </c>
    </row>
    <row r="3701" spans="1:12" x14ac:dyDescent="0.25">
      <c r="A3701" s="1">
        <v>46954</v>
      </c>
      <c r="B3701" t="s">
        <v>3336</v>
      </c>
      <c r="D3701">
        <v>17.384615</v>
      </c>
      <c r="E3701">
        <v>0.1</v>
      </c>
      <c r="F3701">
        <v>34</v>
      </c>
      <c r="G3701" t="s">
        <v>3</v>
      </c>
      <c r="I3701" s="3">
        <v>44040.417688541667</v>
      </c>
      <c r="J3701">
        <v>0.59577979999999997</v>
      </c>
      <c r="K3701">
        <v>6.640981</v>
      </c>
      <c r="L3701">
        <f t="shared" si="57"/>
        <v>6.6118953400000002</v>
      </c>
    </row>
    <row r="3702" spans="1:12" x14ac:dyDescent="0.25">
      <c r="A3702" s="1">
        <v>46954</v>
      </c>
      <c r="B3702" t="s">
        <v>3337</v>
      </c>
      <c r="D3702">
        <v>17.384615</v>
      </c>
      <c r="E3702">
        <v>0.1</v>
      </c>
      <c r="F3702">
        <v>34</v>
      </c>
      <c r="G3702" t="s">
        <v>3</v>
      </c>
      <c r="I3702" s="3">
        <v>44040.417691539355</v>
      </c>
      <c r="J3702">
        <v>0</v>
      </c>
      <c r="K3702">
        <v>6.6414929999999996</v>
      </c>
      <c r="L3702">
        <f t="shared" si="57"/>
        <v>6.6124073399999999</v>
      </c>
    </row>
    <row r="3703" spans="1:12" x14ac:dyDescent="0.25">
      <c r="A3703" s="1">
        <v>46954</v>
      </c>
      <c r="B3703" t="s">
        <v>3337</v>
      </c>
      <c r="D3703">
        <v>17.384615</v>
      </c>
      <c r="E3703">
        <v>0.1</v>
      </c>
      <c r="F3703">
        <v>34</v>
      </c>
      <c r="G3703" t="s">
        <v>3</v>
      </c>
      <c r="I3703" s="3">
        <v>44040.417694467593</v>
      </c>
      <c r="J3703">
        <v>0</v>
      </c>
      <c r="K3703">
        <v>6.6414929999999996</v>
      </c>
      <c r="L3703">
        <f t="shared" si="57"/>
        <v>6.6124073399999999</v>
      </c>
    </row>
    <row r="3704" spans="1:12" x14ac:dyDescent="0.25">
      <c r="A3704" s="1">
        <v>46954</v>
      </c>
      <c r="B3704" t="s">
        <v>3337</v>
      </c>
      <c r="D3704">
        <v>17.384615</v>
      </c>
      <c r="E3704">
        <v>0.1</v>
      </c>
      <c r="F3704">
        <v>34</v>
      </c>
      <c r="G3704" t="s">
        <v>3</v>
      </c>
      <c r="I3704" s="3">
        <v>44040.41770416667</v>
      </c>
      <c r="J3704">
        <v>0</v>
      </c>
      <c r="K3704">
        <v>6.6414929999999996</v>
      </c>
      <c r="L3704">
        <f t="shared" si="57"/>
        <v>6.6124073399999999</v>
      </c>
    </row>
    <row r="3705" spans="1:12" x14ac:dyDescent="0.25">
      <c r="A3705" s="1">
        <v>46954</v>
      </c>
      <c r="B3705" t="s">
        <v>3337</v>
      </c>
      <c r="D3705">
        <v>17.384615</v>
      </c>
      <c r="E3705">
        <v>0.1</v>
      </c>
      <c r="F3705">
        <v>34</v>
      </c>
      <c r="G3705" t="s">
        <v>3</v>
      </c>
      <c r="I3705" s="3">
        <v>44040.417700636572</v>
      </c>
      <c r="J3705">
        <v>0</v>
      </c>
      <c r="K3705">
        <v>6.6414929999999996</v>
      </c>
      <c r="L3705">
        <f t="shared" si="57"/>
        <v>6.6124073399999999</v>
      </c>
    </row>
    <row r="3706" spans="1:12" x14ac:dyDescent="0.25">
      <c r="A3706" s="1">
        <v>46954</v>
      </c>
      <c r="B3706" t="s">
        <v>3338</v>
      </c>
      <c r="D3706">
        <v>17.384615</v>
      </c>
      <c r="E3706">
        <v>0.1</v>
      </c>
      <c r="F3706">
        <v>34</v>
      </c>
      <c r="G3706" t="s">
        <v>3</v>
      </c>
      <c r="I3706" s="3">
        <v>44040.417703599538</v>
      </c>
      <c r="J3706">
        <v>0</v>
      </c>
      <c r="K3706">
        <v>6.6414929999999996</v>
      </c>
      <c r="L3706">
        <f t="shared" si="57"/>
        <v>6.6124073399999999</v>
      </c>
    </row>
    <row r="3707" spans="1:12" x14ac:dyDescent="0.25">
      <c r="A3707" s="1">
        <v>46954</v>
      </c>
      <c r="B3707" t="s">
        <v>3338</v>
      </c>
      <c r="D3707">
        <v>17.384615</v>
      </c>
      <c r="E3707">
        <v>0.1</v>
      </c>
      <c r="F3707">
        <v>34</v>
      </c>
      <c r="G3707" t="s">
        <v>3</v>
      </c>
      <c r="I3707" s="3">
        <v>44040.417706770837</v>
      </c>
      <c r="J3707">
        <v>0</v>
      </c>
      <c r="K3707">
        <v>6.6414929999999996</v>
      </c>
      <c r="L3707">
        <f t="shared" si="57"/>
        <v>6.6124073399999999</v>
      </c>
    </row>
    <row r="3708" spans="1:12" x14ac:dyDescent="0.25">
      <c r="A3708" s="1">
        <v>46954</v>
      </c>
      <c r="B3708" t="s">
        <v>3338</v>
      </c>
      <c r="D3708">
        <v>17.384615</v>
      </c>
      <c r="E3708">
        <v>0.1</v>
      </c>
      <c r="F3708">
        <v>34</v>
      </c>
      <c r="G3708" t="s">
        <v>3</v>
      </c>
      <c r="I3708" s="3">
        <v>44040.417709884263</v>
      </c>
      <c r="J3708">
        <v>0</v>
      </c>
      <c r="K3708">
        <v>6.6414929999999996</v>
      </c>
      <c r="L3708">
        <f t="shared" si="57"/>
        <v>6.6124073399999999</v>
      </c>
    </row>
    <row r="3709" spans="1:12" x14ac:dyDescent="0.25">
      <c r="A3709" s="1">
        <v>46954</v>
      </c>
      <c r="B3709" t="s">
        <v>3338</v>
      </c>
      <c r="D3709">
        <v>17.384615</v>
      </c>
      <c r="E3709">
        <v>0.1</v>
      </c>
      <c r="F3709">
        <v>34</v>
      </c>
      <c r="G3709" t="s">
        <v>3</v>
      </c>
      <c r="I3709" s="3">
        <v>44040.41771292824</v>
      </c>
      <c r="J3709">
        <v>0</v>
      </c>
      <c r="K3709">
        <v>6.6414929999999996</v>
      </c>
      <c r="L3709">
        <f t="shared" si="57"/>
        <v>6.6124073399999999</v>
      </c>
    </row>
    <row r="3710" spans="1:12" x14ac:dyDescent="0.25">
      <c r="A3710" s="1">
        <v>46954</v>
      </c>
      <c r="B3710" t="s">
        <v>3339</v>
      </c>
      <c r="D3710">
        <v>17.384615</v>
      </c>
      <c r="E3710">
        <v>0.1</v>
      </c>
      <c r="F3710">
        <v>33</v>
      </c>
      <c r="G3710" t="s">
        <v>3</v>
      </c>
      <c r="I3710" s="3">
        <v>44040.417716064818</v>
      </c>
      <c r="J3710">
        <v>0</v>
      </c>
      <c r="K3710">
        <v>6.6414929999999996</v>
      </c>
      <c r="L3710">
        <f t="shared" si="57"/>
        <v>6.6124073399999999</v>
      </c>
    </row>
    <row r="3711" spans="1:12" x14ac:dyDescent="0.25">
      <c r="A3711" s="1">
        <v>46954</v>
      </c>
      <c r="B3711" t="s">
        <v>3339</v>
      </c>
      <c r="D3711">
        <v>17.384615</v>
      </c>
      <c r="E3711">
        <v>0.1</v>
      </c>
      <c r="F3711">
        <v>33</v>
      </c>
      <c r="G3711" t="s">
        <v>3</v>
      </c>
      <c r="I3711" s="3">
        <v>44040.417719097219</v>
      </c>
      <c r="J3711">
        <v>0</v>
      </c>
      <c r="K3711">
        <v>6.6414929999999996</v>
      </c>
      <c r="L3711">
        <f t="shared" si="57"/>
        <v>6.6124073399999999</v>
      </c>
    </row>
    <row r="3712" spans="1:12" x14ac:dyDescent="0.25">
      <c r="A3712" s="1">
        <v>46954</v>
      </c>
      <c r="B3712" t="s">
        <v>3339</v>
      </c>
      <c r="D3712">
        <v>17.384615</v>
      </c>
      <c r="E3712">
        <v>0.1</v>
      </c>
      <c r="F3712">
        <v>33</v>
      </c>
      <c r="G3712" t="s">
        <v>3</v>
      </c>
      <c r="I3712" s="3">
        <v>44040.417722071761</v>
      </c>
      <c r="J3712">
        <v>0</v>
      </c>
      <c r="K3712">
        <v>6.6414929999999996</v>
      </c>
      <c r="L3712">
        <f t="shared" si="57"/>
        <v>6.6124073399999999</v>
      </c>
    </row>
    <row r="3713" spans="1:12" x14ac:dyDescent="0.25">
      <c r="A3713" s="1">
        <v>46954</v>
      </c>
      <c r="B3713" t="s">
        <v>3339</v>
      </c>
      <c r="D3713">
        <v>17.384615</v>
      </c>
      <c r="E3713">
        <v>0.1</v>
      </c>
      <c r="F3713">
        <v>33</v>
      </c>
      <c r="G3713" t="s">
        <v>3</v>
      </c>
      <c r="I3713" s="3">
        <v>44040.417725104169</v>
      </c>
      <c r="J3713">
        <v>0</v>
      </c>
      <c r="K3713">
        <v>6.6414929999999996</v>
      </c>
      <c r="L3713">
        <f t="shared" si="57"/>
        <v>6.6124073399999999</v>
      </c>
    </row>
    <row r="3714" spans="1:12" x14ac:dyDescent="0.25">
      <c r="A3714" s="1">
        <v>46954</v>
      </c>
      <c r="B3714" t="s">
        <v>3340</v>
      </c>
      <c r="D3714">
        <v>17.384615</v>
      </c>
      <c r="E3714">
        <v>0.1</v>
      </c>
      <c r="F3714">
        <v>33</v>
      </c>
      <c r="G3714" t="s">
        <v>3</v>
      </c>
      <c r="I3714" s="3">
        <v>44040.417728125001</v>
      </c>
      <c r="J3714">
        <v>0</v>
      </c>
      <c r="K3714">
        <v>6.6414929999999996</v>
      </c>
      <c r="L3714">
        <f t="shared" si="57"/>
        <v>6.6124073399999999</v>
      </c>
    </row>
    <row r="3715" spans="1:12" x14ac:dyDescent="0.25">
      <c r="A3715" s="1">
        <v>46954</v>
      </c>
      <c r="B3715" t="s">
        <v>3340</v>
      </c>
      <c r="D3715">
        <v>17.384615</v>
      </c>
      <c r="E3715">
        <v>0.1</v>
      </c>
      <c r="F3715">
        <v>33</v>
      </c>
      <c r="G3715" t="s">
        <v>3</v>
      </c>
      <c r="I3715" s="3">
        <v>44040.417731111113</v>
      </c>
      <c r="J3715">
        <v>0</v>
      </c>
      <c r="K3715">
        <v>6.6414929999999996</v>
      </c>
      <c r="L3715">
        <f t="shared" ref="L3715:L3778" si="58">K3715-$O$2</f>
        <v>6.6124073399999999</v>
      </c>
    </row>
    <row r="3716" spans="1:12" x14ac:dyDescent="0.25">
      <c r="A3716" s="1">
        <v>46954</v>
      </c>
      <c r="B3716" t="s">
        <v>3340</v>
      </c>
      <c r="D3716">
        <v>17.384615</v>
      </c>
      <c r="E3716">
        <v>0.1</v>
      </c>
      <c r="F3716">
        <v>33</v>
      </c>
      <c r="G3716" t="s">
        <v>3</v>
      </c>
      <c r="I3716" s="3">
        <v>44040.417734027775</v>
      </c>
      <c r="J3716">
        <v>0</v>
      </c>
      <c r="K3716">
        <v>6.6414929999999996</v>
      </c>
      <c r="L3716">
        <f t="shared" si="58"/>
        <v>6.6124073399999999</v>
      </c>
    </row>
    <row r="3717" spans="1:12" x14ac:dyDescent="0.25">
      <c r="A3717" s="1">
        <v>46954</v>
      </c>
      <c r="B3717" t="s">
        <v>3341</v>
      </c>
      <c r="D3717">
        <v>16.692308000000001</v>
      </c>
      <c r="E3717">
        <v>0.3</v>
      </c>
      <c r="F3717">
        <v>33</v>
      </c>
      <c r="G3717" t="s">
        <v>3</v>
      </c>
      <c r="I3717" s="3">
        <v>44040.417737118056</v>
      </c>
      <c r="J3717">
        <v>0</v>
      </c>
      <c r="K3717">
        <v>6.6414929999999996</v>
      </c>
      <c r="L3717">
        <f t="shared" si="58"/>
        <v>6.6124073399999999</v>
      </c>
    </row>
    <row r="3718" spans="1:12" x14ac:dyDescent="0.25">
      <c r="A3718" s="1">
        <v>46954</v>
      </c>
      <c r="B3718" t="s">
        <v>3341</v>
      </c>
      <c r="D3718">
        <v>16.769231000000001</v>
      </c>
      <c r="E3718">
        <v>0.3</v>
      </c>
      <c r="F3718">
        <v>33</v>
      </c>
      <c r="G3718" t="s">
        <v>3</v>
      </c>
      <c r="I3718" s="3">
        <v>44040.417740127312</v>
      </c>
      <c r="J3718">
        <v>0</v>
      </c>
      <c r="K3718">
        <v>6.6414929999999996</v>
      </c>
      <c r="L3718">
        <f t="shared" si="58"/>
        <v>6.6124073399999999</v>
      </c>
    </row>
    <row r="3719" spans="1:12" x14ac:dyDescent="0.25">
      <c r="A3719" s="1">
        <v>46954</v>
      </c>
      <c r="B3719" t="s">
        <v>3341</v>
      </c>
      <c r="D3719">
        <v>16.769231000000001</v>
      </c>
      <c r="E3719">
        <v>0.3</v>
      </c>
      <c r="F3719">
        <v>33</v>
      </c>
      <c r="G3719" t="s">
        <v>3</v>
      </c>
      <c r="I3719" s="3">
        <v>44040.417744212966</v>
      </c>
      <c r="J3719">
        <v>0</v>
      </c>
      <c r="K3719">
        <v>6.6414929999999996</v>
      </c>
      <c r="L3719">
        <f t="shared" si="58"/>
        <v>6.6124073399999999</v>
      </c>
    </row>
    <row r="3720" spans="1:12" x14ac:dyDescent="0.25">
      <c r="A3720" s="1">
        <v>46954</v>
      </c>
      <c r="B3720" t="s">
        <v>3341</v>
      </c>
      <c r="D3720">
        <v>16.769231000000001</v>
      </c>
      <c r="E3720">
        <v>0.3</v>
      </c>
      <c r="F3720">
        <v>33</v>
      </c>
      <c r="G3720" t="s">
        <v>3</v>
      </c>
      <c r="I3720" s="3">
        <v>44040.417746006948</v>
      </c>
      <c r="J3720">
        <v>0</v>
      </c>
      <c r="K3720">
        <v>6.6414929999999996</v>
      </c>
      <c r="L3720">
        <f t="shared" si="58"/>
        <v>6.6124073399999999</v>
      </c>
    </row>
    <row r="3721" spans="1:12" x14ac:dyDescent="0.25">
      <c r="A3721" s="1">
        <v>46954</v>
      </c>
      <c r="B3721" t="s">
        <v>3342</v>
      </c>
      <c r="D3721">
        <v>16.769231000000001</v>
      </c>
      <c r="E3721">
        <v>0.3</v>
      </c>
      <c r="F3721">
        <v>33</v>
      </c>
      <c r="G3721" t="s">
        <v>3</v>
      </c>
      <c r="I3721" s="3">
        <v>44040.417749085645</v>
      </c>
      <c r="J3721">
        <v>0</v>
      </c>
      <c r="K3721">
        <v>6.6414929999999996</v>
      </c>
      <c r="L3721">
        <f t="shared" si="58"/>
        <v>6.6124073399999999</v>
      </c>
    </row>
    <row r="3722" spans="1:12" x14ac:dyDescent="0.25">
      <c r="A3722" s="1">
        <v>46954</v>
      </c>
      <c r="B3722" t="s">
        <v>3342</v>
      </c>
      <c r="D3722">
        <v>16.769231000000001</v>
      </c>
      <c r="E3722">
        <v>0.3</v>
      </c>
      <c r="F3722">
        <v>33</v>
      </c>
      <c r="G3722" t="s">
        <v>3</v>
      </c>
      <c r="I3722" s="3">
        <v>44040.417752152774</v>
      </c>
      <c r="J3722">
        <v>0</v>
      </c>
      <c r="K3722">
        <v>6.6414929999999996</v>
      </c>
      <c r="L3722">
        <f t="shared" si="58"/>
        <v>6.6124073399999999</v>
      </c>
    </row>
    <row r="3723" spans="1:12" x14ac:dyDescent="0.25">
      <c r="A3723" s="1">
        <v>46954</v>
      </c>
      <c r="B3723" t="s">
        <v>3342</v>
      </c>
      <c r="D3723">
        <v>16.692308000000001</v>
      </c>
      <c r="E3723">
        <v>0.3</v>
      </c>
      <c r="F3723">
        <v>33</v>
      </c>
      <c r="G3723" t="s">
        <v>3</v>
      </c>
      <c r="I3723" s="3">
        <v>44040.417760995369</v>
      </c>
      <c r="J3723">
        <v>0</v>
      </c>
      <c r="K3723">
        <v>6.6414929999999996</v>
      </c>
      <c r="L3723">
        <f t="shared" si="58"/>
        <v>6.6124073399999999</v>
      </c>
    </row>
    <row r="3724" spans="1:12" x14ac:dyDescent="0.25">
      <c r="A3724" s="1">
        <v>46954</v>
      </c>
      <c r="B3724" t="s">
        <v>3342</v>
      </c>
      <c r="D3724">
        <v>16.692308000000001</v>
      </c>
      <c r="E3724">
        <v>0.3</v>
      </c>
      <c r="F3724">
        <v>33</v>
      </c>
      <c r="G3724" t="s">
        <v>3</v>
      </c>
      <c r="I3724" s="3">
        <v>44040.417758252312</v>
      </c>
      <c r="J3724">
        <v>0</v>
      </c>
      <c r="K3724">
        <v>6.6414929999999996</v>
      </c>
      <c r="L3724">
        <f t="shared" si="58"/>
        <v>6.6124073399999999</v>
      </c>
    </row>
    <row r="3725" spans="1:12" x14ac:dyDescent="0.25">
      <c r="A3725" s="1">
        <v>46954</v>
      </c>
      <c r="B3725" t="s">
        <v>3343</v>
      </c>
      <c r="D3725">
        <v>16.692308000000001</v>
      </c>
      <c r="E3725">
        <v>0.3</v>
      </c>
      <c r="F3725">
        <v>33</v>
      </c>
      <c r="G3725" t="s">
        <v>3</v>
      </c>
      <c r="I3725" s="3">
        <v>44040.417761273151</v>
      </c>
      <c r="J3725">
        <v>0</v>
      </c>
      <c r="K3725">
        <v>6.6414929999999996</v>
      </c>
      <c r="L3725">
        <f t="shared" si="58"/>
        <v>6.6124073399999999</v>
      </c>
    </row>
    <row r="3726" spans="1:12" x14ac:dyDescent="0.25">
      <c r="A3726" s="1">
        <v>46954</v>
      </c>
      <c r="B3726" t="s">
        <v>3343</v>
      </c>
      <c r="D3726">
        <v>16.769231000000001</v>
      </c>
      <c r="E3726">
        <v>0.3</v>
      </c>
      <c r="F3726">
        <v>33</v>
      </c>
      <c r="G3726" t="s">
        <v>3</v>
      </c>
      <c r="I3726" s="3">
        <v>44040.417764409722</v>
      </c>
      <c r="J3726">
        <v>0</v>
      </c>
      <c r="K3726">
        <v>6.6414929999999996</v>
      </c>
      <c r="L3726">
        <f t="shared" si="58"/>
        <v>6.6124073399999999</v>
      </c>
    </row>
    <row r="3727" spans="1:12" x14ac:dyDescent="0.25">
      <c r="A3727" s="1">
        <v>46954</v>
      </c>
      <c r="B3727" t="s">
        <v>3343</v>
      </c>
      <c r="D3727">
        <v>16.692308000000001</v>
      </c>
      <c r="E3727">
        <v>0.3</v>
      </c>
      <c r="F3727">
        <v>33</v>
      </c>
      <c r="G3727" t="s">
        <v>3</v>
      </c>
      <c r="I3727" s="3">
        <v>44040.417767465275</v>
      </c>
      <c r="J3727">
        <v>0</v>
      </c>
      <c r="K3727">
        <v>6.6414929999999996</v>
      </c>
      <c r="L3727">
        <f t="shared" si="58"/>
        <v>6.6124073399999999</v>
      </c>
    </row>
    <row r="3728" spans="1:12" x14ac:dyDescent="0.25">
      <c r="A3728" s="1">
        <v>46954</v>
      </c>
      <c r="B3728" t="s">
        <v>3344</v>
      </c>
      <c r="D3728">
        <v>16.692308000000001</v>
      </c>
      <c r="E3728">
        <v>0.3</v>
      </c>
      <c r="F3728">
        <v>33</v>
      </c>
      <c r="G3728" t="s">
        <v>3</v>
      </c>
      <c r="I3728" s="3">
        <v>44040.417770462962</v>
      </c>
      <c r="J3728">
        <v>0</v>
      </c>
      <c r="K3728">
        <v>6.6414929999999996</v>
      </c>
      <c r="L3728">
        <f t="shared" si="58"/>
        <v>6.6124073399999999</v>
      </c>
    </row>
    <row r="3729" spans="1:12" x14ac:dyDescent="0.25">
      <c r="A3729" s="1">
        <v>46954</v>
      </c>
      <c r="B3729" t="s">
        <v>3344</v>
      </c>
      <c r="D3729">
        <v>16.692308000000001</v>
      </c>
      <c r="E3729">
        <v>0.3</v>
      </c>
      <c r="F3729">
        <v>33</v>
      </c>
      <c r="G3729" t="s">
        <v>3</v>
      </c>
      <c r="I3729" s="3">
        <v>44040.417773587964</v>
      </c>
      <c r="J3729">
        <v>0</v>
      </c>
      <c r="K3729">
        <v>6.6414929999999996</v>
      </c>
      <c r="L3729">
        <f t="shared" si="58"/>
        <v>6.6124073399999999</v>
      </c>
    </row>
    <row r="3730" spans="1:12" x14ac:dyDescent="0.25">
      <c r="A3730" s="1">
        <v>46954</v>
      </c>
      <c r="B3730" t="s">
        <v>3344</v>
      </c>
      <c r="D3730">
        <v>16.692308000000001</v>
      </c>
      <c r="E3730">
        <v>0.3</v>
      </c>
      <c r="F3730">
        <v>33</v>
      </c>
      <c r="G3730" t="s">
        <v>3</v>
      </c>
      <c r="I3730" s="3">
        <v>44040.417776585651</v>
      </c>
      <c r="J3730">
        <v>0</v>
      </c>
      <c r="K3730">
        <v>6.6414929999999996</v>
      </c>
      <c r="L3730">
        <f t="shared" si="58"/>
        <v>6.6124073399999999</v>
      </c>
    </row>
    <row r="3731" spans="1:12" x14ac:dyDescent="0.25">
      <c r="A3731" s="1">
        <v>46954</v>
      </c>
      <c r="B3731" t="s">
        <v>3344</v>
      </c>
      <c r="D3731">
        <v>16.769231000000001</v>
      </c>
      <c r="E3731">
        <v>0.3</v>
      </c>
      <c r="F3731">
        <v>33</v>
      </c>
      <c r="G3731" t="s">
        <v>3</v>
      </c>
      <c r="I3731" s="3">
        <v>44040.41777965278</v>
      </c>
      <c r="J3731">
        <v>0</v>
      </c>
      <c r="K3731">
        <v>6.6414929999999996</v>
      </c>
      <c r="L3731">
        <f t="shared" si="58"/>
        <v>6.6124073399999999</v>
      </c>
    </row>
    <row r="3732" spans="1:12" x14ac:dyDescent="0.25">
      <c r="A3732" s="1">
        <v>46954</v>
      </c>
      <c r="B3732" t="s">
        <v>3345</v>
      </c>
      <c r="D3732">
        <v>16.769231000000001</v>
      </c>
      <c r="E3732">
        <v>0.3</v>
      </c>
      <c r="F3732">
        <v>33</v>
      </c>
      <c r="G3732" t="s">
        <v>3</v>
      </c>
      <c r="I3732" s="3">
        <v>44040.417782638891</v>
      </c>
      <c r="J3732">
        <v>0</v>
      </c>
      <c r="K3732">
        <v>6.6414929999999996</v>
      </c>
      <c r="L3732">
        <f t="shared" si="58"/>
        <v>6.6124073399999999</v>
      </c>
    </row>
    <row r="3733" spans="1:12" x14ac:dyDescent="0.25">
      <c r="A3733" s="1">
        <v>46954</v>
      </c>
      <c r="B3733" t="s">
        <v>3345</v>
      </c>
      <c r="D3733">
        <v>16.769231000000001</v>
      </c>
      <c r="E3733">
        <v>0.3</v>
      </c>
      <c r="F3733">
        <v>33</v>
      </c>
      <c r="G3733" t="s">
        <v>3</v>
      </c>
      <c r="I3733" s="3">
        <v>44040.417785740741</v>
      </c>
      <c r="J3733">
        <v>0</v>
      </c>
      <c r="K3733">
        <v>6.6414929999999996</v>
      </c>
      <c r="L3733">
        <f t="shared" si="58"/>
        <v>6.6124073399999999</v>
      </c>
    </row>
    <row r="3734" spans="1:12" x14ac:dyDescent="0.25">
      <c r="A3734" s="1">
        <v>46954</v>
      </c>
      <c r="B3734" t="s">
        <v>3345</v>
      </c>
      <c r="D3734">
        <v>16.769231000000001</v>
      </c>
      <c r="E3734">
        <v>0.3</v>
      </c>
      <c r="F3734">
        <v>33</v>
      </c>
      <c r="G3734" t="s">
        <v>3</v>
      </c>
      <c r="I3734" s="3">
        <v>44040.417788657411</v>
      </c>
      <c r="J3734">
        <v>0</v>
      </c>
      <c r="K3734">
        <v>6.6414929999999996</v>
      </c>
      <c r="L3734">
        <f t="shared" si="58"/>
        <v>6.6124073399999999</v>
      </c>
    </row>
    <row r="3735" spans="1:12" x14ac:dyDescent="0.25">
      <c r="A3735" s="1">
        <v>46954</v>
      </c>
      <c r="B3735" t="s">
        <v>3345</v>
      </c>
      <c r="D3735">
        <v>16.692308000000001</v>
      </c>
      <c r="E3735">
        <v>0.3</v>
      </c>
      <c r="F3735">
        <v>33</v>
      </c>
      <c r="G3735" t="s">
        <v>3</v>
      </c>
      <c r="I3735" s="3">
        <v>44040.417791712964</v>
      </c>
      <c r="J3735">
        <v>0</v>
      </c>
      <c r="K3735">
        <v>6.6414929999999996</v>
      </c>
      <c r="L3735">
        <f t="shared" si="58"/>
        <v>6.6124073399999999</v>
      </c>
    </row>
    <row r="3736" spans="1:12" x14ac:dyDescent="0.25">
      <c r="A3736" s="1">
        <v>46954</v>
      </c>
      <c r="B3736" t="s">
        <v>3346</v>
      </c>
      <c r="D3736">
        <v>16.769231000000001</v>
      </c>
      <c r="E3736">
        <v>0.3</v>
      </c>
      <c r="F3736">
        <v>33</v>
      </c>
      <c r="G3736" t="s">
        <v>3</v>
      </c>
      <c r="I3736" s="3">
        <v>44040.417794652778</v>
      </c>
      <c r="J3736">
        <v>0</v>
      </c>
      <c r="K3736">
        <v>6.6414929999999996</v>
      </c>
      <c r="L3736">
        <f t="shared" si="58"/>
        <v>6.6124073399999999</v>
      </c>
    </row>
    <row r="3737" spans="1:12" x14ac:dyDescent="0.25">
      <c r="A3737" s="1">
        <v>46954</v>
      </c>
      <c r="B3737" t="s">
        <v>3346</v>
      </c>
      <c r="D3737">
        <v>16.692308000000001</v>
      </c>
      <c r="E3737">
        <v>0.3</v>
      </c>
      <c r="F3737">
        <v>33</v>
      </c>
      <c r="G3737" t="s">
        <v>3</v>
      </c>
      <c r="I3737" s="3">
        <v>44040.41779777778</v>
      </c>
      <c r="J3737">
        <v>1.975445E-2</v>
      </c>
      <c r="K3737">
        <v>6.6432909999999996</v>
      </c>
      <c r="L3737">
        <f t="shared" si="58"/>
        <v>6.6142053399999998</v>
      </c>
    </row>
    <row r="3738" spans="1:12" x14ac:dyDescent="0.25">
      <c r="A3738" s="1">
        <v>46954</v>
      </c>
      <c r="B3738" t="s">
        <v>3346</v>
      </c>
      <c r="D3738">
        <v>16.692308000000001</v>
      </c>
      <c r="E3738">
        <v>0.3</v>
      </c>
      <c r="F3738">
        <v>33</v>
      </c>
      <c r="G3738" t="s">
        <v>3</v>
      </c>
      <c r="I3738" s="3">
        <v>44040.417800821757</v>
      </c>
      <c r="J3738">
        <v>0.63300310000000004</v>
      </c>
      <c r="K3738">
        <v>6.6523839999999996</v>
      </c>
      <c r="L3738">
        <f t="shared" si="58"/>
        <v>6.6232983399999998</v>
      </c>
    </row>
    <row r="3739" spans="1:12" x14ac:dyDescent="0.25">
      <c r="A3739" s="1">
        <v>46954</v>
      </c>
      <c r="B3739" t="s">
        <v>3346</v>
      </c>
      <c r="D3739">
        <v>15.769231</v>
      </c>
      <c r="E3739">
        <v>0.9</v>
      </c>
      <c r="F3739">
        <v>33</v>
      </c>
      <c r="G3739" t="s">
        <v>3</v>
      </c>
      <c r="I3739" s="3">
        <v>44040.417803935183</v>
      </c>
      <c r="J3739">
        <v>1.1714089999999999</v>
      </c>
      <c r="K3739">
        <v>6.6631390000000001</v>
      </c>
      <c r="L3739">
        <f t="shared" si="58"/>
        <v>6.6340533400000004</v>
      </c>
    </row>
    <row r="3740" spans="1:12" x14ac:dyDescent="0.25">
      <c r="A3740" s="1">
        <v>46954</v>
      </c>
      <c r="B3740" t="s">
        <v>3347</v>
      </c>
      <c r="D3740">
        <v>15.692308000000001</v>
      </c>
      <c r="E3740">
        <v>0.9</v>
      </c>
      <c r="F3740">
        <v>33</v>
      </c>
      <c r="G3740" t="s">
        <v>3</v>
      </c>
      <c r="I3740" s="3">
        <v>44040.417806851852</v>
      </c>
      <c r="J3740">
        <v>1.229419</v>
      </c>
      <c r="K3740">
        <v>6.6693220000000002</v>
      </c>
      <c r="L3740">
        <f t="shared" si="58"/>
        <v>6.6402363400000004</v>
      </c>
    </row>
    <row r="3741" spans="1:12" x14ac:dyDescent="0.25">
      <c r="A3741" s="1">
        <v>46954</v>
      </c>
      <c r="B3741" t="s">
        <v>3347</v>
      </c>
      <c r="D3741">
        <v>15.692308000000001</v>
      </c>
      <c r="E3741">
        <v>0.9</v>
      </c>
      <c r="F3741">
        <v>33</v>
      </c>
      <c r="G3741" t="s">
        <v>3</v>
      </c>
      <c r="I3741" s="3">
        <v>44040.417809988423</v>
      </c>
      <c r="J3741">
        <v>0.11469260000000001</v>
      </c>
      <c r="K3741">
        <v>6.6704720000000002</v>
      </c>
      <c r="L3741">
        <f t="shared" si="58"/>
        <v>6.6413863400000004</v>
      </c>
    </row>
    <row r="3742" spans="1:12" x14ac:dyDescent="0.25">
      <c r="A3742" s="1">
        <v>46954</v>
      </c>
      <c r="B3742" t="s">
        <v>3347</v>
      </c>
      <c r="D3742">
        <v>15.692308000000001</v>
      </c>
      <c r="E3742">
        <v>0.9</v>
      </c>
      <c r="F3742">
        <v>33</v>
      </c>
      <c r="G3742" t="s">
        <v>3</v>
      </c>
      <c r="I3742" s="3">
        <v>44040.417817361114</v>
      </c>
      <c r="J3742">
        <v>0</v>
      </c>
      <c r="K3742">
        <v>6.6704720000000002</v>
      </c>
      <c r="L3742">
        <f t="shared" si="58"/>
        <v>6.6413863400000004</v>
      </c>
    </row>
    <row r="3743" spans="1:12" x14ac:dyDescent="0.25">
      <c r="A3743" s="1">
        <v>46954</v>
      </c>
      <c r="B3743" t="s">
        <v>3347</v>
      </c>
      <c r="D3743">
        <v>15.692308000000001</v>
      </c>
      <c r="E3743">
        <v>0.9</v>
      </c>
      <c r="F3743">
        <v>33</v>
      </c>
      <c r="G3743" t="s">
        <v>3</v>
      </c>
      <c r="I3743" s="3">
        <v>44040.417816018518</v>
      </c>
      <c r="J3743">
        <v>0</v>
      </c>
      <c r="K3743">
        <v>6.6704720000000002</v>
      </c>
      <c r="L3743">
        <f t="shared" si="58"/>
        <v>6.6413863400000004</v>
      </c>
    </row>
    <row r="3744" spans="1:12" x14ac:dyDescent="0.25">
      <c r="A3744" s="1">
        <v>46954</v>
      </c>
      <c r="B3744" t="s">
        <v>3348</v>
      </c>
      <c r="D3744">
        <v>15.692308000000001</v>
      </c>
      <c r="E3744">
        <v>0.9</v>
      </c>
      <c r="F3744">
        <v>33</v>
      </c>
      <c r="G3744" t="s">
        <v>3</v>
      </c>
      <c r="I3744" s="3">
        <v>44040.417818946757</v>
      </c>
      <c r="J3744">
        <v>0</v>
      </c>
      <c r="K3744">
        <v>6.6704720000000002</v>
      </c>
      <c r="L3744">
        <f t="shared" si="58"/>
        <v>6.6413863400000004</v>
      </c>
    </row>
    <row r="3745" spans="1:12" x14ac:dyDescent="0.25">
      <c r="A3745" s="1">
        <v>46954</v>
      </c>
      <c r="B3745" t="s">
        <v>3348</v>
      </c>
      <c r="D3745">
        <v>15.692308000000001</v>
      </c>
      <c r="E3745">
        <v>0.9</v>
      </c>
      <c r="F3745">
        <v>33</v>
      </c>
      <c r="G3745" t="s">
        <v>3</v>
      </c>
      <c r="I3745" s="3">
        <v>44040.417822025462</v>
      </c>
      <c r="J3745">
        <v>0</v>
      </c>
      <c r="K3745">
        <v>6.6704720000000002</v>
      </c>
      <c r="L3745">
        <f t="shared" si="58"/>
        <v>6.6413863400000004</v>
      </c>
    </row>
    <row r="3746" spans="1:12" x14ac:dyDescent="0.25">
      <c r="A3746" s="1">
        <v>46954</v>
      </c>
      <c r="B3746" t="s">
        <v>3348</v>
      </c>
      <c r="D3746">
        <v>15.769231</v>
      </c>
      <c r="E3746">
        <v>0.9</v>
      </c>
      <c r="F3746">
        <v>33</v>
      </c>
      <c r="G3746" t="s">
        <v>3</v>
      </c>
      <c r="I3746" s="3">
        <v>44040.417833564818</v>
      </c>
      <c r="J3746">
        <v>0</v>
      </c>
      <c r="K3746">
        <v>6.6704720000000002</v>
      </c>
      <c r="L3746">
        <f t="shared" si="58"/>
        <v>6.6413863400000004</v>
      </c>
    </row>
    <row r="3747" spans="1:12" x14ac:dyDescent="0.25">
      <c r="A3747" s="1">
        <v>46954</v>
      </c>
      <c r="B3747" t="s">
        <v>3349</v>
      </c>
      <c r="D3747">
        <v>15.769231</v>
      </c>
      <c r="E3747">
        <v>1</v>
      </c>
      <c r="F3747">
        <v>33</v>
      </c>
      <c r="G3747" t="s">
        <v>3</v>
      </c>
      <c r="I3747" s="3">
        <v>44040.417828171296</v>
      </c>
      <c r="J3747">
        <v>0</v>
      </c>
      <c r="K3747">
        <v>6.6704720000000002</v>
      </c>
      <c r="L3747">
        <f t="shared" si="58"/>
        <v>6.6413863400000004</v>
      </c>
    </row>
    <row r="3748" spans="1:12" x14ac:dyDescent="0.25">
      <c r="A3748" s="1">
        <v>46954</v>
      </c>
      <c r="B3748" t="s">
        <v>3349</v>
      </c>
      <c r="D3748">
        <v>15.769231</v>
      </c>
      <c r="E3748">
        <v>1</v>
      </c>
      <c r="F3748">
        <v>33</v>
      </c>
      <c r="G3748" t="s">
        <v>3</v>
      </c>
      <c r="I3748" s="3">
        <v>44040.417831261577</v>
      </c>
      <c r="J3748">
        <v>0</v>
      </c>
      <c r="K3748">
        <v>6.6704720000000002</v>
      </c>
      <c r="L3748">
        <f t="shared" si="58"/>
        <v>6.6413863400000004</v>
      </c>
    </row>
    <row r="3749" spans="1:12" x14ac:dyDescent="0.25">
      <c r="A3749" s="1">
        <v>46954</v>
      </c>
      <c r="B3749" t="s">
        <v>3349</v>
      </c>
      <c r="D3749">
        <v>15.769231</v>
      </c>
      <c r="E3749">
        <v>0.9</v>
      </c>
      <c r="F3749">
        <v>33</v>
      </c>
      <c r="G3749" t="s">
        <v>3</v>
      </c>
      <c r="I3749" s="3">
        <v>44040.417834282409</v>
      </c>
      <c r="J3749">
        <v>0</v>
      </c>
      <c r="K3749">
        <v>6.6704720000000002</v>
      </c>
      <c r="L3749">
        <f t="shared" si="58"/>
        <v>6.6413863400000004</v>
      </c>
    </row>
    <row r="3750" spans="1:12" x14ac:dyDescent="0.25">
      <c r="A3750" s="1">
        <v>46954</v>
      </c>
      <c r="B3750" t="s">
        <v>3349</v>
      </c>
      <c r="D3750">
        <v>15.769231</v>
      </c>
      <c r="E3750">
        <v>1</v>
      </c>
      <c r="F3750">
        <v>33</v>
      </c>
      <c r="G3750" t="s">
        <v>3</v>
      </c>
      <c r="I3750" s="3">
        <v>44040.417837337962</v>
      </c>
      <c r="J3750">
        <v>0</v>
      </c>
      <c r="K3750">
        <v>6.6704720000000002</v>
      </c>
      <c r="L3750">
        <f t="shared" si="58"/>
        <v>6.6413863400000004</v>
      </c>
    </row>
    <row r="3751" spans="1:12" x14ac:dyDescent="0.25">
      <c r="A3751" s="1">
        <v>46954</v>
      </c>
      <c r="B3751" t="s">
        <v>3350</v>
      </c>
      <c r="D3751">
        <v>15.692308000000001</v>
      </c>
      <c r="E3751">
        <v>1</v>
      </c>
      <c r="F3751">
        <v>33</v>
      </c>
      <c r="G3751" t="s">
        <v>3</v>
      </c>
      <c r="I3751" s="3">
        <v>44040.417840462964</v>
      </c>
      <c r="J3751">
        <v>0</v>
      </c>
      <c r="K3751">
        <v>6.6704720000000002</v>
      </c>
      <c r="L3751">
        <f t="shared" si="58"/>
        <v>6.6413863400000004</v>
      </c>
    </row>
    <row r="3752" spans="1:12" x14ac:dyDescent="0.25">
      <c r="A3752" s="1">
        <v>46954</v>
      </c>
      <c r="B3752" t="s">
        <v>3350</v>
      </c>
      <c r="D3752">
        <v>15.692308000000001</v>
      </c>
      <c r="E3752">
        <v>1</v>
      </c>
      <c r="F3752">
        <v>33</v>
      </c>
      <c r="G3752" t="s">
        <v>3</v>
      </c>
      <c r="I3752" s="3">
        <v>44040.417843414354</v>
      </c>
      <c r="J3752">
        <v>0</v>
      </c>
      <c r="K3752">
        <v>6.6704720000000002</v>
      </c>
      <c r="L3752">
        <f t="shared" si="58"/>
        <v>6.6413863400000004</v>
      </c>
    </row>
    <row r="3753" spans="1:12" x14ac:dyDescent="0.25">
      <c r="A3753" s="1">
        <v>46954</v>
      </c>
      <c r="B3753" t="s">
        <v>3350</v>
      </c>
      <c r="D3753">
        <v>15.769231</v>
      </c>
      <c r="E3753">
        <v>1</v>
      </c>
      <c r="F3753">
        <v>33</v>
      </c>
      <c r="G3753" t="s">
        <v>3</v>
      </c>
      <c r="I3753" s="3">
        <v>44040.417846365737</v>
      </c>
      <c r="J3753">
        <v>0</v>
      </c>
      <c r="K3753">
        <v>6.6704720000000002</v>
      </c>
      <c r="L3753">
        <f t="shared" si="58"/>
        <v>6.6413863400000004</v>
      </c>
    </row>
    <row r="3754" spans="1:12" x14ac:dyDescent="0.25">
      <c r="A3754" s="1">
        <v>46954</v>
      </c>
      <c r="B3754" t="s">
        <v>3350</v>
      </c>
      <c r="D3754">
        <v>15.769231</v>
      </c>
      <c r="E3754">
        <v>1</v>
      </c>
      <c r="F3754">
        <v>33</v>
      </c>
      <c r="G3754" t="s">
        <v>3</v>
      </c>
      <c r="I3754" s="3">
        <v>44040.417849375001</v>
      </c>
      <c r="J3754">
        <v>0</v>
      </c>
      <c r="K3754">
        <v>6.6704720000000002</v>
      </c>
      <c r="L3754">
        <f t="shared" si="58"/>
        <v>6.6413863400000004</v>
      </c>
    </row>
    <row r="3755" spans="1:12" x14ac:dyDescent="0.25">
      <c r="A3755" s="1">
        <v>46954</v>
      </c>
      <c r="B3755" t="s">
        <v>3351</v>
      </c>
      <c r="D3755">
        <v>15.769231</v>
      </c>
      <c r="E3755">
        <v>0.9</v>
      </c>
      <c r="F3755">
        <v>33</v>
      </c>
      <c r="G3755" t="s">
        <v>3</v>
      </c>
      <c r="I3755" s="3">
        <v>44040.41785244213</v>
      </c>
      <c r="J3755">
        <v>0</v>
      </c>
      <c r="K3755">
        <v>6.6704720000000002</v>
      </c>
      <c r="L3755">
        <f t="shared" si="58"/>
        <v>6.6413863400000004</v>
      </c>
    </row>
    <row r="3756" spans="1:12" x14ac:dyDescent="0.25">
      <c r="A3756" s="1">
        <v>46954</v>
      </c>
      <c r="B3756" t="s">
        <v>3351</v>
      </c>
      <c r="D3756">
        <v>15.692308000000001</v>
      </c>
      <c r="E3756">
        <v>0.9</v>
      </c>
      <c r="F3756">
        <v>33</v>
      </c>
      <c r="G3756" t="s">
        <v>3</v>
      </c>
      <c r="I3756" s="3">
        <v>44040.417855520835</v>
      </c>
      <c r="J3756">
        <v>0</v>
      </c>
      <c r="K3756">
        <v>6.6704720000000002</v>
      </c>
      <c r="L3756">
        <f t="shared" si="58"/>
        <v>6.6413863400000004</v>
      </c>
    </row>
    <row r="3757" spans="1:12" x14ac:dyDescent="0.25">
      <c r="A3757" s="1">
        <v>46954</v>
      </c>
      <c r="B3757" t="s">
        <v>3351</v>
      </c>
      <c r="D3757">
        <v>15.692308000000001</v>
      </c>
      <c r="E3757">
        <v>0.9</v>
      </c>
      <c r="F3757">
        <v>33</v>
      </c>
      <c r="G3757" t="s">
        <v>3</v>
      </c>
      <c r="I3757" s="3">
        <v>44040.417858622684</v>
      </c>
      <c r="J3757">
        <v>0</v>
      </c>
      <c r="K3757">
        <v>6.6704720000000002</v>
      </c>
      <c r="L3757">
        <f t="shared" si="58"/>
        <v>6.6413863400000004</v>
      </c>
    </row>
    <row r="3758" spans="1:12" x14ac:dyDescent="0.25">
      <c r="A3758" s="1">
        <v>46954</v>
      </c>
      <c r="B3758" t="s">
        <v>3351</v>
      </c>
      <c r="D3758">
        <v>15.769231</v>
      </c>
      <c r="E3758">
        <v>1</v>
      </c>
      <c r="F3758">
        <v>33</v>
      </c>
      <c r="G3758" t="s">
        <v>3</v>
      </c>
      <c r="I3758" s="3">
        <v>44040.417861724534</v>
      </c>
      <c r="J3758">
        <v>0</v>
      </c>
      <c r="K3758">
        <v>6.6704720000000002</v>
      </c>
      <c r="L3758">
        <f t="shared" si="58"/>
        <v>6.6413863400000004</v>
      </c>
    </row>
    <row r="3759" spans="1:12" x14ac:dyDescent="0.25">
      <c r="A3759" s="1">
        <v>46954</v>
      </c>
      <c r="B3759" t="s">
        <v>3352</v>
      </c>
      <c r="D3759">
        <v>15.769231</v>
      </c>
      <c r="E3759">
        <v>1</v>
      </c>
      <c r="F3759">
        <v>33</v>
      </c>
      <c r="G3759" t="s">
        <v>3</v>
      </c>
      <c r="I3759" s="3">
        <v>44040.417864780095</v>
      </c>
      <c r="J3759">
        <v>0</v>
      </c>
      <c r="K3759">
        <v>6.6704720000000002</v>
      </c>
      <c r="L3759">
        <f t="shared" si="58"/>
        <v>6.6413863400000004</v>
      </c>
    </row>
    <row r="3760" spans="1:12" x14ac:dyDescent="0.25">
      <c r="A3760" s="1">
        <v>46954</v>
      </c>
      <c r="B3760" t="s">
        <v>3352</v>
      </c>
      <c r="D3760">
        <v>15.769231</v>
      </c>
      <c r="E3760">
        <v>1</v>
      </c>
      <c r="F3760">
        <v>33</v>
      </c>
      <c r="G3760" t="s">
        <v>3</v>
      </c>
      <c r="I3760" s="3">
        <v>44040.4178678588</v>
      </c>
      <c r="J3760">
        <v>0</v>
      </c>
      <c r="K3760">
        <v>6.6704720000000002</v>
      </c>
      <c r="L3760">
        <f t="shared" si="58"/>
        <v>6.6413863400000004</v>
      </c>
    </row>
    <row r="3761" spans="1:12" x14ac:dyDescent="0.25">
      <c r="A3761" s="1">
        <v>46954</v>
      </c>
      <c r="B3761" t="s">
        <v>3352</v>
      </c>
      <c r="D3761">
        <v>15.769231</v>
      </c>
      <c r="E3761">
        <v>1</v>
      </c>
      <c r="F3761">
        <v>33</v>
      </c>
      <c r="G3761" t="s">
        <v>3</v>
      </c>
      <c r="I3761" s="3">
        <v>44040.417874421299</v>
      </c>
      <c r="J3761">
        <v>0</v>
      </c>
      <c r="K3761">
        <v>6.6704720000000002</v>
      </c>
      <c r="L3761">
        <f t="shared" si="58"/>
        <v>6.6413863400000004</v>
      </c>
    </row>
    <row r="3762" spans="1:12" x14ac:dyDescent="0.25">
      <c r="A3762" s="1">
        <v>46954</v>
      </c>
      <c r="B3762" t="s">
        <v>3352</v>
      </c>
      <c r="D3762">
        <v>15.692308000000001</v>
      </c>
      <c r="E3762">
        <v>1</v>
      </c>
      <c r="F3762">
        <v>33</v>
      </c>
      <c r="G3762" t="s">
        <v>3</v>
      </c>
      <c r="I3762" s="3">
        <v>44040.417873738428</v>
      </c>
      <c r="J3762">
        <v>0</v>
      </c>
      <c r="K3762">
        <v>6.6704720000000002</v>
      </c>
      <c r="L3762">
        <f t="shared" si="58"/>
        <v>6.6413863400000004</v>
      </c>
    </row>
    <row r="3763" spans="1:12" x14ac:dyDescent="0.25">
      <c r="A3763" s="1">
        <v>46954</v>
      </c>
      <c r="B3763" t="s">
        <v>3353</v>
      </c>
      <c r="D3763">
        <v>15.769231</v>
      </c>
      <c r="E3763">
        <v>1</v>
      </c>
      <c r="F3763">
        <v>33</v>
      </c>
      <c r="G3763" t="s">
        <v>3</v>
      </c>
      <c r="I3763" s="3">
        <v>44040.417876736108</v>
      </c>
      <c r="J3763">
        <v>0</v>
      </c>
      <c r="K3763">
        <v>6.6704720000000002</v>
      </c>
      <c r="L3763">
        <f t="shared" si="58"/>
        <v>6.6413863400000004</v>
      </c>
    </row>
    <row r="3764" spans="1:12" x14ac:dyDescent="0.25">
      <c r="A3764" s="1">
        <v>46954</v>
      </c>
      <c r="B3764" t="s">
        <v>3353</v>
      </c>
      <c r="D3764">
        <v>15.769231</v>
      </c>
      <c r="E3764">
        <v>1</v>
      </c>
      <c r="F3764">
        <v>33</v>
      </c>
      <c r="G3764" t="s">
        <v>3</v>
      </c>
      <c r="I3764" s="3">
        <v>44040.417879837965</v>
      </c>
      <c r="J3764">
        <v>0</v>
      </c>
      <c r="K3764">
        <v>6.6704720000000002</v>
      </c>
      <c r="L3764">
        <f t="shared" si="58"/>
        <v>6.6413863400000004</v>
      </c>
    </row>
    <row r="3765" spans="1:12" x14ac:dyDescent="0.25">
      <c r="A3765" s="1">
        <v>46954</v>
      </c>
      <c r="B3765" t="s">
        <v>3353</v>
      </c>
      <c r="D3765">
        <v>15.692308000000001</v>
      </c>
      <c r="E3765">
        <v>1</v>
      </c>
      <c r="F3765">
        <v>33</v>
      </c>
      <c r="G3765" t="s">
        <v>3</v>
      </c>
      <c r="I3765" s="3">
        <v>44040.417889930555</v>
      </c>
      <c r="J3765">
        <v>0</v>
      </c>
      <c r="K3765">
        <v>6.6704720000000002</v>
      </c>
      <c r="L3765">
        <f t="shared" si="58"/>
        <v>6.6413863400000004</v>
      </c>
    </row>
    <row r="3766" spans="1:12" x14ac:dyDescent="0.25">
      <c r="A3766" s="1">
        <v>46954</v>
      </c>
      <c r="B3766" t="s">
        <v>3354</v>
      </c>
      <c r="D3766">
        <v>15.692308000000001</v>
      </c>
      <c r="E3766">
        <v>1</v>
      </c>
      <c r="F3766">
        <v>33</v>
      </c>
      <c r="G3766" t="s">
        <v>3</v>
      </c>
      <c r="I3766" s="3">
        <v>44040.417885671297</v>
      </c>
      <c r="J3766">
        <v>0</v>
      </c>
      <c r="K3766">
        <v>6.6704720000000002</v>
      </c>
      <c r="L3766">
        <f t="shared" si="58"/>
        <v>6.6413863400000004</v>
      </c>
    </row>
    <row r="3767" spans="1:12" x14ac:dyDescent="0.25">
      <c r="A3767" s="1">
        <v>46954</v>
      </c>
      <c r="B3767" t="s">
        <v>3354</v>
      </c>
      <c r="D3767">
        <v>15.769231</v>
      </c>
      <c r="E3767">
        <v>1</v>
      </c>
      <c r="F3767">
        <v>33</v>
      </c>
      <c r="G3767" t="s">
        <v>3</v>
      </c>
      <c r="I3767" s="3">
        <v>44040.417888680553</v>
      </c>
      <c r="J3767">
        <v>0</v>
      </c>
      <c r="K3767">
        <v>6.6704720000000002</v>
      </c>
      <c r="L3767">
        <f t="shared" si="58"/>
        <v>6.6413863400000004</v>
      </c>
    </row>
    <row r="3768" spans="1:12" x14ac:dyDescent="0.25">
      <c r="A3768" s="1">
        <v>46954</v>
      </c>
      <c r="B3768" t="s">
        <v>3354</v>
      </c>
      <c r="D3768">
        <v>15.769231</v>
      </c>
      <c r="E3768">
        <v>1</v>
      </c>
      <c r="F3768">
        <v>33</v>
      </c>
      <c r="G3768" t="s">
        <v>3</v>
      </c>
      <c r="I3768" s="3">
        <v>44040.417891574078</v>
      </c>
      <c r="J3768">
        <v>0</v>
      </c>
      <c r="K3768">
        <v>6.6704720000000002</v>
      </c>
      <c r="L3768">
        <f t="shared" si="58"/>
        <v>6.6413863400000004</v>
      </c>
    </row>
    <row r="3769" spans="1:12" x14ac:dyDescent="0.25">
      <c r="A3769" s="1">
        <v>46954</v>
      </c>
      <c r="B3769" t="s">
        <v>3354</v>
      </c>
      <c r="D3769">
        <v>15.769231</v>
      </c>
      <c r="E3769">
        <v>1</v>
      </c>
      <c r="F3769">
        <v>33</v>
      </c>
      <c r="G3769" t="s">
        <v>3</v>
      </c>
      <c r="I3769" s="3">
        <v>44040.417903125002</v>
      </c>
      <c r="J3769">
        <v>0</v>
      </c>
      <c r="K3769">
        <v>6.6704720000000002</v>
      </c>
      <c r="L3769">
        <f t="shared" si="58"/>
        <v>6.6413863400000004</v>
      </c>
    </row>
    <row r="3770" spans="1:12" x14ac:dyDescent="0.25">
      <c r="A3770" s="1">
        <v>46954</v>
      </c>
      <c r="B3770" t="s">
        <v>3355</v>
      </c>
      <c r="D3770">
        <v>15.769231</v>
      </c>
      <c r="E3770">
        <v>1</v>
      </c>
      <c r="F3770">
        <v>33</v>
      </c>
      <c r="G3770" t="s">
        <v>3</v>
      </c>
      <c r="I3770" s="3">
        <v>44040.417897523148</v>
      </c>
      <c r="J3770">
        <v>0</v>
      </c>
      <c r="K3770">
        <v>6.6704720000000002</v>
      </c>
      <c r="L3770">
        <f t="shared" si="58"/>
        <v>6.6413863400000004</v>
      </c>
    </row>
    <row r="3771" spans="1:12" x14ac:dyDescent="0.25">
      <c r="A3771" s="1">
        <v>46954</v>
      </c>
      <c r="B3771" t="s">
        <v>3355</v>
      </c>
      <c r="D3771">
        <v>15.769231</v>
      </c>
      <c r="E3771">
        <v>1</v>
      </c>
      <c r="F3771">
        <v>33</v>
      </c>
      <c r="G3771" t="s">
        <v>3</v>
      </c>
      <c r="I3771" s="3">
        <v>44040.417900659719</v>
      </c>
      <c r="J3771">
        <v>0</v>
      </c>
      <c r="K3771">
        <v>6.6704720000000002</v>
      </c>
      <c r="L3771">
        <f t="shared" si="58"/>
        <v>6.6413863400000004</v>
      </c>
    </row>
    <row r="3772" spans="1:12" x14ac:dyDescent="0.25">
      <c r="A3772" s="1">
        <v>46954</v>
      </c>
      <c r="B3772" t="s">
        <v>3355</v>
      </c>
      <c r="D3772">
        <v>15.692308000000001</v>
      </c>
      <c r="E3772">
        <v>1</v>
      </c>
      <c r="F3772">
        <v>33</v>
      </c>
      <c r="G3772" t="s">
        <v>3</v>
      </c>
      <c r="I3772" s="3">
        <v>44040.417903703703</v>
      </c>
      <c r="J3772">
        <v>0</v>
      </c>
      <c r="K3772">
        <v>6.6704720000000002</v>
      </c>
      <c r="L3772">
        <f t="shared" si="58"/>
        <v>6.6413863400000004</v>
      </c>
    </row>
    <row r="3773" spans="1:12" x14ac:dyDescent="0.25">
      <c r="A3773" s="1">
        <v>46954</v>
      </c>
      <c r="B3773" t="s">
        <v>3356</v>
      </c>
      <c r="D3773">
        <v>14.846154</v>
      </c>
      <c r="E3773">
        <v>1.8</v>
      </c>
      <c r="F3773">
        <v>33</v>
      </c>
      <c r="G3773" t="s">
        <v>3</v>
      </c>
      <c r="I3773" s="3">
        <v>44040.417906631941</v>
      </c>
      <c r="J3773">
        <v>0</v>
      </c>
      <c r="K3773">
        <v>6.6704720000000002</v>
      </c>
      <c r="L3773">
        <f t="shared" si="58"/>
        <v>6.6413863400000004</v>
      </c>
    </row>
    <row r="3774" spans="1:12" x14ac:dyDescent="0.25">
      <c r="A3774" s="1">
        <v>46954</v>
      </c>
      <c r="B3774" t="s">
        <v>3356</v>
      </c>
      <c r="D3774">
        <v>14.846154</v>
      </c>
      <c r="E3774">
        <v>1.8</v>
      </c>
      <c r="F3774">
        <v>33</v>
      </c>
      <c r="G3774" t="s">
        <v>3</v>
      </c>
      <c r="I3774" s="3">
        <v>44040.417909780095</v>
      </c>
      <c r="J3774">
        <v>0</v>
      </c>
      <c r="K3774">
        <v>6.6704720000000002</v>
      </c>
      <c r="L3774">
        <f t="shared" si="58"/>
        <v>6.6413863400000004</v>
      </c>
    </row>
    <row r="3775" spans="1:12" x14ac:dyDescent="0.25">
      <c r="A3775" s="1">
        <v>46954</v>
      </c>
      <c r="B3775" t="s">
        <v>3356</v>
      </c>
      <c r="D3775">
        <v>14.846154</v>
      </c>
      <c r="E3775">
        <v>1.9</v>
      </c>
      <c r="F3775">
        <v>33</v>
      </c>
      <c r="G3775" t="s">
        <v>3</v>
      </c>
      <c r="I3775" s="3">
        <v>44040.417912708333</v>
      </c>
      <c r="J3775">
        <v>0</v>
      </c>
      <c r="K3775">
        <v>6.6704720000000002</v>
      </c>
      <c r="L3775">
        <f t="shared" si="58"/>
        <v>6.6413863400000004</v>
      </c>
    </row>
    <row r="3776" spans="1:12" x14ac:dyDescent="0.25">
      <c r="A3776" s="1">
        <v>46954</v>
      </c>
      <c r="B3776" t="s">
        <v>3356</v>
      </c>
      <c r="D3776">
        <v>14.846154</v>
      </c>
      <c r="E3776">
        <v>1.9</v>
      </c>
      <c r="F3776">
        <v>33</v>
      </c>
      <c r="G3776" t="s">
        <v>3</v>
      </c>
      <c r="I3776" s="3">
        <v>44040.417915694445</v>
      </c>
      <c r="J3776">
        <v>0</v>
      </c>
      <c r="K3776">
        <v>6.6711729999999996</v>
      </c>
      <c r="L3776">
        <f t="shared" si="58"/>
        <v>6.6420873399999998</v>
      </c>
    </row>
    <row r="3777" spans="1:12" x14ac:dyDescent="0.25">
      <c r="A3777" s="1">
        <v>46954</v>
      </c>
      <c r="B3777" t="s">
        <v>3357</v>
      </c>
      <c r="D3777">
        <v>14.846154</v>
      </c>
      <c r="E3777">
        <v>1.9</v>
      </c>
      <c r="F3777">
        <v>33</v>
      </c>
      <c r="G3777" t="s">
        <v>3</v>
      </c>
      <c r="I3777" s="3">
        <v>44040.417918611114</v>
      </c>
      <c r="J3777">
        <v>0.54934780000000005</v>
      </c>
      <c r="K3777">
        <v>6.6804189999999997</v>
      </c>
      <c r="L3777">
        <f t="shared" si="58"/>
        <v>6.6513333399999999</v>
      </c>
    </row>
    <row r="3778" spans="1:12" x14ac:dyDescent="0.25">
      <c r="A3778" s="1">
        <v>46954</v>
      </c>
      <c r="B3778" t="s">
        <v>3357</v>
      </c>
      <c r="D3778">
        <v>14.846154</v>
      </c>
      <c r="E3778">
        <v>1.9</v>
      </c>
      <c r="F3778">
        <v>33</v>
      </c>
      <c r="G3778" t="s">
        <v>3</v>
      </c>
      <c r="I3778" s="3">
        <v>44040.417921701388</v>
      </c>
      <c r="J3778">
        <v>1.1036520000000001</v>
      </c>
      <c r="K3778">
        <v>6.6902210000000002</v>
      </c>
      <c r="L3778">
        <f t="shared" si="58"/>
        <v>6.6611353400000004</v>
      </c>
    </row>
    <row r="3779" spans="1:12" x14ac:dyDescent="0.25">
      <c r="A3779" s="1">
        <v>46954</v>
      </c>
      <c r="B3779" t="s">
        <v>3357</v>
      </c>
      <c r="D3779">
        <v>14.846154</v>
      </c>
      <c r="E3779">
        <v>1.9</v>
      </c>
      <c r="F3779">
        <v>33</v>
      </c>
      <c r="G3779" t="s">
        <v>3</v>
      </c>
      <c r="I3779" s="3">
        <v>44040.417924861111</v>
      </c>
      <c r="J3779">
        <v>1.3774679999999999</v>
      </c>
      <c r="K3779">
        <v>6.6976589999999998</v>
      </c>
      <c r="L3779">
        <f t="shared" ref="L3779:L3842" si="59">K3779-$O$2</f>
        <v>6.66857334</v>
      </c>
    </row>
    <row r="3780" spans="1:12" x14ac:dyDescent="0.25">
      <c r="A3780" s="1">
        <v>46954</v>
      </c>
      <c r="B3780" t="s">
        <v>3357</v>
      </c>
      <c r="D3780">
        <v>14.846154</v>
      </c>
      <c r="E3780">
        <v>1.9</v>
      </c>
      <c r="F3780">
        <v>33</v>
      </c>
      <c r="G3780" t="s">
        <v>3</v>
      </c>
      <c r="I3780" s="3">
        <v>44040.417927789349</v>
      </c>
      <c r="J3780">
        <v>0.30488359999999998</v>
      </c>
      <c r="K3780">
        <v>6.6997140000000002</v>
      </c>
      <c r="L3780">
        <f t="shared" si="59"/>
        <v>6.6706283400000004</v>
      </c>
    </row>
    <row r="3781" spans="1:12" x14ac:dyDescent="0.25">
      <c r="A3781" s="1">
        <v>46954</v>
      </c>
      <c r="B3781" t="s">
        <v>3358</v>
      </c>
      <c r="D3781">
        <v>14.846154</v>
      </c>
      <c r="E3781">
        <v>1.9</v>
      </c>
      <c r="F3781">
        <v>33</v>
      </c>
      <c r="G3781" t="s">
        <v>3</v>
      </c>
      <c r="I3781" s="3">
        <v>44040.417930925927</v>
      </c>
      <c r="J3781">
        <v>0</v>
      </c>
      <c r="K3781">
        <v>6.6998480000000002</v>
      </c>
      <c r="L3781">
        <f t="shared" si="59"/>
        <v>6.6707623400000005</v>
      </c>
    </row>
    <row r="3782" spans="1:12" x14ac:dyDescent="0.25">
      <c r="A3782" s="1">
        <v>46954</v>
      </c>
      <c r="B3782" t="s">
        <v>3358</v>
      </c>
      <c r="D3782">
        <v>14.846154</v>
      </c>
      <c r="E3782">
        <v>1.9</v>
      </c>
      <c r="F3782">
        <v>33</v>
      </c>
      <c r="G3782" t="s">
        <v>3</v>
      </c>
      <c r="I3782" s="3">
        <v>44040.417933946759</v>
      </c>
      <c r="J3782">
        <v>0</v>
      </c>
      <c r="K3782">
        <v>6.6998480000000002</v>
      </c>
      <c r="L3782">
        <f t="shared" si="59"/>
        <v>6.6707623400000005</v>
      </c>
    </row>
    <row r="3783" spans="1:12" x14ac:dyDescent="0.25">
      <c r="A3783" s="1">
        <v>46954</v>
      </c>
      <c r="B3783" t="s">
        <v>3358</v>
      </c>
      <c r="D3783">
        <v>14.846154</v>
      </c>
      <c r="E3783">
        <v>2</v>
      </c>
      <c r="F3783">
        <v>33</v>
      </c>
      <c r="G3783" t="s">
        <v>3</v>
      </c>
      <c r="I3783" s="3">
        <v>44040.417936990743</v>
      </c>
      <c r="J3783">
        <v>0</v>
      </c>
      <c r="K3783">
        <v>6.6998480000000002</v>
      </c>
      <c r="L3783">
        <f t="shared" si="59"/>
        <v>6.6707623400000005</v>
      </c>
    </row>
    <row r="3784" spans="1:12" x14ac:dyDescent="0.25">
      <c r="A3784" s="1">
        <v>46954</v>
      </c>
      <c r="B3784" t="s">
        <v>3359</v>
      </c>
      <c r="D3784">
        <v>14.846154</v>
      </c>
      <c r="E3784">
        <v>1.9</v>
      </c>
      <c r="F3784">
        <v>33</v>
      </c>
      <c r="G3784" t="s">
        <v>3</v>
      </c>
      <c r="I3784" s="3">
        <v>44040.417943055552</v>
      </c>
      <c r="J3784">
        <v>0</v>
      </c>
      <c r="K3784">
        <v>6.6998480000000002</v>
      </c>
      <c r="L3784">
        <f t="shared" si="59"/>
        <v>6.6707623400000005</v>
      </c>
    </row>
    <row r="3785" spans="1:12" x14ac:dyDescent="0.25">
      <c r="A3785" s="1">
        <v>46954</v>
      </c>
      <c r="B3785" t="s">
        <v>3359</v>
      </c>
      <c r="D3785">
        <v>14.846154</v>
      </c>
      <c r="E3785">
        <v>1.9</v>
      </c>
      <c r="F3785">
        <v>33</v>
      </c>
      <c r="G3785" t="s">
        <v>3</v>
      </c>
      <c r="I3785" s="3">
        <v>44040.417943252316</v>
      </c>
      <c r="J3785">
        <v>0</v>
      </c>
      <c r="K3785">
        <v>6.6998480000000002</v>
      </c>
      <c r="L3785">
        <f t="shared" si="59"/>
        <v>6.6707623400000005</v>
      </c>
    </row>
    <row r="3786" spans="1:12" x14ac:dyDescent="0.25">
      <c r="A3786" s="1">
        <v>46954</v>
      </c>
      <c r="B3786" t="s">
        <v>3359</v>
      </c>
      <c r="D3786">
        <v>14.846154</v>
      </c>
      <c r="E3786">
        <v>2</v>
      </c>
      <c r="F3786">
        <v>33</v>
      </c>
      <c r="G3786" t="s">
        <v>3</v>
      </c>
      <c r="I3786" s="3">
        <v>44040.417946354166</v>
      </c>
      <c r="J3786">
        <v>0</v>
      </c>
      <c r="K3786">
        <v>6.6998480000000002</v>
      </c>
      <c r="L3786">
        <f t="shared" si="59"/>
        <v>6.6707623400000005</v>
      </c>
    </row>
    <row r="3787" spans="1:12" x14ac:dyDescent="0.25">
      <c r="A3787" s="1">
        <v>46954</v>
      </c>
      <c r="B3787" t="s">
        <v>3359</v>
      </c>
      <c r="D3787">
        <v>14.846154</v>
      </c>
      <c r="E3787">
        <v>2</v>
      </c>
      <c r="F3787">
        <v>33</v>
      </c>
      <c r="G3787" t="s">
        <v>3</v>
      </c>
      <c r="I3787" s="3">
        <v>44040.417949456016</v>
      </c>
      <c r="J3787">
        <v>0</v>
      </c>
      <c r="K3787">
        <v>6.6998480000000002</v>
      </c>
      <c r="L3787">
        <f t="shared" si="59"/>
        <v>6.6707623400000005</v>
      </c>
    </row>
    <row r="3788" spans="1:12" x14ac:dyDescent="0.25">
      <c r="A3788" s="1">
        <v>46954</v>
      </c>
      <c r="B3788" t="s">
        <v>3360</v>
      </c>
      <c r="D3788">
        <v>14.846154</v>
      </c>
      <c r="E3788">
        <v>2</v>
      </c>
      <c r="F3788">
        <v>33</v>
      </c>
      <c r="G3788" t="s">
        <v>3</v>
      </c>
      <c r="I3788" s="3">
        <v>44040.417962615742</v>
      </c>
      <c r="J3788">
        <v>0</v>
      </c>
      <c r="K3788">
        <v>6.6998480000000002</v>
      </c>
      <c r="L3788">
        <f t="shared" si="59"/>
        <v>6.6707623400000005</v>
      </c>
    </row>
    <row r="3789" spans="1:12" x14ac:dyDescent="0.25">
      <c r="A3789" s="1">
        <v>46954</v>
      </c>
      <c r="B3789" t="s">
        <v>3360</v>
      </c>
      <c r="D3789">
        <v>14.846154</v>
      </c>
      <c r="E3789">
        <v>2</v>
      </c>
      <c r="F3789">
        <v>33</v>
      </c>
      <c r="G3789" t="s">
        <v>3</v>
      </c>
      <c r="I3789" s="3">
        <v>44040.417955613426</v>
      </c>
      <c r="J3789">
        <v>0</v>
      </c>
      <c r="K3789">
        <v>6.6998480000000002</v>
      </c>
      <c r="L3789">
        <f t="shared" si="59"/>
        <v>6.6707623400000005</v>
      </c>
    </row>
    <row r="3790" spans="1:12" x14ac:dyDescent="0.25">
      <c r="A3790" s="1">
        <v>46954</v>
      </c>
      <c r="B3790" t="s">
        <v>3360</v>
      </c>
      <c r="D3790">
        <v>14.846154</v>
      </c>
      <c r="E3790">
        <v>2</v>
      </c>
      <c r="F3790">
        <v>33</v>
      </c>
      <c r="G3790" t="s">
        <v>3</v>
      </c>
      <c r="I3790" s="3">
        <v>44040.417958692131</v>
      </c>
      <c r="J3790">
        <v>0</v>
      </c>
      <c r="K3790">
        <v>6.6998480000000002</v>
      </c>
      <c r="L3790">
        <f t="shared" si="59"/>
        <v>6.6707623400000005</v>
      </c>
    </row>
    <row r="3791" spans="1:12" x14ac:dyDescent="0.25">
      <c r="A3791" s="1">
        <v>46954</v>
      </c>
      <c r="B3791" t="s">
        <v>3360</v>
      </c>
      <c r="D3791">
        <v>14.846154</v>
      </c>
      <c r="E3791">
        <v>2</v>
      </c>
      <c r="F3791">
        <v>33</v>
      </c>
      <c r="G3791" t="s">
        <v>3</v>
      </c>
      <c r="I3791" s="3">
        <v>44040.417961817133</v>
      </c>
      <c r="J3791">
        <v>0</v>
      </c>
      <c r="K3791">
        <v>6.6998480000000002</v>
      </c>
      <c r="L3791">
        <f t="shared" si="59"/>
        <v>6.6707623400000005</v>
      </c>
    </row>
    <row r="3792" spans="1:12" x14ac:dyDescent="0.25">
      <c r="A3792" s="1">
        <v>46954</v>
      </c>
      <c r="B3792" t="s">
        <v>3361</v>
      </c>
      <c r="D3792">
        <v>14.846154</v>
      </c>
      <c r="E3792">
        <v>2</v>
      </c>
      <c r="F3792">
        <v>33</v>
      </c>
      <c r="G3792" t="s">
        <v>3</v>
      </c>
      <c r="I3792" s="3">
        <v>44040.41796496528</v>
      </c>
      <c r="J3792">
        <v>0</v>
      </c>
      <c r="K3792">
        <v>6.6998480000000002</v>
      </c>
      <c r="L3792">
        <f t="shared" si="59"/>
        <v>6.6707623400000005</v>
      </c>
    </row>
    <row r="3793" spans="1:12" x14ac:dyDescent="0.25">
      <c r="A3793" s="1">
        <v>46954</v>
      </c>
      <c r="B3793" t="s">
        <v>3361</v>
      </c>
      <c r="D3793">
        <v>14.846154</v>
      </c>
      <c r="E3793">
        <v>1.9</v>
      </c>
      <c r="F3793">
        <v>33</v>
      </c>
      <c r="G3793" t="s">
        <v>3</v>
      </c>
      <c r="I3793" s="3">
        <v>44040.417968090274</v>
      </c>
      <c r="J3793">
        <v>0</v>
      </c>
      <c r="K3793">
        <v>6.6998480000000002</v>
      </c>
      <c r="L3793">
        <f t="shared" si="59"/>
        <v>6.6707623400000005</v>
      </c>
    </row>
    <row r="3794" spans="1:12" x14ac:dyDescent="0.25">
      <c r="A3794" s="1">
        <v>46954</v>
      </c>
      <c r="B3794" t="s">
        <v>3361</v>
      </c>
      <c r="D3794">
        <v>14.846154</v>
      </c>
      <c r="E3794">
        <v>1.9</v>
      </c>
      <c r="F3794">
        <v>33</v>
      </c>
      <c r="G3794" t="s">
        <v>3</v>
      </c>
      <c r="I3794" s="3">
        <v>44040.417971087962</v>
      </c>
      <c r="J3794">
        <v>0</v>
      </c>
      <c r="K3794">
        <v>6.6998480000000002</v>
      </c>
      <c r="L3794">
        <f t="shared" si="59"/>
        <v>6.6707623400000005</v>
      </c>
    </row>
    <row r="3795" spans="1:12" x14ac:dyDescent="0.25">
      <c r="A3795" s="1">
        <v>46954</v>
      </c>
      <c r="B3795" t="s">
        <v>3362</v>
      </c>
      <c r="D3795">
        <v>14.846154</v>
      </c>
      <c r="E3795">
        <v>2</v>
      </c>
      <c r="F3795">
        <v>33</v>
      </c>
      <c r="G3795" t="s">
        <v>3</v>
      </c>
      <c r="I3795" s="3">
        <v>44040.417974212964</v>
      </c>
      <c r="J3795">
        <v>0</v>
      </c>
      <c r="K3795">
        <v>6.6998480000000002</v>
      </c>
      <c r="L3795">
        <f t="shared" si="59"/>
        <v>6.6707623400000005</v>
      </c>
    </row>
    <row r="3796" spans="1:12" x14ac:dyDescent="0.25">
      <c r="A3796" s="1">
        <v>46954</v>
      </c>
      <c r="B3796" t="s">
        <v>3362</v>
      </c>
      <c r="D3796">
        <v>14.846154</v>
      </c>
      <c r="E3796">
        <v>2</v>
      </c>
      <c r="F3796">
        <v>33</v>
      </c>
      <c r="G3796" t="s">
        <v>3</v>
      </c>
      <c r="I3796" s="3">
        <v>44040.41797732639</v>
      </c>
      <c r="J3796">
        <v>0</v>
      </c>
      <c r="K3796">
        <v>6.6998480000000002</v>
      </c>
      <c r="L3796">
        <f t="shared" si="59"/>
        <v>6.6707623400000005</v>
      </c>
    </row>
    <row r="3797" spans="1:12" x14ac:dyDescent="0.25">
      <c r="A3797" s="1">
        <v>46954</v>
      </c>
      <c r="B3797" t="s">
        <v>3362</v>
      </c>
      <c r="D3797">
        <v>14.846154</v>
      </c>
      <c r="E3797">
        <v>2</v>
      </c>
      <c r="F3797">
        <v>34</v>
      </c>
      <c r="G3797" t="s">
        <v>3</v>
      </c>
      <c r="I3797" s="3">
        <v>44040.417980266204</v>
      </c>
      <c r="J3797">
        <v>0</v>
      </c>
      <c r="K3797">
        <v>6.6998480000000002</v>
      </c>
      <c r="L3797">
        <f t="shared" si="59"/>
        <v>6.6707623400000005</v>
      </c>
    </row>
    <row r="3798" spans="1:12" x14ac:dyDescent="0.25">
      <c r="A3798" s="1">
        <v>46954</v>
      </c>
      <c r="B3798" t="s">
        <v>3362</v>
      </c>
      <c r="D3798">
        <v>14.846154</v>
      </c>
      <c r="E3798">
        <v>2</v>
      </c>
      <c r="F3798">
        <v>33</v>
      </c>
      <c r="G3798" t="s">
        <v>3</v>
      </c>
      <c r="I3798" s="3">
        <v>44040.417983240739</v>
      </c>
      <c r="J3798">
        <v>0</v>
      </c>
      <c r="K3798">
        <v>6.6998480000000002</v>
      </c>
      <c r="L3798">
        <f t="shared" si="59"/>
        <v>6.6707623400000005</v>
      </c>
    </row>
    <row r="3799" spans="1:12" x14ac:dyDescent="0.25">
      <c r="A3799" s="1">
        <v>46954</v>
      </c>
      <c r="B3799" t="s">
        <v>3363</v>
      </c>
      <c r="D3799">
        <v>14.846154</v>
      </c>
      <c r="E3799">
        <v>2</v>
      </c>
      <c r="F3799">
        <v>34</v>
      </c>
      <c r="G3799" t="s">
        <v>3</v>
      </c>
      <c r="I3799" s="3">
        <v>44040.417991898146</v>
      </c>
      <c r="J3799">
        <v>0</v>
      </c>
      <c r="K3799">
        <v>6.6998480000000002</v>
      </c>
      <c r="L3799">
        <f t="shared" si="59"/>
        <v>6.6707623400000005</v>
      </c>
    </row>
    <row r="3800" spans="1:12" x14ac:dyDescent="0.25">
      <c r="A3800" s="1">
        <v>46954</v>
      </c>
      <c r="B3800" t="s">
        <v>3363</v>
      </c>
      <c r="D3800">
        <v>14.846154</v>
      </c>
      <c r="E3800">
        <v>2</v>
      </c>
      <c r="F3800">
        <v>34</v>
      </c>
      <c r="G3800" t="s">
        <v>3</v>
      </c>
      <c r="I3800" s="3">
        <v>44040.417989178241</v>
      </c>
      <c r="J3800">
        <v>0</v>
      </c>
      <c r="K3800">
        <v>6.6998480000000002</v>
      </c>
      <c r="L3800">
        <f t="shared" si="59"/>
        <v>6.6707623400000005</v>
      </c>
    </row>
    <row r="3801" spans="1:12" x14ac:dyDescent="0.25">
      <c r="A3801" s="1">
        <v>46954</v>
      </c>
      <c r="B3801" t="s">
        <v>3363</v>
      </c>
      <c r="D3801">
        <v>14.846154</v>
      </c>
      <c r="E3801">
        <v>2</v>
      </c>
      <c r="F3801">
        <v>34</v>
      </c>
      <c r="G3801" t="s">
        <v>3</v>
      </c>
      <c r="I3801" s="3">
        <v>44040.417992337963</v>
      </c>
      <c r="J3801">
        <v>0</v>
      </c>
      <c r="K3801">
        <v>6.6998480000000002</v>
      </c>
      <c r="L3801">
        <f t="shared" si="59"/>
        <v>6.6707623400000005</v>
      </c>
    </row>
    <row r="3802" spans="1:12" x14ac:dyDescent="0.25">
      <c r="A3802" s="1">
        <v>46954</v>
      </c>
      <c r="B3802" t="s">
        <v>3363</v>
      </c>
      <c r="D3802">
        <v>14.846154</v>
      </c>
      <c r="E3802">
        <v>2</v>
      </c>
      <c r="F3802">
        <v>34</v>
      </c>
      <c r="G3802" t="s">
        <v>3</v>
      </c>
      <c r="I3802" s="3">
        <v>44040.417995451389</v>
      </c>
      <c r="J3802">
        <v>0</v>
      </c>
      <c r="K3802">
        <v>6.6998480000000002</v>
      </c>
      <c r="L3802">
        <f t="shared" si="59"/>
        <v>6.6707623400000005</v>
      </c>
    </row>
    <row r="3803" spans="1:12" x14ac:dyDescent="0.25">
      <c r="A3803" s="1">
        <v>46954</v>
      </c>
      <c r="B3803" t="s">
        <v>3364</v>
      </c>
      <c r="D3803">
        <v>14.846154</v>
      </c>
      <c r="E3803">
        <v>2</v>
      </c>
      <c r="F3803">
        <v>34</v>
      </c>
      <c r="G3803" t="s">
        <v>3</v>
      </c>
      <c r="I3803" s="3">
        <v>44040.418006712964</v>
      </c>
      <c r="J3803">
        <v>3.64663E-2</v>
      </c>
      <c r="K3803">
        <v>6.7009080000000001</v>
      </c>
      <c r="L3803">
        <f t="shared" si="59"/>
        <v>6.6718223400000003</v>
      </c>
    </row>
    <row r="3804" spans="1:12" x14ac:dyDescent="0.25">
      <c r="A3804" s="1">
        <v>46954</v>
      </c>
      <c r="B3804" t="s">
        <v>3364</v>
      </c>
      <c r="D3804">
        <v>14.846154</v>
      </c>
      <c r="E3804">
        <v>2</v>
      </c>
      <c r="F3804">
        <v>34</v>
      </c>
      <c r="G3804" t="s">
        <v>3</v>
      </c>
      <c r="I3804" s="3">
        <v>44040.418001527774</v>
      </c>
      <c r="J3804">
        <v>0.2066346</v>
      </c>
      <c r="K3804">
        <v>6.7026070000000004</v>
      </c>
      <c r="L3804">
        <f t="shared" si="59"/>
        <v>6.6735213400000006</v>
      </c>
    </row>
    <row r="3805" spans="1:12" x14ac:dyDescent="0.25">
      <c r="A3805" s="1">
        <v>46954</v>
      </c>
      <c r="B3805" t="s">
        <v>3364</v>
      </c>
      <c r="D3805">
        <v>14.923076999999999</v>
      </c>
      <c r="E3805">
        <v>2</v>
      </c>
      <c r="F3805">
        <v>34</v>
      </c>
      <c r="G3805" t="s">
        <v>3</v>
      </c>
      <c r="I3805" s="3">
        <v>44040.418004664352</v>
      </c>
      <c r="J3805">
        <v>0.28227449999999998</v>
      </c>
      <c r="K3805">
        <v>6.7041680000000001</v>
      </c>
      <c r="L3805">
        <f t="shared" si="59"/>
        <v>6.6750823400000003</v>
      </c>
    </row>
    <row r="3806" spans="1:12" x14ac:dyDescent="0.25">
      <c r="A3806" s="1">
        <v>46954</v>
      </c>
      <c r="B3806" t="s">
        <v>3364</v>
      </c>
      <c r="D3806">
        <v>14.846154</v>
      </c>
      <c r="E3806">
        <v>2</v>
      </c>
      <c r="F3806">
        <v>34</v>
      </c>
      <c r="G3806" t="s">
        <v>3</v>
      </c>
      <c r="I3806" s="3">
        <v>44040.41800766204</v>
      </c>
      <c r="J3806">
        <v>0.2802306</v>
      </c>
      <c r="K3806">
        <v>6.7052870000000002</v>
      </c>
      <c r="L3806">
        <f t="shared" si="59"/>
        <v>6.6762013400000004</v>
      </c>
    </row>
    <row r="3807" spans="1:12" x14ac:dyDescent="0.25">
      <c r="A3807" s="1">
        <v>46954</v>
      </c>
      <c r="B3807" t="s">
        <v>3365</v>
      </c>
      <c r="D3807">
        <v>14.846154</v>
      </c>
      <c r="E3807">
        <v>2</v>
      </c>
      <c r="F3807">
        <v>34</v>
      </c>
      <c r="G3807" t="s">
        <v>3</v>
      </c>
      <c r="I3807" s="3">
        <v>44040.418010636575</v>
      </c>
      <c r="J3807">
        <v>0.2484779</v>
      </c>
      <c r="K3807">
        <v>6.7061510000000002</v>
      </c>
      <c r="L3807">
        <f t="shared" si="59"/>
        <v>6.6770653400000004</v>
      </c>
    </row>
    <row r="3808" spans="1:12" x14ac:dyDescent="0.25">
      <c r="A3808" s="1">
        <v>46954</v>
      </c>
      <c r="B3808" t="s">
        <v>3365</v>
      </c>
      <c r="D3808">
        <v>14.846154</v>
      </c>
      <c r="E3808">
        <v>2</v>
      </c>
      <c r="F3808">
        <v>34</v>
      </c>
      <c r="G3808" t="s">
        <v>3</v>
      </c>
      <c r="I3808" s="3">
        <v>44040.418013564813</v>
      </c>
      <c r="J3808">
        <v>0.19874220000000001</v>
      </c>
      <c r="K3808">
        <v>6.7068180000000002</v>
      </c>
      <c r="L3808">
        <f t="shared" si="59"/>
        <v>6.6777323400000004</v>
      </c>
    </row>
    <row r="3809" spans="1:12" x14ac:dyDescent="0.25">
      <c r="A3809" s="1">
        <v>46954</v>
      </c>
      <c r="B3809" t="s">
        <v>3365</v>
      </c>
      <c r="D3809">
        <v>14.846154</v>
      </c>
      <c r="E3809">
        <v>2</v>
      </c>
      <c r="F3809">
        <v>34</v>
      </c>
      <c r="G3809" t="s">
        <v>3</v>
      </c>
      <c r="I3809" s="3">
        <v>44040.418016504627</v>
      </c>
      <c r="J3809">
        <v>0.14648159999999999</v>
      </c>
      <c r="K3809">
        <v>6.7074590000000001</v>
      </c>
      <c r="L3809">
        <f t="shared" si="59"/>
        <v>6.6783733400000003</v>
      </c>
    </row>
    <row r="3810" spans="1:12" x14ac:dyDescent="0.25">
      <c r="A3810" s="1">
        <v>46954</v>
      </c>
      <c r="B3810" t="s">
        <v>3365</v>
      </c>
      <c r="D3810">
        <v>14.846154</v>
      </c>
      <c r="E3810">
        <v>2</v>
      </c>
      <c r="F3810">
        <v>34</v>
      </c>
      <c r="G3810" t="s">
        <v>3</v>
      </c>
      <c r="I3810" s="3">
        <v>44040.418019606484</v>
      </c>
      <c r="J3810">
        <v>0.14592340000000001</v>
      </c>
      <c r="K3810">
        <v>6.7081480000000004</v>
      </c>
      <c r="L3810">
        <f t="shared" si="59"/>
        <v>6.6790623400000007</v>
      </c>
    </row>
    <row r="3811" spans="1:12" x14ac:dyDescent="0.25">
      <c r="A3811" s="1">
        <v>46954</v>
      </c>
      <c r="B3811" t="s">
        <v>3366</v>
      </c>
      <c r="D3811">
        <v>14.846154</v>
      </c>
      <c r="E3811">
        <v>2</v>
      </c>
      <c r="F3811">
        <v>34</v>
      </c>
      <c r="G3811" t="s">
        <v>3</v>
      </c>
      <c r="I3811" s="3">
        <v>44040.418022569444</v>
      </c>
      <c r="J3811">
        <v>0.14885789999999999</v>
      </c>
      <c r="K3811">
        <v>6.7087719999999997</v>
      </c>
      <c r="L3811">
        <f t="shared" si="59"/>
        <v>6.6796863399999999</v>
      </c>
    </row>
    <row r="3812" spans="1:12" x14ac:dyDescent="0.25">
      <c r="A3812" s="1">
        <v>46954</v>
      </c>
      <c r="B3812" t="s">
        <v>3366</v>
      </c>
      <c r="D3812">
        <v>14.846154</v>
      </c>
      <c r="E3812">
        <v>2</v>
      </c>
      <c r="F3812">
        <v>34</v>
      </c>
      <c r="G3812" t="s">
        <v>3</v>
      </c>
      <c r="I3812" s="3">
        <v>44040.418025474537</v>
      </c>
      <c r="J3812">
        <v>0.15427689999999999</v>
      </c>
      <c r="K3812">
        <v>6.7094870000000002</v>
      </c>
      <c r="L3812">
        <f t="shared" si="59"/>
        <v>6.6804013400000004</v>
      </c>
    </row>
    <row r="3813" spans="1:12" x14ac:dyDescent="0.25">
      <c r="A3813" s="1">
        <v>46954</v>
      </c>
      <c r="B3813" t="s">
        <v>3366</v>
      </c>
      <c r="D3813">
        <v>14.846154</v>
      </c>
      <c r="E3813">
        <v>2</v>
      </c>
      <c r="F3813">
        <v>34</v>
      </c>
      <c r="G3813" t="s">
        <v>3</v>
      </c>
      <c r="I3813" s="3">
        <v>44040.418028437503</v>
      </c>
      <c r="J3813">
        <v>0.16597210000000001</v>
      </c>
      <c r="K3813">
        <v>6.7102510000000004</v>
      </c>
      <c r="L3813">
        <f t="shared" si="59"/>
        <v>6.6811653400000006</v>
      </c>
    </row>
    <row r="3814" spans="1:12" x14ac:dyDescent="0.25">
      <c r="A3814" s="1">
        <v>46954</v>
      </c>
      <c r="B3814" t="s">
        <v>3366</v>
      </c>
      <c r="D3814">
        <v>14.846154</v>
      </c>
      <c r="E3814">
        <v>2</v>
      </c>
      <c r="F3814">
        <v>34</v>
      </c>
      <c r="G3814" t="s">
        <v>3</v>
      </c>
      <c r="I3814" s="3">
        <v>44040.418031574074</v>
      </c>
      <c r="J3814">
        <v>0.1754086</v>
      </c>
      <c r="K3814">
        <v>6.7110890000000003</v>
      </c>
      <c r="L3814">
        <f t="shared" si="59"/>
        <v>6.6820033400000005</v>
      </c>
    </row>
    <row r="3815" spans="1:12" x14ac:dyDescent="0.25">
      <c r="A3815" s="1">
        <v>46954</v>
      </c>
      <c r="B3815" t="s">
        <v>3367</v>
      </c>
      <c r="D3815">
        <v>14.846154</v>
      </c>
      <c r="E3815">
        <v>2</v>
      </c>
      <c r="F3815">
        <v>34</v>
      </c>
      <c r="G3815" t="s">
        <v>3</v>
      </c>
      <c r="I3815" s="3">
        <v>44040.418034525464</v>
      </c>
      <c r="J3815">
        <v>0.19330729999999999</v>
      </c>
      <c r="K3815">
        <v>6.7125029999999999</v>
      </c>
      <c r="L3815">
        <f t="shared" si="59"/>
        <v>6.6834173400000001</v>
      </c>
    </row>
    <row r="3816" spans="1:12" x14ac:dyDescent="0.25">
      <c r="A3816" s="1">
        <v>46954</v>
      </c>
      <c r="B3816" t="s">
        <v>3367</v>
      </c>
      <c r="D3816">
        <v>14.923076999999999</v>
      </c>
      <c r="E3816">
        <v>2</v>
      </c>
      <c r="F3816">
        <v>34</v>
      </c>
      <c r="G3816" t="s">
        <v>3</v>
      </c>
      <c r="I3816" s="3">
        <v>44040.418037511576</v>
      </c>
      <c r="J3816">
        <v>0.71216769999999996</v>
      </c>
      <c r="K3816">
        <v>6.7195289999999996</v>
      </c>
      <c r="L3816">
        <f t="shared" si="59"/>
        <v>6.6904433399999998</v>
      </c>
    </row>
    <row r="3817" spans="1:12" x14ac:dyDescent="0.25">
      <c r="A3817" s="1">
        <v>46954</v>
      </c>
      <c r="B3817" t="s">
        <v>3367</v>
      </c>
      <c r="D3817">
        <v>14.846154</v>
      </c>
      <c r="E3817">
        <v>2</v>
      </c>
      <c r="F3817">
        <v>34</v>
      </c>
      <c r="G3817" t="s">
        <v>3</v>
      </c>
      <c r="I3817" s="3">
        <v>44040.418040671299</v>
      </c>
      <c r="J3817">
        <v>1.319315</v>
      </c>
      <c r="K3817">
        <v>6.7280559999999996</v>
      </c>
      <c r="L3817">
        <f t="shared" si="59"/>
        <v>6.6989703399999998</v>
      </c>
    </row>
    <row r="3818" spans="1:12" x14ac:dyDescent="0.25">
      <c r="A3818" s="1">
        <v>46954</v>
      </c>
      <c r="B3818" t="s">
        <v>3367</v>
      </c>
      <c r="D3818">
        <v>14.846154</v>
      </c>
      <c r="E3818">
        <v>2</v>
      </c>
      <c r="F3818">
        <v>34</v>
      </c>
      <c r="G3818" t="s">
        <v>3</v>
      </c>
      <c r="I3818" s="3">
        <v>44040.418043703707</v>
      </c>
      <c r="J3818">
        <v>1.618711</v>
      </c>
      <c r="K3818">
        <v>6.735576</v>
      </c>
      <c r="L3818">
        <f t="shared" si="59"/>
        <v>6.7064903400000002</v>
      </c>
    </row>
    <row r="3819" spans="1:12" x14ac:dyDescent="0.25">
      <c r="A3819" s="1">
        <v>46954</v>
      </c>
      <c r="B3819" t="s">
        <v>3368</v>
      </c>
      <c r="D3819">
        <v>14.846154</v>
      </c>
      <c r="E3819">
        <v>2</v>
      </c>
      <c r="F3819">
        <v>34</v>
      </c>
      <c r="G3819" t="s">
        <v>3</v>
      </c>
      <c r="I3819" s="3">
        <v>44040.418046851853</v>
      </c>
      <c r="J3819">
        <v>1.521266</v>
      </c>
      <c r="K3819">
        <v>6.7418100000000001</v>
      </c>
      <c r="L3819">
        <f t="shared" si="59"/>
        <v>6.7127243400000003</v>
      </c>
    </row>
    <row r="3820" spans="1:12" x14ac:dyDescent="0.25">
      <c r="A3820" s="1">
        <v>46954</v>
      </c>
      <c r="B3820" t="s">
        <v>3368</v>
      </c>
      <c r="D3820">
        <v>14.846154</v>
      </c>
      <c r="E3820">
        <v>2</v>
      </c>
      <c r="F3820">
        <v>34</v>
      </c>
      <c r="G3820" t="s">
        <v>3</v>
      </c>
      <c r="I3820" s="3">
        <v>44040.41804989583</v>
      </c>
      <c r="J3820">
        <v>1.087002</v>
      </c>
      <c r="K3820">
        <v>6.7439799999999996</v>
      </c>
      <c r="L3820">
        <f t="shared" si="59"/>
        <v>6.7148943399999999</v>
      </c>
    </row>
    <row r="3821" spans="1:12" x14ac:dyDescent="0.25">
      <c r="A3821" s="1">
        <v>46954</v>
      </c>
      <c r="B3821" t="s">
        <v>3368</v>
      </c>
      <c r="D3821">
        <v>14.846154</v>
      </c>
      <c r="E3821">
        <v>2</v>
      </c>
      <c r="F3821">
        <v>34</v>
      </c>
      <c r="G3821" t="s">
        <v>3</v>
      </c>
      <c r="I3821" s="3">
        <v>44040.41805291667</v>
      </c>
      <c r="J3821">
        <v>0</v>
      </c>
      <c r="K3821">
        <v>6.7441969999999998</v>
      </c>
      <c r="L3821">
        <f t="shared" si="59"/>
        <v>6.71511134</v>
      </c>
    </row>
    <row r="3822" spans="1:12" x14ac:dyDescent="0.25">
      <c r="A3822" s="1">
        <v>46954</v>
      </c>
      <c r="B3822" t="s">
        <v>3369</v>
      </c>
      <c r="D3822">
        <v>14.153846</v>
      </c>
      <c r="E3822">
        <v>3</v>
      </c>
      <c r="F3822">
        <v>34</v>
      </c>
      <c r="G3822" t="s">
        <v>3</v>
      </c>
      <c r="I3822" s="3">
        <v>44040.418059490738</v>
      </c>
      <c r="J3822">
        <v>0</v>
      </c>
      <c r="K3822">
        <v>6.7441969999999998</v>
      </c>
      <c r="L3822">
        <f t="shared" si="59"/>
        <v>6.71511134</v>
      </c>
    </row>
    <row r="3823" spans="1:12" x14ac:dyDescent="0.25">
      <c r="A3823" s="1">
        <v>46954</v>
      </c>
      <c r="B3823" t="s">
        <v>3369</v>
      </c>
      <c r="D3823">
        <v>14.153846</v>
      </c>
      <c r="E3823">
        <v>3.1</v>
      </c>
      <c r="F3823">
        <v>34</v>
      </c>
      <c r="G3823" t="s">
        <v>3</v>
      </c>
      <c r="I3823" s="3">
        <v>44040.418058958334</v>
      </c>
      <c r="J3823">
        <v>0</v>
      </c>
      <c r="K3823">
        <v>6.7441969999999998</v>
      </c>
      <c r="L3823">
        <f t="shared" si="59"/>
        <v>6.71511134</v>
      </c>
    </row>
    <row r="3824" spans="1:12" x14ac:dyDescent="0.25">
      <c r="A3824" s="1">
        <v>46954</v>
      </c>
      <c r="B3824" t="s">
        <v>3369</v>
      </c>
      <c r="D3824">
        <v>14.153846</v>
      </c>
      <c r="E3824">
        <v>3.1</v>
      </c>
      <c r="F3824">
        <v>34</v>
      </c>
      <c r="G3824" t="s">
        <v>3</v>
      </c>
      <c r="I3824" s="3">
        <v>44040.418062060184</v>
      </c>
      <c r="J3824">
        <v>0</v>
      </c>
      <c r="K3824">
        <v>6.7441969999999998</v>
      </c>
      <c r="L3824">
        <f t="shared" si="59"/>
        <v>6.71511134</v>
      </c>
    </row>
    <row r="3825" spans="1:12" x14ac:dyDescent="0.25">
      <c r="A3825" s="1">
        <v>46954</v>
      </c>
      <c r="B3825" t="s">
        <v>3369</v>
      </c>
      <c r="D3825">
        <v>14.153846</v>
      </c>
      <c r="E3825">
        <v>3.1</v>
      </c>
      <c r="F3825">
        <v>34</v>
      </c>
      <c r="G3825" t="s">
        <v>3</v>
      </c>
      <c r="I3825" s="3">
        <v>44040.418065196762</v>
      </c>
      <c r="J3825">
        <v>0</v>
      </c>
      <c r="K3825">
        <v>6.7441969999999998</v>
      </c>
      <c r="L3825">
        <f t="shared" si="59"/>
        <v>6.71511134</v>
      </c>
    </row>
    <row r="3826" spans="1:12" x14ac:dyDescent="0.25">
      <c r="A3826" s="1">
        <v>46954</v>
      </c>
      <c r="B3826" t="s">
        <v>3370</v>
      </c>
      <c r="D3826">
        <v>14.153846</v>
      </c>
      <c r="E3826">
        <v>3.1</v>
      </c>
      <c r="F3826">
        <v>34</v>
      </c>
      <c r="G3826" t="s">
        <v>3</v>
      </c>
      <c r="I3826" s="3">
        <v>44040.418068344909</v>
      </c>
      <c r="J3826">
        <v>0</v>
      </c>
      <c r="K3826">
        <v>6.7441969999999998</v>
      </c>
      <c r="L3826">
        <f t="shared" si="59"/>
        <v>6.71511134</v>
      </c>
    </row>
    <row r="3827" spans="1:12" x14ac:dyDescent="0.25">
      <c r="A3827" s="1">
        <v>46954</v>
      </c>
      <c r="B3827" t="s">
        <v>3370</v>
      </c>
      <c r="D3827">
        <v>14.153846</v>
      </c>
      <c r="E3827">
        <v>3.1</v>
      </c>
      <c r="F3827">
        <v>34</v>
      </c>
      <c r="G3827" t="s">
        <v>3</v>
      </c>
      <c r="I3827" s="3">
        <v>44040.418071261571</v>
      </c>
      <c r="J3827">
        <v>0</v>
      </c>
      <c r="K3827">
        <v>6.7441969999999998</v>
      </c>
      <c r="L3827">
        <f t="shared" si="59"/>
        <v>6.71511134</v>
      </c>
    </row>
    <row r="3828" spans="1:12" x14ac:dyDescent="0.25">
      <c r="A3828" s="1">
        <v>46954</v>
      </c>
      <c r="B3828" t="s">
        <v>3370</v>
      </c>
      <c r="D3828">
        <v>14.153846</v>
      </c>
      <c r="E3828">
        <v>3.2</v>
      </c>
      <c r="F3828">
        <v>34</v>
      </c>
      <c r="G3828" t="s">
        <v>3</v>
      </c>
      <c r="I3828" s="3">
        <v>44040.418074398149</v>
      </c>
      <c r="J3828">
        <v>0</v>
      </c>
      <c r="K3828">
        <v>6.7441969999999998</v>
      </c>
      <c r="L3828">
        <f t="shared" si="59"/>
        <v>6.71511134</v>
      </c>
    </row>
    <row r="3829" spans="1:12" x14ac:dyDescent="0.25">
      <c r="A3829" s="1">
        <v>46954</v>
      </c>
      <c r="B3829" t="s">
        <v>3370</v>
      </c>
      <c r="D3829">
        <v>14.153846</v>
      </c>
      <c r="E3829">
        <v>3.1</v>
      </c>
      <c r="F3829">
        <v>34</v>
      </c>
      <c r="G3829" t="s">
        <v>3</v>
      </c>
      <c r="I3829" s="3">
        <v>44040.418077453702</v>
      </c>
      <c r="J3829">
        <v>0</v>
      </c>
      <c r="K3829">
        <v>6.7441969999999998</v>
      </c>
      <c r="L3829">
        <f t="shared" si="59"/>
        <v>6.71511134</v>
      </c>
    </row>
    <row r="3830" spans="1:12" x14ac:dyDescent="0.25">
      <c r="A3830" s="1">
        <v>46954</v>
      </c>
      <c r="B3830" t="s">
        <v>3371</v>
      </c>
      <c r="D3830">
        <v>14.153846</v>
      </c>
      <c r="E3830">
        <v>3.2</v>
      </c>
      <c r="F3830">
        <v>34</v>
      </c>
      <c r="G3830" t="s">
        <v>3</v>
      </c>
      <c r="I3830" s="3">
        <v>44040.418080509262</v>
      </c>
      <c r="J3830">
        <v>0</v>
      </c>
      <c r="K3830">
        <v>6.7441969999999998</v>
      </c>
      <c r="L3830">
        <f t="shared" si="59"/>
        <v>6.71511134</v>
      </c>
    </row>
    <row r="3831" spans="1:12" x14ac:dyDescent="0.25">
      <c r="A3831" s="1">
        <v>46954</v>
      </c>
      <c r="B3831" t="s">
        <v>3371</v>
      </c>
      <c r="D3831">
        <v>14.153846</v>
      </c>
      <c r="E3831">
        <v>3.2</v>
      </c>
      <c r="F3831">
        <v>34</v>
      </c>
      <c r="G3831" t="s">
        <v>3</v>
      </c>
      <c r="I3831" s="3">
        <v>44040.418083530094</v>
      </c>
      <c r="J3831">
        <v>0</v>
      </c>
      <c r="K3831">
        <v>6.7441969999999998</v>
      </c>
      <c r="L3831">
        <f t="shared" si="59"/>
        <v>6.71511134</v>
      </c>
    </row>
    <row r="3832" spans="1:12" x14ac:dyDescent="0.25">
      <c r="A3832" s="1">
        <v>46954</v>
      </c>
      <c r="B3832" t="s">
        <v>3371</v>
      </c>
      <c r="D3832">
        <v>14.153846</v>
      </c>
      <c r="E3832">
        <v>3</v>
      </c>
      <c r="F3832">
        <v>34</v>
      </c>
      <c r="G3832" t="s">
        <v>3</v>
      </c>
      <c r="I3832" s="3">
        <v>44040.418086469908</v>
      </c>
      <c r="J3832">
        <v>0</v>
      </c>
      <c r="K3832">
        <v>6.7441969999999998</v>
      </c>
      <c r="L3832">
        <f t="shared" si="59"/>
        <v>6.71511134</v>
      </c>
    </row>
    <row r="3833" spans="1:12" x14ac:dyDescent="0.25">
      <c r="A3833" s="1">
        <v>46954</v>
      </c>
      <c r="B3833" t="s">
        <v>3372</v>
      </c>
      <c r="D3833">
        <v>14.153846</v>
      </c>
      <c r="E3833">
        <v>3.1</v>
      </c>
      <c r="F3833">
        <v>34</v>
      </c>
      <c r="G3833" t="s">
        <v>3</v>
      </c>
      <c r="I3833" s="3">
        <v>44040.418089571758</v>
      </c>
      <c r="J3833">
        <v>0</v>
      </c>
      <c r="K3833">
        <v>6.7441969999999998</v>
      </c>
      <c r="L3833">
        <f t="shared" si="59"/>
        <v>6.71511134</v>
      </c>
    </row>
    <row r="3834" spans="1:12" x14ac:dyDescent="0.25">
      <c r="A3834" s="1">
        <v>46954</v>
      </c>
      <c r="B3834" t="s">
        <v>3372</v>
      </c>
      <c r="D3834">
        <v>14.153846</v>
      </c>
      <c r="E3834">
        <v>3.1</v>
      </c>
      <c r="F3834">
        <v>34</v>
      </c>
      <c r="G3834" t="s">
        <v>3</v>
      </c>
      <c r="I3834" s="3">
        <v>44040.418092523149</v>
      </c>
      <c r="J3834">
        <v>0.1102733</v>
      </c>
      <c r="K3834">
        <v>6.7459230000000003</v>
      </c>
      <c r="L3834">
        <f t="shared" si="59"/>
        <v>6.7168373400000005</v>
      </c>
    </row>
    <row r="3835" spans="1:12" x14ac:dyDescent="0.25">
      <c r="A3835" s="1">
        <v>46954</v>
      </c>
      <c r="B3835" t="s">
        <v>3372</v>
      </c>
      <c r="D3835">
        <v>14.153846</v>
      </c>
      <c r="E3835">
        <v>3.2</v>
      </c>
      <c r="F3835">
        <v>34</v>
      </c>
      <c r="G3835" t="s">
        <v>3</v>
      </c>
      <c r="I3835" s="3">
        <v>44040.418095451387</v>
      </c>
      <c r="J3835">
        <v>0.2705825</v>
      </c>
      <c r="K3835">
        <v>6.7477850000000004</v>
      </c>
      <c r="L3835">
        <f t="shared" si="59"/>
        <v>6.7186993400000006</v>
      </c>
    </row>
    <row r="3836" spans="1:12" x14ac:dyDescent="0.25">
      <c r="A3836" s="1">
        <v>46954</v>
      </c>
      <c r="B3836" t="s">
        <v>3372</v>
      </c>
      <c r="D3836">
        <v>14.153846</v>
      </c>
      <c r="E3836">
        <v>3.3</v>
      </c>
      <c r="F3836">
        <v>34</v>
      </c>
      <c r="G3836" t="s">
        <v>3</v>
      </c>
      <c r="I3836" s="3">
        <v>44040.418098530092</v>
      </c>
      <c r="J3836">
        <v>0.37529220000000002</v>
      </c>
      <c r="K3836">
        <v>6.7497860000000003</v>
      </c>
      <c r="L3836">
        <f t="shared" si="59"/>
        <v>6.7207003400000005</v>
      </c>
    </row>
    <row r="3837" spans="1:12" x14ac:dyDescent="0.25">
      <c r="A3837" s="1">
        <v>46954</v>
      </c>
      <c r="B3837" t="s">
        <v>3373</v>
      </c>
      <c r="D3837">
        <v>14.153846</v>
      </c>
      <c r="E3837">
        <v>3.3</v>
      </c>
      <c r="F3837">
        <v>34</v>
      </c>
      <c r="G3837" t="s">
        <v>3</v>
      </c>
      <c r="I3837" s="3">
        <v>44040.41810145833</v>
      </c>
      <c r="J3837">
        <v>0.39043280000000002</v>
      </c>
      <c r="K3837">
        <v>6.7513329999999998</v>
      </c>
      <c r="L3837">
        <f t="shared" si="59"/>
        <v>6.72224734</v>
      </c>
    </row>
    <row r="3838" spans="1:12" x14ac:dyDescent="0.25">
      <c r="A3838" s="1">
        <v>46954</v>
      </c>
      <c r="B3838" t="s">
        <v>3373</v>
      </c>
      <c r="D3838">
        <v>14.153846</v>
      </c>
      <c r="E3838">
        <v>3.3</v>
      </c>
      <c r="F3838">
        <v>34</v>
      </c>
      <c r="G3838" t="s">
        <v>3</v>
      </c>
      <c r="I3838" s="3">
        <v>44040.418104351855</v>
      </c>
      <c r="J3838">
        <v>0.37773190000000001</v>
      </c>
      <c r="K3838">
        <v>6.7528420000000002</v>
      </c>
      <c r="L3838">
        <f t="shared" si="59"/>
        <v>6.7237563400000004</v>
      </c>
    </row>
    <row r="3839" spans="1:12" x14ac:dyDescent="0.25">
      <c r="A3839" s="1">
        <v>46954</v>
      </c>
      <c r="B3839" t="s">
        <v>3373</v>
      </c>
      <c r="D3839">
        <v>14.153846</v>
      </c>
      <c r="E3839">
        <v>3.3</v>
      </c>
      <c r="F3839">
        <v>34</v>
      </c>
      <c r="G3839" t="s">
        <v>3</v>
      </c>
      <c r="I3839" s="3">
        <v>44040.418107337966</v>
      </c>
      <c r="J3839">
        <v>0.35056540000000003</v>
      </c>
      <c r="K3839">
        <v>6.7542249999999999</v>
      </c>
      <c r="L3839">
        <f t="shared" si="59"/>
        <v>6.7251393400000001</v>
      </c>
    </row>
    <row r="3840" spans="1:12" x14ac:dyDescent="0.25">
      <c r="A3840" s="1">
        <v>46954</v>
      </c>
      <c r="B3840" t="s">
        <v>3374</v>
      </c>
      <c r="D3840">
        <v>14.153846</v>
      </c>
      <c r="E3840">
        <v>3.3</v>
      </c>
      <c r="F3840">
        <v>34</v>
      </c>
      <c r="G3840" t="s">
        <v>3</v>
      </c>
      <c r="I3840" s="3">
        <v>44040.418110312501</v>
      </c>
      <c r="J3840">
        <v>0.31525389999999998</v>
      </c>
      <c r="K3840">
        <v>6.7555459999999998</v>
      </c>
      <c r="L3840">
        <f t="shared" si="59"/>
        <v>6.72646034</v>
      </c>
    </row>
    <row r="3841" spans="1:12" x14ac:dyDescent="0.25">
      <c r="A3841" s="1">
        <v>46954</v>
      </c>
      <c r="B3841" t="s">
        <v>3374</v>
      </c>
      <c r="D3841">
        <v>14.153846</v>
      </c>
      <c r="E3841">
        <v>3.3</v>
      </c>
      <c r="F3841">
        <v>34</v>
      </c>
      <c r="G3841" t="s">
        <v>3</v>
      </c>
      <c r="I3841" s="3">
        <v>44040.418113240739</v>
      </c>
      <c r="J3841">
        <v>0.30472280000000002</v>
      </c>
      <c r="K3841">
        <v>6.7567459999999997</v>
      </c>
      <c r="L3841">
        <f t="shared" si="59"/>
        <v>6.7276603399999999</v>
      </c>
    </row>
    <row r="3842" spans="1:12" x14ac:dyDescent="0.25">
      <c r="A3842" s="1">
        <v>46954</v>
      </c>
      <c r="B3842" t="s">
        <v>3374</v>
      </c>
      <c r="D3842">
        <v>14.153846</v>
      </c>
      <c r="E3842">
        <v>3.3</v>
      </c>
      <c r="F3842">
        <v>34</v>
      </c>
      <c r="G3842" t="s">
        <v>3</v>
      </c>
      <c r="I3842" s="3">
        <v>44040.418116365741</v>
      </c>
      <c r="J3842">
        <v>0.30376799999999998</v>
      </c>
      <c r="K3842">
        <v>6.7581579999999999</v>
      </c>
      <c r="L3842">
        <f t="shared" si="59"/>
        <v>6.7290723400000001</v>
      </c>
    </row>
    <row r="3843" spans="1:12" x14ac:dyDescent="0.25">
      <c r="A3843" s="1">
        <v>46954</v>
      </c>
      <c r="B3843" t="s">
        <v>3374</v>
      </c>
      <c r="D3843">
        <v>14.153846</v>
      </c>
      <c r="E3843">
        <v>3.3</v>
      </c>
      <c r="F3843">
        <v>34</v>
      </c>
      <c r="G3843" t="s">
        <v>3</v>
      </c>
      <c r="I3843" s="3">
        <v>44040.418119270835</v>
      </c>
      <c r="J3843">
        <v>0.30521219999999999</v>
      </c>
      <c r="K3843">
        <v>6.7593920000000001</v>
      </c>
      <c r="L3843">
        <f t="shared" ref="L3843:L3906" si="60">K3843-$O$2</f>
        <v>6.7303063400000003</v>
      </c>
    </row>
    <row r="3844" spans="1:12" x14ac:dyDescent="0.25">
      <c r="A3844" s="1">
        <v>46954</v>
      </c>
      <c r="B3844" t="s">
        <v>3375</v>
      </c>
      <c r="D3844">
        <v>14.153846</v>
      </c>
      <c r="E3844">
        <v>3.3</v>
      </c>
      <c r="F3844">
        <v>34</v>
      </c>
      <c r="G3844" t="s">
        <v>3</v>
      </c>
      <c r="I3844" s="3">
        <v>44040.41812234954</v>
      </c>
      <c r="J3844">
        <v>0.30652590000000002</v>
      </c>
      <c r="K3844">
        <v>6.7608389999999998</v>
      </c>
      <c r="L3844">
        <f t="shared" si="60"/>
        <v>6.73175334</v>
      </c>
    </row>
    <row r="3845" spans="1:12" x14ac:dyDescent="0.25">
      <c r="A3845" s="1">
        <v>46954</v>
      </c>
      <c r="B3845" t="s">
        <v>3375</v>
      </c>
      <c r="D3845">
        <v>14.153846</v>
      </c>
      <c r="E3845">
        <v>3.3</v>
      </c>
      <c r="F3845">
        <v>34</v>
      </c>
      <c r="G3845" t="s">
        <v>3</v>
      </c>
      <c r="I3845" s="3">
        <v>44040.418127546298</v>
      </c>
      <c r="J3845">
        <v>0.30912279999999998</v>
      </c>
      <c r="K3845">
        <v>6.7620990000000001</v>
      </c>
      <c r="L3845">
        <f t="shared" si="60"/>
        <v>6.7330133400000003</v>
      </c>
    </row>
    <row r="3846" spans="1:12" x14ac:dyDescent="0.25">
      <c r="A3846" s="1">
        <v>46954</v>
      </c>
      <c r="B3846" t="s">
        <v>3375</v>
      </c>
      <c r="D3846">
        <v>14.153846</v>
      </c>
      <c r="E3846">
        <v>3.3</v>
      </c>
      <c r="F3846">
        <v>34</v>
      </c>
      <c r="G3846" t="s">
        <v>3</v>
      </c>
      <c r="I3846" s="3">
        <v>44040.418128229168</v>
      </c>
      <c r="J3846">
        <v>0.31076939999999997</v>
      </c>
      <c r="K3846">
        <v>6.7634590000000001</v>
      </c>
      <c r="L3846">
        <f t="shared" si="60"/>
        <v>6.7343733400000003</v>
      </c>
    </row>
    <row r="3847" spans="1:12" x14ac:dyDescent="0.25">
      <c r="A3847" s="1">
        <v>46954</v>
      </c>
      <c r="B3847" t="s">
        <v>3375</v>
      </c>
      <c r="D3847">
        <v>14.153846</v>
      </c>
      <c r="E3847">
        <v>3.3</v>
      </c>
      <c r="F3847">
        <v>34</v>
      </c>
      <c r="G3847" t="s">
        <v>3</v>
      </c>
      <c r="I3847" s="3">
        <v>44040.418131365739</v>
      </c>
      <c r="J3847">
        <v>0.31201030000000002</v>
      </c>
      <c r="K3847">
        <v>6.7649270000000001</v>
      </c>
      <c r="L3847">
        <f t="shared" si="60"/>
        <v>6.7358413400000003</v>
      </c>
    </row>
    <row r="3848" spans="1:12" x14ac:dyDescent="0.25">
      <c r="A3848" s="1">
        <v>46954</v>
      </c>
      <c r="B3848" t="s">
        <v>3376</v>
      </c>
      <c r="D3848">
        <v>14.153846</v>
      </c>
      <c r="E3848">
        <v>3.3</v>
      </c>
      <c r="F3848">
        <v>34</v>
      </c>
      <c r="G3848" t="s">
        <v>3</v>
      </c>
      <c r="I3848" s="3">
        <v>44040.418134328705</v>
      </c>
      <c r="J3848">
        <v>0.313189</v>
      </c>
      <c r="K3848">
        <v>6.7662899999999997</v>
      </c>
      <c r="L3848">
        <f t="shared" si="60"/>
        <v>6.7372043399999999</v>
      </c>
    </row>
    <row r="3849" spans="1:12" x14ac:dyDescent="0.25">
      <c r="A3849" s="1">
        <v>46954</v>
      </c>
      <c r="B3849" t="s">
        <v>3376</v>
      </c>
      <c r="D3849">
        <v>14.153846</v>
      </c>
      <c r="E3849">
        <v>3.4</v>
      </c>
      <c r="F3849">
        <v>34</v>
      </c>
      <c r="G3849" t="s">
        <v>3</v>
      </c>
      <c r="I3849" s="3">
        <v>44040.418144675925</v>
      </c>
      <c r="J3849">
        <v>0.31292239999999999</v>
      </c>
      <c r="K3849">
        <v>6.7675369999999999</v>
      </c>
      <c r="L3849">
        <f t="shared" si="60"/>
        <v>6.7384513400000001</v>
      </c>
    </row>
    <row r="3850" spans="1:12" x14ac:dyDescent="0.25">
      <c r="A3850" s="1">
        <v>46954</v>
      </c>
      <c r="B3850" t="s">
        <v>3376</v>
      </c>
      <c r="D3850">
        <v>14.153846</v>
      </c>
      <c r="E3850">
        <v>3.4</v>
      </c>
      <c r="F3850">
        <v>34</v>
      </c>
      <c r="G3850" t="s">
        <v>3</v>
      </c>
      <c r="I3850" s="3">
        <v>44040.418140393522</v>
      </c>
      <c r="J3850">
        <v>0.31303940000000002</v>
      </c>
      <c r="K3850">
        <v>6.7690010000000003</v>
      </c>
      <c r="L3850">
        <f t="shared" si="60"/>
        <v>6.7399153400000005</v>
      </c>
    </row>
    <row r="3851" spans="1:12" x14ac:dyDescent="0.25">
      <c r="A3851" s="1">
        <v>46954</v>
      </c>
      <c r="B3851" t="s">
        <v>3376</v>
      </c>
      <c r="D3851">
        <v>14.153846</v>
      </c>
      <c r="E3851">
        <v>3.4</v>
      </c>
      <c r="F3851">
        <v>34</v>
      </c>
      <c r="G3851" t="s">
        <v>3</v>
      </c>
      <c r="I3851" s="3">
        <v>44040.418143310184</v>
      </c>
      <c r="J3851">
        <v>0.31285239999999997</v>
      </c>
      <c r="K3851">
        <v>6.770251</v>
      </c>
      <c r="L3851">
        <f t="shared" si="60"/>
        <v>6.7411653400000002</v>
      </c>
    </row>
    <row r="3852" spans="1:12" x14ac:dyDescent="0.25">
      <c r="A3852" s="1">
        <v>46954</v>
      </c>
      <c r="B3852" t="s">
        <v>3377</v>
      </c>
      <c r="D3852">
        <v>14.153846</v>
      </c>
      <c r="E3852">
        <v>3.4</v>
      </c>
      <c r="F3852">
        <v>34</v>
      </c>
      <c r="G3852" t="s">
        <v>3</v>
      </c>
      <c r="I3852" s="3">
        <v>44040.418146435186</v>
      </c>
      <c r="J3852">
        <v>0.31199179999999999</v>
      </c>
      <c r="K3852">
        <v>6.7715959999999997</v>
      </c>
      <c r="L3852">
        <f t="shared" si="60"/>
        <v>6.7425103399999999</v>
      </c>
    </row>
    <row r="3853" spans="1:12" x14ac:dyDescent="0.25">
      <c r="A3853" s="1">
        <v>46954</v>
      </c>
      <c r="B3853" t="s">
        <v>3377</v>
      </c>
      <c r="D3853">
        <v>14.153846</v>
      </c>
      <c r="E3853">
        <v>3.4</v>
      </c>
      <c r="F3853">
        <v>34</v>
      </c>
      <c r="G3853" t="s">
        <v>3</v>
      </c>
      <c r="I3853" s="3">
        <v>44040.418149340279</v>
      </c>
      <c r="J3853">
        <v>0.3119577</v>
      </c>
      <c r="K3853">
        <v>6.7729489999999997</v>
      </c>
      <c r="L3853">
        <f t="shared" si="60"/>
        <v>6.7438633399999999</v>
      </c>
    </row>
    <row r="3854" spans="1:12" x14ac:dyDescent="0.25">
      <c r="A3854" s="1">
        <v>46954</v>
      </c>
      <c r="B3854" t="s">
        <v>3377</v>
      </c>
      <c r="D3854">
        <v>14.153846</v>
      </c>
      <c r="E3854">
        <v>3.4</v>
      </c>
      <c r="F3854">
        <v>34</v>
      </c>
      <c r="G3854" t="s">
        <v>3</v>
      </c>
      <c r="I3854" s="3">
        <v>44040.41815229167</v>
      </c>
      <c r="J3854">
        <v>0.31167529999999999</v>
      </c>
      <c r="K3854">
        <v>6.7743120000000001</v>
      </c>
      <c r="L3854">
        <f t="shared" si="60"/>
        <v>6.7452263400000003</v>
      </c>
    </row>
    <row r="3855" spans="1:12" x14ac:dyDescent="0.25">
      <c r="A3855" s="1">
        <v>46954</v>
      </c>
      <c r="B3855" t="s">
        <v>3377</v>
      </c>
      <c r="D3855">
        <v>14.153846</v>
      </c>
      <c r="E3855">
        <v>3.4</v>
      </c>
      <c r="F3855">
        <v>34</v>
      </c>
      <c r="G3855" t="s">
        <v>3</v>
      </c>
      <c r="I3855" s="3">
        <v>44040.418155462961</v>
      </c>
      <c r="J3855">
        <v>0.57055739999999999</v>
      </c>
      <c r="K3855">
        <v>6.7792599999999998</v>
      </c>
      <c r="L3855">
        <f t="shared" si="60"/>
        <v>6.7501743400000001</v>
      </c>
    </row>
    <row r="3856" spans="1:12" x14ac:dyDescent="0.25">
      <c r="A3856" s="1">
        <v>46954</v>
      </c>
      <c r="B3856" t="s">
        <v>3378</v>
      </c>
      <c r="D3856">
        <v>14.153846</v>
      </c>
      <c r="E3856">
        <v>3.4</v>
      </c>
      <c r="F3856">
        <v>34</v>
      </c>
      <c r="G3856" t="s">
        <v>3</v>
      </c>
      <c r="I3856" s="3">
        <v>44040.418158622684</v>
      </c>
      <c r="J3856">
        <v>1.135886</v>
      </c>
      <c r="K3856">
        <v>6.7877479999999997</v>
      </c>
      <c r="L3856">
        <f t="shared" si="60"/>
        <v>6.7586623399999999</v>
      </c>
    </row>
    <row r="3857" spans="1:12" x14ac:dyDescent="0.25">
      <c r="A3857" s="1">
        <v>46954</v>
      </c>
      <c r="B3857" t="s">
        <v>3378</v>
      </c>
      <c r="D3857">
        <v>14.153846</v>
      </c>
      <c r="E3857">
        <v>3.4</v>
      </c>
      <c r="F3857">
        <v>34</v>
      </c>
      <c r="G3857" t="s">
        <v>3</v>
      </c>
      <c r="I3857" s="3">
        <v>44040.418161747686</v>
      </c>
      <c r="J3857">
        <v>1.534432</v>
      </c>
      <c r="K3857">
        <v>6.7965099999999996</v>
      </c>
      <c r="L3857">
        <f t="shared" si="60"/>
        <v>6.7674243399999998</v>
      </c>
    </row>
    <row r="3858" spans="1:12" x14ac:dyDescent="0.25">
      <c r="A3858" s="1">
        <v>46954</v>
      </c>
      <c r="B3858" t="s">
        <v>3378</v>
      </c>
      <c r="D3858">
        <v>14.153846</v>
      </c>
      <c r="E3858">
        <v>3.4</v>
      </c>
      <c r="F3858">
        <v>34</v>
      </c>
      <c r="G3858" t="s">
        <v>3</v>
      </c>
      <c r="I3858" s="3">
        <v>44040.418164884257</v>
      </c>
      <c r="J3858">
        <v>1.6009690000000001</v>
      </c>
      <c r="K3858">
        <v>6.8047529999999998</v>
      </c>
      <c r="L3858">
        <f t="shared" si="60"/>
        <v>6.77566734</v>
      </c>
    </row>
    <row r="3859" spans="1:12" x14ac:dyDescent="0.25">
      <c r="A3859" s="1">
        <v>46954</v>
      </c>
      <c r="B3859" t="s">
        <v>3379</v>
      </c>
      <c r="D3859">
        <v>14.153846</v>
      </c>
      <c r="E3859">
        <v>3.4</v>
      </c>
      <c r="F3859">
        <v>34</v>
      </c>
      <c r="G3859" t="s">
        <v>3</v>
      </c>
      <c r="I3859" s="3">
        <v>44040.418167974538</v>
      </c>
      <c r="J3859">
        <v>1.437562</v>
      </c>
      <c r="K3859">
        <v>6.8095460000000001</v>
      </c>
      <c r="L3859">
        <f t="shared" si="60"/>
        <v>6.7804603400000003</v>
      </c>
    </row>
    <row r="3860" spans="1:12" x14ac:dyDescent="0.25">
      <c r="A3860" s="1">
        <v>46954</v>
      </c>
      <c r="B3860" t="s">
        <v>3379</v>
      </c>
      <c r="D3860">
        <v>14.153846</v>
      </c>
      <c r="E3860">
        <v>3.4</v>
      </c>
      <c r="F3860">
        <v>34</v>
      </c>
      <c r="G3860" t="s">
        <v>3</v>
      </c>
      <c r="I3860" s="3">
        <v>44040.41817099537</v>
      </c>
      <c r="J3860">
        <v>0.95257760000000002</v>
      </c>
      <c r="K3860">
        <v>6.8110629999999999</v>
      </c>
      <c r="L3860">
        <f t="shared" si="60"/>
        <v>6.7819773400000001</v>
      </c>
    </row>
    <row r="3861" spans="1:12" x14ac:dyDescent="0.25">
      <c r="A3861" s="1">
        <v>46954</v>
      </c>
      <c r="B3861" t="s">
        <v>3379</v>
      </c>
      <c r="D3861">
        <v>14.153846</v>
      </c>
      <c r="E3861">
        <v>3.4</v>
      </c>
      <c r="F3861">
        <v>34</v>
      </c>
      <c r="G3861" t="s">
        <v>3</v>
      </c>
      <c r="I3861" s="3">
        <v>44040.418174155093</v>
      </c>
      <c r="J3861">
        <v>0</v>
      </c>
      <c r="K3861">
        <v>6.8112630000000003</v>
      </c>
      <c r="L3861">
        <f t="shared" si="60"/>
        <v>6.7821773400000005</v>
      </c>
    </row>
    <row r="3862" spans="1:12" x14ac:dyDescent="0.25">
      <c r="A3862" s="1">
        <v>46954</v>
      </c>
      <c r="B3862" t="s">
        <v>3379</v>
      </c>
      <c r="D3862">
        <v>14.153846</v>
      </c>
      <c r="E3862">
        <v>3.4</v>
      </c>
      <c r="F3862">
        <v>35</v>
      </c>
      <c r="G3862" t="s">
        <v>3</v>
      </c>
      <c r="I3862" s="3">
        <v>44040.41817730324</v>
      </c>
      <c r="J3862">
        <v>0</v>
      </c>
      <c r="K3862">
        <v>6.8112630000000003</v>
      </c>
      <c r="L3862">
        <f t="shared" si="60"/>
        <v>6.7821773400000005</v>
      </c>
    </row>
    <row r="3863" spans="1:12" x14ac:dyDescent="0.25">
      <c r="A3863" s="1">
        <v>46954</v>
      </c>
      <c r="B3863" t="s">
        <v>3380</v>
      </c>
      <c r="D3863">
        <v>14.153846</v>
      </c>
      <c r="E3863">
        <v>3.5</v>
      </c>
      <c r="F3863">
        <v>35</v>
      </c>
      <c r="G3863" t="s">
        <v>3</v>
      </c>
      <c r="I3863" s="3">
        <v>44040.418180289351</v>
      </c>
      <c r="J3863">
        <v>0</v>
      </c>
      <c r="K3863">
        <v>6.8112630000000003</v>
      </c>
      <c r="L3863">
        <f t="shared" si="60"/>
        <v>6.7821773400000005</v>
      </c>
    </row>
    <row r="3864" spans="1:12" x14ac:dyDescent="0.25">
      <c r="A3864" s="1">
        <v>46954</v>
      </c>
      <c r="B3864" t="s">
        <v>3380</v>
      </c>
      <c r="D3864">
        <v>14.153846</v>
      </c>
      <c r="E3864">
        <v>3.5</v>
      </c>
      <c r="F3864">
        <v>35</v>
      </c>
      <c r="G3864" t="s">
        <v>3</v>
      </c>
      <c r="I3864" s="3">
        <v>44040.418187499999</v>
      </c>
      <c r="J3864">
        <v>0</v>
      </c>
      <c r="K3864">
        <v>6.8112630000000003</v>
      </c>
      <c r="L3864">
        <f t="shared" si="60"/>
        <v>6.7821773400000005</v>
      </c>
    </row>
    <row r="3865" spans="1:12" x14ac:dyDescent="0.25">
      <c r="A3865" s="1">
        <v>46954</v>
      </c>
      <c r="B3865" t="s">
        <v>3380</v>
      </c>
      <c r="D3865">
        <v>14.153846</v>
      </c>
      <c r="E3865">
        <v>3.5</v>
      </c>
      <c r="F3865">
        <v>35</v>
      </c>
      <c r="G3865" t="s">
        <v>3</v>
      </c>
      <c r="I3865" s="3">
        <v>44040.418186284725</v>
      </c>
      <c r="J3865">
        <v>0</v>
      </c>
      <c r="K3865">
        <v>6.8112630000000003</v>
      </c>
      <c r="L3865">
        <f t="shared" si="60"/>
        <v>6.7821773400000005</v>
      </c>
    </row>
    <row r="3866" spans="1:12" x14ac:dyDescent="0.25">
      <c r="A3866" s="1">
        <v>46954</v>
      </c>
      <c r="B3866" t="s">
        <v>3380</v>
      </c>
      <c r="D3866">
        <v>13.153846</v>
      </c>
      <c r="E3866">
        <v>5.2</v>
      </c>
      <c r="F3866">
        <v>35</v>
      </c>
      <c r="G3866" t="s">
        <v>3</v>
      </c>
      <c r="I3866" s="3">
        <v>44040.418189189812</v>
      </c>
      <c r="J3866">
        <v>0</v>
      </c>
      <c r="K3866">
        <v>6.8112630000000003</v>
      </c>
      <c r="L3866">
        <f t="shared" si="60"/>
        <v>6.7821773400000005</v>
      </c>
    </row>
    <row r="3867" spans="1:12" x14ac:dyDescent="0.25">
      <c r="A3867" s="1">
        <v>46954</v>
      </c>
      <c r="B3867" t="s">
        <v>3381</v>
      </c>
      <c r="D3867">
        <v>13.153846</v>
      </c>
      <c r="E3867">
        <v>5.2</v>
      </c>
      <c r="F3867">
        <v>35</v>
      </c>
      <c r="G3867" t="s">
        <v>3</v>
      </c>
      <c r="I3867" s="3">
        <v>44040.41819222222</v>
      </c>
      <c r="J3867">
        <v>3.6088099999999998E-2</v>
      </c>
      <c r="K3867">
        <v>6.8121559999999999</v>
      </c>
      <c r="L3867">
        <f t="shared" si="60"/>
        <v>6.7830703400000001</v>
      </c>
    </row>
    <row r="3868" spans="1:12" x14ac:dyDescent="0.25">
      <c r="A3868" s="1">
        <v>46954</v>
      </c>
      <c r="B3868" t="s">
        <v>3381</v>
      </c>
      <c r="D3868">
        <v>13.230769</v>
      </c>
      <c r="E3868">
        <v>5.3</v>
      </c>
      <c r="F3868">
        <v>35</v>
      </c>
      <c r="G3868" t="s">
        <v>3</v>
      </c>
      <c r="I3868" s="3">
        <v>44040.418201157408</v>
      </c>
      <c r="J3868">
        <v>0.23511000000000001</v>
      </c>
      <c r="K3868">
        <v>6.8145220000000002</v>
      </c>
      <c r="L3868">
        <f t="shared" si="60"/>
        <v>6.7854363400000004</v>
      </c>
    </row>
    <row r="3869" spans="1:12" x14ac:dyDescent="0.25">
      <c r="A3869" s="1">
        <v>46954</v>
      </c>
      <c r="B3869" t="s">
        <v>3381</v>
      </c>
      <c r="D3869">
        <v>13.153846</v>
      </c>
      <c r="E3869">
        <v>5.4</v>
      </c>
      <c r="F3869">
        <v>35</v>
      </c>
      <c r="G3869" t="s">
        <v>3</v>
      </c>
      <c r="I3869" s="3">
        <v>44040.418198159721</v>
      </c>
      <c r="J3869">
        <v>0.36631180000000002</v>
      </c>
      <c r="K3869">
        <v>6.8165490000000002</v>
      </c>
      <c r="L3869">
        <f t="shared" si="60"/>
        <v>6.7874633400000004</v>
      </c>
    </row>
    <row r="3870" spans="1:12" x14ac:dyDescent="0.25">
      <c r="A3870" s="1">
        <v>46954</v>
      </c>
      <c r="B3870" t="s">
        <v>3382</v>
      </c>
      <c r="D3870">
        <v>13.153846</v>
      </c>
      <c r="E3870">
        <v>5.2</v>
      </c>
      <c r="F3870">
        <v>35</v>
      </c>
      <c r="G3870" t="s">
        <v>3</v>
      </c>
      <c r="I3870" s="3">
        <v>44040.418201238426</v>
      </c>
      <c r="J3870">
        <v>0.39785579999999998</v>
      </c>
      <c r="K3870">
        <v>6.8184009999999997</v>
      </c>
      <c r="L3870">
        <f t="shared" si="60"/>
        <v>6.7893153399999999</v>
      </c>
    </row>
    <row r="3871" spans="1:12" x14ac:dyDescent="0.25">
      <c r="A3871" s="1">
        <v>46954</v>
      </c>
      <c r="B3871" t="s">
        <v>3382</v>
      </c>
      <c r="D3871">
        <v>13.230769</v>
      </c>
      <c r="E3871">
        <v>5.2</v>
      </c>
      <c r="F3871">
        <v>35</v>
      </c>
      <c r="G3871" t="s">
        <v>3</v>
      </c>
      <c r="I3871" s="3">
        <v>44040.418204317131</v>
      </c>
      <c r="J3871">
        <v>0.37502980000000002</v>
      </c>
      <c r="K3871">
        <v>6.8198290000000004</v>
      </c>
      <c r="L3871">
        <f t="shared" si="60"/>
        <v>6.7907433400000006</v>
      </c>
    </row>
    <row r="3872" spans="1:12" x14ac:dyDescent="0.25">
      <c r="A3872" s="1">
        <v>46954</v>
      </c>
      <c r="B3872" t="s">
        <v>3382</v>
      </c>
      <c r="D3872">
        <v>13.153846</v>
      </c>
      <c r="E3872">
        <v>5.4</v>
      </c>
      <c r="F3872">
        <v>35</v>
      </c>
      <c r="G3872" t="s">
        <v>3</v>
      </c>
      <c r="I3872" s="3">
        <v>44040.418207361108</v>
      </c>
      <c r="J3872">
        <v>0.33052490000000001</v>
      </c>
      <c r="K3872">
        <v>6.8210769999999998</v>
      </c>
      <c r="L3872">
        <f t="shared" si="60"/>
        <v>6.79199134</v>
      </c>
    </row>
    <row r="3873" spans="1:12" x14ac:dyDescent="0.25">
      <c r="A3873" s="1">
        <v>46954</v>
      </c>
      <c r="B3873" t="s">
        <v>3382</v>
      </c>
      <c r="D3873">
        <v>13.230769</v>
      </c>
      <c r="E3873">
        <v>5.4</v>
      </c>
      <c r="F3873">
        <v>35</v>
      </c>
      <c r="G3873" t="s">
        <v>3</v>
      </c>
      <c r="I3873" s="3">
        <v>44040.418210497686</v>
      </c>
      <c r="J3873">
        <v>0.2804432</v>
      </c>
      <c r="K3873">
        <v>6.8222579999999997</v>
      </c>
      <c r="L3873">
        <f t="shared" si="60"/>
        <v>6.7931723399999999</v>
      </c>
    </row>
    <row r="3874" spans="1:12" x14ac:dyDescent="0.25">
      <c r="A3874" s="1">
        <v>46954</v>
      </c>
      <c r="B3874" t="s">
        <v>3383</v>
      </c>
      <c r="D3874">
        <v>13.153846</v>
      </c>
      <c r="E3874">
        <v>5.5</v>
      </c>
      <c r="F3874">
        <v>35</v>
      </c>
      <c r="G3874" t="s">
        <v>3</v>
      </c>
      <c r="I3874" s="3">
        <v>44040.418213449077</v>
      </c>
      <c r="J3874">
        <v>0.27480919999999998</v>
      </c>
      <c r="K3874">
        <v>6.8234349999999999</v>
      </c>
      <c r="L3874">
        <f t="shared" si="60"/>
        <v>6.7943493400000001</v>
      </c>
    </row>
    <row r="3875" spans="1:12" x14ac:dyDescent="0.25">
      <c r="A3875" s="1">
        <v>46954</v>
      </c>
      <c r="B3875" t="s">
        <v>3383</v>
      </c>
      <c r="D3875">
        <v>13.230769</v>
      </c>
      <c r="E3875">
        <v>5.6</v>
      </c>
      <c r="F3875">
        <v>35</v>
      </c>
      <c r="G3875" t="s">
        <v>3</v>
      </c>
      <c r="I3875" s="3">
        <v>44040.41821653935</v>
      </c>
      <c r="J3875">
        <v>0.277055</v>
      </c>
      <c r="K3875">
        <v>6.8247609999999996</v>
      </c>
      <c r="L3875">
        <f t="shared" si="60"/>
        <v>6.7956753399999998</v>
      </c>
    </row>
    <row r="3876" spans="1:12" x14ac:dyDescent="0.25">
      <c r="A3876" s="1">
        <v>46954</v>
      </c>
      <c r="B3876" t="s">
        <v>3383</v>
      </c>
      <c r="D3876">
        <v>13.230769</v>
      </c>
      <c r="E3876">
        <v>5.7</v>
      </c>
      <c r="F3876">
        <v>36</v>
      </c>
      <c r="G3876" t="s">
        <v>3</v>
      </c>
      <c r="I3876" s="3">
        <v>44040.418219502317</v>
      </c>
      <c r="J3876">
        <v>0.28338010000000002</v>
      </c>
      <c r="K3876">
        <v>6.8260480000000001</v>
      </c>
      <c r="L3876">
        <f t="shared" si="60"/>
        <v>6.7969623400000003</v>
      </c>
    </row>
    <row r="3877" spans="1:12" x14ac:dyDescent="0.25">
      <c r="A3877" s="1">
        <v>46954</v>
      </c>
      <c r="B3877" t="s">
        <v>3383</v>
      </c>
      <c r="D3877">
        <v>13.153846</v>
      </c>
      <c r="E3877">
        <v>5.7</v>
      </c>
      <c r="F3877">
        <v>36</v>
      </c>
      <c r="G3877" t="s">
        <v>3</v>
      </c>
      <c r="I3877" s="3">
        <v>44040.41822240741</v>
      </c>
      <c r="J3877">
        <v>0.2909561</v>
      </c>
      <c r="K3877">
        <v>6.8272700000000004</v>
      </c>
      <c r="L3877">
        <f t="shared" si="60"/>
        <v>6.7981843400000006</v>
      </c>
    </row>
    <row r="3878" spans="1:12" x14ac:dyDescent="0.25">
      <c r="A3878" s="1">
        <v>46954</v>
      </c>
      <c r="B3878" t="s">
        <v>3384</v>
      </c>
      <c r="D3878">
        <v>13.153846</v>
      </c>
      <c r="E3878">
        <v>5.7</v>
      </c>
      <c r="F3878">
        <v>36</v>
      </c>
      <c r="G3878" t="s">
        <v>3</v>
      </c>
      <c r="I3878" s="3">
        <v>44040.418225451387</v>
      </c>
      <c r="J3878">
        <v>0.3022879</v>
      </c>
      <c r="K3878">
        <v>6.8286309999999997</v>
      </c>
      <c r="L3878">
        <f t="shared" si="60"/>
        <v>6.7995453399999999</v>
      </c>
    </row>
    <row r="3879" spans="1:12" x14ac:dyDescent="0.25">
      <c r="A3879" s="1">
        <v>46954</v>
      </c>
      <c r="B3879" t="s">
        <v>3384</v>
      </c>
      <c r="D3879">
        <v>13.230769</v>
      </c>
      <c r="E3879">
        <v>5.7</v>
      </c>
      <c r="F3879">
        <v>36</v>
      </c>
      <c r="G3879" t="s">
        <v>3</v>
      </c>
      <c r="I3879" s="3">
        <v>44040.418228495371</v>
      </c>
      <c r="J3879">
        <v>0.30866100000000002</v>
      </c>
      <c r="K3879">
        <v>6.8299940000000001</v>
      </c>
      <c r="L3879">
        <f t="shared" si="60"/>
        <v>6.8009083400000003</v>
      </c>
    </row>
    <row r="3880" spans="1:12" x14ac:dyDescent="0.25">
      <c r="A3880" s="1">
        <v>46954</v>
      </c>
      <c r="B3880" t="s">
        <v>3384</v>
      </c>
      <c r="D3880">
        <v>13.230769</v>
      </c>
      <c r="E3880">
        <v>5.7</v>
      </c>
      <c r="F3880">
        <v>36</v>
      </c>
      <c r="G3880" t="s">
        <v>3</v>
      </c>
      <c r="I3880" s="3">
        <v>44040.41823142361</v>
      </c>
      <c r="J3880">
        <v>0.31123289999999998</v>
      </c>
      <c r="K3880">
        <v>6.8313670000000002</v>
      </c>
      <c r="L3880">
        <f t="shared" si="60"/>
        <v>6.8022813400000004</v>
      </c>
    </row>
    <row r="3881" spans="1:12" x14ac:dyDescent="0.25">
      <c r="A3881" s="1">
        <v>46954</v>
      </c>
      <c r="B3881" t="s">
        <v>3385</v>
      </c>
      <c r="D3881">
        <v>13.230769</v>
      </c>
      <c r="E3881">
        <v>5.7</v>
      </c>
      <c r="F3881">
        <v>36</v>
      </c>
      <c r="G3881" t="s">
        <v>3</v>
      </c>
      <c r="I3881" s="3">
        <v>44040.418234456018</v>
      </c>
      <c r="J3881">
        <v>0.31383240000000001</v>
      </c>
      <c r="K3881">
        <v>6.8327470000000003</v>
      </c>
      <c r="L3881">
        <f t="shared" si="60"/>
        <v>6.8036613400000006</v>
      </c>
    </row>
    <row r="3882" spans="1:12" x14ac:dyDescent="0.25">
      <c r="A3882" s="1">
        <v>46954</v>
      </c>
      <c r="B3882" t="s">
        <v>3385</v>
      </c>
      <c r="D3882">
        <v>13.230769</v>
      </c>
      <c r="E3882">
        <v>5.7</v>
      </c>
      <c r="F3882">
        <v>36</v>
      </c>
      <c r="G3882" t="s">
        <v>3</v>
      </c>
      <c r="I3882" s="3">
        <v>44040.418237395832</v>
      </c>
      <c r="J3882">
        <v>0.31466929999999999</v>
      </c>
      <c r="K3882">
        <v>6.8341209999999997</v>
      </c>
      <c r="L3882">
        <f t="shared" si="60"/>
        <v>6.8050353399999999</v>
      </c>
    </row>
    <row r="3883" spans="1:12" x14ac:dyDescent="0.25">
      <c r="A3883" s="1">
        <v>46954</v>
      </c>
      <c r="B3883" t="s">
        <v>3385</v>
      </c>
      <c r="D3883">
        <v>13.230769</v>
      </c>
      <c r="E3883">
        <v>5.8</v>
      </c>
      <c r="F3883">
        <v>36</v>
      </c>
      <c r="G3883" t="s">
        <v>3</v>
      </c>
      <c r="I3883" s="3">
        <v>44040.41824053241</v>
      </c>
      <c r="J3883">
        <v>0.31624449999999998</v>
      </c>
      <c r="K3883">
        <v>6.8355110000000003</v>
      </c>
      <c r="L3883">
        <f t="shared" si="60"/>
        <v>6.8064253400000005</v>
      </c>
    </row>
    <row r="3884" spans="1:12" x14ac:dyDescent="0.25">
      <c r="A3884" s="1">
        <v>46954</v>
      </c>
      <c r="B3884" t="s">
        <v>3385</v>
      </c>
      <c r="D3884">
        <v>13.230769</v>
      </c>
      <c r="E3884">
        <v>5.8</v>
      </c>
      <c r="F3884">
        <v>36</v>
      </c>
      <c r="G3884" t="s">
        <v>3</v>
      </c>
      <c r="I3884" s="3">
        <v>44040.418243541666</v>
      </c>
      <c r="J3884">
        <v>0.32368019999999997</v>
      </c>
      <c r="K3884">
        <v>6.837008</v>
      </c>
      <c r="L3884">
        <f t="shared" si="60"/>
        <v>6.8079223400000002</v>
      </c>
    </row>
    <row r="3885" spans="1:12" x14ac:dyDescent="0.25">
      <c r="A3885" s="1">
        <v>46954</v>
      </c>
      <c r="B3885" t="s">
        <v>3386</v>
      </c>
      <c r="D3885">
        <v>13.230769</v>
      </c>
      <c r="E3885">
        <v>5.8</v>
      </c>
      <c r="F3885">
        <v>36</v>
      </c>
      <c r="G3885" t="s">
        <v>3</v>
      </c>
      <c r="I3885" s="3">
        <v>44040.418246701389</v>
      </c>
      <c r="J3885">
        <v>0.35617339999999997</v>
      </c>
      <c r="K3885">
        <v>6.8388859999999996</v>
      </c>
      <c r="L3885">
        <f t="shared" si="60"/>
        <v>6.8098003399999998</v>
      </c>
    </row>
    <row r="3886" spans="1:12" x14ac:dyDescent="0.25">
      <c r="A3886" s="1">
        <v>46954</v>
      </c>
      <c r="B3886" t="s">
        <v>3386</v>
      </c>
      <c r="D3886">
        <v>13.230769</v>
      </c>
      <c r="E3886">
        <v>5.8</v>
      </c>
      <c r="F3886">
        <v>36</v>
      </c>
      <c r="G3886" t="s">
        <v>3</v>
      </c>
      <c r="I3886" s="3">
        <v>44040.418249733797</v>
      </c>
      <c r="J3886">
        <v>0.41932039999999998</v>
      </c>
      <c r="K3886">
        <v>6.8408639999999998</v>
      </c>
      <c r="L3886">
        <f t="shared" si="60"/>
        <v>6.81177834</v>
      </c>
    </row>
    <row r="3887" spans="1:12" x14ac:dyDescent="0.25">
      <c r="A3887" s="1">
        <v>46954</v>
      </c>
      <c r="B3887" t="s">
        <v>3386</v>
      </c>
      <c r="D3887">
        <v>13.230769</v>
      </c>
      <c r="E3887">
        <v>5.9</v>
      </c>
      <c r="F3887">
        <v>36</v>
      </c>
      <c r="G3887" t="s">
        <v>3</v>
      </c>
      <c r="I3887" s="3">
        <v>44040.418256944446</v>
      </c>
      <c r="J3887">
        <v>0.49022110000000002</v>
      </c>
      <c r="K3887">
        <v>6.8429849999999997</v>
      </c>
      <c r="L3887">
        <f t="shared" si="60"/>
        <v>6.8138993399999999</v>
      </c>
    </row>
    <row r="3888" spans="1:12" x14ac:dyDescent="0.25">
      <c r="A3888" s="1">
        <v>46954</v>
      </c>
      <c r="B3888" t="s">
        <v>3386</v>
      </c>
      <c r="D3888">
        <v>13.230769</v>
      </c>
      <c r="E3888">
        <v>5.9</v>
      </c>
      <c r="F3888">
        <v>36</v>
      </c>
      <c r="G3888" t="s">
        <v>3</v>
      </c>
      <c r="I3888" s="3">
        <v>44040.418255787037</v>
      </c>
      <c r="J3888">
        <v>0.4947125</v>
      </c>
      <c r="K3888">
        <v>6.8451760000000004</v>
      </c>
      <c r="L3888">
        <f t="shared" si="60"/>
        <v>6.8160903400000006</v>
      </c>
    </row>
    <row r="3889" spans="1:12" x14ac:dyDescent="0.25">
      <c r="A3889" s="1">
        <v>46954</v>
      </c>
      <c r="B3889" t="s">
        <v>3387</v>
      </c>
      <c r="D3889">
        <v>13.230769</v>
      </c>
      <c r="E3889">
        <v>5.9</v>
      </c>
      <c r="F3889">
        <v>36</v>
      </c>
      <c r="G3889" t="s">
        <v>3</v>
      </c>
      <c r="I3889" s="3">
        <v>44040.418258692131</v>
      </c>
      <c r="J3889">
        <v>0.49805640000000001</v>
      </c>
      <c r="K3889">
        <v>6.8473560000000004</v>
      </c>
      <c r="L3889">
        <f t="shared" si="60"/>
        <v>6.8182703400000007</v>
      </c>
    </row>
    <row r="3890" spans="1:12" x14ac:dyDescent="0.25">
      <c r="A3890" s="1">
        <v>46954</v>
      </c>
      <c r="B3890" t="s">
        <v>3387</v>
      </c>
      <c r="D3890">
        <v>13.230769</v>
      </c>
      <c r="E3890">
        <v>5.9</v>
      </c>
      <c r="F3890">
        <v>36</v>
      </c>
      <c r="G3890" t="s">
        <v>3</v>
      </c>
      <c r="I3890" s="3">
        <v>44040.418261817133</v>
      </c>
      <c r="J3890">
        <v>0.49825399999999997</v>
      </c>
      <c r="K3890">
        <v>6.8495100000000004</v>
      </c>
      <c r="L3890">
        <f t="shared" si="60"/>
        <v>6.8204243400000006</v>
      </c>
    </row>
    <row r="3891" spans="1:12" x14ac:dyDescent="0.25">
      <c r="A3891" s="1">
        <v>46954</v>
      </c>
      <c r="B3891" t="s">
        <v>3387</v>
      </c>
      <c r="D3891">
        <v>13.230769</v>
      </c>
      <c r="E3891">
        <v>5.9</v>
      </c>
      <c r="F3891">
        <v>36</v>
      </c>
      <c r="G3891" t="s">
        <v>3</v>
      </c>
      <c r="I3891" s="3">
        <v>44040.418272685187</v>
      </c>
      <c r="J3891">
        <v>0.49587910000000002</v>
      </c>
      <c r="K3891">
        <v>6.8516310000000002</v>
      </c>
      <c r="L3891">
        <f t="shared" si="60"/>
        <v>6.8225453400000005</v>
      </c>
    </row>
    <row r="3892" spans="1:12" x14ac:dyDescent="0.25">
      <c r="A3892" s="1">
        <v>46954</v>
      </c>
      <c r="B3892" t="s">
        <v>3387</v>
      </c>
      <c r="D3892">
        <v>13.230769</v>
      </c>
      <c r="E3892">
        <v>5.9</v>
      </c>
      <c r="F3892">
        <v>36</v>
      </c>
      <c r="G3892" t="s">
        <v>3</v>
      </c>
      <c r="I3892" s="3">
        <v>44040.418267789355</v>
      </c>
      <c r="J3892">
        <v>0.49162820000000002</v>
      </c>
      <c r="K3892">
        <v>6.8537169999999996</v>
      </c>
      <c r="L3892">
        <f t="shared" si="60"/>
        <v>6.8246313399999998</v>
      </c>
    </row>
    <row r="3893" spans="1:12" x14ac:dyDescent="0.25">
      <c r="A3893" s="1">
        <v>46954</v>
      </c>
      <c r="B3893" t="s">
        <v>3388</v>
      </c>
      <c r="D3893">
        <v>13.230769</v>
      </c>
      <c r="E3893">
        <v>6</v>
      </c>
      <c r="F3893">
        <v>36</v>
      </c>
      <c r="G3893" t="s">
        <v>3</v>
      </c>
      <c r="I3893" s="3">
        <v>44040.418270937502</v>
      </c>
      <c r="J3893">
        <v>0.48729830000000002</v>
      </c>
      <c r="K3893">
        <v>6.8559580000000002</v>
      </c>
      <c r="L3893">
        <f t="shared" si="60"/>
        <v>6.8268723400000004</v>
      </c>
    </row>
    <row r="3894" spans="1:12" x14ac:dyDescent="0.25">
      <c r="A3894" s="1">
        <v>46954</v>
      </c>
      <c r="B3894" t="s">
        <v>3388</v>
      </c>
      <c r="D3894">
        <v>13.230769</v>
      </c>
      <c r="E3894">
        <v>6</v>
      </c>
      <c r="F3894">
        <v>36</v>
      </c>
      <c r="G3894" t="s">
        <v>3</v>
      </c>
      <c r="I3894" s="3">
        <v>44040.418273900461</v>
      </c>
      <c r="J3894">
        <v>0.61110129999999996</v>
      </c>
      <c r="K3894">
        <v>6.8599629999999996</v>
      </c>
      <c r="L3894">
        <f t="shared" si="60"/>
        <v>6.8308773399999998</v>
      </c>
    </row>
    <row r="3895" spans="1:12" x14ac:dyDescent="0.25">
      <c r="A3895" s="1">
        <v>46954</v>
      </c>
      <c r="B3895" t="s">
        <v>3388</v>
      </c>
      <c r="D3895">
        <v>13.230769</v>
      </c>
      <c r="E3895">
        <v>6</v>
      </c>
      <c r="F3895">
        <v>36</v>
      </c>
      <c r="G3895" t="s">
        <v>3</v>
      </c>
      <c r="I3895" s="3">
        <v>44040.41827696759</v>
      </c>
      <c r="J3895">
        <v>1.0782940000000001</v>
      </c>
      <c r="K3895">
        <v>6.8684640000000003</v>
      </c>
      <c r="L3895">
        <f t="shared" si="60"/>
        <v>6.8393783400000006</v>
      </c>
    </row>
    <row r="3896" spans="1:12" x14ac:dyDescent="0.25">
      <c r="A3896" s="1">
        <v>46954</v>
      </c>
      <c r="B3896" t="s">
        <v>3388</v>
      </c>
      <c r="D3896">
        <v>13.230769</v>
      </c>
      <c r="E3896">
        <v>6</v>
      </c>
      <c r="F3896">
        <v>36</v>
      </c>
      <c r="G3896" t="s">
        <v>3</v>
      </c>
      <c r="I3896" s="3">
        <v>44040.418280092592</v>
      </c>
      <c r="J3896">
        <v>1.4567619999999999</v>
      </c>
      <c r="K3896">
        <v>6.8766470000000002</v>
      </c>
      <c r="L3896">
        <f t="shared" si="60"/>
        <v>6.8475613400000004</v>
      </c>
    </row>
    <row r="3897" spans="1:12" x14ac:dyDescent="0.25">
      <c r="A3897" s="1">
        <v>46954</v>
      </c>
      <c r="B3897" t="s">
        <v>3389</v>
      </c>
      <c r="D3897">
        <v>13.230769</v>
      </c>
      <c r="E3897">
        <v>6</v>
      </c>
      <c r="F3897">
        <v>36</v>
      </c>
      <c r="G3897" t="s">
        <v>3</v>
      </c>
      <c r="I3897" s="3">
        <v>44040.418283171297</v>
      </c>
      <c r="J3897">
        <v>1.5995539999999999</v>
      </c>
      <c r="K3897">
        <v>6.885059</v>
      </c>
      <c r="L3897">
        <f t="shared" si="60"/>
        <v>6.8559733400000002</v>
      </c>
    </row>
    <row r="3898" spans="1:12" x14ac:dyDescent="0.25">
      <c r="A3898" s="1">
        <v>46954</v>
      </c>
      <c r="B3898" t="s">
        <v>3389</v>
      </c>
      <c r="D3898">
        <v>13.230769</v>
      </c>
      <c r="E3898">
        <v>6</v>
      </c>
      <c r="F3898">
        <v>36</v>
      </c>
      <c r="G3898" t="s">
        <v>3</v>
      </c>
      <c r="I3898" s="3">
        <v>44040.418286250002</v>
      </c>
      <c r="J3898">
        <v>1.606468</v>
      </c>
      <c r="K3898">
        <v>6.8936169999999999</v>
      </c>
      <c r="L3898">
        <f t="shared" si="60"/>
        <v>6.8645313400000001</v>
      </c>
    </row>
    <row r="3899" spans="1:12" x14ac:dyDescent="0.25">
      <c r="A3899" s="1">
        <v>46954</v>
      </c>
      <c r="B3899" t="s">
        <v>3389</v>
      </c>
      <c r="D3899">
        <v>13.230769</v>
      </c>
      <c r="E3899">
        <v>6.1</v>
      </c>
      <c r="F3899">
        <v>36</v>
      </c>
      <c r="G3899" t="s">
        <v>3</v>
      </c>
      <c r="I3899" s="3">
        <v>44040.418289386573</v>
      </c>
      <c r="J3899">
        <v>1.3789149999999999</v>
      </c>
      <c r="K3899">
        <v>6.8972689999999997</v>
      </c>
      <c r="L3899">
        <f t="shared" si="60"/>
        <v>6.8681833399999999</v>
      </c>
    </row>
    <row r="3900" spans="1:12" x14ac:dyDescent="0.25">
      <c r="A3900" s="1">
        <v>46954</v>
      </c>
      <c r="B3900" t="s">
        <v>3389</v>
      </c>
      <c r="D3900">
        <v>13.230769</v>
      </c>
      <c r="E3900">
        <v>6.1</v>
      </c>
      <c r="F3900">
        <v>36</v>
      </c>
      <c r="G3900" t="s">
        <v>3</v>
      </c>
      <c r="I3900" s="3">
        <v>44040.418292465278</v>
      </c>
      <c r="J3900">
        <v>0.83073059999999999</v>
      </c>
      <c r="K3900">
        <v>6.8987730000000003</v>
      </c>
      <c r="L3900">
        <f t="shared" si="60"/>
        <v>6.8696873400000005</v>
      </c>
    </row>
    <row r="3901" spans="1:12" x14ac:dyDescent="0.25">
      <c r="A3901" s="1">
        <v>46954</v>
      </c>
      <c r="B3901" t="s">
        <v>3390</v>
      </c>
      <c r="D3901">
        <v>13.230769</v>
      </c>
      <c r="E3901">
        <v>6.1</v>
      </c>
      <c r="F3901">
        <v>36</v>
      </c>
      <c r="G3901" t="s">
        <v>3</v>
      </c>
      <c r="I3901" s="3">
        <v>44040.418295381947</v>
      </c>
      <c r="J3901">
        <v>0.26917029999999997</v>
      </c>
      <c r="K3901">
        <v>6.8991990000000003</v>
      </c>
      <c r="L3901">
        <f t="shared" si="60"/>
        <v>6.8701133400000005</v>
      </c>
    </row>
    <row r="3902" spans="1:12" x14ac:dyDescent="0.25">
      <c r="A3902" s="1">
        <v>46954</v>
      </c>
      <c r="B3902" t="s">
        <v>3390</v>
      </c>
      <c r="D3902">
        <v>13.230769</v>
      </c>
      <c r="E3902">
        <v>6.1</v>
      </c>
      <c r="F3902">
        <v>37</v>
      </c>
      <c r="G3902" t="s">
        <v>3</v>
      </c>
      <c r="I3902" s="3">
        <v>44040.418298379627</v>
      </c>
      <c r="J3902">
        <v>6.3605850000000005E-2</v>
      </c>
      <c r="K3902">
        <v>6.8994770000000001</v>
      </c>
      <c r="L3902">
        <f t="shared" si="60"/>
        <v>6.8703913400000003</v>
      </c>
    </row>
    <row r="3903" spans="1:12" x14ac:dyDescent="0.25">
      <c r="A3903" s="1">
        <v>46954</v>
      </c>
      <c r="B3903" t="s">
        <v>3390</v>
      </c>
      <c r="D3903">
        <v>13.230769</v>
      </c>
      <c r="E3903">
        <v>6.1</v>
      </c>
      <c r="F3903">
        <v>37</v>
      </c>
      <c r="G3903" t="s">
        <v>3</v>
      </c>
      <c r="I3903" s="3">
        <v>44040.418301423611</v>
      </c>
      <c r="J3903">
        <v>8.3475980000000005E-2</v>
      </c>
      <c r="K3903">
        <v>6.90008</v>
      </c>
      <c r="L3903">
        <f t="shared" si="60"/>
        <v>6.8709943400000002</v>
      </c>
    </row>
    <row r="3904" spans="1:12" x14ac:dyDescent="0.25">
      <c r="A3904" s="1">
        <v>46954</v>
      </c>
      <c r="B3904" t="s">
        <v>3390</v>
      </c>
      <c r="D3904">
        <v>13.230769</v>
      </c>
      <c r="E3904">
        <v>6.1</v>
      </c>
      <c r="F3904">
        <v>37</v>
      </c>
      <c r="G3904" t="s">
        <v>3</v>
      </c>
      <c r="I3904" s="3">
        <v>44040.418304560182</v>
      </c>
      <c r="J3904">
        <v>0.18699499999999999</v>
      </c>
      <c r="K3904">
        <v>6.9014379999999997</v>
      </c>
      <c r="L3904">
        <f t="shared" si="60"/>
        <v>6.8723523399999999</v>
      </c>
    </row>
    <row r="3905" spans="1:12" x14ac:dyDescent="0.25">
      <c r="A3905" s="1">
        <v>46954</v>
      </c>
      <c r="B3905" t="s">
        <v>3391</v>
      </c>
      <c r="D3905">
        <v>13.230769</v>
      </c>
      <c r="E3905">
        <v>6.2</v>
      </c>
      <c r="F3905">
        <v>37</v>
      </c>
      <c r="G3905" t="s">
        <v>3</v>
      </c>
      <c r="I3905" s="3">
        <v>44040.418307499996</v>
      </c>
      <c r="J3905">
        <v>0.37045119999999998</v>
      </c>
      <c r="K3905">
        <v>6.9032070000000001</v>
      </c>
      <c r="L3905">
        <f t="shared" si="60"/>
        <v>6.8741213400000003</v>
      </c>
    </row>
    <row r="3906" spans="1:12" x14ac:dyDescent="0.25">
      <c r="A3906" s="1">
        <v>46954</v>
      </c>
      <c r="B3906" t="s">
        <v>3391</v>
      </c>
      <c r="D3906">
        <v>13.230769</v>
      </c>
      <c r="E3906">
        <v>6.2</v>
      </c>
      <c r="F3906">
        <v>37</v>
      </c>
      <c r="G3906" t="s">
        <v>3</v>
      </c>
      <c r="I3906" s="3">
        <v>44040.41831296296</v>
      </c>
      <c r="J3906">
        <v>0.46642670000000003</v>
      </c>
      <c r="K3906">
        <v>6.9051010000000002</v>
      </c>
      <c r="L3906">
        <f t="shared" si="60"/>
        <v>6.8760153400000004</v>
      </c>
    </row>
    <row r="3907" spans="1:12" x14ac:dyDescent="0.25">
      <c r="A3907" s="1">
        <v>46954</v>
      </c>
      <c r="B3907" t="s">
        <v>3391</v>
      </c>
      <c r="D3907">
        <v>13.230769</v>
      </c>
      <c r="E3907">
        <v>6.2</v>
      </c>
      <c r="F3907">
        <v>37</v>
      </c>
      <c r="G3907" t="s">
        <v>3</v>
      </c>
      <c r="I3907" s="3">
        <v>44040.418313518516</v>
      </c>
      <c r="J3907">
        <v>0.47744579999999998</v>
      </c>
      <c r="K3907">
        <v>6.9072620000000002</v>
      </c>
      <c r="L3907">
        <f t="shared" ref="L3907:L3970" si="61">K3907-$O$2</f>
        <v>6.8781763400000004</v>
      </c>
    </row>
    <row r="3908" spans="1:12" x14ac:dyDescent="0.25">
      <c r="A3908" s="1">
        <v>46954</v>
      </c>
      <c r="B3908" t="s">
        <v>3392</v>
      </c>
      <c r="D3908">
        <v>13.230769</v>
      </c>
      <c r="E3908">
        <v>6.2</v>
      </c>
      <c r="F3908">
        <v>37</v>
      </c>
      <c r="G3908" t="s">
        <v>3</v>
      </c>
      <c r="I3908" s="3">
        <v>44040.41831641204</v>
      </c>
      <c r="J3908">
        <v>0.48768430000000002</v>
      </c>
      <c r="K3908">
        <v>6.9094499999999996</v>
      </c>
      <c r="L3908">
        <f t="shared" si="61"/>
        <v>6.8803643399999999</v>
      </c>
    </row>
    <row r="3909" spans="1:12" x14ac:dyDescent="0.25">
      <c r="A3909" s="1">
        <v>46954</v>
      </c>
      <c r="B3909" t="s">
        <v>3392</v>
      </c>
      <c r="D3909">
        <v>13.230769</v>
      </c>
      <c r="E3909">
        <v>6</v>
      </c>
      <c r="F3909">
        <v>38</v>
      </c>
      <c r="G3909" t="s">
        <v>3</v>
      </c>
      <c r="I3909" s="3">
        <v>44040.418319421296</v>
      </c>
      <c r="J3909">
        <v>0.49113689999999999</v>
      </c>
      <c r="K3909">
        <v>6.9115960000000003</v>
      </c>
      <c r="L3909">
        <f t="shared" si="61"/>
        <v>6.8825103400000005</v>
      </c>
    </row>
    <row r="3910" spans="1:12" x14ac:dyDescent="0.25">
      <c r="A3910" s="1">
        <v>46954</v>
      </c>
      <c r="B3910" t="s">
        <v>3392</v>
      </c>
      <c r="D3910">
        <v>13.230769</v>
      </c>
      <c r="E3910">
        <v>6</v>
      </c>
      <c r="F3910">
        <v>38</v>
      </c>
      <c r="G3910" t="s">
        <v>3</v>
      </c>
      <c r="I3910" s="3">
        <v>44040.418329976848</v>
      </c>
      <c r="J3910">
        <v>0.48907699999999998</v>
      </c>
      <c r="K3910">
        <v>6.9136939999999996</v>
      </c>
      <c r="L3910">
        <f t="shared" si="61"/>
        <v>6.8846083399999998</v>
      </c>
    </row>
    <row r="3911" spans="1:12" x14ac:dyDescent="0.25">
      <c r="A3911" s="1">
        <v>46954</v>
      </c>
      <c r="B3911" t="s">
        <v>3392</v>
      </c>
      <c r="D3911">
        <v>13.230769</v>
      </c>
      <c r="E3911">
        <v>6.1</v>
      </c>
      <c r="F3911">
        <v>38</v>
      </c>
      <c r="G3911" t="s">
        <v>3</v>
      </c>
      <c r="I3911" s="3">
        <v>44040.418325671293</v>
      </c>
      <c r="J3911">
        <v>0.48570249999999998</v>
      </c>
      <c r="K3911">
        <v>6.9159280000000001</v>
      </c>
      <c r="L3911">
        <f t="shared" si="61"/>
        <v>6.8868423400000003</v>
      </c>
    </row>
    <row r="3912" spans="1:12" x14ac:dyDescent="0.25">
      <c r="A3912" s="1">
        <v>46954</v>
      </c>
      <c r="B3912" t="s">
        <v>3393</v>
      </c>
      <c r="D3912">
        <v>13.230769</v>
      </c>
      <c r="E3912">
        <v>6.2</v>
      </c>
      <c r="F3912">
        <v>38</v>
      </c>
      <c r="G3912" t="s">
        <v>3</v>
      </c>
      <c r="I3912" s="3">
        <v>44040.418328587963</v>
      </c>
      <c r="J3912">
        <v>0.48181000000000002</v>
      </c>
      <c r="K3912">
        <v>6.9179810000000002</v>
      </c>
      <c r="L3912">
        <f t="shared" si="61"/>
        <v>6.8888953400000004</v>
      </c>
    </row>
    <row r="3913" spans="1:12" x14ac:dyDescent="0.25">
      <c r="A3913" s="1">
        <v>46954</v>
      </c>
      <c r="B3913" t="s">
        <v>3393</v>
      </c>
      <c r="D3913">
        <v>13.230769</v>
      </c>
      <c r="E3913">
        <v>6.2</v>
      </c>
      <c r="F3913">
        <v>38</v>
      </c>
      <c r="G3913" t="s">
        <v>3</v>
      </c>
      <c r="I3913" s="3">
        <v>44040.418331527777</v>
      </c>
      <c r="J3913">
        <v>0.4800005</v>
      </c>
      <c r="K3913">
        <v>6.9198890000000004</v>
      </c>
      <c r="L3913">
        <f t="shared" si="61"/>
        <v>6.8908033400000006</v>
      </c>
    </row>
    <row r="3914" spans="1:12" x14ac:dyDescent="0.25">
      <c r="A3914" s="1">
        <v>46954</v>
      </c>
      <c r="B3914" t="s">
        <v>3393</v>
      </c>
      <c r="D3914">
        <v>13.230769</v>
      </c>
      <c r="E3914">
        <v>6.3</v>
      </c>
      <c r="F3914">
        <v>38</v>
      </c>
      <c r="G3914" t="s">
        <v>3</v>
      </c>
      <c r="I3914" s="3">
        <v>44040.418334675924</v>
      </c>
      <c r="J3914">
        <v>0.48096030000000001</v>
      </c>
      <c r="K3914">
        <v>6.9221440000000003</v>
      </c>
      <c r="L3914">
        <f t="shared" si="61"/>
        <v>6.8930583400000005</v>
      </c>
    </row>
    <row r="3915" spans="1:12" x14ac:dyDescent="0.25">
      <c r="A3915" s="1">
        <v>46954</v>
      </c>
      <c r="B3915" t="s">
        <v>3393</v>
      </c>
      <c r="D3915">
        <v>13.230769</v>
      </c>
      <c r="E3915">
        <v>6.3</v>
      </c>
      <c r="F3915">
        <v>38</v>
      </c>
      <c r="G3915" t="s">
        <v>3</v>
      </c>
      <c r="I3915" s="3">
        <v>44040.418337743053</v>
      </c>
      <c r="J3915">
        <v>0.4827322</v>
      </c>
      <c r="K3915">
        <v>6.9242590000000002</v>
      </c>
      <c r="L3915">
        <f t="shared" si="61"/>
        <v>6.8951733400000004</v>
      </c>
    </row>
    <row r="3916" spans="1:12" x14ac:dyDescent="0.25">
      <c r="A3916" s="1">
        <v>46954</v>
      </c>
      <c r="B3916" t="s">
        <v>3394</v>
      </c>
      <c r="D3916">
        <v>13.230769</v>
      </c>
      <c r="E3916">
        <v>6.3</v>
      </c>
      <c r="F3916">
        <v>38</v>
      </c>
      <c r="G3916" t="s">
        <v>3</v>
      </c>
      <c r="I3916" s="3">
        <v>44040.418340694443</v>
      </c>
      <c r="J3916">
        <v>0.48614849999999998</v>
      </c>
      <c r="K3916">
        <v>6.926399</v>
      </c>
      <c r="L3916">
        <f t="shared" si="61"/>
        <v>6.8973133400000002</v>
      </c>
    </row>
    <row r="3917" spans="1:12" x14ac:dyDescent="0.25">
      <c r="A3917" s="1">
        <v>46954</v>
      </c>
      <c r="B3917" t="s">
        <v>3394</v>
      </c>
      <c r="D3917">
        <v>13.230769</v>
      </c>
      <c r="E3917">
        <v>6.4</v>
      </c>
      <c r="F3917">
        <v>38</v>
      </c>
      <c r="G3917" t="s">
        <v>3</v>
      </c>
      <c r="I3917" s="3">
        <v>44040.418343715275</v>
      </c>
      <c r="J3917">
        <v>0.48926530000000001</v>
      </c>
      <c r="K3917">
        <v>6.9285459999999999</v>
      </c>
      <c r="L3917">
        <f t="shared" si="61"/>
        <v>6.8994603400000001</v>
      </c>
    </row>
    <row r="3918" spans="1:12" x14ac:dyDescent="0.25">
      <c r="A3918" s="1">
        <v>46954</v>
      </c>
      <c r="B3918" t="s">
        <v>3394</v>
      </c>
      <c r="D3918">
        <v>13.230769</v>
      </c>
      <c r="E3918">
        <v>6.4</v>
      </c>
      <c r="F3918">
        <v>38</v>
      </c>
      <c r="G3918" t="s">
        <v>3</v>
      </c>
      <c r="I3918" s="3">
        <v>44040.418346817132</v>
      </c>
      <c r="J3918">
        <v>0.4922377</v>
      </c>
      <c r="K3918">
        <v>6.9308680000000003</v>
      </c>
      <c r="L3918">
        <f t="shared" si="61"/>
        <v>6.9017823400000005</v>
      </c>
    </row>
    <row r="3919" spans="1:12" x14ac:dyDescent="0.25">
      <c r="A3919" s="1">
        <v>46954</v>
      </c>
      <c r="B3919" t="s">
        <v>3395</v>
      </c>
      <c r="D3919">
        <v>13.230769</v>
      </c>
      <c r="E3919">
        <v>6.4</v>
      </c>
      <c r="F3919">
        <v>38</v>
      </c>
      <c r="G3919" t="s">
        <v>3</v>
      </c>
      <c r="I3919" s="3">
        <v>44040.418349768515</v>
      </c>
      <c r="J3919">
        <v>0.4947491</v>
      </c>
      <c r="K3919">
        <v>6.932868</v>
      </c>
      <c r="L3919">
        <f t="shared" si="61"/>
        <v>6.9037823400000002</v>
      </c>
    </row>
    <row r="3920" spans="1:12" x14ac:dyDescent="0.25">
      <c r="A3920" s="1">
        <v>46954</v>
      </c>
      <c r="B3920" t="s">
        <v>3395</v>
      </c>
      <c r="D3920">
        <v>13.230769</v>
      </c>
      <c r="E3920">
        <v>6.3</v>
      </c>
      <c r="F3920">
        <v>38</v>
      </c>
      <c r="G3920" t="s">
        <v>3</v>
      </c>
      <c r="I3920" s="3">
        <v>44040.418352824076</v>
      </c>
      <c r="J3920">
        <v>0.4963515</v>
      </c>
      <c r="K3920">
        <v>6.9350329999999998</v>
      </c>
      <c r="L3920">
        <f t="shared" si="61"/>
        <v>6.90594734</v>
      </c>
    </row>
    <row r="3921" spans="1:12" x14ac:dyDescent="0.25">
      <c r="A3921" s="1">
        <v>46954</v>
      </c>
      <c r="B3921" t="s">
        <v>3395</v>
      </c>
      <c r="D3921">
        <v>13.230769</v>
      </c>
      <c r="E3921">
        <v>6.4</v>
      </c>
      <c r="F3921">
        <v>38</v>
      </c>
      <c r="G3921" t="s">
        <v>3</v>
      </c>
      <c r="I3921" s="3">
        <v>44040.418355937501</v>
      </c>
      <c r="J3921">
        <v>0.49829830000000003</v>
      </c>
      <c r="K3921">
        <v>6.937379</v>
      </c>
      <c r="L3921">
        <f t="shared" si="61"/>
        <v>6.9082933400000002</v>
      </c>
    </row>
    <row r="3922" spans="1:12" x14ac:dyDescent="0.25">
      <c r="A3922" s="1">
        <v>46954</v>
      </c>
      <c r="B3922" t="s">
        <v>3395</v>
      </c>
      <c r="D3922">
        <v>13.230769</v>
      </c>
      <c r="E3922">
        <v>6.4</v>
      </c>
      <c r="F3922">
        <v>38</v>
      </c>
      <c r="G3922" t="s">
        <v>3</v>
      </c>
      <c r="I3922" s="3">
        <v>44040.418359085648</v>
      </c>
      <c r="J3922">
        <v>0.50000330000000004</v>
      </c>
      <c r="K3922">
        <v>6.939559</v>
      </c>
      <c r="L3922">
        <f t="shared" si="61"/>
        <v>6.9104733400000002</v>
      </c>
    </row>
    <row r="3923" spans="1:12" x14ac:dyDescent="0.25">
      <c r="A3923" s="1">
        <v>46954</v>
      </c>
      <c r="B3923" t="s">
        <v>3396</v>
      </c>
      <c r="D3923">
        <v>13.230769</v>
      </c>
      <c r="E3923">
        <v>6.4</v>
      </c>
      <c r="F3923">
        <v>38</v>
      </c>
      <c r="G3923" t="s">
        <v>3</v>
      </c>
      <c r="I3923" s="3">
        <v>44040.418361990742</v>
      </c>
      <c r="J3923">
        <v>0.50096640000000003</v>
      </c>
      <c r="K3923">
        <v>6.9417410000000004</v>
      </c>
      <c r="L3923">
        <f t="shared" si="61"/>
        <v>6.9126553400000006</v>
      </c>
    </row>
    <row r="3924" spans="1:12" x14ac:dyDescent="0.25">
      <c r="A3924" s="1">
        <v>46954</v>
      </c>
      <c r="B3924" t="s">
        <v>3396</v>
      </c>
      <c r="D3924">
        <v>13.230769</v>
      </c>
      <c r="E3924">
        <v>6.4</v>
      </c>
      <c r="F3924">
        <v>38</v>
      </c>
      <c r="G3924" t="s">
        <v>3</v>
      </c>
      <c r="I3924" s="3">
        <v>44040.418365092592</v>
      </c>
      <c r="J3924">
        <v>0.5026024</v>
      </c>
      <c r="K3924">
        <v>6.9440980000000003</v>
      </c>
      <c r="L3924">
        <f t="shared" si="61"/>
        <v>6.9150123400000005</v>
      </c>
    </row>
    <row r="3925" spans="1:12" x14ac:dyDescent="0.25">
      <c r="A3925" s="1">
        <v>46954</v>
      </c>
      <c r="B3925" t="s">
        <v>3396</v>
      </c>
      <c r="D3925">
        <v>13.230769</v>
      </c>
      <c r="E3925">
        <v>6.4</v>
      </c>
      <c r="F3925">
        <v>38</v>
      </c>
      <c r="G3925" t="s">
        <v>3</v>
      </c>
      <c r="I3925" s="3">
        <v>44040.418368055558</v>
      </c>
      <c r="J3925">
        <v>0.50381770000000003</v>
      </c>
      <c r="K3925">
        <v>6.9461240000000002</v>
      </c>
      <c r="L3925">
        <f t="shared" si="61"/>
        <v>6.9170383400000004</v>
      </c>
    </row>
    <row r="3926" spans="1:12" x14ac:dyDescent="0.25">
      <c r="A3926" s="1">
        <v>46954</v>
      </c>
      <c r="B3926" t="s">
        <v>3397</v>
      </c>
      <c r="D3926">
        <v>13.230769</v>
      </c>
      <c r="E3926">
        <v>6.4</v>
      </c>
      <c r="F3926">
        <v>38</v>
      </c>
      <c r="G3926" t="s">
        <v>3</v>
      </c>
      <c r="I3926" s="3">
        <v>44040.418371111111</v>
      </c>
      <c r="J3926">
        <v>0.50578400000000001</v>
      </c>
      <c r="K3926">
        <v>6.948334</v>
      </c>
      <c r="L3926">
        <f t="shared" si="61"/>
        <v>6.9192483400000002</v>
      </c>
    </row>
    <row r="3927" spans="1:12" x14ac:dyDescent="0.25">
      <c r="A3927" s="1">
        <v>46954</v>
      </c>
      <c r="B3927" t="s">
        <v>3397</v>
      </c>
      <c r="D3927">
        <v>13.230769</v>
      </c>
      <c r="E3927">
        <v>6.4</v>
      </c>
      <c r="F3927">
        <v>38</v>
      </c>
      <c r="G3927" t="s">
        <v>3</v>
      </c>
      <c r="I3927" s="3">
        <v>44040.418374062501</v>
      </c>
      <c r="J3927">
        <v>0.50744630000000002</v>
      </c>
      <c r="K3927">
        <v>6.9505520000000001</v>
      </c>
      <c r="L3927">
        <f t="shared" si="61"/>
        <v>6.9214663400000003</v>
      </c>
    </row>
    <row r="3928" spans="1:12" x14ac:dyDescent="0.25">
      <c r="A3928" s="1">
        <v>46954</v>
      </c>
      <c r="B3928" t="s">
        <v>3397</v>
      </c>
      <c r="D3928">
        <v>13.230769</v>
      </c>
      <c r="E3928">
        <v>6.4</v>
      </c>
      <c r="F3928">
        <v>38</v>
      </c>
      <c r="G3928" t="s">
        <v>3</v>
      </c>
      <c r="I3928" s="3">
        <v>44040.41837712963</v>
      </c>
      <c r="J3928">
        <v>0.50884600000000002</v>
      </c>
      <c r="K3928">
        <v>6.9529379999999996</v>
      </c>
      <c r="L3928">
        <f t="shared" si="61"/>
        <v>6.9238523399999998</v>
      </c>
    </row>
    <row r="3929" spans="1:12" x14ac:dyDescent="0.25">
      <c r="A3929" s="1">
        <v>46954</v>
      </c>
      <c r="B3929" t="s">
        <v>3397</v>
      </c>
      <c r="D3929">
        <v>13.230769</v>
      </c>
      <c r="E3929">
        <v>6.4</v>
      </c>
      <c r="F3929">
        <v>38</v>
      </c>
      <c r="G3929" t="s">
        <v>3</v>
      </c>
      <c r="I3929" s="3">
        <v>44040.418385416669</v>
      </c>
      <c r="J3929">
        <v>0.51239659999999998</v>
      </c>
      <c r="K3929">
        <v>6.9550289999999997</v>
      </c>
      <c r="L3929">
        <f t="shared" si="61"/>
        <v>6.9259433399999999</v>
      </c>
    </row>
    <row r="3930" spans="1:12" x14ac:dyDescent="0.25">
      <c r="A3930" s="1">
        <v>46954</v>
      </c>
      <c r="B3930" t="s">
        <v>3398</v>
      </c>
      <c r="D3930">
        <v>13.230769</v>
      </c>
      <c r="E3930">
        <v>6.4</v>
      </c>
      <c r="F3930">
        <v>38</v>
      </c>
      <c r="G3930" t="s">
        <v>3</v>
      </c>
      <c r="I3930" s="3">
        <v>44040.418383344906</v>
      </c>
      <c r="J3930">
        <v>0.53582010000000002</v>
      </c>
      <c r="K3930">
        <v>6.9577780000000002</v>
      </c>
      <c r="L3930">
        <f t="shared" si="61"/>
        <v>6.9286923400000004</v>
      </c>
    </row>
    <row r="3931" spans="1:12" x14ac:dyDescent="0.25">
      <c r="A3931" s="1">
        <v>46954</v>
      </c>
      <c r="B3931" t="s">
        <v>3398</v>
      </c>
      <c r="D3931">
        <v>13.230769</v>
      </c>
      <c r="E3931">
        <v>6.4</v>
      </c>
      <c r="F3931">
        <v>38</v>
      </c>
      <c r="G3931" t="s">
        <v>3</v>
      </c>
      <c r="I3931" s="3">
        <v>44040.418386435187</v>
      </c>
      <c r="J3931">
        <v>0.61437790000000003</v>
      </c>
      <c r="K3931">
        <v>6.9607849999999996</v>
      </c>
      <c r="L3931">
        <f t="shared" si="61"/>
        <v>6.9316993399999998</v>
      </c>
    </row>
    <row r="3932" spans="1:12" x14ac:dyDescent="0.25">
      <c r="A3932" s="1">
        <v>46954</v>
      </c>
      <c r="B3932" t="s">
        <v>3398</v>
      </c>
      <c r="D3932">
        <v>13.230769</v>
      </c>
      <c r="E3932">
        <v>6.4</v>
      </c>
      <c r="F3932">
        <v>38</v>
      </c>
      <c r="G3932" t="s">
        <v>3</v>
      </c>
      <c r="I3932" s="3">
        <v>44040.418389548613</v>
      </c>
      <c r="J3932">
        <v>0.7458709</v>
      </c>
      <c r="K3932">
        <v>6.9644130000000004</v>
      </c>
      <c r="L3932">
        <f t="shared" si="61"/>
        <v>6.9353273400000006</v>
      </c>
    </row>
    <row r="3933" spans="1:12" x14ac:dyDescent="0.25">
      <c r="A3933" s="1">
        <v>46954</v>
      </c>
      <c r="B3933" t="s">
        <v>3398</v>
      </c>
      <c r="D3933">
        <v>13.923076999999999</v>
      </c>
      <c r="E3933">
        <v>5</v>
      </c>
      <c r="F3933">
        <v>39</v>
      </c>
      <c r="G3933" t="s">
        <v>3</v>
      </c>
      <c r="I3933" s="3">
        <v>44040.418392534724</v>
      </c>
      <c r="J3933">
        <v>0.86486739999999995</v>
      </c>
      <c r="K3933">
        <v>6.9691029999999996</v>
      </c>
      <c r="L3933">
        <f t="shared" si="61"/>
        <v>6.9400173399999998</v>
      </c>
    </row>
    <row r="3934" spans="1:12" x14ac:dyDescent="0.25">
      <c r="A3934" s="1">
        <v>46954</v>
      </c>
      <c r="B3934" t="s">
        <v>3399</v>
      </c>
      <c r="D3934">
        <v>13.923076999999999</v>
      </c>
      <c r="E3934">
        <v>5</v>
      </c>
      <c r="F3934">
        <v>39</v>
      </c>
      <c r="G3934" t="s">
        <v>3</v>
      </c>
      <c r="I3934" s="3">
        <v>44040.418395509259</v>
      </c>
      <c r="J3934">
        <v>1.160884</v>
      </c>
      <c r="K3934">
        <v>6.9767849999999996</v>
      </c>
      <c r="L3934">
        <f t="shared" si="61"/>
        <v>6.9476993399999998</v>
      </c>
    </row>
    <row r="3935" spans="1:12" x14ac:dyDescent="0.25">
      <c r="A3935" s="1">
        <v>46954</v>
      </c>
      <c r="B3935" t="s">
        <v>3399</v>
      </c>
      <c r="D3935">
        <v>13.923076999999999</v>
      </c>
      <c r="E3935">
        <v>5</v>
      </c>
      <c r="F3935">
        <v>39</v>
      </c>
      <c r="G3935" t="s">
        <v>3</v>
      </c>
      <c r="I3935" s="3">
        <v>44040.418398576388</v>
      </c>
      <c r="J3935">
        <v>1.4216789999999999</v>
      </c>
      <c r="K3935">
        <v>6.9847450000000002</v>
      </c>
      <c r="L3935">
        <f t="shared" si="61"/>
        <v>6.9556593400000004</v>
      </c>
    </row>
    <row r="3936" spans="1:12" x14ac:dyDescent="0.25">
      <c r="A3936" s="1">
        <v>46954</v>
      </c>
      <c r="B3936" t="s">
        <v>3399</v>
      </c>
      <c r="D3936">
        <v>13.923076999999999</v>
      </c>
      <c r="E3936">
        <v>5</v>
      </c>
      <c r="F3936">
        <v>39</v>
      </c>
      <c r="G3936" t="s">
        <v>3</v>
      </c>
      <c r="I3936" s="3">
        <v>44040.418401620373</v>
      </c>
      <c r="J3936">
        <v>1.5971040000000001</v>
      </c>
      <c r="K3936">
        <v>6.9929509999999997</v>
      </c>
      <c r="L3936">
        <f t="shared" si="61"/>
        <v>6.9638653399999999</v>
      </c>
    </row>
    <row r="3937" spans="1:12" x14ac:dyDescent="0.25">
      <c r="A3937" s="1">
        <v>46954</v>
      </c>
      <c r="B3937" t="s">
        <v>3400</v>
      </c>
      <c r="D3937">
        <v>13.923076999999999</v>
      </c>
      <c r="E3937">
        <v>4.9000000000000004</v>
      </c>
      <c r="F3937">
        <v>39</v>
      </c>
      <c r="G3937" t="s">
        <v>3</v>
      </c>
      <c r="I3937" s="3">
        <v>44040.418404745367</v>
      </c>
      <c r="J3937">
        <v>1.6053200000000001</v>
      </c>
      <c r="K3937">
        <v>7.0020899999999999</v>
      </c>
      <c r="L3937">
        <f t="shared" si="61"/>
        <v>6.9730043400000001</v>
      </c>
    </row>
    <row r="3938" spans="1:12" x14ac:dyDescent="0.25">
      <c r="A3938" s="1">
        <v>46954</v>
      </c>
      <c r="B3938" t="s">
        <v>3400</v>
      </c>
      <c r="D3938">
        <v>13.923076999999999</v>
      </c>
      <c r="E3938">
        <v>4.9000000000000004</v>
      </c>
      <c r="F3938">
        <v>39</v>
      </c>
      <c r="G3938" t="s">
        <v>3</v>
      </c>
      <c r="I3938" s="3">
        <v>44040.418407893521</v>
      </c>
      <c r="J3938">
        <v>1.610284</v>
      </c>
      <c r="K3938">
        <v>7.0108180000000004</v>
      </c>
      <c r="L3938">
        <f t="shared" si="61"/>
        <v>6.9817323400000006</v>
      </c>
    </row>
    <row r="3939" spans="1:12" x14ac:dyDescent="0.25">
      <c r="A3939" s="1">
        <v>46954</v>
      </c>
      <c r="B3939" t="s">
        <v>3400</v>
      </c>
      <c r="D3939">
        <v>13.923076999999999</v>
      </c>
      <c r="E3939">
        <v>4.9000000000000004</v>
      </c>
      <c r="F3939">
        <v>39</v>
      </c>
      <c r="G3939" t="s">
        <v>3</v>
      </c>
      <c r="I3939" s="3">
        <v>44040.418411030092</v>
      </c>
      <c r="J3939">
        <v>1.569302</v>
      </c>
      <c r="K3939">
        <v>7.0178580000000004</v>
      </c>
      <c r="L3939">
        <f t="shared" si="61"/>
        <v>6.9887723400000006</v>
      </c>
    </row>
    <row r="3940" spans="1:12" x14ac:dyDescent="0.25">
      <c r="A3940" s="1">
        <v>46954</v>
      </c>
      <c r="B3940" t="s">
        <v>3400</v>
      </c>
      <c r="D3940">
        <v>13.923076999999999</v>
      </c>
      <c r="E3940">
        <v>4.9000000000000004</v>
      </c>
      <c r="F3940">
        <v>39</v>
      </c>
      <c r="G3940" t="s">
        <v>3</v>
      </c>
      <c r="I3940" s="3">
        <v>44040.4184140625</v>
      </c>
      <c r="J3940">
        <v>1.244254</v>
      </c>
      <c r="K3940">
        <v>7.0207449999999998</v>
      </c>
      <c r="L3940">
        <f t="shared" si="61"/>
        <v>6.99165934</v>
      </c>
    </row>
    <row r="3941" spans="1:12" x14ac:dyDescent="0.25">
      <c r="A3941" s="1">
        <v>46954</v>
      </c>
      <c r="B3941" t="s">
        <v>3401</v>
      </c>
      <c r="D3941">
        <v>13.923076999999999</v>
      </c>
      <c r="E3941">
        <v>4.9000000000000004</v>
      </c>
      <c r="F3941">
        <v>39</v>
      </c>
      <c r="G3941" t="s">
        <v>3</v>
      </c>
      <c r="I3941" s="3">
        <v>44040.418417199071</v>
      </c>
      <c r="J3941">
        <v>0.74171600000000004</v>
      </c>
      <c r="K3941">
        <v>7.0227979999999999</v>
      </c>
      <c r="L3941">
        <f t="shared" si="61"/>
        <v>6.9937123400000001</v>
      </c>
    </row>
    <row r="3942" spans="1:12" x14ac:dyDescent="0.25">
      <c r="A3942" s="1">
        <v>46954</v>
      </c>
      <c r="B3942" t="s">
        <v>3401</v>
      </c>
      <c r="D3942">
        <v>13.923076999999999</v>
      </c>
      <c r="E3942">
        <v>4.9000000000000004</v>
      </c>
      <c r="F3942">
        <v>39</v>
      </c>
      <c r="G3942" t="s">
        <v>3</v>
      </c>
      <c r="I3942" s="3">
        <v>44040.418420196758</v>
      </c>
      <c r="J3942">
        <v>0.38866329999999999</v>
      </c>
      <c r="K3942">
        <v>7.0245759999999997</v>
      </c>
      <c r="L3942">
        <f t="shared" si="61"/>
        <v>6.9954903399999999</v>
      </c>
    </row>
    <row r="3943" spans="1:12" x14ac:dyDescent="0.25">
      <c r="A3943" s="1">
        <v>46954</v>
      </c>
      <c r="B3943" t="s">
        <v>3401</v>
      </c>
      <c r="D3943">
        <v>13.923076999999999</v>
      </c>
      <c r="E3943">
        <v>4.9000000000000004</v>
      </c>
      <c r="F3943">
        <v>40</v>
      </c>
      <c r="G3943" t="s">
        <v>3</v>
      </c>
      <c r="I3943" s="3">
        <v>44040.418423124996</v>
      </c>
      <c r="J3943">
        <v>0.41431309999999999</v>
      </c>
      <c r="K3943">
        <v>7.0264230000000003</v>
      </c>
      <c r="L3943">
        <f t="shared" si="61"/>
        <v>6.9973373400000005</v>
      </c>
    </row>
    <row r="3944" spans="1:12" x14ac:dyDescent="0.25">
      <c r="A3944" s="1">
        <v>46954</v>
      </c>
      <c r="B3944" t="s">
        <v>3401</v>
      </c>
      <c r="D3944">
        <v>13.923076999999999</v>
      </c>
      <c r="E3944">
        <v>4.9000000000000004</v>
      </c>
      <c r="F3944">
        <v>40</v>
      </c>
      <c r="G3944" t="s">
        <v>3</v>
      </c>
      <c r="I3944" s="3">
        <v>44040.41842800926</v>
      </c>
      <c r="J3944">
        <v>0.48490630000000001</v>
      </c>
      <c r="K3944">
        <v>7.0289809999999999</v>
      </c>
      <c r="L3944">
        <f t="shared" si="61"/>
        <v>6.9998953400000001</v>
      </c>
    </row>
    <row r="3945" spans="1:12" x14ac:dyDescent="0.25">
      <c r="A3945" s="1">
        <v>46954</v>
      </c>
      <c r="B3945" t="s">
        <v>3402</v>
      </c>
      <c r="D3945">
        <v>13.923076999999999</v>
      </c>
      <c r="E3945">
        <v>4.9000000000000004</v>
      </c>
      <c r="F3945">
        <v>40</v>
      </c>
      <c r="G3945" t="s">
        <v>3</v>
      </c>
      <c r="I3945" s="3">
        <v>44040.418429305559</v>
      </c>
      <c r="J3945">
        <v>0.64234990000000003</v>
      </c>
      <c r="K3945">
        <v>7.0322829999999996</v>
      </c>
      <c r="L3945">
        <f t="shared" si="61"/>
        <v>7.0031973399999998</v>
      </c>
    </row>
    <row r="3946" spans="1:12" x14ac:dyDescent="0.25">
      <c r="A3946" s="1">
        <v>46954</v>
      </c>
      <c r="B3946" t="s">
        <v>3402</v>
      </c>
      <c r="D3946">
        <v>13.923076999999999</v>
      </c>
      <c r="E3946">
        <v>4.9000000000000004</v>
      </c>
      <c r="F3946">
        <v>40</v>
      </c>
      <c r="G3946" t="s">
        <v>3</v>
      </c>
      <c r="I3946" s="3">
        <v>44040.418432465274</v>
      </c>
      <c r="J3946">
        <v>0.79034919999999997</v>
      </c>
      <c r="K3946">
        <v>7.0356949999999996</v>
      </c>
      <c r="L3946">
        <f t="shared" si="61"/>
        <v>7.0066093399999998</v>
      </c>
    </row>
    <row r="3947" spans="1:12" x14ac:dyDescent="0.25">
      <c r="A3947" s="1">
        <v>46954</v>
      </c>
      <c r="B3947" t="s">
        <v>3402</v>
      </c>
      <c r="D3947">
        <v>13.923076999999999</v>
      </c>
      <c r="E3947">
        <v>4.7</v>
      </c>
      <c r="F3947">
        <v>40</v>
      </c>
      <c r="G3947" t="s">
        <v>3</v>
      </c>
      <c r="I3947" s="3">
        <v>44040.418435624997</v>
      </c>
      <c r="J3947">
        <v>0.80061930000000003</v>
      </c>
      <c r="K3947">
        <v>7.0395399999999997</v>
      </c>
      <c r="L3947">
        <f t="shared" si="61"/>
        <v>7.0104543399999999</v>
      </c>
    </row>
    <row r="3948" spans="1:12" x14ac:dyDescent="0.25">
      <c r="A3948" s="1">
        <v>46954</v>
      </c>
      <c r="B3948" t="s">
        <v>3402</v>
      </c>
      <c r="D3948">
        <v>13.923076999999999</v>
      </c>
      <c r="E3948">
        <v>4.7</v>
      </c>
      <c r="F3948">
        <v>40</v>
      </c>
      <c r="G3948" t="s">
        <v>3</v>
      </c>
      <c r="I3948" s="3">
        <v>44040.418438738423</v>
      </c>
      <c r="J3948">
        <v>0.81208959999999997</v>
      </c>
      <c r="K3948">
        <v>7.0431520000000001</v>
      </c>
      <c r="L3948">
        <f t="shared" si="61"/>
        <v>7.0140663400000003</v>
      </c>
    </row>
    <row r="3949" spans="1:12" x14ac:dyDescent="0.25">
      <c r="A3949" s="1">
        <v>46954</v>
      </c>
      <c r="B3949" t="s">
        <v>3403</v>
      </c>
      <c r="D3949">
        <v>13.923076999999999</v>
      </c>
      <c r="E3949">
        <v>4.8</v>
      </c>
      <c r="F3949">
        <v>40</v>
      </c>
      <c r="G3949" t="s">
        <v>3</v>
      </c>
      <c r="I3949" s="3">
        <v>44040.418441631948</v>
      </c>
      <c r="J3949">
        <v>0.81929399999999997</v>
      </c>
      <c r="K3949">
        <v>7.0467620000000002</v>
      </c>
      <c r="L3949">
        <f t="shared" si="61"/>
        <v>7.0176763400000004</v>
      </c>
    </row>
    <row r="3950" spans="1:12" x14ac:dyDescent="0.25">
      <c r="A3950" s="1">
        <v>46954</v>
      </c>
      <c r="B3950" t="s">
        <v>3403</v>
      </c>
      <c r="D3950">
        <v>13.923076999999999</v>
      </c>
      <c r="E3950">
        <v>4.8</v>
      </c>
      <c r="F3950">
        <v>40</v>
      </c>
      <c r="G3950" t="s">
        <v>3</v>
      </c>
      <c r="I3950" s="3">
        <v>44040.418444780094</v>
      </c>
      <c r="J3950">
        <v>0.82149859999999997</v>
      </c>
      <c r="K3950">
        <v>7.0506080000000004</v>
      </c>
      <c r="L3950">
        <f t="shared" si="61"/>
        <v>7.0215223400000006</v>
      </c>
    </row>
    <row r="3951" spans="1:12" x14ac:dyDescent="0.25">
      <c r="A3951" s="1">
        <v>46954</v>
      </c>
      <c r="B3951" t="s">
        <v>3403</v>
      </c>
      <c r="D3951">
        <v>13.923076999999999</v>
      </c>
      <c r="E3951">
        <v>4.9000000000000004</v>
      </c>
      <c r="F3951">
        <v>40</v>
      </c>
      <c r="G3951" t="s">
        <v>3</v>
      </c>
      <c r="I3951" s="3">
        <v>44040.418447812503</v>
      </c>
      <c r="J3951">
        <v>0.82138160000000005</v>
      </c>
      <c r="K3951">
        <v>7.0541650000000002</v>
      </c>
      <c r="L3951">
        <f t="shared" si="61"/>
        <v>7.0250793400000004</v>
      </c>
    </row>
    <row r="3952" spans="1:12" x14ac:dyDescent="0.25">
      <c r="A3952" s="1">
        <v>46954</v>
      </c>
      <c r="B3952" t="s">
        <v>3403</v>
      </c>
      <c r="D3952">
        <v>13.923076999999999</v>
      </c>
      <c r="E3952">
        <v>4.9000000000000004</v>
      </c>
      <c r="F3952">
        <v>40</v>
      </c>
      <c r="G3952" t="s">
        <v>3</v>
      </c>
      <c r="I3952" s="3">
        <v>44040.418450856479</v>
      </c>
      <c r="J3952">
        <v>0.82085560000000002</v>
      </c>
      <c r="K3952">
        <v>7.0577199999999998</v>
      </c>
      <c r="L3952">
        <f t="shared" si="61"/>
        <v>7.02863434</v>
      </c>
    </row>
    <row r="3953" spans="1:12" x14ac:dyDescent="0.25">
      <c r="A3953" s="1">
        <v>46954</v>
      </c>
      <c r="B3953" t="s">
        <v>3404</v>
      </c>
      <c r="D3953">
        <v>13.923076999999999</v>
      </c>
      <c r="E3953">
        <v>5</v>
      </c>
      <c r="F3953">
        <v>40</v>
      </c>
      <c r="G3953" t="s">
        <v>3</v>
      </c>
      <c r="I3953" s="3">
        <v>44040.418453969905</v>
      </c>
      <c r="J3953">
        <v>0.8214089</v>
      </c>
      <c r="K3953">
        <v>7.0612899999999996</v>
      </c>
      <c r="L3953">
        <f t="shared" si="61"/>
        <v>7.0322043399999998</v>
      </c>
    </row>
    <row r="3954" spans="1:12" x14ac:dyDescent="0.25">
      <c r="A3954" s="1">
        <v>46954</v>
      </c>
      <c r="B3954" t="s">
        <v>3404</v>
      </c>
      <c r="D3954">
        <v>13.923076999999999</v>
      </c>
      <c r="E3954">
        <v>4.9000000000000004</v>
      </c>
      <c r="F3954">
        <v>40</v>
      </c>
      <c r="G3954" t="s">
        <v>3</v>
      </c>
      <c r="I3954" s="3">
        <v>44040.418457083331</v>
      </c>
      <c r="J3954">
        <v>0.82423020000000002</v>
      </c>
      <c r="K3954">
        <v>7.0648850000000003</v>
      </c>
      <c r="L3954">
        <f t="shared" si="61"/>
        <v>7.0357993400000005</v>
      </c>
    </row>
    <row r="3955" spans="1:12" x14ac:dyDescent="0.25">
      <c r="A3955" s="1">
        <v>46954</v>
      </c>
      <c r="B3955" t="s">
        <v>3404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44040.418460185188</v>
      </c>
      <c r="J3955">
        <v>0.82723939999999996</v>
      </c>
      <c r="K3955">
        <v>7.0687790000000001</v>
      </c>
      <c r="L3955">
        <f t="shared" si="61"/>
        <v>7.0396933400000004</v>
      </c>
    </row>
    <row r="3956" spans="1:12" x14ac:dyDescent="0.25">
      <c r="A3956" s="1">
        <v>46954</v>
      </c>
      <c r="B3956" t="s">
        <v>3405</v>
      </c>
      <c r="D3956">
        <v>13.923076999999999</v>
      </c>
      <c r="E3956">
        <v>4.9000000000000004</v>
      </c>
      <c r="F3956">
        <v>40</v>
      </c>
      <c r="G3956" t="s">
        <v>3</v>
      </c>
      <c r="I3956" s="3">
        <v>44040.418463229165</v>
      </c>
      <c r="J3956">
        <v>0.83261560000000001</v>
      </c>
      <c r="K3956">
        <v>7.0727140000000004</v>
      </c>
      <c r="L3956">
        <f t="shared" si="61"/>
        <v>7.0436283400000006</v>
      </c>
    </row>
    <row r="3957" spans="1:12" x14ac:dyDescent="0.25">
      <c r="A3957" s="1">
        <v>46954</v>
      </c>
      <c r="B3957" t="s">
        <v>3405</v>
      </c>
      <c r="D3957">
        <v>13.923076999999999</v>
      </c>
      <c r="E3957">
        <v>4.9000000000000004</v>
      </c>
      <c r="F3957">
        <v>40</v>
      </c>
      <c r="G3957" t="s">
        <v>3</v>
      </c>
      <c r="I3957" s="3">
        <v>44040.418466261573</v>
      </c>
      <c r="J3957">
        <v>0.83769990000000005</v>
      </c>
      <c r="K3957">
        <v>7.0761079999999996</v>
      </c>
      <c r="L3957">
        <f t="shared" si="61"/>
        <v>7.0470223399999998</v>
      </c>
    </row>
    <row r="3958" spans="1:12" x14ac:dyDescent="0.25">
      <c r="A3958" s="1">
        <v>46954</v>
      </c>
      <c r="B3958" t="s">
        <v>3405</v>
      </c>
      <c r="D3958">
        <v>13.923076999999999</v>
      </c>
      <c r="E3958">
        <v>4.9000000000000004</v>
      </c>
      <c r="F3958">
        <v>40</v>
      </c>
      <c r="G3958" t="s">
        <v>3</v>
      </c>
      <c r="I3958" s="3">
        <v>44040.418469178243</v>
      </c>
      <c r="J3958">
        <v>0.84153149999999999</v>
      </c>
      <c r="K3958">
        <v>7.0797970000000001</v>
      </c>
      <c r="L3958">
        <f t="shared" si="61"/>
        <v>7.0507113400000003</v>
      </c>
    </row>
    <row r="3959" spans="1:12" x14ac:dyDescent="0.25">
      <c r="A3959" s="1">
        <v>46954</v>
      </c>
      <c r="B3959" t="s">
        <v>3405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44040.418472152778</v>
      </c>
      <c r="J3959">
        <v>0.84633230000000004</v>
      </c>
      <c r="K3959">
        <v>7.083507</v>
      </c>
      <c r="L3959">
        <f t="shared" si="61"/>
        <v>7.0544213400000002</v>
      </c>
    </row>
    <row r="3960" spans="1:12" x14ac:dyDescent="0.25">
      <c r="A3960" s="1">
        <v>46954</v>
      </c>
      <c r="B3960" t="s">
        <v>3406</v>
      </c>
      <c r="D3960">
        <v>13.923076999999999</v>
      </c>
      <c r="E3960">
        <v>4.9000000000000004</v>
      </c>
      <c r="F3960">
        <v>40</v>
      </c>
      <c r="G3960" t="s">
        <v>3</v>
      </c>
      <c r="I3960" s="3">
        <v>44040.418475289349</v>
      </c>
      <c r="J3960">
        <v>0.85000129999999996</v>
      </c>
      <c r="K3960">
        <v>7.087504</v>
      </c>
      <c r="L3960">
        <f t="shared" si="61"/>
        <v>7.0584183400000002</v>
      </c>
    </row>
    <row r="3961" spans="1:12" x14ac:dyDescent="0.25">
      <c r="A3961" s="1">
        <v>46954</v>
      </c>
      <c r="B3961" t="s">
        <v>3406</v>
      </c>
      <c r="D3961">
        <v>13.923076999999999</v>
      </c>
      <c r="E3961">
        <v>4.9000000000000004</v>
      </c>
      <c r="F3961">
        <v>40</v>
      </c>
      <c r="G3961" t="s">
        <v>3</v>
      </c>
      <c r="I3961" s="3">
        <v>44040.418478194442</v>
      </c>
      <c r="J3961">
        <v>0.85280560000000005</v>
      </c>
      <c r="K3961">
        <v>7.0909409999999999</v>
      </c>
      <c r="L3961">
        <f t="shared" si="61"/>
        <v>7.0618553400000001</v>
      </c>
    </row>
    <row r="3962" spans="1:12" x14ac:dyDescent="0.25">
      <c r="A3962" s="1">
        <v>46954</v>
      </c>
      <c r="B3962" t="s">
        <v>3406</v>
      </c>
      <c r="D3962">
        <v>13.923076999999999</v>
      </c>
      <c r="E3962">
        <v>4.9000000000000004</v>
      </c>
      <c r="F3962">
        <v>40</v>
      </c>
      <c r="G3962" t="s">
        <v>3</v>
      </c>
      <c r="I3962" s="3">
        <v>44040.41848133102</v>
      </c>
      <c r="J3962">
        <v>0.85658350000000005</v>
      </c>
      <c r="K3962">
        <v>7.0946850000000001</v>
      </c>
      <c r="L3962">
        <f t="shared" si="61"/>
        <v>7.0655993400000003</v>
      </c>
    </row>
    <row r="3963" spans="1:12" x14ac:dyDescent="0.25">
      <c r="A3963" s="1">
        <v>46954</v>
      </c>
      <c r="B3963" t="s">
        <v>3406</v>
      </c>
      <c r="D3963">
        <v>13.923076999999999</v>
      </c>
      <c r="E3963">
        <v>4.9000000000000004</v>
      </c>
      <c r="F3963">
        <v>40</v>
      </c>
      <c r="G3963" t="s">
        <v>3</v>
      </c>
      <c r="I3963" s="3">
        <v>44040.418489583331</v>
      </c>
      <c r="J3963">
        <v>0.85922560000000003</v>
      </c>
      <c r="K3963">
        <v>7.0987220000000004</v>
      </c>
      <c r="L3963">
        <f t="shared" si="61"/>
        <v>7.0696363400000006</v>
      </c>
    </row>
    <row r="3964" spans="1:12" x14ac:dyDescent="0.25">
      <c r="A3964" s="1">
        <v>46954</v>
      </c>
      <c r="B3964" t="s">
        <v>3407</v>
      </c>
      <c r="D3964">
        <v>13.923076999999999</v>
      </c>
      <c r="E3964">
        <v>4.9000000000000004</v>
      </c>
      <c r="F3964">
        <v>40</v>
      </c>
      <c r="G3964" t="s">
        <v>3</v>
      </c>
      <c r="I3964" s="3">
        <v>44040.418487499999</v>
      </c>
      <c r="J3964">
        <v>0.86240360000000005</v>
      </c>
      <c r="K3964">
        <v>7.1024950000000002</v>
      </c>
      <c r="L3964">
        <f t="shared" si="61"/>
        <v>7.0734093400000004</v>
      </c>
    </row>
    <row r="3965" spans="1:12" x14ac:dyDescent="0.25">
      <c r="A3965" s="1">
        <v>46954</v>
      </c>
      <c r="B3965" t="s">
        <v>3407</v>
      </c>
      <c r="D3965">
        <v>13.923076999999999</v>
      </c>
      <c r="E3965">
        <v>4.9000000000000004</v>
      </c>
      <c r="F3965">
        <v>40</v>
      </c>
      <c r="G3965" t="s">
        <v>3</v>
      </c>
      <c r="I3965" s="3">
        <v>44040.418490509262</v>
      </c>
      <c r="J3965">
        <v>0.86562600000000001</v>
      </c>
      <c r="K3965">
        <v>7.1062729999999998</v>
      </c>
      <c r="L3965">
        <f t="shared" si="61"/>
        <v>7.07718734</v>
      </c>
    </row>
    <row r="3966" spans="1:12" x14ac:dyDescent="0.25">
      <c r="A3966" s="1">
        <v>46954</v>
      </c>
      <c r="B3966" t="s">
        <v>3407</v>
      </c>
      <c r="D3966">
        <v>13.923076999999999</v>
      </c>
      <c r="E3966">
        <v>4.9000000000000004</v>
      </c>
      <c r="F3966">
        <v>40</v>
      </c>
      <c r="G3966" t="s">
        <v>3</v>
      </c>
      <c r="I3966" s="3">
        <v>44040.418493680554</v>
      </c>
      <c r="J3966">
        <v>0.86886909999999995</v>
      </c>
      <c r="K3966">
        <v>7.1103560000000003</v>
      </c>
      <c r="L3966">
        <f t="shared" si="61"/>
        <v>7.0812703400000006</v>
      </c>
    </row>
    <row r="3967" spans="1:12" x14ac:dyDescent="0.25">
      <c r="A3967" s="1">
        <v>46954</v>
      </c>
      <c r="B3967" t="s">
        <v>3407</v>
      </c>
      <c r="D3967">
        <v>13.923076999999999</v>
      </c>
      <c r="E3967">
        <v>4.9000000000000004</v>
      </c>
      <c r="F3967">
        <v>40</v>
      </c>
      <c r="G3967" t="s">
        <v>3</v>
      </c>
      <c r="I3967" s="3">
        <v>44040.418496828701</v>
      </c>
      <c r="J3967">
        <v>0.87196569999999995</v>
      </c>
      <c r="K3967">
        <v>7.11416</v>
      </c>
      <c r="L3967">
        <f t="shared" si="61"/>
        <v>7.0850743400000002</v>
      </c>
    </row>
    <row r="3968" spans="1:12" x14ac:dyDescent="0.25">
      <c r="A3968" s="1">
        <v>46954</v>
      </c>
      <c r="B3968" t="s">
        <v>3408</v>
      </c>
      <c r="D3968">
        <v>13.923076999999999</v>
      </c>
      <c r="E3968">
        <v>4.9000000000000004</v>
      </c>
      <c r="F3968">
        <v>40</v>
      </c>
      <c r="G3968" t="s">
        <v>3</v>
      </c>
      <c r="I3968" s="3">
        <v>44040.418499872685</v>
      </c>
      <c r="J3968">
        <v>0.87402869999999999</v>
      </c>
      <c r="K3968">
        <v>7.1182619999999996</v>
      </c>
      <c r="L3968">
        <f t="shared" si="61"/>
        <v>7.0891763399999999</v>
      </c>
    </row>
    <row r="3969" spans="1:12" x14ac:dyDescent="0.25">
      <c r="A3969" s="1">
        <v>46954</v>
      </c>
      <c r="B3969" t="s">
        <v>3408</v>
      </c>
      <c r="D3969">
        <v>13.923076999999999</v>
      </c>
      <c r="E3969">
        <v>4.9000000000000004</v>
      </c>
      <c r="F3969">
        <v>40</v>
      </c>
      <c r="G3969" t="s">
        <v>3</v>
      </c>
      <c r="I3969" s="3">
        <v>44040.418502881941</v>
      </c>
      <c r="J3969">
        <v>0.87652589999999997</v>
      </c>
      <c r="K3969">
        <v>7.1217899999999998</v>
      </c>
      <c r="L3969">
        <f t="shared" si="61"/>
        <v>7.0927043400000001</v>
      </c>
    </row>
    <row r="3970" spans="1:12" x14ac:dyDescent="0.25">
      <c r="A3970" s="1">
        <v>46954</v>
      </c>
      <c r="B3970" t="s">
        <v>3408</v>
      </c>
      <c r="D3970">
        <v>13.923076999999999</v>
      </c>
      <c r="E3970">
        <v>4.9000000000000004</v>
      </c>
      <c r="F3970">
        <v>40</v>
      </c>
      <c r="G3970" t="s">
        <v>3</v>
      </c>
      <c r="I3970" s="3">
        <v>44040.418505960646</v>
      </c>
      <c r="J3970">
        <v>0.87854739999999998</v>
      </c>
      <c r="K3970">
        <v>7.1259069999999998</v>
      </c>
      <c r="L3970">
        <f t="shared" si="61"/>
        <v>7.09682134</v>
      </c>
    </row>
    <row r="3971" spans="1:12" x14ac:dyDescent="0.25">
      <c r="A3971" s="1">
        <v>46954</v>
      </c>
      <c r="B3971" t="s">
        <v>3408</v>
      </c>
      <c r="D3971">
        <v>13.923076999999999</v>
      </c>
      <c r="E3971">
        <v>4.9000000000000004</v>
      </c>
      <c r="F3971">
        <v>40</v>
      </c>
      <c r="G3971" t="s">
        <v>3</v>
      </c>
      <c r="I3971" s="3">
        <v>44040.418508877316</v>
      </c>
      <c r="J3971">
        <v>0.8808338</v>
      </c>
      <c r="K3971">
        <v>7.1294500000000003</v>
      </c>
      <c r="L3971">
        <f t="shared" ref="L3971:L4034" si="62">K3971-$O$2</f>
        <v>7.1003643400000005</v>
      </c>
    </row>
    <row r="3972" spans="1:12" x14ac:dyDescent="0.25">
      <c r="A3972" s="1">
        <v>46954</v>
      </c>
      <c r="B3972" t="s">
        <v>3409</v>
      </c>
      <c r="D3972">
        <v>13.923076999999999</v>
      </c>
      <c r="E3972">
        <v>4.9000000000000004</v>
      </c>
      <c r="F3972">
        <v>40</v>
      </c>
      <c r="G3972" t="s">
        <v>3</v>
      </c>
      <c r="I3972" s="3">
        <v>44040.418511828706</v>
      </c>
      <c r="J3972">
        <v>0.91467920000000003</v>
      </c>
      <c r="K3972">
        <v>7.134328</v>
      </c>
      <c r="L3972">
        <f t="shared" si="62"/>
        <v>7.1052423400000002</v>
      </c>
    </row>
    <row r="3973" spans="1:12" x14ac:dyDescent="0.25">
      <c r="A3973" s="1">
        <v>46954</v>
      </c>
      <c r="B3973" t="s">
        <v>3409</v>
      </c>
      <c r="D3973">
        <v>13.923076999999999</v>
      </c>
      <c r="E3973">
        <v>4.9000000000000004</v>
      </c>
      <c r="F3973">
        <v>40</v>
      </c>
      <c r="G3973" t="s">
        <v>3</v>
      </c>
      <c r="I3973" s="3">
        <v>44040.418514942132</v>
      </c>
      <c r="J3973">
        <v>1.2269380000000001</v>
      </c>
      <c r="K3973">
        <v>7.1420190000000003</v>
      </c>
      <c r="L3973">
        <f t="shared" si="62"/>
        <v>7.1129333400000005</v>
      </c>
    </row>
    <row r="3974" spans="1:12" x14ac:dyDescent="0.25">
      <c r="A3974" s="1">
        <v>46954</v>
      </c>
      <c r="B3974" t="s">
        <v>3409</v>
      </c>
      <c r="D3974">
        <v>13.923076999999999</v>
      </c>
      <c r="E3974">
        <v>4.8</v>
      </c>
      <c r="F3974">
        <v>40</v>
      </c>
      <c r="G3974" t="s">
        <v>3</v>
      </c>
      <c r="I3974" s="3">
        <v>44040.418518078703</v>
      </c>
      <c r="J3974">
        <v>1.4712149999999999</v>
      </c>
      <c r="K3974">
        <v>7.1506309999999997</v>
      </c>
      <c r="L3974">
        <f t="shared" si="62"/>
        <v>7.1215453399999999</v>
      </c>
    </row>
    <row r="3975" spans="1:12" x14ac:dyDescent="0.25">
      <c r="A3975" s="1">
        <v>46954</v>
      </c>
      <c r="B3975" t="s">
        <v>3410</v>
      </c>
      <c r="D3975">
        <v>13.923076999999999</v>
      </c>
      <c r="E3975">
        <v>4.8</v>
      </c>
      <c r="F3975">
        <v>40</v>
      </c>
      <c r="G3975" t="s">
        <v>3</v>
      </c>
      <c r="I3975" s="3">
        <v>44040.418521122687</v>
      </c>
      <c r="J3975">
        <v>1.599864</v>
      </c>
      <c r="K3975">
        <v>7.1595259999999996</v>
      </c>
      <c r="L3975">
        <f t="shared" si="62"/>
        <v>7.1304403399999998</v>
      </c>
    </row>
    <row r="3976" spans="1:12" x14ac:dyDescent="0.25">
      <c r="A3976" s="1">
        <v>46954</v>
      </c>
      <c r="B3976" t="s">
        <v>3410</v>
      </c>
      <c r="D3976">
        <v>13.923076999999999</v>
      </c>
      <c r="E3976">
        <v>4.9000000000000004</v>
      </c>
      <c r="F3976">
        <v>40</v>
      </c>
      <c r="G3976" t="s">
        <v>3</v>
      </c>
      <c r="I3976" s="3">
        <v>44040.418524212961</v>
      </c>
      <c r="J3976">
        <v>1.606673</v>
      </c>
      <c r="K3976">
        <v>7.1673679999999997</v>
      </c>
      <c r="L3976">
        <f t="shared" si="62"/>
        <v>7.1382823399999999</v>
      </c>
    </row>
    <row r="3977" spans="1:12" x14ac:dyDescent="0.25">
      <c r="A3977" s="1">
        <v>46954</v>
      </c>
      <c r="B3977" t="s">
        <v>3410</v>
      </c>
      <c r="D3977">
        <v>13.923076999999999</v>
      </c>
      <c r="E3977">
        <v>4.8</v>
      </c>
      <c r="F3977">
        <v>40</v>
      </c>
      <c r="G3977" t="s">
        <v>3</v>
      </c>
      <c r="I3977" s="3">
        <v>44040.418527349539</v>
      </c>
      <c r="J3977">
        <v>1.6111800000000001</v>
      </c>
      <c r="K3977">
        <v>7.1768049999999999</v>
      </c>
      <c r="L3977">
        <f t="shared" si="62"/>
        <v>7.1477193400000001</v>
      </c>
    </row>
    <row r="3978" spans="1:12" x14ac:dyDescent="0.25">
      <c r="A3978" s="1">
        <v>46954</v>
      </c>
      <c r="B3978" t="s">
        <v>3410</v>
      </c>
      <c r="D3978">
        <v>13.923076999999999</v>
      </c>
      <c r="E3978">
        <v>4.8</v>
      </c>
      <c r="F3978">
        <v>40</v>
      </c>
      <c r="G3978" t="s">
        <v>3</v>
      </c>
      <c r="I3978" s="3">
        <v>44040.418533564814</v>
      </c>
      <c r="J3978">
        <v>1.6143449999999999</v>
      </c>
      <c r="K3978">
        <v>7.1857329999999999</v>
      </c>
      <c r="L3978">
        <f t="shared" si="62"/>
        <v>7.1566473400000001</v>
      </c>
    </row>
    <row r="3979" spans="1:12" x14ac:dyDescent="0.25">
      <c r="A3979" s="1">
        <v>46954</v>
      </c>
      <c r="B3979" t="s">
        <v>3411</v>
      </c>
      <c r="D3979">
        <v>13.923076999999999</v>
      </c>
      <c r="E3979">
        <v>4.9000000000000004</v>
      </c>
      <c r="F3979">
        <v>40</v>
      </c>
      <c r="G3979" t="s">
        <v>3</v>
      </c>
      <c r="I3979" s="3">
        <v>44040.418533460645</v>
      </c>
      <c r="J3979">
        <v>1.4923280000000001</v>
      </c>
      <c r="K3979">
        <v>7.1909929999999997</v>
      </c>
      <c r="L3979">
        <f t="shared" si="62"/>
        <v>7.16190734</v>
      </c>
    </row>
    <row r="3980" spans="1:12" x14ac:dyDescent="0.25">
      <c r="A3980" s="1">
        <v>46954</v>
      </c>
      <c r="B3980" t="s">
        <v>3411</v>
      </c>
      <c r="D3980">
        <v>13.923076999999999</v>
      </c>
      <c r="E3980">
        <v>4.9000000000000004</v>
      </c>
      <c r="F3980">
        <v>40</v>
      </c>
      <c r="G3980" t="s">
        <v>3</v>
      </c>
      <c r="I3980" s="3">
        <v>44040.418536423611</v>
      </c>
      <c r="J3980">
        <v>1.1131249999999999</v>
      </c>
      <c r="K3980">
        <v>7.1938890000000004</v>
      </c>
      <c r="L3980">
        <f t="shared" si="62"/>
        <v>7.1648033400000006</v>
      </c>
    </row>
    <row r="3981" spans="1:12" x14ac:dyDescent="0.25">
      <c r="A3981" s="1">
        <v>46954</v>
      </c>
      <c r="B3981" t="s">
        <v>3411</v>
      </c>
      <c r="D3981">
        <v>13.923076999999999</v>
      </c>
      <c r="E3981">
        <v>4.8</v>
      </c>
      <c r="F3981">
        <v>40</v>
      </c>
      <c r="G3981" t="s">
        <v>3</v>
      </c>
      <c r="I3981" s="3">
        <v>44040.418539363425</v>
      </c>
      <c r="J3981">
        <v>0.69072120000000004</v>
      </c>
      <c r="K3981">
        <v>7.1956300000000004</v>
      </c>
      <c r="L3981">
        <f t="shared" si="62"/>
        <v>7.1665443400000006</v>
      </c>
    </row>
    <row r="3982" spans="1:12" x14ac:dyDescent="0.25">
      <c r="A3982" s="1">
        <v>46954</v>
      </c>
      <c r="B3982" t="s">
        <v>3411</v>
      </c>
      <c r="D3982">
        <v>13.923076999999999</v>
      </c>
      <c r="E3982">
        <v>4.8</v>
      </c>
      <c r="F3982">
        <v>40</v>
      </c>
      <c r="G3982" t="s">
        <v>3</v>
      </c>
      <c r="I3982" s="3">
        <v>44040.418549074071</v>
      </c>
      <c r="J3982">
        <v>0.46750599999999998</v>
      </c>
      <c r="K3982">
        <v>7.1975769999999999</v>
      </c>
      <c r="L3982">
        <f t="shared" si="62"/>
        <v>7.1684913400000001</v>
      </c>
    </row>
    <row r="3983" spans="1:12" x14ac:dyDescent="0.25">
      <c r="A3983" s="1">
        <v>46954</v>
      </c>
      <c r="B3983" t="s">
        <v>3412</v>
      </c>
      <c r="D3983">
        <v>13.923076999999999</v>
      </c>
      <c r="E3983">
        <v>4.9000000000000004</v>
      </c>
      <c r="F3983">
        <v>40</v>
      </c>
      <c r="G3983" t="s">
        <v>3</v>
      </c>
      <c r="I3983" s="3">
        <v>44040.418545381945</v>
      </c>
      <c r="J3983">
        <v>0.49298649999999999</v>
      </c>
      <c r="K3983">
        <v>7.2000149999999996</v>
      </c>
      <c r="L3983">
        <f t="shared" si="62"/>
        <v>7.1709293399999998</v>
      </c>
    </row>
    <row r="3984" spans="1:12" x14ac:dyDescent="0.25">
      <c r="A3984" s="1">
        <v>46954</v>
      </c>
      <c r="B3984" t="s">
        <v>3412</v>
      </c>
      <c r="D3984">
        <v>13.923076999999999</v>
      </c>
      <c r="E3984">
        <v>4.8</v>
      </c>
      <c r="F3984">
        <v>40</v>
      </c>
      <c r="G3984" t="s">
        <v>3</v>
      </c>
      <c r="I3984" s="3">
        <v>44040.418548402777</v>
      </c>
      <c r="J3984">
        <v>0.58428809999999998</v>
      </c>
      <c r="K3984">
        <v>7.2030669999999999</v>
      </c>
      <c r="L3984">
        <f t="shared" si="62"/>
        <v>7.1739813400000001</v>
      </c>
    </row>
    <row r="3985" spans="1:12" x14ac:dyDescent="0.25">
      <c r="A3985" s="1">
        <v>46954</v>
      </c>
      <c r="B3985" t="s">
        <v>3412</v>
      </c>
      <c r="D3985">
        <v>13.923076999999999</v>
      </c>
      <c r="E3985">
        <v>4.8</v>
      </c>
      <c r="F3985">
        <v>40</v>
      </c>
      <c r="G3985" t="s">
        <v>3</v>
      </c>
      <c r="I3985" s="3">
        <v>44040.418551319446</v>
      </c>
      <c r="J3985">
        <v>0.74424860000000004</v>
      </c>
      <c r="K3985">
        <v>7.2065869999999999</v>
      </c>
      <c r="L3985">
        <f t="shared" si="62"/>
        <v>7.1775013400000001</v>
      </c>
    </row>
    <row r="3986" spans="1:12" x14ac:dyDescent="0.25">
      <c r="A3986" s="1">
        <v>46954</v>
      </c>
      <c r="B3986" t="s">
        <v>3413</v>
      </c>
      <c r="D3986">
        <v>14.923076999999999</v>
      </c>
      <c r="E3986">
        <v>3</v>
      </c>
      <c r="F3986">
        <v>40</v>
      </c>
      <c r="G3986" t="s">
        <v>3</v>
      </c>
      <c r="I3986" s="3">
        <v>44040.41856377315</v>
      </c>
      <c r="J3986">
        <v>0.87141400000000002</v>
      </c>
      <c r="K3986">
        <v>7.2100879999999998</v>
      </c>
      <c r="L3986">
        <f t="shared" si="62"/>
        <v>7.18100234</v>
      </c>
    </row>
    <row r="3987" spans="1:12" x14ac:dyDescent="0.25">
      <c r="A3987" s="1">
        <v>46954</v>
      </c>
      <c r="B3987" t="s">
        <v>3413</v>
      </c>
      <c r="D3987">
        <v>14.923076999999999</v>
      </c>
      <c r="E3987">
        <v>3</v>
      </c>
      <c r="F3987">
        <v>40</v>
      </c>
      <c r="G3987" t="s">
        <v>3</v>
      </c>
      <c r="I3987" s="3">
        <v>44040.418557430552</v>
      </c>
      <c r="J3987">
        <v>0.88212690000000005</v>
      </c>
      <c r="K3987">
        <v>7.2143129999999998</v>
      </c>
      <c r="L3987">
        <f t="shared" si="62"/>
        <v>7.18522734</v>
      </c>
    </row>
    <row r="3988" spans="1:12" x14ac:dyDescent="0.25">
      <c r="A3988" s="1">
        <v>46954</v>
      </c>
      <c r="B3988" t="s">
        <v>3413</v>
      </c>
      <c r="D3988">
        <v>14.923076999999999</v>
      </c>
      <c r="E3988">
        <v>3</v>
      </c>
      <c r="F3988">
        <v>40</v>
      </c>
      <c r="G3988" t="s">
        <v>3</v>
      </c>
      <c r="I3988" s="3">
        <v>44040.418560416663</v>
      </c>
      <c r="J3988">
        <v>0.89143720000000004</v>
      </c>
      <c r="K3988">
        <v>7.2182510000000004</v>
      </c>
      <c r="L3988">
        <f t="shared" si="62"/>
        <v>7.1891653400000006</v>
      </c>
    </row>
    <row r="3989" spans="1:12" x14ac:dyDescent="0.25">
      <c r="A3989" s="1">
        <v>46954</v>
      </c>
      <c r="B3989" t="s">
        <v>3413</v>
      </c>
      <c r="D3989">
        <v>14.923076999999999</v>
      </c>
      <c r="E3989">
        <v>3</v>
      </c>
      <c r="F3989">
        <v>40</v>
      </c>
      <c r="G3989" t="s">
        <v>3</v>
      </c>
      <c r="I3989" s="3">
        <v>44040.418563333333</v>
      </c>
      <c r="J3989">
        <v>0.89596109999999995</v>
      </c>
      <c r="K3989">
        <v>7.2221650000000004</v>
      </c>
      <c r="L3989">
        <f t="shared" si="62"/>
        <v>7.1930793400000006</v>
      </c>
    </row>
    <row r="3990" spans="1:12" x14ac:dyDescent="0.25">
      <c r="A3990" s="1">
        <v>46954</v>
      </c>
      <c r="B3990" t="s">
        <v>3414</v>
      </c>
      <c r="D3990">
        <v>14.923076999999999</v>
      </c>
      <c r="E3990">
        <v>3.1</v>
      </c>
      <c r="F3990">
        <v>40</v>
      </c>
      <c r="G3990" t="s">
        <v>3</v>
      </c>
      <c r="I3990" s="3">
        <v>44040.418566273147</v>
      </c>
      <c r="J3990">
        <v>0.89608929999999998</v>
      </c>
      <c r="K3990">
        <v>7.225746</v>
      </c>
      <c r="L3990">
        <f t="shared" si="62"/>
        <v>7.1966603400000002</v>
      </c>
    </row>
    <row r="3991" spans="1:12" x14ac:dyDescent="0.25">
      <c r="A3991" s="1">
        <v>46954</v>
      </c>
      <c r="B3991" t="s">
        <v>3414</v>
      </c>
      <c r="D3991">
        <v>14.923076999999999</v>
      </c>
      <c r="E3991">
        <v>3.1</v>
      </c>
      <c r="F3991">
        <v>40</v>
      </c>
      <c r="G3991" t="s">
        <v>3</v>
      </c>
      <c r="I3991" s="3">
        <v>44040.418569270834</v>
      </c>
      <c r="J3991">
        <v>0.89389929999999995</v>
      </c>
      <c r="K3991">
        <v>7.2296019999999999</v>
      </c>
      <c r="L3991">
        <f t="shared" si="62"/>
        <v>7.2005163400000001</v>
      </c>
    </row>
    <row r="3992" spans="1:12" x14ac:dyDescent="0.25">
      <c r="A3992" s="1">
        <v>46954</v>
      </c>
      <c r="B3992" t="s">
        <v>3414</v>
      </c>
      <c r="D3992">
        <v>14.923076999999999</v>
      </c>
      <c r="E3992">
        <v>3.1</v>
      </c>
      <c r="F3992">
        <v>40</v>
      </c>
      <c r="G3992" t="s">
        <v>3</v>
      </c>
      <c r="I3992" s="3">
        <v>44040.41857228009</v>
      </c>
      <c r="J3992">
        <v>0.89269019999999999</v>
      </c>
      <c r="K3992">
        <v>7.2337600000000002</v>
      </c>
      <c r="L3992">
        <f t="shared" si="62"/>
        <v>7.2046743400000004</v>
      </c>
    </row>
    <row r="3993" spans="1:12" x14ac:dyDescent="0.25">
      <c r="A3993" s="1">
        <v>46954</v>
      </c>
      <c r="B3993" t="s">
        <v>3414</v>
      </c>
      <c r="D3993">
        <v>14.923076999999999</v>
      </c>
      <c r="E3993">
        <v>3.1</v>
      </c>
      <c r="F3993">
        <v>40</v>
      </c>
      <c r="G3993" t="s">
        <v>3</v>
      </c>
      <c r="I3993" s="3">
        <v>44040.418575347219</v>
      </c>
      <c r="J3993">
        <v>0.89252149999999997</v>
      </c>
      <c r="K3993">
        <v>7.2373279999999998</v>
      </c>
      <c r="L3993">
        <f t="shared" si="62"/>
        <v>7.20824234</v>
      </c>
    </row>
    <row r="3994" spans="1:12" x14ac:dyDescent="0.25">
      <c r="A3994" s="1">
        <v>46954</v>
      </c>
      <c r="B3994" t="s">
        <v>3415</v>
      </c>
      <c r="D3994">
        <v>14.923076999999999</v>
      </c>
      <c r="E3994">
        <v>3.1</v>
      </c>
      <c r="F3994">
        <v>40</v>
      </c>
      <c r="G3994" t="s">
        <v>3</v>
      </c>
      <c r="I3994" s="3">
        <v>44040.418578391203</v>
      </c>
      <c r="J3994">
        <v>0.89391900000000002</v>
      </c>
      <c r="K3994">
        <v>7.2415180000000001</v>
      </c>
      <c r="L3994">
        <f t="shared" si="62"/>
        <v>7.2124323400000003</v>
      </c>
    </row>
    <row r="3995" spans="1:12" x14ac:dyDescent="0.25">
      <c r="A3995" s="1">
        <v>46954</v>
      </c>
      <c r="B3995" t="s">
        <v>3415</v>
      </c>
      <c r="D3995">
        <v>14.923076999999999</v>
      </c>
      <c r="E3995">
        <v>3</v>
      </c>
      <c r="F3995">
        <v>40</v>
      </c>
      <c r="G3995" t="s">
        <v>3</v>
      </c>
      <c r="I3995" s="3">
        <v>44040.418581388891</v>
      </c>
      <c r="J3995">
        <v>0.89709430000000001</v>
      </c>
      <c r="K3995">
        <v>7.2454340000000004</v>
      </c>
      <c r="L3995">
        <f t="shared" si="62"/>
        <v>7.2163483400000006</v>
      </c>
    </row>
    <row r="3996" spans="1:12" x14ac:dyDescent="0.25">
      <c r="A3996" s="1">
        <v>46954</v>
      </c>
      <c r="B3996" t="s">
        <v>3415</v>
      </c>
      <c r="D3996">
        <v>14.923076999999999</v>
      </c>
      <c r="E3996">
        <v>3</v>
      </c>
      <c r="F3996">
        <v>40</v>
      </c>
      <c r="G3996" t="s">
        <v>3</v>
      </c>
      <c r="I3996" s="3">
        <v>44040.418584305553</v>
      </c>
      <c r="J3996">
        <v>0.90035750000000003</v>
      </c>
      <c r="K3996">
        <v>7.2493679999999996</v>
      </c>
      <c r="L3996">
        <f t="shared" si="62"/>
        <v>7.2202823399999998</v>
      </c>
    </row>
    <row r="3997" spans="1:12" x14ac:dyDescent="0.25">
      <c r="A3997" s="1">
        <v>46954</v>
      </c>
      <c r="B3997" t="s">
        <v>3415</v>
      </c>
      <c r="D3997">
        <v>14.923076999999999</v>
      </c>
      <c r="E3997">
        <v>3</v>
      </c>
      <c r="F3997">
        <v>40</v>
      </c>
      <c r="G3997" t="s">
        <v>3</v>
      </c>
      <c r="I3997" s="3">
        <v>44040.418587268519</v>
      </c>
      <c r="J3997">
        <v>0.90430189999999999</v>
      </c>
      <c r="K3997">
        <v>7.2530200000000002</v>
      </c>
      <c r="L3997">
        <f t="shared" si="62"/>
        <v>7.2239343400000005</v>
      </c>
    </row>
    <row r="3998" spans="1:12" x14ac:dyDescent="0.25">
      <c r="A3998" s="1">
        <v>46954</v>
      </c>
      <c r="B3998" t="s">
        <v>3416</v>
      </c>
      <c r="D3998">
        <v>14.923076999999999</v>
      </c>
      <c r="E3998">
        <v>3</v>
      </c>
      <c r="F3998">
        <v>40</v>
      </c>
      <c r="G3998" t="s">
        <v>3</v>
      </c>
      <c r="I3998" s="3">
        <v>44040.418590300927</v>
      </c>
      <c r="J3998">
        <v>0.90022610000000003</v>
      </c>
      <c r="K3998">
        <v>7.2568390000000003</v>
      </c>
      <c r="L3998">
        <f t="shared" si="62"/>
        <v>7.2277533400000005</v>
      </c>
    </row>
    <row r="3999" spans="1:12" x14ac:dyDescent="0.25">
      <c r="A3999" s="1">
        <v>46954</v>
      </c>
      <c r="B3999" t="s">
        <v>3416</v>
      </c>
      <c r="D3999">
        <v>14.923076999999999</v>
      </c>
      <c r="E3999">
        <v>3</v>
      </c>
      <c r="F3999">
        <v>40</v>
      </c>
      <c r="G3999" t="s">
        <v>3</v>
      </c>
      <c r="I3999" s="3">
        <v>44040.418593263887</v>
      </c>
      <c r="J3999">
        <v>0.87064540000000001</v>
      </c>
      <c r="K3999">
        <v>7.2603260000000001</v>
      </c>
      <c r="L3999">
        <f t="shared" si="62"/>
        <v>7.2312403400000003</v>
      </c>
    </row>
    <row r="4000" spans="1:12" x14ac:dyDescent="0.25">
      <c r="A4000" s="1">
        <v>46954</v>
      </c>
      <c r="B4000" t="s">
        <v>3416</v>
      </c>
      <c r="D4000">
        <v>14.923076999999999</v>
      </c>
      <c r="E4000">
        <v>3</v>
      </c>
      <c r="F4000">
        <v>40</v>
      </c>
      <c r="G4000" t="s">
        <v>3</v>
      </c>
      <c r="I4000" s="3">
        <v>44040.418596377312</v>
      </c>
      <c r="J4000">
        <v>0.79978539999999998</v>
      </c>
      <c r="K4000">
        <v>7.2634840000000001</v>
      </c>
      <c r="L4000">
        <f t="shared" si="62"/>
        <v>7.2343983400000003</v>
      </c>
    </row>
    <row r="4001" spans="1:12" x14ac:dyDescent="0.25">
      <c r="A4001" s="1">
        <v>46954</v>
      </c>
      <c r="B4001" t="s">
        <v>3416</v>
      </c>
      <c r="D4001">
        <v>14.923076999999999</v>
      </c>
      <c r="E4001">
        <v>3</v>
      </c>
      <c r="F4001">
        <v>40</v>
      </c>
      <c r="G4001" t="s">
        <v>3</v>
      </c>
      <c r="I4001" s="3">
        <v>44040.418599386576</v>
      </c>
      <c r="J4001">
        <v>0.69985569999999997</v>
      </c>
      <c r="K4001">
        <v>7.2664109999999997</v>
      </c>
      <c r="L4001">
        <f t="shared" si="62"/>
        <v>7.2373253399999999</v>
      </c>
    </row>
    <row r="4002" spans="1:12" x14ac:dyDescent="0.25">
      <c r="A4002" s="1">
        <v>46954</v>
      </c>
      <c r="B4002" t="s">
        <v>3417</v>
      </c>
      <c r="D4002">
        <v>14.923076999999999</v>
      </c>
      <c r="E4002">
        <v>3</v>
      </c>
      <c r="F4002">
        <v>40</v>
      </c>
      <c r="G4002" t="s">
        <v>3</v>
      </c>
      <c r="I4002" s="3">
        <v>44040.418602523147</v>
      </c>
      <c r="J4002">
        <v>0.66492470000000004</v>
      </c>
      <c r="K4002">
        <v>7.2694660000000004</v>
      </c>
      <c r="L4002">
        <f t="shared" si="62"/>
        <v>7.2403803400000006</v>
      </c>
    </row>
    <row r="4003" spans="1:12" x14ac:dyDescent="0.25">
      <c r="A4003" s="1">
        <v>46954</v>
      </c>
      <c r="B4003" t="s">
        <v>3417</v>
      </c>
      <c r="D4003">
        <v>14.923076999999999</v>
      </c>
      <c r="E4003">
        <v>3</v>
      </c>
      <c r="F4003">
        <v>40</v>
      </c>
      <c r="G4003" t="s">
        <v>3</v>
      </c>
      <c r="I4003" s="3">
        <v>44040.418605671293</v>
      </c>
      <c r="J4003">
        <v>0.66007760000000004</v>
      </c>
      <c r="K4003">
        <v>7.2722910000000001</v>
      </c>
      <c r="L4003">
        <f t="shared" si="62"/>
        <v>7.2432053400000003</v>
      </c>
    </row>
    <row r="4004" spans="1:12" x14ac:dyDescent="0.25">
      <c r="A4004" s="1">
        <v>46954</v>
      </c>
      <c r="B4004" t="s">
        <v>3417</v>
      </c>
      <c r="D4004">
        <v>14.923076999999999</v>
      </c>
      <c r="E4004">
        <v>3</v>
      </c>
      <c r="F4004">
        <v>40</v>
      </c>
      <c r="G4004" t="s">
        <v>3</v>
      </c>
      <c r="I4004" s="3">
        <v>44040.418608576387</v>
      </c>
      <c r="J4004">
        <v>0.66016730000000001</v>
      </c>
      <c r="K4004">
        <v>7.2751669999999997</v>
      </c>
      <c r="L4004">
        <f t="shared" si="62"/>
        <v>7.2460813399999999</v>
      </c>
    </row>
    <row r="4005" spans="1:12" x14ac:dyDescent="0.25">
      <c r="A4005" s="1">
        <v>46954</v>
      </c>
      <c r="B4005" t="s">
        <v>3418</v>
      </c>
      <c r="D4005">
        <v>14.923076999999999</v>
      </c>
      <c r="E4005">
        <v>3</v>
      </c>
      <c r="F4005">
        <v>40</v>
      </c>
      <c r="G4005" t="s">
        <v>3</v>
      </c>
      <c r="I4005" s="3">
        <v>44040.418614930553</v>
      </c>
      <c r="J4005">
        <v>0.66599560000000002</v>
      </c>
      <c r="K4005">
        <v>7.278111</v>
      </c>
      <c r="L4005">
        <f t="shared" si="62"/>
        <v>7.2490253400000002</v>
      </c>
    </row>
    <row r="4006" spans="1:12" x14ac:dyDescent="0.25">
      <c r="A4006" s="1">
        <v>46954</v>
      </c>
      <c r="B4006" t="s">
        <v>3418</v>
      </c>
      <c r="D4006">
        <v>14.923076999999999</v>
      </c>
      <c r="E4006">
        <v>3</v>
      </c>
      <c r="F4006">
        <v>40</v>
      </c>
      <c r="G4006" t="s">
        <v>3</v>
      </c>
      <c r="I4006" s="3">
        <v>44040.418614467591</v>
      </c>
      <c r="J4006">
        <v>0.6729427</v>
      </c>
      <c r="K4006">
        <v>7.2810940000000004</v>
      </c>
      <c r="L4006">
        <f t="shared" si="62"/>
        <v>7.2520083400000006</v>
      </c>
    </row>
    <row r="4007" spans="1:12" x14ac:dyDescent="0.25">
      <c r="A4007" s="1">
        <v>46954</v>
      </c>
      <c r="B4007" t="s">
        <v>3418</v>
      </c>
      <c r="D4007">
        <v>14.923076999999999</v>
      </c>
      <c r="E4007">
        <v>3</v>
      </c>
      <c r="F4007">
        <v>40</v>
      </c>
      <c r="G4007" t="s">
        <v>3</v>
      </c>
      <c r="I4007" s="3">
        <v>44040.418617453703</v>
      </c>
      <c r="J4007">
        <v>0.6808729</v>
      </c>
      <c r="K4007">
        <v>7.2841170000000002</v>
      </c>
      <c r="L4007">
        <f t="shared" si="62"/>
        <v>7.2550313400000004</v>
      </c>
    </row>
    <row r="4008" spans="1:12" x14ac:dyDescent="0.25">
      <c r="A4008" s="1">
        <v>46954</v>
      </c>
      <c r="B4008" t="s">
        <v>3418</v>
      </c>
      <c r="D4008">
        <v>14.923076999999999</v>
      </c>
      <c r="E4008">
        <v>2.9</v>
      </c>
      <c r="F4008">
        <v>40</v>
      </c>
      <c r="G4008" t="s">
        <v>3</v>
      </c>
      <c r="I4008" s="3">
        <v>44040.418620532408</v>
      </c>
      <c r="J4008">
        <v>0.68762330000000005</v>
      </c>
      <c r="K4008">
        <v>7.2871540000000001</v>
      </c>
      <c r="L4008">
        <f t="shared" si="62"/>
        <v>7.2580683400000003</v>
      </c>
    </row>
    <row r="4009" spans="1:12" x14ac:dyDescent="0.25">
      <c r="A4009" s="1">
        <v>46954</v>
      </c>
      <c r="B4009" t="s">
        <v>3419</v>
      </c>
      <c r="D4009">
        <v>14.923076999999999</v>
      </c>
      <c r="E4009">
        <v>2.9</v>
      </c>
      <c r="F4009">
        <v>40</v>
      </c>
      <c r="G4009" t="s">
        <v>3</v>
      </c>
      <c r="I4009" s="3">
        <v>44040.418632523149</v>
      </c>
      <c r="J4009">
        <v>0.69262460000000003</v>
      </c>
      <c r="K4009">
        <v>7.2904309999999999</v>
      </c>
      <c r="L4009">
        <f t="shared" si="62"/>
        <v>7.2613453400000001</v>
      </c>
    </row>
    <row r="4010" spans="1:12" x14ac:dyDescent="0.25">
      <c r="A4010" s="1">
        <v>46954</v>
      </c>
      <c r="B4010" t="s">
        <v>3419</v>
      </c>
      <c r="D4010">
        <v>14.923076999999999</v>
      </c>
      <c r="E4010">
        <v>2.9</v>
      </c>
      <c r="F4010">
        <v>40</v>
      </c>
      <c r="G4010" t="s">
        <v>3</v>
      </c>
      <c r="I4010" s="3">
        <v>44040.418626701387</v>
      </c>
      <c r="J4010">
        <v>0.69610629999999996</v>
      </c>
      <c r="K4010">
        <v>7.2932430000000004</v>
      </c>
      <c r="L4010">
        <f t="shared" si="62"/>
        <v>7.2641573400000006</v>
      </c>
    </row>
    <row r="4011" spans="1:12" x14ac:dyDescent="0.25">
      <c r="A4011" s="1">
        <v>46954</v>
      </c>
      <c r="B4011" t="s">
        <v>3419</v>
      </c>
      <c r="D4011">
        <v>14.923076999999999</v>
      </c>
      <c r="E4011">
        <v>2.9</v>
      </c>
      <c r="F4011">
        <v>40</v>
      </c>
      <c r="G4011" t="s">
        <v>3</v>
      </c>
      <c r="I4011" s="3">
        <v>44040.418629837965</v>
      </c>
      <c r="J4011">
        <v>0.69833710000000004</v>
      </c>
      <c r="K4011">
        <v>7.296608</v>
      </c>
      <c r="L4011">
        <f t="shared" si="62"/>
        <v>7.2675223400000002</v>
      </c>
    </row>
    <row r="4012" spans="1:12" x14ac:dyDescent="0.25">
      <c r="A4012" s="1">
        <v>46954</v>
      </c>
      <c r="B4012" t="s">
        <v>3420</v>
      </c>
      <c r="D4012">
        <v>14.923076999999999</v>
      </c>
      <c r="E4012">
        <v>2.9</v>
      </c>
      <c r="F4012">
        <v>40</v>
      </c>
      <c r="G4012" t="s">
        <v>3</v>
      </c>
      <c r="I4012" s="3">
        <v>44040.418632743058</v>
      </c>
      <c r="J4012">
        <v>0.94628889999999999</v>
      </c>
      <c r="K4012">
        <v>7.3033830000000002</v>
      </c>
      <c r="L4012">
        <f t="shared" si="62"/>
        <v>7.2742973400000004</v>
      </c>
    </row>
    <row r="4013" spans="1:12" x14ac:dyDescent="0.25">
      <c r="A4013" s="1">
        <v>46954</v>
      </c>
      <c r="B4013" t="s">
        <v>3420</v>
      </c>
      <c r="D4013">
        <v>14.923076999999999</v>
      </c>
      <c r="E4013">
        <v>2.9</v>
      </c>
      <c r="F4013">
        <v>40</v>
      </c>
      <c r="G4013" t="s">
        <v>3</v>
      </c>
      <c r="I4013" s="3">
        <v>44040.418635671296</v>
      </c>
      <c r="J4013">
        <v>1.2700929999999999</v>
      </c>
      <c r="K4013">
        <v>7.3112940000000002</v>
      </c>
      <c r="L4013">
        <f t="shared" si="62"/>
        <v>7.2822083400000004</v>
      </c>
    </row>
    <row r="4014" spans="1:12" x14ac:dyDescent="0.25">
      <c r="A4014" s="1">
        <v>46954</v>
      </c>
      <c r="B4014" t="s">
        <v>3420</v>
      </c>
      <c r="D4014">
        <v>14.923076999999999</v>
      </c>
      <c r="E4014">
        <v>2.9</v>
      </c>
      <c r="F4014">
        <v>40</v>
      </c>
      <c r="G4014" t="s">
        <v>3</v>
      </c>
      <c r="I4014" s="3">
        <v>44040.41863857639</v>
      </c>
      <c r="J4014">
        <v>1.548214</v>
      </c>
      <c r="K4014">
        <v>7.3181560000000001</v>
      </c>
      <c r="L4014">
        <f t="shared" si="62"/>
        <v>7.2890703400000003</v>
      </c>
    </row>
    <row r="4015" spans="1:12" x14ac:dyDescent="0.25">
      <c r="A4015" s="1">
        <v>46954</v>
      </c>
      <c r="B4015" t="s">
        <v>3420</v>
      </c>
      <c r="D4015">
        <v>14.923076999999999</v>
      </c>
      <c r="E4015">
        <v>2.9</v>
      </c>
      <c r="F4015">
        <v>40</v>
      </c>
      <c r="G4015" t="s">
        <v>3</v>
      </c>
      <c r="I4015" s="3">
        <v>44040.418641736112</v>
      </c>
      <c r="J4015">
        <v>1.6023240000000001</v>
      </c>
      <c r="K4015">
        <v>7.3271379999999997</v>
      </c>
      <c r="L4015">
        <f t="shared" si="62"/>
        <v>7.2980523399999999</v>
      </c>
    </row>
    <row r="4016" spans="1:12" x14ac:dyDescent="0.25">
      <c r="A4016" s="1">
        <v>46954</v>
      </c>
      <c r="B4016" t="s">
        <v>3421</v>
      </c>
      <c r="D4016">
        <v>14.923076999999999</v>
      </c>
      <c r="E4016">
        <v>2.9</v>
      </c>
      <c r="F4016">
        <v>40</v>
      </c>
      <c r="G4016" t="s">
        <v>3</v>
      </c>
      <c r="I4016" s="3">
        <v>44040.418644837962</v>
      </c>
      <c r="J4016">
        <v>1.608301</v>
      </c>
      <c r="K4016">
        <v>7.3363839999999998</v>
      </c>
      <c r="L4016">
        <f t="shared" si="62"/>
        <v>7.30729834</v>
      </c>
    </row>
    <row r="4017" spans="1:12" x14ac:dyDescent="0.25">
      <c r="A4017" s="1">
        <v>46954</v>
      </c>
      <c r="B4017" t="s">
        <v>3421</v>
      </c>
      <c r="D4017">
        <v>14.923076999999999</v>
      </c>
      <c r="E4017">
        <v>2.9</v>
      </c>
      <c r="F4017">
        <v>40</v>
      </c>
      <c r="G4017" t="s">
        <v>3</v>
      </c>
      <c r="I4017" s="3">
        <v>44040.418647928243</v>
      </c>
      <c r="J4017">
        <v>1.610614</v>
      </c>
      <c r="K4017">
        <v>7.3439839999999998</v>
      </c>
      <c r="L4017">
        <f t="shared" si="62"/>
        <v>7.3148983400000001</v>
      </c>
    </row>
    <row r="4018" spans="1:12" x14ac:dyDescent="0.25">
      <c r="A4018" s="1">
        <v>46954</v>
      </c>
      <c r="B4018" t="s">
        <v>3421</v>
      </c>
      <c r="D4018">
        <v>14.923076999999999</v>
      </c>
      <c r="E4018">
        <v>2.9</v>
      </c>
      <c r="F4018">
        <v>40</v>
      </c>
      <c r="G4018" t="s">
        <v>3</v>
      </c>
      <c r="I4018" s="3">
        <v>44040.418650925923</v>
      </c>
      <c r="J4018">
        <v>1.3514109999999999</v>
      </c>
      <c r="K4018">
        <v>7.3474959999999996</v>
      </c>
      <c r="L4018">
        <f t="shared" si="62"/>
        <v>7.3184103399999998</v>
      </c>
    </row>
    <row r="4019" spans="1:12" x14ac:dyDescent="0.25">
      <c r="A4019" s="1">
        <v>46954</v>
      </c>
      <c r="B4019" t="s">
        <v>3421</v>
      </c>
      <c r="D4019">
        <v>14.923076999999999</v>
      </c>
      <c r="E4019">
        <v>2.9</v>
      </c>
      <c r="F4019">
        <v>40</v>
      </c>
      <c r="G4019" t="s">
        <v>3</v>
      </c>
      <c r="I4019" s="3">
        <v>44040.418653842593</v>
      </c>
      <c r="J4019">
        <v>0.87882199999999999</v>
      </c>
      <c r="K4019">
        <v>7.3492480000000002</v>
      </c>
      <c r="L4019">
        <f t="shared" si="62"/>
        <v>7.3201623400000004</v>
      </c>
    </row>
    <row r="4020" spans="1:12" x14ac:dyDescent="0.25">
      <c r="A4020" s="1">
        <v>46954</v>
      </c>
      <c r="B4020" t="s">
        <v>3422</v>
      </c>
      <c r="D4020">
        <v>14.923076999999999</v>
      </c>
      <c r="E4020">
        <v>2.9</v>
      </c>
      <c r="F4020">
        <v>40</v>
      </c>
      <c r="G4020" t="s">
        <v>3</v>
      </c>
      <c r="I4020" s="3">
        <v>44040.418656770831</v>
      </c>
      <c r="J4020">
        <v>0.36693740000000002</v>
      </c>
      <c r="K4020">
        <v>7.3502900000000002</v>
      </c>
      <c r="L4020">
        <f t="shared" si="62"/>
        <v>7.3212043400000004</v>
      </c>
    </row>
    <row r="4021" spans="1:12" x14ac:dyDescent="0.25">
      <c r="A4021" s="1">
        <v>46954</v>
      </c>
      <c r="B4021" t="s">
        <v>3422</v>
      </c>
      <c r="D4021">
        <v>14.923076999999999</v>
      </c>
      <c r="E4021">
        <v>2.9</v>
      </c>
      <c r="F4021">
        <v>40</v>
      </c>
      <c r="G4021" t="s">
        <v>3</v>
      </c>
      <c r="I4021" s="3">
        <v>44040.418659733798</v>
      </c>
      <c r="J4021">
        <v>0.27071010000000001</v>
      </c>
      <c r="K4021">
        <v>7.351502</v>
      </c>
      <c r="L4021">
        <f t="shared" si="62"/>
        <v>7.3224163400000002</v>
      </c>
    </row>
    <row r="4022" spans="1:12" x14ac:dyDescent="0.25">
      <c r="A4022" s="1">
        <v>46954</v>
      </c>
      <c r="B4022" t="s">
        <v>3422</v>
      </c>
      <c r="D4022">
        <v>14.923076999999999</v>
      </c>
      <c r="E4022">
        <v>2.9</v>
      </c>
      <c r="F4022">
        <v>40</v>
      </c>
      <c r="G4022" t="s">
        <v>3</v>
      </c>
      <c r="I4022" s="3">
        <v>44040.418662662036</v>
      </c>
      <c r="J4022">
        <v>0.31057990000000002</v>
      </c>
      <c r="K4022">
        <v>7.3532099999999998</v>
      </c>
      <c r="L4022">
        <f t="shared" si="62"/>
        <v>7.32412434</v>
      </c>
    </row>
    <row r="4023" spans="1:12" x14ac:dyDescent="0.25">
      <c r="A4023" s="1">
        <v>46954</v>
      </c>
      <c r="B4023" t="s">
        <v>3423</v>
      </c>
      <c r="D4023">
        <v>14.923076999999999</v>
      </c>
      <c r="E4023">
        <v>2.9</v>
      </c>
      <c r="F4023">
        <v>40</v>
      </c>
      <c r="G4023" t="s">
        <v>3</v>
      </c>
      <c r="I4023" s="3">
        <v>44040.418665763886</v>
      </c>
      <c r="J4023">
        <v>0.42016379999999998</v>
      </c>
      <c r="K4023">
        <v>7.3554849999999998</v>
      </c>
      <c r="L4023">
        <f t="shared" si="62"/>
        <v>7.32639934</v>
      </c>
    </row>
    <row r="4024" spans="1:12" x14ac:dyDescent="0.25">
      <c r="A4024" s="1">
        <v>46954</v>
      </c>
      <c r="B4024" t="s">
        <v>3423</v>
      </c>
      <c r="D4024">
        <v>14.923076999999999</v>
      </c>
      <c r="E4024">
        <v>2.7</v>
      </c>
      <c r="F4024">
        <v>40</v>
      </c>
      <c r="G4024" t="s">
        <v>3</v>
      </c>
      <c r="I4024" s="3">
        <v>44040.418668877312</v>
      </c>
      <c r="J4024">
        <v>0.6320829</v>
      </c>
      <c r="K4024">
        <v>7.3581890000000003</v>
      </c>
      <c r="L4024">
        <f t="shared" si="62"/>
        <v>7.3291033400000005</v>
      </c>
    </row>
    <row r="4025" spans="1:12" x14ac:dyDescent="0.25">
      <c r="A4025" s="1">
        <v>46954</v>
      </c>
      <c r="B4025" t="s">
        <v>3423</v>
      </c>
      <c r="D4025">
        <v>14.923076999999999</v>
      </c>
      <c r="E4025">
        <v>2.8</v>
      </c>
      <c r="F4025">
        <v>40</v>
      </c>
      <c r="G4025" t="s">
        <v>3</v>
      </c>
      <c r="I4025" s="3">
        <v>44040.418671874999</v>
      </c>
      <c r="J4025">
        <v>0.67082019999999998</v>
      </c>
      <c r="K4025">
        <v>7.3611510000000004</v>
      </c>
      <c r="L4025">
        <f t="shared" si="62"/>
        <v>7.3320653400000007</v>
      </c>
    </row>
    <row r="4026" spans="1:12" x14ac:dyDescent="0.25">
      <c r="A4026" s="1">
        <v>46954</v>
      </c>
      <c r="B4026" t="s">
        <v>3423</v>
      </c>
      <c r="D4026">
        <v>14.923076999999999</v>
      </c>
      <c r="E4026">
        <v>2.9</v>
      </c>
      <c r="F4026">
        <v>40</v>
      </c>
      <c r="G4026" t="s">
        <v>3</v>
      </c>
      <c r="I4026" s="3">
        <v>44040.418674930559</v>
      </c>
      <c r="J4026">
        <v>0.68219609999999997</v>
      </c>
      <c r="K4026">
        <v>7.3644449999999999</v>
      </c>
      <c r="L4026">
        <f t="shared" si="62"/>
        <v>7.3353593400000001</v>
      </c>
    </row>
    <row r="4027" spans="1:12" x14ac:dyDescent="0.25">
      <c r="A4027" s="1">
        <v>46954</v>
      </c>
      <c r="B4027" t="s">
        <v>3424</v>
      </c>
      <c r="D4027">
        <v>14.923076999999999</v>
      </c>
      <c r="E4027">
        <v>2.9</v>
      </c>
      <c r="F4027">
        <v>40</v>
      </c>
      <c r="G4027" t="s">
        <v>3</v>
      </c>
      <c r="I4027" s="3">
        <v>44040.418678090275</v>
      </c>
      <c r="J4027">
        <v>0.69066050000000001</v>
      </c>
      <c r="K4027">
        <v>7.3675009999999999</v>
      </c>
      <c r="L4027">
        <f t="shared" si="62"/>
        <v>7.3384153400000001</v>
      </c>
    </row>
    <row r="4028" spans="1:12" x14ac:dyDescent="0.25">
      <c r="A4028" s="1">
        <v>46954</v>
      </c>
      <c r="B4028" t="s">
        <v>3424</v>
      </c>
      <c r="D4028">
        <v>14.923076999999999</v>
      </c>
      <c r="E4028">
        <v>3</v>
      </c>
      <c r="F4028">
        <v>40</v>
      </c>
      <c r="G4028" t="s">
        <v>3</v>
      </c>
      <c r="I4028" s="3">
        <v>44040.418684837961</v>
      </c>
      <c r="J4028">
        <v>0.69333239999999996</v>
      </c>
      <c r="K4028">
        <v>7.37052</v>
      </c>
      <c r="L4028">
        <f t="shared" si="62"/>
        <v>7.3414343400000002</v>
      </c>
    </row>
    <row r="4029" spans="1:12" x14ac:dyDescent="0.25">
      <c r="A4029" s="1">
        <v>46954</v>
      </c>
      <c r="B4029" t="s">
        <v>3424</v>
      </c>
      <c r="D4029">
        <v>14.923076999999999</v>
      </c>
      <c r="E4029">
        <v>3</v>
      </c>
      <c r="F4029">
        <v>40</v>
      </c>
      <c r="G4029" t="s">
        <v>3</v>
      </c>
      <c r="I4029" s="3">
        <v>44040.418684108794</v>
      </c>
      <c r="J4029">
        <v>0.69073130000000005</v>
      </c>
      <c r="K4029">
        <v>7.3737120000000003</v>
      </c>
      <c r="L4029">
        <f t="shared" si="62"/>
        <v>7.3446263400000005</v>
      </c>
    </row>
    <row r="4030" spans="1:12" x14ac:dyDescent="0.25">
      <c r="A4030" s="1">
        <v>46954</v>
      </c>
      <c r="B4030" t="s">
        <v>3424</v>
      </c>
      <c r="D4030">
        <v>14.923076999999999</v>
      </c>
      <c r="E4030">
        <v>3</v>
      </c>
      <c r="F4030">
        <v>40</v>
      </c>
      <c r="G4030" t="s">
        <v>3</v>
      </c>
      <c r="I4030" s="3">
        <v>44040.418687141202</v>
      </c>
      <c r="J4030">
        <v>0.6876314</v>
      </c>
      <c r="K4030">
        <v>7.3764390000000004</v>
      </c>
      <c r="L4030">
        <f t="shared" si="62"/>
        <v>7.3473533400000006</v>
      </c>
    </row>
    <row r="4031" spans="1:12" x14ac:dyDescent="0.25">
      <c r="A4031" s="1">
        <v>46954</v>
      </c>
      <c r="B4031" t="s">
        <v>3425</v>
      </c>
      <c r="D4031">
        <v>14.923076999999999</v>
      </c>
      <c r="E4031">
        <v>2.9</v>
      </c>
      <c r="F4031">
        <v>40</v>
      </c>
      <c r="G4031" t="s">
        <v>3</v>
      </c>
      <c r="I4031" s="3">
        <v>44040.418690150465</v>
      </c>
      <c r="J4031">
        <v>0.68504390000000004</v>
      </c>
      <c r="K4031">
        <v>7.3793870000000004</v>
      </c>
      <c r="L4031">
        <f t="shared" si="62"/>
        <v>7.3503013400000006</v>
      </c>
    </row>
    <row r="4032" spans="1:12" x14ac:dyDescent="0.25">
      <c r="A4032" s="1">
        <v>46954</v>
      </c>
      <c r="B4032" t="s">
        <v>3425</v>
      </c>
      <c r="D4032">
        <v>14.923076999999999</v>
      </c>
      <c r="E4032">
        <v>2.9</v>
      </c>
      <c r="F4032">
        <v>40</v>
      </c>
      <c r="G4032" t="s">
        <v>3</v>
      </c>
      <c r="I4032" s="3">
        <v>44040.418703124997</v>
      </c>
      <c r="J4032">
        <v>0.68392059999999999</v>
      </c>
      <c r="K4032">
        <v>7.3825719999999997</v>
      </c>
      <c r="L4032">
        <f t="shared" si="62"/>
        <v>7.3534863399999999</v>
      </c>
    </row>
    <row r="4033" spans="1:12" x14ac:dyDescent="0.25">
      <c r="A4033" s="1">
        <v>46954</v>
      </c>
      <c r="B4033" t="s">
        <v>3425</v>
      </c>
      <c r="D4033">
        <v>14.923076999999999</v>
      </c>
      <c r="E4033">
        <v>2.9</v>
      </c>
      <c r="F4033">
        <v>40</v>
      </c>
      <c r="G4033" t="s">
        <v>3</v>
      </c>
      <c r="I4033" s="3">
        <v>44040.418696354165</v>
      </c>
      <c r="J4033">
        <v>0.68492120000000001</v>
      </c>
      <c r="K4033">
        <v>7.3855469999999999</v>
      </c>
      <c r="L4033">
        <f t="shared" si="62"/>
        <v>7.3564613400000001</v>
      </c>
    </row>
    <row r="4034" spans="1:12" x14ac:dyDescent="0.25">
      <c r="A4034" s="1">
        <v>46954</v>
      </c>
      <c r="B4034" t="s">
        <v>3426</v>
      </c>
      <c r="D4034">
        <v>14.923076999999999</v>
      </c>
      <c r="E4034">
        <v>2.9</v>
      </c>
      <c r="F4034">
        <v>40</v>
      </c>
      <c r="G4034" t="s">
        <v>3</v>
      </c>
      <c r="I4034" s="3">
        <v>44040.4186993287</v>
      </c>
      <c r="J4034">
        <v>0.68587889999999996</v>
      </c>
      <c r="K4034">
        <v>7.3885310000000004</v>
      </c>
      <c r="L4034">
        <f t="shared" si="62"/>
        <v>7.3594453400000006</v>
      </c>
    </row>
    <row r="4035" spans="1:12" x14ac:dyDescent="0.25">
      <c r="A4035" s="1">
        <v>46954</v>
      </c>
      <c r="B4035" t="s">
        <v>3426</v>
      </c>
      <c r="D4035">
        <v>14.923076999999999</v>
      </c>
      <c r="E4035">
        <v>2.9</v>
      </c>
      <c r="F4035">
        <v>40</v>
      </c>
      <c r="G4035" t="s">
        <v>3</v>
      </c>
      <c r="I4035" s="3">
        <v>44040.418702280091</v>
      </c>
      <c r="J4035">
        <v>0.68761320000000004</v>
      </c>
      <c r="K4035">
        <v>7.3915280000000001</v>
      </c>
      <c r="L4035">
        <f t="shared" ref="L4035:L4098" si="63">K4035-$O$2</f>
        <v>7.3624423400000003</v>
      </c>
    </row>
    <row r="4036" spans="1:12" x14ac:dyDescent="0.25">
      <c r="A4036" s="1">
        <v>46954</v>
      </c>
      <c r="B4036" t="s">
        <v>3426</v>
      </c>
      <c r="D4036">
        <v>14.923076999999999</v>
      </c>
      <c r="E4036">
        <v>2.9</v>
      </c>
      <c r="F4036">
        <v>40</v>
      </c>
      <c r="G4036" t="s">
        <v>3</v>
      </c>
      <c r="I4036" s="3">
        <v>44040.41870519676</v>
      </c>
      <c r="J4036">
        <v>0.68966070000000002</v>
      </c>
      <c r="K4036">
        <v>7.3945360000000004</v>
      </c>
      <c r="L4036">
        <f t="shared" si="63"/>
        <v>7.3654503400000007</v>
      </c>
    </row>
    <row r="4037" spans="1:12" x14ac:dyDescent="0.25">
      <c r="A4037" s="1">
        <v>46954</v>
      </c>
      <c r="B4037" t="s">
        <v>3426</v>
      </c>
      <c r="D4037">
        <v>14.923076999999999</v>
      </c>
      <c r="E4037">
        <v>2.9</v>
      </c>
      <c r="F4037">
        <v>40</v>
      </c>
      <c r="G4037" t="s">
        <v>3</v>
      </c>
      <c r="I4037" s="3">
        <v>44040.41870829861</v>
      </c>
      <c r="J4037">
        <v>0.69162400000000002</v>
      </c>
      <c r="K4037">
        <v>7.3975549999999997</v>
      </c>
      <c r="L4037">
        <f t="shared" si="63"/>
        <v>7.3684693399999999</v>
      </c>
    </row>
    <row r="4038" spans="1:12" x14ac:dyDescent="0.25">
      <c r="A4038" s="1">
        <v>46954</v>
      </c>
      <c r="B4038" t="s">
        <v>3427</v>
      </c>
      <c r="D4038">
        <v>14.923076999999999</v>
      </c>
      <c r="E4038">
        <v>2.9</v>
      </c>
      <c r="F4038">
        <v>40</v>
      </c>
      <c r="G4038" t="s">
        <v>3</v>
      </c>
      <c r="I4038" s="3">
        <v>44040.418711226848</v>
      </c>
      <c r="J4038">
        <v>0.69437280000000001</v>
      </c>
      <c r="K4038">
        <v>7.4003560000000004</v>
      </c>
      <c r="L4038">
        <f t="shared" si="63"/>
        <v>7.3712703400000006</v>
      </c>
    </row>
    <row r="4039" spans="1:12" x14ac:dyDescent="0.25">
      <c r="A4039" s="1">
        <v>46954</v>
      </c>
      <c r="B4039" t="s">
        <v>3427</v>
      </c>
      <c r="D4039">
        <v>14.923076999999999</v>
      </c>
      <c r="E4039">
        <v>2.9</v>
      </c>
      <c r="F4039">
        <v>40</v>
      </c>
      <c r="G4039" t="s">
        <v>3</v>
      </c>
      <c r="I4039" s="3">
        <v>44040.418714189815</v>
      </c>
      <c r="J4039">
        <v>0.69646470000000005</v>
      </c>
      <c r="K4039">
        <v>7.4033889999999998</v>
      </c>
      <c r="L4039">
        <f t="shared" si="63"/>
        <v>7.37430334</v>
      </c>
    </row>
    <row r="4040" spans="1:12" x14ac:dyDescent="0.25">
      <c r="A4040" s="1">
        <v>46954</v>
      </c>
      <c r="B4040" t="s">
        <v>3427</v>
      </c>
      <c r="D4040">
        <v>14.923076999999999</v>
      </c>
      <c r="E4040">
        <v>2.9</v>
      </c>
      <c r="F4040">
        <v>40</v>
      </c>
      <c r="G4040" t="s">
        <v>3</v>
      </c>
      <c r="I4040" s="3">
        <v>44040.418717303241</v>
      </c>
      <c r="J4040">
        <v>0.69752210000000003</v>
      </c>
      <c r="K4040">
        <v>7.4066530000000004</v>
      </c>
      <c r="L4040">
        <f t="shared" si="63"/>
        <v>7.3775673400000006</v>
      </c>
    </row>
    <row r="4041" spans="1:12" x14ac:dyDescent="0.25">
      <c r="A4041" s="1">
        <v>46954</v>
      </c>
      <c r="B4041" t="s">
        <v>3427</v>
      </c>
      <c r="D4041">
        <v>14.923076999999999</v>
      </c>
      <c r="E4041">
        <v>2.9</v>
      </c>
      <c r="F4041">
        <v>40</v>
      </c>
      <c r="G4041" t="s">
        <v>3</v>
      </c>
      <c r="I4041" s="3">
        <v>44040.418720277776</v>
      </c>
      <c r="J4041">
        <v>0.69847530000000002</v>
      </c>
      <c r="K4041">
        <v>7.4094540000000002</v>
      </c>
      <c r="L4041">
        <f t="shared" si="63"/>
        <v>7.3803683400000004</v>
      </c>
    </row>
    <row r="4042" spans="1:12" x14ac:dyDescent="0.25">
      <c r="A4042" s="1">
        <v>46954</v>
      </c>
      <c r="B4042" t="s">
        <v>3428</v>
      </c>
      <c r="D4042">
        <v>14.923076999999999</v>
      </c>
      <c r="E4042">
        <v>2.9</v>
      </c>
      <c r="F4042">
        <v>40</v>
      </c>
      <c r="G4042" t="s">
        <v>3</v>
      </c>
      <c r="I4042" s="3">
        <v>44040.418723344905</v>
      </c>
      <c r="J4042">
        <v>0.69840429999999998</v>
      </c>
      <c r="K4042">
        <v>7.412712</v>
      </c>
      <c r="L4042">
        <f t="shared" si="63"/>
        <v>7.3836263400000002</v>
      </c>
    </row>
    <row r="4043" spans="1:12" x14ac:dyDescent="0.25">
      <c r="A4043" s="1">
        <v>46954</v>
      </c>
      <c r="B4043" t="s">
        <v>3428</v>
      </c>
      <c r="D4043">
        <v>14.923076999999999</v>
      </c>
      <c r="E4043">
        <v>2.9</v>
      </c>
      <c r="F4043">
        <v>40</v>
      </c>
      <c r="G4043" t="s">
        <v>3</v>
      </c>
      <c r="I4043" s="3">
        <v>44040.41872642361</v>
      </c>
      <c r="J4043">
        <v>0.69884550000000001</v>
      </c>
      <c r="K4043">
        <v>7.4159819999999996</v>
      </c>
      <c r="L4043">
        <f t="shared" si="63"/>
        <v>7.3868963399999998</v>
      </c>
    </row>
    <row r="4044" spans="1:12" x14ac:dyDescent="0.25">
      <c r="A4044" s="1">
        <v>46954</v>
      </c>
      <c r="B4044" t="s">
        <v>3428</v>
      </c>
      <c r="D4044">
        <v>14.923076999999999</v>
      </c>
      <c r="E4044">
        <v>2.9</v>
      </c>
      <c r="F4044">
        <v>40</v>
      </c>
      <c r="G4044" t="s">
        <v>3</v>
      </c>
      <c r="I4044" s="3">
        <v>44040.418729548612</v>
      </c>
      <c r="J4044">
        <v>0.69895799999999997</v>
      </c>
      <c r="K4044">
        <v>7.4190110000000002</v>
      </c>
      <c r="L4044">
        <f t="shared" si="63"/>
        <v>7.3899253400000005</v>
      </c>
    </row>
    <row r="4045" spans="1:12" x14ac:dyDescent="0.25">
      <c r="A4045" s="1">
        <v>46954</v>
      </c>
      <c r="B4045" t="s">
        <v>3428</v>
      </c>
      <c r="D4045">
        <v>14.923076999999999</v>
      </c>
      <c r="E4045">
        <v>2.9</v>
      </c>
      <c r="F4045">
        <v>40</v>
      </c>
      <c r="G4045" t="s">
        <v>3</v>
      </c>
      <c r="I4045" s="3">
        <v>44040.418732685182</v>
      </c>
      <c r="J4045">
        <v>0.69927249999999996</v>
      </c>
      <c r="K4045">
        <v>7.4222760000000001</v>
      </c>
      <c r="L4045">
        <f t="shared" si="63"/>
        <v>7.3931903400000003</v>
      </c>
    </row>
    <row r="4046" spans="1:12" x14ac:dyDescent="0.25">
      <c r="A4046" s="1">
        <v>46954</v>
      </c>
      <c r="B4046" t="s">
        <v>3428</v>
      </c>
      <c r="D4046">
        <v>14.923076999999999</v>
      </c>
      <c r="E4046">
        <v>2.9</v>
      </c>
      <c r="F4046">
        <v>40</v>
      </c>
      <c r="G4046" t="s">
        <v>3</v>
      </c>
      <c r="I4046" s="3">
        <v>44040.418735717591</v>
      </c>
      <c r="J4046">
        <v>0.70006599999999997</v>
      </c>
      <c r="K4046">
        <v>7.4250819999999997</v>
      </c>
      <c r="L4046">
        <f t="shared" si="63"/>
        <v>7.3959963399999999</v>
      </c>
    </row>
    <row r="4047" spans="1:12" x14ac:dyDescent="0.25">
      <c r="A4047" s="1">
        <v>46954</v>
      </c>
      <c r="B4047" t="s">
        <v>3429</v>
      </c>
      <c r="D4047">
        <v>14.923076999999999</v>
      </c>
      <c r="E4047">
        <v>2.9</v>
      </c>
      <c r="F4047">
        <v>40</v>
      </c>
      <c r="G4047" t="s">
        <v>3</v>
      </c>
      <c r="I4047" s="3">
        <v>44040.418742245369</v>
      </c>
      <c r="J4047">
        <v>0.70009319999999997</v>
      </c>
      <c r="K4047">
        <v>7.42835</v>
      </c>
      <c r="L4047">
        <f t="shared" si="63"/>
        <v>7.3992643400000002</v>
      </c>
    </row>
    <row r="4048" spans="1:12" x14ac:dyDescent="0.25">
      <c r="A4048" s="1">
        <v>46954</v>
      </c>
      <c r="B4048" t="s">
        <v>3429</v>
      </c>
      <c r="D4048">
        <v>14.923076999999999</v>
      </c>
      <c r="E4048">
        <v>2.9</v>
      </c>
      <c r="F4048">
        <v>40</v>
      </c>
      <c r="G4048" t="s">
        <v>3</v>
      </c>
      <c r="I4048" s="3">
        <v>44040.41874184028</v>
      </c>
      <c r="J4048">
        <v>0.70075399999999999</v>
      </c>
      <c r="K4048">
        <v>7.4313979999999997</v>
      </c>
      <c r="L4048">
        <f t="shared" si="63"/>
        <v>7.4023123399999999</v>
      </c>
    </row>
    <row r="4049" spans="1:12" x14ac:dyDescent="0.25">
      <c r="A4049" s="1">
        <v>46954</v>
      </c>
      <c r="B4049" t="s">
        <v>3429</v>
      </c>
      <c r="D4049">
        <v>14.923076999999999</v>
      </c>
      <c r="E4049">
        <v>2.9</v>
      </c>
      <c r="F4049">
        <v>40</v>
      </c>
      <c r="G4049" t="s">
        <v>3</v>
      </c>
      <c r="I4049" s="3">
        <v>44040.41874483796</v>
      </c>
      <c r="J4049">
        <v>0.70155849999999997</v>
      </c>
      <c r="K4049">
        <v>7.4344429999999999</v>
      </c>
      <c r="L4049">
        <f t="shared" si="63"/>
        <v>7.4053573400000001</v>
      </c>
    </row>
    <row r="4050" spans="1:12" x14ac:dyDescent="0.25">
      <c r="A4050" s="1">
        <v>46954</v>
      </c>
      <c r="B4050" t="s">
        <v>3429</v>
      </c>
      <c r="D4050">
        <v>14.923076999999999</v>
      </c>
      <c r="E4050">
        <v>2.9</v>
      </c>
      <c r="F4050">
        <v>40</v>
      </c>
      <c r="G4050" t="s">
        <v>3</v>
      </c>
      <c r="I4050" s="3">
        <v>44040.418747766205</v>
      </c>
      <c r="J4050">
        <v>0.70184959999999996</v>
      </c>
      <c r="K4050">
        <v>7.437252</v>
      </c>
      <c r="L4050">
        <f t="shared" si="63"/>
        <v>7.4081663400000002</v>
      </c>
    </row>
    <row r="4051" spans="1:12" x14ac:dyDescent="0.25">
      <c r="A4051" s="1">
        <v>46954</v>
      </c>
      <c r="B4051" t="s">
        <v>3430</v>
      </c>
      <c r="D4051">
        <v>14.923076999999999</v>
      </c>
      <c r="E4051">
        <v>2.9</v>
      </c>
      <c r="F4051">
        <v>40</v>
      </c>
      <c r="G4051" t="s">
        <v>3</v>
      </c>
      <c r="I4051" s="3">
        <v>44040.418758217595</v>
      </c>
      <c r="J4051">
        <v>0.79371250000000004</v>
      </c>
      <c r="K4051">
        <v>7.4424789999999996</v>
      </c>
      <c r="L4051">
        <f t="shared" si="63"/>
        <v>7.4133933399999998</v>
      </c>
    </row>
    <row r="4052" spans="1:12" x14ac:dyDescent="0.25">
      <c r="A4052" s="1">
        <v>46954</v>
      </c>
      <c r="B4052" t="s">
        <v>3430</v>
      </c>
      <c r="D4052">
        <v>14.923076999999999</v>
      </c>
      <c r="E4052">
        <v>2.9</v>
      </c>
      <c r="F4052">
        <v>40</v>
      </c>
      <c r="G4052" t="s">
        <v>3</v>
      </c>
      <c r="I4052" s="3">
        <v>44040.418753865742</v>
      </c>
      <c r="J4052">
        <v>1.1550229999999999</v>
      </c>
      <c r="K4052">
        <v>7.4501470000000003</v>
      </c>
      <c r="L4052">
        <f t="shared" si="63"/>
        <v>7.4210613400000005</v>
      </c>
    </row>
    <row r="4053" spans="1:12" x14ac:dyDescent="0.25">
      <c r="A4053" s="1">
        <v>46954</v>
      </c>
      <c r="B4053" t="s">
        <v>3430</v>
      </c>
      <c r="D4053">
        <v>14.923076999999999</v>
      </c>
      <c r="E4053">
        <v>2.9</v>
      </c>
      <c r="F4053">
        <v>40</v>
      </c>
      <c r="G4053" t="s">
        <v>3</v>
      </c>
      <c r="I4053" s="3">
        <v>44040.418756851854</v>
      </c>
      <c r="J4053">
        <v>1.4578880000000001</v>
      </c>
      <c r="K4053">
        <v>7.4574379999999998</v>
      </c>
      <c r="L4053">
        <f t="shared" si="63"/>
        <v>7.42835234</v>
      </c>
    </row>
    <row r="4054" spans="1:12" x14ac:dyDescent="0.25">
      <c r="A4054" s="1">
        <v>46954</v>
      </c>
      <c r="B4054" t="s">
        <v>3431</v>
      </c>
      <c r="D4054">
        <v>15.384615</v>
      </c>
      <c r="E4054">
        <v>2.2000000000000002</v>
      </c>
      <c r="F4054">
        <v>40</v>
      </c>
      <c r="G4054" t="s">
        <v>3</v>
      </c>
      <c r="I4054" s="3">
        <v>44040.418759942128</v>
      </c>
      <c r="J4054">
        <v>1.599294</v>
      </c>
      <c r="K4054">
        <v>7.4661939999999998</v>
      </c>
      <c r="L4054">
        <f t="shared" si="63"/>
        <v>7.43710834</v>
      </c>
    </row>
    <row r="4055" spans="1:12" x14ac:dyDescent="0.25">
      <c r="A4055" s="1">
        <v>46954</v>
      </c>
      <c r="B4055" t="s">
        <v>3431</v>
      </c>
      <c r="D4055">
        <v>15.384615</v>
      </c>
      <c r="E4055">
        <v>2.2000000000000002</v>
      </c>
      <c r="F4055">
        <v>40</v>
      </c>
      <c r="G4055" t="s">
        <v>3</v>
      </c>
      <c r="I4055" s="3">
        <v>44040.418762905094</v>
      </c>
      <c r="J4055">
        <v>1.6062959999999999</v>
      </c>
      <c r="K4055">
        <v>7.4745179999999998</v>
      </c>
      <c r="L4055">
        <f t="shared" si="63"/>
        <v>7.44543234</v>
      </c>
    </row>
    <row r="4056" spans="1:12" x14ac:dyDescent="0.25">
      <c r="A4056" s="1">
        <v>46954</v>
      </c>
      <c r="B4056" t="s">
        <v>3431</v>
      </c>
      <c r="D4056">
        <v>15.384615</v>
      </c>
      <c r="E4056">
        <v>2.1</v>
      </c>
      <c r="F4056">
        <v>40</v>
      </c>
      <c r="G4056" t="s">
        <v>3</v>
      </c>
      <c r="I4056" s="3">
        <v>44040.418765960647</v>
      </c>
      <c r="J4056">
        <v>1.5123789999999999</v>
      </c>
      <c r="K4056">
        <v>7.4797969999999996</v>
      </c>
      <c r="L4056">
        <f t="shared" si="63"/>
        <v>7.4507113399999998</v>
      </c>
    </row>
    <row r="4057" spans="1:12" x14ac:dyDescent="0.25">
      <c r="A4057" s="1">
        <v>46954</v>
      </c>
      <c r="B4057" t="s">
        <v>3431</v>
      </c>
      <c r="D4057">
        <v>15.384615</v>
      </c>
      <c r="E4057">
        <v>2.1</v>
      </c>
      <c r="F4057">
        <v>40</v>
      </c>
      <c r="G4057" t="s">
        <v>3</v>
      </c>
      <c r="I4057" s="3">
        <v>44040.418768877316</v>
      </c>
      <c r="J4057">
        <v>1.0918490000000001</v>
      </c>
      <c r="K4057">
        <v>7.4817530000000003</v>
      </c>
      <c r="L4057">
        <f t="shared" si="63"/>
        <v>7.4526673400000005</v>
      </c>
    </row>
    <row r="4058" spans="1:12" x14ac:dyDescent="0.25">
      <c r="A4058" s="1">
        <v>46954</v>
      </c>
      <c r="B4058" t="s">
        <v>3432</v>
      </c>
      <c r="D4058">
        <v>15.384615</v>
      </c>
      <c r="E4058">
        <v>2.1</v>
      </c>
      <c r="F4058">
        <v>40</v>
      </c>
      <c r="G4058" t="s">
        <v>3</v>
      </c>
      <c r="I4058" s="3">
        <v>44040.418771805555</v>
      </c>
      <c r="J4058">
        <v>0.4748966</v>
      </c>
      <c r="K4058">
        <v>7.4823760000000004</v>
      </c>
      <c r="L4058">
        <f t="shared" si="63"/>
        <v>7.4532903400000006</v>
      </c>
    </row>
    <row r="4059" spans="1:12" x14ac:dyDescent="0.25">
      <c r="A4059" s="1">
        <v>46954</v>
      </c>
      <c r="B4059" t="s">
        <v>3432</v>
      </c>
      <c r="D4059">
        <v>15.384615</v>
      </c>
      <c r="E4059">
        <v>2.1</v>
      </c>
      <c r="F4059">
        <v>40</v>
      </c>
      <c r="G4059" t="s">
        <v>3</v>
      </c>
      <c r="I4059" s="3">
        <v>44040.418774733793</v>
      </c>
      <c r="J4059">
        <v>0</v>
      </c>
      <c r="K4059">
        <v>7.4824020000000004</v>
      </c>
      <c r="L4059">
        <f t="shared" si="63"/>
        <v>7.4533163400000007</v>
      </c>
    </row>
    <row r="4060" spans="1:12" x14ac:dyDescent="0.25">
      <c r="A4060" s="1">
        <v>46954</v>
      </c>
      <c r="B4060" t="s">
        <v>3432</v>
      </c>
      <c r="D4060">
        <v>15.384615</v>
      </c>
      <c r="E4060">
        <v>2.1</v>
      </c>
      <c r="F4060">
        <v>40</v>
      </c>
      <c r="G4060" t="s">
        <v>3</v>
      </c>
      <c r="I4060" s="3">
        <v>44040.418777662038</v>
      </c>
      <c r="J4060">
        <v>0</v>
      </c>
      <c r="K4060">
        <v>7.4824020000000004</v>
      </c>
      <c r="L4060">
        <f t="shared" si="63"/>
        <v>7.4533163400000007</v>
      </c>
    </row>
    <row r="4061" spans="1:12" x14ac:dyDescent="0.25">
      <c r="A4061" s="1">
        <v>46954</v>
      </c>
      <c r="B4061" t="s">
        <v>3433</v>
      </c>
      <c r="D4061">
        <v>15.384615</v>
      </c>
      <c r="E4061">
        <v>2.1</v>
      </c>
      <c r="F4061">
        <v>40</v>
      </c>
      <c r="G4061" t="s">
        <v>3</v>
      </c>
      <c r="I4061" s="3">
        <v>44040.418780810185</v>
      </c>
      <c r="J4061">
        <v>0</v>
      </c>
      <c r="K4061">
        <v>7.4824020000000004</v>
      </c>
      <c r="L4061">
        <f t="shared" si="63"/>
        <v>7.4533163400000007</v>
      </c>
    </row>
    <row r="4062" spans="1:12" x14ac:dyDescent="0.25">
      <c r="A4062" s="1">
        <v>46954</v>
      </c>
      <c r="B4062" t="s">
        <v>3433</v>
      </c>
      <c r="D4062">
        <v>15.384615</v>
      </c>
      <c r="E4062">
        <v>2.1</v>
      </c>
      <c r="F4062">
        <v>40</v>
      </c>
      <c r="G4062" t="s">
        <v>3</v>
      </c>
      <c r="I4062" s="3">
        <v>44040.41878378472</v>
      </c>
      <c r="J4062">
        <v>0</v>
      </c>
      <c r="K4062">
        <v>7.4824020000000004</v>
      </c>
      <c r="L4062">
        <f t="shared" si="63"/>
        <v>7.4533163400000007</v>
      </c>
    </row>
    <row r="4063" spans="1:12" x14ac:dyDescent="0.25">
      <c r="A4063" s="1">
        <v>46954</v>
      </c>
      <c r="B4063" t="s">
        <v>3433</v>
      </c>
      <c r="D4063">
        <v>15.384615</v>
      </c>
      <c r="E4063">
        <v>2</v>
      </c>
      <c r="F4063">
        <v>40</v>
      </c>
      <c r="G4063" t="s">
        <v>3</v>
      </c>
      <c r="I4063" s="3">
        <v>44040.418786724535</v>
      </c>
      <c r="J4063">
        <v>0.15690760000000001</v>
      </c>
      <c r="K4063">
        <v>7.4847330000000003</v>
      </c>
      <c r="L4063">
        <f t="shared" si="63"/>
        <v>7.4556473400000005</v>
      </c>
    </row>
    <row r="4064" spans="1:12" x14ac:dyDescent="0.25">
      <c r="A4064" s="1">
        <v>46954</v>
      </c>
      <c r="B4064" t="s">
        <v>3433</v>
      </c>
      <c r="D4064">
        <v>15.384615</v>
      </c>
      <c r="E4064">
        <v>2</v>
      </c>
      <c r="F4064">
        <v>40</v>
      </c>
      <c r="G4064" t="s">
        <v>3</v>
      </c>
      <c r="I4064" s="3">
        <v>44040.418789791664</v>
      </c>
      <c r="J4064">
        <v>0.36871209999999999</v>
      </c>
      <c r="K4064">
        <v>7.4873820000000002</v>
      </c>
      <c r="L4064">
        <f t="shared" si="63"/>
        <v>7.4582963400000004</v>
      </c>
    </row>
    <row r="4065" spans="1:12" x14ac:dyDescent="0.25">
      <c r="A4065" s="1">
        <v>46954</v>
      </c>
      <c r="B4065" t="s">
        <v>3434</v>
      </c>
      <c r="D4065">
        <v>15.384615</v>
      </c>
      <c r="E4065">
        <v>2</v>
      </c>
      <c r="F4065">
        <v>40</v>
      </c>
      <c r="G4065" t="s">
        <v>3</v>
      </c>
      <c r="I4065" s="3">
        <v>44040.41879290509</v>
      </c>
      <c r="J4065">
        <v>0.51480000000000004</v>
      </c>
      <c r="K4065">
        <v>7.4898420000000003</v>
      </c>
      <c r="L4065">
        <f t="shared" si="63"/>
        <v>7.4607563400000005</v>
      </c>
    </row>
    <row r="4066" spans="1:12" x14ac:dyDescent="0.25">
      <c r="A4066" s="1">
        <v>46954</v>
      </c>
      <c r="B4066" t="s">
        <v>3434</v>
      </c>
      <c r="D4066">
        <v>15.384615</v>
      </c>
      <c r="E4066">
        <v>2.1</v>
      </c>
      <c r="F4066">
        <v>40</v>
      </c>
      <c r="G4066" t="s">
        <v>3</v>
      </c>
      <c r="I4066" s="3">
        <v>44040.418795810183</v>
      </c>
      <c r="J4066">
        <v>0.51697490000000001</v>
      </c>
      <c r="K4066">
        <v>7.4919989999999999</v>
      </c>
      <c r="L4066">
        <f t="shared" si="63"/>
        <v>7.4629133400000001</v>
      </c>
    </row>
    <row r="4067" spans="1:12" x14ac:dyDescent="0.25">
      <c r="A4067" s="1">
        <v>46954</v>
      </c>
      <c r="B4067" t="s">
        <v>3434</v>
      </c>
      <c r="D4067">
        <v>15.384615</v>
      </c>
      <c r="E4067">
        <v>2.2000000000000002</v>
      </c>
      <c r="F4067">
        <v>40</v>
      </c>
      <c r="G4067" t="s">
        <v>3</v>
      </c>
      <c r="I4067" s="3">
        <v>44040.418798946761</v>
      </c>
      <c r="J4067">
        <v>0.48577920000000002</v>
      </c>
      <c r="K4067">
        <v>7.49404</v>
      </c>
      <c r="L4067">
        <f t="shared" si="63"/>
        <v>7.4649543400000002</v>
      </c>
    </row>
    <row r="4068" spans="1:12" x14ac:dyDescent="0.25">
      <c r="A4068" s="1">
        <v>46954</v>
      </c>
      <c r="B4068" t="s">
        <v>3434</v>
      </c>
      <c r="D4068">
        <v>15.384615</v>
      </c>
      <c r="E4068">
        <v>2.2000000000000002</v>
      </c>
      <c r="F4068">
        <v>40</v>
      </c>
      <c r="G4068" t="s">
        <v>3</v>
      </c>
      <c r="I4068" s="3">
        <v>44040.41880190972</v>
      </c>
      <c r="J4068">
        <v>0.43569039999999998</v>
      </c>
      <c r="K4068">
        <v>7.4956329999999998</v>
      </c>
      <c r="L4068">
        <f t="shared" si="63"/>
        <v>7.46654734</v>
      </c>
    </row>
    <row r="4069" spans="1:12" x14ac:dyDescent="0.25">
      <c r="A4069" s="1">
        <v>46954</v>
      </c>
      <c r="B4069" t="s">
        <v>3435</v>
      </c>
      <c r="D4069">
        <v>15.384615</v>
      </c>
      <c r="E4069">
        <v>2.1</v>
      </c>
      <c r="F4069">
        <v>40</v>
      </c>
      <c r="G4069" t="s">
        <v>3</v>
      </c>
      <c r="I4069" s="3">
        <v>44040.418804814813</v>
      </c>
      <c r="J4069">
        <v>0.3943043</v>
      </c>
      <c r="K4069">
        <v>7.4973150000000004</v>
      </c>
      <c r="L4069">
        <f t="shared" si="63"/>
        <v>7.4682293400000006</v>
      </c>
    </row>
    <row r="4070" spans="1:12" x14ac:dyDescent="0.25">
      <c r="A4070" s="1">
        <v>46954</v>
      </c>
      <c r="B4070" t="s">
        <v>3435</v>
      </c>
      <c r="D4070">
        <v>15.384615</v>
      </c>
      <c r="E4070">
        <v>2.1</v>
      </c>
      <c r="F4070">
        <v>40</v>
      </c>
      <c r="G4070" t="s">
        <v>3</v>
      </c>
      <c r="I4070" s="3">
        <v>44040.418807719907</v>
      </c>
      <c r="J4070">
        <v>0.39332889999999998</v>
      </c>
      <c r="K4070">
        <v>7.4988840000000003</v>
      </c>
      <c r="L4070">
        <f t="shared" si="63"/>
        <v>7.4697983400000005</v>
      </c>
    </row>
    <row r="4071" spans="1:12" x14ac:dyDescent="0.25">
      <c r="A4071" s="1">
        <v>46954</v>
      </c>
      <c r="B4071" t="s">
        <v>3435</v>
      </c>
      <c r="D4071">
        <v>15.384615</v>
      </c>
      <c r="E4071">
        <v>2.1</v>
      </c>
      <c r="F4071">
        <v>40</v>
      </c>
      <c r="G4071" t="s">
        <v>3</v>
      </c>
      <c r="I4071" s="3">
        <v>44040.418810798612</v>
      </c>
      <c r="J4071">
        <v>0.39598450000000002</v>
      </c>
      <c r="K4071">
        <v>7.5007650000000003</v>
      </c>
      <c r="L4071">
        <f t="shared" si="63"/>
        <v>7.4716793400000006</v>
      </c>
    </row>
    <row r="4072" spans="1:12" x14ac:dyDescent="0.25">
      <c r="A4072" s="1">
        <v>46954</v>
      </c>
      <c r="B4072" t="s">
        <v>3436</v>
      </c>
      <c r="D4072">
        <v>15.384615</v>
      </c>
      <c r="E4072">
        <v>2.1</v>
      </c>
      <c r="F4072">
        <v>40</v>
      </c>
      <c r="G4072" t="s">
        <v>3</v>
      </c>
      <c r="I4072" s="3">
        <v>44040.418813923614</v>
      </c>
      <c r="J4072">
        <v>0.40308100000000002</v>
      </c>
      <c r="K4072">
        <v>7.5025849999999998</v>
      </c>
      <c r="L4072">
        <f t="shared" si="63"/>
        <v>7.47349934</v>
      </c>
    </row>
    <row r="4073" spans="1:12" x14ac:dyDescent="0.25">
      <c r="A4073" s="1">
        <v>46954</v>
      </c>
      <c r="B4073" t="s">
        <v>3436</v>
      </c>
      <c r="D4073">
        <v>15.384615</v>
      </c>
      <c r="E4073">
        <v>2.1</v>
      </c>
      <c r="F4073">
        <v>40</v>
      </c>
      <c r="G4073" t="s">
        <v>3</v>
      </c>
      <c r="I4073" s="3">
        <v>44040.418816840276</v>
      </c>
      <c r="J4073">
        <v>0.4111435</v>
      </c>
      <c r="K4073">
        <v>7.5044430000000002</v>
      </c>
      <c r="L4073">
        <f t="shared" si="63"/>
        <v>7.4753573400000004</v>
      </c>
    </row>
    <row r="4074" spans="1:12" x14ac:dyDescent="0.25">
      <c r="A4074" s="1">
        <v>46954</v>
      </c>
      <c r="B4074" t="s">
        <v>3436</v>
      </c>
      <c r="D4074">
        <v>15.384615</v>
      </c>
      <c r="E4074">
        <v>2.1</v>
      </c>
      <c r="F4074">
        <v>40</v>
      </c>
      <c r="G4074" t="s">
        <v>3</v>
      </c>
      <c r="I4074" s="3">
        <v>44040.418826157409</v>
      </c>
      <c r="J4074">
        <v>0.41919279999999998</v>
      </c>
      <c r="K4074">
        <v>7.5064700000000002</v>
      </c>
      <c r="L4074">
        <f t="shared" si="63"/>
        <v>7.4773843400000004</v>
      </c>
    </row>
    <row r="4075" spans="1:12" x14ac:dyDescent="0.25">
      <c r="A4075" s="1">
        <v>46954</v>
      </c>
      <c r="B4075" t="s">
        <v>3436</v>
      </c>
      <c r="D4075">
        <v>15.384615</v>
      </c>
      <c r="E4075">
        <v>2.1</v>
      </c>
      <c r="F4075">
        <v>40</v>
      </c>
      <c r="G4075" t="s">
        <v>3</v>
      </c>
      <c r="I4075" s="3">
        <v>44040.418823287037</v>
      </c>
      <c r="J4075">
        <v>0.42581839999999999</v>
      </c>
      <c r="K4075">
        <v>7.5085110000000004</v>
      </c>
      <c r="L4075">
        <f t="shared" si="63"/>
        <v>7.4794253400000006</v>
      </c>
    </row>
    <row r="4076" spans="1:12" x14ac:dyDescent="0.25">
      <c r="A4076" s="1">
        <v>46954</v>
      </c>
      <c r="B4076" t="s">
        <v>3437</v>
      </c>
      <c r="D4076">
        <v>15.384615</v>
      </c>
      <c r="E4076">
        <v>2.1</v>
      </c>
      <c r="F4076">
        <v>40</v>
      </c>
      <c r="G4076" t="s">
        <v>3</v>
      </c>
      <c r="I4076" s="3">
        <v>44040.418826261572</v>
      </c>
      <c r="J4076">
        <v>0.42931570000000002</v>
      </c>
      <c r="K4076">
        <v>7.5103999999999997</v>
      </c>
      <c r="L4076">
        <f t="shared" si="63"/>
        <v>7.48131434</v>
      </c>
    </row>
    <row r="4077" spans="1:12" x14ac:dyDescent="0.25">
      <c r="A4077" s="1">
        <v>46954</v>
      </c>
      <c r="B4077" t="s">
        <v>3437</v>
      </c>
      <c r="D4077">
        <v>15.384615</v>
      </c>
      <c r="E4077">
        <v>2.1</v>
      </c>
      <c r="F4077">
        <v>40</v>
      </c>
      <c r="G4077" t="s">
        <v>3</v>
      </c>
      <c r="I4077" s="3">
        <v>44040.418829166665</v>
      </c>
      <c r="J4077">
        <v>0.43182739999999997</v>
      </c>
      <c r="K4077">
        <v>7.5121510000000002</v>
      </c>
      <c r="L4077">
        <f t="shared" si="63"/>
        <v>7.4830653400000005</v>
      </c>
    </row>
    <row r="4078" spans="1:12" x14ac:dyDescent="0.25">
      <c r="A4078" s="1">
        <v>46954</v>
      </c>
      <c r="B4078" t="s">
        <v>3437</v>
      </c>
      <c r="D4078">
        <v>15.384615</v>
      </c>
      <c r="E4078">
        <v>2.1</v>
      </c>
      <c r="F4078">
        <v>40</v>
      </c>
      <c r="G4078" t="s">
        <v>3</v>
      </c>
      <c r="I4078" s="3">
        <v>44040.418842013889</v>
      </c>
      <c r="J4078">
        <v>0.43366700000000002</v>
      </c>
      <c r="K4078">
        <v>7.5138999999999996</v>
      </c>
      <c r="L4078">
        <f t="shared" si="63"/>
        <v>7.4848143399999998</v>
      </c>
    </row>
    <row r="4079" spans="1:12" x14ac:dyDescent="0.25">
      <c r="A4079" s="1">
        <v>46954</v>
      </c>
      <c r="B4079" t="s">
        <v>3438</v>
      </c>
      <c r="D4079">
        <v>15.384615</v>
      </c>
      <c r="E4079">
        <v>2.1</v>
      </c>
      <c r="F4079">
        <v>40</v>
      </c>
      <c r="G4079" t="s">
        <v>3</v>
      </c>
      <c r="I4079" s="3">
        <v>44040.418835104167</v>
      </c>
      <c r="J4079">
        <v>0.43448629999999999</v>
      </c>
      <c r="K4079">
        <v>7.5159380000000002</v>
      </c>
      <c r="L4079">
        <f t="shared" si="63"/>
        <v>7.4868523400000004</v>
      </c>
    </row>
    <row r="4080" spans="1:12" x14ac:dyDescent="0.25">
      <c r="A4080" s="1">
        <v>46954</v>
      </c>
      <c r="B4080" t="s">
        <v>3438</v>
      </c>
      <c r="D4080">
        <v>15.384615</v>
      </c>
      <c r="E4080">
        <v>2.1</v>
      </c>
      <c r="F4080">
        <v>40</v>
      </c>
      <c r="G4080" t="s">
        <v>3</v>
      </c>
      <c r="I4080" s="3">
        <v>44040.418838067133</v>
      </c>
      <c r="J4080">
        <v>0.4361739</v>
      </c>
      <c r="K4080">
        <v>7.5178419999999999</v>
      </c>
      <c r="L4080">
        <f t="shared" si="63"/>
        <v>7.4887563400000001</v>
      </c>
    </row>
    <row r="4081" spans="1:12" x14ac:dyDescent="0.25">
      <c r="A4081" s="1">
        <v>46954</v>
      </c>
      <c r="B4081" t="s">
        <v>3438</v>
      </c>
      <c r="D4081">
        <v>15.384615</v>
      </c>
      <c r="E4081">
        <v>2.1</v>
      </c>
      <c r="F4081">
        <v>40</v>
      </c>
      <c r="G4081" t="s">
        <v>3</v>
      </c>
      <c r="I4081" s="3">
        <v>44040.418841226849</v>
      </c>
      <c r="J4081">
        <v>0.43705919999999998</v>
      </c>
      <c r="K4081">
        <v>7.5197430000000001</v>
      </c>
      <c r="L4081">
        <f t="shared" si="63"/>
        <v>7.4906573400000003</v>
      </c>
    </row>
    <row r="4082" spans="1:12" x14ac:dyDescent="0.25">
      <c r="A4082" s="1">
        <v>46954</v>
      </c>
      <c r="B4082" t="s">
        <v>3438</v>
      </c>
      <c r="D4082">
        <v>15.384615</v>
      </c>
      <c r="E4082">
        <v>2.1</v>
      </c>
      <c r="F4082">
        <v>40</v>
      </c>
      <c r="G4082" t="s">
        <v>3</v>
      </c>
      <c r="I4082" s="3">
        <v>44040.41884431713</v>
      </c>
      <c r="J4082">
        <v>0.43847510000000001</v>
      </c>
      <c r="K4082">
        <v>7.5218030000000002</v>
      </c>
      <c r="L4082">
        <f t="shared" si="63"/>
        <v>7.4927173400000004</v>
      </c>
    </row>
    <row r="4083" spans="1:12" x14ac:dyDescent="0.25">
      <c r="A4083" s="1">
        <v>46954</v>
      </c>
      <c r="B4083" t="s">
        <v>3439</v>
      </c>
      <c r="D4083">
        <v>15.384615</v>
      </c>
      <c r="E4083">
        <v>2.1</v>
      </c>
      <c r="F4083">
        <v>40</v>
      </c>
      <c r="G4083" t="s">
        <v>3</v>
      </c>
      <c r="I4083" s="3">
        <v>44040.418847280096</v>
      </c>
      <c r="J4083">
        <v>0.43993120000000002</v>
      </c>
      <c r="K4083">
        <v>7.5237210000000001</v>
      </c>
      <c r="L4083">
        <f t="shared" si="63"/>
        <v>7.4946353400000003</v>
      </c>
    </row>
    <row r="4084" spans="1:12" x14ac:dyDescent="0.25">
      <c r="A4084" s="1">
        <v>46954</v>
      </c>
      <c r="B4084" t="s">
        <v>3439</v>
      </c>
      <c r="D4084">
        <v>15.384615</v>
      </c>
      <c r="E4084">
        <v>2.1</v>
      </c>
      <c r="F4084">
        <v>40</v>
      </c>
      <c r="G4084" t="s">
        <v>3</v>
      </c>
      <c r="I4084" s="3">
        <v>44040.418850335649</v>
      </c>
      <c r="J4084">
        <v>0.4404266</v>
      </c>
      <c r="K4084">
        <v>7.5254890000000003</v>
      </c>
      <c r="L4084">
        <f t="shared" si="63"/>
        <v>7.4964033400000005</v>
      </c>
    </row>
    <row r="4085" spans="1:12" x14ac:dyDescent="0.25">
      <c r="A4085" s="1">
        <v>46954</v>
      </c>
      <c r="B4085" t="s">
        <v>3439</v>
      </c>
      <c r="D4085">
        <v>15.384615</v>
      </c>
      <c r="E4085">
        <v>2.1</v>
      </c>
      <c r="F4085">
        <v>40</v>
      </c>
      <c r="G4085" t="s">
        <v>3</v>
      </c>
      <c r="I4085" s="3">
        <v>44040.418853263887</v>
      </c>
      <c r="J4085">
        <v>0.44158409999999998</v>
      </c>
      <c r="K4085">
        <v>7.5274159999999997</v>
      </c>
      <c r="L4085">
        <f t="shared" si="63"/>
        <v>7.4983303399999999</v>
      </c>
    </row>
    <row r="4086" spans="1:12" x14ac:dyDescent="0.25">
      <c r="A4086" s="1">
        <v>46954</v>
      </c>
      <c r="B4086" t="s">
        <v>3439</v>
      </c>
      <c r="D4086">
        <v>15.384615</v>
      </c>
      <c r="E4086">
        <v>2.1</v>
      </c>
      <c r="F4086">
        <v>40</v>
      </c>
      <c r="G4086" t="s">
        <v>3</v>
      </c>
      <c r="I4086" s="3">
        <v>44040.418856296295</v>
      </c>
      <c r="J4086">
        <v>0.44185540000000001</v>
      </c>
      <c r="K4086">
        <v>7.5293279999999996</v>
      </c>
      <c r="L4086">
        <f t="shared" si="63"/>
        <v>7.5002423399999998</v>
      </c>
    </row>
    <row r="4087" spans="1:12" x14ac:dyDescent="0.25">
      <c r="A4087" s="1">
        <v>46954</v>
      </c>
      <c r="B4087" t="s">
        <v>3440</v>
      </c>
      <c r="D4087">
        <v>15.384615</v>
      </c>
      <c r="E4087">
        <v>2.1</v>
      </c>
      <c r="F4087">
        <v>40</v>
      </c>
      <c r="G4087" t="s">
        <v>3</v>
      </c>
      <c r="I4087" s="3">
        <v>44040.418859386577</v>
      </c>
      <c r="J4087">
        <v>0.44168629999999998</v>
      </c>
      <c r="K4087">
        <v>7.5313879999999997</v>
      </c>
      <c r="L4087">
        <f t="shared" si="63"/>
        <v>7.50230234</v>
      </c>
    </row>
    <row r="4088" spans="1:12" x14ac:dyDescent="0.25">
      <c r="A4088" s="1">
        <v>46954</v>
      </c>
      <c r="B4088" t="s">
        <v>3440</v>
      </c>
      <c r="D4088">
        <v>15.384615</v>
      </c>
      <c r="E4088">
        <v>2.1</v>
      </c>
      <c r="F4088">
        <v>40</v>
      </c>
      <c r="G4088" t="s">
        <v>3</v>
      </c>
      <c r="I4088" s="3">
        <v>44040.418862534723</v>
      </c>
      <c r="J4088">
        <v>0.44179629999999998</v>
      </c>
      <c r="K4088">
        <v>7.5333040000000002</v>
      </c>
      <c r="L4088">
        <f t="shared" si="63"/>
        <v>7.5042183400000004</v>
      </c>
    </row>
    <row r="4089" spans="1:12" x14ac:dyDescent="0.25">
      <c r="A4089" s="1">
        <v>46954</v>
      </c>
      <c r="B4089" t="s">
        <v>3440</v>
      </c>
      <c r="D4089">
        <v>15.384615</v>
      </c>
      <c r="E4089">
        <v>2.1</v>
      </c>
      <c r="F4089">
        <v>40</v>
      </c>
      <c r="G4089" t="s">
        <v>3</v>
      </c>
      <c r="I4089" s="3">
        <v>44040.418865462962</v>
      </c>
      <c r="J4089">
        <v>0.44166339999999998</v>
      </c>
      <c r="K4089">
        <v>7.5352170000000003</v>
      </c>
      <c r="L4089">
        <f t="shared" si="63"/>
        <v>7.5061313400000005</v>
      </c>
    </row>
    <row r="4090" spans="1:12" x14ac:dyDescent="0.25">
      <c r="A4090" s="1">
        <v>46954</v>
      </c>
      <c r="B4090" t="s">
        <v>3440</v>
      </c>
      <c r="D4090">
        <v>15.384615</v>
      </c>
      <c r="E4090">
        <v>2.1</v>
      </c>
      <c r="F4090">
        <v>40</v>
      </c>
      <c r="G4090" t="s">
        <v>3</v>
      </c>
      <c r="I4090" s="3">
        <v>44040.418868518522</v>
      </c>
      <c r="J4090">
        <v>0.4433108</v>
      </c>
      <c r="K4090">
        <v>7.5372839999999997</v>
      </c>
      <c r="L4090">
        <f t="shared" si="63"/>
        <v>7.5081983399999999</v>
      </c>
    </row>
    <row r="4091" spans="1:12" x14ac:dyDescent="0.25">
      <c r="A4091" s="1">
        <v>46954</v>
      </c>
      <c r="B4091" t="s">
        <v>3441</v>
      </c>
      <c r="D4091">
        <v>15.384615</v>
      </c>
      <c r="E4091">
        <v>2.1</v>
      </c>
      <c r="F4091">
        <v>40</v>
      </c>
      <c r="G4091" t="s">
        <v>3</v>
      </c>
      <c r="I4091" s="3">
        <v>44040.418871655093</v>
      </c>
      <c r="J4091">
        <v>0.80173300000000003</v>
      </c>
      <c r="K4091">
        <v>7.5438809999999998</v>
      </c>
      <c r="L4091">
        <f t="shared" si="63"/>
        <v>7.51479534</v>
      </c>
    </row>
    <row r="4092" spans="1:12" x14ac:dyDescent="0.25">
      <c r="A4092" s="1">
        <v>46954</v>
      </c>
      <c r="B4092" t="s">
        <v>3441</v>
      </c>
      <c r="D4092">
        <v>15.384615</v>
      </c>
      <c r="E4092">
        <v>2.1</v>
      </c>
      <c r="F4092">
        <v>40</v>
      </c>
      <c r="G4092" t="s">
        <v>3</v>
      </c>
      <c r="I4092" s="3">
        <v>44040.418874745374</v>
      </c>
      <c r="J4092">
        <v>1.248097</v>
      </c>
      <c r="K4092">
        <v>7.5525719999999996</v>
      </c>
      <c r="L4092">
        <f t="shared" si="63"/>
        <v>7.5234863399999998</v>
      </c>
    </row>
    <row r="4093" spans="1:12" x14ac:dyDescent="0.25">
      <c r="A4093" s="1">
        <v>46954</v>
      </c>
      <c r="B4093" t="s">
        <v>3441</v>
      </c>
      <c r="D4093">
        <v>15.384615</v>
      </c>
      <c r="E4093">
        <v>2.1</v>
      </c>
      <c r="F4093">
        <v>40</v>
      </c>
      <c r="G4093" t="s">
        <v>3</v>
      </c>
      <c r="I4093" s="3">
        <v>44040.418883101855</v>
      </c>
      <c r="J4093">
        <v>1.580967</v>
      </c>
      <c r="K4093">
        <v>7.5609159999999997</v>
      </c>
      <c r="L4093">
        <f t="shared" si="63"/>
        <v>7.53183034</v>
      </c>
    </row>
    <row r="4094" spans="1:12" x14ac:dyDescent="0.25">
      <c r="A4094" s="1">
        <v>46954</v>
      </c>
      <c r="B4094" t="s">
        <v>3441</v>
      </c>
      <c r="D4094">
        <v>15.384615</v>
      </c>
      <c r="E4094">
        <v>2.1</v>
      </c>
      <c r="F4094">
        <v>40</v>
      </c>
      <c r="G4094" t="s">
        <v>3</v>
      </c>
      <c r="I4094" s="3">
        <v>44040.41888085648</v>
      </c>
      <c r="J4094">
        <v>1.6023829999999999</v>
      </c>
      <c r="K4094">
        <v>7.5694480000000004</v>
      </c>
      <c r="L4094">
        <f t="shared" si="63"/>
        <v>7.5403623400000006</v>
      </c>
    </row>
    <row r="4095" spans="1:12" x14ac:dyDescent="0.25">
      <c r="A4095" s="1">
        <v>46954</v>
      </c>
      <c r="B4095" t="s">
        <v>3442</v>
      </c>
      <c r="D4095">
        <v>15.384615</v>
      </c>
      <c r="E4095">
        <v>2</v>
      </c>
      <c r="F4095">
        <v>40</v>
      </c>
      <c r="G4095" t="s">
        <v>3</v>
      </c>
      <c r="I4095" s="3">
        <v>44040.418884016202</v>
      </c>
      <c r="J4095">
        <v>1.5006079999999999</v>
      </c>
      <c r="K4095">
        <v>7.575202</v>
      </c>
      <c r="L4095">
        <f t="shared" si="63"/>
        <v>7.5461163400000002</v>
      </c>
    </row>
    <row r="4096" spans="1:12" x14ac:dyDescent="0.25">
      <c r="A4096" s="1">
        <v>46954</v>
      </c>
      <c r="B4096" t="s">
        <v>3442</v>
      </c>
      <c r="D4096">
        <v>15.384615</v>
      </c>
      <c r="E4096">
        <v>2.1</v>
      </c>
      <c r="F4096">
        <v>40</v>
      </c>
      <c r="G4096" t="s">
        <v>3</v>
      </c>
      <c r="I4096" s="3">
        <v>44040.418887060187</v>
      </c>
      <c r="J4096">
        <v>1.07751</v>
      </c>
      <c r="K4096">
        <v>7.5771839999999999</v>
      </c>
      <c r="L4096">
        <f t="shared" si="63"/>
        <v>7.5480983400000001</v>
      </c>
    </row>
    <row r="4097" spans="1:12" x14ac:dyDescent="0.25">
      <c r="A4097" s="1">
        <v>46954</v>
      </c>
      <c r="B4097" t="s">
        <v>3442</v>
      </c>
      <c r="D4097">
        <v>15.384615</v>
      </c>
      <c r="E4097">
        <v>2.1</v>
      </c>
      <c r="F4097">
        <v>40</v>
      </c>
      <c r="G4097" t="s">
        <v>3</v>
      </c>
      <c r="I4097" s="3">
        <v>44040.418899652781</v>
      </c>
      <c r="J4097">
        <v>0.4715993</v>
      </c>
      <c r="K4097">
        <v>7.5777539999999997</v>
      </c>
      <c r="L4097">
        <f t="shared" si="63"/>
        <v>7.5486683399999999</v>
      </c>
    </row>
    <row r="4098" spans="1:12" x14ac:dyDescent="0.25">
      <c r="A4098" s="1">
        <v>46954</v>
      </c>
      <c r="B4098" t="s">
        <v>3442</v>
      </c>
      <c r="D4098">
        <v>15.384615</v>
      </c>
      <c r="E4098">
        <v>2.1</v>
      </c>
      <c r="F4098">
        <v>40</v>
      </c>
      <c r="G4098" t="s">
        <v>3</v>
      </c>
      <c r="I4098" s="3">
        <v>44040.418893125003</v>
      </c>
      <c r="J4098">
        <v>0</v>
      </c>
      <c r="K4098">
        <v>7.5778369999999997</v>
      </c>
      <c r="L4098">
        <f t="shared" si="63"/>
        <v>7.5487513399999999</v>
      </c>
    </row>
    <row r="4099" spans="1:12" x14ac:dyDescent="0.25">
      <c r="A4099" s="1">
        <v>46954</v>
      </c>
      <c r="B4099" t="s">
        <v>3443</v>
      </c>
      <c r="D4099">
        <v>15.384615</v>
      </c>
      <c r="E4099">
        <v>2</v>
      </c>
      <c r="F4099">
        <v>40</v>
      </c>
      <c r="G4099" t="s">
        <v>3</v>
      </c>
      <c r="I4099" s="3">
        <v>44040.418896111114</v>
      </c>
      <c r="J4099">
        <v>0</v>
      </c>
      <c r="K4099">
        <v>7.5778369999999997</v>
      </c>
      <c r="L4099">
        <f t="shared" ref="L4099:L4162" si="64">K4099-$O$2</f>
        <v>7.5487513399999999</v>
      </c>
    </row>
    <row r="4100" spans="1:12" x14ac:dyDescent="0.25">
      <c r="A4100" s="1">
        <v>46954</v>
      </c>
      <c r="B4100" t="s">
        <v>3443</v>
      </c>
      <c r="D4100">
        <v>15.384615</v>
      </c>
      <c r="E4100">
        <v>2</v>
      </c>
      <c r="F4100">
        <v>40</v>
      </c>
      <c r="G4100" t="s">
        <v>3</v>
      </c>
      <c r="I4100" s="3">
        <v>44040.418899236109</v>
      </c>
      <c r="J4100">
        <v>0</v>
      </c>
      <c r="K4100">
        <v>7.5778369999999997</v>
      </c>
      <c r="L4100">
        <f t="shared" si="64"/>
        <v>7.5487513399999999</v>
      </c>
    </row>
    <row r="4101" spans="1:12" x14ac:dyDescent="0.25">
      <c r="A4101" s="1">
        <v>46954</v>
      </c>
      <c r="B4101" t="s">
        <v>3443</v>
      </c>
      <c r="D4101">
        <v>15.384615</v>
      </c>
      <c r="E4101">
        <v>1.9</v>
      </c>
      <c r="F4101">
        <v>40</v>
      </c>
      <c r="G4101" t="s">
        <v>3</v>
      </c>
      <c r="I4101" s="3">
        <v>44040.418902361111</v>
      </c>
      <c r="J4101">
        <v>3.3192100000000002E-2</v>
      </c>
      <c r="K4101">
        <v>7.578919</v>
      </c>
      <c r="L4101">
        <f t="shared" si="64"/>
        <v>7.5498333400000002</v>
      </c>
    </row>
    <row r="4102" spans="1:12" x14ac:dyDescent="0.25">
      <c r="A4102" s="1">
        <v>46954</v>
      </c>
      <c r="B4102" t="s">
        <v>3444</v>
      </c>
      <c r="D4102">
        <v>15.384615</v>
      </c>
      <c r="E4102">
        <v>1.9</v>
      </c>
      <c r="F4102">
        <v>40</v>
      </c>
      <c r="G4102" t="s">
        <v>3</v>
      </c>
      <c r="I4102" s="3">
        <v>44040.418905266204</v>
      </c>
      <c r="J4102">
        <v>0.25602049999999998</v>
      </c>
      <c r="K4102">
        <v>7.5813870000000003</v>
      </c>
      <c r="L4102">
        <f t="shared" si="64"/>
        <v>7.5523013400000005</v>
      </c>
    </row>
    <row r="4103" spans="1:12" x14ac:dyDescent="0.25">
      <c r="A4103" s="1">
        <v>46954</v>
      </c>
      <c r="B4103" t="s">
        <v>3444</v>
      </c>
      <c r="D4103">
        <v>15.384615</v>
      </c>
      <c r="E4103">
        <v>2</v>
      </c>
      <c r="F4103">
        <v>40</v>
      </c>
      <c r="G4103" t="s">
        <v>3</v>
      </c>
      <c r="I4103" s="3">
        <v>44040.418908171298</v>
      </c>
      <c r="J4103">
        <v>0.44524570000000002</v>
      </c>
      <c r="K4103">
        <v>7.5837839999999996</v>
      </c>
      <c r="L4103">
        <f t="shared" si="64"/>
        <v>7.5546983399999998</v>
      </c>
    </row>
    <row r="4104" spans="1:12" x14ac:dyDescent="0.25">
      <c r="A4104" s="1">
        <v>46954</v>
      </c>
      <c r="B4104" t="s">
        <v>3444</v>
      </c>
      <c r="D4104">
        <v>15.384615</v>
      </c>
      <c r="E4104">
        <v>2</v>
      </c>
      <c r="F4104">
        <v>40</v>
      </c>
      <c r="G4104" t="s">
        <v>3</v>
      </c>
      <c r="I4104" s="3">
        <v>44040.41891108796</v>
      </c>
      <c r="J4104">
        <v>0.52753479999999997</v>
      </c>
      <c r="K4104">
        <v>7.586138</v>
      </c>
      <c r="L4104">
        <f t="shared" si="64"/>
        <v>7.5570523400000003</v>
      </c>
    </row>
    <row r="4105" spans="1:12" x14ac:dyDescent="0.25">
      <c r="A4105" s="1">
        <v>46954</v>
      </c>
      <c r="B4105" t="s">
        <v>3444</v>
      </c>
      <c r="D4105">
        <v>15.384615</v>
      </c>
      <c r="E4105">
        <v>2.1</v>
      </c>
      <c r="F4105">
        <v>40</v>
      </c>
      <c r="G4105" t="s">
        <v>3</v>
      </c>
      <c r="I4105" s="3">
        <v>44040.418913993053</v>
      </c>
      <c r="J4105">
        <v>0.51095139999999994</v>
      </c>
      <c r="K4105">
        <v>7.5881939999999997</v>
      </c>
      <c r="L4105">
        <f t="shared" si="64"/>
        <v>7.5591083399999999</v>
      </c>
    </row>
    <row r="4106" spans="1:12" x14ac:dyDescent="0.25">
      <c r="A4106" s="1">
        <v>46954</v>
      </c>
      <c r="B4106" t="s">
        <v>3445</v>
      </c>
      <c r="D4106">
        <v>15.384615</v>
      </c>
      <c r="E4106">
        <v>2.1</v>
      </c>
      <c r="F4106">
        <v>40</v>
      </c>
      <c r="G4106" t="s">
        <v>3</v>
      </c>
      <c r="I4106" s="3">
        <v>44040.418917118055</v>
      </c>
      <c r="J4106">
        <v>0.47328160000000002</v>
      </c>
      <c r="K4106">
        <v>7.5900069999999999</v>
      </c>
      <c r="L4106">
        <f t="shared" si="64"/>
        <v>7.5609213400000002</v>
      </c>
    </row>
    <row r="4107" spans="1:12" x14ac:dyDescent="0.25">
      <c r="A4107" s="1">
        <v>46954</v>
      </c>
      <c r="B4107" t="s">
        <v>3445</v>
      </c>
      <c r="D4107">
        <v>15.384615</v>
      </c>
      <c r="E4107">
        <v>2.1</v>
      </c>
      <c r="F4107">
        <v>40</v>
      </c>
      <c r="G4107" t="s">
        <v>3</v>
      </c>
      <c r="I4107" s="3">
        <v>44040.418920277778</v>
      </c>
      <c r="J4107">
        <v>0.41537269999999998</v>
      </c>
      <c r="K4107">
        <v>7.5918270000000003</v>
      </c>
      <c r="L4107">
        <f t="shared" si="64"/>
        <v>7.5627413400000005</v>
      </c>
    </row>
    <row r="4108" spans="1:12" x14ac:dyDescent="0.25">
      <c r="A4108" s="1">
        <v>46954</v>
      </c>
      <c r="B4108" t="s">
        <v>3445</v>
      </c>
      <c r="D4108">
        <v>15.384615</v>
      </c>
      <c r="E4108">
        <v>2.1</v>
      </c>
      <c r="F4108">
        <v>40</v>
      </c>
      <c r="G4108" t="s">
        <v>3</v>
      </c>
      <c r="I4108" s="3">
        <v>44040.418923356483</v>
      </c>
      <c r="J4108">
        <v>0.39138109999999998</v>
      </c>
      <c r="K4108">
        <v>7.5935040000000003</v>
      </c>
      <c r="L4108">
        <f t="shared" si="64"/>
        <v>7.5644183400000005</v>
      </c>
    </row>
    <row r="4109" spans="1:12" x14ac:dyDescent="0.25">
      <c r="A4109" s="1">
        <v>46954</v>
      </c>
      <c r="B4109" t="s">
        <v>3446</v>
      </c>
      <c r="D4109">
        <v>16</v>
      </c>
      <c r="E4109">
        <v>1.3</v>
      </c>
      <c r="F4109">
        <v>40</v>
      </c>
      <c r="G4109" t="s">
        <v>3</v>
      </c>
      <c r="I4109" s="3">
        <v>44040.418926261576</v>
      </c>
      <c r="J4109">
        <v>0.3912812</v>
      </c>
      <c r="K4109">
        <v>7.5952060000000001</v>
      </c>
      <c r="L4109">
        <f t="shared" si="64"/>
        <v>7.5661203400000003</v>
      </c>
    </row>
    <row r="4110" spans="1:12" x14ac:dyDescent="0.25">
      <c r="A4110" s="1">
        <v>46954</v>
      </c>
      <c r="B4110" t="s">
        <v>3446</v>
      </c>
      <c r="D4110">
        <v>16</v>
      </c>
      <c r="E4110">
        <v>1.3</v>
      </c>
      <c r="F4110">
        <v>40</v>
      </c>
      <c r="G4110" t="s">
        <v>3</v>
      </c>
      <c r="I4110" s="3">
        <v>44040.41892935185</v>
      </c>
      <c r="J4110">
        <v>0.39550689999999999</v>
      </c>
      <c r="K4110">
        <v>7.5969699999999998</v>
      </c>
      <c r="L4110">
        <f t="shared" si="64"/>
        <v>7.56788434</v>
      </c>
    </row>
    <row r="4111" spans="1:12" x14ac:dyDescent="0.25">
      <c r="A4111" s="1">
        <v>46954</v>
      </c>
      <c r="B4111" t="s">
        <v>3446</v>
      </c>
      <c r="D4111">
        <v>16</v>
      </c>
      <c r="E4111">
        <v>1.3</v>
      </c>
      <c r="F4111">
        <v>40</v>
      </c>
      <c r="G4111" t="s">
        <v>3</v>
      </c>
      <c r="I4111" s="3">
        <v>44040.418932372682</v>
      </c>
      <c r="J4111">
        <v>0.40308759999999999</v>
      </c>
      <c r="K4111">
        <v>7.5987900000000002</v>
      </c>
      <c r="L4111">
        <f t="shared" si="64"/>
        <v>7.5697043400000004</v>
      </c>
    </row>
    <row r="4112" spans="1:12" x14ac:dyDescent="0.25">
      <c r="A4112" s="1">
        <v>46954</v>
      </c>
      <c r="B4112" t="s">
        <v>3446</v>
      </c>
      <c r="D4112">
        <v>16</v>
      </c>
      <c r="E4112">
        <v>1.3</v>
      </c>
      <c r="F4112">
        <v>40</v>
      </c>
      <c r="G4112" t="s">
        <v>3</v>
      </c>
      <c r="I4112" s="3">
        <v>44040.418936689814</v>
      </c>
      <c r="J4112">
        <v>0.41057860000000002</v>
      </c>
      <c r="K4112">
        <v>7.6006390000000001</v>
      </c>
      <c r="L4112">
        <f t="shared" si="64"/>
        <v>7.5715533400000004</v>
      </c>
    </row>
    <row r="4113" spans="1:12" x14ac:dyDescent="0.25">
      <c r="A4113" s="1">
        <v>46954</v>
      </c>
      <c r="B4113" t="s">
        <v>3447</v>
      </c>
      <c r="D4113">
        <v>16</v>
      </c>
      <c r="E4113">
        <v>1.3</v>
      </c>
      <c r="F4113">
        <v>40</v>
      </c>
      <c r="G4113" t="s">
        <v>3</v>
      </c>
      <c r="I4113" s="3">
        <v>44040.418938298608</v>
      </c>
      <c r="J4113">
        <v>0.41745169999999998</v>
      </c>
      <c r="K4113">
        <v>7.6023670000000001</v>
      </c>
      <c r="L4113">
        <f t="shared" si="64"/>
        <v>7.5732813400000003</v>
      </c>
    </row>
    <row r="4114" spans="1:12" x14ac:dyDescent="0.25">
      <c r="A4114" s="1">
        <v>46954</v>
      </c>
      <c r="B4114" t="s">
        <v>3447</v>
      </c>
      <c r="D4114">
        <v>16</v>
      </c>
      <c r="E4114">
        <v>1.3</v>
      </c>
      <c r="F4114">
        <v>40</v>
      </c>
      <c r="G4114" t="s">
        <v>3</v>
      </c>
      <c r="I4114" s="3">
        <v>44040.418941342592</v>
      </c>
      <c r="J4114">
        <v>0.42267759999999999</v>
      </c>
      <c r="K4114">
        <v>7.6043839999999996</v>
      </c>
      <c r="L4114">
        <f t="shared" si="64"/>
        <v>7.5752983399999998</v>
      </c>
    </row>
    <row r="4115" spans="1:12" x14ac:dyDescent="0.25">
      <c r="A4115" s="1">
        <v>46954</v>
      </c>
      <c r="B4115" t="s">
        <v>3447</v>
      </c>
      <c r="D4115">
        <v>16</v>
      </c>
      <c r="E4115">
        <v>1.2</v>
      </c>
      <c r="F4115">
        <v>40</v>
      </c>
      <c r="G4115" t="s">
        <v>3</v>
      </c>
      <c r="I4115" s="3">
        <v>44040.418944386576</v>
      </c>
      <c r="J4115">
        <v>0.42652370000000001</v>
      </c>
      <c r="K4115">
        <v>7.6062659999999997</v>
      </c>
      <c r="L4115">
        <f t="shared" si="64"/>
        <v>7.57718034</v>
      </c>
    </row>
    <row r="4116" spans="1:12" x14ac:dyDescent="0.25">
      <c r="A4116" s="1">
        <v>46954</v>
      </c>
      <c r="B4116" t="s">
        <v>3447</v>
      </c>
      <c r="D4116">
        <v>16</v>
      </c>
      <c r="E4116">
        <v>1.2</v>
      </c>
      <c r="F4116">
        <v>40</v>
      </c>
      <c r="G4116" t="s">
        <v>3</v>
      </c>
      <c r="I4116" s="3">
        <v>44040.418952083332</v>
      </c>
      <c r="J4116">
        <v>0.42921930000000003</v>
      </c>
      <c r="K4116">
        <v>7.6081469999999998</v>
      </c>
      <c r="L4116">
        <f t="shared" si="64"/>
        <v>7.57906134</v>
      </c>
    </row>
    <row r="4117" spans="1:12" x14ac:dyDescent="0.25">
      <c r="A4117" s="1">
        <v>46954</v>
      </c>
      <c r="B4117" t="s">
        <v>3448</v>
      </c>
      <c r="D4117">
        <v>16</v>
      </c>
      <c r="E4117">
        <v>1.3</v>
      </c>
      <c r="F4117">
        <v>40</v>
      </c>
      <c r="G4117" t="s">
        <v>3</v>
      </c>
      <c r="I4117" s="3">
        <v>44040.418950219908</v>
      </c>
      <c r="J4117">
        <v>0.43079840000000003</v>
      </c>
      <c r="K4117">
        <v>7.6098840000000001</v>
      </c>
      <c r="L4117">
        <f t="shared" si="64"/>
        <v>7.5807983400000003</v>
      </c>
    </row>
    <row r="4118" spans="1:12" x14ac:dyDescent="0.25">
      <c r="A4118" s="1">
        <v>46954</v>
      </c>
      <c r="B4118" t="s">
        <v>3448</v>
      </c>
      <c r="D4118">
        <v>16</v>
      </c>
      <c r="E4118">
        <v>1.3</v>
      </c>
      <c r="F4118">
        <v>40</v>
      </c>
      <c r="G4118" t="s">
        <v>3</v>
      </c>
      <c r="I4118" s="3">
        <v>44040.418953206019</v>
      </c>
      <c r="J4118">
        <v>0.43247229999999998</v>
      </c>
      <c r="K4118">
        <v>7.6117749999999997</v>
      </c>
      <c r="L4118">
        <f t="shared" si="64"/>
        <v>7.5826893399999999</v>
      </c>
    </row>
    <row r="4119" spans="1:12" x14ac:dyDescent="0.25">
      <c r="A4119" s="1">
        <v>46954</v>
      </c>
      <c r="B4119" t="s">
        <v>3448</v>
      </c>
      <c r="D4119">
        <v>16</v>
      </c>
      <c r="E4119">
        <v>1.3</v>
      </c>
      <c r="F4119">
        <v>40</v>
      </c>
      <c r="G4119" t="s">
        <v>3</v>
      </c>
      <c r="I4119" s="3">
        <v>44040.418956261572</v>
      </c>
      <c r="J4119">
        <v>0.43335630000000003</v>
      </c>
      <c r="K4119">
        <v>7.6136600000000003</v>
      </c>
      <c r="L4119">
        <f t="shared" si="64"/>
        <v>7.5845743400000005</v>
      </c>
    </row>
    <row r="4120" spans="1:12" x14ac:dyDescent="0.25">
      <c r="A4120" s="1">
        <v>46954</v>
      </c>
      <c r="B4120" t="s">
        <v>3448</v>
      </c>
      <c r="D4120">
        <v>16</v>
      </c>
      <c r="E4120">
        <v>1.3</v>
      </c>
      <c r="F4120">
        <v>40</v>
      </c>
      <c r="G4120" t="s">
        <v>3</v>
      </c>
      <c r="I4120" s="3">
        <v>44040.418959675924</v>
      </c>
      <c r="J4120">
        <v>0.43217260000000002</v>
      </c>
      <c r="K4120">
        <v>7.6157969999999997</v>
      </c>
      <c r="L4120">
        <f t="shared" si="64"/>
        <v>7.5867113399999999</v>
      </c>
    </row>
    <row r="4121" spans="1:12" x14ac:dyDescent="0.25">
      <c r="A4121" s="1">
        <v>46954</v>
      </c>
      <c r="B4121" t="s">
        <v>3449</v>
      </c>
      <c r="D4121">
        <v>16</v>
      </c>
      <c r="E4121">
        <v>1.2</v>
      </c>
      <c r="F4121">
        <v>40</v>
      </c>
      <c r="G4121" t="s">
        <v>3</v>
      </c>
      <c r="I4121" s="3">
        <v>44040.418962581018</v>
      </c>
      <c r="J4121">
        <v>0.4207573</v>
      </c>
      <c r="K4121">
        <v>7.6173719999999996</v>
      </c>
      <c r="L4121">
        <f t="shared" si="64"/>
        <v>7.5882863399999998</v>
      </c>
    </row>
    <row r="4122" spans="1:12" x14ac:dyDescent="0.25">
      <c r="A4122" s="1">
        <v>46954</v>
      </c>
      <c r="B4122" t="s">
        <v>3449</v>
      </c>
      <c r="D4122">
        <v>16</v>
      </c>
      <c r="E4122">
        <v>1.2</v>
      </c>
      <c r="F4122">
        <v>40</v>
      </c>
      <c r="G4122" t="s">
        <v>3</v>
      </c>
      <c r="I4122" s="3">
        <v>44040.418965567129</v>
      </c>
      <c r="J4122">
        <v>0.39040170000000002</v>
      </c>
      <c r="K4122">
        <v>7.6190100000000003</v>
      </c>
      <c r="L4122">
        <f t="shared" si="64"/>
        <v>7.5899243400000005</v>
      </c>
    </row>
    <row r="4123" spans="1:12" x14ac:dyDescent="0.25">
      <c r="A4123" s="1">
        <v>46954</v>
      </c>
      <c r="B4123" t="s">
        <v>3449</v>
      </c>
      <c r="D4123">
        <v>16</v>
      </c>
      <c r="E4123">
        <v>1.2</v>
      </c>
      <c r="F4123">
        <v>40</v>
      </c>
      <c r="G4123" t="s">
        <v>3</v>
      </c>
      <c r="I4123" s="3">
        <v>44040.41896855324</v>
      </c>
      <c r="J4123">
        <v>0.3461806</v>
      </c>
      <c r="K4123">
        <v>7.6202949999999996</v>
      </c>
      <c r="L4123">
        <f t="shared" si="64"/>
        <v>7.5912093399999998</v>
      </c>
    </row>
    <row r="4124" spans="1:12" x14ac:dyDescent="0.25">
      <c r="A4124" s="1">
        <v>46954</v>
      </c>
      <c r="B4124" t="s">
        <v>3449</v>
      </c>
      <c r="D4124">
        <v>16</v>
      </c>
      <c r="E4124">
        <v>1.2</v>
      </c>
      <c r="F4124">
        <v>40</v>
      </c>
      <c r="G4124" t="s">
        <v>3</v>
      </c>
      <c r="I4124" s="3">
        <v>44040.418971527775</v>
      </c>
      <c r="J4124">
        <v>0.30852819999999997</v>
      </c>
      <c r="K4124">
        <v>7.6216140000000001</v>
      </c>
      <c r="L4124">
        <f t="shared" si="64"/>
        <v>7.5925283400000003</v>
      </c>
    </row>
    <row r="4125" spans="1:12" x14ac:dyDescent="0.25">
      <c r="A4125" s="1">
        <v>46954</v>
      </c>
      <c r="B4125" t="s">
        <v>3450</v>
      </c>
      <c r="D4125">
        <v>16</v>
      </c>
      <c r="E4125">
        <v>1.2</v>
      </c>
      <c r="F4125">
        <v>40</v>
      </c>
      <c r="G4125" t="s">
        <v>3</v>
      </c>
      <c r="I4125" s="3">
        <v>44040.418974502318</v>
      </c>
      <c r="J4125">
        <v>0.30595280000000002</v>
      </c>
      <c r="K4125">
        <v>7.622922</v>
      </c>
      <c r="L4125">
        <f t="shared" si="64"/>
        <v>7.5938363400000002</v>
      </c>
    </row>
    <row r="4126" spans="1:12" x14ac:dyDescent="0.25">
      <c r="A4126" s="1">
        <v>46954</v>
      </c>
      <c r="B4126" t="s">
        <v>3450</v>
      </c>
      <c r="D4126">
        <v>16</v>
      </c>
      <c r="E4126">
        <v>1.2</v>
      </c>
      <c r="F4126">
        <v>40</v>
      </c>
      <c r="G4126" t="s">
        <v>3</v>
      </c>
      <c r="I4126" s="3">
        <v>44040.418977650465</v>
      </c>
      <c r="J4126">
        <v>0.30669459999999998</v>
      </c>
      <c r="K4126">
        <v>7.6243619999999996</v>
      </c>
      <c r="L4126">
        <f t="shared" si="64"/>
        <v>7.5952763399999998</v>
      </c>
    </row>
    <row r="4127" spans="1:12" x14ac:dyDescent="0.25">
      <c r="A4127" s="1">
        <v>46954</v>
      </c>
      <c r="B4127" t="s">
        <v>3450</v>
      </c>
      <c r="D4127">
        <v>16</v>
      </c>
      <c r="E4127">
        <v>1.2</v>
      </c>
      <c r="F4127">
        <v>40</v>
      </c>
      <c r="G4127" t="s">
        <v>3</v>
      </c>
      <c r="I4127" s="3">
        <v>44040.418980613424</v>
      </c>
      <c r="J4127">
        <v>0.30885309999999999</v>
      </c>
      <c r="K4127">
        <v>7.6256180000000002</v>
      </c>
      <c r="L4127">
        <f t="shared" si="64"/>
        <v>7.5965323400000004</v>
      </c>
    </row>
    <row r="4128" spans="1:12" x14ac:dyDescent="0.25">
      <c r="A4128" s="1">
        <v>46954</v>
      </c>
      <c r="B4128" t="s">
        <v>3451</v>
      </c>
      <c r="D4128">
        <v>16</v>
      </c>
      <c r="E4128">
        <v>1.2</v>
      </c>
      <c r="F4128">
        <v>40</v>
      </c>
      <c r="G4128" t="s">
        <v>3</v>
      </c>
      <c r="I4128" s="3">
        <v>44040.418983750002</v>
      </c>
      <c r="J4128">
        <v>0.31280360000000001</v>
      </c>
      <c r="K4128">
        <v>7.6271199999999997</v>
      </c>
      <c r="L4128">
        <f t="shared" si="64"/>
        <v>7.5980343399999999</v>
      </c>
    </row>
    <row r="4129" spans="1:12" x14ac:dyDescent="0.25">
      <c r="A4129" s="1">
        <v>46954</v>
      </c>
      <c r="B4129" t="s">
        <v>3451</v>
      </c>
      <c r="D4129">
        <v>16</v>
      </c>
      <c r="E4129">
        <v>1.2</v>
      </c>
      <c r="F4129">
        <v>40</v>
      </c>
      <c r="G4129" t="s">
        <v>3</v>
      </c>
      <c r="I4129" s="3">
        <v>44040.418986689816</v>
      </c>
      <c r="J4129">
        <v>0.31686880000000001</v>
      </c>
      <c r="K4129">
        <v>7.6285319999999999</v>
      </c>
      <c r="L4129">
        <f t="shared" si="64"/>
        <v>7.5994463400000001</v>
      </c>
    </row>
    <row r="4130" spans="1:12" x14ac:dyDescent="0.25">
      <c r="A4130" s="1">
        <v>46954</v>
      </c>
      <c r="B4130" t="s">
        <v>3451</v>
      </c>
      <c r="D4130">
        <v>16</v>
      </c>
      <c r="E4130">
        <v>1.2</v>
      </c>
      <c r="F4130">
        <v>40</v>
      </c>
      <c r="G4130" t="s">
        <v>3</v>
      </c>
      <c r="I4130" s="3">
        <v>44040.418989594909</v>
      </c>
      <c r="J4130">
        <v>0.44019649999999999</v>
      </c>
      <c r="K4130">
        <v>7.63232</v>
      </c>
      <c r="L4130">
        <f t="shared" si="64"/>
        <v>7.6032343400000002</v>
      </c>
    </row>
    <row r="4131" spans="1:12" x14ac:dyDescent="0.25">
      <c r="A4131" s="1">
        <v>46954</v>
      </c>
      <c r="B4131" t="s">
        <v>3451</v>
      </c>
      <c r="D4131">
        <v>16</v>
      </c>
      <c r="E4131">
        <v>1.2</v>
      </c>
      <c r="F4131">
        <v>40</v>
      </c>
      <c r="G4131" t="s">
        <v>3</v>
      </c>
      <c r="I4131" s="3">
        <v>44040.418992604165</v>
      </c>
      <c r="J4131">
        <v>0.99773319999999999</v>
      </c>
      <c r="K4131">
        <v>7.64025</v>
      </c>
      <c r="L4131">
        <f t="shared" si="64"/>
        <v>7.6111643400000002</v>
      </c>
    </row>
    <row r="4132" spans="1:12" x14ac:dyDescent="0.25">
      <c r="A4132" s="1">
        <v>46954</v>
      </c>
      <c r="B4132" t="s">
        <v>3452</v>
      </c>
      <c r="D4132">
        <v>16</v>
      </c>
      <c r="E4132">
        <v>1.2</v>
      </c>
      <c r="F4132">
        <v>40</v>
      </c>
      <c r="G4132" t="s">
        <v>3</v>
      </c>
      <c r="I4132" s="3">
        <v>44040.418995555556</v>
      </c>
      <c r="J4132">
        <v>1.4456709999999999</v>
      </c>
      <c r="K4132">
        <v>7.648434</v>
      </c>
      <c r="L4132">
        <f t="shared" si="64"/>
        <v>7.6193483400000002</v>
      </c>
    </row>
    <row r="4133" spans="1:12" x14ac:dyDescent="0.25">
      <c r="A4133" s="1">
        <v>46954</v>
      </c>
      <c r="B4133" t="s">
        <v>3452</v>
      </c>
      <c r="D4133">
        <v>16</v>
      </c>
      <c r="E4133">
        <v>1.2</v>
      </c>
      <c r="F4133">
        <v>40</v>
      </c>
      <c r="G4133" t="s">
        <v>3</v>
      </c>
      <c r="I4133" s="3">
        <v>44040.418998611109</v>
      </c>
      <c r="J4133">
        <v>1.597461</v>
      </c>
      <c r="K4133">
        <v>7.6568509999999996</v>
      </c>
      <c r="L4133">
        <f t="shared" si="64"/>
        <v>7.6277653399999998</v>
      </c>
    </row>
    <row r="4134" spans="1:12" x14ac:dyDescent="0.25">
      <c r="A4134" s="1">
        <v>46954</v>
      </c>
      <c r="B4134" t="s">
        <v>3452</v>
      </c>
      <c r="D4134">
        <v>16</v>
      </c>
      <c r="E4134">
        <v>1.2</v>
      </c>
      <c r="F4134">
        <v>40</v>
      </c>
      <c r="G4134" t="s">
        <v>3</v>
      </c>
      <c r="I4134" s="3">
        <v>44040.419001527778</v>
      </c>
      <c r="J4134">
        <v>1.552076</v>
      </c>
      <c r="K4134">
        <v>7.6629639999999997</v>
      </c>
      <c r="L4134">
        <f t="shared" si="64"/>
        <v>7.6338783399999999</v>
      </c>
    </row>
    <row r="4135" spans="1:12" x14ac:dyDescent="0.25">
      <c r="A4135" s="1">
        <v>46954</v>
      </c>
      <c r="B4135" t="s">
        <v>3452</v>
      </c>
      <c r="D4135">
        <v>16</v>
      </c>
      <c r="E4135">
        <v>1.2</v>
      </c>
      <c r="F4135">
        <v>40</v>
      </c>
      <c r="G4135" t="s">
        <v>3</v>
      </c>
      <c r="I4135" s="3">
        <v>44040.419005787036</v>
      </c>
      <c r="J4135">
        <v>1.1748240000000001</v>
      </c>
      <c r="K4135">
        <v>7.6652940000000003</v>
      </c>
      <c r="L4135">
        <f t="shared" si="64"/>
        <v>7.6362083400000005</v>
      </c>
    </row>
    <row r="4136" spans="1:12" x14ac:dyDescent="0.25">
      <c r="A4136" s="1">
        <v>46954</v>
      </c>
      <c r="B4136" t="s">
        <v>3453</v>
      </c>
      <c r="D4136">
        <v>16</v>
      </c>
      <c r="E4136">
        <v>1.2</v>
      </c>
      <c r="F4136">
        <v>40</v>
      </c>
      <c r="G4136" t="s">
        <v>3</v>
      </c>
      <c r="I4136" s="3">
        <v>44040.419007696757</v>
      </c>
      <c r="J4136">
        <v>0.5277212</v>
      </c>
      <c r="K4136">
        <v>7.6658309999999998</v>
      </c>
      <c r="L4136">
        <f t="shared" si="64"/>
        <v>7.63674534</v>
      </c>
    </row>
    <row r="4137" spans="1:12" x14ac:dyDescent="0.25">
      <c r="A4137" s="1">
        <v>46954</v>
      </c>
      <c r="B4137" t="s">
        <v>3453</v>
      </c>
      <c r="D4137">
        <v>16</v>
      </c>
      <c r="E4137">
        <v>1.2</v>
      </c>
      <c r="F4137">
        <v>40</v>
      </c>
      <c r="G4137" t="s">
        <v>3</v>
      </c>
      <c r="I4137" s="3">
        <v>44040.41901070602</v>
      </c>
      <c r="J4137">
        <v>0</v>
      </c>
      <c r="K4137">
        <v>7.6658309999999998</v>
      </c>
      <c r="L4137">
        <f t="shared" si="64"/>
        <v>7.63674534</v>
      </c>
    </row>
    <row r="4138" spans="1:12" x14ac:dyDescent="0.25">
      <c r="A4138" s="1">
        <v>46954</v>
      </c>
      <c r="B4138" t="s">
        <v>3453</v>
      </c>
      <c r="D4138">
        <v>16</v>
      </c>
      <c r="E4138">
        <v>1.2</v>
      </c>
      <c r="F4138">
        <v>40</v>
      </c>
      <c r="G4138" t="s">
        <v>3</v>
      </c>
      <c r="I4138" s="3">
        <v>44040.419013645835</v>
      </c>
      <c r="J4138">
        <v>0</v>
      </c>
      <c r="K4138">
        <v>7.6658309999999998</v>
      </c>
      <c r="L4138">
        <f t="shared" si="64"/>
        <v>7.63674534</v>
      </c>
    </row>
    <row r="4139" spans="1:12" x14ac:dyDescent="0.25">
      <c r="A4139" s="1">
        <v>46954</v>
      </c>
      <c r="B4139" t="s">
        <v>3453</v>
      </c>
      <c r="D4139">
        <v>16</v>
      </c>
      <c r="E4139">
        <v>1.2</v>
      </c>
      <c r="F4139">
        <v>39</v>
      </c>
      <c r="G4139" t="s">
        <v>3</v>
      </c>
      <c r="I4139" s="3">
        <v>44040.419019675923</v>
      </c>
      <c r="J4139">
        <v>0</v>
      </c>
      <c r="K4139">
        <v>7.6658309999999998</v>
      </c>
      <c r="L4139">
        <f t="shared" si="64"/>
        <v>7.63674534</v>
      </c>
    </row>
    <row r="4140" spans="1:12" x14ac:dyDescent="0.25">
      <c r="A4140" s="1">
        <v>46954</v>
      </c>
      <c r="B4140" t="s">
        <v>3454</v>
      </c>
      <c r="D4140">
        <v>16</v>
      </c>
      <c r="E4140">
        <v>1.1000000000000001</v>
      </c>
      <c r="F4140">
        <v>39</v>
      </c>
      <c r="G4140" t="s">
        <v>3</v>
      </c>
      <c r="I4140" s="3">
        <v>44040.419019583336</v>
      </c>
      <c r="J4140">
        <v>0</v>
      </c>
      <c r="K4140">
        <v>7.6658309999999998</v>
      </c>
      <c r="L4140">
        <f t="shared" si="64"/>
        <v>7.63674534</v>
      </c>
    </row>
    <row r="4141" spans="1:12" x14ac:dyDescent="0.25">
      <c r="A4141" s="1">
        <v>46954</v>
      </c>
      <c r="B4141" t="s">
        <v>3454</v>
      </c>
      <c r="D4141">
        <v>16</v>
      </c>
      <c r="E4141">
        <v>1.1000000000000001</v>
      </c>
      <c r="F4141">
        <v>39</v>
      </c>
      <c r="G4141" t="s">
        <v>3</v>
      </c>
      <c r="I4141" s="3">
        <v>44040.419022499998</v>
      </c>
      <c r="J4141">
        <v>0</v>
      </c>
      <c r="K4141">
        <v>7.6658309999999998</v>
      </c>
      <c r="L4141">
        <f t="shared" si="64"/>
        <v>7.63674534</v>
      </c>
    </row>
    <row r="4142" spans="1:12" x14ac:dyDescent="0.25">
      <c r="A4142" s="1">
        <v>46954</v>
      </c>
      <c r="B4142" t="s">
        <v>3454</v>
      </c>
      <c r="D4142">
        <v>16</v>
      </c>
      <c r="E4142">
        <v>1.2</v>
      </c>
      <c r="F4142">
        <v>39</v>
      </c>
      <c r="G4142" t="s">
        <v>3</v>
      </c>
      <c r="I4142" s="3">
        <v>44040.419025474534</v>
      </c>
      <c r="J4142">
        <v>0</v>
      </c>
      <c r="K4142">
        <v>7.6660810000000001</v>
      </c>
      <c r="L4142">
        <f t="shared" si="64"/>
        <v>7.6369953400000004</v>
      </c>
    </row>
    <row r="4143" spans="1:12" x14ac:dyDescent="0.25">
      <c r="A4143" s="1">
        <v>46954</v>
      </c>
      <c r="B4143" t="s">
        <v>3454</v>
      </c>
      <c r="D4143">
        <v>17</v>
      </c>
      <c r="E4143">
        <v>0.5</v>
      </c>
      <c r="F4143">
        <v>39</v>
      </c>
      <c r="G4143" t="s">
        <v>3</v>
      </c>
      <c r="I4143" s="3">
        <v>44040.41903611111</v>
      </c>
      <c r="J4143">
        <v>0.2234767</v>
      </c>
      <c r="K4143">
        <v>7.6690839999999998</v>
      </c>
      <c r="L4143">
        <f t="shared" si="64"/>
        <v>7.63999834</v>
      </c>
    </row>
    <row r="4144" spans="1:12" x14ac:dyDescent="0.25">
      <c r="A4144" s="1">
        <v>46954</v>
      </c>
      <c r="B4144" t="s">
        <v>3455</v>
      </c>
      <c r="D4144">
        <v>17</v>
      </c>
      <c r="E4144">
        <v>0.5</v>
      </c>
      <c r="F4144">
        <v>39</v>
      </c>
      <c r="G4144" t="s">
        <v>3</v>
      </c>
      <c r="I4144" s="3">
        <v>44040.419031631944</v>
      </c>
      <c r="J4144">
        <v>0.37397720000000001</v>
      </c>
      <c r="K4144">
        <v>7.6710710000000004</v>
      </c>
      <c r="L4144">
        <f t="shared" si="64"/>
        <v>7.6419853400000006</v>
      </c>
    </row>
    <row r="4145" spans="1:12" x14ac:dyDescent="0.25">
      <c r="A4145" s="1">
        <v>46954</v>
      </c>
      <c r="B4145" t="s">
        <v>3455</v>
      </c>
      <c r="D4145">
        <v>17</v>
      </c>
      <c r="E4145">
        <v>0.5</v>
      </c>
      <c r="F4145">
        <v>39</v>
      </c>
      <c r="G4145" t="s">
        <v>3</v>
      </c>
      <c r="I4145" s="3">
        <v>44040.419034537037</v>
      </c>
      <c r="J4145">
        <v>0.4192244</v>
      </c>
      <c r="K4145">
        <v>7.672784</v>
      </c>
      <c r="L4145">
        <f t="shared" si="64"/>
        <v>7.6436983400000003</v>
      </c>
    </row>
    <row r="4146" spans="1:12" x14ac:dyDescent="0.25">
      <c r="A4146" s="1">
        <v>46954</v>
      </c>
      <c r="B4146" t="s">
        <v>3455</v>
      </c>
      <c r="D4146">
        <v>17</v>
      </c>
      <c r="E4146">
        <v>0.5</v>
      </c>
      <c r="F4146">
        <v>39</v>
      </c>
      <c r="G4146" t="s">
        <v>3</v>
      </c>
      <c r="I4146" s="3">
        <v>44040.419037708336</v>
      </c>
      <c r="J4146">
        <v>0.39931040000000001</v>
      </c>
      <c r="K4146">
        <v>7.6744450000000004</v>
      </c>
      <c r="L4146">
        <f t="shared" si="64"/>
        <v>7.6453593400000006</v>
      </c>
    </row>
    <row r="4147" spans="1:12" x14ac:dyDescent="0.25">
      <c r="A4147" s="1">
        <v>46954</v>
      </c>
      <c r="B4147" t="s">
        <v>3456</v>
      </c>
      <c r="D4147">
        <v>17</v>
      </c>
      <c r="E4147">
        <v>0.4</v>
      </c>
      <c r="F4147">
        <v>39</v>
      </c>
      <c r="G4147" t="s">
        <v>3</v>
      </c>
      <c r="I4147" s="3">
        <v>44040.419040775465</v>
      </c>
      <c r="J4147">
        <v>0.35259590000000002</v>
      </c>
      <c r="K4147">
        <v>7.6758410000000001</v>
      </c>
      <c r="L4147">
        <f t="shared" si="64"/>
        <v>7.6467553400000003</v>
      </c>
    </row>
    <row r="4148" spans="1:12" x14ac:dyDescent="0.25">
      <c r="A4148" s="1">
        <v>46954</v>
      </c>
      <c r="B4148" t="s">
        <v>3456</v>
      </c>
      <c r="D4148">
        <v>17</v>
      </c>
      <c r="E4148">
        <v>0.5</v>
      </c>
      <c r="F4148">
        <v>39</v>
      </c>
      <c r="G4148" t="s">
        <v>3</v>
      </c>
      <c r="I4148" s="3">
        <v>44040.419043842594</v>
      </c>
      <c r="J4148">
        <v>0.29064319999999999</v>
      </c>
      <c r="K4148">
        <v>7.6769569999999998</v>
      </c>
      <c r="L4148">
        <f t="shared" si="64"/>
        <v>7.64787134</v>
      </c>
    </row>
    <row r="4149" spans="1:12" x14ac:dyDescent="0.25">
      <c r="A4149" s="1">
        <v>46954</v>
      </c>
      <c r="B4149" t="s">
        <v>3456</v>
      </c>
      <c r="D4149">
        <v>17</v>
      </c>
      <c r="E4149">
        <v>0.4</v>
      </c>
      <c r="F4149">
        <v>39</v>
      </c>
      <c r="G4149" t="s">
        <v>3</v>
      </c>
      <c r="I4149" s="3">
        <v>44040.419046909723</v>
      </c>
      <c r="J4149">
        <v>0.27961960000000002</v>
      </c>
      <c r="K4149">
        <v>7.6782519999999996</v>
      </c>
      <c r="L4149">
        <f t="shared" si="64"/>
        <v>7.6491663399999998</v>
      </c>
    </row>
    <row r="4150" spans="1:12" x14ac:dyDescent="0.25">
      <c r="A4150" s="1">
        <v>46954</v>
      </c>
      <c r="B4150" t="s">
        <v>3456</v>
      </c>
      <c r="D4150">
        <v>17</v>
      </c>
      <c r="E4150">
        <v>0.4</v>
      </c>
      <c r="F4150">
        <v>39</v>
      </c>
      <c r="G4150" t="s">
        <v>3</v>
      </c>
      <c r="I4150" s="3">
        <v>44040.419049872682</v>
      </c>
      <c r="J4150">
        <v>0.2814045</v>
      </c>
      <c r="K4150">
        <v>7.6794979999999997</v>
      </c>
      <c r="L4150">
        <f t="shared" si="64"/>
        <v>7.6504123399999999</v>
      </c>
    </row>
    <row r="4151" spans="1:12" x14ac:dyDescent="0.25">
      <c r="A4151" s="1">
        <v>46954</v>
      </c>
      <c r="B4151" t="s">
        <v>3457</v>
      </c>
      <c r="D4151">
        <v>17</v>
      </c>
      <c r="E4151">
        <v>0.4</v>
      </c>
      <c r="F4151">
        <v>39</v>
      </c>
      <c r="G4151" t="s">
        <v>3</v>
      </c>
      <c r="I4151" s="3">
        <v>44040.419052997684</v>
      </c>
      <c r="J4151">
        <v>0.2883077</v>
      </c>
      <c r="K4151">
        <v>7.6808110000000003</v>
      </c>
      <c r="L4151">
        <f t="shared" si="64"/>
        <v>7.6517253400000005</v>
      </c>
    </row>
    <row r="4152" spans="1:12" x14ac:dyDescent="0.25">
      <c r="A4152" s="1">
        <v>46954</v>
      </c>
      <c r="B4152" t="s">
        <v>3457</v>
      </c>
      <c r="D4152">
        <v>17</v>
      </c>
      <c r="E4152">
        <v>0.4</v>
      </c>
      <c r="F4152">
        <v>39</v>
      </c>
      <c r="G4152" t="s">
        <v>3</v>
      </c>
      <c r="I4152" s="3">
        <v>44040.41905611111</v>
      </c>
      <c r="J4152">
        <v>0.3004542</v>
      </c>
      <c r="K4152">
        <v>7.6822710000000001</v>
      </c>
      <c r="L4152">
        <f t="shared" si="64"/>
        <v>7.6531853400000003</v>
      </c>
    </row>
    <row r="4153" spans="1:12" x14ac:dyDescent="0.25">
      <c r="A4153" s="1">
        <v>46954</v>
      </c>
      <c r="B4153" t="s">
        <v>3457</v>
      </c>
      <c r="D4153">
        <v>17</v>
      </c>
      <c r="E4153">
        <v>0.4</v>
      </c>
      <c r="F4153">
        <v>39</v>
      </c>
      <c r="G4153" t="s">
        <v>3</v>
      </c>
      <c r="I4153" s="3">
        <v>44040.419059155094</v>
      </c>
      <c r="J4153">
        <v>0.31365989999999999</v>
      </c>
      <c r="K4153">
        <v>7.6836700000000002</v>
      </c>
      <c r="L4153">
        <f t="shared" si="64"/>
        <v>7.6545843400000004</v>
      </c>
    </row>
    <row r="4154" spans="1:12" x14ac:dyDescent="0.25">
      <c r="A4154" s="1">
        <v>46954</v>
      </c>
      <c r="B4154" t="s">
        <v>3457</v>
      </c>
      <c r="D4154">
        <v>17</v>
      </c>
      <c r="E4154">
        <v>0.4</v>
      </c>
      <c r="F4154">
        <v>39</v>
      </c>
      <c r="G4154" t="s">
        <v>3</v>
      </c>
      <c r="I4154" s="3">
        <v>44040.419062129629</v>
      </c>
      <c r="J4154">
        <v>0.31733869999999997</v>
      </c>
      <c r="K4154">
        <v>7.6849689999999997</v>
      </c>
      <c r="L4154">
        <f t="shared" si="64"/>
        <v>7.6558833399999999</v>
      </c>
    </row>
    <row r="4155" spans="1:12" x14ac:dyDescent="0.25">
      <c r="A4155" s="1">
        <v>46954</v>
      </c>
      <c r="B4155" t="s">
        <v>3458</v>
      </c>
      <c r="D4155">
        <v>17</v>
      </c>
      <c r="E4155">
        <v>0.4</v>
      </c>
      <c r="F4155">
        <v>39</v>
      </c>
      <c r="G4155" t="s">
        <v>3</v>
      </c>
      <c r="I4155" s="3">
        <v>44040.419065243055</v>
      </c>
      <c r="J4155">
        <v>0.31888060000000001</v>
      </c>
      <c r="K4155">
        <v>7.6864739999999996</v>
      </c>
      <c r="L4155">
        <f t="shared" si="64"/>
        <v>7.6573883399999998</v>
      </c>
    </row>
    <row r="4156" spans="1:12" x14ac:dyDescent="0.25">
      <c r="A4156" s="1">
        <v>46954</v>
      </c>
      <c r="B4156" t="s">
        <v>3458</v>
      </c>
      <c r="D4156">
        <v>17</v>
      </c>
      <c r="E4156">
        <v>0.4</v>
      </c>
      <c r="F4156">
        <v>39</v>
      </c>
      <c r="G4156" t="s">
        <v>3</v>
      </c>
      <c r="I4156" s="3">
        <v>44040.419068298608</v>
      </c>
      <c r="J4156">
        <v>0.32031090000000001</v>
      </c>
      <c r="K4156">
        <v>7.6878729999999997</v>
      </c>
      <c r="L4156">
        <f t="shared" si="64"/>
        <v>7.6587873399999999</v>
      </c>
    </row>
    <row r="4157" spans="1:12" x14ac:dyDescent="0.25">
      <c r="A4157" s="1">
        <v>46954</v>
      </c>
      <c r="B4157" t="s">
        <v>3458</v>
      </c>
      <c r="D4157">
        <v>17</v>
      </c>
      <c r="E4157">
        <v>0.4</v>
      </c>
      <c r="F4157">
        <v>39</v>
      </c>
      <c r="G4157" t="s">
        <v>3</v>
      </c>
      <c r="I4157" s="3">
        <v>44040.419071446762</v>
      </c>
      <c r="J4157">
        <v>0.32020300000000002</v>
      </c>
      <c r="K4157">
        <v>7.6892569999999996</v>
      </c>
      <c r="L4157">
        <f t="shared" si="64"/>
        <v>7.6601713399999998</v>
      </c>
    </row>
    <row r="4158" spans="1:12" x14ac:dyDescent="0.25">
      <c r="A4158" s="1">
        <v>46954</v>
      </c>
      <c r="B4158" t="s">
        <v>3459</v>
      </c>
      <c r="D4158">
        <v>17</v>
      </c>
      <c r="E4158">
        <v>0.4</v>
      </c>
      <c r="F4158">
        <v>39</v>
      </c>
      <c r="G4158" t="s">
        <v>3</v>
      </c>
      <c r="I4158" s="3">
        <v>44040.419078819446</v>
      </c>
      <c r="J4158">
        <v>0.32053999999999999</v>
      </c>
      <c r="K4158">
        <v>7.6907560000000004</v>
      </c>
      <c r="L4158">
        <f t="shared" si="64"/>
        <v>7.6616703400000006</v>
      </c>
    </row>
    <row r="4159" spans="1:12" x14ac:dyDescent="0.25">
      <c r="A4159" s="1">
        <v>46954</v>
      </c>
      <c r="B4159" t="s">
        <v>3459</v>
      </c>
      <c r="D4159">
        <v>17</v>
      </c>
      <c r="E4159">
        <v>0.4</v>
      </c>
      <c r="F4159">
        <v>39</v>
      </c>
      <c r="G4159" t="s">
        <v>3</v>
      </c>
      <c r="I4159" s="3">
        <v>44040.419077627317</v>
      </c>
      <c r="J4159">
        <v>0.32089649999999997</v>
      </c>
      <c r="K4159">
        <v>7.6921489999999997</v>
      </c>
      <c r="L4159">
        <f t="shared" si="64"/>
        <v>7.6630633399999999</v>
      </c>
    </row>
    <row r="4160" spans="1:12" x14ac:dyDescent="0.25">
      <c r="A4160" s="1">
        <v>46954</v>
      </c>
      <c r="B4160" t="s">
        <v>3459</v>
      </c>
      <c r="D4160">
        <v>17</v>
      </c>
      <c r="E4160">
        <v>0.4</v>
      </c>
      <c r="F4160">
        <v>39</v>
      </c>
      <c r="G4160" t="s">
        <v>3</v>
      </c>
      <c r="I4160" s="3">
        <v>44040.419080636573</v>
      </c>
      <c r="J4160">
        <v>0.3208703</v>
      </c>
      <c r="K4160">
        <v>7.6935419999999999</v>
      </c>
      <c r="L4160">
        <f t="shared" si="64"/>
        <v>7.6644563400000001</v>
      </c>
    </row>
    <row r="4161" spans="1:12" x14ac:dyDescent="0.25">
      <c r="A4161" s="1">
        <v>46954</v>
      </c>
      <c r="B4161" t="s">
        <v>3459</v>
      </c>
      <c r="D4161">
        <v>17</v>
      </c>
      <c r="E4161">
        <v>0.4</v>
      </c>
      <c r="F4161">
        <v>38</v>
      </c>
      <c r="G4161" t="s">
        <v>3</v>
      </c>
      <c r="I4161" s="3">
        <v>44040.419083541667</v>
      </c>
      <c r="J4161">
        <v>0.32166709999999998</v>
      </c>
      <c r="K4161">
        <v>7.694947</v>
      </c>
      <c r="L4161">
        <f t="shared" si="64"/>
        <v>7.6658613400000002</v>
      </c>
    </row>
    <row r="4162" spans="1:12" x14ac:dyDescent="0.25">
      <c r="A4162" s="1">
        <v>46954</v>
      </c>
      <c r="B4162" t="s">
        <v>3460</v>
      </c>
      <c r="D4162">
        <v>17</v>
      </c>
      <c r="E4162">
        <v>0.4</v>
      </c>
      <c r="F4162">
        <v>38</v>
      </c>
      <c r="G4162" t="s">
        <v>3</v>
      </c>
      <c r="I4162" s="3">
        <v>44040.419096064812</v>
      </c>
      <c r="J4162">
        <v>0.32206580000000001</v>
      </c>
      <c r="K4162">
        <v>7.6964480000000002</v>
      </c>
      <c r="L4162">
        <f t="shared" si="64"/>
        <v>7.6673623400000004</v>
      </c>
    </row>
    <row r="4163" spans="1:12" x14ac:dyDescent="0.25">
      <c r="A4163" s="1">
        <v>46954</v>
      </c>
      <c r="B4163" t="s">
        <v>3460</v>
      </c>
      <c r="D4163">
        <v>17</v>
      </c>
      <c r="E4163">
        <v>0.4</v>
      </c>
      <c r="F4163">
        <v>38</v>
      </c>
      <c r="G4163" t="s">
        <v>3</v>
      </c>
      <c r="I4163" s="3">
        <v>44040.419089733798</v>
      </c>
      <c r="J4163">
        <v>0.32231650000000001</v>
      </c>
      <c r="K4163">
        <v>7.6977390000000003</v>
      </c>
      <c r="L4163">
        <f t="shared" ref="L4163:L4226" si="65">K4163-$O$2</f>
        <v>7.6686533400000005</v>
      </c>
    </row>
    <row r="4164" spans="1:12" x14ac:dyDescent="0.25">
      <c r="A4164" s="1">
        <v>46954</v>
      </c>
      <c r="B4164" t="s">
        <v>3460</v>
      </c>
      <c r="D4164">
        <v>17</v>
      </c>
      <c r="E4164">
        <v>0.4</v>
      </c>
      <c r="F4164">
        <v>38</v>
      </c>
      <c r="G4164" t="s">
        <v>3</v>
      </c>
      <c r="I4164" s="3">
        <v>44040.419092812503</v>
      </c>
      <c r="J4164">
        <v>0.32243860000000002</v>
      </c>
      <c r="K4164">
        <v>7.6992450000000003</v>
      </c>
      <c r="L4164">
        <f t="shared" si="65"/>
        <v>7.6701593400000005</v>
      </c>
    </row>
    <row r="4165" spans="1:12" x14ac:dyDescent="0.25">
      <c r="A4165" s="1">
        <v>46954</v>
      </c>
      <c r="B4165" t="s">
        <v>3461</v>
      </c>
      <c r="D4165">
        <v>17</v>
      </c>
      <c r="E4165">
        <v>0.4</v>
      </c>
      <c r="F4165">
        <v>38</v>
      </c>
      <c r="G4165" t="s">
        <v>3</v>
      </c>
      <c r="I4165" s="3">
        <v>44040.419095960649</v>
      </c>
      <c r="J4165">
        <v>0.32205980000000001</v>
      </c>
      <c r="K4165">
        <v>7.7006389999999998</v>
      </c>
      <c r="L4165">
        <f t="shared" si="65"/>
        <v>7.67155334</v>
      </c>
    </row>
    <row r="4166" spans="1:12" x14ac:dyDescent="0.25">
      <c r="A4166" s="1">
        <v>46954</v>
      </c>
      <c r="B4166" t="s">
        <v>3461</v>
      </c>
      <c r="D4166">
        <v>17</v>
      </c>
      <c r="E4166">
        <v>0.4</v>
      </c>
      <c r="F4166">
        <v>38</v>
      </c>
      <c r="G4166" t="s">
        <v>3</v>
      </c>
      <c r="I4166" s="3">
        <v>44040.419099375002</v>
      </c>
      <c r="J4166">
        <v>0.32308130000000002</v>
      </c>
      <c r="K4166">
        <v>7.7023679999999999</v>
      </c>
      <c r="L4166">
        <f t="shared" si="65"/>
        <v>7.6732823400000001</v>
      </c>
    </row>
    <row r="4167" spans="1:12" x14ac:dyDescent="0.25">
      <c r="A4167" s="1">
        <v>46954</v>
      </c>
      <c r="B4167" t="s">
        <v>3461</v>
      </c>
      <c r="D4167">
        <v>17</v>
      </c>
      <c r="E4167">
        <v>0.4</v>
      </c>
      <c r="F4167">
        <v>38</v>
      </c>
      <c r="G4167" t="s">
        <v>3</v>
      </c>
      <c r="I4167" s="3">
        <v>44040.419102314816</v>
      </c>
      <c r="J4167">
        <v>0.32297949999999997</v>
      </c>
      <c r="K4167">
        <v>7.7036600000000002</v>
      </c>
      <c r="L4167">
        <f t="shared" si="65"/>
        <v>7.6745743400000004</v>
      </c>
    </row>
    <row r="4168" spans="1:12" x14ac:dyDescent="0.25">
      <c r="A4168" s="1">
        <v>46954</v>
      </c>
      <c r="B4168" t="s">
        <v>3461</v>
      </c>
      <c r="D4168">
        <v>17</v>
      </c>
      <c r="E4168">
        <v>0.4</v>
      </c>
      <c r="F4168">
        <v>38</v>
      </c>
      <c r="G4168" t="s">
        <v>3</v>
      </c>
      <c r="I4168" s="3">
        <v>44040.419105324072</v>
      </c>
      <c r="J4168">
        <v>0.3230925</v>
      </c>
      <c r="K4168">
        <v>7.7050609999999997</v>
      </c>
      <c r="L4168">
        <f t="shared" si="65"/>
        <v>7.6759753399999999</v>
      </c>
    </row>
    <row r="4169" spans="1:12" x14ac:dyDescent="0.25">
      <c r="A4169" s="1">
        <v>46954</v>
      </c>
      <c r="B4169" t="s">
        <v>3462</v>
      </c>
      <c r="D4169">
        <v>17</v>
      </c>
      <c r="E4169">
        <v>0.4</v>
      </c>
      <c r="F4169">
        <v>38</v>
      </c>
      <c r="G4169" t="s">
        <v>3</v>
      </c>
      <c r="I4169" s="3">
        <v>44040.419108298614</v>
      </c>
      <c r="J4169">
        <v>0.37189509999999998</v>
      </c>
      <c r="K4169">
        <v>7.7079129999999996</v>
      </c>
      <c r="L4169">
        <f t="shared" si="65"/>
        <v>7.6788273399999998</v>
      </c>
    </row>
    <row r="4170" spans="1:12" x14ac:dyDescent="0.25">
      <c r="A4170" s="1">
        <v>46954</v>
      </c>
      <c r="B4170" t="s">
        <v>3462</v>
      </c>
      <c r="D4170">
        <v>17</v>
      </c>
      <c r="E4170">
        <v>0.4</v>
      </c>
      <c r="F4170">
        <v>38</v>
      </c>
      <c r="G4170" t="s">
        <v>3</v>
      </c>
      <c r="I4170" s="3">
        <v>44040.419111261574</v>
      </c>
      <c r="J4170">
        <v>0.89411929999999995</v>
      </c>
      <c r="K4170">
        <v>7.7155529999999999</v>
      </c>
      <c r="L4170">
        <f t="shared" si="65"/>
        <v>7.6864673400000001</v>
      </c>
    </row>
    <row r="4171" spans="1:12" x14ac:dyDescent="0.25">
      <c r="A4171" s="1">
        <v>46954</v>
      </c>
      <c r="B4171" t="s">
        <v>3462</v>
      </c>
      <c r="D4171">
        <v>17</v>
      </c>
      <c r="E4171">
        <v>0.4</v>
      </c>
      <c r="F4171">
        <v>38</v>
      </c>
      <c r="G4171" t="s">
        <v>3</v>
      </c>
      <c r="I4171" s="3">
        <v>44040.419114282406</v>
      </c>
      <c r="J4171">
        <v>1.3669260000000001</v>
      </c>
      <c r="K4171">
        <v>7.7235870000000002</v>
      </c>
      <c r="L4171">
        <f t="shared" si="65"/>
        <v>7.6945013400000004</v>
      </c>
    </row>
    <row r="4172" spans="1:12" x14ac:dyDescent="0.25">
      <c r="A4172" s="1">
        <v>46954</v>
      </c>
      <c r="B4172" t="s">
        <v>3462</v>
      </c>
      <c r="D4172">
        <v>17</v>
      </c>
      <c r="E4172">
        <v>0.4</v>
      </c>
      <c r="F4172">
        <v>38</v>
      </c>
      <c r="G4172" t="s">
        <v>3</v>
      </c>
      <c r="I4172" s="3">
        <v>44040.41911732639</v>
      </c>
      <c r="J4172">
        <v>1.5958889999999999</v>
      </c>
      <c r="K4172">
        <v>7.7318509999999998</v>
      </c>
      <c r="L4172">
        <f t="shared" si="65"/>
        <v>7.70276534</v>
      </c>
    </row>
    <row r="4173" spans="1:12" x14ac:dyDescent="0.25">
      <c r="A4173" s="1">
        <v>46954</v>
      </c>
      <c r="B4173" t="s">
        <v>3463</v>
      </c>
      <c r="D4173">
        <v>17</v>
      </c>
      <c r="E4173">
        <v>0.4</v>
      </c>
      <c r="F4173">
        <v>38</v>
      </c>
      <c r="G4173" t="s">
        <v>3</v>
      </c>
      <c r="I4173" s="3">
        <v>44040.419120347222</v>
      </c>
      <c r="J4173">
        <v>1.5847629999999999</v>
      </c>
      <c r="K4173">
        <v>7.7386869999999996</v>
      </c>
      <c r="L4173">
        <f t="shared" si="65"/>
        <v>7.7096013399999999</v>
      </c>
    </row>
    <row r="4174" spans="1:12" x14ac:dyDescent="0.25">
      <c r="A4174" s="1">
        <v>46954</v>
      </c>
      <c r="B4174" t="s">
        <v>3463</v>
      </c>
      <c r="D4174">
        <v>17</v>
      </c>
      <c r="E4174">
        <v>0.4</v>
      </c>
      <c r="F4174">
        <v>38</v>
      </c>
      <c r="G4174" t="s">
        <v>3</v>
      </c>
      <c r="I4174" s="3">
        <v>44040.419123298612</v>
      </c>
      <c r="J4174">
        <v>1.2664789999999999</v>
      </c>
      <c r="K4174">
        <v>7.7415630000000002</v>
      </c>
      <c r="L4174">
        <f t="shared" si="65"/>
        <v>7.7124773400000004</v>
      </c>
    </row>
    <row r="4175" spans="1:12" x14ac:dyDescent="0.25">
      <c r="A4175" s="1">
        <v>46954</v>
      </c>
      <c r="B4175" t="s">
        <v>3463</v>
      </c>
      <c r="D4175">
        <v>17</v>
      </c>
      <c r="E4175">
        <v>0.4</v>
      </c>
      <c r="F4175">
        <v>38</v>
      </c>
      <c r="G4175" t="s">
        <v>3</v>
      </c>
      <c r="I4175" s="3">
        <v>44040.419126307868</v>
      </c>
      <c r="J4175">
        <v>0.69917940000000001</v>
      </c>
      <c r="K4175">
        <v>7.7423529999999996</v>
      </c>
      <c r="L4175">
        <f t="shared" si="65"/>
        <v>7.7132673399999998</v>
      </c>
    </row>
    <row r="4176" spans="1:12" x14ac:dyDescent="0.25">
      <c r="A4176" s="1">
        <v>46954</v>
      </c>
      <c r="B4176" t="s">
        <v>3464</v>
      </c>
      <c r="D4176">
        <v>17</v>
      </c>
      <c r="E4176">
        <v>0.4</v>
      </c>
      <c r="F4176">
        <v>38</v>
      </c>
      <c r="G4176" t="s">
        <v>3</v>
      </c>
      <c r="I4176" s="3">
        <v>44040.4191293287</v>
      </c>
      <c r="J4176">
        <v>0</v>
      </c>
      <c r="K4176">
        <v>7.7424010000000001</v>
      </c>
      <c r="L4176">
        <f t="shared" si="65"/>
        <v>7.7133153400000003</v>
      </c>
    </row>
    <row r="4177" spans="1:12" x14ac:dyDescent="0.25">
      <c r="A4177" s="1">
        <v>46954</v>
      </c>
      <c r="B4177" t="s">
        <v>3464</v>
      </c>
      <c r="D4177">
        <v>17</v>
      </c>
      <c r="E4177">
        <v>0.4</v>
      </c>
      <c r="F4177">
        <v>38</v>
      </c>
      <c r="G4177" t="s">
        <v>3</v>
      </c>
      <c r="I4177" s="3">
        <v>44040.419136111108</v>
      </c>
      <c r="J4177">
        <v>0</v>
      </c>
      <c r="K4177">
        <v>7.7424010000000001</v>
      </c>
      <c r="L4177">
        <f t="shared" si="65"/>
        <v>7.7133153400000003</v>
      </c>
    </row>
    <row r="4178" spans="1:12" x14ac:dyDescent="0.25">
      <c r="A4178" s="1">
        <v>46954</v>
      </c>
      <c r="B4178" t="s">
        <v>3464</v>
      </c>
      <c r="D4178">
        <v>17</v>
      </c>
      <c r="E4178">
        <v>0.3</v>
      </c>
      <c r="F4178">
        <v>38</v>
      </c>
      <c r="G4178" t="s">
        <v>3</v>
      </c>
      <c r="I4178" s="3">
        <v>44040.419135289354</v>
      </c>
      <c r="J4178">
        <v>0</v>
      </c>
      <c r="K4178">
        <v>7.7424010000000001</v>
      </c>
      <c r="L4178">
        <f t="shared" si="65"/>
        <v>7.7133153400000003</v>
      </c>
    </row>
    <row r="4179" spans="1:12" x14ac:dyDescent="0.25">
      <c r="A4179" s="1">
        <v>46954</v>
      </c>
      <c r="B4179" t="s">
        <v>3464</v>
      </c>
      <c r="D4179">
        <v>17</v>
      </c>
      <c r="E4179">
        <v>0.4</v>
      </c>
      <c r="F4179">
        <v>38</v>
      </c>
      <c r="G4179" t="s">
        <v>3</v>
      </c>
      <c r="I4179" s="3">
        <v>44040.419138414349</v>
      </c>
      <c r="J4179">
        <v>0</v>
      </c>
      <c r="K4179">
        <v>7.7424010000000001</v>
      </c>
      <c r="L4179">
        <f t="shared" si="65"/>
        <v>7.7133153400000003</v>
      </c>
    </row>
    <row r="4180" spans="1:12" x14ac:dyDescent="0.25">
      <c r="A4180" s="1">
        <v>46954</v>
      </c>
      <c r="B4180" t="s">
        <v>3465</v>
      </c>
      <c r="D4180">
        <v>17</v>
      </c>
      <c r="E4180">
        <v>0.4</v>
      </c>
      <c r="F4180">
        <v>38</v>
      </c>
      <c r="G4180" t="s">
        <v>3</v>
      </c>
      <c r="I4180" s="3">
        <v>44040.419141388891</v>
      </c>
      <c r="J4180">
        <v>0</v>
      </c>
      <c r="K4180">
        <v>7.7424010000000001</v>
      </c>
      <c r="L4180">
        <f t="shared" si="65"/>
        <v>7.7133153400000003</v>
      </c>
    </row>
    <row r="4181" spans="1:12" x14ac:dyDescent="0.25">
      <c r="A4181" s="1">
        <v>46954</v>
      </c>
      <c r="B4181" t="s">
        <v>3465</v>
      </c>
      <c r="D4181">
        <v>17</v>
      </c>
      <c r="E4181">
        <v>0.4</v>
      </c>
      <c r="F4181">
        <v>38</v>
      </c>
      <c r="G4181" t="s">
        <v>3</v>
      </c>
      <c r="I4181" s="3">
        <v>44040.419151736111</v>
      </c>
      <c r="J4181">
        <v>0</v>
      </c>
      <c r="K4181">
        <v>7.7424010000000001</v>
      </c>
      <c r="L4181">
        <f t="shared" si="65"/>
        <v>7.7133153400000003</v>
      </c>
    </row>
    <row r="4182" spans="1:12" x14ac:dyDescent="0.25">
      <c r="A4182" s="1">
        <v>46954</v>
      </c>
      <c r="B4182" t="s">
        <v>3465</v>
      </c>
      <c r="D4182">
        <v>17</v>
      </c>
      <c r="E4182">
        <v>0.4</v>
      </c>
      <c r="F4182">
        <v>38</v>
      </c>
      <c r="G4182" t="s">
        <v>3</v>
      </c>
      <c r="I4182" s="3">
        <v>44040.419147465276</v>
      </c>
      <c r="J4182">
        <v>0</v>
      </c>
      <c r="K4182">
        <v>7.7424010000000001</v>
      </c>
      <c r="L4182">
        <f t="shared" si="65"/>
        <v>7.7133153400000003</v>
      </c>
    </row>
    <row r="4183" spans="1:12" x14ac:dyDescent="0.25">
      <c r="A4183" s="1">
        <v>46954</v>
      </c>
      <c r="B4183" t="s">
        <v>3465</v>
      </c>
      <c r="D4183">
        <v>17</v>
      </c>
      <c r="E4183">
        <v>0.4</v>
      </c>
      <c r="F4183">
        <v>38</v>
      </c>
      <c r="G4183" t="s">
        <v>3</v>
      </c>
      <c r="I4183" s="3">
        <v>44040.419150543981</v>
      </c>
      <c r="J4183">
        <v>3.3441920000000002E-3</v>
      </c>
      <c r="K4183">
        <v>7.7427359999999998</v>
      </c>
      <c r="L4183">
        <f t="shared" si="65"/>
        <v>7.71365034</v>
      </c>
    </row>
    <row r="4184" spans="1:12" x14ac:dyDescent="0.25">
      <c r="A4184" s="1">
        <v>46954</v>
      </c>
      <c r="B4184" t="s">
        <v>3466</v>
      </c>
      <c r="D4184">
        <v>18.307691999999999</v>
      </c>
      <c r="E4184">
        <v>0</v>
      </c>
      <c r="F4184">
        <v>38</v>
      </c>
      <c r="G4184" t="s">
        <v>3</v>
      </c>
      <c r="I4184" s="3">
        <v>44040.419153622686</v>
      </c>
      <c r="J4184">
        <v>0.1868966</v>
      </c>
      <c r="K4184">
        <v>7.7449899999999996</v>
      </c>
      <c r="L4184">
        <f t="shared" si="65"/>
        <v>7.7159043399999998</v>
      </c>
    </row>
    <row r="4185" spans="1:12" x14ac:dyDescent="0.25">
      <c r="A4185" s="1">
        <v>46954</v>
      </c>
      <c r="B4185" t="s">
        <v>3466</v>
      </c>
      <c r="D4185">
        <v>18.230768999999999</v>
      </c>
      <c r="E4185">
        <v>0</v>
      </c>
      <c r="F4185">
        <v>38</v>
      </c>
      <c r="G4185" t="s">
        <v>3</v>
      </c>
      <c r="I4185" s="3">
        <v>44040.419156701391</v>
      </c>
      <c r="J4185">
        <v>0.2772116</v>
      </c>
      <c r="K4185">
        <v>7.7464950000000004</v>
      </c>
      <c r="L4185">
        <f t="shared" si="65"/>
        <v>7.7174093400000006</v>
      </c>
    </row>
    <row r="4186" spans="1:12" x14ac:dyDescent="0.25">
      <c r="A4186" s="1">
        <v>46954</v>
      </c>
      <c r="B4186" t="s">
        <v>3466</v>
      </c>
      <c r="D4186">
        <v>18.230768999999999</v>
      </c>
      <c r="E4186">
        <v>0</v>
      </c>
      <c r="F4186">
        <v>38</v>
      </c>
      <c r="G4186" t="s">
        <v>3</v>
      </c>
      <c r="I4186" s="3">
        <v>44040.419159733799</v>
      </c>
      <c r="J4186">
        <v>0.28443689999999999</v>
      </c>
      <c r="K4186">
        <v>7.7476700000000003</v>
      </c>
      <c r="L4186">
        <f t="shared" si="65"/>
        <v>7.7185843400000005</v>
      </c>
    </row>
    <row r="4187" spans="1:12" x14ac:dyDescent="0.25">
      <c r="A4187" s="1">
        <v>46954</v>
      </c>
      <c r="B4187" t="s">
        <v>3466</v>
      </c>
      <c r="D4187">
        <v>18.307691999999999</v>
      </c>
      <c r="E4187">
        <v>0</v>
      </c>
      <c r="F4187">
        <v>38</v>
      </c>
      <c r="G4187" t="s">
        <v>3</v>
      </c>
      <c r="I4187" s="3">
        <v>44040.419162731479</v>
      </c>
      <c r="J4187">
        <v>0.25828040000000002</v>
      </c>
      <c r="K4187">
        <v>7.7485799999999996</v>
      </c>
      <c r="L4187">
        <f t="shared" si="65"/>
        <v>7.7194943399999998</v>
      </c>
    </row>
    <row r="4188" spans="1:12" x14ac:dyDescent="0.25">
      <c r="A4188" s="1">
        <v>46954</v>
      </c>
      <c r="B4188" t="s">
        <v>3467</v>
      </c>
      <c r="D4188">
        <v>18.230768999999999</v>
      </c>
      <c r="E4188">
        <v>0</v>
      </c>
      <c r="F4188">
        <v>38</v>
      </c>
      <c r="G4188" t="s">
        <v>3</v>
      </c>
      <c r="I4188" s="3">
        <v>44040.419165868057</v>
      </c>
      <c r="J4188">
        <v>0.20578659999999999</v>
      </c>
      <c r="K4188">
        <v>7.7493230000000004</v>
      </c>
      <c r="L4188">
        <f t="shared" si="65"/>
        <v>7.7202373400000006</v>
      </c>
    </row>
    <row r="4189" spans="1:12" x14ac:dyDescent="0.25">
      <c r="A4189" s="1">
        <v>46954</v>
      </c>
      <c r="B4189" t="s">
        <v>3467</v>
      </c>
      <c r="D4189">
        <v>18.230768999999999</v>
      </c>
      <c r="E4189">
        <v>0</v>
      </c>
      <c r="F4189">
        <v>38</v>
      </c>
      <c r="G4189" t="s">
        <v>3</v>
      </c>
      <c r="I4189" s="3">
        <v>44040.419169201392</v>
      </c>
      <c r="J4189">
        <v>0.16077449999999999</v>
      </c>
      <c r="K4189">
        <v>7.7501249999999997</v>
      </c>
      <c r="L4189">
        <f t="shared" si="65"/>
        <v>7.7210393399999999</v>
      </c>
    </row>
    <row r="4190" spans="1:12" x14ac:dyDescent="0.25">
      <c r="A4190" s="1">
        <v>46954</v>
      </c>
      <c r="B4190" t="s">
        <v>3467</v>
      </c>
      <c r="D4190">
        <v>18.230768999999999</v>
      </c>
      <c r="E4190">
        <v>0</v>
      </c>
      <c r="F4190">
        <v>38</v>
      </c>
      <c r="G4190" t="s">
        <v>3</v>
      </c>
      <c r="I4190" s="3">
        <v>44040.419172245369</v>
      </c>
      <c r="J4190">
        <v>0.16263330000000001</v>
      </c>
      <c r="K4190">
        <v>7.750839</v>
      </c>
      <c r="L4190">
        <f t="shared" si="65"/>
        <v>7.7217533400000002</v>
      </c>
    </row>
    <row r="4191" spans="1:12" x14ac:dyDescent="0.25">
      <c r="A4191" s="1">
        <v>46954</v>
      </c>
      <c r="B4191" t="s">
        <v>3467</v>
      </c>
      <c r="D4191">
        <v>18.230768999999999</v>
      </c>
      <c r="E4191">
        <v>0</v>
      </c>
      <c r="F4191">
        <v>38</v>
      </c>
      <c r="G4191" t="s">
        <v>3</v>
      </c>
      <c r="I4191" s="3">
        <v>44040.419175324074</v>
      </c>
      <c r="J4191">
        <v>0.16816780000000001</v>
      </c>
      <c r="K4191">
        <v>7.7516800000000003</v>
      </c>
      <c r="L4191">
        <f t="shared" si="65"/>
        <v>7.7225943400000006</v>
      </c>
    </row>
    <row r="4192" spans="1:12" x14ac:dyDescent="0.25">
      <c r="A4192" s="1">
        <v>46954</v>
      </c>
      <c r="B4192" t="s">
        <v>3468</v>
      </c>
      <c r="D4192">
        <v>18.230768999999999</v>
      </c>
      <c r="E4192">
        <v>0</v>
      </c>
      <c r="F4192">
        <v>38</v>
      </c>
      <c r="G4192" t="s">
        <v>3</v>
      </c>
      <c r="I4192" s="3">
        <v>44040.419180555553</v>
      </c>
      <c r="J4192">
        <v>0.18002109999999999</v>
      </c>
      <c r="K4192">
        <v>7.7525259999999996</v>
      </c>
      <c r="L4192">
        <f t="shared" si="65"/>
        <v>7.7234403399999998</v>
      </c>
    </row>
    <row r="4193" spans="1:12" x14ac:dyDescent="0.25">
      <c r="A4193" s="1">
        <v>46954</v>
      </c>
      <c r="B4193" t="s">
        <v>3468</v>
      </c>
      <c r="D4193">
        <v>18.230768999999999</v>
      </c>
      <c r="E4193">
        <v>0</v>
      </c>
      <c r="F4193">
        <v>38</v>
      </c>
      <c r="G4193" t="s">
        <v>3</v>
      </c>
      <c r="I4193" s="3">
        <v>44040.419181562502</v>
      </c>
      <c r="J4193">
        <v>0.19506299999999999</v>
      </c>
      <c r="K4193">
        <v>7.7534010000000002</v>
      </c>
      <c r="L4193">
        <f t="shared" si="65"/>
        <v>7.7243153400000004</v>
      </c>
    </row>
    <row r="4194" spans="1:12" x14ac:dyDescent="0.25">
      <c r="A4194" s="1">
        <v>46954</v>
      </c>
      <c r="B4194" t="s">
        <v>3468</v>
      </c>
      <c r="D4194">
        <v>18.230768999999999</v>
      </c>
      <c r="E4194">
        <v>0</v>
      </c>
      <c r="F4194">
        <v>38</v>
      </c>
      <c r="G4194" t="s">
        <v>3</v>
      </c>
      <c r="I4194" s="3">
        <v>44040.419184699073</v>
      </c>
      <c r="J4194">
        <v>0.2027313</v>
      </c>
      <c r="K4194">
        <v>7.754372</v>
      </c>
      <c r="L4194">
        <f t="shared" si="65"/>
        <v>7.7252863400000003</v>
      </c>
    </row>
    <row r="4195" spans="1:12" x14ac:dyDescent="0.25">
      <c r="A4195" s="1">
        <v>46954</v>
      </c>
      <c r="B4195" t="s">
        <v>3469</v>
      </c>
      <c r="D4195">
        <v>18.230768999999999</v>
      </c>
      <c r="E4195">
        <v>0</v>
      </c>
      <c r="F4195">
        <v>38</v>
      </c>
      <c r="G4195" t="s">
        <v>3</v>
      </c>
      <c r="I4195" s="3">
        <v>44040.419187673608</v>
      </c>
      <c r="J4195">
        <v>0.2045988</v>
      </c>
      <c r="K4195">
        <v>7.7552029999999998</v>
      </c>
      <c r="L4195">
        <f t="shared" si="65"/>
        <v>7.7261173400000001</v>
      </c>
    </row>
    <row r="4196" spans="1:12" x14ac:dyDescent="0.25">
      <c r="A4196" s="1">
        <v>46954</v>
      </c>
      <c r="B4196" t="s">
        <v>3469</v>
      </c>
      <c r="D4196">
        <v>18.230768999999999</v>
      </c>
      <c r="E4196">
        <v>0</v>
      </c>
      <c r="F4196">
        <v>38</v>
      </c>
      <c r="G4196" t="s">
        <v>3</v>
      </c>
      <c r="I4196" s="3">
        <v>44040.419198958334</v>
      </c>
      <c r="J4196">
        <v>0.20599509999999999</v>
      </c>
      <c r="K4196">
        <v>7.7561749999999998</v>
      </c>
      <c r="L4196">
        <f t="shared" si="65"/>
        <v>7.72708934</v>
      </c>
    </row>
    <row r="4197" spans="1:12" x14ac:dyDescent="0.25">
      <c r="A4197" s="1">
        <v>46954</v>
      </c>
      <c r="B4197" t="s">
        <v>3469</v>
      </c>
      <c r="D4197">
        <v>18.230768999999999</v>
      </c>
      <c r="E4197">
        <v>0</v>
      </c>
      <c r="F4197">
        <v>38</v>
      </c>
      <c r="G4197" t="s">
        <v>3</v>
      </c>
      <c r="I4197" s="3">
        <v>44040.419193715279</v>
      </c>
      <c r="J4197">
        <v>0.20651</v>
      </c>
      <c r="K4197">
        <v>7.7570730000000001</v>
      </c>
      <c r="L4197">
        <f t="shared" si="65"/>
        <v>7.7279873400000003</v>
      </c>
    </row>
    <row r="4198" spans="1:12" x14ac:dyDescent="0.25">
      <c r="A4198" s="1">
        <v>46954</v>
      </c>
      <c r="B4198" t="s">
        <v>3469</v>
      </c>
      <c r="D4198">
        <v>18.230768999999999</v>
      </c>
      <c r="E4198">
        <v>0</v>
      </c>
      <c r="F4198">
        <v>38</v>
      </c>
      <c r="G4198" t="s">
        <v>3</v>
      </c>
      <c r="I4198" s="3">
        <v>44040.419196678238</v>
      </c>
      <c r="J4198">
        <v>0.2060274</v>
      </c>
      <c r="K4198">
        <v>7.7579650000000004</v>
      </c>
      <c r="L4198">
        <f t="shared" si="65"/>
        <v>7.7288793400000007</v>
      </c>
    </row>
    <row r="4199" spans="1:12" x14ac:dyDescent="0.25">
      <c r="A4199" s="1">
        <v>46954</v>
      </c>
      <c r="B4199" t="s">
        <v>3469</v>
      </c>
      <c r="D4199">
        <v>18.230768999999999</v>
      </c>
      <c r="E4199">
        <v>0</v>
      </c>
      <c r="F4199">
        <v>38</v>
      </c>
      <c r="G4199" t="s">
        <v>3</v>
      </c>
      <c r="I4199" s="3">
        <v>44040.419199699078</v>
      </c>
      <c r="J4199">
        <v>0.20669960000000001</v>
      </c>
      <c r="K4199">
        <v>7.7587979999999996</v>
      </c>
      <c r="L4199">
        <f t="shared" si="65"/>
        <v>7.7297123399999998</v>
      </c>
    </row>
    <row r="4200" spans="1:12" x14ac:dyDescent="0.25">
      <c r="A4200" s="1">
        <v>46954</v>
      </c>
      <c r="B4200" t="s">
        <v>3470</v>
      </c>
      <c r="D4200">
        <v>18.230768999999999</v>
      </c>
      <c r="E4200">
        <v>0</v>
      </c>
      <c r="F4200">
        <v>38</v>
      </c>
      <c r="G4200" t="s">
        <v>3</v>
      </c>
      <c r="I4200" s="3">
        <v>44040.419202824072</v>
      </c>
      <c r="J4200">
        <v>0.20651910000000001</v>
      </c>
      <c r="K4200">
        <v>7.7597589999999999</v>
      </c>
      <c r="L4200">
        <f t="shared" si="65"/>
        <v>7.7306733400000001</v>
      </c>
    </row>
    <row r="4201" spans="1:12" x14ac:dyDescent="0.25">
      <c r="A4201" s="1">
        <v>46954</v>
      </c>
      <c r="B4201" t="s">
        <v>3470</v>
      </c>
      <c r="D4201">
        <v>18.230768999999999</v>
      </c>
      <c r="E4201">
        <v>0</v>
      </c>
      <c r="F4201">
        <v>38</v>
      </c>
      <c r="G4201" t="s">
        <v>3</v>
      </c>
      <c r="I4201" s="3">
        <v>44040.419205925929</v>
      </c>
      <c r="J4201">
        <v>0.20683670000000001</v>
      </c>
      <c r="K4201">
        <v>7.7607280000000003</v>
      </c>
      <c r="L4201">
        <f t="shared" si="65"/>
        <v>7.7316423400000005</v>
      </c>
    </row>
    <row r="4202" spans="1:12" x14ac:dyDescent="0.25">
      <c r="A4202" s="1">
        <v>46954</v>
      </c>
      <c r="B4202" t="s">
        <v>3470</v>
      </c>
      <c r="D4202">
        <v>18.230768999999999</v>
      </c>
      <c r="E4202">
        <v>0</v>
      </c>
      <c r="F4202">
        <v>38</v>
      </c>
      <c r="G4202" t="s">
        <v>3</v>
      </c>
      <c r="I4202" s="3">
        <v>44040.419208900465</v>
      </c>
      <c r="J4202">
        <v>0.20717189999999999</v>
      </c>
      <c r="K4202">
        <v>7.7615569999999998</v>
      </c>
      <c r="L4202">
        <f t="shared" si="65"/>
        <v>7.73247134</v>
      </c>
    </row>
    <row r="4203" spans="1:12" x14ac:dyDescent="0.25">
      <c r="A4203" s="1">
        <v>46954</v>
      </c>
      <c r="B4203" t="s">
        <v>3470</v>
      </c>
      <c r="D4203">
        <v>18.230768999999999</v>
      </c>
      <c r="E4203">
        <v>0</v>
      </c>
      <c r="F4203">
        <v>38</v>
      </c>
      <c r="G4203" t="s">
        <v>3</v>
      </c>
      <c r="I4203" s="3">
        <v>44040.419211956018</v>
      </c>
      <c r="J4203">
        <v>0.2067638</v>
      </c>
      <c r="K4203">
        <v>7.7625209999999996</v>
      </c>
      <c r="L4203">
        <f t="shared" si="65"/>
        <v>7.7334353399999998</v>
      </c>
    </row>
    <row r="4204" spans="1:12" x14ac:dyDescent="0.25">
      <c r="A4204" s="1">
        <v>46954</v>
      </c>
      <c r="B4204" t="s">
        <v>3471</v>
      </c>
      <c r="D4204">
        <v>18.230768999999999</v>
      </c>
      <c r="E4204">
        <v>0</v>
      </c>
      <c r="F4204">
        <v>38</v>
      </c>
      <c r="G4204" t="s">
        <v>3</v>
      </c>
      <c r="I4204" s="3">
        <v>44040.419214918984</v>
      </c>
      <c r="J4204">
        <v>0.20689759999999999</v>
      </c>
      <c r="K4204">
        <v>7.76342</v>
      </c>
      <c r="L4204">
        <f t="shared" si="65"/>
        <v>7.7343343400000002</v>
      </c>
    </row>
    <row r="4205" spans="1:12" x14ac:dyDescent="0.25">
      <c r="A4205" s="1">
        <v>46954</v>
      </c>
      <c r="B4205" t="s">
        <v>3471</v>
      </c>
      <c r="D4205">
        <v>18.230768999999999</v>
      </c>
      <c r="E4205">
        <v>0</v>
      </c>
      <c r="F4205">
        <v>38</v>
      </c>
      <c r="G4205" t="s">
        <v>3</v>
      </c>
      <c r="I4205" s="3">
        <v>44040.419217893519</v>
      </c>
      <c r="J4205">
        <v>0.20723050000000001</v>
      </c>
      <c r="K4205">
        <v>7.7642509999999998</v>
      </c>
      <c r="L4205">
        <f t="shared" si="65"/>
        <v>7.73516534</v>
      </c>
    </row>
    <row r="4206" spans="1:12" x14ac:dyDescent="0.25">
      <c r="A4206" s="1">
        <v>46954</v>
      </c>
      <c r="B4206" t="s">
        <v>3471</v>
      </c>
      <c r="D4206">
        <v>18.230768999999999</v>
      </c>
      <c r="E4206">
        <v>0</v>
      </c>
      <c r="F4206">
        <v>38</v>
      </c>
      <c r="G4206" t="s">
        <v>3</v>
      </c>
      <c r="I4206" s="3">
        <v>44040.419220925927</v>
      </c>
      <c r="J4206">
        <v>0.20751600000000001</v>
      </c>
      <c r="K4206">
        <v>7.7651539999999999</v>
      </c>
      <c r="L4206">
        <f t="shared" si="65"/>
        <v>7.7360683400000001</v>
      </c>
    </row>
    <row r="4207" spans="1:12" x14ac:dyDescent="0.25">
      <c r="A4207" s="1">
        <v>46954</v>
      </c>
      <c r="B4207" t="s">
        <v>3472</v>
      </c>
      <c r="D4207">
        <v>18.230768999999999</v>
      </c>
      <c r="E4207">
        <v>0</v>
      </c>
      <c r="F4207">
        <v>38</v>
      </c>
      <c r="G4207" t="s">
        <v>3</v>
      </c>
      <c r="I4207" s="3">
        <v>44040.419224039353</v>
      </c>
      <c r="J4207">
        <v>0.20845040000000001</v>
      </c>
      <c r="K4207">
        <v>7.7661319999999998</v>
      </c>
      <c r="L4207">
        <f t="shared" si="65"/>
        <v>7.73704634</v>
      </c>
    </row>
    <row r="4208" spans="1:12" x14ac:dyDescent="0.25">
      <c r="A4208" s="1">
        <v>46954</v>
      </c>
      <c r="B4208" t="s">
        <v>3472</v>
      </c>
      <c r="D4208">
        <v>18.230768999999999</v>
      </c>
      <c r="E4208">
        <v>0</v>
      </c>
      <c r="F4208">
        <v>38</v>
      </c>
      <c r="G4208" t="s">
        <v>3</v>
      </c>
      <c r="I4208" s="3">
        <v>44040.419226990743</v>
      </c>
      <c r="J4208">
        <v>0.22347890000000001</v>
      </c>
      <c r="K4208">
        <v>7.7677199999999997</v>
      </c>
      <c r="L4208">
        <f t="shared" si="65"/>
        <v>7.7386343399999999</v>
      </c>
    </row>
    <row r="4209" spans="1:12" x14ac:dyDescent="0.25">
      <c r="A4209" s="1">
        <v>46954</v>
      </c>
      <c r="B4209" t="s">
        <v>3472</v>
      </c>
      <c r="D4209">
        <v>18.230768999999999</v>
      </c>
      <c r="E4209">
        <v>0</v>
      </c>
      <c r="F4209">
        <v>38</v>
      </c>
      <c r="G4209" t="s">
        <v>3</v>
      </c>
      <c r="I4209" s="3">
        <v>44040.419230081017</v>
      </c>
      <c r="J4209">
        <v>0.72313059999999996</v>
      </c>
      <c r="K4209">
        <v>7.7748249999999999</v>
      </c>
      <c r="L4209">
        <f t="shared" si="65"/>
        <v>7.7457393400000001</v>
      </c>
    </row>
    <row r="4210" spans="1:12" x14ac:dyDescent="0.25">
      <c r="A4210" s="1">
        <v>46954</v>
      </c>
      <c r="B4210" t="s">
        <v>3472</v>
      </c>
      <c r="D4210">
        <v>18.230768999999999</v>
      </c>
      <c r="E4210">
        <v>0</v>
      </c>
      <c r="F4210">
        <v>38</v>
      </c>
      <c r="G4210" t="s">
        <v>3</v>
      </c>
      <c r="I4210" s="3">
        <v>44040.419233020832</v>
      </c>
      <c r="J4210">
        <v>1.2652330000000001</v>
      </c>
      <c r="K4210">
        <v>7.7827789999999997</v>
      </c>
      <c r="L4210">
        <f t="shared" si="65"/>
        <v>7.7536933399999999</v>
      </c>
    </row>
    <row r="4211" spans="1:12" x14ac:dyDescent="0.25">
      <c r="A4211" s="1">
        <v>46954</v>
      </c>
      <c r="B4211" t="s">
        <v>3473</v>
      </c>
      <c r="D4211">
        <v>18.230768999999999</v>
      </c>
      <c r="E4211">
        <v>0</v>
      </c>
      <c r="F4211">
        <v>38</v>
      </c>
      <c r="G4211" t="s">
        <v>3</v>
      </c>
      <c r="I4211" s="3">
        <v>44040.419235960646</v>
      </c>
      <c r="J4211">
        <v>1.6151599999999999</v>
      </c>
      <c r="K4211">
        <v>7.7909600000000001</v>
      </c>
      <c r="L4211">
        <f t="shared" si="65"/>
        <v>7.7618743400000003</v>
      </c>
    </row>
    <row r="4212" spans="1:12" x14ac:dyDescent="0.25">
      <c r="A4212" s="1">
        <v>46954</v>
      </c>
      <c r="B4212" t="s">
        <v>3473</v>
      </c>
      <c r="D4212">
        <v>18.230768999999999</v>
      </c>
      <c r="E4212">
        <v>0</v>
      </c>
      <c r="F4212">
        <v>38</v>
      </c>
      <c r="G4212" t="s">
        <v>3</v>
      </c>
      <c r="I4212" s="3">
        <v>44040.419238993054</v>
      </c>
      <c r="J4212">
        <v>1.561388</v>
      </c>
      <c r="K4212">
        <v>7.7969460000000002</v>
      </c>
      <c r="L4212">
        <f t="shared" si="65"/>
        <v>7.7678603400000004</v>
      </c>
    </row>
    <row r="4213" spans="1:12" x14ac:dyDescent="0.25">
      <c r="A4213" s="1">
        <v>46954</v>
      </c>
      <c r="B4213" t="s">
        <v>3473</v>
      </c>
      <c r="D4213">
        <v>18.230768999999999</v>
      </c>
      <c r="E4213">
        <v>0</v>
      </c>
      <c r="F4213">
        <v>38</v>
      </c>
      <c r="G4213" t="s">
        <v>3</v>
      </c>
      <c r="I4213" s="3">
        <v>44040.4192419213</v>
      </c>
      <c r="J4213">
        <v>1.196596</v>
      </c>
      <c r="K4213">
        <v>7.7989839999999999</v>
      </c>
      <c r="L4213">
        <f t="shared" si="65"/>
        <v>7.7698983400000001</v>
      </c>
    </row>
    <row r="4214" spans="1:12" x14ac:dyDescent="0.25">
      <c r="A4214" s="1">
        <v>46954</v>
      </c>
      <c r="B4214" t="s">
        <v>3474</v>
      </c>
      <c r="D4214">
        <v>18.230768999999999</v>
      </c>
      <c r="E4214">
        <v>0</v>
      </c>
      <c r="F4214">
        <v>38</v>
      </c>
      <c r="G4214" t="s">
        <v>3</v>
      </c>
      <c r="I4214" s="3">
        <v>44040.4192449537</v>
      </c>
      <c r="J4214">
        <v>0</v>
      </c>
      <c r="K4214">
        <v>7.7992660000000003</v>
      </c>
      <c r="L4214">
        <f t="shared" si="65"/>
        <v>7.7701803400000005</v>
      </c>
    </row>
    <row r="4215" spans="1:12" x14ac:dyDescent="0.25">
      <c r="A4215" s="1">
        <v>46954</v>
      </c>
      <c r="B4215" t="s">
        <v>3474</v>
      </c>
      <c r="D4215">
        <v>18.307691999999999</v>
      </c>
      <c r="E4215">
        <v>0</v>
      </c>
      <c r="F4215">
        <v>38</v>
      </c>
      <c r="G4215" t="s">
        <v>3</v>
      </c>
      <c r="I4215" s="3">
        <v>44040.419251273146</v>
      </c>
      <c r="J4215">
        <v>0</v>
      </c>
      <c r="K4215">
        <v>7.7992660000000003</v>
      </c>
      <c r="L4215">
        <f t="shared" si="65"/>
        <v>7.7701803400000005</v>
      </c>
    </row>
    <row r="4216" spans="1:12" x14ac:dyDescent="0.25">
      <c r="A4216" s="1">
        <v>46954</v>
      </c>
      <c r="B4216" t="s">
        <v>3474</v>
      </c>
      <c r="D4216">
        <v>18.230768999999999</v>
      </c>
      <c r="E4216">
        <v>0</v>
      </c>
      <c r="F4216">
        <v>38</v>
      </c>
      <c r="G4216" t="s">
        <v>3</v>
      </c>
      <c r="I4216" s="3">
        <v>44040.419251041669</v>
      </c>
      <c r="J4216">
        <v>0</v>
      </c>
      <c r="K4216">
        <v>7.7992660000000003</v>
      </c>
      <c r="L4216">
        <f t="shared" si="65"/>
        <v>7.7701803400000005</v>
      </c>
    </row>
    <row r="4217" spans="1:12" x14ac:dyDescent="0.25">
      <c r="A4217" s="1">
        <v>46954</v>
      </c>
      <c r="B4217" t="s">
        <v>3474</v>
      </c>
      <c r="D4217">
        <v>18.230768999999999</v>
      </c>
      <c r="E4217">
        <v>0</v>
      </c>
      <c r="F4217">
        <v>38</v>
      </c>
      <c r="G4217" t="s">
        <v>3</v>
      </c>
      <c r="I4217" s="3">
        <v>44040.419254189816</v>
      </c>
      <c r="J4217">
        <v>0</v>
      </c>
      <c r="K4217">
        <v>7.7992660000000003</v>
      </c>
      <c r="L4217">
        <f t="shared" si="65"/>
        <v>7.7701803400000005</v>
      </c>
    </row>
    <row r="4218" spans="1:12" x14ac:dyDescent="0.25">
      <c r="A4218" s="1">
        <v>46954</v>
      </c>
      <c r="B4218" t="s">
        <v>3475</v>
      </c>
      <c r="D4218">
        <v>18.230768999999999</v>
      </c>
      <c r="E4218">
        <v>0</v>
      </c>
      <c r="F4218">
        <v>38</v>
      </c>
      <c r="G4218" t="s">
        <v>3</v>
      </c>
      <c r="I4218" s="3">
        <v>44040.419257361114</v>
      </c>
      <c r="J4218">
        <v>0</v>
      </c>
      <c r="K4218">
        <v>7.7992660000000003</v>
      </c>
      <c r="L4218">
        <f t="shared" si="65"/>
        <v>7.7701803400000005</v>
      </c>
    </row>
    <row r="4219" spans="1:12" x14ac:dyDescent="0.25">
      <c r="A4219" s="1">
        <v>46954</v>
      </c>
      <c r="B4219" t="s">
        <v>3475</v>
      </c>
      <c r="D4219">
        <v>18.307691999999999</v>
      </c>
      <c r="E4219">
        <v>0</v>
      </c>
      <c r="F4219">
        <v>37</v>
      </c>
      <c r="G4219" t="s">
        <v>3</v>
      </c>
      <c r="I4219" s="3">
        <v>44040.41926047454</v>
      </c>
      <c r="J4219">
        <v>0</v>
      </c>
      <c r="K4219">
        <v>7.7992660000000003</v>
      </c>
      <c r="L4219">
        <f t="shared" si="65"/>
        <v>7.7701803400000005</v>
      </c>
    </row>
    <row r="4220" spans="1:12" x14ac:dyDescent="0.25">
      <c r="A4220" s="1">
        <v>46954</v>
      </c>
      <c r="B4220" t="s">
        <v>3475</v>
      </c>
      <c r="D4220">
        <v>18.230768999999999</v>
      </c>
      <c r="E4220">
        <v>0</v>
      </c>
      <c r="F4220">
        <v>37</v>
      </c>
      <c r="G4220" t="s">
        <v>3</v>
      </c>
      <c r="I4220" s="3">
        <v>44040.419263564814</v>
      </c>
      <c r="J4220">
        <v>0</v>
      </c>
      <c r="K4220">
        <v>7.7992660000000003</v>
      </c>
      <c r="L4220">
        <f t="shared" si="65"/>
        <v>7.7701803400000005</v>
      </c>
    </row>
    <row r="4221" spans="1:12" x14ac:dyDescent="0.25">
      <c r="A4221" s="1">
        <v>46954</v>
      </c>
      <c r="B4221" t="s">
        <v>3475</v>
      </c>
      <c r="D4221">
        <v>18.230768999999999</v>
      </c>
      <c r="E4221">
        <v>0</v>
      </c>
      <c r="F4221">
        <v>37</v>
      </c>
      <c r="G4221" t="s">
        <v>3</v>
      </c>
      <c r="I4221" s="3">
        <v>44040.419266631943</v>
      </c>
      <c r="J4221">
        <v>0</v>
      </c>
      <c r="K4221">
        <v>7.7992660000000003</v>
      </c>
      <c r="L4221">
        <f t="shared" si="65"/>
        <v>7.7701803400000005</v>
      </c>
    </row>
    <row r="4222" spans="1:12" x14ac:dyDescent="0.25">
      <c r="A4222" s="1">
        <v>46954</v>
      </c>
      <c r="B4222" t="s">
        <v>3476</v>
      </c>
      <c r="D4222">
        <v>18.230768999999999</v>
      </c>
      <c r="E4222">
        <v>0</v>
      </c>
      <c r="F4222">
        <v>37</v>
      </c>
      <c r="G4222" t="s">
        <v>3</v>
      </c>
      <c r="I4222" s="3">
        <v>44040.419269618054</v>
      </c>
      <c r="J4222">
        <v>0</v>
      </c>
      <c r="K4222">
        <v>7.7992660000000003</v>
      </c>
      <c r="L4222">
        <f t="shared" si="65"/>
        <v>7.7701803400000005</v>
      </c>
    </row>
    <row r="4223" spans="1:12" x14ac:dyDescent="0.25">
      <c r="A4223" s="1">
        <v>46954</v>
      </c>
      <c r="B4223" t="s">
        <v>3476</v>
      </c>
      <c r="D4223">
        <v>18.230768999999999</v>
      </c>
      <c r="E4223">
        <v>0</v>
      </c>
      <c r="F4223">
        <v>37</v>
      </c>
      <c r="G4223" t="s">
        <v>3</v>
      </c>
      <c r="I4223" s="3">
        <v>44040.419272685183</v>
      </c>
      <c r="J4223">
        <v>0</v>
      </c>
      <c r="K4223">
        <v>7.7992660000000003</v>
      </c>
      <c r="L4223">
        <f t="shared" si="65"/>
        <v>7.7701803400000005</v>
      </c>
    </row>
    <row r="4224" spans="1:12" x14ac:dyDescent="0.25">
      <c r="A4224" s="1">
        <v>46954</v>
      </c>
      <c r="B4224" t="s">
        <v>3476</v>
      </c>
      <c r="D4224">
        <v>18.230768999999999</v>
      </c>
      <c r="E4224">
        <v>0</v>
      </c>
      <c r="F4224">
        <v>37</v>
      </c>
      <c r="G4224" t="s">
        <v>3</v>
      </c>
      <c r="I4224" s="3">
        <v>44040.419275821761</v>
      </c>
      <c r="J4224">
        <v>0</v>
      </c>
      <c r="K4224">
        <v>7.7992660000000003</v>
      </c>
      <c r="L4224">
        <f t="shared" si="65"/>
        <v>7.7701803400000005</v>
      </c>
    </row>
    <row r="4225" spans="1:12" x14ac:dyDescent="0.25">
      <c r="A4225" s="1">
        <v>46954</v>
      </c>
      <c r="B4225" t="s">
        <v>3477</v>
      </c>
      <c r="D4225">
        <v>18.230768999999999</v>
      </c>
      <c r="E4225">
        <v>0</v>
      </c>
      <c r="F4225">
        <v>37</v>
      </c>
      <c r="G4225" t="s">
        <v>3</v>
      </c>
      <c r="I4225" s="3">
        <v>44040.419278865738</v>
      </c>
      <c r="J4225">
        <v>0</v>
      </c>
      <c r="K4225">
        <v>7.7992660000000003</v>
      </c>
      <c r="L4225">
        <f t="shared" si="65"/>
        <v>7.7701803400000005</v>
      </c>
    </row>
    <row r="4226" spans="1:12" x14ac:dyDescent="0.25">
      <c r="A4226" s="1">
        <v>46954</v>
      </c>
      <c r="B4226" t="s">
        <v>3477</v>
      </c>
      <c r="D4226">
        <v>18.230768999999999</v>
      </c>
      <c r="E4226">
        <v>0</v>
      </c>
      <c r="F4226">
        <v>37</v>
      </c>
      <c r="G4226" t="s">
        <v>3</v>
      </c>
      <c r="I4226" s="3">
        <v>44040.419281770832</v>
      </c>
      <c r="J4226">
        <v>0</v>
      </c>
      <c r="K4226">
        <v>7.7992660000000003</v>
      </c>
      <c r="L4226">
        <f t="shared" si="65"/>
        <v>7.7701803400000005</v>
      </c>
    </row>
    <row r="4227" spans="1:12" x14ac:dyDescent="0.25">
      <c r="A4227" s="1">
        <v>46954</v>
      </c>
      <c r="B4227" t="s">
        <v>3477</v>
      </c>
      <c r="D4227">
        <v>18.230768999999999</v>
      </c>
      <c r="E4227">
        <v>0</v>
      </c>
      <c r="F4227">
        <v>37</v>
      </c>
      <c r="G4227" t="s">
        <v>3</v>
      </c>
      <c r="I4227" s="3">
        <v>44040.419284895834</v>
      </c>
      <c r="J4227">
        <v>0</v>
      </c>
      <c r="K4227">
        <v>7.7992660000000003</v>
      </c>
      <c r="L4227">
        <f t="shared" ref="L4227:L4290" si="66">K4227-$O$2</f>
        <v>7.7701803400000005</v>
      </c>
    </row>
    <row r="4228" spans="1:12" x14ac:dyDescent="0.25">
      <c r="A4228" s="1">
        <v>46954</v>
      </c>
      <c r="B4228" t="s">
        <v>3477</v>
      </c>
      <c r="D4228">
        <v>18.230768999999999</v>
      </c>
      <c r="E4228">
        <v>0</v>
      </c>
      <c r="F4228">
        <v>37</v>
      </c>
      <c r="G4228" t="s">
        <v>3</v>
      </c>
      <c r="I4228" s="3">
        <v>44040.41928804398</v>
      </c>
      <c r="J4228">
        <v>0</v>
      </c>
      <c r="K4228">
        <v>7.7992660000000003</v>
      </c>
      <c r="L4228">
        <f t="shared" si="66"/>
        <v>7.7701803400000005</v>
      </c>
    </row>
    <row r="4229" spans="1:12" x14ac:dyDescent="0.25">
      <c r="A4229" s="1">
        <v>46954</v>
      </c>
      <c r="B4229" t="s">
        <v>3478</v>
      </c>
      <c r="D4229">
        <v>18.230768999999999</v>
      </c>
      <c r="E4229">
        <v>0</v>
      </c>
      <c r="F4229">
        <v>37</v>
      </c>
      <c r="G4229" t="s">
        <v>3</v>
      </c>
      <c r="I4229" s="3">
        <v>44040.419291099533</v>
      </c>
      <c r="J4229">
        <v>0</v>
      </c>
      <c r="K4229">
        <v>7.7992660000000003</v>
      </c>
      <c r="L4229">
        <f t="shared" si="66"/>
        <v>7.7701803400000005</v>
      </c>
    </row>
    <row r="4230" spans="1:12" x14ac:dyDescent="0.25">
      <c r="A4230" s="1">
        <v>46954</v>
      </c>
      <c r="B4230" t="s">
        <v>3478</v>
      </c>
      <c r="D4230">
        <v>18.230768999999999</v>
      </c>
      <c r="E4230">
        <v>0</v>
      </c>
      <c r="F4230">
        <v>37</v>
      </c>
      <c r="G4230" t="s">
        <v>3</v>
      </c>
      <c r="I4230" s="3">
        <v>44040.419296064814</v>
      </c>
      <c r="J4230">
        <v>0</v>
      </c>
      <c r="K4230">
        <v>7.7992660000000003</v>
      </c>
      <c r="L4230">
        <f t="shared" si="66"/>
        <v>7.7701803400000005</v>
      </c>
    </row>
    <row r="4231" spans="1:12" x14ac:dyDescent="0.25">
      <c r="A4231" s="1">
        <v>46954</v>
      </c>
      <c r="B4231" t="s">
        <v>3478</v>
      </c>
      <c r="D4231">
        <v>18.307691999999999</v>
      </c>
      <c r="E4231">
        <v>0</v>
      </c>
      <c r="F4231">
        <v>37</v>
      </c>
      <c r="G4231" t="s">
        <v>3</v>
      </c>
      <c r="I4231" s="3">
        <v>44040.419297291664</v>
      </c>
      <c r="J4231">
        <v>0</v>
      </c>
      <c r="K4231">
        <v>7.7992660000000003</v>
      </c>
      <c r="L4231">
        <f t="shared" si="66"/>
        <v>7.7701803400000005</v>
      </c>
    </row>
    <row r="4232" spans="1:12" x14ac:dyDescent="0.25">
      <c r="A4232" s="1">
        <v>46954</v>
      </c>
      <c r="B4232" t="s">
        <v>3478</v>
      </c>
      <c r="D4232">
        <v>18.230768999999999</v>
      </c>
      <c r="E4232">
        <v>0</v>
      </c>
      <c r="F4232">
        <v>37</v>
      </c>
      <c r="G4232" t="s">
        <v>3</v>
      </c>
      <c r="I4232" s="3">
        <v>44040.419300439811</v>
      </c>
      <c r="J4232">
        <v>0</v>
      </c>
      <c r="K4232">
        <v>7.7992660000000003</v>
      </c>
      <c r="L4232">
        <f t="shared" si="66"/>
        <v>7.7701803400000005</v>
      </c>
    </row>
    <row r="4233" spans="1:12" x14ac:dyDescent="0.25">
      <c r="A4233" s="1">
        <v>46954</v>
      </c>
      <c r="B4233" t="s">
        <v>3479</v>
      </c>
      <c r="D4233">
        <v>18.230768999999999</v>
      </c>
      <c r="E4233">
        <v>0</v>
      </c>
      <c r="F4233">
        <v>37</v>
      </c>
      <c r="G4233" t="s">
        <v>3</v>
      </c>
      <c r="I4233" s="3">
        <v>44040.419303506947</v>
      </c>
      <c r="J4233">
        <v>0</v>
      </c>
      <c r="K4233">
        <v>7.7992660000000003</v>
      </c>
      <c r="L4233">
        <f t="shared" si="66"/>
        <v>7.7701803400000005</v>
      </c>
    </row>
    <row r="4234" spans="1:12" x14ac:dyDescent="0.25">
      <c r="A4234" s="1">
        <v>46954</v>
      </c>
      <c r="B4234" t="s">
        <v>3479</v>
      </c>
      <c r="D4234">
        <v>18.230768999999999</v>
      </c>
      <c r="E4234">
        <v>0</v>
      </c>
      <c r="F4234">
        <v>37</v>
      </c>
      <c r="G4234" t="s">
        <v>3</v>
      </c>
      <c r="I4234" s="3">
        <v>44040.419316550928</v>
      </c>
      <c r="J4234">
        <v>0</v>
      </c>
      <c r="K4234">
        <v>7.7992660000000003</v>
      </c>
      <c r="L4234">
        <f t="shared" si="66"/>
        <v>7.7701803400000005</v>
      </c>
    </row>
    <row r="4235" spans="1:12" x14ac:dyDescent="0.25">
      <c r="A4235" s="1">
        <v>46954</v>
      </c>
      <c r="B4235" t="s">
        <v>3479</v>
      </c>
      <c r="D4235">
        <v>18.230768999999999</v>
      </c>
      <c r="E4235">
        <v>0</v>
      </c>
      <c r="F4235">
        <v>37</v>
      </c>
      <c r="G4235" t="s">
        <v>3</v>
      </c>
      <c r="I4235" s="3">
        <v>44040.419309699071</v>
      </c>
      <c r="J4235">
        <v>0</v>
      </c>
      <c r="K4235">
        <v>7.7992660000000003</v>
      </c>
      <c r="L4235">
        <f t="shared" si="66"/>
        <v>7.7701803400000005</v>
      </c>
    </row>
    <row r="4236" spans="1:12" x14ac:dyDescent="0.25">
      <c r="A4236" s="1">
        <v>46954</v>
      </c>
      <c r="B4236" t="s">
        <v>3479</v>
      </c>
      <c r="D4236">
        <v>18.230768999999999</v>
      </c>
      <c r="E4236">
        <v>0</v>
      </c>
      <c r="F4236">
        <v>37</v>
      </c>
      <c r="G4236" t="s">
        <v>3</v>
      </c>
      <c r="I4236" s="3">
        <v>44040.419312731479</v>
      </c>
      <c r="J4236">
        <v>3.895125E-2</v>
      </c>
      <c r="K4236">
        <v>7.8002520000000004</v>
      </c>
      <c r="L4236">
        <f t="shared" si="66"/>
        <v>7.7711663400000006</v>
      </c>
    </row>
    <row r="4237" spans="1:12" x14ac:dyDescent="0.25">
      <c r="A4237" s="1">
        <v>46954</v>
      </c>
      <c r="B4237" t="s">
        <v>3480</v>
      </c>
      <c r="D4237">
        <v>18.230768999999999</v>
      </c>
      <c r="E4237">
        <v>0</v>
      </c>
      <c r="F4237">
        <v>37</v>
      </c>
      <c r="G4237" t="s">
        <v>3</v>
      </c>
      <c r="I4237" s="3">
        <v>44040.419315636573</v>
      </c>
      <c r="J4237">
        <v>0.1734193</v>
      </c>
      <c r="K4237">
        <v>7.8016589999999999</v>
      </c>
      <c r="L4237">
        <f t="shared" si="66"/>
        <v>7.7725733400000001</v>
      </c>
    </row>
    <row r="4238" spans="1:12" x14ac:dyDescent="0.25">
      <c r="A4238" s="1">
        <v>46954</v>
      </c>
      <c r="B4238" t="s">
        <v>3480</v>
      </c>
      <c r="D4238">
        <v>18.230768999999999</v>
      </c>
      <c r="E4238">
        <v>0</v>
      </c>
      <c r="F4238">
        <v>37</v>
      </c>
      <c r="G4238" t="s">
        <v>3</v>
      </c>
      <c r="I4238" s="3">
        <v>44040.419318749999</v>
      </c>
      <c r="J4238">
        <v>0.20702950000000001</v>
      </c>
      <c r="K4238">
        <v>7.8026239999999998</v>
      </c>
      <c r="L4238">
        <f t="shared" si="66"/>
        <v>7.77353834</v>
      </c>
    </row>
    <row r="4239" spans="1:12" x14ac:dyDescent="0.25">
      <c r="A4239" s="1">
        <v>46954</v>
      </c>
      <c r="B4239" t="s">
        <v>3480</v>
      </c>
      <c r="D4239">
        <v>18.230768999999999</v>
      </c>
      <c r="E4239">
        <v>0</v>
      </c>
      <c r="F4239">
        <v>37</v>
      </c>
      <c r="G4239" t="s">
        <v>3</v>
      </c>
      <c r="I4239" s="3">
        <v>44040.419321655092</v>
      </c>
      <c r="J4239">
        <v>0.1582683</v>
      </c>
      <c r="K4239">
        <v>7.8032360000000001</v>
      </c>
      <c r="L4239">
        <f t="shared" si="66"/>
        <v>7.7741503400000003</v>
      </c>
    </row>
    <row r="4240" spans="1:12" x14ac:dyDescent="0.25">
      <c r="A4240" s="1">
        <v>46954</v>
      </c>
      <c r="B4240" t="s">
        <v>3480</v>
      </c>
      <c r="D4240">
        <v>18.230768999999999</v>
      </c>
      <c r="E4240">
        <v>0</v>
      </c>
      <c r="F4240">
        <v>36</v>
      </c>
      <c r="G4240" t="s">
        <v>3</v>
      </c>
      <c r="I4240" s="3">
        <v>44040.419324641203</v>
      </c>
      <c r="J4240">
        <v>9.1706419999999997E-2</v>
      </c>
      <c r="K4240">
        <v>7.8036960000000004</v>
      </c>
      <c r="L4240">
        <f t="shared" si="66"/>
        <v>7.7746103400000006</v>
      </c>
    </row>
    <row r="4241" spans="1:12" x14ac:dyDescent="0.25">
      <c r="A4241" s="1">
        <v>46954</v>
      </c>
      <c r="B4241" t="s">
        <v>3481</v>
      </c>
      <c r="D4241">
        <v>18.230768999999999</v>
      </c>
      <c r="E4241">
        <v>0</v>
      </c>
      <c r="F4241">
        <v>36</v>
      </c>
      <c r="G4241" t="s">
        <v>3</v>
      </c>
      <c r="I4241" s="3">
        <v>44040.419327627314</v>
      </c>
      <c r="J4241">
        <v>8.3413959999999995E-2</v>
      </c>
      <c r="K4241">
        <v>7.8039870000000002</v>
      </c>
      <c r="L4241">
        <f t="shared" si="66"/>
        <v>7.7749013400000004</v>
      </c>
    </row>
    <row r="4242" spans="1:12" x14ac:dyDescent="0.25">
      <c r="A4242" s="1">
        <v>46954</v>
      </c>
      <c r="B4242" t="s">
        <v>3481</v>
      </c>
      <c r="D4242">
        <v>18.230768999999999</v>
      </c>
      <c r="E4242">
        <v>0</v>
      </c>
      <c r="F4242">
        <v>36</v>
      </c>
      <c r="G4242" t="s">
        <v>3</v>
      </c>
      <c r="I4242" s="3">
        <v>44040.419330578705</v>
      </c>
      <c r="J4242">
        <v>7.1641979999999994E-2</v>
      </c>
      <c r="K4242">
        <v>7.8042420000000003</v>
      </c>
      <c r="L4242">
        <f t="shared" si="66"/>
        <v>7.7751563400000006</v>
      </c>
    </row>
    <row r="4243" spans="1:12" x14ac:dyDescent="0.25">
      <c r="A4243" s="1">
        <v>46954</v>
      </c>
      <c r="B4243" t="s">
        <v>3481</v>
      </c>
      <c r="D4243">
        <v>18.230768999999999</v>
      </c>
      <c r="E4243">
        <v>0</v>
      </c>
      <c r="F4243">
        <v>36</v>
      </c>
      <c r="G4243" t="s">
        <v>3</v>
      </c>
      <c r="I4243" s="3">
        <v>44040.419333518519</v>
      </c>
      <c r="J4243">
        <v>6.2837560000000001E-2</v>
      </c>
      <c r="K4243">
        <v>7.8044849999999997</v>
      </c>
      <c r="L4243">
        <f t="shared" si="66"/>
        <v>7.7753993399999999</v>
      </c>
    </row>
    <row r="4244" spans="1:12" x14ac:dyDescent="0.25">
      <c r="A4244" s="1">
        <v>46954</v>
      </c>
      <c r="B4244" t="s">
        <v>3482</v>
      </c>
      <c r="D4244">
        <v>18.230768999999999</v>
      </c>
      <c r="E4244">
        <v>0</v>
      </c>
      <c r="F4244">
        <v>36</v>
      </c>
      <c r="G4244" t="s">
        <v>3</v>
      </c>
      <c r="I4244" s="3">
        <v>44040.419336620369</v>
      </c>
      <c r="J4244">
        <v>6.5985180000000004E-2</v>
      </c>
      <c r="K4244">
        <v>7.8048019999999996</v>
      </c>
      <c r="L4244">
        <f t="shared" si="66"/>
        <v>7.7757163399999998</v>
      </c>
    </row>
    <row r="4245" spans="1:12" x14ac:dyDescent="0.25">
      <c r="A4245" s="1">
        <v>46954</v>
      </c>
      <c r="B4245" t="s">
        <v>3482</v>
      </c>
      <c r="D4245">
        <v>18.230768999999999</v>
      </c>
      <c r="E4245">
        <v>0</v>
      </c>
      <c r="F4245">
        <v>36</v>
      </c>
      <c r="G4245" t="s">
        <v>3</v>
      </c>
      <c r="I4245" s="3">
        <v>44040.419339780092</v>
      </c>
      <c r="J4245">
        <v>7.6488109999999998E-2</v>
      </c>
      <c r="K4245">
        <v>7.8052229999999998</v>
      </c>
      <c r="L4245">
        <f t="shared" si="66"/>
        <v>7.77613734</v>
      </c>
    </row>
    <row r="4246" spans="1:12" x14ac:dyDescent="0.25">
      <c r="A4246" s="1">
        <v>46954</v>
      </c>
      <c r="B4246" t="s">
        <v>3482</v>
      </c>
      <c r="D4246">
        <v>18.230768999999999</v>
      </c>
      <c r="E4246">
        <v>0</v>
      </c>
      <c r="F4246">
        <v>36</v>
      </c>
      <c r="G4246" t="s">
        <v>3</v>
      </c>
      <c r="I4246" s="3">
        <v>44040.419342905094</v>
      </c>
      <c r="J4246">
        <v>9.4600149999999994E-2</v>
      </c>
      <c r="K4246">
        <v>7.8056609999999997</v>
      </c>
      <c r="L4246">
        <f t="shared" si="66"/>
        <v>7.7765753399999999</v>
      </c>
    </row>
    <row r="4247" spans="1:12" x14ac:dyDescent="0.25">
      <c r="A4247" s="1">
        <v>46954</v>
      </c>
      <c r="B4247" t="s">
        <v>3482</v>
      </c>
      <c r="D4247">
        <v>18.230768999999999</v>
      </c>
      <c r="E4247">
        <v>0</v>
      </c>
      <c r="F4247">
        <v>36</v>
      </c>
      <c r="G4247" t="s">
        <v>3</v>
      </c>
      <c r="I4247" s="3">
        <v>44040.419345983799</v>
      </c>
      <c r="J4247">
        <v>0.17811750000000001</v>
      </c>
      <c r="K4247">
        <v>7.806546</v>
      </c>
      <c r="L4247">
        <f t="shared" si="66"/>
        <v>7.7774603400000002</v>
      </c>
    </row>
    <row r="4248" spans="1:12" x14ac:dyDescent="0.25">
      <c r="A4248" s="1">
        <v>46954</v>
      </c>
      <c r="B4248" t="s">
        <v>3483</v>
      </c>
      <c r="D4248">
        <v>18.230768999999999</v>
      </c>
      <c r="E4248">
        <v>0</v>
      </c>
      <c r="F4248">
        <v>36</v>
      </c>
      <c r="G4248" t="s">
        <v>3</v>
      </c>
      <c r="I4248" s="3">
        <v>44040.419349097225</v>
      </c>
      <c r="J4248">
        <v>1.62</v>
      </c>
      <c r="K4248">
        <v>7.8129679999999997</v>
      </c>
      <c r="L4248">
        <f t="shared" si="66"/>
        <v>7.7838823399999999</v>
      </c>
    </row>
    <row r="4249" spans="1:12" x14ac:dyDescent="0.25">
      <c r="A4249" s="1">
        <v>46954</v>
      </c>
      <c r="B4249" t="s">
        <v>3483</v>
      </c>
      <c r="D4249">
        <v>18.230768999999999</v>
      </c>
      <c r="E4249">
        <v>0</v>
      </c>
      <c r="F4249">
        <v>36</v>
      </c>
      <c r="G4249" t="s">
        <v>3</v>
      </c>
      <c r="I4249" s="3">
        <v>44040.419353356483</v>
      </c>
      <c r="J4249">
        <v>1.62</v>
      </c>
      <c r="K4249">
        <v>7.8207719999999998</v>
      </c>
      <c r="L4249">
        <f t="shared" si="66"/>
        <v>7.79168634</v>
      </c>
    </row>
    <row r="4250" spans="1:12" x14ac:dyDescent="0.25">
      <c r="A4250" s="1">
        <v>46954</v>
      </c>
      <c r="B4250" t="s">
        <v>3483</v>
      </c>
      <c r="D4250">
        <v>18.230768999999999</v>
      </c>
      <c r="E4250">
        <v>0</v>
      </c>
      <c r="F4250">
        <v>36</v>
      </c>
      <c r="G4250" t="s">
        <v>3</v>
      </c>
      <c r="I4250" s="3">
        <v>44040.419355081016</v>
      </c>
      <c r="J4250">
        <v>1.62</v>
      </c>
      <c r="K4250">
        <v>7.8287940000000003</v>
      </c>
      <c r="L4250">
        <f t="shared" si="66"/>
        <v>7.7997083400000005</v>
      </c>
    </row>
    <row r="4251" spans="1:12" x14ac:dyDescent="0.25">
      <c r="A4251" s="1">
        <v>46954</v>
      </c>
      <c r="B4251" t="s">
        <v>3483</v>
      </c>
      <c r="D4251">
        <v>18.230768999999999</v>
      </c>
      <c r="E4251">
        <v>0</v>
      </c>
      <c r="F4251">
        <v>36</v>
      </c>
      <c r="G4251" t="s">
        <v>3</v>
      </c>
      <c r="I4251" s="3">
        <v>44040.419358159721</v>
      </c>
      <c r="J4251">
        <v>1.5060279999999999</v>
      </c>
      <c r="K4251">
        <v>7.8341219999999998</v>
      </c>
      <c r="L4251">
        <f t="shared" si="66"/>
        <v>7.80503634</v>
      </c>
    </row>
    <row r="4252" spans="1:12" x14ac:dyDescent="0.25">
      <c r="A4252" s="1">
        <v>46954</v>
      </c>
      <c r="B4252" t="s">
        <v>3484</v>
      </c>
      <c r="D4252">
        <v>18.230768999999999</v>
      </c>
      <c r="E4252">
        <v>0</v>
      </c>
      <c r="F4252">
        <v>36</v>
      </c>
      <c r="G4252" t="s">
        <v>3</v>
      </c>
      <c r="I4252" s="3">
        <v>44040.419361203705</v>
      </c>
      <c r="J4252">
        <v>1.0469139999999999</v>
      </c>
      <c r="K4252">
        <v>7.8360620000000001</v>
      </c>
      <c r="L4252">
        <f t="shared" si="66"/>
        <v>7.8069763400000003</v>
      </c>
    </row>
    <row r="4253" spans="1:12" x14ac:dyDescent="0.25">
      <c r="A4253" s="1">
        <v>46954</v>
      </c>
      <c r="B4253" t="s">
        <v>3484</v>
      </c>
      <c r="D4253">
        <v>18.230768999999999</v>
      </c>
      <c r="E4253">
        <v>0</v>
      </c>
      <c r="F4253">
        <v>36</v>
      </c>
      <c r="G4253" t="s">
        <v>3</v>
      </c>
      <c r="I4253" s="3">
        <v>44040.419372337965</v>
      </c>
      <c r="J4253">
        <v>0</v>
      </c>
      <c r="K4253">
        <v>7.8362569999999998</v>
      </c>
      <c r="L4253">
        <f t="shared" si="66"/>
        <v>7.80717134</v>
      </c>
    </row>
    <row r="4254" spans="1:12" x14ac:dyDescent="0.25">
      <c r="A4254" s="1">
        <v>46954</v>
      </c>
      <c r="B4254" t="s">
        <v>3484</v>
      </c>
      <c r="D4254">
        <v>18.846153999999999</v>
      </c>
      <c r="E4254">
        <v>0</v>
      </c>
      <c r="F4254">
        <v>36</v>
      </c>
      <c r="G4254" t="s">
        <v>3</v>
      </c>
      <c r="I4254" s="3">
        <v>44040.419367361108</v>
      </c>
      <c r="J4254">
        <v>0</v>
      </c>
      <c r="K4254">
        <v>7.8362569999999998</v>
      </c>
      <c r="L4254">
        <f t="shared" si="66"/>
        <v>7.80717134</v>
      </c>
    </row>
    <row r="4255" spans="1:12" x14ac:dyDescent="0.25">
      <c r="A4255" s="1">
        <v>46954</v>
      </c>
      <c r="B4255" t="s">
        <v>3485</v>
      </c>
      <c r="D4255">
        <v>18.923076999999999</v>
      </c>
      <c r="E4255">
        <v>0</v>
      </c>
      <c r="F4255">
        <v>36</v>
      </c>
      <c r="G4255" t="s">
        <v>3</v>
      </c>
      <c r="I4255" s="3">
        <v>44040.419370266201</v>
      </c>
      <c r="J4255">
        <v>0</v>
      </c>
      <c r="K4255">
        <v>7.8362569999999998</v>
      </c>
      <c r="L4255">
        <f t="shared" si="66"/>
        <v>7.80717134</v>
      </c>
    </row>
    <row r="4256" spans="1:12" x14ac:dyDescent="0.25">
      <c r="A4256" s="1">
        <v>46954</v>
      </c>
      <c r="B4256" t="s">
        <v>3485</v>
      </c>
      <c r="D4256">
        <v>18.923076999999999</v>
      </c>
      <c r="E4256">
        <v>0</v>
      </c>
      <c r="F4256">
        <v>36</v>
      </c>
      <c r="G4256" t="s">
        <v>3</v>
      </c>
      <c r="I4256" s="3">
        <v>44040.419373460645</v>
      </c>
      <c r="J4256">
        <v>0</v>
      </c>
      <c r="K4256">
        <v>7.8362569999999998</v>
      </c>
      <c r="L4256">
        <f t="shared" si="66"/>
        <v>7.80717134</v>
      </c>
    </row>
    <row r="4257" spans="1:12" x14ac:dyDescent="0.25">
      <c r="A4257" s="1">
        <v>46954</v>
      </c>
      <c r="B4257" t="s">
        <v>3485</v>
      </c>
      <c r="D4257">
        <v>18.923076999999999</v>
      </c>
      <c r="E4257">
        <v>0</v>
      </c>
      <c r="F4257">
        <v>36</v>
      </c>
      <c r="G4257" t="s">
        <v>3</v>
      </c>
      <c r="I4257" s="3">
        <v>44040.41937635417</v>
      </c>
      <c r="J4257">
        <v>0</v>
      </c>
      <c r="K4257">
        <v>7.8362569999999998</v>
      </c>
      <c r="L4257">
        <f t="shared" si="66"/>
        <v>7.80717134</v>
      </c>
    </row>
    <row r="4258" spans="1:12" x14ac:dyDescent="0.25">
      <c r="A4258" s="1">
        <v>46954</v>
      </c>
      <c r="B4258" t="s">
        <v>3485</v>
      </c>
      <c r="D4258">
        <v>18.846153999999999</v>
      </c>
      <c r="E4258">
        <v>0</v>
      </c>
      <c r="F4258">
        <v>36</v>
      </c>
      <c r="G4258" t="s">
        <v>3</v>
      </c>
      <c r="I4258" s="3">
        <v>44040.41937935185</v>
      </c>
      <c r="J4258">
        <v>0</v>
      </c>
      <c r="K4258">
        <v>7.8362569999999998</v>
      </c>
      <c r="L4258">
        <f t="shared" si="66"/>
        <v>7.80717134</v>
      </c>
    </row>
    <row r="4259" spans="1:12" x14ac:dyDescent="0.25">
      <c r="A4259" s="1">
        <v>46954</v>
      </c>
      <c r="B4259" t="s">
        <v>3486</v>
      </c>
      <c r="D4259">
        <v>18.923076999999999</v>
      </c>
      <c r="E4259">
        <v>0</v>
      </c>
      <c r="F4259">
        <v>36</v>
      </c>
      <c r="G4259" t="s">
        <v>3</v>
      </c>
      <c r="I4259" s="3">
        <v>44040.419382337961</v>
      </c>
      <c r="J4259">
        <v>0</v>
      </c>
      <c r="K4259">
        <v>7.8362569999999998</v>
      </c>
      <c r="L4259">
        <f t="shared" si="66"/>
        <v>7.80717134</v>
      </c>
    </row>
    <row r="4260" spans="1:12" x14ac:dyDescent="0.25">
      <c r="A4260" s="1">
        <v>46954</v>
      </c>
      <c r="B4260" t="s">
        <v>3486</v>
      </c>
      <c r="D4260">
        <v>18.923076999999999</v>
      </c>
      <c r="E4260">
        <v>0</v>
      </c>
      <c r="F4260">
        <v>36</v>
      </c>
      <c r="G4260" t="s">
        <v>3</v>
      </c>
      <c r="I4260" s="3">
        <v>44040.419385335648</v>
      </c>
      <c r="J4260">
        <v>0</v>
      </c>
      <c r="K4260">
        <v>7.8362569999999998</v>
      </c>
      <c r="L4260">
        <f t="shared" si="66"/>
        <v>7.80717134</v>
      </c>
    </row>
    <row r="4261" spans="1:12" x14ac:dyDescent="0.25">
      <c r="A4261" s="1">
        <v>46954</v>
      </c>
      <c r="B4261" t="s">
        <v>3486</v>
      </c>
      <c r="D4261">
        <v>18.923076999999999</v>
      </c>
      <c r="E4261">
        <v>0</v>
      </c>
      <c r="F4261">
        <v>36</v>
      </c>
      <c r="G4261" t="s">
        <v>3</v>
      </c>
      <c r="I4261" s="3">
        <v>44040.419388472219</v>
      </c>
      <c r="J4261">
        <v>0</v>
      </c>
      <c r="K4261">
        <v>7.8362569999999998</v>
      </c>
      <c r="L4261">
        <f t="shared" si="66"/>
        <v>7.80717134</v>
      </c>
    </row>
    <row r="4262" spans="1:12" x14ac:dyDescent="0.25">
      <c r="A4262" s="1">
        <v>46954</v>
      </c>
      <c r="B4262" t="s">
        <v>3487</v>
      </c>
      <c r="D4262">
        <v>18.923076999999999</v>
      </c>
      <c r="E4262">
        <v>0</v>
      </c>
      <c r="F4262">
        <v>36</v>
      </c>
      <c r="G4262" t="s">
        <v>3</v>
      </c>
      <c r="I4262" s="3">
        <v>44040.419391527779</v>
      </c>
      <c r="J4262">
        <v>0</v>
      </c>
      <c r="K4262">
        <v>7.8362569999999998</v>
      </c>
      <c r="L4262">
        <f t="shared" si="66"/>
        <v>7.80717134</v>
      </c>
    </row>
    <row r="4263" spans="1:12" x14ac:dyDescent="0.25">
      <c r="A4263" s="1">
        <v>46954</v>
      </c>
      <c r="B4263" t="s">
        <v>3487</v>
      </c>
      <c r="D4263">
        <v>18.923076999999999</v>
      </c>
      <c r="E4263">
        <v>0</v>
      </c>
      <c r="F4263">
        <v>36</v>
      </c>
      <c r="G4263" t="s">
        <v>3</v>
      </c>
      <c r="I4263" s="3">
        <v>44040.419394641205</v>
      </c>
      <c r="J4263">
        <v>0</v>
      </c>
      <c r="K4263">
        <v>7.8362569999999998</v>
      </c>
      <c r="L4263">
        <f t="shared" si="66"/>
        <v>7.80717134</v>
      </c>
    </row>
    <row r="4264" spans="1:12" x14ac:dyDescent="0.25">
      <c r="A4264" s="1">
        <v>46954</v>
      </c>
      <c r="B4264" t="s">
        <v>3487</v>
      </c>
      <c r="D4264">
        <v>18.923076999999999</v>
      </c>
      <c r="E4264">
        <v>0</v>
      </c>
      <c r="F4264">
        <v>36</v>
      </c>
      <c r="G4264" t="s">
        <v>3</v>
      </c>
      <c r="I4264" s="3">
        <v>44040.419397557867</v>
      </c>
      <c r="J4264">
        <v>0</v>
      </c>
      <c r="K4264">
        <v>7.8362569999999998</v>
      </c>
      <c r="L4264">
        <f t="shared" si="66"/>
        <v>7.80717134</v>
      </c>
    </row>
    <row r="4265" spans="1:12" x14ac:dyDescent="0.25">
      <c r="A4265" s="1">
        <v>46954</v>
      </c>
      <c r="B4265" t="s">
        <v>3487</v>
      </c>
      <c r="D4265">
        <v>18.923076999999999</v>
      </c>
      <c r="E4265">
        <v>0</v>
      </c>
      <c r="F4265">
        <v>36</v>
      </c>
      <c r="G4265" t="s">
        <v>3</v>
      </c>
      <c r="I4265" s="3">
        <v>44040.41940053241</v>
      </c>
      <c r="J4265">
        <v>0</v>
      </c>
      <c r="K4265">
        <v>7.8362569999999998</v>
      </c>
      <c r="L4265">
        <f t="shared" si="66"/>
        <v>7.80717134</v>
      </c>
    </row>
    <row r="4266" spans="1:12" x14ac:dyDescent="0.25">
      <c r="A4266" s="1">
        <v>46954</v>
      </c>
      <c r="B4266" t="s">
        <v>3488</v>
      </c>
      <c r="D4266">
        <v>18.923076999999999</v>
      </c>
      <c r="E4266">
        <v>0</v>
      </c>
      <c r="F4266">
        <v>36</v>
      </c>
      <c r="G4266" t="s">
        <v>3</v>
      </c>
      <c r="I4266" s="3">
        <v>44040.419403483793</v>
      </c>
      <c r="J4266">
        <v>0</v>
      </c>
      <c r="K4266">
        <v>7.8362569999999998</v>
      </c>
      <c r="L4266">
        <f t="shared" si="66"/>
        <v>7.80717134</v>
      </c>
    </row>
    <row r="4267" spans="1:12" x14ac:dyDescent="0.25">
      <c r="A4267" s="1">
        <v>46954</v>
      </c>
      <c r="B4267" t="s">
        <v>3488</v>
      </c>
      <c r="D4267">
        <v>18.923076999999999</v>
      </c>
      <c r="E4267">
        <v>0</v>
      </c>
      <c r="F4267">
        <v>36</v>
      </c>
      <c r="G4267" t="s">
        <v>3</v>
      </c>
      <c r="I4267" s="3">
        <v>44040.419406504632</v>
      </c>
      <c r="J4267">
        <v>0</v>
      </c>
      <c r="K4267">
        <v>7.8362569999999998</v>
      </c>
      <c r="L4267">
        <f t="shared" si="66"/>
        <v>7.80717134</v>
      </c>
    </row>
    <row r="4268" spans="1:12" x14ac:dyDescent="0.25">
      <c r="A4268" s="1">
        <v>46954</v>
      </c>
      <c r="B4268" t="s">
        <v>3488</v>
      </c>
      <c r="D4268">
        <v>18.923076999999999</v>
      </c>
      <c r="E4268">
        <v>0</v>
      </c>
      <c r="F4268">
        <v>36</v>
      </c>
      <c r="G4268" t="s">
        <v>3</v>
      </c>
      <c r="I4268" s="3">
        <v>44040.419409467591</v>
      </c>
      <c r="J4268">
        <v>0</v>
      </c>
      <c r="K4268">
        <v>7.8362569999999998</v>
      </c>
      <c r="L4268">
        <f t="shared" si="66"/>
        <v>7.80717134</v>
      </c>
    </row>
    <row r="4269" spans="1:12" x14ac:dyDescent="0.25">
      <c r="A4269" s="1">
        <v>46954</v>
      </c>
      <c r="B4269" t="s">
        <v>3488</v>
      </c>
      <c r="D4269">
        <v>18.923076999999999</v>
      </c>
      <c r="E4269">
        <v>0</v>
      </c>
      <c r="F4269">
        <v>36</v>
      </c>
      <c r="G4269" t="s">
        <v>3</v>
      </c>
      <c r="I4269" s="3">
        <v>44040.419412395837</v>
      </c>
      <c r="J4269">
        <v>0</v>
      </c>
      <c r="K4269">
        <v>7.8362569999999998</v>
      </c>
      <c r="L4269">
        <f t="shared" si="66"/>
        <v>7.80717134</v>
      </c>
    </row>
    <row r="4270" spans="1:12" x14ac:dyDescent="0.25">
      <c r="A4270" s="1">
        <v>46954</v>
      </c>
      <c r="B4270" t="s">
        <v>3489</v>
      </c>
      <c r="D4270">
        <v>18.923076999999999</v>
      </c>
      <c r="E4270">
        <v>0</v>
      </c>
      <c r="F4270">
        <v>36</v>
      </c>
      <c r="G4270" t="s">
        <v>3</v>
      </c>
      <c r="I4270" s="3">
        <v>44040.419415497687</v>
      </c>
      <c r="J4270">
        <v>0</v>
      </c>
      <c r="K4270">
        <v>7.8362569999999998</v>
      </c>
      <c r="L4270">
        <f t="shared" si="66"/>
        <v>7.80717134</v>
      </c>
    </row>
    <row r="4271" spans="1:12" x14ac:dyDescent="0.25">
      <c r="A4271" s="1">
        <v>46954</v>
      </c>
      <c r="B4271" t="s">
        <v>3489</v>
      </c>
      <c r="D4271">
        <v>18.923076999999999</v>
      </c>
      <c r="E4271">
        <v>0</v>
      </c>
      <c r="F4271">
        <v>36</v>
      </c>
      <c r="G4271" t="s">
        <v>3</v>
      </c>
      <c r="I4271" s="3">
        <v>44040.419418634257</v>
      </c>
      <c r="J4271">
        <v>0</v>
      </c>
      <c r="K4271">
        <v>7.8362569999999998</v>
      </c>
      <c r="L4271">
        <f t="shared" si="66"/>
        <v>7.80717134</v>
      </c>
    </row>
    <row r="4272" spans="1:12" x14ac:dyDescent="0.25">
      <c r="A4272" s="1">
        <v>46954</v>
      </c>
      <c r="B4272" t="s">
        <v>3489</v>
      </c>
      <c r="D4272">
        <v>18.923076999999999</v>
      </c>
      <c r="E4272">
        <v>0</v>
      </c>
      <c r="F4272">
        <v>36</v>
      </c>
      <c r="G4272" t="s">
        <v>3</v>
      </c>
      <c r="I4272" s="3">
        <v>44040.419425231485</v>
      </c>
      <c r="J4272">
        <v>0</v>
      </c>
      <c r="K4272">
        <v>7.8362569999999998</v>
      </c>
      <c r="L4272">
        <f t="shared" si="66"/>
        <v>7.80717134</v>
      </c>
    </row>
    <row r="4273" spans="1:12" x14ac:dyDescent="0.25">
      <c r="A4273" s="1">
        <v>46954</v>
      </c>
      <c r="B4273" t="s">
        <v>3489</v>
      </c>
      <c r="D4273">
        <v>18.923076999999999</v>
      </c>
      <c r="E4273">
        <v>0</v>
      </c>
      <c r="F4273">
        <v>36</v>
      </c>
      <c r="G4273" t="s">
        <v>3</v>
      </c>
      <c r="I4273" s="3">
        <v>44040.419424733795</v>
      </c>
      <c r="J4273">
        <v>0</v>
      </c>
      <c r="K4273">
        <v>7.8362569999999998</v>
      </c>
      <c r="L4273">
        <f t="shared" si="66"/>
        <v>7.80717134</v>
      </c>
    </row>
    <row r="4274" spans="1:12" x14ac:dyDescent="0.25">
      <c r="A4274" s="1">
        <v>46954</v>
      </c>
      <c r="B4274" t="s">
        <v>3490</v>
      </c>
      <c r="D4274">
        <v>18.846153999999999</v>
      </c>
      <c r="E4274">
        <v>0</v>
      </c>
      <c r="F4274">
        <v>36</v>
      </c>
      <c r="G4274" t="s">
        <v>3</v>
      </c>
      <c r="I4274" s="3">
        <v>44040.419427835652</v>
      </c>
      <c r="J4274">
        <v>0</v>
      </c>
      <c r="K4274">
        <v>7.8362569999999998</v>
      </c>
      <c r="L4274">
        <f t="shared" si="66"/>
        <v>7.80717134</v>
      </c>
    </row>
    <row r="4275" spans="1:12" x14ac:dyDescent="0.25">
      <c r="A4275" s="1">
        <v>46954</v>
      </c>
      <c r="B4275" t="s">
        <v>3490</v>
      </c>
      <c r="D4275">
        <v>18.923076999999999</v>
      </c>
      <c r="E4275">
        <v>0</v>
      </c>
      <c r="F4275">
        <v>36</v>
      </c>
      <c r="G4275" t="s">
        <v>3</v>
      </c>
      <c r="I4275" s="3">
        <v>44040.41943076389</v>
      </c>
      <c r="J4275">
        <v>0</v>
      </c>
      <c r="K4275">
        <v>7.8362569999999998</v>
      </c>
      <c r="L4275">
        <f t="shared" si="66"/>
        <v>7.80717134</v>
      </c>
    </row>
    <row r="4276" spans="1:12" x14ac:dyDescent="0.25">
      <c r="A4276" s="1">
        <v>46954</v>
      </c>
      <c r="B4276" t="s">
        <v>3490</v>
      </c>
      <c r="D4276">
        <v>18.923076999999999</v>
      </c>
      <c r="E4276">
        <v>0</v>
      </c>
      <c r="F4276">
        <v>36</v>
      </c>
      <c r="G4276" t="s">
        <v>3</v>
      </c>
      <c r="I4276" s="3">
        <v>44040.419443171297</v>
      </c>
      <c r="J4276">
        <v>0</v>
      </c>
      <c r="K4276">
        <v>7.8362569999999998</v>
      </c>
      <c r="L4276">
        <f t="shared" si="66"/>
        <v>7.80717134</v>
      </c>
    </row>
    <row r="4277" spans="1:12" x14ac:dyDescent="0.25">
      <c r="A4277" s="1">
        <v>46954</v>
      </c>
      <c r="B4277" t="s">
        <v>3490</v>
      </c>
      <c r="D4277">
        <v>18.846153999999999</v>
      </c>
      <c r="E4277">
        <v>0</v>
      </c>
      <c r="F4277">
        <v>36</v>
      </c>
      <c r="G4277" t="s">
        <v>3</v>
      </c>
      <c r="I4277" s="3">
        <v>44040.419437060184</v>
      </c>
      <c r="J4277">
        <v>0</v>
      </c>
      <c r="K4277">
        <v>7.8362569999999998</v>
      </c>
      <c r="L4277">
        <f t="shared" si="66"/>
        <v>7.80717134</v>
      </c>
    </row>
    <row r="4278" spans="1:12" x14ac:dyDescent="0.25">
      <c r="A4278" s="1">
        <v>46954</v>
      </c>
      <c r="B4278" t="s">
        <v>3491</v>
      </c>
      <c r="D4278">
        <v>18.923076999999999</v>
      </c>
      <c r="E4278">
        <v>0</v>
      </c>
      <c r="F4278">
        <v>36</v>
      </c>
      <c r="G4278" t="s">
        <v>3</v>
      </c>
      <c r="I4278" s="3">
        <v>44040.419440127313</v>
      </c>
      <c r="J4278">
        <v>0</v>
      </c>
      <c r="K4278">
        <v>7.8362569999999998</v>
      </c>
      <c r="L4278">
        <f t="shared" si="66"/>
        <v>7.80717134</v>
      </c>
    </row>
    <row r="4279" spans="1:12" x14ac:dyDescent="0.25">
      <c r="A4279" s="1">
        <v>46954</v>
      </c>
      <c r="B4279" t="s">
        <v>3491</v>
      </c>
      <c r="D4279">
        <v>18.923076999999999</v>
      </c>
      <c r="E4279">
        <v>0</v>
      </c>
      <c r="F4279">
        <v>36</v>
      </c>
      <c r="G4279" t="s">
        <v>3</v>
      </c>
      <c r="I4279" s="3">
        <v>44040.419443240738</v>
      </c>
      <c r="J4279">
        <v>0</v>
      </c>
      <c r="K4279">
        <v>7.8362569999999998</v>
      </c>
      <c r="L4279">
        <f t="shared" si="66"/>
        <v>7.80717134</v>
      </c>
    </row>
    <row r="4280" spans="1:12" x14ac:dyDescent="0.25">
      <c r="A4280" s="1">
        <v>46954</v>
      </c>
      <c r="B4280" t="s">
        <v>3491</v>
      </c>
      <c r="D4280">
        <v>18.923076999999999</v>
      </c>
      <c r="E4280">
        <v>0</v>
      </c>
      <c r="F4280">
        <v>36</v>
      </c>
      <c r="G4280" t="s">
        <v>3</v>
      </c>
      <c r="I4280" s="3">
        <v>44040.419446284723</v>
      </c>
      <c r="J4280">
        <v>0</v>
      </c>
      <c r="K4280">
        <v>7.8362569999999998</v>
      </c>
      <c r="L4280">
        <f t="shared" si="66"/>
        <v>7.80717134</v>
      </c>
    </row>
    <row r="4281" spans="1:12" x14ac:dyDescent="0.25">
      <c r="A4281" s="1">
        <v>46954</v>
      </c>
      <c r="B4281" t="s">
        <v>3491</v>
      </c>
      <c r="D4281">
        <v>18.923076999999999</v>
      </c>
      <c r="E4281">
        <v>0</v>
      </c>
      <c r="F4281">
        <v>36</v>
      </c>
      <c r="G4281" t="s">
        <v>3</v>
      </c>
      <c r="I4281" s="3">
        <v>44040.419449456022</v>
      </c>
      <c r="J4281">
        <v>0</v>
      </c>
      <c r="K4281">
        <v>7.8362569999999998</v>
      </c>
      <c r="L4281">
        <f t="shared" si="66"/>
        <v>7.80717134</v>
      </c>
    </row>
    <row r="4282" spans="1:12" x14ac:dyDescent="0.25">
      <c r="A4282" s="1">
        <v>46954</v>
      </c>
      <c r="B4282" t="s">
        <v>3492</v>
      </c>
      <c r="D4282">
        <v>18.923076999999999</v>
      </c>
      <c r="E4282">
        <v>0</v>
      </c>
      <c r="F4282">
        <v>36</v>
      </c>
      <c r="G4282" t="s">
        <v>3</v>
      </c>
      <c r="I4282" s="3">
        <v>44040.419452395836</v>
      </c>
      <c r="J4282">
        <v>0</v>
      </c>
      <c r="K4282">
        <v>7.8362569999999998</v>
      </c>
      <c r="L4282">
        <f t="shared" si="66"/>
        <v>7.80717134</v>
      </c>
    </row>
    <row r="4283" spans="1:12" x14ac:dyDescent="0.25">
      <c r="A4283" s="1">
        <v>46954</v>
      </c>
      <c r="B4283" t="s">
        <v>3492</v>
      </c>
      <c r="D4283">
        <v>18.923076999999999</v>
      </c>
      <c r="E4283">
        <v>0</v>
      </c>
      <c r="F4283">
        <v>36</v>
      </c>
      <c r="G4283" t="s">
        <v>3</v>
      </c>
      <c r="I4283" s="3">
        <v>44040.419455497686</v>
      </c>
      <c r="J4283">
        <v>0</v>
      </c>
      <c r="K4283">
        <v>7.8362569999999998</v>
      </c>
      <c r="L4283">
        <f t="shared" si="66"/>
        <v>7.80717134</v>
      </c>
    </row>
    <row r="4284" spans="1:12" x14ac:dyDescent="0.25">
      <c r="A4284" s="1">
        <v>46954</v>
      </c>
      <c r="B4284" t="s">
        <v>3492</v>
      </c>
      <c r="D4284">
        <v>18.923076999999999</v>
      </c>
      <c r="E4284">
        <v>0</v>
      </c>
      <c r="F4284">
        <v>36</v>
      </c>
      <c r="G4284" t="s">
        <v>3</v>
      </c>
      <c r="I4284" s="3">
        <v>44040.419458657409</v>
      </c>
      <c r="J4284">
        <v>0</v>
      </c>
      <c r="K4284">
        <v>7.8362569999999998</v>
      </c>
      <c r="L4284">
        <f t="shared" si="66"/>
        <v>7.80717134</v>
      </c>
    </row>
    <row r="4285" spans="1:12" x14ac:dyDescent="0.25">
      <c r="A4285" s="1">
        <v>46954</v>
      </c>
      <c r="B4285" t="s">
        <v>3492</v>
      </c>
      <c r="D4285">
        <v>18.923076999999999</v>
      </c>
      <c r="E4285">
        <v>0</v>
      </c>
      <c r="F4285">
        <v>36</v>
      </c>
      <c r="G4285" t="s">
        <v>3</v>
      </c>
      <c r="I4285" s="3">
        <v>44040.419461689817</v>
      </c>
      <c r="J4285">
        <v>0</v>
      </c>
      <c r="K4285">
        <v>7.8362569999999998</v>
      </c>
      <c r="L4285">
        <f t="shared" si="66"/>
        <v>7.80717134</v>
      </c>
    </row>
    <row r="4286" spans="1:12" x14ac:dyDescent="0.25">
      <c r="A4286" s="1">
        <v>46954</v>
      </c>
      <c r="B4286" t="s">
        <v>3493</v>
      </c>
      <c r="D4286">
        <v>18.923076999999999</v>
      </c>
      <c r="E4286">
        <v>0</v>
      </c>
      <c r="F4286">
        <v>36</v>
      </c>
      <c r="G4286" t="s">
        <v>3</v>
      </c>
      <c r="I4286" s="3">
        <v>44040.419464722225</v>
      </c>
      <c r="J4286">
        <v>0</v>
      </c>
      <c r="K4286">
        <v>7.8362569999999998</v>
      </c>
      <c r="L4286">
        <f t="shared" si="66"/>
        <v>7.80717134</v>
      </c>
    </row>
    <row r="4287" spans="1:12" x14ac:dyDescent="0.25">
      <c r="A4287" s="1">
        <v>46954</v>
      </c>
      <c r="B4287" t="s">
        <v>3493</v>
      </c>
      <c r="D4287">
        <v>18.923076999999999</v>
      </c>
      <c r="E4287">
        <v>0</v>
      </c>
      <c r="F4287">
        <v>36</v>
      </c>
      <c r="G4287" t="s">
        <v>3</v>
      </c>
      <c r="I4287" s="3">
        <v>44040.419469328706</v>
      </c>
      <c r="J4287">
        <v>0.10098790000000001</v>
      </c>
      <c r="K4287">
        <v>7.8395919999999997</v>
      </c>
      <c r="L4287">
        <f t="shared" si="66"/>
        <v>7.8105063399999999</v>
      </c>
    </row>
    <row r="4288" spans="1:12" x14ac:dyDescent="0.25">
      <c r="A4288" s="1">
        <v>46954</v>
      </c>
      <c r="B4288" t="s">
        <v>3493</v>
      </c>
      <c r="D4288">
        <v>18.923076999999999</v>
      </c>
      <c r="E4288">
        <v>0</v>
      </c>
      <c r="F4288">
        <v>36</v>
      </c>
      <c r="G4288" t="s">
        <v>3</v>
      </c>
      <c r="I4288" s="3">
        <v>44040.419470856483</v>
      </c>
      <c r="J4288">
        <v>0.72263120000000003</v>
      </c>
      <c r="K4288">
        <v>7.8497409999999999</v>
      </c>
      <c r="L4288">
        <f t="shared" si="66"/>
        <v>7.8206553400000001</v>
      </c>
    </row>
    <row r="4289" spans="1:12" x14ac:dyDescent="0.25">
      <c r="A4289" s="1">
        <v>46954</v>
      </c>
      <c r="B4289" t="s">
        <v>3493</v>
      </c>
      <c r="D4289">
        <v>18.923076999999999</v>
      </c>
      <c r="E4289">
        <v>0</v>
      </c>
      <c r="F4289">
        <v>36</v>
      </c>
      <c r="G4289" t="s">
        <v>3</v>
      </c>
      <c r="I4289" s="3">
        <v>44040.419473842594</v>
      </c>
      <c r="J4289">
        <v>1.2490619999999999</v>
      </c>
      <c r="K4289">
        <v>7.8598509999999999</v>
      </c>
      <c r="L4289">
        <f t="shared" si="66"/>
        <v>7.8307653400000001</v>
      </c>
    </row>
    <row r="4290" spans="1:12" x14ac:dyDescent="0.25">
      <c r="A4290" s="1">
        <v>46954</v>
      </c>
      <c r="B4290" t="s">
        <v>3494</v>
      </c>
      <c r="D4290">
        <v>18.923076999999999</v>
      </c>
      <c r="E4290">
        <v>0</v>
      </c>
      <c r="F4290">
        <v>36</v>
      </c>
      <c r="G4290" t="s">
        <v>3</v>
      </c>
      <c r="I4290" s="3">
        <v>44040.419476782408</v>
      </c>
      <c r="J4290">
        <v>0.74500500000000003</v>
      </c>
      <c r="K4290">
        <v>7.8642719999999997</v>
      </c>
      <c r="L4290">
        <f t="shared" si="66"/>
        <v>7.8351863399999999</v>
      </c>
    </row>
    <row r="4291" spans="1:12" x14ac:dyDescent="0.25">
      <c r="A4291" s="1">
        <v>46954</v>
      </c>
      <c r="B4291" t="s">
        <v>3494</v>
      </c>
      <c r="D4291">
        <v>18.923076999999999</v>
      </c>
      <c r="E4291">
        <v>0</v>
      </c>
      <c r="F4291">
        <v>36</v>
      </c>
      <c r="G4291" t="s">
        <v>3</v>
      </c>
      <c r="I4291" s="3">
        <v>44040.419485300925</v>
      </c>
      <c r="J4291">
        <v>0</v>
      </c>
      <c r="K4291">
        <v>7.8647479999999996</v>
      </c>
      <c r="L4291">
        <f t="shared" ref="L4291:L4354" si="67">K4291-$O$2</f>
        <v>7.8356623399999998</v>
      </c>
    </row>
    <row r="4292" spans="1:12" x14ac:dyDescent="0.25">
      <c r="A4292" s="1">
        <v>46954</v>
      </c>
      <c r="B4292" t="s">
        <v>3494</v>
      </c>
      <c r="D4292">
        <v>18.923076999999999</v>
      </c>
      <c r="E4292">
        <v>0</v>
      </c>
      <c r="F4292">
        <v>36</v>
      </c>
      <c r="G4292" t="s">
        <v>3</v>
      </c>
      <c r="I4292" s="3">
        <v>44040.419482847225</v>
      </c>
      <c r="J4292">
        <v>0</v>
      </c>
      <c r="K4292">
        <v>7.8647479999999996</v>
      </c>
      <c r="L4292">
        <f t="shared" si="67"/>
        <v>7.8356623399999998</v>
      </c>
    </row>
    <row r="4293" spans="1:12" x14ac:dyDescent="0.25">
      <c r="A4293" s="1">
        <v>46954</v>
      </c>
      <c r="B4293" t="s">
        <v>3495</v>
      </c>
      <c r="D4293">
        <v>18.923076999999999</v>
      </c>
      <c r="E4293">
        <v>0</v>
      </c>
      <c r="F4293">
        <v>36</v>
      </c>
      <c r="G4293" t="s">
        <v>3</v>
      </c>
      <c r="I4293" s="3">
        <v>44040.419485902778</v>
      </c>
      <c r="J4293">
        <v>0</v>
      </c>
      <c r="K4293">
        <v>7.8647479999999996</v>
      </c>
      <c r="L4293">
        <f t="shared" si="67"/>
        <v>7.8356623399999998</v>
      </c>
    </row>
    <row r="4294" spans="1:12" x14ac:dyDescent="0.25">
      <c r="A4294" s="1">
        <v>46954</v>
      </c>
      <c r="B4294" t="s">
        <v>3495</v>
      </c>
      <c r="D4294">
        <v>18.923076999999999</v>
      </c>
      <c r="E4294">
        <v>0</v>
      </c>
      <c r="F4294">
        <v>36</v>
      </c>
      <c r="G4294" t="s">
        <v>3</v>
      </c>
      <c r="I4294" s="3">
        <v>44040.419489074076</v>
      </c>
      <c r="J4294">
        <v>0</v>
      </c>
      <c r="K4294">
        <v>7.8647479999999996</v>
      </c>
      <c r="L4294">
        <f t="shared" si="67"/>
        <v>7.8356623399999998</v>
      </c>
    </row>
    <row r="4295" spans="1:12" x14ac:dyDescent="0.25">
      <c r="A4295" s="1">
        <v>46954</v>
      </c>
      <c r="B4295" t="s">
        <v>3495</v>
      </c>
      <c r="D4295">
        <v>18.923076999999999</v>
      </c>
      <c r="E4295">
        <v>0</v>
      </c>
      <c r="F4295">
        <v>36</v>
      </c>
      <c r="G4295" t="s">
        <v>3</v>
      </c>
      <c r="I4295" s="3">
        <v>44040.419491990739</v>
      </c>
      <c r="J4295">
        <v>0</v>
      </c>
      <c r="K4295">
        <v>7.8647479999999996</v>
      </c>
      <c r="L4295">
        <f t="shared" si="67"/>
        <v>7.8356623399999998</v>
      </c>
    </row>
    <row r="4296" spans="1:12" x14ac:dyDescent="0.25">
      <c r="A4296" s="1">
        <v>46954</v>
      </c>
      <c r="B4296" t="s">
        <v>3495</v>
      </c>
      <c r="D4296">
        <v>18.923076999999999</v>
      </c>
      <c r="E4296">
        <v>0</v>
      </c>
      <c r="F4296">
        <v>36</v>
      </c>
      <c r="G4296" t="s">
        <v>3</v>
      </c>
      <c r="I4296" s="3">
        <v>44040.419495023147</v>
      </c>
      <c r="J4296">
        <v>0</v>
      </c>
      <c r="K4296">
        <v>7.8647479999999996</v>
      </c>
      <c r="L4296">
        <f t="shared" si="67"/>
        <v>7.8356623399999998</v>
      </c>
    </row>
    <row r="4297" spans="1:12" x14ac:dyDescent="0.25">
      <c r="A4297" s="1">
        <v>46954</v>
      </c>
      <c r="B4297" t="s">
        <v>3496</v>
      </c>
      <c r="D4297">
        <v>18.923076999999999</v>
      </c>
      <c r="E4297">
        <v>0</v>
      </c>
      <c r="F4297">
        <v>36</v>
      </c>
      <c r="G4297" t="s">
        <v>3</v>
      </c>
      <c r="I4297" s="3">
        <v>44040.419498171294</v>
      </c>
      <c r="J4297">
        <v>0</v>
      </c>
      <c r="K4297">
        <v>7.8647479999999996</v>
      </c>
      <c r="L4297">
        <f t="shared" si="67"/>
        <v>7.8356623399999998</v>
      </c>
    </row>
    <row r="4298" spans="1:12" x14ac:dyDescent="0.25">
      <c r="A4298" s="1">
        <v>46954</v>
      </c>
      <c r="B4298" t="s">
        <v>3496</v>
      </c>
      <c r="D4298">
        <v>18.923076999999999</v>
      </c>
      <c r="E4298">
        <v>0</v>
      </c>
      <c r="F4298">
        <v>36</v>
      </c>
      <c r="G4298" t="s">
        <v>3</v>
      </c>
      <c r="I4298" s="3">
        <v>44040.419501319448</v>
      </c>
      <c r="J4298">
        <v>0</v>
      </c>
      <c r="K4298">
        <v>7.8647479999999996</v>
      </c>
      <c r="L4298">
        <f t="shared" si="67"/>
        <v>7.8356623399999998</v>
      </c>
    </row>
    <row r="4299" spans="1:12" x14ac:dyDescent="0.25">
      <c r="A4299" s="1">
        <v>46954</v>
      </c>
      <c r="B4299" t="s">
        <v>3496</v>
      </c>
      <c r="D4299">
        <v>18.923076999999999</v>
      </c>
      <c r="E4299">
        <v>0</v>
      </c>
      <c r="F4299">
        <v>36</v>
      </c>
      <c r="G4299" t="s">
        <v>3</v>
      </c>
      <c r="I4299" s="3">
        <v>44040.419504328704</v>
      </c>
      <c r="J4299">
        <v>0</v>
      </c>
      <c r="K4299">
        <v>7.8647479999999996</v>
      </c>
      <c r="L4299">
        <f t="shared" si="67"/>
        <v>7.8356623399999998</v>
      </c>
    </row>
    <row r="4300" spans="1:12" x14ac:dyDescent="0.25">
      <c r="A4300" s="1">
        <v>46954</v>
      </c>
      <c r="B4300" t="s">
        <v>3497</v>
      </c>
      <c r="D4300">
        <v>18.923076999999999</v>
      </c>
      <c r="E4300">
        <v>0</v>
      </c>
      <c r="F4300">
        <v>36</v>
      </c>
      <c r="G4300" t="s">
        <v>3</v>
      </c>
      <c r="I4300" s="3">
        <v>44040.419507407409</v>
      </c>
      <c r="J4300">
        <v>0</v>
      </c>
      <c r="K4300">
        <v>7.8647479999999996</v>
      </c>
      <c r="L4300">
        <f t="shared" si="67"/>
        <v>7.8356623399999998</v>
      </c>
    </row>
    <row r="4301" spans="1:12" x14ac:dyDescent="0.25">
      <c r="A4301" s="1">
        <v>46954</v>
      </c>
      <c r="B4301" t="s">
        <v>3497</v>
      </c>
      <c r="D4301">
        <v>18.923076999999999</v>
      </c>
      <c r="E4301">
        <v>0</v>
      </c>
      <c r="F4301">
        <v>36</v>
      </c>
      <c r="G4301" t="s">
        <v>3</v>
      </c>
      <c r="I4301" s="3">
        <v>44040.419510462962</v>
      </c>
      <c r="J4301">
        <v>0</v>
      </c>
      <c r="K4301">
        <v>7.8647479999999996</v>
      </c>
      <c r="L4301">
        <f t="shared" si="67"/>
        <v>7.8356623399999998</v>
      </c>
    </row>
    <row r="4302" spans="1:12" x14ac:dyDescent="0.25">
      <c r="A4302" s="1">
        <v>46954</v>
      </c>
      <c r="B4302" t="s">
        <v>3497</v>
      </c>
      <c r="D4302">
        <v>18.923076999999999</v>
      </c>
      <c r="E4302">
        <v>0</v>
      </c>
      <c r="F4302">
        <v>36</v>
      </c>
      <c r="G4302" t="s">
        <v>3</v>
      </c>
      <c r="I4302" s="3">
        <v>44040.419513460649</v>
      </c>
      <c r="J4302">
        <v>0</v>
      </c>
      <c r="K4302">
        <v>7.8647479999999996</v>
      </c>
      <c r="L4302">
        <f t="shared" si="67"/>
        <v>7.8356623399999998</v>
      </c>
    </row>
    <row r="4303" spans="1:12" x14ac:dyDescent="0.25">
      <c r="A4303" s="1">
        <v>46954</v>
      </c>
      <c r="B4303" t="s">
        <v>3497</v>
      </c>
      <c r="D4303">
        <v>18.923076999999999</v>
      </c>
      <c r="E4303">
        <v>0</v>
      </c>
      <c r="F4303">
        <v>36</v>
      </c>
      <c r="G4303" t="s">
        <v>3</v>
      </c>
      <c r="I4303" s="3">
        <v>44040.419516365742</v>
      </c>
      <c r="J4303">
        <v>0</v>
      </c>
      <c r="K4303">
        <v>7.8647479999999996</v>
      </c>
      <c r="L4303">
        <f t="shared" si="67"/>
        <v>7.8356623399999998</v>
      </c>
    </row>
    <row r="4304" spans="1:12" x14ac:dyDescent="0.25">
      <c r="A4304" s="1">
        <v>46954</v>
      </c>
      <c r="B4304" t="s">
        <v>3498</v>
      </c>
      <c r="D4304">
        <v>18.923076999999999</v>
      </c>
      <c r="E4304">
        <v>0</v>
      </c>
      <c r="F4304">
        <v>36</v>
      </c>
      <c r="G4304" t="s">
        <v>3</v>
      </c>
      <c r="I4304" s="3">
        <v>44040.419519317133</v>
      </c>
      <c r="J4304">
        <v>0</v>
      </c>
      <c r="K4304">
        <v>7.8647479999999996</v>
      </c>
      <c r="L4304">
        <f t="shared" si="67"/>
        <v>7.8356623399999998</v>
      </c>
    </row>
    <row r="4305" spans="1:12" x14ac:dyDescent="0.25">
      <c r="A4305" s="1">
        <v>46954</v>
      </c>
      <c r="B4305" t="s">
        <v>3498</v>
      </c>
      <c r="D4305">
        <v>18.923076999999999</v>
      </c>
      <c r="E4305">
        <v>0</v>
      </c>
      <c r="F4305">
        <v>36</v>
      </c>
      <c r="G4305" t="s">
        <v>3</v>
      </c>
      <c r="I4305" s="3">
        <v>44040.419522418983</v>
      </c>
      <c r="J4305">
        <v>0</v>
      </c>
      <c r="K4305">
        <v>7.8647479999999996</v>
      </c>
      <c r="L4305">
        <f t="shared" si="67"/>
        <v>7.8356623399999998</v>
      </c>
    </row>
    <row r="4306" spans="1:12" x14ac:dyDescent="0.25">
      <c r="A4306" s="1">
        <v>46954</v>
      </c>
      <c r="B4306" t="s">
        <v>3498</v>
      </c>
      <c r="D4306">
        <v>18.923076999999999</v>
      </c>
      <c r="E4306">
        <v>0</v>
      </c>
      <c r="F4306">
        <v>36</v>
      </c>
      <c r="G4306" t="s">
        <v>3</v>
      </c>
      <c r="I4306" s="3">
        <v>44040.419526620368</v>
      </c>
      <c r="J4306">
        <v>0</v>
      </c>
      <c r="K4306">
        <v>7.8647479999999996</v>
      </c>
      <c r="L4306">
        <f t="shared" si="67"/>
        <v>7.8356623399999998</v>
      </c>
    </row>
    <row r="4307" spans="1:12" x14ac:dyDescent="0.25">
      <c r="A4307" s="1">
        <v>46954</v>
      </c>
      <c r="B4307" t="s">
        <v>3498</v>
      </c>
      <c r="D4307">
        <v>18.923076999999999</v>
      </c>
      <c r="E4307">
        <v>0</v>
      </c>
      <c r="F4307">
        <v>36</v>
      </c>
      <c r="G4307" t="s">
        <v>3</v>
      </c>
      <c r="I4307" s="3">
        <v>44040.419528449071</v>
      </c>
      <c r="J4307">
        <v>0</v>
      </c>
      <c r="K4307">
        <v>7.8647479999999996</v>
      </c>
      <c r="L4307">
        <f t="shared" si="67"/>
        <v>7.8356623399999998</v>
      </c>
    </row>
    <row r="4308" spans="1:12" x14ac:dyDescent="0.25">
      <c r="A4308" s="1">
        <v>46954</v>
      </c>
      <c r="B4308" t="s">
        <v>3499</v>
      </c>
      <c r="D4308">
        <v>18.923076999999999</v>
      </c>
      <c r="E4308">
        <v>0</v>
      </c>
      <c r="F4308">
        <v>36</v>
      </c>
      <c r="G4308" t="s">
        <v>3</v>
      </c>
      <c r="I4308" s="3">
        <v>44040.419531435182</v>
      </c>
      <c r="J4308">
        <v>0</v>
      </c>
      <c r="K4308">
        <v>7.8647479999999996</v>
      </c>
      <c r="L4308">
        <f t="shared" si="67"/>
        <v>7.8356623399999998</v>
      </c>
    </row>
    <row r="4309" spans="1:12" x14ac:dyDescent="0.25">
      <c r="A4309" s="1">
        <v>46954</v>
      </c>
      <c r="B4309" t="s">
        <v>3499</v>
      </c>
      <c r="D4309">
        <v>18.923076999999999</v>
      </c>
      <c r="E4309">
        <v>0</v>
      </c>
      <c r="F4309">
        <v>36</v>
      </c>
      <c r="G4309" t="s">
        <v>3</v>
      </c>
      <c r="I4309" s="3">
        <v>44040.41953446759</v>
      </c>
      <c r="J4309">
        <v>0</v>
      </c>
      <c r="K4309">
        <v>7.8647479999999996</v>
      </c>
      <c r="L4309">
        <f t="shared" si="67"/>
        <v>7.8356623399999998</v>
      </c>
    </row>
    <row r="4310" spans="1:12" x14ac:dyDescent="0.25">
      <c r="A4310" s="1">
        <v>46954</v>
      </c>
      <c r="B4310" t="s">
        <v>3499</v>
      </c>
      <c r="D4310">
        <v>18.923076999999999</v>
      </c>
      <c r="E4310">
        <v>0</v>
      </c>
      <c r="F4310">
        <v>36</v>
      </c>
      <c r="G4310" t="s">
        <v>3</v>
      </c>
      <c r="I4310" s="3">
        <v>44040.419540393515</v>
      </c>
      <c r="J4310">
        <v>0</v>
      </c>
      <c r="K4310">
        <v>7.8647479999999996</v>
      </c>
      <c r="L4310">
        <f t="shared" si="67"/>
        <v>7.8356623399999998</v>
      </c>
    </row>
    <row r="4311" spans="1:12" x14ac:dyDescent="0.25">
      <c r="A4311" s="1">
        <v>46954</v>
      </c>
      <c r="B4311" t="s">
        <v>3500</v>
      </c>
      <c r="D4311">
        <v>18.923076999999999</v>
      </c>
      <c r="E4311">
        <v>0</v>
      </c>
      <c r="F4311">
        <v>36</v>
      </c>
      <c r="G4311" t="s">
        <v>3</v>
      </c>
      <c r="I4311" s="3">
        <v>44040.419540428244</v>
      </c>
      <c r="J4311">
        <v>0</v>
      </c>
      <c r="K4311">
        <v>7.8647479999999996</v>
      </c>
      <c r="L4311">
        <f t="shared" si="67"/>
        <v>7.8356623399999998</v>
      </c>
    </row>
    <row r="4312" spans="1:12" x14ac:dyDescent="0.25">
      <c r="A4312" s="1">
        <v>46954</v>
      </c>
      <c r="B4312" t="s">
        <v>3500</v>
      </c>
      <c r="D4312">
        <v>18.923076999999999</v>
      </c>
      <c r="E4312">
        <v>0</v>
      </c>
      <c r="F4312">
        <v>35</v>
      </c>
      <c r="G4312" t="s">
        <v>3</v>
      </c>
      <c r="I4312" s="3">
        <v>44040.419543495373</v>
      </c>
      <c r="J4312">
        <v>0</v>
      </c>
      <c r="K4312">
        <v>7.8647479999999996</v>
      </c>
      <c r="L4312">
        <f t="shared" si="67"/>
        <v>7.8356623399999998</v>
      </c>
    </row>
    <row r="4313" spans="1:12" x14ac:dyDescent="0.25">
      <c r="A4313" s="1">
        <v>46954</v>
      </c>
      <c r="B4313" t="s">
        <v>3500</v>
      </c>
      <c r="D4313">
        <v>18.923076999999999</v>
      </c>
      <c r="E4313">
        <v>0</v>
      </c>
      <c r="F4313">
        <v>35</v>
      </c>
      <c r="G4313" t="s">
        <v>3</v>
      </c>
      <c r="I4313" s="3">
        <v>44040.419546493053</v>
      </c>
      <c r="J4313">
        <v>0</v>
      </c>
      <c r="K4313">
        <v>7.8647479999999996</v>
      </c>
      <c r="L4313">
        <f t="shared" si="67"/>
        <v>7.8356623399999998</v>
      </c>
    </row>
    <row r="4314" spans="1:12" x14ac:dyDescent="0.25">
      <c r="A4314" s="1">
        <v>46954</v>
      </c>
      <c r="B4314" t="s">
        <v>3500</v>
      </c>
      <c r="D4314">
        <v>18.923076999999999</v>
      </c>
      <c r="E4314">
        <v>0</v>
      </c>
      <c r="F4314">
        <v>35</v>
      </c>
      <c r="G4314" t="s">
        <v>3</v>
      </c>
      <c r="I4314" s="3">
        <v>44040.419556712965</v>
      </c>
      <c r="J4314">
        <v>0</v>
      </c>
      <c r="K4314">
        <v>7.8647479999999996</v>
      </c>
      <c r="L4314">
        <f t="shared" si="67"/>
        <v>7.8356623399999998</v>
      </c>
    </row>
    <row r="4315" spans="1:12" x14ac:dyDescent="0.25">
      <c r="A4315" s="1">
        <v>46954</v>
      </c>
      <c r="B4315" t="s">
        <v>3501</v>
      </c>
      <c r="D4315">
        <v>18.923076999999999</v>
      </c>
      <c r="E4315">
        <v>0</v>
      </c>
      <c r="F4315">
        <v>35</v>
      </c>
      <c r="G4315" t="s">
        <v>3</v>
      </c>
      <c r="I4315" s="3">
        <v>44040.419552349536</v>
      </c>
      <c r="J4315">
        <v>0</v>
      </c>
      <c r="K4315">
        <v>7.8647479999999996</v>
      </c>
      <c r="L4315">
        <f t="shared" si="67"/>
        <v>7.8356623399999998</v>
      </c>
    </row>
    <row r="4316" spans="1:12" x14ac:dyDescent="0.25">
      <c r="A4316" s="1">
        <v>46954</v>
      </c>
      <c r="B4316" t="s">
        <v>3501</v>
      </c>
      <c r="D4316">
        <v>18.846153999999999</v>
      </c>
      <c r="E4316">
        <v>0</v>
      </c>
      <c r="F4316">
        <v>35</v>
      </c>
      <c r="G4316" t="s">
        <v>3</v>
      </c>
      <c r="I4316" s="3">
        <v>44040.419555289351</v>
      </c>
      <c r="J4316">
        <v>0</v>
      </c>
      <c r="K4316">
        <v>7.8647479999999996</v>
      </c>
      <c r="L4316">
        <f t="shared" si="67"/>
        <v>7.8356623399999998</v>
      </c>
    </row>
    <row r="4317" spans="1:12" x14ac:dyDescent="0.25">
      <c r="A4317" s="1">
        <v>46954</v>
      </c>
      <c r="B4317" t="s">
        <v>3501</v>
      </c>
      <c r="D4317">
        <v>18.923076999999999</v>
      </c>
      <c r="E4317">
        <v>0</v>
      </c>
      <c r="F4317">
        <v>35</v>
      </c>
      <c r="G4317" t="s">
        <v>3</v>
      </c>
      <c r="I4317" s="3">
        <v>44040.419558449074</v>
      </c>
      <c r="J4317">
        <v>0</v>
      </c>
      <c r="K4317">
        <v>7.8647479999999996</v>
      </c>
      <c r="L4317">
        <f t="shared" si="67"/>
        <v>7.8356623399999998</v>
      </c>
    </row>
    <row r="4318" spans="1:12" x14ac:dyDescent="0.25">
      <c r="A4318" s="1">
        <v>46954</v>
      </c>
      <c r="B4318" t="s">
        <v>3501</v>
      </c>
      <c r="D4318">
        <v>18.923076999999999</v>
      </c>
      <c r="E4318">
        <v>0</v>
      </c>
      <c r="F4318">
        <v>35</v>
      </c>
      <c r="G4318" t="s">
        <v>3</v>
      </c>
      <c r="I4318" s="3">
        <v>44040.419561435185</v>
      </c>
      <c r="J4318">
        <v>0</v>
      </c>
      <c r="K4318">
        <v>7.8647479999999996</v>
      </c>
      <c r="L4318">
        <f t="shared" si="67"/>
        <v>7.8356623399999998</v>
      </c>
    </row>
    <row r="4319" spans="1:12" x14ac:dyDescent="0.25">
      <c r="A4319" s="1">
        <v>46954</v>
      </c>
      <c r="B4319" t="s">
        <v>3502</v>
      </c>
      <c r="D4319">
        <v>18.923076999999999</v>
      </c>
      <c r="E4319">
        <v>0</v>
      </c>
      <c r="F4319">
        <v>35</v>
      </c>
      <c r="G4319" t="s">
        <v>3</v>
      </c>
      <c r="I4319" s="3">
        <v>44040.419564351854</v>
      </c>
      <c r="J4319">
        <v>0</v>
      </c>
      <c r="K4319">
        <v>7.8647479999999996</v>
      </c>
      <c r="L4319">
        <f t="shared" si="67"/>
        <v>7.8356623399999998</v>
      </c>
    </row>
    <row r="4320" spans="1:12" x14ac:dyDescent="0.25">
      <c r="A4320" s="1">
        <v>46954</v>
      </c>
      <c r="B4320" t="s">
        <v>3502</v>
      </c>
      <c r="D4320">
        <v>18.923076999999999</v>
      </c>
      <c r="E4320">
        <v>0</v>
      </c>
      <c r="F4320">
        <v>35</v>
      </c>
      <c r="G4320" t="s">
        <v>3</v>
      </c>
      <c r="I4320" s="3">
        <v>44040.419567384262</v>
      </c>
      <c r="J4320">
        <v>0</v>
      </c>
      <c r="K4320">
        <v>7.8647479999999996</v>
      </c>
      <c r="L4320">
        <f t="shared" si="67"/>
        <v>7.8356623399999998</v>
      </c>
    </row>
    <row r="4321" spans="1:12" x14ac:dyDescent="0.25">
      <c r="A4321" s="1">
        <v>46954</v>
      </c>
      <c r="B4321" t="s">
        <v>3502</v>
      </c>
      <c r="D4321">
        <v>18.923076999999999</v>
      </c>
      <c r="E4321">
        <v>0</v>
      </c>
      <c r="F4321">
        <v>35</v>
      </c>
      <c r="G4321" t="s">
        <v>3</v>
      </c>
      <c r="I4321" s="3">
        <v>44040.419570335645</v>
      </c>
      <c r="J4321">
        <v>0</v>
      </c>
      <c r="K4321">
        <v>7.8647479999999996</v>
      </c>
      <c r="L4321">
        <f t="shared" si="67"/>
        <v>7.8356623399999998</v>
      </c>
    </row>
    <row r="4322" spans="1:12" x14ac:dyDescent="0.25">
      <c r="A4322" s="1">
        <v>46954</v>
      </c>
      <c r="B4322" t="s">
        <v>3503</v>
      </c>
      <c r="D4322">
        <v>18.923076999999999</v>
      </c>
      <c r="E4322">
        <v>0</v>
      </c>
      <c r="F4322">
        <v>35</v>
      </c>
      <c r="G4322" t="s">
        <v>3</v>
      </c>
      <c r="I4322" s="3">
        <v>44040.419573287036</v>
      </c>
      <c r="J4322">
        <v>0</v>
      </c>
      <c r="K4322">
        <v>7.8647479999999996</v>
      </c>
      <c r="L4322">
        <f t="shared" si="67"/>
        <v>7.8356623399999998</v>
      </c>
    </row>
    <row r="4323" spans="1:12" x14ac:dyDescent="0.25">
      <c r="A4323" s="1">
        <v>46954</v>
      </c>
      <c r="B4323" t="s">
        <v>3503</v>
      </c>
      <c r="D4323">
        <v>18.923076999999999</v>
      </c>
      <c r="E4323">
        <v>0</v>
      </c>
      <c r="F4323">
        <v>35</v>
      </c>
      <c r="G4323" t="s">
        <v>3</v>
      </c>
      <c r="I4323" s="3">
        <v>44040.419576250002</v>
      </c>
      <c r="J4323">
        <v>0</v>
      </c>
      <c r="K4323">
        <v>7.8647479999999996</v>
      </c>
      <c r="L4323">
        <f t="shared" si="67"/>
        <v>7.8356623399999998</v>
      </c>
    </row>
    <row r="4324" spans="1:12" x14ac:dyDescent="0.25">
      <c r="A4324" s="1">
        <v>46954</v>
      </c>
      <c r="B4324" t="s">
        <v>3503</v>
      </c>
      <c r="D4324">
        <v>18.923076999999999</v>
      </c>
      <c r="E4324">
        <v>0</v>
      </c>
      <c r="F4324">
        <v>35</v>
      </c>
      <c r="G4324" t="s">
        <v>3</v>
      </c>
      <c r="I4324" s="3">
        <v>44040.419579155096</v>
      </c>
      <c r="J4324">
        <v>0</v>
      </c>
      <c r="K4324">
        <v>7.8647479999999996</v>
      </c>
      <c r="L4324">
        <f t="shared" si="67"/>
        <v>7.8356623399999998</v>
      </c>
    </row>
    <row r="4325" spans="1:12" x14ac:dyDescent="0.25">
      <c r="A4325" s="1">
        <v>46954</v>
      </c>
      <c r="B4325" t="s">
        <v>3503</v>
      </c>
      <c r="D4325">
        <v>18.923076999999999</v>
      </c>
      <c r="E4325">
        <v>0</v>
      </c>
      <c r="F4325">
        <v>35</v>
      </c>
      <c r="G4325" t="s">
        <v>3</v>
      </c>
      <c r="I4325" s="3">
        <v>44040.419582106479</v>
      </c>
      <c r="J4325">
        <v>0</v>
      </c>
      <c r="K4325">
        <v>7.8647479999999996</v>
      </c>
      <c r="L4325">
        <f t="shared" si="67"/>
        <v>7.8356623399999998</v>
      </c>
    </row>
    <row r="4326" spans="1:12" x14ac:dyDescent="0.25">
      <c r="A4326" s="1">
        <v>46954</v>
      </c>
      <c r="B4326" t="s">
        <v>3504</v>
      </c>
      <c r="D4326">
        <v>18.923076999999999</v>
      </c>
      <c r="E4326">
        <v>0</v>
      </c>
      <c r="F4326">
        <v>35</v>
      </c>
      <c r="G4326" t="s">
        <v>3</v>
      </c>
      <c r="I4326" s="3">
        <v>44040.419585069445</v>
      </c>
      <c r="J4326">
        <v>0</v>
      </c>
      <c r="K4326">
        <v>7.8647479999999996</v>
      </c>
      <c r="L4326">
        <f t="shared" si="67"/>
        <v>7.8356623399999998</v>
      </c>
    </row>
    <row r="4327" spans="1:12" x14ac:dyDescent="0.25">
      <c r="A4327" s="1">
        <v>46954</v>
      </c>
      <c r="B4327" t="s">
        <v>3504</v>
      </c>
      <c r="D4327">
        <v>18.923076999999999</v>
      </c>
      <c r="E4327">
        <v>0</v>
      </c>
      <c r="F4327">
        <v>35</v>
      </c>
      <c r="G4327" t="s">
        <v>3</v>
      </c>
      <c r="I4327" s="3">
        <v>44040.419588229168</v>
      </c>
      <c r="J4327">
        <v>0.32830140000000002</v>
      </c>
      <c r="K4327">
        <v>7.8714130000000004</v>
      </c>
      <c r="L4327">
        <f t="shared" si="67"/>
        <v>7.8423273400000006</v>
      </c>
    </row>
    <row r="4328" spans="1:12" x14ac:dyDescent="0.25">
      <c r="A4328" s="1">
        <v>46954</v>
      </c>
      <c r="B4328" t="s">
        <v>3504</v>
      </c>
      <c r="D4328">
        <v>18.923076999999999</v>
      </c>
      <c r="E4328">
        <v>0</v>
      </c>
      <c r="F4328">
        <v>35</v>
      </c>
      <c r="G4328" t="s">
        <v>3</v>
      </c>
      <c r="I4328" s="3">
        <v>44040.419591226855</v>
      </c>
      <c r="J4328">
        <v>0.92645109999999997</v>
      </c>
      <c r="K4328">
        <v>7.881462</v>
      </c>
      <c r="L4328">
        <f t="shared" si="67"/>
        <v>7.8523763400000002</v>
      </c>
    </row>
    <row r="4329" spans="1:12" x14ac:dyDescent="0.25">
      <c r="A4329" s="1">
        <v>46954</v>
      </c>
      <c r="B4329" t="s">
        <v>3504</v>
      </c>
      <c r="D4329">
        <v>18.846153999999999</v>
      </c>
      <c r="E4329">
        <v>0</v>
      </c>
      <c r="F4329">
        <v>35</v>
      </c>
      <c r="G4329" t="s">
        <v>3</v>
      </c>
      <c r="I4329" s="3">
        <v>44040.419594282408</v>
      </c>
      <c r="J4329">
        <v>1.43713</v>
      </c>
      <c r="K4329">
        <v>7.8906419999999997</v>
      </c>
      <c r="L4329">
        <f t="shared" si="67"/>
        <v>7.8615563399999999</v>
      </c>
    </row>
    <row r="4330" spans="1:12" x14ac:dyDescent="0.25">
      <c r="A4330" s="1">
        <v>46954</v>
      </c>
      <c r="B4330" t="s">
        <v>3505</v>
      </c>
      <c r="D4330">
        <v>18.923076999999999</v>
      </c>
      <c r="E4330">
        <v>0</v>
      </c>
      <c r="F4330">
        <v>35</v>
      </c>
      <c r="G4330" t="s">
        <v>3</v>
      </c>
      <c r="I4330" s="3">
        <v>44040.419597256943</v>
      </c>
      <c r="J4330">
        <v>0.32695249999999998</v>
      </c>
      <c r="K4330">
        <v>7.8933689999999999</v>
      </c>
      <c r="L4330">
        <f t="shared" si="67"/>
        <v>7.8642833400000001</v>
      </c>
    </row>
    <row r="4331" spans="1:12" x14ac:dyDescent="0.25">
      <c r="A4331" s="1">
        <v>46954</v>
      </c>
      <c r="B4331" t="s">
        <v>3505</v>
      </c>
      <c r="D4331">
        <v>18.923076999999999</v>
      </c>
      <c r="E4331">
        <v>0</v>
      </c>
      <c r="F4331">
        <v>35</v>
      </c>
      <c r="G4331" t="s">
        <v>3</v>
      </c>
      <c r="I4331" s="3">
        <v>44040.419600196758</v>
      </c>
      <c r="J4331">
        <v>0</v>
      </c>
      <c r="K4331">
        <v>7.8934819999999997</v>
      </c>
      <c r="L4331">
        <f t="shared" si="67"/>
        <v>7.8643963399999999</v>
      </c>
    </row>
    <row r="4332" spans="1:12" x14ac:dyDescent="0.25">
      <c r="A4332" s="1">
        <v>46954</v>
      </c>
      <c r="B4332" t="s">
        <v>3505</v>
      </c>
      <c r="D4332">
        <v>18.923076999999999</v>
      </c>
      <c r="E4332">
        <v>0</v>
      </c>
      <c r="F4332">
        <v>35</v>
      </c>
      <c r="G4332" t="s">
        <v>3</v>
      </c>
      <c r="I4332" s="3">
        <v>44040.419603240742</v>
      </c>
      <c r="J4332">
        <v>0</v>
      </c>
      <c r="K4332">
        <v>7.8934819999999997</v>
      </c>
      <c r="L4332">
        <f t="shared" si="67"/>
        <v>7.8643963399999999</v>
      </c>
    </row>
    <row r="4333" spans="1:12" x14ac:dyDescent="0.25">
      <c r="A4333" s="1">
        <v>46954</v>
      </c>
      <c r="B4333" t="s">
        <v>3505</v>
      </c>
      <c r="D4333">
        <v>18.923076999999999</v>
      </c>
      <c r="E4333">
        <v>0</v>
      </c>
      <c r="F4333">
        <v>35</v>
      </c>
      <c r="G4333" t="s">
        <v>3</v>
      </c>
      <c r="I4333" s="3">
        <v>44040.419606296295</v>
      </c>
      <c r="J4333">
        <v>0</v>
      </c>
      <c r="K4333">
        <v>7.8934819999999997</v>
      </c>
      <c r="L4333">
        <f t="shared" si="67"/>
        <v>7.8643963399999999</v>
      </c>
    </row>
    <row r="4334" spans="1:12" x14ac:dyDescent="0.25">
      <c r="A4334" s="1">
        <v>46954</v>
      </c>
      <c r="B4334" t="s">
        <v>3506</v>
      </c>
      <c r="D4334">
        <v>18.923076999999999</v>
      </c>
      <c r="E4334">
        <v>0</v>
      </c>
      <c r="F4334">
        <v>35</v>
      </c>
      <c r="G4334" t="s">
        <v>3</v>
      </c>
      <c r="I4334" s="3">
        <v>44040.419609328703</v>
      </c>
      <c r="J4334">
        <v>0</v>
      </c>
      <c r="K4334">
        <v>7.8934819999999997</v>
      </c>
      <c r="L4334">
        <f t="shared" si="67"/>
        <v>7.8643963399999999</v>
      </c>
    </row>
    <row r="4335" spans="1:12" x14ac:dyDescent="0.25">
      <c r="A4335" s="1">
        <v>46954</v>
      </c>
      <c r="B4335" t="s">
        <v>3506</v>
      </c>
      <c r="D4335">
        <v>18.923076999999999</v>
      </c>
      <c r="E4335">
        <v>0</v>
      </c>
      <c r="F4335">
        <v>35</v>
      </c>
      <c r="G4335" t="s">
        <v>3</v>
      </c>
      <c r="I4335" s="3">
        <v>44040.419612465281</v>
      </c>
      <c r="J4335">
        <v>0</v>
      </c>
      <c r="K4335">
        <v>7.8934819999999997</v>
      </c>
      <c r="L4335">
        <f t="shared" si="67"/>
        <v>7.8643963399999999</v>
      </c>
    </row>
    <row r="4336" spans="1:12" x14ac:dyDescent="0.25">
      <c r="A4336" s="1">
        <v>46954</v>
      </c>
      <c r="B4336" t="s">
        <v>3506</v>
      </c>
      <c r="D4336">
        <v>18.923076999999999</v>
      </c>
      <c r="E4336">
        <v>0</v>
      </c>
      <c r="F4336">
        <v>35</v>
      </c>
      <c r="G4336" t="s">
        <v>3</v>
      </c>
      <c r="I4336" s="3">
        <v>44040.419615416664</v>
      </c>
      <c r="J4336">
        <v>0</v>
      </c>
      <c r="K4336">
        <v>7.8934819999999997</v>
      </c>
      <c r="L4336">
        <f t="shared" si="67"/>
        <v>7.8643963399999999</v>
      </c>
    </row>
    <row r="4337" spans="1:12" x14ac:dyDescent="0.25">
      <c r="A4337" s="1">
        <v>46954</v>
      </c>
      <c r="B4337" t="s">
        <v>3506</v>
      </c>
      <c r="D4337">
        <v>18.923076999999999</v>
      </c>
      <c r="E4337">
        <v>0</v>
      </c>
      <c r="F4337">
        <v>35</v>
      </c>
      <c r="G4337" t="s">
        <v>3</v>
      </c>
      <c r="I4337" s="3">
        <v>44040.419622569447</v>
      </c>
      <c r="J4337">
        <v>0</v>
      </c>
      <c r="K4337">
        <v>7.8934819999999997</v>
      </c>
      <c r="L4337">
        <f t="shared" si="67"/>
        <v>7.8643963399999999</v>
      </c>
    </row>
    <row r="4338" spans="1:12" x14ac:dyDescent="0.25">
      <c r="A4338" s="1">
        <v>46954</v>
      </c>
      <c r="B4338" t="s">
        <v>3507</v>
      </c>
      <c r="D4338">
        <v>18.923076999999999</v>
      </c>
      <c r="E4338">
        <v>0</v>
      </c>
      <c r="F4338">
        <v>35</v>
      </c>
      <c r="G4338" t="s">
        <v>3</v>
      </c>
      <c r="I4338" s="3">
        <v>44040.419621435183</v>
      </c>
      <c r="J4338">
        <v>0</v>
      </c>
      <c r="K4338">
        <v>7.8934819999999997</v>
      </c>
      <c r="L4338">
        <f t="shared" si="67"/>
        <v>7.8643963399999999</v>
      </c>
    </row>
    <row r="4339" spans="1:12" x14ac:dyDescent="0.25">
      <c r="A4339" s="1">
        <v>46954</v>
      </c>
      <c r="B4339" t="s">
        <v>3507</v>
      </c>
      <c r="D4339">
        <v>18.923076999999999</v>
      </c>
      <c r="E4339">
        <v>0</v>
      </c>
      <c r="F4339">
        <v>35</v>
      </c>
      <c r="G4339" t="s">
        <v>3</v>
      </c>
      <c r="I4339" s="3">
        <v>44040.419624490743</v>
      </c>
      <c r="J4339">
        <v>0</v>
      </c>
      <c r="K4339">
        <v>7.8934819999999997</v>
      </c>
      <c r="L4339">
        <f t="shared" si="67"/>
        <v>7.8643963399999999</v>
      </c>
    </row>
    <row r="4340" spans="1:12" x14ac:dyDescent="0.25">
      <c r="A4340" s="1">
        <v>46954</v>
      </c>
      <c r="B4340" t="s">
        <v>3507</v>
      </c>
      <c r="D4340">
        <v>18.923076999999999</v>
      </c>
      <c r="E4340">
        <v>0</v>
      </c>
      <c r="F4340">
        <v>35</v>
      </c>
      <c r="G4340" t="s">
        <v>3</v>
      </c>
      <c r="I4340" s="3">
        <v>44040.419627476855</v>
      </c>
      <c r="J4340">
        <v>0</v>
      </c>
      <c r="K4340">
        <v>7.8934819999999997</v>
      </c>
      <c r="L4340">
        <f t="shared" si="67"/>
        <v>7.8643963399999999</v>
      </c>
    </row>
    <row r="4341" spans="1:12" x14ac:dyDescent="0.25">
      <c r="A4341" s="1">
        <v>46954</v>
      </c>
      <c r="B4341" t="s">
        <v>3508</v>
      </c>
      <c r="D4341">
        <v>18.923076999999999</v>
      </c>
      <c r="E4341">
        <v>0</v>
      </c>
      <c r="F4341">
        <v>35</v>
      </c>
      <c r="G4341" t="s">
        <v>3</v>
      </c>
      <c r="I4341" s="3">
        <v>44040.419638425927</v>
      </c>
      <c r="J4341">
        <v>0</v>
      </c>
      <c r="K4341">
        <v>7.8934819999999997</v>
      </c>
      <c r="L4341">
        <f t="shared" si="67"/>
        <v>7.8643963399999999</v>
      </c>
    </row>
    <row r="4342" spans="1:12" x14ac:dyDescent="0.25">
      <c r="A4342" s="1">
        <v>46954</v>
      </c>
      <c r="B4342" t="s">
        <v>3508</v>
      </c>
      <c r="D4342">
        <v>18.923076999999999</v>
      </c>
      <c r="E4342">
        <v>0</v>
      </c>
      <c r="F4342">
        <v>34</v>
      </c>
      <c r="G4342" t="s">
        <v>3</v>
      </c>
      <c r="I4342" s="3">
        <v>44040.419633530095</v>
      </c>
      <c r="J4342">
        <v>0</v>
      </c>
      <c r="K4342">
        <v>7.8934819999999997</v>
      </c>
      <c r="L4342">
        <f t="shared" si="67"/>
        <v>7.8643963399999999</v>
      </c>
    </row>
    <row r="4343" spans="1:12" x14ac:dyDescent="0.25">
      <c r="A4343" s="1">
        <v>46954</v>
      </c>
      <c r="B4343" t="s">
        <v>3508</v>
      </c>
      <c r="D4343">
        <v>18.923076999999999</v>
      </c>
      <c r="E4343">
        <v>0</v>
      </c>
      <c r="F4343">
        <v>34</v>
      </c>
      <c r="G4343" t="s">
        <v>3</v>
      </c>
      <c r="I4343" s="3">
        <v>44040.419636666666</v>
      </c>
      <c r="J4343">
        <v>0</v>
      </c>
      <c r="K4343">
        <v>7.8934819999999997</v>
      </c>
      <c r="L4343">
        <f t="shared" si="67"/>
        <v>7.8643963399999999</v>
      </c>
    </row>
    <row r="4344" spans="1:12" x14ac:dyDescent="0.25">
      <c r="A4344" s="1">
        <v>46954</v>
      </c>
      <c r="B4344" t="s">
        <v>3508</v>
      </c>
      <c r="D4344">
        <v>18.923076999999999</v>
      </c>
      <c r="E4344">
        <v>0</v>
      </c>
      <c r="F4344">
        <v>34</v>
      </c>
      <c r="G4344" t="s">
        <v>3</v>
      </c>
      <c r="I4344" s="3">
        <v>44040.419639756947</v>
      </c>
      <c r="J4344">
        <v>0</v>
      </c>
      <c r="K4344">
        <v>7.8934819999999997</v>
      </c>
      <c r="L4344">
        <f t="shared" si="67"/>
        <v>7.8643963399999999</v>
      </c>
    </row>
    <row r="4345" spans="1:12" x14ac:dyDescent="0.25">
      <c r="A4345" s="1">
        <v>46954</v>
      </c>
      <c r="B4345" t="s">
        <v>3509</v>
      </c>
      <c r="D4345">
        <v>18.923076999999999</v>
      </c>
      <c r="E4345">
        <v>0</v>
      </c>
      <c r="F4345">
        <v>34</v>
      </c>
      <c r="G4345" t="s">
        <v>3</v>
      </c>
      <c r="I4345" s="3">
        <v>44040.419642870373</v>
      </c>
      <c r="J4345">
        <v>0</v>
      </c>
      <c r="K4345">
        <v>7.8934819999999997</v>
      </c>
      <c r="L4345">
        <f t="shared" si="67"/>
        <v>7.8643963399999999</v>
      </c>
    </row>
    <row r="4346" spans="1:12" x14ac:dyDescent="0.25">
      <c r="A4346" s="1">
        <v>46954</v>
      </c>
      <c r="B4346" t="s">
        <v>3509</v>
      </c>
      <c r="D4346">
        <v>18.923076999999999</v>
      </c>
      <c r="E4346">
        <v>0</v>
      </c>
      <c r="F4346">
        <v>34</v>
      </c>
      <c r="G4346" t="s">
        <v>3</v>
      </c>
      <c r="I4346" s="3">
        <v>44040.419645787035</v>
      </c>
      <c r="J4346">
        <v>0</v>
      </c>
      <c r="K4346">
        <v>7.8934819999999997</v>
      </c>
      <c r="L4346">
        <f t="shared" si="67"/>
        <v>7.8643963399999999</v>
      </c>
    </row>
    <row r="4347" spans="1:12" x14ac:dyDescent="0.25">
      <c r="A4347" s="1">
        <v>46954</v>
      </c>
      <c r="B4347" t="s">
        <v>3509</v>
      </c>
      <c r="D4347">
        <v>18.923076999999999</v>
      </c>
      <c r="E4347">
        <v>0</v>
      </c>
      <c r="F4347">
        <v>34</v>
      </c>
      <c r="G4347" t="s">
        <v>3</v>
      </c>
      <c r="I4347" s="3">
        <v>44040.41964886574</v>
      </c>
      <c r="J4347">
        <v>0</v>
      </c>
      <c r="K4347">
        <v>7.8934819999999997</v>
      </c>
      <c r="L4347">
        <f t="shared" si="67"/>
        <v>7.8643963399999999</v>
      </c>
    </row>
    <row r="4348" spans="1:12" x14ac:dyDescent="0.25">
      <c r="A4348" s="1">
        <v>46954</v>
      </c>
      <c r="B4348" t="s">
        <v>3510</v>
      </c>
      <c r="D4348">
        <v>18.923076999999999</v>
      </c>
      <c r="E4348">
        <v>0</v>
      </c>
      <c r="F4348">
        <v>34</v>
      </c>
      <c r="G4348" t="s">
        <v>3</v>
      </c>
      <c r="I4348" s="3">
        <v>44040.419651793978</v>
      </c>
      <c r="J4348">
        <v>0</v>
      </c>
      <c r="K4348">
        <v>7.8934819999999997</v>
      </c>
      <c r="L4348">
        <f t="shared" si="67"/>
        <v>7.8643963399999999</v>
      </c>
    </row>
    <row r="4349" spans="1:12" x14ac:dyDescent="0.25">
      <c r="A4349" s="1">
        <v>46954</v>
      </c>
      <c r="B4349" t="s">
        <v>3510</v>
      </c>
      <c r="D4349">
        <v>18.923076999999999</v>
      </c>
      <c r="E4349">
        <v>0</v>
      </c>
      <c r="F4349">
        <v>34</v>
      </c>
      <c r="G4349" t="s">
        <v>3</v>
      </c>
      <c r="I4349" s="3">
        <v>44040.419654895835</v>
      </c>
      <c r="J4349">
        <v>0</v>
      </c>
      <c r="K4349">
        <v>7.8934819999999997</v>
      </c>
      <c r="L4349">
        <f t="shared" si="67"/>
        <v>7.8643963399999999</v>
      </c>
    </row>
    <row r="4350" spans="1:12" x14ac:dyDescent="0.25">
      <c r="A4350" s="1">
        <v>46954</v>
      </c>
      <c r="B4350" t="s">
        <v>3510</v>
      </c>
      <c r="D4350">
        <v>18.923076999999999</v>
      </c>
      <c r="E4350">
        <v>0</v>
      </c>
      <c r="F4350">
        <v>34</v>
      </c>
      <c r="G4350" t="s">
        <v>3</v>
      </c>
      <c r="I4350" s="3">
        <v>44040.419657824074</v>
      </c>
      <c r="J4350">
        <v>0</v>
      </c>
      <c r="K4350">
        <v>7.8934819999999997</v>
      </c>
      <c r="L4350">
        <f t="shared" si="67"/>
        <v>7.8643963399999999</v>
      </c>
    </row>
    <row r="4351" spans="1:12" x14ac:dyDescent="0.25">
      <c r="A4351" s="1">
        <v>46954</v>
      </c>
      <c r="B4351" t="s">
        <v>3510</v>
      </c>
      <c r="D4351">
        <v>18.923076999999999</v>
      </c>
      <c r="E4351">
        <v>0</v>
      </c>
      <c r="F4351">
        <v>34</v>
      </c>
      <c r="G4351" t="s">
        <v>3</v>
      </c>
      <c r="I4351" s="3">
        <v>44040.419660960652</v>
      </c>
      <c r="J4351">
        <v>0</v>
      </c>
      <c r="K4351">
        <v>7.8934819999999997</v>
      </c>
      <c r="L4351">
        <f t="shared" si="67"/>
        <v>7.8643963399999999</v>
      </c>
    </row>
    <row r="4352" spans="1:12" x14ac:dyDescent="0.25">
      <c r="A4352" s="1">
        <v>46954</v>
      </c>
      <c r="B4352" t="s">
        <v>3510</v>
      </c>
      <c r="D4352">
        <v>18.923076999999999</v>
      </c>
      <c r="E4352">
        <v>0</v>
      </c>
      <c r="F4352">
        <v>34</v>
      </c>
      <c r="G4352" t="s">
        <v>3</v>
      </c>
      <c r="I4352" s="3">
        <v>44040.419664074077</v>
      </c>
      <c r="J4352">
        <v>0</v>
      </c>
      <c r="K4352">
        <v>7.8934819999999997</v>
      </c>
      <c r="L4352">
        <f t="shared" si="67"/>
        <v>7.8643963399999999</v>
      </c>
    </row>
    <row r="4353" spans="1:12" x14ac:dyDescent="0.25">
      <c r="A4353" s="1">
        <v>46954</v>
      </c>
      <c r="B4353" t="s">
        <v>3511</v>
      </c>
      <c r="D4353">
        <v>18.923076999999999</v>
      </c>
      <c r="E4353">
        <v>0</v>
      </c>
      <c r="F4353">
        <v>34</v>
      </c>
      <c r="G4353" t="s">
        <v>3</v>
      </c>
      <c r="I4353" s="3">
        <v>44040.419667060189</v>
      </c>
      <c r="J4353">
        <v>0</v>
      </c>
      <c r="K4353">
        <v>7.8934819999999997</v>
      </c>
      <c r="L4353">
        <f t="shared" si="67"/>
        <v>7.8643963399999999</v>
      </c>
    </row>
    <row r="4354" spans="1:12" x14ac:dyDescent="0.25">
      <c r="A4354" s="1">
        <v>46954</v>
      </c>
      <c r="B4354" t="s">
        <v>3511</v>
      </c>
      <c r="D4354">
        <v>18.923076999999999</v>
      </c>
      <c r="E4354">
        <v>0</v>
      </c>
      <c r="F4354">
        <v>34</v>
      </c>
      <c r="G4354" t="s">
        <v>3</v>
      </c>
      <c r="I4354" s="3">
        <v>44040.419669965275</v>
      </c>
      <c r="J4354">
        <v>0</v>
      </c>
      <c r="K4354">
        <v>7.8934819999999997</v>
      </c>
      <c r="L4354">
        <f t="shared" si="67"/>
        <v>7.8643963399999999</v>
      </c>
    </row>
    <row r="4355" spans="1:12" x14ac:dyDescent="0.25">
      <c r="I4355" s="3"/>
    </row>
    <row r="4356" spans="1:12" x14ac:dyDescent="0.25">
      <c r="I4356" s="3"/>
    </row>
    <row r="4357" spans="1:12" x14ac:dyDescent="0.25">
      <c r="I4357" s="3"/>
    </row>
    <row r="4358" spans="1:12" x14ac:dyDescent="0.25">
      <c r="I4358" s="3"/>
    </row>
    <row r="4359" spans="1:12" x14ac:dyDescent="0.25">
      <c r="I4359" s="3"/>
    </row>
    <row r="4360" spans="1:12" x14ac:dyDescent="0.25">
      <c r="I4360" s="3"/>
    </row>
    <row r="4361" spans="1:12" x14ac:dyDescent="0.25">
      <c r="I4361" s="3"/>
    </row>
    <row r="4362" spans="1:12" x14ac:dyDescent="0.25">
      <c r="I4362" s="3"/>
    </row>
    <row r="4363" spans="1:12" x14ac:dyDescent="0.25">
      <c r="I4363" s="3"/>
    </row>
    <row r="4364" spans="1:12" x14ac:dyDescent="0.25">
      <c r="I4364" s="3"/>
    </row>
    <row r="4365" spans="1:12" x14ac:dyDescent="0.25">
      <c r="I4365" s="3"/>
    </row>
    <row r="4366" spans="1:12" x14ac:dyDescent="0.25">
      <c r="I4366" s="3"/>
    </row>
    <row r="4367" spans="1:12" x14ac:dyDescent="0.25">
      <c r="I4367" s="3"/>
    </row>
    <row r="4368" spans="1:12" x14ac:dyDescent="0.25">
      <c r="I4368" s="3"/>
    </row>
    <row r="4369" spans="9:9" x14ac:dyDescent="0.25">
      <c r="I4369" s="3"/>
    </row>
    <row r="4370" spans="9:9" x14ac:dyDescent="0.25">
      <c r="I4370" s="3"/>
    </row>
    <row r="4371" spans="9:9" x14ac:dyDescent="0.25">
      <c r="I4371" s="3"/>
    </row>
    <row r="4372" spans="9:9" x14ac:dyDescent="0.25">
      <c r="I4372" s="3"/>
    </row>
    <row r="4373" spans="9:9" x14ac:dyDescent="0.25">
      <c r="I4373" s="3"/>
    </row>
    <row r="4374" spans="9:9" x14ac:dyDescent="0.25">
      <c r="I4374" s="3"/>
    </row>
    <row r="4375" spans="9:9" x14ac:dyDescent="0.25">
      <c r="I4375" s="3"/>
    </row>
    <row r="4376" spans="9:9" x14ac:dyDescent="0.25">
      <c r="I4376" s="3"/>
    </row>
    <row r="4377" spans="9:9" x14ac:dyDescent="0.25">
      <c r="I4377" s="3"/>
    </row>
    <row r="4378" spans="9:9" x14ac:dyDescent="0.25">
      <c r="I4378" s="3"/>
    </row>
    <row r="4379" spans="9:9" x14ac:dyDescent="0.25">
      <c r="I4379" s="3"/>
    </row>
    <row r="4380" spans="9:9" x14ac:dyDescent="0.25">
      <c r="I4380" s="3"/>
    </row>
    <row r="4381" spans="9:9" x14ac:dyDescent="0.25">
      <c r="I4381" s="3"/>
    </row>
    <row r="4382" spans="9:9" x14ac:dyDescent="0.25">
      <c r="I4382" s="3"/>
    </row>
    <row r="4383" spans="9:9" x14ac:dyDescent="0.25">
      <c r="I4383" s="3"/>
    </row>
    <row r="4384" spans="9:9" x14ac:dyDescent="0.25">
      <c r="I4384" s="3"/>
    </row>
    <row r="4385" spans="9:9" x14ac:dyDescent="0.25">
      <c r="I4385" s="3"/>
    </row>
    <row r="4386" spans="9:9" x14ac:dyDescent="0.25">
      <c r="I4386" s="3"/>
    </row>
    <row r="4387" spans="9:9" x14ac:dyDescent="0.25">
      <c r="I4387" s="3"/>
    </row>
    <row r="4388" spans="9:9" x14ac:dyDescent="0.25">
      <c r="I4388" s="3"/>
    </row>
    <row r="4389" spans="9:9" x14ac:dyDescent="0.25">
      <c r="I4389" s="3"/>
    </row>
    <row r="4390" spans="9:9" x14ac:dyDescent="0.25">
      <c r="I4390" s="3"/>
    </row>
    <row r="4391" spans="9:9" x14ac:dyDescent="0.25">
      <c r="I4391" s="3"/>
    </row>
    <row r="4392" spans="9:9" x14ac:dyDescent="0.25">
      <c r="I4392" s="3"/>
    </row>
    <row r="4393" spans="9:9" x14ac:dyDescent="0.25">
      <c r="I4393" s="3"/>
    </row>
    <row r="4394" spans="9:9" x14ac:dyDescent="0.25">
      <c r="I4394" s="3"/>
    </row>
    <row r="4395" spans="9:9" x14ac:dyDescent="0.25">
      <c r="I4395" s="3"/>
    </row>
    <row r="4396" spans="9:9" x14ac:dyDescent="0.25">
      <c r="I4396" s="3"/>
    </row>
    <row r="4397" spans="9:9" x14ac:dyDescent="0.25">
      <c r="I4397" s="3"/>
    </row>
    <row r="4398" spans="9:9" x14ac:dyDescent="0.25">
      <c r="I4398" s="3"/>
    </row>
    <row r="4399" spans="9:9" x14ac:dyDescent="0.25">
      <c r="I4399" s="3"/>
    </row>
    <row r="4400" spans="9:9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  <row r="4413" spans="9:9" x14ac:dyDescent="0.25">
      <c r="I4413" s="3"/>
    </row>
    <row r="4414" spans="9:9" x14ac:dyDescent="0.25">
      <c r="I4414" s="3"/>
    </row>
    <row r="4415" spans="9:9" x14ac:dyDescent="0.25">
      <c r="I4415" s="3"/>
    </row>
    <row r="4416" spans="9:9" x14ac:dyDescent="0.25">
      <c r="I4416" s="3"/>
    </row>
    <row r="4417" spans="9:9" x14ac:dyDescent="0.25">
      <c r="I4417" s="3"/>
    </row>
    <row r="4418" spans="9:9" x14ac:dyDescent="0.25">
      <c r="I4418" s="3"/>
    </row>
    <row r="4419" spans="9:9" x14ac:dyDescent="0.25">
      <c r="I4419" s="3"/>
    </row>
    <row r="4420" spans="9:9" x14ac:dyDescent="0.25">
      <c r="I4420" s="3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69"/>
  <sheetViews>
    <sheetView workbookViewId="0">
      <selection activeCell="O5" sqref="O5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3512</v>
      </c>
      <c r="D2">
        <v>19.538461999999999</v>
      </c>
      <c r="E2">
        <v>0</v>
      </c>
      <c r="F2">
        <v>32</v>
      </c>
      <c r="G2" t="s">
        <v>3</v>
      </c>
      <c r="I2" s="3">
        <v>44040.420712395833</v>
      </c>
      <c r="J2">
        <v>0</v>
      </c>
      <c r="K2">
        <v>2.8817369999999998E-2</v>
      </c>
      <c r="L2">
        <f>K2-$O$2</f>
        <v>0</v>
      </c>
      <c r="O2">
        <v>2.8817369999999998E-2</v>
      </c>
    </row>
    <row r="3" spans="1:15" x14ac:dyDescent="0.25">
      <c r="A3" s="1">
        <v>46954</v>
      </c>
      <c r="B3" t="s">
        <v>3512</v>
      </c>
      <c r="D3">
        <v>19.538461999999999</v>
      </c>
      <c r="E3">
        <v>0</v>
      </c>
      <c r="F3">
        <v>32</v>
      </c>
      <c r="G3" t="s">
        <v>3</v>
      </c>
      <c r="I3" s="3">
        <v>44040.42071539352</v>
      </c>
      <c r="J3">
        <v>0</v>
      </c>
      <c r="K3">
        <v>2.8817369999999998E-2</v>
      </c>
      <c r="L3">
        <f t="shared" ref="L3:L66" si="0">K3-$O$2</f>
        <v>0</v>
      </c>
    </row>
    <row r="4" spans="1:15" x14ac:dyDescent="0.25">
      <c r="A4" s="1">
        <v>46954</v>
      </c>
      <c r="B4" t="s">
        <v>3513</v>
      </c>
      <c r="D4">
        <v>19.538461999999999</v>
      </c>
      <c r="E4">
        <v>0</v>
      </c>
      <c r="F4">
        <v>32</v>
      </c>
      <c r="G4" t="s">
        <v>3</v>
      </c>
      <c r="I4" s="3">
        <v>44040.420725578704</v>
      </c>
      <c r="J4">
        <v>0</v>
      </c>
      <c r="K4">
        <v>2.8817369999999998E-2</v>
      </c>
      <c r="L4">
        <f t="shared" si="0"/>
        <v>0</v>
      </c>
    </row>
    <row r="5" spans="1:15" ht="18" x14ac:dyDescent="0.35">
      <c r="A5" s="1">
        <v>46954</v>
      </c>
      <c r="B5" t="s">
        <v>3513</v>
      </c>
      <c r="D5">
        <v>19.538461999999999</v>
      </c>
      <c r="E5">
        <v>0</v>
      </c>
      <c r="F5">
        <v>32</v>
      </c>
      <c r="G5" t="s">
        <v>3</v>
      </c>
      <c r="I5" s="3">
        <v>44040.420721319446</v>
      </c>
      <c r="J5">
        <v>0</v>
      </c>
      <c r="K5">
        <v>2.8817369999999998E-2</v>
      </c>
      <c r="L5">
        <f t="shared" si="0"/>
        <v>0</v>
      </c>
      <c r="O5" s="2" t="s">
        <v>1180</v>
      </c>
    </row>
    <row r="6" spans="1:15" x14ac:dyDescent="0.25">
      <c r="A6" s="1">
        <v>46954</v>
      </c>
      <c r="B6" t="s">
        <v>3513</v>
      </c>
      <c r="D6">
        <v>19.538461999999999</v>
      </c>
      <c r="E6">
        <v>0</v>
      </c>
      <c r="F6">
        <v>32</v>
      </c>
      <c r="G6" t="s">
        <v>3</v>
      </c>
      <c r="I6" s="3">
        <v>44040.420724386575</v>
      </c>
      <c r="J6">
        <v>0</v>
      </c>
      <c r="K6">
        <v>2.8817369999999998E-2</v>
      </c>
      <c r="L6">
        <f t="shared" si="0"/>
        <v>0</v>
      </c>
      <c r="O6">
        <v>7.8656156300000006</v>
      </c>
    </row>
    <row r="7" spans="1:15" x14ac:dyDescent="0.25">
      <c r="A7" s="1">
        <v>46954</v>
      </c>
      <c r="B7" t="s">
        <v>3513</v>
      </c>
      <c r="D7">
        <v>19.538461999999999</v>
      </c>
      <c r="E7">
        <v>0</v>
      </c>
      <c r="F7">
        <v>32</v>
      </c>
      <c r="G7" t="s">
        <v>3</v>
      </c>
      <c r="I7" s="3">
        <v>44040.420727442128</v>
      </c>
      <c r="J7">
        <v>0</v>
      </c>
      <c r="K7">
        <v>2.8817369999999998E-2</v>
      </c>
      <c r="L7">
        <f t="shared" si="0"/>
        <v>0</v>
      </c>
    </row>
    <row r="8" spans="1:15" x14ac:dyDescent="0.25">
      <c r="A8" s="1">
        <v>46954</v>
      </c>
      <c r="B8" t="s">
        <v>3514</v>
      </c>
      <c r="D8">
        <v>19.538461999999999</v>
      </c>
      <c r="E8">
        <v>0</v>
      </c>
      <c r="F8">
        <v>32</v>
      </c>
      <c r="G8" t="s">
        <v>3</v>
      </c>
      <c r="I8" s="3">
        <v>44040.420730601851</v>
      </c>
      <c r="J8">
        <v>0</v>
      </c>
      <c r="K8">
        <v>2.8817369999999998E-2</v>
      </c>
      <c r="L8">
        <f t="shared" si="0"/>
        <v>0</v>
      </c>
    </row>
    <row r="9" spans="1:15" x14ac:dyDescent="0.25">
      <c r="A9" s="1">
        <v>46954</v>
      </c>
      <c r="B9" t="s">
        <v>3514</v>
      </c>
      <c r="D9">
        <v>19.538461999999999</v>
      </c>
      <c r="E9">
        <v>0</v>
      </c>
      <c r="F9">
        <v>32</v>
      </c>
      <c r="G9" t="s">
        <v>3</v>
      </c>
      <c r="I9" s="3">
        <v>44040.420733726853</v>
      </c>
      <c r="J9">
        <v>0</v>
      </c>
      <c r="K9">
        <v>2.8817369999999998E-2</v>
      </c>
      <c r="L9">
        <f t="shared" si="0"/>
        <v>0</v>
      </c>
    </row>
    <row r="10" spans="1:15" x14ac:dyDescent="0.25">
      <c r="A10" s="1">
        <v>46954</v>
      </c>
      <c r="B10" t="s">
        <v>3514</v>
      </c>
      <c r="D10">
        <v>19.538461999999999</v>
      </c>
      <c r="E10">
        <v>0</v>
      </c>
      <c r="F10">
        <v>32</v>
      </c>
      <c r="G10" t="s">
        <v>3</v>
      </c>
      <c r="I10" s="3">
        <v>44040.420736793982</v>
      </c>
      <c r="J10">
        <v>0</v>
      </c>
      <c r="K10">
        <v>2.8817369999999998E-2</v>
      </c>
      <c r="L10">
        <f t="shared" si="0"/>
        <v>0</v>
      </c>
    </row>
    <row r="11" spans="1:15" x14ac:dyDescent="0.25">
      <c r="A11" s="1">
        <v>46954</v>
      </c>
      <c r="B11" t="s">
        <v>3515</v>
      </c>
      <c r="D11">
        <v>19.538461999999999</v>
      </c>
      <c r="E11">
        <v>0</v>
      </c>
      <c r="F11">
        <v>32</v>
      </c>
      <c r="G11" t="s">
        <v>3</v>
      </c>
      <c r="I11" s="3">
        <v>44040.42073972222</v>
      </c>
      <c r="J11">
        <v>0</v>
      </c>
      <c r="K11">
        <v>2.8817369999999998E-2</v>
      </c>
      <c r="L11">
        <f t="shared" si="0"/>
        <v>0</v>
      </c>
    </row>
    <row r="12" spans="1:15" x14ac:dyDescent="0.25">
      <c r="A12" s="1">
        <v>46954</v>
      </c>
      <c r="B12" t="s">
        <v>3515</v>
      </c>
      <c r="D12">
        <v>19.538461999999999</v>
      </c>
      <c r="E12">
        <v>0</v>
      </c>
      <c r="F12">
        <v>32</v>
      </c>
      <c r="G12" t="s">
        <v>3</v>
      </c>
      <c r="I12" s="3">
        <v>44040.420742881943</v>
      </c>
      <c r="J12">
        <v>0</v>
      </c>
      <c r="K12">
        <v>2.8817369999999998E-2</v>
      </c>
      <c r="L12">
        <f t="shared" si="0"/>
        <v>0</v>
      </c>
    </row>
    <row r="13" spans="1:15" x14ac:dyDescent="0.25">
      <c r="A13" s="1">
        <v>46954</v>
      </c>
      <c r="B13" t="s">
        <v>3515</v>
      </c>
      <c r="D13">
        <v>19.538461999999999</v>
      </c>
      <c r="E13">
        <v>0</v>
      </c>
      <c r="F13">
        <v>32</v>
      </c>
      <c r="G13" t="s">
        <v>3</v>
      </c>
      <c r="I13" s="3">
        <v>44040.420745798612</v>
      </c>
      <c r="J13">
        <v>0</v>
      </c>
      <c r="K13">
        <v>2.8817369999999998E-2</v>
      </c>
      <c r="L13">
        <f t="shared" si="0"/>
        <v>0</v>
      </c>
    </row>
    <row r="14" spans="1:15" x14ac:dyDescent="0.25">
      <c r="A14" s="1">
        <v>46954</v>
      </c>
      <c r="B14" t="s">
        <v>3515</v>
      </c>
      <c r="D14">
        <v>19.538461999999999</v>
      </c>
      <c r="E14">
        <v>0</v>
      </c>
      <c r="F14">
        <v>32</v>
      </c>
      <c r="G14" t="s">
        <v>3</v>
      </c>
      <c r="I14" s="3">
        <v>44040.420748738426</v>
      </c>
      <c r="J14">
        <v>0</v>
      </c>
      <c r="K14">
        <v>2.8817369999999998E-2</v>
      </c>
      <c r="L14">
        <f t="shared" si="0"/>
        <v>0</v>
      </c>
    </row>
    <row r="15" spans="1:15" x14ac:dyDescent="0.25">
      <c r="A15" s="1">
        <v>46954</v>
      </c>
      <c r="B15" t="s">
        <v>3516</v>
      </c>
      <c r="D15">
        <v>19.538461999999999</v>
      </c>
      <c r="E15">
        <v>0</v>
      </c>
      <c r="F15">
        <v>32</v>
      </c>
      <c r="G15" t="s">
        <v>3</v>
      </c>
      <c r="I15" s="3">
        <v>44040.420751793979</v>
      </c>
      <c r="J15">
        <v>0</v>
      </c>
      <c r="K15">
        <v>2.8817369999999998E-2</v>
      </c>
      <c r="L15">
        <f>K15-$O$2</f>
        <v>0</v>
      </c>
    </row>
    <row r="16" spans="1:15" x14ac:dyDescent="0.25">
      <c r="A16" s="1">
        <v>46954</v>
      </c>
      <c r="B16" t="s">
        <v>3516</v>
      </c>
      <c r="D16">
        <v>19.538461999999999</v>
      </c>
      <c r="E16">
        <v>0</v>
      </c>
      <c r="F16">
        <v>32</v>
      </c>
      <c r="G16" t="s">
        <v>3</v>
      </c>
      <c r="I16" s="3">
        <v>44040.420754814812</v>
      </c>
      <c r="J16">
        <v>0</v>
      </c>
      <c r="K16">
        <v>2.8817369999999998E-2</v>
      </c>
      <c r="L16">
        <f t="shared" si="0"/>
        <v>0</v>
      </c>
    </row>
    <row r="17" spans="1:12" x14ac:dyDescent="0.25">
      <c r="A17" s="1">
        <v>46954</v>
      </c>
      <c r="B17" t="s">
        <v>3516</v>
      </c>
      <c r="D17">
        <v>19.538461999999999</v>
      </c>
      <c r="E17">
        <v>0</v>
      </c>
      <c r="F17">
        <v>32</v>
      </c>
      <c r="G17" t="s">
        <v>3</v>
      </c>
      <c r="I17" s="3">
        <v>44040.420757754633</v>
      </c>
      <c r="J17">
        <v>0</v>
      </c>
      <c r="K17">
        <v>2.8817369999999998E-2</v>
      </c>
      <c r="L17">
        <f t="shared" si="0"/>
        <v>0</v>
      </c>
    </row>
    <row r="18" spans="1:12" x14ac:dyDescent="0.25">
      <c r="A18" s="1">
        <v>46954</v>
      </c>
      <c r="B18" t="s">
        <v>3517</v>
      </c>
      <c r="D18">
        <v>19.538461999999999</v>
      </c>
      <c r="E18">
        <v>0</v>
      </c>
      <c r="F18">
        <v>32</v>
      </c>
      <c r="G18" t="s">
        <v>3</v>
      </c>
      <c r="I18" s="3">
        <v>44040.420760891204</v>
      </c>
      <c r="J18">
        <v>0</v>
      </c>
      <c r="K18">
        <v>2.8817369999999998E-2</v>
      </c>
      <c r="L18">
        <f t="shared" si="0"/>
        <v>0</v>
      </c>
    </row>
    <row r="19" spans="1:12" x14ac:dyDescent="0.25">
      <c r="A19" s="1">
        <v>46954</v>
      </c>
      <c r="B19" t="s">
        <v>3517</v>
      </c>
      <c r="D19">
        <v>19.538461999999999</v>
      </c>
      <c r="E19">
        <v>0</v>
      </c>
      <c r="F19">
        <v>32</v>
      </c>
      <c r="G19" t="s">
        <v>3</v>
      </c>
      <c r="I19" s="3">
        <v>44040.420765509261</v>
      </c>
      <c r="J19">
        <v>0</v>
      </c>
      <c r="K19">
        <v>2.8817369999999998E-2</v>
      </c>
      <c r="L19">
        <f t="shared" si="0"/>
        <v>0</v>
      </c>
    </row>
    <row r="20" spans="1:12" x14ac:dyDescent="0.25">
      <c r="A20" s="1">
        <v>46954</v>
      </c>
      <c r="B20" t="s">
        <v>3517</v>
      </c>
      <c r="D20">
        <v>19.538461999999999</v>
      </c>
      <c r="E20">
        <v>0</v>
      </c>
      <c r="F20">
        <v>32</v>
      </c>
      <c r="G20" t="s">
        <v>3</v>
      </c>
      <c r="I20" s="3">
        <v>44040.420767199073</v>
      </c>
      <c r="J20">
        <v>0</v>
      </c>
      <c r="K20">
        <v>2.8817369999999998E-2</v>
      </c>
      <c r="L20">
        <f t="shared" si="0"/>
        <v>0</v>
      </c>
    </row>
    <row r="21" spans="1:12" x14ac:dyDescent="0.25">
      <c r="A21" s="1">
        <v>46954</v>
      </c>
      <c r="B21" t="s">
        <v>3517</v>
      </c>
      <c r="D21">
        <v>19.538461999999999</v>
      </c>
      <c r="E21">
        <v>0</v>
      </c>
      <c r="F21">
        <v>32</v>
      </c>
      <c r="G21" t="s">
        <v>3</v>
      </c>
      <c r="I21" s="3">
        <v>44040.42077034722</v>
      </c>
      <c r="J21">
        <v>0</v>
      </c>
      <c r="K21">
        <v>2.8817369999999998E-2</v>
      </c>
      <c r="L21">
        <f t="shared" si="0"/>
        <v>0</v>
      </c>
    </row>
    <row r="22" spans="1:12" x14ac:dyDescent="0.25">
      <c r="A22" s="1">
        <v>46954</v>
      </c>
      <c r="B22" t="s">
        <v>3518</v>
      </c>
      <c r="D22">
        <v>19.538461999999999</v>
      </c>
      <c r="E22">
        <v>0</v>
      </c>
      <c r="F22">
        <v>32</v>
      </c>
      <c r="G22" t="s">
        <v>3</v>
      </c>
      <c r="I22" s="3">
        <v>44040.420773368052</v>
      </c>
      <c r="J22">
        <v>0</v>
      </c>
      <c r="K22">
        <v>2.8817369999999998E-2</v>
      </c>
      <c r="L22">
        <f t="shared" si="0"/>
        <v>0</v>
      </c>
    </row>
    <row r="23" spans="1:12" x14ac:dyDescent="0.25">
      <c r="A23" s="1">
        <v>46954</v>
      </c>
      <c r="B23" t="s">
        <v>3518</v>
      </c>
      <c r="D23">
        <v>19.538461999999999</v>
      </c>
      <c r="E23">
        <v>0</v>
      </c>
      <c r="F23">
        <v>32</v>
      </c>
      <c r="G23" t="s">
        <v>3</v>
      </c>
      <c r="I23" s="3">
        <v>44040.420785648152</v>
      </c>
      <c r="J23">
        <v>0</v>
      </c>
      <c r="K23">
        <v>2.8817369999999998E-2</v>
      </c>
      <c r="L23">
        <f t="shared" si="0"/>
        <v>0</v>
      </c>
    </row>
    <row r="24" spans="1:12" x14ac:dyDescent="0.25">
      <c r="A24" s="1">
        <v>46954</v>
      </c>
      <c r="B24" t="s">
        <v>3518</v>
      </c>
      <c r="D24">
        <v>19.538461999999999</v>
      </c>
      <c r="E24">
        <v>0</v>
      </c>
      <c r="F24">
        <v>32</v>
      </c>
      <c r="G24" t="s">
        <v>3</v>
      </c>
      <c r="I24" s="3">
        <v>44040.420779537038</v>
      </c>
      <c r="J24">
        <v>4.2842350000000001E-2</v>
      </c>
      <c r="K24">
        <v>3.1144649999999999E-2</v>
      </c>
      <c r="L24">
        <f t="shared" si="0"/>
        <v>2.327280000000001E-3</v>
      </c>
    </row>
    <row r="25" spans="1:12" x14ac:dyDescent="0.25">
      <c r="A25" s="1">
        <v>46954</v>
      </c>
      <c r="B25" t="s">
        <v>3518</v>
      </c>
      <c r="D25">
        <v>19.538461999999999</v>
      </c>
      <c r="E25">
        <v>0</v>
      </c>
      <c r="F25">
        <v>32</v>
      </c>
      <c r="G25" t="s">
        <v>3</v>
      </c>
      <c r="I25" s="3">
        <v>44040.420782476853</v>
      </c>
      <c r="J25">
        <v>0.66759849999999998</v>
      </c>
      <c r="K25">
        <v>4.1029679999999999E-2</v>
      </c>
      <c r="L25">
        <f t="shared" si="0"/>
        <v>1.2212310000000001E-2</v>
      </c>
    </row>
    <row r="26" spans="1:12" x14ac:dyDescent="0.25">
      <c r="A26" s="1">
        <v>46954</v>
      </c>
      <c r="B26" t="s">
        <v>3519</v>
      </c>
      <c r="D26">
        <v>19.538461999999999</v>
      </c>
      <c r="E26">
        <v>0</v>
      </c>
      <c r="F26">
        <v>32</v>
      </c>
      <c r="G26" t="s">
        <v>3</v>
      </c>
      <c r="I26" s="3">
        <v>44040.420785590279</v>
      </c>
      <c r="J26">
        <v>1.2085969999999999</v>
      </c>
      <c r="K26">
        <v>5.0259449999999997E-2</v>
      </c>
      <c r="L26">
        <f t="shared" si="0"/>
        <v>2.1442079999999999E-2</v>
      </c>
    </row>
    <row r="27" spans="1:12" x14ac:dyDescent="0.25">
      <c r="A27" s="1">
        <v>46954</v>
      </c>
      <c r="B27" t="s">
        <v>3519</v>
      </c>
      <c r="D27">
        <v>19.538461999999999</v>
      </c>
      <c r="E27">
        <v>0</v>
      </c>
      <c r="F27">
        <v>32</v>
      </c>
      <c r="G27" t="s">
        <v>3</v>
      </c>
      <c r="I27" s="3">
        <v>44040.420788495372</v>
      </c>
      <c r="J27">
        <v>1.039153</v>
      </c>
      <c r="K27">
        <v>5.6603729999999998E-2</v>
      </c>
      <c r="L27">
        <f t="shared" si="0"/>
        <v>2.778636E-2</v>
      </c>
    </row>
    <row r="28" spans="1:12" x14ac:dyDescent="0.25">
      <c r="A28" s="1">
        <v>46954</v>
      </c>
      <c r="B28" t="s">
        <v>3519</v>
      </c>
      <c r="D28">
        <v>19.538461999999999</v>
      </c>
      <c r="E28">
        <v>0</v>
      </c>
      <c r="F28">
        <v>32</v>
      </c>
      <c r="G28" t="s">
        <v>3</v>
      </c>
      <c r="I28" s="3">
        <v>44040.420791643519</v>
      </c>
      <c r="J28">
        <v>8.852989E-2</v>
      </c>
      <c r="K28">
        <v>5.780304E-2</v>
      </c>
      <c r="L28">
        <f t="shared" si="0"/>
        <v>2.8985670000000002E-2</v>
      </c>
    </row>
    <row r="29" spans="1:12" x14ac:dyDescent="0.25">
      <c r="A29" s="1">
        <v>46954</v>
      </c>
      <c r="B29" t="s">
        <v>3520</v>
      </c>
      <c r="D29">
        <v>19.538461999999999</v>
      </c>
      <c r="E29">
        <v>0</v>
      </c>
      <c r="F29">
        <v>32</v>
      </c>
      <c r="G29" t="s">
        <v>3</v>
      </c>
      <c r="I29" s="3">
        <v>44040.420794768521</v>
      </c>
      <c r="J29">
        <v>0</v>
      </c>
      <c r="K29">
        <v>5.780304E-2</v>
      </c>
      <c r="L29">
        <f t="shared" si="0"/>
        <v>2.8985670000000002E-2</v>
      </c>
    </row>
    <row r="30" spans="1:12" x14ac:dyDescent="0.25">
      <c r="A30" s="1">
        <v>46954</v>
      </c>
      <c r="B30" t="s">
        <v>3520</v>
      </c>
      <c r="D30">
        <v>19.538461999999999</v>
      </c>
      <c r="E30">
        <v>0</v>
      </c>
      <c r="F30">
        <v>32</v>
      </c>
      <c r="G30" t="s">
        <v>3</v>
      </c>
      <c r="I30" s="3">
        <v>44040.420797777777</v>
      </c>
      <c r="J30">
        <v>0</v>
      </c>
      <c r="K30">
        <v>5.780304E-2</v>
      </c>
      <c r="L30">
        <f t="shared" si="0"/>
        <v>2.8985670000000002E-2</v>
      </c>
    </row>
    <row r="31" spans="1:12" x14ac:dyDescent="0.25">
      <c r="A31" s="1">
        <v>46954</v>
      </c>
      <c r="B31" t="s">
        <v>3520</v>
      </c>
      <c r="D31">
        <v>19.538461999999999</v>
      </c>
      <c r="E31">
        <v>0</v>
      </c>
      <c r="F31">
        <v>32</v>
      </c>
      <c r="G31" t="s">
        <v>3</v>
      </c>
      <c r="I31" s="3">
        <v>44040.420800844906</v>
      </c>
      <c r="J31">
        <v>0</v>
      </c>
      <c r="K31">
        <v>5.780304E-2</v>
      </c>
      <c r="L31">
        <f t="shared" si="0"/>
        <v>2.8985670000000002E-2</v>
      </c>
    </row>
    <row r="32" spans="1:12" x14ac:dyDescent="0.25">
      <c r="A32" s="1">
        <v>46954</v>
      </c>
      <c r="B32" t="s">
        <v>3520</v>
      </c>
      <c r="D32">
        <v>19.538461999999999</v>
      </c>
      <c r="E32">
        <v>0</v>
      </c>
      <c r="F32">
        <v>32</v>
      </c>
      <c r="G32" t="s">
        <v>3</v>
      </c>
      <c r="I32" s="3">
        <v>44040.420803865738</v>
      </c>
      <c r="J32">
        <v>0</v>
      </c>
      <c r="K32">
        <v>5.780304E-2</v>
      </c>
      <c r="L32">
        <f t="shared" si="0"/>
        <v>2.8985670000000002E-2</v>
      </c>
    </row>
    <row r="33" spans="1:12" x14ac:dyDescent="0.25">
      <c r="A33" s="1">
        <v>46954</v>
      </c>
      <c r="B33" t="s">
        <v>3521</v>
      </c>
      <c r="D33">
        <v>19.538461999999999</v>
      </c>
      <c r="E33">
        <v>0</v>
      </c>
      <c r="F33">
        <v>32</v>
      </c>
      <c r="G33" t="s">
        <v>3</v>
      </c>
      <c r="I33" s="3">
        <v>44040.420806782407</v>
      </c>
      <c r="J33">
        <v>0</v>
      </c>
      <c r="K33">
        <v>5.780304E-2</v>
      </c>
      <c r="L33">
        <f t="shared" si="0"/>
        <v>2.8985670000000002E-2</v>
      </c>
    </row>
    <row r="34" spans="1:12" x14ac:dyDescent="0.25">
      <c r="A34" s="1">
        <v>46954</v>
      </c>
      <c r="B34" t="s">
        <v>3521</v>
      </c>
      <c r="D34">
        <v>19.538461999999999</v>
      </c>
      <c r="E34">
        <v>0</v>
      </c>
      <c r="F34">
        <v>32</v>
      </c>
      <c r="G34" t="s">
        <v>3</v>
      </c>
      <c r="I34" s="3">
        <v>44040.420809722222</v>
      </c>
      <c r="J34">
        <v>0</v>
      </c>
      <c r="K34">
        <v>5.780304E-2</v>
      </c>
      <c r="L34">
        <f t="shared" si="0"/>
        <v>2.8985670000000002E-2</v>
      </c>
    </row>
    <row r="35" spans="1:12" x14ac:dyDescent="0.25">
      <c r="A35" s="1">
        <v>46954</v>
      </c>
      <c r="B35" t="s">
        <v>3521</v>
      </c>
      <c r="D35">
        <v>19.538461999999999</v>
      </c>
      <c r="E35">
        <v>0</v>
      </c>
      <c r="F35">
        <v>32</v>
      </c>
      <c r="G35" t="s">
        <v>3</v>
      </c>
      <c r="I35" s="3">
        <v>44040.420812673612</v>
      </c>
      <c r="J35">
        <v>0</v>
      </c>
      <c r="K35">
        <v>5.780304E-2</v>
      </c>
      <c r="L35">
        <f t="shared" si="0"/>
        <v>2.8985670000000002E-2</v>
      </c>
    </row>
    <row r="36" spans="1:12" x14ac:dyDescent="0.25">
      <c r="A36" s="1">
        <v>46954</v>
      </c>
      <c r="B36" t="s">
        <v>3522</v>
      </c>
      <c r="D36">
        <v>19.538461999999999</v>
      </c>
      <c r="E36">
        <v>0</v>
      </c>
      <c r="F36">
        <v>32</v>
      </c>
      <c r="G36" t="s">
        <v>3</v>
      </c>
      <c r="I36" s="3">
        <v>44040.420815578706</v>
      </c>
      <c r="J36">
        <v>0</v>
      </c>
      <c r="K36">
        <v>5.780304E-2</v>
      </c>
      <c r="L36">
        <f t="shared" si="0"/>
        <v>2.8985670000000002E-2</v>
      </c>
    </row>
    <row r="37" spans="1:12" x14ac:dyDescent="0.25">
      <c r="A37" s="1">
        <v>46954</v>
      </c>
      <c r="B37" t="s">
        <v>3522</v>
      </c>
      <c r="D37">
        <v>19.538461999999999</v>
      </c>
      <c r="E37">
        <v>0</v>
      </c>
      <c r="F37">
        <v>32</v>
      </c>
      <c r="G37" t="s">
        <v>3</v>
      </c>
      <c r="I37" s="3">
        <v>44040.420818611114</v>
      </c>
      <c r="J37">
        <v>0</v>
      </c>
      <c r="K37">
        <v>5.780304E-2</v>
      </c>
      <c r="L37">
        <f t="shared" si="0"/>
        <v>2.8985670000000002E-2</v>
      </c>
    </row>
    <row r="38" spans="1:12" x14ac:dyDescent="0.25">
      <c r="A38" s="1">
        <v>46954</v>
      </c>
      <c r="B38" t="s">
        <v>3522</v>
      </c>
      <c r="D38">
        <v>19.538461999999999</v>
      </c>
      <c r="E38">
        <v>0</v>
      </c>
      <c r="F38">
        <v>32</v>
      </c>
      <c r="G38" t="s">
        <v>3</v>
      </c>
      <c r="I38" s="3">
        <v>44040.42082162037</v>
      </c>
      <c r="J38">
        <v>0</v>
      </c>
      <c r="K38">
        <v>5.780304E-2</v>
      </c>
      <c r="L38">
        <f t="shared" si="0"/>
        <v>2.8985670000000002E-2</v>
      </c>
    </row>
    <row r="39" spans="1:12" x14ac:dyDescent="0.25">
      <c r="A39" s="1">
        <v>46954</v>
      </c>
      <c r="B39" t="s">
        <v>3522</v>
      </c>
      <c r="D39">
        <v>19.538461999999999</v>
      </c>
      <c r="E39">
        <v>0</v>
      </c>
      <c r="F39">
        <v>32</v>
      </c>
      <c r="G39" t="s">
        <v>3</v>
      </c>
      <c r="I39" s="3">
        <v>44040.420824664354</v>
      </c>
      <c r="J39">
        <v>0</v>
      </c>
      <c r="K39">
        <v>5.780304E-2</v>
      </c>
      <c r="L39">
        <f t="shared" si="0"/>
        <v>2.8985670000000002E-2</v>
      </c>
    </row>
    <row r="40" spans="1:12" x14ac:dyDescent="0.25">
      <c r="A40" s="1">
        <v>46954</v>
      </c>
      <c r="B40" t="s">
        <v>3522</v>
      </c>
      <c r="D40">
        <v>19.538461999999999</v>
      </c>
      <c r="E40">
        <v>0</v>
      </c>
      <c r="F40">
        <v>32</v>
      </c>
      <c r="G40" t="s">
        <v>3</v>
      </c>
      <c r="I40" s="3">
        <v>44040.420827800925</v>
      </c>
      <c r="J40">
        <v>0</v>
      </c>
      <c r="K40">
        <v>5.780304E-2</v>
      </c>
      <c r="L40">
        <f t="shared" si="0"/>
        <v>2.8985670000000002E-2</v>
      </c>
    </row>
    <row r="41" spans="1:12" x14ac:dyDescent="0.25">
      <c r="A41" s="1">
        <v>46954</v>
      </c>
      <c r="B41" t="s">
        <v>3523</v>
      </c>
      <c r="D41">
        <v>19.538461999999999</v>
      </c>
      <c r="E41">
        <v>0</v>
      </c>
      <c r="F41">
        <v>32</v>
      </c>
      <c r="G41" t="s">
        <v>3</v>
      </c>
      <c r="I41" s="3">
        <v>44040.420830949071</v>
      </c>
      <c r="J41">
        <v>0</v>
      </c>
      <c r="K41">
        <v>5.780304E-2</v>
      </c>
      <c r="L41">
        <f t="shared" si="0"/>
        <v>2.8985670000000002E-2</v>
      </c>
    </row>
    <row r="42" spans="1:12" x14ac:dyDescent="0.25">
      <c r="A42" s="1">
        <v>46954</v>
      </c>
      <c r="B42" t="s">
        <v>3523</v>
      </c>
      <c r="D42">
        <v>19.538461999999999</v>
      </c>
      <c r="E42">
        <v>0</v>
      </c>
      <c r="F42">
        <v>32</v>
      </c>
      <c r="G42" t="s">
        <v>3</v>
      </c>
      <c r="I42" s="3">
        <v>44040.420840162034</v>
      </c>
      <c r="J42">
        <v>0</v>
      </c>
      <c r="K42">
        <v>5.780304E-2</v>
      </c>
      <c r="L42">
        <f t="shared" si="0"/>
        <v>2.8985670000000002E-2</v>
      </c>
    </row>
    <row r="43" spans="1:12" x14ac:dyDescent="0.25">
      <c r="A43" s="1">
        <v>46954</v>
      </c>
      <c r="B43" t="s">
        <v>3523</v>
      </c>
      <c r="D43">
        <v>19.538461999999999</v>
      </c>
      <c r="E43">
        <v>0</v>
      </c>
      <c r="F43">
        <v>32</v>
      </c>
      <c r="G43" t="s">
        <v>3</v>
      </c>
      <c r="I43" s="3">
        <v>44040.420836921294</v>
      </c>
      <c r="J43">
        <v>0</v>
      </c>
      <c r="K43">
        <v>5.780304E-2</v>
      </c>
      <c r="L43">
        <f t="shared" si="0"/>
        <v>2.8985670000000002E-2</v>
      </c>
    </row>
    <row r="44" spans="1:12" x14ac:dyDescent="0.25">
      <c r="A44" s="1">
        <v>46954</v>
      </c>
      <c r="B44" t="s">
        <v>3523</v>
      </c>
      <c r="D44">
        <v>19.538461999999999</v>
      </c>
      <c r="E44">
        <v>0</v>
      </c>
      <c r="F44">
        <v>31</v>
      </c>
      <c r="G44" t="s">
        <v>3</v>
      </c>
      <c r="I44" s="3">
        <v>44040.420839872684</v>
      </c>
      <c r="J44">
        <v>0</v>
      </c>
      <c r="K44">
        <v>5.780304E-2</v>
      </c>
      <c r="L44">
        <f t="shared" si="0"/>
        <v>2.8985670000000002E-2</v>
      </c>
    </row>
    <row r="45" spans="1:12" x14ac:dyDescent="0.25">
      <c r="A45" s="1">
        <v>46954</v>
      </c>
      <c r="B45" t="s">
        <v>3524</v>
      </c>
      <c r="D45">
        <v>19.538461999999999</v>
      </c>
      <c r="E45">
        <v>0</v>
      </c>
      <c r="F45">
        <v>31</v>
      </c>
      <c r="G45" t="s">
        <v>3</v>
      </c>
      <c r="I45" s="3">
        <v>44040.420843032407</v>
      </c>
      <c r="J45">
        <v>0</v>
      </c>
      <c r="K45">
        <v>5.780304E-2</v>
      </c>
      <c r="L45">
        <f t="shared" si="0"/>
        <v>2.8985670000000002E-2</v>
      </c>
    </row>
    <row r="46" spans="1:12" x14ac:dyDescent="0.25">
      <c r="A46" s="1">
        <v>46954</v>
      </c>
      <c r="B46" t="s">
        <v>3524</v>
      </c>
      <c r="D46">
        <v>19.538461999999999</v>
      </c>
      <c r="E46">
        <v>0</v>
      </c>
      <c r="F46">
        <v>32</v>
      </c>
      <c r="G46" t="s">
        <v>3</v>
      </c>
      <c r="I46" s="3">
        <v>44040.420846064815</v>
      </c>
      <c r="J46">
        <v>0</v>
      </c>
      <c r="K46">
        <v>5.780304E-2</v>
      </c>
      <c r="L46">
        <f t="shared" si="0"/>
        <v>2.8985670000000002E-2</v>
      </c>
    </row>
    <row r="47" spans="1:12" x14ac:dyDescent="0.25">
      <c r="A47" s="1">
        <v>46954</v>
      </c>
      <c r="B47" t="s">
        <v>3524</v>
      </c>
      <c r="D47">
        <v>19.538461999999999</v>
      </c>
      <c r="E47">
        <v>0</v>
      </c>
      <c r="F47">
        <v>32</v>
      </c>
      <c r="G47" t="s">
        <v>3</v>
      </c>
      <c r="I47" s="3">
        <v>44040.420849016205</v>
      </c>
      <c r="J47">
        <v>0</v>
      </c>
      <c r="K47">
        <v>5.780304E-2</v>
      </c>
      <c r="L47">
        <f t="shared" si="0"/>
        <v>2.8985670000000002E-2</v>
      </c>
    </row>
    <row r="48" spans="1:12" x14ac:dyDescent="0.25">
      <c r="A48" s="1">
        <v>46954</v>
      </c>
      <c r="B48" t="s">
        <v>3524</v>
      </c>
      <c r="D48">
        <v>19.538461999999999</v>
      </c>
      <c r="E48">
        <v>0</v>
      </c>
      <c r="F48">
        <v>32</v>
      </c>
      <c r="G48" t="s">
        <v>3</v>
      </c>
      <c r="I48" s="3">
        <v>44040.420851967596</v>
      </c>
      <c r="J48">
        <v>0</v>
      </c>
      <c r="K48">
        <v>5.780304E-2</v>
      </c>
      <c r="L48">
        <f t="shared" si="0"/>
        <v>2.8985670000000002E-2</v>
      </c>
    </row>
    <row r="49" spans="1:12" x14ac:dyDescent="0.25">
      <c r="A49" s="1">
        <v>46954</v>
      </c>
      <c r="B49" t="s">
        <v>3525</v>
      </c>
      <c r="D49">
        <v>19.538461999999999</v>
      </c>
      <c r="E49">
        <v>0</v>
      </c>
      <c r="F49">
        <v>31</v>
      </c>
      <c r="G49" t="s">
        <v>3</v>
      </c>
      <c r="I49" s="3">
        <v>44040.42085490741</v>
      </c>
      <c r="J49">
        <v>0</v>
      </c>
      <c r="K49">
        <v>5.780304E-2</v>
      </c>
      <c r="L49">
        <f t="shared" si="0"/>
        <v>2.8985670000000002E-2</v>
      </c>
    </row>
    <row r="50" spans="1:12" x14ac:dyDescent="0.25">
      <c r="A50" s="1">
        <v>46954</v>
      </c>
      <c r="B50" t="s">
        <v>3525</v>
      </c>
      <c r="D50">
        <v>18.615385</v>
      </c>
      <c r="E50">
        <v>0.1</v>
      </c>
      <c r="F50">
        <v>32</v>
      </c>
      <c r="G50" t="s">
        <v>3</v>
      </c>
      <c r="I50" s="3">
        <v>44040.420857893521</v>
      </c>
      <c r="J50">
        <v>0</v>
      </c>
      <c r="K50">
        <v>5.780304E-2</v>
      </c>
      <c r="L50">
        <f t="shared" si="0"/>
        <v>2.8985670000000002E-2</v>
      </c>
    </row>
    <row r="51" spans="1:12" x14ac:dyDescent="0.25">
      <c r="A51" s="1">
        <v>46954</v>
      </c>
      <c r="B51" t="s">
        <v>3525</v>
      </c>
      <c r="D51">
        <v>18.615385</v>
      </c>
      <c r="E51">
        <v>0</v>
      </c>
      <c r="F51">
        <v>31</v>
      </c>
      <c r="G51" t="s">
        <v>3</v>
      </c>
      <c r="I51" s="3">
        <v>44040.420861006947</v>
      </c>
      <c r="J51">
        <v>0</v>
      </c>
      <c r="K51">
        <v>5.780304E-2</v>
      </c>
      <c r="L51">
        <f t="shared" si="0"/>
        <v>2.8985670000000002E-2</v>
      </c>
    </row>
    <row r="52" spans="1:12" x14ac:dyDescent="0.25">
      <c r="A52" s="1">
        <v>46954</v>
      </c>
      <c r="B52" t="s">
        <v>3525</v>
      </c>
      <c r="D52">
        <v>18.615385</v>
      </c>
      <c r="E52">
        <v>0</v>
      </c>
      <c r="F52">
        <v>31</v>
      </c>
      <c r="G52" t="s">
        <v>3</v>
      </c>
      <c r="I52" s="3">
        <v>44040.4208640625</v>
      </c>
      <c r="J52">
        <v>0</v>
      </c>
      <c r="K52">
        <v>5.780304E-2</v>
      </c>
      <c r="L52">
        <f t="shared" si="0"/>
        <v>2.8985670000000002E-2</v>
      </c>
    </row>
    <row r="53" spans="1:12" x14ac:dyDescent="0.25">
      <c r="A53" s="1">
        <v>46954</v>
      </c>
      <c r="B53" t="s">
        <v>3526</v>
      </c>
      <c r="D53">
        <v>18.615385</v>
      </c>
      <c r="E53">
        <v>0</v>
      </c>
      <c r="F53">
        <v>31</v>
      </c>
      <c r="G53" t="s">
        <v>3</v>
      </c>
      <c r="I53" s="3">
        <v>44040.420866967594</v>
      </c>
      <c r="J53">
        <v>0</v>
      </c>
      <c r="K53">
        <v>5.780304E-2</v>
      </c>
      <c r="L53">
        <f t="shared" si="0"/>
        <v>2.8985670000000002E-2</v>
      </c>
    </row>
    <row r="54" spans="1:12" x14ac:dyDescent="0.25">
      <c r="A54" s="1">
        <v>46954</v>
      </c>
      <c r="B54" t="s">
        <v>3526</v>
      </c>
      <c r="D54">
        <v>18.615385</v>
      </c>
      <c r="E54">
        <v>0</v>
      </c>
      <c r="F54">
        <v>31</v>
      </c>
      <c r="G54" t="s">
        <v>3</v>
      </c>
      <c r="I54" s="3">
        <v>44040.420869895832</v>
      </c>
      <c r="J54">
        <v>0</v>
      </c>
      <c r="K54">
        <v>5.780304E-2</v>
      </c>
      <c r="L54">
        <f t="shared" si="0"/>
        <v>2.8985670000000002E-2</v>
      </c>
    </row>
    <row r="55" spans="1:12" x14ac:dyDescent="0.25">
      <c r="A55" s="1">
        <v>46954</v>
      </c>
      <c r="B55" t="s">
        <v>3526</v>
      </c>
      <c r="D55">
        <v>18.615385</v>
      </c>
      <c r="E55">
        <v>0</v>
      </c>
      <c r="F55">
        <v>31</v>
      </c>
      <c r="G55" t="s">
        <v>3</v>
      </c>
      <c r="I55" s="3">
        <v>44040.420873043979</v>
      </c>
      <c r="J55">
        <v>0</v>
      </c>
      <c r="K55">
        <v>5.780304E-2</v>
      </c>
      <c r="L55">
        <f t="shared" si="0"/>
        <v>2.8985670000000002E-2</v>
      </c>
    </row>
    <row r="56" spans="1:12" x14ac:dyDescent="0.25">
      <c r="A56" s="1">
        <v>46954</v>
      </c>
      <c r="B56" t="s">
        <v>3527</v>
      </c>
      <c r="D56">
        <v>18.615385</v>
      </c>
      <c r="E56">
        <v>0</v>
      </c>
      <c r="F56">
        <v>31</v>
      </c>
      <c r="G56" t="s">
        <v>3</v>
      </c>
      <c r="I56" s="3">
        <v>44040.420876053242</v>
      </c>
      <c r="J56">
        <v>0</v>
      </c>
      <c r="K56">
        <v>5.780304E-2</v>
      </c>
      <c r="L56">
        <f t="shared" si="0"/>
        <v>2.8985670000000002E-2</v>
      </c>
    </row>
    <row r="57" spans="1:12" x14ac:dyDescent="0.25">
      <c r="A57" s="1">
        <v>46954</v>
      </c>
      <c r="B57" t="s">
        <v>3527</v>
      </c>
      <c r="D57">
        <v>18.615385</v>
      </c>
      <c r="E57">
        <v>0</v>
      </c>
      <c r="F57">
        <v>31</v>
      </c>
      <c r="G57" t="s">
        <v>3</v>
      </c>
      <c r="I57" s="3">
        <v>44040.420879062498</v>
      </c>
      <c r="J57">
        <v>0</v>
      </c>
      <c r="K57">
        <v>5.780304E-2</v>
      </c>
      <c r="L57">
        <f t="shared" si="0"/>
        <v>2.8985670000000002E-2</v>
      </c>
    </row>
    <row r="58" spans="1:12" x14ac:dyDescent="0.25">
      <c r="A58" s="1">
        <v>46954</v>
      </c>
      <c r="B58" t="s">
        <v>3527</v>
      </c>
      <c r="D58">
        <v>18.615385</v>
      </c>
      <c r="E58">
        <v>0</v>
      </c>
      <c r="F58">
        <v>31</v>
      </c>
      <c r="G58" t="s">
        <v>3</v>
      </c>
      <c r="I58" s="3">
        <v>44040.420882199076</v>
      </c>
      <c r="J58">
        <v>0</v>
      </c>
      <c r="K58">
        <v>5.780304E-2</v>
      </c>
      <c r="L58">
        <f t="shared" si="0"/>
        <v>2.8985670000000002E-2</v>
      </c>
    </row>
    <row r="59" spans="1:12" x14ac:dyDescent="0.25">
      <c r="A59" s="1">
        <v>46954</v>
      </c>
      <c r="B59" t="s">
        <v>3527</v>
      </c>
      <c r="D59">
        <v>18.615385</v>
      </c>
      <c r="E59">
        <v>0</v>
      </c>
      <c r="F59">
        <v>31</v>
      </c>
      <c r="G59" t="s">
        <v>3</v>
      </c>
      <c r="I59" s="3">
        <v>44040.420885300926</v>
      </c>
      <c r="J59">
        <v>0</v>
      </c>
      <c r="K59">
        <v>5.780304E-2</v>
      </c>
      <c r="L59">
        <f t="shared" si="0"/>
        <v>2.8985670000000002E-2</v>
      </c>
    </row>
    <row r="60" spans="1:12" x14ac:dyDescent="0.25">
      <c r="A60" s="1">
        <v>46954</v>
      </c>
      <c r="B60" t="s">
        <v>3528</v>
      </c>
      <c r="D60">
        <v>18.615385</v>
      </c>
      <c r="E60">
        <v>0</v>
      </c>
      <c r="F60">
        <v>31</v>
      </c>
      <c r="G60" t="s">
        <v>3</v>
      </c>
      <c r="I60" s="3">
        <v>44040.420888206019</v>
      </c>
      <c r="J60">
        <v>0</v>
      </c>
      <c r="K60">
        <v>5.780304E-2</v>
      </c>
      <c r="L60">
        <f t="shared" si="0"/>
        <v>2.8985670000000002E-2</v>
      </c>
    </row>
    <row r="61" spans="1:12" x14ac:dyDescent="0.25">
      <c r="A61" s="1">
        <v>46954</v>
      </c>
      <c r="B61" t="s">
        <v>3528</v>
      </c>
      <c r="D61">
        <v>18.615385</v>
      </c>
      <c r="E61">
        <v>0</v>
      </c>
      <c r="F61">
        <v>31</v>
      </c>
      <c r="G61" t="s">
        <v>3</v>
      </c>
      <c r="I61" s="3">
        <v>44040.420891180554</v>
      </c>
      <c r="J61">
        <v>0</v>
      </c>
      <c r="K61">
        <v>5.780304E-2</v>
      </c>
      <c r="L61">
        <f t="shared" si="0"/>
        <v>2.8985670000000002E-2</v>
      </c>
    </row>
    <row r="62" spans="1:12" x14ac:dyDescent="0.25">
      <c r="A62" s="1">
        <v>46954</v>
      </c>
      <c r="B62" t="s">
        <v>3528</v>
      </c>
      <c r="D62">
        <v>18.615385</v>
      </c>
      <c r="E62">
        <v>0</v>
      </c>
      <c r="F62">
        <v>31</v>
      </c>
      <c r="G62" t="s">
        <v>3</v>
      </c>
      <c r="I62" s="3">
        <v>44040.420894270836</v>
      </c>
      <c r="J62">
        <v>0</v>
      </c>
      <c r="K62">
        <v>5.780304E-2</v>
      </c>
      <c r="L62">
        <f t="shared" si="0"/>
        <v>2.8985670000000002E-2</v>
      </c>
    </row>
    <row r="63" spans="1:12" x14ac:dyDescent="0.25">
      <c r="A63" s="1">
        <v>46954</v>
      </c>
      <c r="B63" t="s">
        <v>3528</v>
      </c>
      <c r="D63">
        <v>18.615385</v>
      </c>
      <c r="E63">
        <v>0</v>
      </c>
      <c r="F63">
        <v>31</v>
      </c>
      <c r="G63" t="s">
        <v>3</v>
      </c>
      <c r="I63" s="3">
        <v>44040.420897233795</v>
      </c>
      <c r="J63">
        <v>0</v>
      </c>
      <c r="K63">
        <v>5.780304E-2</v>
      </c>
      <c r="L63">
        <f t="shared" si="0"/>
        <v>2.8985670000000002E-2</v>
      </c>
    </row>
    <row r="64" spans="1:12" x14ac:dyDescent="0.25">
      <c r="A64" s="1">
        <v>46954</v>
      </c>
      <c r="B64" t="s">
        <v>3529</v>
      </c>
      <c r="D64">
        <v>18.615385</v>
      </c>
      <c r="E64">
        <v>0</v>
      </c>
      <c r="F64">
        <v>31</v>
      </c>
      <c r="G64" t="s">
        <v>3</v>
      </c>
      <c r="I64" s="3">
        <v>44040.420900393518</v>
      </c>
      <c r="J64">
        <v>0.37880770000000002</v>
      </c>
      <c r="K64">
        <v>6.5286529999999995E-2</v>
      </c>
      <c r="L64">
        <f t="shared" si="0"/>
        <v>3.646916E-2</v>
      </c>
    </row>
    <row r="65" spans="1:12" x14ac:dyDescent="0.25">
      <c r="A65" s="1">
        <v>46954</v>
      </c>
      <c r="B65" t="s">
        <v>3529</v>
      </c>
      <c r="D65">
        <v>18.615385</v>
      </c>
      <c r="E65">
        <v>0</v>
      </c>
      <c r="F65">
        <v>31</v>
      </c>
      <c r="G65" t="s">
        <v>3</v>
      </c>
      <c r="I65" s="3">
        <v>44040.420909259257</v>
      </c>
      <c r="J65">
        <v>0.96768200000000004</v>
      </c>
      <c r="K65">
        <v>7.5307180000000001E-2</v>
      </c>
      <c r="L65">
        <f t="shared" si="0"/>
        <v>4.6489810000000006E-2</v>
      </c>
    </row>
    <row r="66" spans="1:12" x14ac:dyDescent="0.25">
      <c r="A66" s="1">
        <v>46954</v>
      </c>
      <c r="B66" t="s">
        <v>3529</v>
      </c>
      <c r="D66">
        <v>18.615385</v>
      </c>
      <c r="E66">
        <v>0</v>
      </c>
      <c r="F66">
        <v>31</v>
      </c>
      <c r="G66" t="s">
        <v>3</v>
      </c>
      <c r="I66" s="3">
        <v>44040.420906377316</v>
      </c>
      <c r="J66">
        <v>1.437252</v>
      </c>
      <c r="K66">
        <v>8.4115690000000007E-2</v>
      </c>
      <c r="L66">
        <f t="shared" si="0"/>
        <v>5.5298320000000012E-2</v>
      </c>
    </row>
    <row r="67" spans="1:12" x14ac:dyDescent="0.25">
      <c r="A67" s="1">
        <v>46954</v>
      </c>
      <c r="B67" t="s">
        <v>3530</v>
      </c>
      <c r="D67">
        <v>18.615385</v>
      </c>
      <c r="E67">
        <v>0</v>
      </c>
      <c r="F67">
        <v>31</v>
      </c>
      <c r="G67" t="s">
        <v>3</v>
      </c>
      <c r="I67" s="3">
        <v>44040.420909409724</v>
      </c>
      <c r="J67">
        <v>0.35042220000000002</v>
      </c>
      <c r="K67">
        <v>8.6443179999999994E-2</v>
      </c>
      <c r="L67">
        <f t="shared" ref="L67:L130" si="1">K67-$O$2</f>
        <v>5.762581E-2</v>
      </c>
    </row>
    <row r="68" spans="1:12" x14ac:dyDescent="0.25">
      <c r="A68" s="1">
        <v>46954</v>
      </c>
      <c r="B68" t="s">
        <v>3530</v>
      </c>
      <c r="D68">
        <v>18.615385</v>
      </c>
      <c r="E68">
        <v>0</v>
      </c>
      <c r="F68">
        <v>31</v>
      </c>
      <c r="G68" t="s">
        <v>3</v>
      </c>
      <c r="I68" s="3">
        <v>44040.420912476853</v>
      </c>
      <c r="J68">
        <v>0</v>
      </c>
      <c r="K68">
        <v>8.6632230000000005E-2</v>
      </c>
      <c r="L68">
        <f t="shared" si="1"/>
        <v>5.781486000000001E-2</v>
      </c>
    </row>
    <row r="69" spans="1:12" x14ac:dyDescent="0.25">
      <c r="A69" s="1">
        <v>46954</v>
      </c>
      <c r="B69" t="s">
        <v>3530</v>
      </c>
      <c r="D69">
        <v>18.615385</v>
      </c>
      <c r="E69">
        <v>0</v>
      </c>
      <c r="F69">
        <v>31</v>
      </c>
      <c r="G69" t="s">
        <v>3</v>
      </c>
      <c r="I69" s="3">
        <v>44040.420915636576</v>
      </c>
      <c r="J69">
        <v>0</v>
      </c>
      <c r="K69">
        <v>8.6632230000000005E-2</v>
      </c>
      <c r="L69">
        <f t="shared" si="1"/>
        <v>5.781486000000001E-2</v>
      </c>
    </row>
    <row r="70" spans="1:12" x14ac:dyDescent="0.25">
      <c r="A70" s="1">
        <v>46954</v>
      </c>
      <c r="B70" t="s">
        <v>3530</v>
      </c>
      <c r="D70">
        <v>18.615385</v>
      </c>
      <c r="E70">
        <v>0</v>
      </c>
      <c r="F70">
        <v>31</v>
      </c>
      <c r="G70" t="s">
        <v>3</v>
      </c>
      <c r="I70" s="3">
        <v>44040.420918645832</v>
      </c>
      <c r="J70">
        <v>0</v>
      </c>
      <c r="K70">
        <v>8.6632230000000005E-2</v>
      </c>
      <c r="L70">
        <f t="shared" si="1"/>
        <v>5.781486000000001E-2</v>
      </c>
    </row>
    <row r="71" spans="1:12" x14ac:dyDescent="0.25">
      <c r="A71" s="1">
        <v>46954</v>
      </c>
      <c r="B71" t="s">
        <v>3531</v>
      </c>
      <c r="D71">
        <v>18.615385</v>
      </c>
      <c r="E71">
        <v>0</v>
      </c>
      <c r="F71">
        <v>31</v>
      </c>
      <c r="G71" t="s">
        <v>3</v>
      </c>
      <c r="I71" s="3">
        <v>44040.420921585646</v>
      </c>
      <c r="J71">
        <v>0</v>
      </c>
      <c r="K71">
        <v>8.6632230000000005E-2</v>
      </c>
      <c r="L71">
        <f t="shared" si="1"/>
        <v>5.781486000000001E-2</v>
      </c>
    </row>
    <row r="72" spans="1:12" x14ac:dyDescent="0.25">
      <c r="A72" s="1">
        <v>46954</v>
      </c>
      <c r="B72" t="s">
        <v>3531</v>
      </c>
      <c r="D72">
        <v>18.615385</v>
      </c>
      <c r="E72">
        <v>0</v>
      </c>
      <c r="F72">
        <v>31</v>
      </c>
      <c r="G72" t="s">
        <v>3</v>
      </c>
      <c r="I72" s="3">
        <v>44040.420924664351</v>
      </c>
      <c r="J72">
        <v>0</v>
      </c>
      <c r="K72">
        <v>8.6632230000000005E-2</v>
      </c>
      <c r="L72">
        <f t="shared" si="1"/>
        <v>5.781486000000001E-2</v>
      </c>
    </row>
    <row r="73" spans="1:12" x14ac:dyDescent="0.25">
      <c r="A73" s="1">
        <v>46954</v>
      </c>
      <c r="B73" t="s">
        <v>3531</v>
      </c>
      <c r="D73">
        <v>18.615385</v>
      </c>
      <c r="E73">
        <v>0</v>
      </c>
      <c r="F73">
        <v>31</v>
      </c>
      <c r="G73" t="s">
        <v>3</v>
      </c>
      <c r="I73" s="3">
        <v>44040.420927754632</v>
      </c>
      <c r="J73">
        <v>0</v>
      </c>
      <c r="K73">
        <v>8.6632230000000005E-2</v>
      </c>
      <c r="L73">
        <f t="shared" si="1"/>
        <v>5.781486000000001E-2</v>
      </c>
    </row>
    <row r="74" spans="1:12" x14ac:dyDescent="0.25">
      <c r="A74" s="1">
        <v>46954</v>
      </c>
      <c r="B74" t="s">
        <v>3531</v>
      </c>
      <c r="D74">
        <v>18.615385</v>
      </c>
      <c r="E74">
        <v>0</v>
      </c>
      <c r="F74">
        <v>31</v>
      </c>
      <c r="G74" t="s">
        <v>3</v>
      </c>
      <c r="I74" s="3">
        <v>44040.420930729168</v>
      </c>
      <c r="J74">
        <v>0</v>
      </c>
      <c r="K74">
        <v>8.6632230000000005E-2</v>
      </c>
      <c r="L74">
        <f t="shared" si="1"/>
        <v>5.781486000000001E-2</v>
      </c>
    </row>
    <row r="75" spans="1:12" x14ac:dyDescent="0.25">
      <c r="A75" s="1">
        <v>46954</v>
      </c>
      <c r="B75" t="s">
        <v>3532</v>
      </c>
      <c r="D75">
        <v>18.615385</v>
      </c>
      <c r="E75">
        <v>0</v>
      </c>
      <c r="F75">
        <v>31</v>
      </c>
      <c r="G75" t="s">
        <v>3</v>
      </c>
      <c r="I75" s="3">
        <v>44040.420933784721</v>
      </c>
      <c r="J75">
        <v>0</v>
      </c>
      <c r="K75">
        <v>8.6632230000000005E-2</v>
      </c>
      <c r="L75">
        <f t="shared" si="1"/>
        <v>5.781486000000001E-2</v>
      </c>
    </row>
    <row r="76" spans="1:12" x14ac:dyDescent="0.25">
      <c r="A76" s="1">
        <v>46954</v>
      </c>
      <c r="B76" t="s">
        <v>3532</v>
      </c>
      <c r="D76">
        <v>18.615385</v>
      </c>
      <c r="E76">
        <v>0</v>
      </c>
      <c r="F76">
        <v>31</v>
      </c>
      <c r="G76" t="s">
        <v>3</v>
      </c>
      <c r="I76" s="3">
        <v>44040.420936840281</v>
      </c>
      <c r="J76">
        <v>0</v>
      </c>
      <c r="K76">
        <v>8.6632230000000005E-2</v>
      </c>
      <c r="L76">
        <f t="shared" si="1"/>
        <v>5.781486000000001E-2</v>
      </c>
    </row>
    <row r="77" spans="1:12" x14ac:dyDescent="0.25">
      <c r="A77" s="1">
        <v>46954</v>
      </c>
      <c r="B77" t="s">
        <v>3532</v>
      </c>
      <c r="D77">
        <v>18.615385</v>
      </c>
      <c r="E77">
        <v>0</v>
      </c>
      <c r="F77">
        <v>31</v>
      </c>
      <c r="G77" t="s">
        <v>3</v>
      </c>
      <c r="I77" s="3">
        <v>44040.420939745367</v>
      </c>
      <c r="J77">
        <v>0</v>
      </c>
      <c r="K77">
        <v>8.6632230000000005E-2</v>
      </c>
      <c r="L77">
        <f t="shared" si="1"/>
        <v>5.781486000000001E-2</v>
      </c>
    </row>
    <row r="78" spans="1:12" x14ac:dyDescent="0.25">
      <c r="A78" s="1">
        <v>46954</v>
      </c>
      <c r="B78" t="s">
        <v>3533</v>
      </c>
      <c r="D78">
        <v>18.615385</v>
      </c>
      <c r="E78">
        <v>0</v>
      </c>
      <c r="F78">
        <v>31</v>
      </c>
      <c r="G78" t="s">
        <v>3</v>
      </c>
      <c r="I78" s="3">
        <v>44040.420942662036</v>
      </c>
      <c r="J78">
        <v>0</v>
      </c>
      <c r="K78">
        <v>8.6632230000000005E-2</v>
      </c>
      <c r="L78">
        <f t="shared" si="1"/>
        <v>5.781486000000001E-2</v>
      </c>
    </row>
    <row r="79" spans="1:12" x14ac:dyDescent="0.25">
      <c r="A79" s="1">
        <v>46954</v>
      </c>
      <c r="B79" t="s">
        <v>3533</v>
      </c>
      <c r="D79">
        <v>18.615385</v>
      </c>
      <c r="E79">
        <v>0</v>
      </c>
      <c r="F79">
        <v>31</v>
      </c>
      <c r="G79" t="s">
        <v>3</v>
      </c>
      <c r="I79" s="3">
        <v>44040.420945636572</v>
      </c>
      <c r="J79">
        <v>0</v>
      </c>
      <c r="K79">
        <v>8.6632230000000005E-2</v>
      </c>
      <c r="L79">
        <f t="shared" si="1"/>
        <v>5.781486000000001E-2</v>
      </c>
    </row>
    <row r="80" spans="1:12" x14ac:dyDescent="0.25">
      <c r="A80" s="1">
        <v>46954</v>
      </c>
      <c r="B80" t="s">
        <v>3533</v>
      </c>
      <c r="D80">
        <v>17.384615</v>
      </c>
      <c r="E80">
        <v>0.1</v>
      </c>
      <c r="F80">
        <v>31</v>
      </c>
      <c r="G80" t="s">
        <v>3</v>
      </c>
      <c r="I80" s="3">
        <v>44040.420948715277</v>
      </c>
      <c r="J80">
        <v>0</v>
      </c>
      <c r="K80">
        <v>8.6632230000000005E-2</v>
      </c>
      <c r="L80">
        <f t="shared" si="1"/>
        <v>5.781486000000001E-2</v>
      </c>
    </row>
    <row r="81" spans="1:12" x14ac:dyDescent="0.25">
      <c r="A81" s="1">
        <v>46954</v>
      </c>
      <c r="B81" t="s">
        <v>3533</v>
      </c>
      <c r="D81">
        <v>17.384615</v>
      </c>
      <c r="E81">
        <v>0.1</v>
      </c>
      <c r="F81">
        <v>31</v>
      </c>
      <c r="G81" t="s">
        <v>3</v>
      </c>
      <c r="I81" s="3">
        <v>44040.420951863423</v>
      </c>
      <c r="J81">
        <v>0</v>
      </c>
      <c r="K81">
        <v>8.6632230000000005E-2</v>
      </c>
      <c r="L81">
        <f t="shared" si="1"/>
        <v>5.781486000000001E-2</v>
      </c>
    </row>
    <row r="82" spans="1:12" x14ac:dyDescent="0.25">
      <c r="A82" s="1">
        <v>46954</v>
      </c>
      <c r="B82" t="s">
        <v>3534</v>
      </c>
      <c r="D82">
        <v>17.384615</v>
      </c>
      <c r="E82">
        <v>0.1</v>
      </c>
      <c r="F82">
        <v>31</v>
      </c>
      <c r="G82" t="s">
        <v>3</v>
      </c>
      <c r="I82" s="3">
        <v>44040.420955000001</v>
      </c>
      <c r="J82">
        <v>0</v>
      </c>
      <c r="K82">
        <v>8.6632230000000005E-2</v>
      </c>
      <c r="L82">
        <f t="shared" si="1"/>
        <v>5.781486000000001E-2</v>
      </c>
    </row>
    <row r="83" spans="1:12" x14ac:dyDescent="0.25">
      <c r="A83" s="1">
        <v>46954</v>
      </c>
      <c r="B83" t="s">
        <v>3534</v>
      </c>
      <c r="D83">
        <v>17.384615</v>
      </c>
      <c r="E83">
        <v>0.1</v>
      </c>
      <c r="F83">
        <v>31</v>
      </c>
      <c r="G83" t="s">
        <v>3</v>
      </c>
      <c r="I83" s="3">
        <v>44040.420958113427</v>
      </c>
      <c r="J83">
        <v>0</v>
      </c>
      <c r="K83">
        <v>8.6632230000000005E-2</v>
      </c>
      <c r="L83">
        <f t="shared" si="1"/>
        <v>5.781486000000001E-2</v>
      </c>
    </row>
    <row r="84" spans="1:12" x14ac:dyDescent="0.25">
      <c r="A84" s="1">
        <v>46954</v>
      </c>
      <c r="B84" t="s">
        <v>3534</v>
      </c>
      <c r="D84">
        <v>17.384615</v>
      </c>
      <c r="E84">
        <v>0.1</v>
      </c>
      <c r="F84">
        <v>31</v>
      </c>
      <c r="G84" t="s">
        <v>3</v>
      </c>
      <c r="I84" s="3">
        <v>44040.420964930556</v>
      </c>
      <c r="J84">
        <v>0</v>
      </c>
      <c r="K84">
        <v>8.6632230000000005E-2</v>
      </c>
      <c r="L84">
        <f t="shared" si="1"/>
        <v>5.781486000000001E-2</v>
      </c>
    </row>
    <row r="85" spans="1:12" x14ac:dyDescent="0.25">
      <c r="A85" s="1">
        <v>46954</v>
      </c>
      <c r="B85" t="s">
        <v>3535</v>
      </c>
      <c r="D85">
        <v>17.384615</v>
      </c>
      <c r="E85">
        <v>0.1</v>
      </c>
      <c r="F85">
        <v>31</v>
      </c>
      <c r="G85" t="s">
        <v>3</v>
      </c>
      <c r="I85" s="3">
        <v>44040.420964212964</v>
      </c>
      <c r="J85">
        <v>0</v>
      </c>
      <c r="K85">
        <v>8.6632230000000005E-2</v>
      </c>
      <c r="L85">
        <f t="shared" si="1"/>
        <v>5.781486000000001E-2</v>
      </c>
    </row>
    <row r="86" spans="1:12" x14ac:dyDescent="0.25">
      <c r="A86" s="1">
        <v>46954</v>
      </c>
      <c r="B86" t="s">
        <v>3535</v>
      </c>
      <c r="D86">
        <v>17.384615</v>
      </c>
      <c r="E86">
        <v>0.1</v>
      </c>
      <c r="F86">
        <v>31</v>
      </c>
      <c r="G86" t="s">
        <v>3</v>
      </c>
      <c r="I86" s="3">
        <v>44040.420967175924</v>
      </c>
      <c r="J86">
        <v>0</v>
      </c>
      <c r="K86">
        <v>8.6632230000000005E-2</v>
      </c>
      <c r="L86">
        <f t="shared" si="1"/>
        <v>5.781486000000001E-2</v>
      </c>
    </row>
    <row r="87" spans="1:12" x14ac:dyDescent="0.25">
      <c r="A87" s="1">
        <v>46954</v>
      </c>
      <c r="B87" t="s">
        <v>3535</v>
      </c>
      <c r="D87">
        <v>17.384615</v>
      </c>
      <c r="E87">
        <v>0.1</v>
      </c>
      <c r="F87">
        <v>31</v>
      </c>
      <c r="G87" t="s">
        <v>3</v>
      </c>
      <c r="I87" s="3">
        <v>44040.420970173611</v>
      </c>
      <c r="J87">
        <v>0</v>
      </c>
      <c r="K87">
        <v>8.6632230000000005E-2</v>
      </c>
      <c r="L87">
        <f t="shared" si="1"/>
        <v>5.781486000000001E-2</v>
      </c>
    </row>
    <row r="88" spans="1:12" x14ac:dyDescent="0.25">
      <c r="A88" s="1">
        <v>46954</v>
      </c>
      <c r="B88" t="s">
        <v>3535</v>
      </c>
      <c r="D88">
        <v>17.384615</v>
      </c>
      <c r="E88">
        <v>0.1</v>
      </c>
      <c r="F88">
        <v>31</v>
      </c>
      <c r="G88" t="s">
        <v>3</v>
      </c>
      <c r="I88" s="3">
        <v>44040.420981249998</v>
      </c>
      <c r="J88">
        <v>0</v>
      </c>
      <c r="K88">
        <v>8.6632230000000005E-2</v>
      </c>
      <c r="L88">
        <f t="shared" si="1"/>
        <v>5.781486000000001E-2</v>
      </c>
    </row>
    <row r="89" spans="1:12" x14ac:dyDescent="0.25">
      <c r="A89" s="1">
        <v>46954</v>
      </c>
      <c r="B89" t="s">
        <v>3536</v>
      </c>
      <c r="D89">
        <v>17.384615</v>
      </c>
      <c r="E89">
        <v>0.1</v>
      </c>
      <c r="F89">
        <v>31</v>
      </c>
      <c r="G89" t="s">
        <v>3</v>
      </c>
      <c r="I89" s="3">
        <v>44040.420976053239</v>
      </c>
      <c r="J89">
        <v>0</v>
      </c>
      <c r="K89">
        <v>8.6632230000000005E-2</v>
      </c>
      <c r="L89">
        <f t="shared" si="1"/>
        <v>5.781486000000001E-2</v>
      </c>
    </row>
    <row r="90" spans="1:12" x14ac:dyDescent="0.25">
      <c r="A90" s="1">
        <v>46954</v>
      </c>
      <c r="B90" t="s">
        <v>3536</v>
      </c>
      <c r="D90">
        <v>17.384615</v>
      </c>
      <c r="E90">
        <v>0.1</v>
      </c>
      <c r="F90">
        <v>31</v>
      </c>
      <c r="G90" t="s">
        <v>3</v>
      </c>
      <c r="I90" s="3">
        <v>44040.420979097224</v>
      </c>
      <c r="J90">
        <v>0</v>
      </c>
      <c r="K90">
        <v>8.6632230000000005E-2</v>
      </c>
      <c r="L90">
        <f t="shared" si="1"/>
        <v>5.781486000000001E-2</v>
      </c>
    </row>
    <row r="91" spans="1:12" x14ac:dyDescent="0.25">
      <c r="A91" s="1">
        <v>46954</v>
      </c>
      <c r="B91" t="s">
        <v>3536</v>
      </c>
      <c r="D91">
        <v>17.384615</v>
      </c>
      <c r="E91">
        <v>0.1</v>
      </c>
      <c r="F91">
        <v>31</v>
      </c>
      <c r="G91" t="s">
        <v>3</v>
      </c>
      <c r="I91" s="3">
        <v>44040.420982013886</v>
      </c>
      <c r="J91">
        <v>0</v>
      </c>
      <c r="K91">
        <v>8.6632230000000005E-2</v>
      </c>
      <c r="L91">
        <f t="shared" si="1"/>
        <v>5.781486000000001E-2</v>
      </c>
    </row>
    <row r="92" spans="1:12" x14ac:dyDescent="0.25">
      <c r="A92" s="1">
        <v>46954</v>
      </c>
      <c r="B92" t="s">
        <v>3536</v>
      </c>
      <c r="D92">
        <v>17.384615</v>
      </c>
      <c r="E92">
        <v>0.1</v>
      </c>
      <c r="F92">
        <v>31</v>
      </c>
      <c r="G92" t="s">
        <v>3</v>
      </c>
      <c r="I92" s="3">
        <v>44040.4209849537</v>
      </c>
      <c r="J92">
        <v>0</v>
      </c>
      <c r="K92">
        <v>8.6632230000000005E-2</v>
      </c>
      <c r="L92">
        <f t="shared" si="1"/>
        <v>5.781486000000001E-2</v>
      </c>
    </row>
    <row r="93" spans="1:12" x14ac:dyDescent="0.25">
      <c r="A93" s="1">
        <v>46954</v>
      </c>
      <c r="B93" t="s">
        <v>3537</v>
      </c>
      <c r="D93">
        <v>17.384615</v>
      </c>
      <c r="E93">
        <v>0.1</v>
      </c>
      <c r="F93">
        <v>31</v>
      </c>
      <c r="G93" t="s">
        <v>3</v>
      </c>
      <c r="I93" s="3">
        <v>44040.420988090278</v>
      </c>
      <c r="J93">
        <v>0</v>
      </c>
      <c r="K93">
        <v>8.6632230000000005E-2</v>
      </c>
      <c r="L93">
        <f t="shared" si="1"/>
        <v>5.781486000000001E-2</v>
      </c>
    </row>
    <row r="94" spans="1:12" x14ac:dyDescent="0.25">
      <c r="A94" s="1">
        <v>46954</v>
      </c>
      <c r="B94" t="s">
        <v>3537</v>
      </c>
      <c r="D94">
        <v>17.384615</v>
      </c>
      <c r="E94">
        <v>0.1</v>
      </c>
      <c r="F94">
        <v>31</v>
      </c>
      <c r="G94" t="s">
        <v>3</v>
      </c>
      <c r="I94" s="3">
        <v>44040.420991192128</v>
      </c>
      <c r="J94">
        <v>0</v>
      </c>
      <c r="K94">
        <v>8.6632230000000005E-2</v>
      </c>
      <c r="L94">
        <f t="shared" si="1"/>
        <v>5.781486000000001E-2</v>
      </c>
    </row>
    <row r="95" spans="1:12" x14ac:dyDescent="0.25">
      <c r="A95" s="1">
        <v>46954</v>
      </c>
      <c r="B95" t="s">
        <v>3537</v>
      </c>
      <c r="D95">
        <v>17.384615</v>
      </c>
      <c r="E95">
        <v>0.1</v>
      </c>
      <c r="F95">
        <v>31</v>
      </c>
      <c r="G95" t="s">
        <v>3</v>
      </c>
      <c r="I95" s="3">
        <v>44040.420994270833</v>
      </c>
      <c r="J95">
        <v>0</v>
      </c>
      <c r="K95">
        <v>8.6632230000000005E-2</v>
      </c>
      <c r="L95">
        <f t="shared" si="1"/>
        <v>5.781486000000001E-2</v>
      </c>
    </row>
    <row r="96" spans="1:12" x14ac:dyDescent="0.25">
      <c r="A96" s="1">
        <v>46954</v>
      </c>
      <c r="B96" t="s">
        <v>3537</v>
      </c>
      <c r="D96">
        <v>17.384615</v>
      </c>
      <c r="E96">
        <v>0.1</v>
      </c>
      <c r="F96">
        <v>31</v>
      </c>
      <c r="G96" t="s">
        <v>3</v>
      </c>
      <c r="I96" s="3">
        <v>44040.420997222223</v>
      </c>
      <c r="J96">
        <v>0</v>
      </c>
      <c r="K96">
        <v>8.6632230000000005E-2</v>
      </c>
      <c r="L96">
        <f t="shared" si="1"/>
        <v>5.781486000000001E-2</v>
      </c>
    </row>
    <row r="97" spans="1:12" x14ac:dyDescent="0.25">
      <c r="A97" s="1">
        <v>46954</v>
      </c>
      <c r="B97" t="s">
        <v>3538</v>
      </c>
      <c r="D97">
        <v>17.384615</v>
      </c>
      <c r="E97">
        <v>0.1</v>
      </c>
      <c r="F97">
        <v>31</v>
      </c>
      <c r="G97" t="s">
        <v>3</v>
      </c>
      <c r="I97" s="3">
        <v>44040.421000243055</v>
      </c>
      <c r="J97">
        <v>0</v>
      </c>
      <c r="K97">
        <v>8.6632230000000005E-2</v>
      </c>
      <c r="L97">
        <f t="shared" si="1"/>
        <v>5.781486000000001E-2</v>
      </c>
    </row>
    <row r="98" spans="1:12" x14ac:dyDescent="0.25">
      <c r="A98" s="1">
        <v>46954</v>
      </c>
      <c r="B98" t="s">
        <v>3538</v>
      </c>
      <c r="D98">
        <v>17.384615</v>
      </c>
      <c r="E98">
        <v>0.1</v>
      </c>
      <c r="F98">
        <v>31</v>
      </c>
      <c r="G98" t="s">
        <v>3</v>
      </c>
      <c r="I98" s="3">
        <v>44040.421003391202</v>
      </c>
      <c r="J98">
        <v>0</v>
      </c>
      <c r="K98">
        <v>8.6632230000000005E-2</v>
      </c>
      <c r="L98">
        <f t="shared" si="1"/>
        <v>5.781486000000001E-2</v>
      </c>
    </row>
    <row r="99" spans="1:12" x14ac:dyDescent="0.25">
      <c r="A99" s="1">
        <v>46954</v>
      </c>
      <c r="B99" t="s">
        <v>3538</v>
      </c>
      <c r="D99">
        <v>17.384615</v>
      </c>
      <c r="E99">
        <v>0.1</v>
      </c>
      <c r="F99">
        <v>31</v>
      </c>
      <c r="G99" t="s">
        <v>3</v>
      </c>
      <c r="I99" s="3">
        <v>44040.421006504628</v>
      </c>
      <c r="J99">
        <v>0</v>
      </c>
      <c r="K99">
        <v>8.6632230000000005E-2</v>
      </c>
      <c r="L99">
        <f t="shared" si="1"/>
        <v>5.781486000000001E-2</v>
      </c>
    </row>
    <row r="100" spans="1:12" x14ac:dyDescent="0.25">
      <c r="A100" s="1">
        <v>46954</v>
      </c>
      <c r="B100" t="s">
        <v>3538</v>
      </c>
      <c r="D100">
        <v>17.384615</v>
      </c>
      <c r="E100">
        <v>0.1</v>
      </c>
      <c r="F100">
        <v>31</v>
      </c>
      <c r="G100" t="s">
        <v>3</v>
      </c>
      <c r="I100" s="3">
        <v>44040.421009502315</v>
      </c>
      <c r="J100">
        <v>0</v>
      </c>
      <c r="K100">
        <v>8.6632230000000005E-2</v>
      </c>
      <c r="L100">
        <f t="shared" si="1"/>
        <v>5.781486000000001E-2</v>
      </c>
    </row>
    <row r="101" spans="1:12" x14ac:dyDescent="0.25">
      <c r="A101" s="1">
        <v>46954</v>
      </c>
      <c r="B101" t="s">
        <v>3539</v>
      </c>
      <c r="D101">
        <v>17.384615</v>
      </c>
      <c r="E101">
        <v>0.1</v>
      </c>
      <c r="F101">
        <v>31</v>
      </c>
      <c r="G101" t="s">
        <v>3</v>
      </c>
      <c r="I101" s="3">
        <v>44040.421012407409</v>
      </c>
      <c r="J101">
        <v>0</v>
      </c>
      <c r="K101">
        <v>8.6632230000000005E-2</v>
      </c>
      <c r="L101">
        <f t="shared" si="1"/>
        <v>5.781486000000001E-2</v>
      </c>
    </row>
    <row r="102" spans="1:12" x14ac:dyDescent="0.25">
      <c r="A102" s="1">
        <v>46954</v>
      </c>
      <c r="B102" t="s">
        <v>3539</v>
      </c>
      <c r="D102">
        <v>17.384615</v>
      </c>
      <c r="E102">
        <v>0.1</v>
      </c>
      <c r="F102">
        <v>31</v>
      </c>
      <c r="G102" t="s">
        <v>3</v>
      </c>
      <c r="I102" s="3">
        <v>44040.421015462962</v>
      </c>
      <c r="J102">
        <v>0</v>
      </c>
      <c r="K102">
        <v>8.6632230000000005E-2</v>
      </c>
      <c r="L102">
        <f t="shared" si="1"/>
        <v>5.781486000000001E-2</v>
      </c>
    </row>
    <row r="103" spans="1:12" x14ac:dyDescent="0.25">
      <c r="A103" s="1">
        <v>46954</v>
      </c>
      <c r="B103" t="s">
        <v>3539</v>
      </c>
      <c r="D103">
        <v>17.384615</v>
      </c>
      <c r="E103">
        <v>0.1</v>
      </c>
      <c r="F103">
        <v>31</v>
      </c>
      <c r="G103" t="s">
        <v>3</v>
      </c>
      <c r="I103" s="3">
        <v>44040.421018518522</v>
      </c>
      <c r="J103">
        <v>0.1828786</v>
      </c>
      <c r="K103">
        <v>9.0987460000000006E-2</v>
      </c>
      <c r="L103">
        <f t="shared" si="1"/>
        <v>6.2170090000000011E-2</v>
      </c>
    </row>
    <row r="104" spans="1:12" x14ac:dyDescent="0.25">
      <c r="A104" s="1">
        <v>46954</v>
      </c>
      <c r="B104" t="s">
        <v>3540</v>
      </c>
      <c r="D104">
        <v>17.384615</v>
      </c>
      <c r="E104">
        <v>0.1</v>
      </c>
      <c r="F104">
        <v>31</v>
      </c>
      <c r="G104" t="s">
        <v>3</v>
      </c>
      <c r="I104" s="3">
        <v>44040.421021481481</v>
      </c>
      <c r="J104">
        <v>0.79807839999999997</v>
      </c>
      <c r="K104">
        <v>0.1006817</v>
      </c>
      <c r="L104">
        <f t="shared" si="1"/>
        <v>7.1864330000000004E-2</v>
      </c>
    </row>
    <row r="105" spans="1:12" x14ac:dyDescent="0.25">
      <c r="A105" s="1">
        <v>46954</v>
      </c>
      <c r="B105" t="s">
        <v>3540</v>
      </c>
      <c r="D105">
        <v>17.384615</v>
      </c>
      <c r="E105">
        <v>0.1</v>
      </c>
      <c r="F105">
        <v>31</v>
      </c>
      <c r="G105" t="s">
        <v>3</v>
      </c>
      <c r="I105" s="3">
        <v>44040.421024467592</v>
      </c>
      <c r="J105">
        <v>1.3088789999999999</v>
      </c>
      <c r="K105">
        <v>0.1103987</v>
      </c>
      <c r="L105">
        <f t="shared" si="1"/>
        <v>8.1581330000000007E-2</v>
      </c>
    </row>
    <row r="106" spans="1:12" x14ac:dyDescent="0.25">
      <c r="A106" s="1">
        <v>46954</v>
      </c>
      <c r="B106" t="s">
        <v>3540</v>
      </c>
      <c r="D106">
        <v>17.384615</v>
      </c>
      <c r="E106">
        <v>0.1</v>
      </c>
      <c r="F106">
        <v>31</v>
      </c>
      <c r="G106" t="s">
        <v>3</v>
      </c>
      <c r="I106" s="3">
        <v>44040.421027488424</v>
      </c>
      <c r="J106">
        <v>0.82539280000000004</v>
      </c>
      <c r="K106">
        <v>0.1153044</v>
      </c>
      <c r="L106">
        <f t="shared" si="1"/>
        <v>8.6487030000000006E-2</v>
      </c>
    </row>
    <row r="107" spans="1:12" x14ac:dyDescent="0.25">
      <c r="A107" s="1">
        <v>46954</v>
      </c>
      <c r="B107" t="s">
        <v>3540</v>
      </c>
      <c r="D107">
        <v>17.384615</v>
      </c>
      <c r="E107">
        <v>0.1</v>
      </c>
      <c r="F107">
        <v>31</v>
      </c>
      <c r="G107" t="s">
        <v>3</v>
      </c>
      <c r="I107" s="3">
        <v>44040.421034953702</v>
      </c>
      <c r="J107">
        <v>7.2303240000000005E-2</v>
      </c>
      <c r="K107">
        <v>0.1161724</v>
      </c>
      <c r="L107">
        <f t="shared" si="1"/>
        <v>8.735503E-2</v>
      </c>
    </row>
    <row r="108" spans="1:12" x14ac:dyDescent="0.25">
      <c r="A108" s="1">
        <v>46954</v>
      </c>
      <c r="B108" t="s">
        <v>3541</v>
      </c>
      <c r="D108">
        <v>17.384615</v>
      </c>
      <c r="E108">
        <v>0.1</v>
      </c>
      <c r="F108">
        <v>31</v>
      </c>
      <c r="G108" t="s">
        <v>3</v>
      </c>
      <c r="I108" s="3">
        <v>44040.421033553241</v>
      </c>
      <c r="J108">
        <v>0</v>
      </c>
      <c r="K108">
        <v>0.1161724</v>
      </c>
      <c r="L108">
        <f t="shared" si="1"/>
        <v>8.735503E-2</v>
      </c>
    </row>
    <row r="109" spans="1:12" x14ac:dyDescent="0.25">
      <c r="A109" s="1">
        <v>46954</v>
      </c>
      <c r="B109" t="s">
        <v>3541</v>
      </c>
      <c r="D109">
        <v>17.384615</v>
      </c>
      <c r="E109">
        <v>0.1</v>
      </c>
      <c r="F109">
        <v>31</v>
      </c>
      <c r="G109" t="s">
        <v>3</v>
      </c>
      <c r="I109" s="3">
        <v>44040.421036643522</v>
      </c>
      <c r="J109">
        <v>0</v>
      </c>
      <c r="K109">
        <v>0.1161724</v>
      </c>
      <c r="L109">
        <f t="shared" si="1"/>
        <v>8.735503E-2</v>
      </c>
    </row>
    <row r="110" spans="1:12" x14ac:dyDescent="0.25">
      <c r="A110" s="1">
        <v>46954</v>
      </c>
      <c r="B110" t="s">
        <v>3541</v>
      </c>
      <c r="D110">
        <v>17.384615</v>
      </c>
      <c r="E110">
        <v>0.1</v>
      </c>
      <c r="F110">
        <v>31</v>
      </c>
      <c r="G110" t="s">
        <v>3</v>
      </c>
      <c r="I110" s="3">
        <v>44040.421039768516</v>
      </c>
      <c r="J110">
        <v>0</v>
      </c>
      <c r="K110">
        <v>0.1161724</v>
      </c>
      <c r="L110">
        <f t="shared" si="1"/>
        <v>8.735503E-2</v>
      </c>
    </row>
    <row r="111" spans="1:12" x14ac:dyDescent="0.25">
      <c r="A111" s="1">
        <v>46954</v>
      </c>
      <c r="B111" t="s">
        <v>3541</v>
      </c>
      <c r="D111">
        <v>17.384615</v>
      </c>
      <c r="E111">
        <v>0.1</v>
      </c>
      <c r="F111">
        <v>31</v>
      </c>
      <c r="G111" t="s">
        <v>3</v>
      </c>
      <c r="I111" s="3">
        <v>44040.421042881942</v>
      </c>
      <c r="J111">
        <v>0</v>
      </c>
      <c r="K111">
        <v>0.1161724</v>
      </c>
      <c r="L111">
        <f t="shared" si="1"/>
        <v>8.735503E-2</v>
      </c>
    </row>
    <row r="112" spans="1:12" x14ac:dyDescent="0.25">
      <c r="A112" s="1">
        <v>46954</v>
      </c>
      <c r="B112" t="s">
        <v>3542</v>
      </c>
      <c r="D112">
        <v>17.384615</v>
      </c>
      <c r="E112">
        <v>0.1</v>
      </c>
      <c r="F112">
        <v>31</v>
      </c>
      <c r="G112" t="s">
        <v>3</v>
      </c>
      <c r="I112" s="3">
        <v>44040.421046030089</v>
      </c>
      <c r="J112">
        <v>0</v>
      </c>
      <c r="K112">
        <v>0.1161724</v>
      </c>
      <c r="L112">
        <f t="shared" si="1"/>
        <v>8.735503E-2</v>
      </c>
    </row>
    <row r="113" spans="1:12" x14ac:dyDescent="0.25">
      <c r="A113" s="1">
        <v>46954</v>
      </c>
      <c r="B113" t="s">
        <v>3542</v>
      </c>
      <c r="D113">
        <v>16.769231000000001</v>
      </c>
      <c r="E113">
        <v>0.2</v>
      </c>
      <c r="F113">
        <v>31</v>
      </c>
      <c r="G113" t="s">
        <v>3</v>
      </c>
      <c r="I113" s="3">
        <v>44040.421049085649</v>
      </c>
      <c r="J113">
        <v>0</v>
      </c>
      <c r="K113">
        <v>0.1161724</v>
      </c>
      <c r="L113">
        <f t="shared" si="1"/>
        <v>8.735503E-2</v>
      </c>
    </row>
    <row r="114" spans="1:12" x14ac:dyDescent="0.25">
      <c r="A114" s="1">
        <v>46954</v>
      </c>
      <c r="B114" t="s">
        <v>3542</v>
      </c>
      <c r="D114">
        <v>16.769231000000001</v>
      </c>
      <c r="E114">
        <v>0.2</v>
      </c>
      <c r="F114">
        <v>31</v>
      </c>
      <c r="G114" t="s">
        <v>3</v>
      </c>
      <c r="I114" s="3">
        <v>44040.42105222222</v>
      </c>
      <c r="J114">
        <v>0</v>
      </c>
      <c r="K114">
        <v>0.1161724</v>
      </c>
      <c r="L114">
        <f t="shared" si="1"/>
        <v>8.735503E-2</v>
      </c>
    </row>
    <row r="115" spans="1:12" x14ac:dyDescent="0.25">
      <c r="A115" s="1">
        <v>46954</v>
      </c>
      <c r="B115" t="s">
        <v>3543</v>
      </c>
      <c r="D115">
        <v>16.769231000000001</v>
      </c>
      <c r="E115">
        <v>0.2</v>
      </c>
      <c r="F115">
        <v>31</v>
      </c>
      <c r="G115" t="s">
        <v>3</v>
      </c>
      <c r="I115" s="3">
        <v>44040.421055231483</v>
      </c>
      <c r="J115">
        <v>0</v>
      </c>
      <c r="K115">
        <v>0.1161724</v>
      </c>
      <c r="L115">
        <f t="shared" si="1"/>
        <v>8.735503E-2</v>
      </c>
    </row>
    <row r="116" spans="1:12" x14ac:dyDescent="0.25">
      <c r="A116" s="1">
        <v>46954</v>
      </c>
      <c r="B116" t="s">
        <v>3543</v>
      </c>
      <c r="D116">
        <v>16.769231000000001</v>
      </c>
      <c r="E116">
        <v>0.2</v>
      </c>
      <c r="F116">
        <v>31</v>
      </c>
      <c r="G116" t="s">
        <v>3</v>
      </c>
      <c r="I116" s="3">
        <v>44040.421058310189</v>
      </c>
      <c r="J116">
        <v>0</v>
      </c>
      <c r="K116">
        <v>0.1161724</v>
      </c>
      <c r="L116">
        <f t="shared" si="1"/>
        <v>8.735503E-2</v>
      </c>
    </row>
    <row r="117" spans="1:12" x14ac:dyDescent="0.25">
      <c r="A117" s="1">
        <v>46954</v>
      </c>
      <c r="B117" t="s">
        <v>3543</v>
      </c>
      <c r="D117">
        <v>16.769231000000001</v>
      </c>
      <c r="E117">
        <v>0.2</v>
      </c>
      <c r="F117">
        <v>31</v>
      </c>
      <c r="G117" t="s">
        <v>3</v>
      </c>
      <c r="I117" s="3">
        <v>44040.421061238427</v>
      </c>
      <c r="J117">
        <v>0</v>
      </c>
      <c r="K117">
        <v>0.1161724</v>
      </c>
      <c r="L117">
        <f t="shared" si="1"/>
        <v>8.735503E-2</v>
      </c>
    </row>
    <row r="118" spans="1:12" x14ac:dyDescent="0.25">
      <c r="A118" s="1">
        <v>46954</v>
      </c>
      <c r="B118" t="s">
        <v>3543</v>
      </c>
      <c r="D118">
        <v>16.692308000000001</v>
      </c>
      <c r="E118">
        <v>0.2</v>
      </c>
      <c r="F118">
        <v>31</v>
      </c>
      <c r="G118" t="s">
        <v>3</v>
      </c>
      <c r="I118" s="3">
        <v>44040.421064212962</v>
      </c>
      <c r="J118">
        <v>0</v>
      </c>
      <c r="K118">
        <v>0.1161724</v>
      </c>
      <c r="L118">
        <f t="shared" si="1"/>
        <v>8.735503E-2</v>
      </c>
    </row>
    <row r="119" spans="1:12" x14ac:dyDescent="0.25">
      <c r="A119" s="1">
        <v>46954</v>
      </c>
      <c r="B119" t="s">
        <v>3543</v>
      </c>
      <c r="D119">
        <v>16.769231000000001</v>
      </c>
      <c r="E119">
        <v>0.2</v>
      </c>
      <c r="F119">
        <v>31</v>
      </c>
      <c r="G119" t="s">
        <v>3</v>
      </c>
      <c r="I119" s="3">
        <v>44040.421067233794</v>
      </c>
      <c r="J119">
        <v>0</v>
      </c>
      <c r="K119">
        <v>0.1161724</v>
      </c>
      <c r="L119">
        <f t="shared" si="1"/>
        <v>8.735503E-2</v>
      </c>
    </row>
    <row r="120" spans="1:12" x14ac:dyDescent="0.25">
      <c r="A120" s="1">
        <v>46954</v>
      </c>
      <c r="B120" t="s">
        <v>3544</v>
      </c>
      <c r="D120">
        <v>16.692308000000001</v>
      </c>
      <c r="E120">
        <v>0.2</v>
      </c>
      <c r="F120">
        <v>31</v>
      </c>
      <c r="G120" t="s">
        <v>3</v>
      </c>
      <c r="I120" s="3">
        <v>44040.42107016204</v>
      </c>
      <c r="J120">
        <v>0</v>
      </c>
      <c r="K120">
        <v>0.1161724</v>
      </c>
      <c r="L120">
        <f t="shared" si="1"/>
        <v>8.735503E-2</v>
      </c>
    </row>
    <row r="121" spans="1:12" x14ac:dyDescent="0.25">
      <c r="A121" s="1">
        <v>46954</v>
      </c>
      <c r="B121" t="s">
        <v>3544</v>
      </c>
      <c r="D121">
        <v>16.692308000000001</v>
      </c>
      <c r="E121">
        <v>0.2</v>
      </c>
      <c r="F121">
        <v>31</v>
      </c>
      <c r="G121" t="s">
        <v>3</v>
      </c>
      <c r="I121" s="3">
        <v>44040.421073090278</v>
      </c>
      <c r="J121">
        <v>0</v>
      </c>
      <c r="K121">
        <v>0.1161724</v>
      </c>
      <c r="L121">
        <f t="shared" si="1"/>
        <v>8.735503E-2</v>
      </c>
    </row>
    <row r="122" spans="1:12" x14ac:dyDescent="0.25">
      <c r="A122" s="1">
        <v>46954</v>
      </c>
      <c r="B122" t="s">
        <v>3544</v>
      </c>
      <c r="D122">
        <v>16.769231000000001</v>
      </c>
      <c r="E122">
        <v>0.2</v>
      </c>
      <c r="F122">
        <v>31</v>
      </c>
      <c r="G122" t="s">
        <v>3</v>
      </c>
      <c r="I122" s="3">
        <v>44040.421076180559</v>
      </c>
      <c r="J122">
        <v>0</v>
      </c>
      <c r="K122">
        <v>0.1161724</v>
      </c>
      <c r="L122">
        <f t="shared" si="1"/>
        <v>8.735503E-2</v>
      </c>
    </row>
    <row r="123" spans="1:12" x14ac:dyDescent="0.25">
      <c r="A123" s="1">
        <v>46954</v>
      </c>
      <c r="B123" t="s">
        <v>3545</v>
      </c>
      <c r="D123">
        <v>16.769231000000001</v>
      </c>
      <c r="E123">
        <v>0.2</v>
      </c>
      <c r="F123">
        <v>31</v>
      </c>
      <c r="G123" t="s">
        <v>3</v>
      </c>
      <c r="I123" s="3">
        <v>44040.421079155094</v>
      </c>
      <c r="J123">
        <v>0</v>
      </c>
      <c r="K123">
        <v>0.1161724</v>
      </c>
      <c r="L123">
        <f t="shared" si="1"/>
        <v>8.735503E-2</v>
      </c>
    </row>
    <row r="124" spans="1:12" x14ac:dyDescent="0.25">
      <c r="A124" s="1">
        <v>46954</v>
      </c>
      <c r="B124" t="s">
        <v>3545</v>
      </c>
      <c r="D124">
        <v>16.692308000000001</v>
      </c>
      <c r="E124">
        <v>0.2</v>
      </c>
      <c r="F124">
        <v>31</v>
      </c>
      <c r="G124" t="s">
        <v>3</v>
      </c>
      <c r="I124" s="3">
        <v>44040.421082303241</v>
      </c>
      <c r="J124">
        <v>0</v>
      </c>
      <c r="K124">
        <v>0.1161724</v>
      </c>
      <c r="L124">
        <f t="shared" si="1"/>
        <v>8.735503E-2</v>
      </c>
    </row>
    <row r="125" spans="1:12" x14ac:dyDescent="0.25">
      <c r="A125" s="1">
        <v>46954</v>
      </c>
      <c r="B125" t="s">
        <v>3545</v>
      </c>
      <c r="D125">
        <v>16.692308000000001</v>
      </c>
      <c r="E125">
        <v>0.2</v>
      </c>
      <c r="F125">
        <v>31</v>
      </c>
      <c r="G125" t="s">
        <v>3</v>
      </c>
      <c r="I125" s="3">
        <v>44040.421085462964</v>
      </c>
      <c r="J125">
        <v>0</v>
      </c>
      <c r="K125">
        <v>0.1161724</v>
      </c>
      <c r="L125">
        <f t="shared" si="1"/>
        <v>8.735503E-2</v>
      </c>
    </row>
    <row r="126" spans="1:12" x14ac:dyDescent="0.25">
      <c r="A126" s="1">
        <v>46954</v>
      </c>
      <c r="B126" t="s">
        <v>3545</v>
      </c>
      <c r="D126">
        <v>16.692308000000001</v>
      </c>
      <c r="E126">
        <v>0.2</v>
      </c>
      <c r="F126">
        <v>31</v>
      </c>
      <c r="G126" t="s">
        <v>3</v>
      </c>
      <c r="I126" s="3">
        <v>44040.421093287034</v>
      </c>
      <c r="J126">
        <v>0</v>
      </c>
      <c r="K126">
        <v>0.1161724</v>
      </c>
      <c r="L126">
        <f t="shared" si="1"/>
        <v>8.735503E-2</v>
      </c>
    </row>
    <row r="127" spans="1:12" x14ac:dyDescent="0.25">
      <c r="A127" s="1">
        <v>46954</v>
      </c>
      <c r="B127" t="s">
        <v>3546</v>
      </c>
      <c r="D127">
        <v>16.769231000000001</v>
      </c>
      <c r="E127">
        <v>0.2</v>
      </c>
      <c r="F127">
        <v>31</v>
      </c>
      <c r="G127" t="s">
        <v>3</v>
      </c>
      <c r="I127" s="3">
        <v>44040.421091458331</v>
      </c>
      <c r="J127">
        <v>0</v>
      </c>
      <c r="K127">
        <v>0.1161724</v>
      </c>
      <c r="L127">
        <f t="shared" si="1"/>
        <v>8.735503E-2</v>
      </c>
    </row>
    <row r="128" spans="1:12" x14ac:dyDescent="0.25">
      <c r="A128" s="1">
        <v>46954</v>
      </c>
      <c r="B128" t="s">
        <v>3546</v>
      </c>
      <c r="D128">
        <v>16.692308000000001</v>
      </c>
      <c r="E128">
        <v>0.2</v>
      </c>
      <c r="F128">
        <v>31</v>
      </c>
      <c r="G128" t="s">
        <v>3</v>
      </c>
      <c r="I128" s="3">
        <v>44040.421094363424</v>
      </c>
      <c r="J128">
        <v>0</v>
      </c>
      <c r="K128">
        <v>0.1161724</v>
      </c>
      <c r="L128">
        <f t="shared" si="1"/>
        <v>8.735503E-2</v>
      </c>
    </row>
    <row r="129" spans="1:12" x14ac:dyDescent="0.25">
      <c r="A129" s="1">
        <v>46954</v>
      </c>
      <c r="B129" t="s">
        <v>3546</v>
      </c>
      <c r="D129">
        <v>16.692308000000001</v>
      </c>
      <c r="E129">
        <v>0.2</v>
      </c>
      <c r="F129">
        <v>31</v>
      </c>
      <c r="G129" t="s">
        <v>3</v>
      </c>
      <c r="I129" s="3">
        <v>44040.421097523147</v>
      </c>
      <c r="J129">
        <v>0</v>
      </c>
      <c r="K129">
        <v>0.1161724</v>
      </c>
      <c r="L129">
        <f t="shared" si="1"/>
        <v>8.735503E-2</v>
      </c>
    </row>
    <row r="130" spans="1:12" x14ac:dyDescent="0.25">
      <c r="A130" s="1">
        <v>46954</v>
      </c>
      <c r="B130" t="s">
        <v>3546</v>
      </c>
      <c r="D130">
        <v>16.692308000000001</v>
      </c>
      <c r="E130">
        <v>0.2</v>
      </c>
      <c r="F130">
        <v>31</v>
      </c>
      <c r="G130" t="s">
        <v>3</v>
      </c>
      <c r="I130" s="3">
        <v>44040.42110983796</v>
      </c>
      <c r="J130">
        <v>0</v>
      </c>
      <c r="K130">
        <v>0.1161724</v>
      </c>
      <c r="L130">
        <f t="shared" si="1"/>
        <v>8.735503E-2</v>
      </c>
    </row>
    <row r="131" spans="1:12" x14ac:dyDescent="0.25">
      <c r="A131" s="1">
        <v>46954</v>
      </c>
      <c r="B131" t="s">
        <v>3547</v>
      </c>
      <c r="D131">
        <v>16.692308000000001</v>
      </c>
      <c r="E131">
        <v>0.2</v>
      </c>
      <c r="F131">
        <v>31</v>
      </c>
      <c r="G131" t="s">
        <v>3</v>
      </c>
      <c r="I131" s="3">
        <v>44040.42110349537</v>
      </c>
      <c r="J131">
        <v>0</v>
      </c>
      <c r="K131">
        <v>0.1161724</v>
      </c>
      <c r="L131">
        <f t="shared" ref="L131:L194" si="2">K131-$O$2</f>
        <v>8.735503E-2</v>
      </c>
    </row>
    <row r="132" spans="1:12" x14ac:dyDescent="0.25">
      <c r="A132" s="1">
        <v>46954</v>
      </c>
      <c r="B132" t="s">
        <v>3547</v>
      </c>
      <c r="D132">
        <v>16.692308000000001</v>
      </c>
      <c r="E132">
        <v>0.2</v>
      </c>
      <c r="F132">
        <v>31</v>
      </c>
      <c r="G132" t="s">
        <v>3</v>
      </c>
      <c r="I132" s="3">
        <v>44040.421106643516</v>
      </c>
      <c r="J132">
        <v>0</v>
      </c>
      <c r="K132">
        <v>0.1161724</v>
      </c>
      <c r="L132">
        <f t="shared" si="2"/>
        <v>8.735503E-2</v>
      </c>
    </row>
    <row r="133" spans="1:12" x14ac:dyDescent="0.25">
      <c r="A133" s="1">
        <v>46954</v>
      </c>
      <c r="B133" t="s">
        <v>3547</v>
      </c>
      <c r="D133">
        <v>16.769231000000001</v>
      </c>
      <c r="E133">
        <v>0.2</v>
      </c>
      <c r="F133">
        <v>31</v>
      </c>
      <c r="G133" t="s">
        <v>3</v>
      </c>
      <c r="I133" s="3">
        <v>44040.421109745374</v>
      </c>
      <c r="J133">
        <v>0</v>
      </c>
      <c r="K133">
        <v>0.1161724</v>
      </c>
      <c r="L133">
        <f t="shared" si="2"/>
        <v>8.735503E-2</v>
      </c>
    </row>
    <row r="134" spans="1:12" x14ac:dyDescent="0.25">
      <c r="A134" s="1">
        <v>46954</v>
      </c>
      <c r="B134" t="s">
        <v>3548</v>
      </c>
      <c r="D134">
        <v>16.692308000000001</v>
      </c>
      <c r="E134">
        <v>0.2</v>
      </c>
      <c r="F134">
        <v>31</v>
      </c>
      <c r="G134" t="s">
        <v>3</v>
      </c>
      <c r="I134" s="3">
        <v>44040.421112858799</v>
      </c>
      <c r="J134">
        <v>0</v>
      </c>
      <c r="K134">
        <v>0.1161724</v>
      </c>
      <c r="L134">
        <f t="shared" si="2"/>
        <v>8.735503E-2</v>
      </c>
    </row>
    <row r="135" spans="1:12" x14ac:dyDescent="0.25">
      <c r="A135" s="1">
        <v>46954</v>
      </c>
      <c r="B135" t="s">
        <v>3548</v>
      </c>
      <c r="D135">
        <v>16.769231000000001</v>
      </c>
      <c r="E135">
        <v>0.2</v>
      </c>
      <c r="F135">
        <v>31</v>
      </c>
      <c r="G135" t="s">
        <v>3</v>
      </c>
      <c r="I135" s="3">
        <v>44040.421115983794</v>
      </c>
      <c r="J135">
        <v>0</v>
      </c>
      <c r="K135">
        <v>0.1161724</v>
      </c>
      <c r="L135">
        <f t="shared" si="2"/>
        <v>8.735503E-2</v>
      </c>
    </row>
    <row r="136" spans="1:12" x14ac:dyDescent="0.25">
      <c r="A136" s="1">
        <v>46954</v>
      </c>
      <c r="B136" t="s">
        <v>3548</v>
      </c>
      <c r="D136">
        <v>15.692308000000001</v>
      </c>
      <c r="E136">
        <v>0.8</v>
      </c>
      <c r="F136">
        <v>31</v>
      </c>
      <c r="G136" t="s">
        <v>3</v>
      </c>
      <c r="I136" s="3">
        <v>44040.421119016202</v>
      </c>
      <c r="J136">
        <v>0</v>
      </c>
      <c r="K136">
        <v>0.1161724</v>
      </c>
      <c r="L136">
        <f t="shared" si="2"/>
        <v>8.735503E-2</v>
      </c>
    </row>
    <row r="137" spans="1:12" x14ac:dyDescent="0.25">
      <c r="A137" s="1">
        <v>46954</v>
      </c>
      <c r="B137" t="s">
        <v>3548</v>
      </c>
      <c r="D137">
        <v>15.692308000000001</v>
      </c>
      <c r="E137">
        <v>0.6</v>
      </c>
      <c r="F137">
        <v>31</v>
      </c>
      <c r="G137" t="s">
        <v>3</v>
      </c>
      <c r="I137" s="3">
        <v>44040.42112204861</v>
      </c>
      <c r="J137">
        <v>0</v>
      </c>
      <c r="K137">
        <v>0.1161724</v>
      </c>
      <c r="L137">
        <f t="shared" si="2"/>
        <v>8.735503E-2</v>
      </c>
    </row>
    <row r="138" spans="1:12" x14ac:dyDescent="0.25">
      <c r="A138" s="1">
        <v>46954</v>
      </c>
      <c r="B138" t="s">
        <v>3549</v>
      </c>
      <c r="D138">
        <v>15.692308000000001</v>
      </c>
      <c r="E138">
        <v>0.6</v>
      </c>
      <c r="F138">
        <v>31</v>
      </c>
      <c r="G138" t="s">
        <v>3</v>
      </c>
      <c r="I138" s="3">
        <v>44040.421125023146</v>
      </c>
      <c r="J138">
        <v>0</v>
      </c>
      <c r="K138">
        <v>0.1161724</v>
      </c>
      <c r="L138">
        <f t="shared" si="2"/>
        <v>8.735503E-2</v>
      </c>
    </row>
    <row r="139" spans="1:12" x14ac:dyDescent="0.25">
      <c r="A139" s="1">
        <v>46954</v>
      </c>
      <c r="B139" t="s">
        <v>3549</v>
      </c>
      <c r="D139">
        <v>15.692308000000001</v>
      </c>
      <c r="E139">
        <v>0.6</v>
      </c>
      <c r="F139">
        <v>31</v>
      </c>
      <c r="G139" t="s">
        <v>3</v>
      </c>
      <c r="I139" s="3">
        <v>44040.42112791667</v>
      </c>
      <c r="J139">
        <v>9.0662699999999999E-2</v>
      </c>
      <c r="K139">
        <v>0.1174791</v>
      </c>
      <c r="L139">
        <f t="shared" si="2"/>
        <v>8.8661730000000008E-2</v>
      </c>
    </row>
    <row r="140" spans="1:12" x14ac:dyDescent="0.25">
      <c r="A140" s="1">
        <v>46954</v>
      </c>
      <c r="B140" t="s">
        <v>3549</v>
      </c>
      <c r="D140">
        <v>15.692308000000001</v>
      </c>
      <c r="E140">
        <v>0.7</v>
      </c>
      <c r="F140">
        <v>31</v>
      </c>
      <c r="G140" t="s">
        <v>3</v>
      </c>
      <c r="I140" s="3">
        <v>44040.421130995368</v>
      </c>
      <c r="J140">
        <v>0.1597684</v>
      </c>
      <c r="K140">
        <v>0.11846909999999999</v>
      </c>
      <c r="L140">
        <f t="shared" si="2"/>
        <v>8.9651729999999999E-2</v>
      </c>
    </row>
    <row r="141" spans="1:12" x14ac:dyDescent="0.25">
      <c r="A141" s="1">
        <v>46954</v>
      </c>
      <c r="B141" t="s">
        <v>3549</v>
      </c>
      <c r="D141">
        <v>15.692308000000001</v>
      </c>
      <c r="E141">
        <v>0.7</v>
      </c>
      <c r="F141">
        <v>31</v>
      </c>
      <c r="G141" t="s">
        <v>3</v>
      </c>
      <c r="I141" s="3">
        <v>44040.421134050928</v>
      </c>
      <c r="J141">
        <v>0.1717437</v>
      </c>
      <c r="K141">
        <v>0.1192502</v>
      </c>
      <c r="L141">
        <f t="shared" si="2"/>
        <v>9.0432830000000006E-2</v>
      </c>
    </row>
    <row r="142" spans="1:12" x14ac:dyDescent="0.25">
      <c r="A142" s="1">
        <v>46954</v>
      </c>
      <c r="B142" t="s">
        <v>3550</v>
      </c>
      <c r="D142">
        <v>15.692308000000001</v>
      </c>
      <c r="E142">
        <v>0.7</v>
      </c>
      <c r="F142">
        <v>31</v>
      </c>
      <c r="G142" t="s">
        <v>3</v>
      </c>
      <c r="I142" s="3">
        <v>44040.421137187499</v>
      </c>
      <c r="J142">
        <v>0.4595784</v>
      </c>
      <c r="K142">
        <v>0.1245267</v>
      </c>
      <c r="L142">
        <f t="shared" si="2"/>
        <v>9.5709330000000009E-2</v>
      </c>
    </row>
    <row r="143" spans="1:12" x14ac:dyDescent="0.25">
      <c r="A143" s="1">
        <v>46954</v>
      </c>
      <c r="B143" t="s">
        <v>3550</v>
      </c>
      <c r="D143">
        <v>15.692308000000001</v>
      </c>
      <c r="E143">
        <v>0.7</v>
      </c>
      <c r="F143">
        <v>31</v>
      </c>
      <c r="G143" t="s">
        <v>3</v>
      </c>
      <c r="I143" s="3">
        <v>44040.42114017361</v>
      </c>
      <c r="J143">
        <v>1.0435129999999999</v>
      </c>
      <c r="K143">
        <v>0.131631</v>
      </c>
      <c r="L143">
        <f t="shared" si="2"/>
        <v>0.10281363</v>
      </c>
    </row>
    <row r="144" spans="1:12" x14ac:dyDescent="0.25">
      <c r="A144" s="1">
        <v>46954</v>
      </c>
      <c r="B144" t="s">
        <v>3550</v>
      </c>
      <c r="D144">
        <v>15.769231</v>
      </c>
      <c r="E144">
        <v>0.7</v>
      </c>
      <c r="F144">
        <v>31</v>
      </c>
      <c r="G144" t="s">
        <v>3</v>
      </c>
      <c r="I144" s="3">
        <v>44040.421143333333</v>
      </c>
      <c r="J144">
        <v>1.5253840000000001</v>
      </c>
      <c r="K144">
        <v>0.14018949999999999</v>
      </c>
      <c r="L144">
        <f t="shared" si="2"/>
        <v>0.11137213</v>
      </c>
    </row>
    <row r="145" spans="1:12" x14ac:dyDescent="0.25">
      <c r="A145" s="1">
        <v>46954</v>
      </c>
      <c r="B145" t="s">
        <v>3550</v>
      </c>
      <c r="D145">
        <v>15.692308000000001</v>
      </c>
      <c r="E145">
        <v>0.7</v>
      </c>
      <c r="F145">
        <v>31</v>
      </c>
      <c r="G145" t="s">
        <v>3</v>
      </c>
      <c r="I145" s="3">
        <v>44040.421150347225</v>
      </c>
      <c r="J145">
        <v>1.5848930000000001</v>
      </c>
      <c r="K145">
        <v>0.1470958</v>
      </c>
      <c r="L145">
        <f t="shared" si="2"/>
        <v>0.11827843</v>
      </c>
    </row>
    <row r="146" spans="1:12" x14ac:dyDescent="0.25">
      <c r="A146" s="1">
        <v>46954</v>
      </c>
      <c r="B146" t="s">
        <v>3551</v>
      </c>
      <c r="D146">
        <v>15.692308000000001</v>
      </c>
      <c r="E146">
        <v>0.7</v>
      </c>
      <c r="F146">
        <v>31</v>
      </c>
      <c r="G146" t="s">
        <v>3</v>
      </c>
      <c r="I146" s="3">
        <v>44040.421149270835</v>
      </c>
      <c r="J146">
        <v>1.2903</v>
      </c>
      <c r="K146">
        <v>0.15020240000000001</v>
      </c>
      <c r="L146">
        <f t="shared" si="2"/>
        <v>0.12138503000000002</v>
      </c>
    </row>
    <row r="147" spans="1:12" x14ac:dyDescent="0.25">
      <c r="A147" s="1">
        <v>46954</v>
      </c>
      <c r="B147" t="s">
        <v>3551</v>
      </c>
      <c r="D147">
        <v>15.692308000000001</v>
      </c>
      <c r="E147">
        <v>0.7</v>
      </c>
      <c r="F147">
        <v>31</v>
      </c>
      <c r="G147" t="s">
        <v>3</v>
      </c>
      <c r="I147" s="3">
        <v>44040.421152303243</v>
      </c>
      <c r="J147">
        <v>0.70600350000000001</v>
      </c>
      <c r="K147">
        <v>0.15093239999999999</v>
      </c>
      <c r="L147">
        <f t="shared" si="2"/>
        <v>0.12211503</v>
      </c>
    </row>
    <row r="148" spans="1:12" x14ac:dyDescent="0.25">
      <c r="A148" s="1">
        <v>46954</v>
      </c>
      <c r="B148" t="s">
        <v>3551</v>
      </c>
      <c r="D148">
        <v>15.692308000000001</v>
      </c>
      <c r="E148">
        <v>0.7</v>
      </c>
      <c r="F148">
        <v>31</v>
      </c>
      <c r="G148" t="s">
        <v>3</v>
      </c>
      <c r="I148" s="3">
        <v>44040.421155462966</v>
      </c>
      <c r="J148">
        <v>0</v>
      </c>
      <c r="K148">
        <v>0.15093239999999999</v>
      </c>
      <c r="L148">
        <f t="shared" si="2"/>
        <v>0.12211503</v>
      </c>
    </row>
    <row r="149" spans="1:12" x14ac:dyDescent="0.25">
      <c r="A149" s="1">
        <v>46954</v>
      </c>
      <c r="B149" t="s">
        <v>3551</v>
      </c>
      <c r="D149">
        <v>15.692308000000001</v>
      </c>
      <c r="E149">
        <v>0.7</v>
      </c>
      <c r="F149">
        <v>31</v>
      </c>
      <c r="G149" t="s">
        <v>3</v>
      </c>
      <c r="I149" s="3">
        <v>44040.421168171299</v>
      </c>
      <c r="J149">
        <v>0</v>
      </c>
      <c r="K149">
        <v>0.15093239999999999</v>
      </c>
      <c r="L149">
        <f t="shared" si="2"/>
        <v>0.12211503</v>
      </c>
    </row>
    <row r="150" spans="1:12" x14ac:dyDescent="0.25">
      <c r="A150" s="1">
        <v>46954</v>
      </c>
      <c r="B150" t="s">
        <v>3552</v>
      </c>
      <c r="D150">
        <v>15.692308000000001</v>
      </c>
      <c r="E150">
        <v>0.7</v>
      </c>
      <c r="F150">
        <v>31</v>
      </c>
      <c r="G150" t="s">
        <v>3</v>
      </c>
      <c r="I150" s="3">
        <v>44040.42116140046</v>
      </c>
      <c r="J150">
        <v>0</v>
      </c>
      <c r="K150">
        <v>0.15093239999999999</v>
      </c>
      <c r="L150">
        <f t="shared" si="2"/>
        <v>0.12211503</v>
      </c>
    </row>
    <row r="151" spans="1:12" x14ac:dyDescent="0.25">
      <c r="A151" s="1">
        <v>46954</v>
      </c>
      <c r="B151" t="s">
        <v>3552</v>
      </c>
      <c r="D151">
        <v>15.692308000000001</v>
      </c>
      <c r="E151">
        <v>0.7</v>
      </c>
      <c r="F151">
        <v>31</v>
      </c>
      <c r="G151" t="s">
        <v>3</v>
      </c>
      <c r="I151" s="3">
        <v>44040.421164340281</v>
      </c>
      <c r="J151">
        <v>0</v>
      </c>
      <c r="K151">
        <v>0.15093239999999999</v>
      </c>
      <c r="L151">
        <f t="shared" si="2"/>
        <v>0.12211503</v>
      </c>
    </row>
    <row r="152" spans="1:12" x14ac:dyDescent="0.25">
      <c r="A152" s="1">
        <v>46954</v>
      </c>
      <c r="B152" t="s">
        <v>3552</v>
      </c>
      <c r="D152">
        <v>15.692308000000001</v>
      </c>
      <c r="E152">
        <v>0.7</v>
      </c>
      <c r="F152">
        <v>31</v>
      </c>
      <c r="G152" t="s">
        <v>3</v>
      </c>
      <c r="I152" s="3">
        <v>44040.421167245368</v>
      </c>
      <c r="J152">
        <v>0</v>
      </c>
      <c r="K152">
        <v>0.15093239999999999</v>
      </c>
      <c r="L152">
        <f t="shared" si="2"/>
        <v>0.12211503</v>
      </c>
    </row>
    <row r="153" spans="1:12" x14ac:dyDescent="0.25">
      <c r="A153" s="1">
        <v>46954</v>
      </c>
      <c r="B153" t="s">
        <v>3553</v>
      </c>
      <c r="D153">
        <v>15.692308000000001</v>
      </c>
      <c r="E153">
        <v>0.7</v>
      </c>
      <c r="F153">
        <v>31</v>
      </c>
      <c r="G153" t="s">
        <v>3</v>
      </c>
      <c r="I153" s="3">
        <v>44040.421170185182</v>
      </c>
      <c r="J153">
        <v>0</v>
      </c>
      <c r="K153">
        <v>0.15093239999999999</v>
      </c>
      <c r="L153">
        <f t="shared" si="2"/>
        <v>0.12211503</v>
      </c>
    </row>
    <row r="154" spans="1:12" x14ac:dyDescent="0.25">
      <c r="A154" s="1">
        <v>46954</v>
      </c>
      <c r="B154" t="s">
        <v>3553</v>
      </c>
      <c r="D154">
        <v>15.692308000000001</v>
      </c>
      <c r="E154">
        <v>0.7</v>
      </c>
      <c r="F154">
        <v>31</v>
      </c>
      <c r="G154" t="s">
        <v>3</v>
      </c>
      <c r="I154" s="3">
        <v>44040.421173275463</v>
      </c>
      <c r="J154">
        <v>0</v>
      </c>
      <c r="K154">
        <v>0.15093239999999999</v>
      </c>
      <c r="L154">
        <f t="shared" si="2"/>
        <v>0.12211503</v>
      </c>
    </row>
    <row r="155" spans="1:12" x14ac:dyDescent="0.25">
      <c r="A155" s="1">
        <v>46954</v>
      </c>
      <c r="B155" t="s">
        <v>3553</v>
      </c>
      <c r="D155">
        <v>15.692308000000001</v>
      </c>
      <c r="E155">
        <v>0.7</v>
      </c>
      <c r="F155">
        <v>31</v>
      </c>
      <c r="G155" t="s">
        <v>3</v>
      </c>
      <c r="I155" s="3">
        <v>44040.421176377313</v>
      </c>
      <c r="J155">
        <v>0</v>
      </c>
      <c r="K155">
        <v>0.15093239999999999</v>
      </c>
      <c r="L155">
        <f t="shared" si="2"/>
        <v>0.12211503</v>
      </c>
    </row>
    <row r="156" spans="1:12" x14ac:dyDescent="0.25">
      <c r="A156" s="1">
        <v>46954</v>
      </c>
      <c r="B156" t="s">
        <v>3553</v>
      </c>
      <c r="D156">
        <v>15.769231</v>
      </c>
      <c r="E156">
        <v>0.7</v>
      </c>
      <c r="F156">
        <v>31</v>
      </c>
      <c r="G156" t="s">
        <v>3</v>
      </c>
      <c r="I156" s="3">
        <v>44040.421179398145</v>
      </c>
      <c r="J156">
        <v>0</v>
      </c>
      <c r="K156">
        <v>0.15093239999999999</v>
      </c>
      <c r="L156">
        <f t="shared" si="2"/>
        <v>0.12211503</v>
      </c>
    </row>
    <row r="157" spans="1:12" x14ac:dyDescent="0.25">
      <c r="A157" s="1">
        <v>46954</v>
      </c>
      <c r="B157" t="s">
        <v>3554</v>
      </c>
      <c r="D157">
        <v>15.692308000000001</v>
      </c>
      <c r="E157">
        <v>0.7</v>
      </c>
      <c r="F157">
        <v>31</v>
      </c>
      <c r="G157" t="s">
        <v>3</v>
      </c>
      <c r="I157" s="3">
        <v>44040.421182361111</v>
      </c>
      <c r="J157">
        <v>0</v>
      </c>
      <c r="K157">
        <v>0.15093239999999999</v>
      </c>
      <c r="L157">
        <f t="shared" si="2"/>
        <v>0.12211503</v>
      </c>
    </row>
    <row r="158" spans="1:12" x14ac:dyDescent="0.25">
      <c r="A158" s="1">
        <v>46954</v>
      </c>
      <c r="B158" t="s">
        <v>3554</v>
      </c>
      <c r="D158">
        <v>15.692308000000001</v>
      </c>
      <c r="E158">
        <v>0.7</v>
      </c>
      <c r="F158">
        <v>31</v>
      </c>
      <c r="G158" t="s">
        <v>3</v>
      </c>
      <c r="I158" s="3">
        <v>44040.421185405095</v>
      </c>
      <c r="J158">
        <v>0</v>
      </c>
      <c r="K158">
        <v>0.15093239999999999</v>
      </c>
      <c r="L158">
        <f t="shared" si="2"/>
        <v>0.12211503</v>
      </c>
    </row>
    <row r="159" spans="1:12" x14ac:dyDescent="0.25">
      <c r="A159" s="1">
        <v>46954</v>
      </c>
      <c r="B159" t="s">
        <v>3554</v>
      </c>
      <c r="D159">
        <v>15.692308000000001</v>
      </c>
      <c r="E159">
        <v>0.7</v>
      </c>
      <c r="F159">
        <v>31</v>
      </c>
      <c r="G159" t="s">
        <v>3</v>
      </c>
      <c r="I159" s="3">
        <v>44040.421188541666</v>
      </c>
      <c r="J159">
        <v>0</v>
      </c>
      <c r="K159">
        <v>0.15093239999999999</v>
      </c>
      <c r="L159">
        <f t="shared" si="2"/>
        <v>0.12211503</v>
      </c>
    </row>
    <row r="160" spans="1:12" x14ac:dyDescent="0.25">
      <c r="A160" s="1">
        <v>46954</v>
      </c>
      <c r="B160" t="s">
        <v>3554</v>
      </c>
      <c r="D160">
        <v>15.692308000000001</v>
      </c>
      <c r="E160">
        <v>0.7</v>
      </c>
      <c r="F160">
        <v>31</v>
      </c>
      <c r="G160" t="s">
        <v>3</v>
      </c>
      <c r="I160" s="3">
        <v>44040.42119158565</v>
      </c>
      <c r="J160">
        <v>0</v>
      </c>
      <c r="K160">
        <v>0.15093239999999999</v>
      </c>
      <c r="L160">
        <f t="shared" si="2"/>
        <v>0.12211503</v>
      </c>
    </row>
    <row r="161" spans="1:12" x14ac:dyDescent="0.25">
      <c r="A161" s="1">
        <v>46954</v>
      </c>
      <c r="B161" t="s">
        <v>3555</v>
      </c>
      <c r="D161">
        <v>15.769231</v>
      </c>
      <c r="E161">
        <v>0.7</v>
      </c>
      <c r="F161">
        <v>31</v>
      </c>
      <c r="G161" t="s">
        <v>3</v>
      </c>
      <c r="I161" s="3">
        <v>44040.421194490744</v>
      </c>
      <c r="J161">
        <v>0</v>
      </c>
      <c r="K161">
        <v>0.15093239999999999</v>
      </c>
      <c r="L161">
        <f t="shared" si="2"/>
        <v>0.12211503</v>
      </c>
    </row>
    <row r="162" spans="1:12" x14ac:dyDescent="0.25">
      <c r="A162" s="1">
        <v>46954</v>
      </c>
      <c r="B162" t="s">
        <v>3555</v>
      </c>
      <c r="D162">
        <v>15.692308000000001</v>
      </c>
      <c r="E162">
        <v>0.7</v>
      </c>
      <c r="F162">
        <v>31</v>
      </c>
      <c r="G162" t="s">
        <v>3</v>
      </c>
      <c r="I162" s="3">
        <v>44040.421197465279</v>
      </c>
      <c r="J162">
        <v>0</v>
      </c>
      <c r="K162">
        <v>0.15093239999999999</v>
      </c>
      <c r="L162">
        <f t="shared" si="2"/>
        <v>0.12211503</v>
      </c>
    </row>
    <row r="163" spans="1:12" x14ac:dyDescent="0.25">
      <c r="A163" s="1">
        <v>46954</v>
      </c>
      <c r="B163" t="s">
        <v>3555</v>
      </c>
      <c r="D163">
        <v>15.692308000000001</v>
      </c>
      <c r="E163">
        <v>0.7</v>
      </c>
      <c r="F163">
        <v>31</v>
      </c>
      <c r="G163" t="s">
        <v>3</v>
      </c>
      <c r="I163" s="3">
        <v>44040.421200439814</v>
      </c>
      <c r="J163">
        <v>1.7404359999999999E-3</v>
      </c>
      <c r="K163">
        <v>0.15135799999999999</v>
      </c>
      <c r="L163">
        <f t="shared" si="2"/>
        <v>0.12254063</v>
      </c>
    </row>
    <row r="164" spans="1:12" x14ac:dyDescent="0.25">
      <c r="A164" s="1">
        <v>46954</v>
      </c>
      <c r="B164" t="s">
        <v>3556</v>
      </c>
      <c r="D164">
        <v>15.769231</v>
      </c>
      <c r="E164">
        <v>0.7</v>
      </c>
      <c r="F164">
        <v>31</v>
      </c>
      <c r="G164" t="s">
        <v>3</v>
      </c>
      <c r="I164" s="3">
        <v>44040.421203483798</v>
      </c>
      <c r="J164">
        <v>0.1720748</v>
      </c>
      <c r="K164">
        <v>0.15328720000000001</v>
      </c>
      <c r="L164">
        <f t="shared" si="2"/>
        <v>0.12446983000000002</v>
      </c>
    </row>
    <row r="165" spans="1:12" x14ac:dyDescent="0.25">
      <c r="A165" s="1">
        <v>46954</v>
      </c>
      <c r="B165" t="s">
        <v>3556</v>
      </c>
      <c r="D165">
        <v>15.692308000000001</v>
      </c>
      <c r="E165">
        <v>0.7</v>
      </c>
      <c r="F165">
        <v>31</v>
      </c>
      <c r="G165" t="s">
        <v>3</v>
      </c>
      <c r="I165" s="3">
        <v>44040.421206481478</v>
      </c>
      <c r="J165">
        <v>0.24822910000000001</v>
      </c>
      <c r="K165">
        <v>0.15461059999999999</v>
      </c>
      <c r="L165">
        <f t="shared" si="2"/>
        <v>0.12579322999999998</v>
      </c>
    </row>
    <row r="166" spans="1:12" x14ac:dyDescent="0.25">
      <c r="A166" s="1">
        <v>46954</v>
      </c>
      <c r="B166" t="s">
        <v>3556</v>
      </c>
      <c r="D166">
        <v>15.692308000000001</v>
      </c>
      <c r="E166">
        <v>0.7</v>
      </c>
      <c r="F166">
        <v>31</v>
      </c>
      <c r="G166" t="s">
        <v>3</v>
      </c>
      <c r="I166" s="3">
        <v>44040.421209444445</v>
      </c>
      <c r="J166">
        <v>0.24059829999999999</v>
      </c>
      <c r="K166">
        <v>0.15560460000000001</v>
      </c>
      <c r="L166">
        <f t="shared" si="2"/>
        <v>0.12678723</v>
      </c>
    </row>
    <row r="167" spans="1:12" x14ac:dyDescent="0.25">
      <c r="A167" s="1">
        <v>46954</v>
      </c>
      <c r="B167" t="s">
        <v>3556</v>
      </c>
      <c r="D167">
        <v>15.692308000000001</v>
      </c>
      <c r="E167">
        <v>0.7</v>
      </c>
      <c r="F167">
        <v>31</v>
      </c>
      <c r="G167" t="s">
        <v>3</v>
      </c>
      <c r="I167" s="3">
        <v>44040.421212488429</v>
      </c>
      <c r="J167">
        <v>0.15943599999999999</v>
      </c>
      <c r="K167">
        <v>0.1563457</v>
      </c>
      <c r="L167">
        <f t="shared" si="2"/>
        <v>0.12752833</v>
      </c>
    </row>
    <row r="168" spans="1:12" x14ac:dyDescent="0.25">
      <c r="A168" s="1">
        <v>46954</v>
      </c>
      <c r="B168" t="s">
        <v>3557</v>
      </c>
      <c r="D168">
        <v>15.692308000000001</v>
      </c>
      <c r="E168">
        <v>0.7</v>
      </c>
      <c r="F168">
        <v>31</v>
      </c>
      <c r="G168" t="s">
        <v>3</v>
      </c>
      <c r="I168" s="3">
        <v>44040.42121828704</v>
      </c>
      <c r="J168">
        <v>0.1423942</v>
      </c>
      <c r="K168">
        <v>0.15691769999999999</v>
      </c>
      <c r="L168">
        <f t="shared" si="2"/>
        <v>0.12810032999999998</v>
      </c>
    </row>
    <row r="169" spans="1:12" x14ac:dyDescent="0.25">
      <c r="A169" s="1">
        <v>46954</v>
      </c>
      <c r="B169" t="s">
        <v>3557</v>
      </c>
      <c r="D169">
        <v>15.692308000000001</v>
      </c>
      <c r="E169">
        <v>0.7</v>
      </c>
      <c r="F169">
        <v>31</v>
      </c>
      <c r="G169" t="s">
        <v>3</v>
      </c>
      <c r="I169" s="3">
        <v>44040.421218541669</v>
      </c>
      <c r="J169">
        <v>0.13014629999999999</v>
      </c>
      <c r="K169">
        <v>0.15740190000000001</v>
      </c>
      <c r="L169">
        <f t="shared" si="2"/>
        <v>0.12858453</v>
      </c>
    </row>
    <row r="170" spans="1:12" x14ac:dyDescent="0.25">
      <c r="A170" s="1">
        <v>46954</v>
      </c>
      <c r="B170" t="s">
        <v>3557</v>
      </c>
      <c r="D170">
        <v>14.846154</v>
      </c>
      <c r="E170">
        <v>1.4</v>
      </c>
      <c r="F170">
        <v>31</v>
      </c>
      <c r="G170" t="s">
        <v>3</v>
      </c>
      <c r="I170" s="3">
        <v>44040.421221655095</v>
      </c>
      <c r="J170">
        <v>0.1181811</v>
      </c>
      <c r="K170">
        <v>0.1579277</v>
      </c>
      <c r="L170">
        <f t="shared" si="2"/>
        <v>0.12911033</v>
      </c>
    </row>
    <row r="171" spans="1:12" x14ac:dyDescent="0.25">
      <c r="A171" s="1">
        <v>46954</v>
      </c>
      <c r="B171" t="s">
        <v>3558</v>
      </c>
      <c r="D171">
        <v>14.846154</v>
      </c>
      <c r="E171">
        <v>1.4</v>
      </c>
      <c r="F171">
        <v>31</v>
      </c>
      <c r="G171" t="s">
        <v>3</v>
      </c>
      <c r="I171" s="3">
        <v>44040.421224756945</v>
      </c>
      <c r="J171">
        <v>0.11862</v>
      </c>
      <c r="K171">
        <v>0.15845529999999999</v>
      </c>
      <c r="L171">
        <f t="shared" si="2"/>
        <v>0.12963792999999998</v>
      </c>
    </row>
    <row r="172" spans="1:12" x14ac:dyDescent="0.25">
      <c r="A172" s="1">
        <v>46954</v>
      </c>
      <c r="B172" t="s">
        <v>3558</v>
      </c>
      <c r="D172">
        <v>14.846154</v>
      </c>
      <c r="E172">
        <v>1.4</v>
      </c>
      <c r="F172">
        <v>31</v>
      </c>
      <c r="G172" t="s">
        <v>3</v>
      </c>
      <c r="I172" s="3">
        <v>44040.421235069443</v>
      </c>
      <c r="J172">
        <v>0.1236988</v>
      </c>
      <c r="K172">
        <v>0.15903619999999999</v>
      </c>
      <c r="L172">
        <f t="shared" si="2"/>
        <v>0.13021882999999998</v>
      </c>
    </row>
    <row r="173" spans="1:12" x14ac:dyDescent="0.25">
      <c r="A173" s="1">
        <v>46954</v>
      </c>
      <c r="B173" t="s">
        <v>3558</v>
      </c>
      <c r="D173">
        <v>14.846154</v>
      </c>
      <c r="E173">
        <v>1.4</v>
      </c>
      <c r="F173">
        <v>31</v>
      </c>
      <c r="G173" t="s">
        <v>3</v>
      </c>
      <c r="I173" s="3">
        <v>44040.421230740743</v>
      </c>
      <c r="J173">
        <v>0.13369239999999999</v>
      </c>
      <c r="K173">
        <v>0.15965989999999999</v>
      </c>
      <c r="L173">
        <f t="shared" si="2"/>
        <v>0.13084252999999998</v>
      </c>
    </row>
    <row r="174" spans="1:12" x14ac:dyDescent="0.25">
      <c r="A174" s="1">
        <v>46954</v>
      </c>
      <c r="B174" t="s">
        <v>3558</v>
      </c>
      <c r="D174">
        <v>14.846154</v>
      </c>
      <c r="E174">
        <v>1.5</v>
      </c>
      <c r="F174">
        <v>31</v>
      </c>
      <c r="G174" t="s">
        <v>3</v>
      </c>
      <c r="I174" s="3">
        <v>44040.421233877314</v>
      </c>
      <c r="J174">
        <v>0.14382300000000001</v>
      </c>
      <c r="K174">
        <v>0.16029959999999999</v>
      </c>
      <c r="L174">
        <f t="shared" si="2"/>
        <v>0.13148222999999998</v>
      </c>
    </row>
    <row r="175" spans="1:12" x14ac:dyDescent="0.25">
      <c r="A175" s="1">
        <v>46954</v>
      </c>
      <c r="B175" t="s">
        <v>3559</v>
      </c>
      <c r="D175">
        <v>14.846154</v>
      </c>
      <c r="E175">
        <v>1.5</v>
      </c>
      <c r="F175">
        <v>31</v>
      </c>
      <c r="G175" t="s">
        <v>3</v>
      </c>
      <c r="I175" s="3">
        <v>44040.421236909722</v>
      </c>
      <c r="J175">
        <v>0.15086949999999999</v>
      </c>
      <c r="K175">
        <v>0.16107850000000001</v>
      </c>
      <c r="L175">
        <f t="shared" si="2"/>
        <v>0.13226113</v>
      </c>
    </row>
    <row r="176" spans="1:12" x14ac:dyDescent="0.25">
      <c r="A176" s="1">
        <v>46954</v>
      </c>
      <c r="B176" t="s">
        <v>3559</v>
      </c>
      <c r="D176">
        <v>14.846154</v>
      </c>
      <c r="E176">
        <v>1.4</v>
      </c>
      <c r="F176">
        <v>31</v>
      </c>
      <c r="G176" t="s">
        <v>3</v>
      </c>
      <c r="I176" s="3">
        <v>44040.421240034724</v>
      </c>
      <c r="J176">
        <v>0.1740874</v>
      </c>
      <c r="K176">
        <v>0.16194349999999999</v>
      </c>
      <c r="L176">
        <f t="shared" si="2"/>
        <v>0.13312612999999998</v>
      </c>
    </row>
    <row r="177" spans="1:12" x14ac:dyDescent="0.25">
      <c r="A177" s="1">
        <v>46954</v>
      </c>
      <c r="B177" t="s">
        <v>3559</v>
      </c>
      <c r="D177">
        <v>14.846154</v>
      </c>
      <c r="E177">
        <v>1.4</v>
      </c>
      <c r="F177">
        <v>31</v>
      </c>
      <c r="G177" t="s">
        <v>3</v>
      </c>
      <c r="I177" s="3">
        <v>44040.421243136574</v>
      </c>
      <c r="J177">
        <v>0.227238</v>
      </c>
      <c r="K177">
        <v>0.16295519999999999</v>
      </c>
      <c r="L177">
        <f t="shared" si="2"/>
        <v>0.13413782999999999</v>
      </c>
    </row>
    <row r="178" spans="1:12" x14ac:dyDescent="0.25">
      <c r="A178" s="1">
        <v>46954</v>
      </c>
      <c r="B178" t="s">
        <v>3559</v>
      </c>
      <c r="D178">
        <v>14.846154</v>
      </c>
      <c r="E178">
        <v>1.5</v>
      </c>
      <c r="F178">
        <v>31</v>
      </c>
      <c r="G178" t="s">
        <v>3</v>
      </c>
      <c r="I178" s="3">
        <v>44040.421246192127</v>
      </c>
      <c r="J178">
        <v>0.25167240000000002</v>
      </c>
      <c r="K178">
        <v>0.1641483</v>
      </c>
      <c r="L178">
        <f t="shared" si="2"/>
        <v>0.13533092999999999</v>
      </c>
    </row>
    <row r="179" spans="1:12" x14ac:dyDescent="0.25">
      <c r="A179" s="1">
        <v>46954</v>
      </c>
      <c r="B179" t="s">
        <v>3560</v>
      </c>
      <c r="D179">
        <v>14.846154</v>
      </c>
      <c r="E179">
        <v>1.5</v>
      </c>
      <c r="F179">
        <v>31</v>
      </c>
      <c r="G179" t="s">
        <v>3</v>
      </c>
      <c r="I179" s="3">
        <v>44040.421249131941</v>
      </c>
      <c r="J179">
        <v>0.25523259999999998</v>
      </c>
      <c r="K179">
        <v>0.165293</v>
      </c>
      <c r="L179">
        <f t="shared" si="2"/>
        <v>0.13647562999999999</v>
      </c>
    </row>
    <row r="180" spans="1:12" x14ac:dyDescent="0.25">
      <c r="A180" s="1">
        <v>46954</v>
      </c>
      <c r="B180" t="s">
        <v>3560</v>
      </c>
      <c r="D180">
        <v>14.846154</v>
      </c>
      <c r="E180">
        <v>1.5</v>
      </c>
      <c r="F180">
        <v>31</v>
      </c>
      <c r="G180" t="s">
        <v>3</v>
      </c>
      <c r="I180" s="3">
        <v>44040.421252256943</v>
      </c>
      <c r="J180">
        <v>0.25902789999999998</v>
      </c>
      <c r="K180">
        <v>0.16644700000000001</v>
      </c>
      <c r="L180">
        <f t="shared" si="2"/>
        <v>0.13762963</v>
      </c>
    </row>
    <row r="181" spans="1:12" x14ac:dyDescent="0.25">
      <c r="A181" s="1">
        <v>46954</v>
      </c>
      <c r="B181" t="s">
        <v>3560</v>
      </c>
      <c r="D181">
        <v>14.846154</v>
      </c>
      <c r="E181">
        <v>1.5</v>
      </c>
      <c r="F181">
        <v>31</v>
      </c>
      <c r="G181" t="s">
        <v>3</v>
      </c>
      <c r="I181" s="3">
        <v>44040.421255324072</v>
      </c>
      <c r="J181">
        <v>0.34584549999999997</v>
      </c>
      <c r="K181">
        <v>0.16963529999999999</v>
      </c>
      <c r="L181">
        <f t="shared" si="2"/>
        <v>0.14081792999999998</v>
      </c>
    </row>
    <row r="182" spans="1:12" x14ac:dyDescent="0.25">
      <c r="A182" s="1">
        <v>46954</v>
      </c>
      <c r="B182" t="s">
        <v>3561</v>
      </c>
      <c r="D182">
        <v>14.846154</v>
      </c>
      <c r="E182">
        <v>1.5</v>
      </c>
      <c r="F182">
        <v>31</v>
      </c>
      <c r="G182" t="s">
        <v>3</v>
      </c>
      <c r="I182" s="3">
        <v>44040.421258298615</v>
      </c>
      <c r="J182">
        <v>0.90826030000000002</v>
      </c>
      <c r="K182">
        <v>0.17727519999999999</v>
      </c>
      <c r="L182">
        <f t="shared" si="2"/>
        <v>0.14845782999999999</v>
      </c>
    </row>
    <row r="183" spans="1:12" x14ac:dyDescent="0.25">
      <c r="A183" s="1">
        <v>46954</v>
      </c>
      <c r="B183" t="s">
        <v>3561</v>
      </c>
      <c r="D183">
        <v>14.846154</v>
      </c>
      <c r="E183">
        <v>1.5</v>
      </c>
      <c r="F183">
        <v>31</v>
      </c>
      <c r="G183" t="s">
        <v>3</v>
      </c>
      <c r="I183" s="3">
        <v>44040.421261261574</v>
      </c>
      <c r="J183">
        <v>1.389303</v>
      </c>
      <c r="K183">
        <v>0.1846208</v>
      </c>
      <c r="L183">
        <f t="shared" si="2"/>
        <v>0.15580342999999999</v>
      </c>
    </row>
    <row r="184" spans="1:12" x14ac:dyDescent="0.25">
      <c r="A184" s="1">
        <v>46954</v>
      </c>
      <c r="B184" t="s">
        <v>3561</v>
      </c>
      <c r="D184">
        <v>14.846154</v>
      </c>
      <c r="E184">
        <v>1.5</v>
      </c>
      <c r="F184">
        <v>31</v>
      </c>
      <c r="G184" t="s">
        <v>3</v>
      </c>
      <c r="I184" s="3">
        <v>44040.421264340279</v>
      </c>
      <c r="J184">
        <v>1.595666</v>
      </c>
      <c r="K184">
        <v>0.19340019999999999</v>
      </c>
      <c r="L184">
        <f t="shared" si="2"/>
        <v>0.16458282999999999</v>
      </c>
    </row>
    <row r="185" spans="1:12" x14ac:dyDescent="0.25">
      <c r="A185" s="1">
        <v>46954</v>
      </c>
      <c r="B185" t="s">
        <v>3561</v>
      </c>
      <c r="D185">
        <v>14.846154</v>
      </c>
      <c r="E185">
        <v>1.5</v>
      </c>
      <c r="F185">
        <v>31</v>
      </c>
      <c r="G185" t="s">
        <v>3</v>
      </c>
      <c r="I185" s="3">
        <v>44040.421267488426</v>
      </c>
      <c r="J185">
        <v>1.503398</v>
      </c>
      <c r="K185">
        <v>0.19922139999999999</v>
      </c>
      <c r="L185">
        <f t="shared" si="2"/>
        <v>0.17040402999999998</v>
      </c>
    </row>
    <row r="186" spans="1:12" x14ac:dyDescent="0.25">
      <c r="A186" s="1">
        <v>46954</v>
      </c>
      <c r="B186" t="s">
        <v>3562</v>
      </c>
      <c r="D186">
        <v>14.846154</v>
      </c>
      <c r="E186">
        <v>1.5</v>
      </c>
      <c r="F186">
        <v>31</v>
      </c>
      <c r="G186" t="s">
        <v>3</v>
      </c>
      <c r="I186" s="3">
        <v>44040.421270497682</v>
      </c>
      <c r="J186">
        <v>1.083307</v>
      </c>
      <c r="K186">
        <v>0.20112469999999999</v>
      </c>
      <c r="L186">
        <f t="shared" si="2"/>
        <v>0.17230732999999998</v>
      </c>
    </row>
    <row r="187" spans="1:12" x14ac:dyDescent="0.25">
      <c r="A187" s="1">
        <v>46954</v>
      </c>
      <c r="B187" t="s">
        <v>3562</v>
      </c>
      <c r="D187">
        <v>14.846154</v>
      </c>
      <c r="E187">
        <v>1.5</v>
      </c>
      <c r="F187">
        <v>31</v>
      </c>
      <c r="G187" t="s">
        <v>3</v>
      </c>
      <c r="I187" s="3">
        <v>44040.421277777779</v>
      </c>
      <c r="J187">
        <v>0</v>
      </c>
      <c r="K187">
        <v>0.2015303</v>
      </c>
      <c r="L187">
        <f t="shared" si="2"/>
        <v>0.17271292999999999</v>
      </c>
    </row>
    <row r="188" spans="1:12" x14ac:dyDescent="0.25">
      <c r="A188" s="1">
        <v>46954</v>
      </c>
      <c r="B188" t="s">
        <v>3562</v>
      </c>
      <c r="D188">
        <v>14.846154</v>
      </c>
      <c r="E188">
        <v>1.5</v>
      </c>
      <c r="F188">
        <v>31</v>
      </c>
      <c r="G188" t="s">
        <v>3</v>
      </c>
      <c r="I188" s="3">
        <v>44040.421276597219</v>
      </c>
      <c r="J188">
        <v>0</v>
      </c>
      <c r="K188">
        <v>0.2015303</v>
      </c>
      <c r="L188">
        <f t="shared" si="2"/>
        <v>0.17271292999999999</v>
      </c>
    </row>
    <row r="189" spans="1:12" x14ac:dyDescent="0.25">
      <c r="A189" s="1">
        <v>46954</v>
      </c>
      <c r="B189" t="s">
        <v>3562</v>
      </c>
      <c r="D189">
        <v>14.846154</v>
      </c>
      <c r="E189">
        <v>1.5</v>
      </c>
      <c r="F189">
        <v>31</v>
      </c>
      <c r="G189" t="s">
        <v>3</v>
      </c>
      <c r="I189" s="3">
        <v>44040.421279513888</v>
      </c>
      <c r="J189">
        <v>0</v>
      </c>
      <c r="K189">
        <v>0.2015303</v>
      </c>
      <c r="L189">
        <f t="shared" si="2"/>
        <v>0.17271292999999999</v>
      </c>
    </row>
    <row r="190" spans="1:12" x14ac:dyDescent="0.25">
      <c r="A190" s="1">
        <v>46954</v>
      </c>
      <c r="B190" t="s">
        <v>3563</v>
      </c>
      <c r="D190">
        <v>14.846154</v>
      </c>
      <c r="E190">
        <v>1.5</v>
      </c>
      <c r="F190">
        <v>31</v>
      </c>
      <c r="G190" t="s">
        <v>3</v>
      </c>
      <c r="I190" s="3">
        <v>44040.421282615738</v>
      </c>
      <c r="J190">
        <v>0</v>
      </c>
      <c r="K190">
        <v>0.2015303</v>
      </c>
      <c r="L190">
        <f t="shared" si="2"/>
        <v>0.17271292999999999</v>
      </c>
    </row>
    <row r="191" spans="1:12" x14ac:dyDescent="0.25">
      <c r="A191" s="1">
        <v>46954</v>
      </c>
      <c r="B191" t="s">
        <v>3563</v>
      </c>
      <c r="D191">
        <v>14.846154</v>
      </c>
      <c r="E191">
        <v>1.5</v>
      </c>
      <c r="F191">
        <v>31</v>
      </c>
      <c r="G191" t="s">
        <v>3</v>
      </c>
      <c r="I191" s="3">
        <v>44040.42129421296</v>
      </c>
      <c r="J191">
        <v>0</v>
      </c>
      <c r="K191">
        <v>0.2015303</v>
      </c>
      <c r="L191">
        <f t="shared" si="2"/>
        <v>0.17271292999999999</v>
      </c>
    </row>
    <row r="192" spans="1:12" x14ac:dyDescent="0.25">
      <c r="A192" s="1">
        <v>46954</v>
      </c>
      <c r="B192" t="s">
        <v>3563</v>
      </c>
      <c r="D192">
        <v>14.846154</v>
      </c>
      <c r="E192">
        <v>1.6</v>
      </c>
      <c r="F192">
        <v>31</v>
      </c>
      <c r="G192" t="s">
        <v>3</v>
      </c>
      <c r="I192" s="3">
        <v>44040.421288668978</v>
      </c>
      <c r="J192">
        <v>0</v>
      </c>
      <c r="K192">
        <v>0.2015303</v>
      </c>
      <c r="L192">
        <f t="shared" si="2"/>
        <v>0.17271292999999999</v>
      </c>
    </row>
    <row r="193" spans="1:12" x14ac:dyDescent="0.25">
      <c r="A193" s="1">
        <v>46954</v>
      </c>
      <c r="B193" t="s">
        <v>3563</v>
      </c>
      <c r="D193">
        <v>14.846154</v>
      </c>
      <c r="E193">
        <v>1.6</v>
      </c>
      <c r="F193">
        <v>31</v>
      </c>
      <c r="G193" t="s">
        <v>3</v>
      </c>
      <c r="I193" s="3">
        <v>44040.421291736115</v>
      </c>
      <c r="J193">
        <v>0</v>
      </c>
      <c r="K193">
        <v>0.2015303</v>
      </c>
      <c r="L193">
        <f t="shared" si="2"/>
        <v>0.17271292999999999</v>
      </c>
    </row>
    <row r="194" spans="1:12" x14ac:dyDescent="0.25">
      <c r="A194" s="1">
        <v>46954</v>
      </c>
      <c r="B194" t="s">
        <v>3564</v>
      </c>
      <c r="D194">
        <v>14.846154</v>
      </c>
      <c r="E194">
        <v>1.6</v>
      </c>
      <c r="F194">
        <v>31</v>
      </c>
      <c r="G194" t="s">
        <v>3</v>
      </c>
      <c r="I194" s="3">
        <v>44040.421294791668</v>
      </c>
      <c r="J194">
        <v>0</v>
      </c>
      <c r="K194">
        <v>0.2015303</v>
      </c>
      <c r="L194">
        <f t="shared" si="2"/>
        <v>0.17271292999999999</v>
      </c>
    </row>
    <row r="195" spans="1:12" x14ac:dyDescent="0.25">
      <c r="A195" s="1">
        <v>46954</v>
      </c>
      <c r="B195" t="s">
        <v>3564</v>
      </c>
      <c r="D195">
        <v>14.846154</v>
      </c>
      <c r="E195">
        <v>1.6</v>
      </c>
      <c r="F195">
        <v>31</v>
      </c>
      <c r="G195" t="s">
        <v>3</v>
      </c>
      <c r="I195" s="3">
        <v>44040.421297696761</v>
      </c>
      <c r="J195">
        <v>0</v>
      </c>
      <c r="K195">
        <v>0.20200509999999999</v>
      </c>
      <c r="L195">
        <f t="shared" ref="L195:L258" si="3">K195-$O$2</f>
        <v>0.17318772999999998</v>
      </c>
    </row>
    <row r="196" spans="1:12" x14ac:dyDescent="0.25">
      <c r="A196" s="1">
        <v>46954</v>
      </c>
      <c r="B196" t="s">
        <v>3564</v>
      </c>
      <c r="D196">
        <v>14.846154</v>
      </c>
      <c r="E196">
        <v>1.6</v>
      </c>
      <c r="F196">
        <v>31</v>
      </c>
      <c r="G196" t="s">
        <v>3</v>
      </c>
      <c r="I196" s="3">
        <v>44040.421300775466</v>
      </c>
      <c r="J196">
        <v>0.201932</v>
      </c>
      <c r="K196">
        <v>0.20415739999999999</v>
      </c>
      <c r="L196">
        <f t="shared" si="3"/>
        <v>0.17534002999999998</v>
      </c>
    </row>
    <row r="197" spans="1:12" x14ac:dyDescent="0.25">
      <c r="A197" s="1">
        <v>46954</v>
      </c>
      <c r="B197" t="s">
        <v>3564</v>
      </c>
      <c r="D197">
        <v>14.846154</v>
      </c>
      <c r="E197">
        <v>1.6</v>
      </c>
      <c r="F197">
        <v>31</v>
      </c>
      <c r="G197" t="s">
        <v>3</v>
      </c>
      <c r="I197" s="3">
        <v>44040.421303703704</v>
      </c>
      <c r="J197">
        <v>0.31334430000000002</v>
      </c>
      <c r="K197">
        <v>0.2059802</v>
      </c>
      <c r="L197">
        <f t="shared" si="3"/>
        <v>0.17716282999999999</v>
      </c>
    </row>
    <row r="198" spans="1:12" x14ac:dyDescent="0.25">
      <c r="A198" s="1">
        <v>46954</v>
      </c>
      <c r="B198" t="s">
        <v>3564</v>
      </c>
      <c r="D198">
        <v>14.846154</v>
      </c>
      <c r="E198">
        <v>1.6</v>
      </c>
      <c r="F198">
        <v>31</v>
      </c>
      <c r="G198" t="s">
        <v>3</v>
      </c>
      <c r="I198" s="3">
        <v>44040.421306666663</v>
      </c>
      <c r="J198">
        <v>0.34705809999999998</v>
      </c>
      <c r="K198">
        <v>0.2075023</v>
      </c>
      <c r="L198">
        <f t="shared" si="3"/>
        <v>0.17868492999999999</v>
      </c>
    </row>
    <row r="199" spans="1:12" x14ac:dyDescent="0.25">
      <c r="A199" s="1">
        <v>46954</v>
      </c>
      <c r="B199" t="s">
        <v>3565</v>
      </c>
      <c r="D199">
        <v>14.846154</v>
      </c>
      <c r="E199">
        <v>1.6</v>
      </c>
      <c r="F199">
        <v>31</v>
      </c>
      <c r="G199" t="s">
        <v>3</v>
      </c>
      <c r="I199" s="3">
        <v>44040.421309652775</v>
      </c>
      <c r="J199">
        <v>0.3285556</v>
      </c>
      <c r="K199">
        <v>0.20873810000000001</v>
      </c>
      <c r="L199">
        <f t="shared" si="3"/>
        <v>0.17992073</v>
      </c>
    </row>
    <row r="200" spans="1:12" x14ac:dyDescent="0.25">
      <c r="A200" s="1">
        <v>46954</v>
      </c>
      <c r="B200" t="s">
        <v>3565</v>
      </c>
      <c r="D200">
        <v>14.846154</v>
      </c>
      <c r="E200">
        <v>1.6</v>
      </c>
      <c r="F200">
        <v>31</v>
      </c>
      <c r="G200" t="s">
        <v>3</v>
      </c>
      <c r="I200" s="3">
        <v>44040.421312627317</v>
      </c>
      <c r="J200">
        <v>0.28473700000000002</v>
      </c>
      <c r="K200">
        <v>0.20968829999999999</v>
      </c>
      <c r="L200">
        <f t="shared" si="3"/>
        <v>0.18087092999999999</v>
      </c>
    </row>
    <row r="201" spans="1:12" x14ac:dyDescent="0.25">
      <c r="A201" s="1">
        <v>46954</v>
      </c>
      <c r="B201" t="s">
        <v>3565</v>
      </c>
      <c r="D201">
        <v>14.846154</v>
      </c>
      <c r="E201">
        <v>1.6</v>
      </c>
      <c r="F201">
        <v>31</v>
      </c>
      <c r="G201" t="s">
        <v>3</v>
      </c>
      <c r="I201" s="3">
        <v>44040.421315671294</v>
      </c>
      <c r="J201">
        <v>0.2310314</v>
      </c>
      <c r="K201">
        <v>0.21070349999999999</v>
      </c>
      <c r="L201">
        <f t="shared" si="3"/>
        <v>0.18188612999999998</v>
      </c>
    </row>
    <row r="202" spans="1:12" x14ac:dyDescent="0.25">
      <c r="A202" s="1">
        <v>46954</v>
      </c>
      <c r="B202" t="s">
        <v>3566</v>
      </c>
      <c r="D202">
        <v>14.846154</v>
      </c>
      <c r="E202">
        <v>1.6</v>
      </c>
      <c r="F202">
        <v>32</v>
      </c>
      <c r="G202" t="s">
        <v>3</v>
      </c>
      <c r="I202" s="3">
        <v>44040.42131859954</v>
      </c>
      <c r="J202">
        <v>0.21445110000000001</v>
      </c>
      <c r="K202">
        <v>0.21163000000000001</v>
      </c>
      <c r="L202">
        <f t="shared" si="3"/>
        <v>0.18281263</v>
      </c>
    </row>
    <row r="203" spans="1:12" x14ac:dyDescent="0.25">
      <c r="A203" s="1">
        <v>46954</v>
      </c>
      <c r="B203" t="s">
        <v>3566</v>
      </c>
      <c r="D203">
        <v>14.846154</v>
      </c>
      <c r="E203">
        <v>1.6</v>
      </c>
      <c r="F203">
        <v>32</v>
      </c>
      <c r="G203" t="s">
        <v>3</v>
      </c>
      <c r="I203" s="3">
        <v>44040.421321631948</v>
      </c>
      <c r="J203">
        <v>0.21629129999999999</v>
      </c>
      <c r="K203">
        <v>0.21259500000000001</v>
      </c>
      <c r="L203">
        <f t="shared" si="3"/>
        <v>0.18377763</v>
      </c>
    </row>
    <row r="204" spans="1:12" x14ac:dyDescent="0.25">
      <c r="A204" s="1">
        <v>46954</v>
      </c>
      <c r="B204" t="s">
        <v>3566</v>
      </c>
      <c r="D204">
        <v>14.846154</v>
      </c>
      <c r="E204">
        <v>1.6</v>
      </c>
      <c r="F204">
        <v>32</v>
      </c>
      <c r="G204" t="s">
        <v>3</v>
      </c>
      <c r="I204" s="3">
        <v>44040.421324699077</v>
      </c>
      <c r="J204">
        <v>0.2231342</v>
      </c>
      <c r="K204">
        <v>0.21361930000000001</v>
      </c>
      <c r="L204">
        <f t="shared" si="3"/>
        <v>0.18480193</v>
      </c>
    </row>
    <row r="205" spans="1:12" x14ac:dyDescent="0.25">
      <c r="A205" s="1">
        <v>46954</v>
      </c>
      <c r="B205" t="s">
        <v>3566</v>
      </c>
      <c r="D205">
        <v>14.846154</v>
      </c>
      <c r="E205">
        <v>1.6</v>
      </c>
      <c r="F205">
        <v>32</v>
      </c>
      <c r="G205" t="s">
        <v>3</v>
      </c>
      <c r="I205" s="3">
        <v>44040.421327800927</v>
      </c>
      <c r="J205">
        <v>0.2354792</v>
      </c>
      <c r="K205">
        <v>0.21468960000000001</v>
      </c>
      <c r="L205">
        <f t="shared" si="3"/>
        <v>0.18587223</v>
      </c>
    </row>
    <row r="206" spans="1:12" x14ac:dyDescent="0.25">
      <c r="A206" s="1">
        <v>46954</v>
      </c>
      <c r="B206" t="s">
        <v>3567</v>
      </c>
      <c r="D206">
        <v>14.846154</v>
      </c>
      <c r="E206">
        <v>1.6</v>
      </c>
      <c r="F206">
        <v>32</v>
      </c>
      <c r="G206" t="s">
        <v>3</v>
      </c>
      <c r="I206" s="3">
        <v>44040.421330925928</v>
      </c>
      <c r="J206">
        <v>0.24911630000000001</v>
      </c>
      <c r="K206">
        <v>0.21587709999999999</v>
      </c>
      <c r="L206">
        <f t="shared" si="3"/>
        <v>0.18705972999999998</v>
      </c>
    </row>
    <row r="207" spans="1:12" x14ac:dyDescent="0.25">
      <c r="A207" s="1">
        <v>46954</v>
      </c>
      <c r="B207" t="s">
        <v>3567</v>
      </c>
      <c r="D207">
        <v>14.846154</v>
      </c>
      <c r="E207">
        <v>1.6</v>
      </c>
      <c r="F207">
        <v>32</v>
      </c>
      <c r="G207" t="s">
        <v>3</v>
      </c>
      <c r="I207" s="3">
        <v>44040.421334004626</v>
      </c>
      <c r="J207">
        <v>0.25185350000000001</v>
      </c>
      <c r="K207">
        <v>0.21699309999999999</v>
      </c>
      <c r="L207">
        <f t="shared" si="3"/>
        <v>0.18817572999999999</v>
      </c>
    </row>
    <row r="208" spans="1:12" x14ac:dyDescent="0.25">
      <c r="A208" s="1">
        <v>46954</v>
      </c>
      <c r="B208" t="s">
        <v>3567</v>
      </c>
      <c r="D208">
        <v>14.846154</v>
      </c>
      <c r="E208">
        <v>1.6</v>
      </c>
      <c r="F208">
        <v>32</v>
      </c>
      <c r="G208" t="s">
        <v>3</v>
      </c>
      <c r="I208" s="3">
        <v>44040.421336921296</v>
      </c>
      <c r="J208">
        <v>0.2532239</v>
      </c>
      <c r="K208">
        <v>0.2181033</v>
      </c>
      <c r="L208">
        <f t="shared" si="3"/>
        <v>0.18928592999999999</v>
      </c>
    </row>
    <row r="209" spans="1:12" x14ac:dyDescent="0.25">
      <c r="A209" s="1">
        <v>46954</v>
      </c>
      <c r="B209" t="s">
        <v>3568</v>
      </c>
      <c r="D209">
        <v>14.846154</v>
      </c>
      <c r="E209">
        <v>1.6</v>
      </c>
      <c r="F209">
        <v>32</v>
      </c>
      <c r="G209" t="s">
        <v>3</v>
      </c>
      <c r="I209" s="3">
        <v>44040.421340000001</v>
      </c>
      <c r="J209">
        <v>0.25406030000000002</v>
      </c>
      <c r="K209">
        <v>0.21920999999999999</v>
      </c>
      <c r="L209">
        <f t="shared" si="3"/>
        <v>0.19039262999999998</v>
      </c>
    </row>
    <row r="210" spans="1:12" x14ac:dyDescent="0.25">
      <c r="A210" s="1">
        <v>46954</v>
      </c>
      <c r="B210" t="s">
        <v>3568</v>
      </c>
      <c r="D210">
        <v>14.846154</v>
      </c>
      <c r="E210">
        <v>1.6</v>
      </c>
      <c r="F210">
        <v>32</v>
      </c>
      <c r="G210" t="s">
        <v>3</v>
      </c>
      <c r="I210" s="3">
        <v>44040.421346875002</v>
      </c>
      <c r="J210">
        <v>0.25405709999999998</v>
      </c>
      <c r="K210">
        <v>0.22030920000000001</v>
      </c>
      <c r="L210">
        <f t="shared" si="3"/>
        <v>0.19149183</v>
      </c>
    </row>
    <row r="211" spans="1:12" x14ac:dyDescent="0.25">
      <c r="A211" s="1">
        <v>46954</v>
      </c>
      <c r="B211" t="s">
        <v>3568</v>
      </c>
      <c r="D211">
        <v>14.846154</v>
      </c>
      <c r="E211">
        <v>1.6</v>
      </c>
      <c r="F211">
        <v>32</v>
      </c>
      <c r="G211" t="s">
        <v>3</v>
      </c>
      <c r="I211" s="3">
        <v>44040.421346076386</v>
      </c>
      <c r="J211">
        <v>0.25422339999999999</v>
      </c>
      <c r="K211">
        <v>0.2214129</v>
      </c>
      <c r="L211">
        <f t="shared" si="3"/>
        <v>0.19259552999999999</v>
      </c>
    </row>
    <row r="212" spans="1:12" x14ac:dyDescent="0.25">
      <c r="A212" s="1">
        <v>46954</v>
      </c>
      <c r="B212" t="s">
        <v>3568</v>
      </c>
      <c r="D212">
        <v>14.846154</v>
      </c>
      <c r="E212">
        <v>1.6</v>
      </c>
      <c r="F212">
        <v>32</v>
      </c>
      <c r="G212" t="s">
        <v>3</v>
      </c>
      <c r="I212" s="3">
        <v>44040.421349178243</v>
      </c>
      <c r="J212">
        <v>0.25537579999999999</v>
      </c>
      <c r="K212">
        <v>0.2225288</v>
      </c>
      <c r="L212">
        <f t="shared" si="3"/>
        <v>0.19371142999999999</v>
      </c>
    </row>
    <row r="213" spans="1:12" x14ac:dyDescent="0.25">
      <c r="A213" s="1">
        <v>46954</v>
      </c>
      <c r="B213" t="s">
        <v>3569</v>
      </c>
      <c r="D213">
        <v>14.846154</v>
      </c>
      <c r="E213">
        <v>1.6</v>
      </c>
      <c r="F213">
        <v>32</v>
      </c>
      <c r="G213" t="s">
        <v>3</v>
      </c>
      <c r="I213" s="3">
        <v>44040.421352210651</v>
      </c>
      <c r="J213">
        <v>0.25559409999999999</v>
      </c>
      <c r="K213">
        <v>0.2237287</v>
      </c>
      <c r="L213">
        <f t="shared" si="3"/>
        <v>0.19491132999999999</v>
      </c>
    </row>
    <row r="214" spans="1:12" x14ac:dyDescent="0.25">
      <c r="A214" s="1">
        <v>46954</v>
      </c>
      <c r="B214" t="s">
        <v>3569</v>
      </c>
      <c r="D214">
        <v>14.846154</v>
      </c>
      <c r="E214">
        <v>1.6</v>
      </c>
      <c r="F214">
        <v>32</v>
      </c>
      <c r="G214" t="s">
        <v>3</v>
      </c>
      <c r="I214" s="3">
        <v>44040.421363773145</v>
      </c>
      <c r="J214">
        <v>0.25670720000000002</v>
      </c>
      <c r="K214">
        <v>0.22476579999999999</v>
      </c>
      <c r="L214">
        <f t="shared" si="3"/>
        <v>0.19594842999999998</v>
      </c>
    </row>
    <row r="215" spans="1:12" x14ac:dyDescent="0.25">
      <c r="A215" s="1">
        <v>46954</v>
      </c>
      <c r="B215" t="s">
        <v>3569</v>
      </c>
      <c r="D215">
        <v>14.846154</v>
      </c>
      <c r="E215">
        <v>1.5</v>
      </c>
      <c r="F215">
        <v>32</v>
      </c>
      <c r="G215" t="s">
        <v>3</v>
      </c>
      <c r="I215" s="3">
        <v>44040.421358055559</v>
      </c>
      <c r="J215">
        <v>0.25753730000000002</v>
      </c>
      <c r="K215">
        <v>0.22588730000000001</v>
      </c>
      <c r="L215">
        <f t="shared" si="3"/>
        <v>0.19706993</v>
      </c>
    </row>
    <row r="216" spans="1:12" x14ac:dyDescent="0.25">
      <c r="A216" s="1">
        <v>46954</v>
      </c>
      <c r="B216" t="s">
        <v>3569</v>
      </c>
      <c r="D216">
        <v>14.846154</v>
      </c>
      <c r="E216">
        <v>1.6</v>
      </c>
      <c r="F216">
        <v>32</v>
      </c>
      <c r="G216" t="s">
        <v>3</v>
      </c>
      <c r="I216" s="3">
        <v>44040.421360983797</v>
      </c>
      <c r="J216">
        <v>0.25814540000000002</v>
      </c>
      <c r="K216">
        <v>0.2270124</v>
      </c>
      <c r="L216">
        <f t="shared" si="3"/>
        <v>0.19819502999999999</v>
      </c>
    </row>
    <row r="217" spans="1:12" x14ac:dyDescent="0.25">
      <c r="A217" s="1">
        <v>46954</v>
      </c>
      <c r="B217" t="s">
        <v>3570</v>
      </c>
      <c r="D217">
        <v>14.846154</v>
      </c>
      <c r="E217">
        <v>1.6</v>
      </c>
      <c r="F217">
        <v>32</v>
      </c>
      <c r="G217" t="s">
        <v>3</v>
      </c>
      <c r="I217" s="3">
        <v>44040.421364027781</v>
      </c>
      <c r="J217">
        <v>0.25935799999999998</v>
      </c>
      <c r="K217">
        <v>0.22805790000000001</v>
      </c>
      <c r="L217">
        <f t="shared" si="3"/>
        <v>0.19924053</v>
      </c>
    </row>
    <row r="218" spans="1:12" x14ac:dyDescent="0.25">
      <c r="A218" s="1">
        <v>46954</v>
      </c>
      <c r="B218" t="s">
        <v>3570</v>
      </c>
      <c r="D218">
        <v>14.846154</v>
      </c>
      <c r="E218">
        <v>1.6</v>
      </c>
      <c r="F218">
        <v>32</v>
      </c>
      <c r="G218" t="s">
        <v>3</v>
      </c>
      <c r="I218" s="3">
        <v>44040.421367025461</v>
      </c>
      <c r="J218">
        <v>0.25966919999999999</v>
      </c>
      <c r="K218">
        <v>0.2292718</v>
      </c>
      <c r="L218">
        <f t="shared" si="3"/>
        <v>0.20045442999999999</v>
      </c>
    </row>
    <row r="219" spans="1:12" x14ac:dyDescent="0.25">
      <c r="A219" s="1">
        <v>46954</v>
      </c>
      <c r="B219" t="s">
        <v>3570</v>
      </c>
      <c r="D219">
        <v>14.153846</v>
      </c>
      <c r="E219">
        <v>2.5</v>
      </c>
      <c r="F219">
        <v>32</v>
      </c>
      <c r="G219" t="s">
        <v>3</v>
      </c>
      <c r="I219" s="3">
        <v>44040.421370046293</v>
      </c>
      <c r="J219">
        <v>0.26079150000000001</v>
      </c>
      <c r="K219">
        <v>0.2304147</v>
      </c>
      <c r="L219">
        <f t="shared" si="3"/>
        <v>0.20159732999999999</v>
      </c>
    </row>
    <row r="220" spans="1:12" x14ac:dyDescent="0.25">
      <c r="A220" s="1">
        <v>46954</v>
      </c>
      <c r="B220" t="s">
        <v>3571</v>
      </c>
      <c r="D220">
        <v>14.153846</v>
      </c>
      <c r="E220">
        <v>2.5</v>
      </c>
      <c r="F220">
        <v>32</v>
      </c>
      <c r="G220" t="s">
        <v>3</v>
      </c>
      <c r="I220" s="3">
        <v>44040.42137314815</v>
      </c>
      <c r="J220">
        <v>0.26408480000000001</v>
      </c>
      <c r="K220">
        <v>0.23176920000000001</v>
      </c>
      <c r="L220">
        <f t="shared" si="3"/>
        <v>0.20295183</v>
      </c>
    </row>
    <row r="221" spans="1:12" x14ac:dyDescent="0.25">
      <c r="A221" s="1">
        <v>46954</v>
      </c>
      <c r="B221" t="s">
        <v>3571</v>
      </c>
      <c r="D221">
        <v>14.153846</v>
      </c>
      <c r="E221">
        <v>2.6</v>
      </c>
      <c r="F221">
        <v>32</v>
      </c>
      <c r="G221" t="s">
        <v>3</v>
      </c>
      <c r="I221" s="3">
        <v>44040.42137625</v>
      </c>
      <c r="J221">
        <v>0.68759959999999998</v>
      </c>
      <c r="K221">
        <v>0.23875199999999999</v>
      </c>
      <c r="L221">
        <f t="shared" si="3"/>
        <v>0.20993462999999998</v>
      </c>
    </row>
    <row r="222" spans="1:12" x14ac:dyDescent="0.25">
      <c r="A222" s="1">
        <v>46954</v>
      </c>
      <c r="B222" t="s">
        <v>3571</v>
      </c>
      <c r="D222">
        <v>14.153846</v>
      </c>
      <c r="E222">
        <v>2.6</v>
      </c>
      <c r="F222">
        <v>32</v>
      </c>
      <c r="G222" t="s">
        <v>3</v>
      </c>
      <c r="I222" s="3">
        <v>44040.421379363426</v>
      </c>
      <c r="J222">
        <v>1.2172369999999999</v>
      </c>
      <c r="K222">
        <v>0.24670510000000001</v>
      </c>
      <c r="L222">
        <f t="shared" si="3"/>
        <v>0.21788773</v>
      </c>
    </row>
    <row r="223" spans="1:12" x14ac:dyDescent="0.25">
      <c r="A223" s="1">
        <v>46954</v>
      </c>
      <c r="B223" t="s">
        <v>3571</v>
      </c>
      <c r="D223">
        <v>14.153846</v>
      </c>
      <c r="E223">
        <v>2.6</v>
      </c>
      <c r="F223">
        <v>32</v>
      </c>
      <c r="G223" t="s">
        <v>3</v>
      </c>
      <c r="I223" s="3">
        <v>44040.421382280096</v>
      </c>
      <c r="J223">
        <v>1.573501</v>
      </c>
      <c r="K223">
        <v>0.25424780000000002</v>
      </c>
      <c r="L223">
        <f t="shared" si="3"/>
        <v>0.22543043000000001</v>
      </c>
    </row>
    <row r="224" spans="1:12" x14ac:dyDescent="0.25">
      <c r="A224" s="1">
        <v>46954</v>
      </c>
      <c r="B224" t="s">
        <v>3572</v>
      </c>
      <c r="D224">
        <v>14.153846</v>
      </c>
      <c r="E224">
        <v>2.6</v>
      </c>
      <c r="F224">
        <v>32</v>
      </c>
      <c r="G224" t="s">
        <v>3</v>
      </c>
      <c r="I224" s="3">
        <v>44040.421385231479</v>
      </c>
      <c r="J224">
        <v>1.6010439999999999</v>
      </c>
      <c r="K224">
        <v>0.26201609999999997</v>
      </c>
      <c r="L224">
        <f t="shared" si="3"/>
        <v>0.23319872999999997</v>
      </c>
    </row>
    <row r="225" spans="1:12" x14ac:dyDescent="0.25">
      <c r="A225" s="1">
        <v>46954</v>
      </c>
      <c r="B225" t="s">
        <v>3572</v>
      </c>
      <c r="D225">
        <v>14.153846</v>
      </c>
      <c r="E225">
        <v>2.6</v>
      </c>
      <c r="F225">
        <v>32</v>
      </c>
      <c r="G225" t="s">
        <v>3</v>
      </c>
      <c r="I225" s="3">
        <v>44040.421388229166</v>
      </c>
      <c r="J225">
        <v>1.3589450000000001</v>
      </c>
      <c r="K225">
        <v>0.2658432</v>
      </c>
      <c r="L225">
        <f t="shared" si="3"/>
        <v>0.23702582999999999</v>
      </c>
    </row>
    <row r="226" spans="1:12" x14ac:dyDescent="0.25">
      <c r="A226" s="1">
        <v>46954</v>
      </c>
      <c r="B226" t="s">
        <v>3572</v>
      </c>
      <c r="D226">
        <v>14.153846</v>
      </c>
      <c r="E226">
        <v>2.6</v>
      </c>
      <c r="F226">
        <v>32</v>
      </c>
      <c r="G226" t="s">
        <v>3</v>
      </c>
      <c r="I226" s="3">
        <v>44040.421391365744</v>
      </c>
      <c r="J226">
        <v>0.84424279999999996</v>
      </c>
      <c r="K226">
        <v>0.26740239999999998</v>
      </c>
      <c r="L226">
        <f t="shared" si="3"/>
        <v>0.23858502999999998</v>
      </c>
    </row>
    <row r="227" spans="1:12" x14ac:dyDescent="0.25">
      <c r="A227" s="1">
        <v>46954</v>
      </c>
      <c r="B227" t="s">
        <v>3573</v>
      </c>
      <c r="D227">
        <v>14.153846</v>
      </c>
      <c r="E227">
        <v>2.6</v>
      </c>
      <c r="F227">
        <v>32</v>
      </c>
      <c r="G227" t="s">
        <v>3</v>
      </c>
      <c r="I227" s="3">
        <v>44040.421394363424</v>
      </c>
      <c r="J227">
        <v>0.21552389999999999</v>
      </c>
      <c r="K227">
        <v>0.26774690000000001</v>
      </c>
      <c r="L227">
        <f t="shared" si="3"/>
        <v>0.23892953</v>
      </c>
    </row>
    <row r="228" spans="1:12" x14ac:dyDescent="0.25">
      <c r="A228" s="1">
        <v>46954</v>
      </c>
      <c r="B228" t="s">
        <v>3573</v>
      </c>
      <c r="D228">
        <v>14.153846</v>
      </c>
      <c r="E228">
        <v>2.6</v>
      </c>
      <c r="F228">
        <v>32</v>
      </c>
      <c r="G228" t="s">
        <v>3</v>
      </c>
      <c r="I228" s="3">
        <v>44040.421397465281</v>
      </c>
      <c r="J228">
        <v>0</v>
      </c>
      <c r="K228">
        <v>0.26774690000000001</v>
      </c>
      <c r="L228">
        <f t="shared" si="3"/>
        <v>0.23892953</v>
      </c>
    </row>
    <row r="229" spans="1:12" x14ac:dyDescent="0.25">
      <c r="A229" s="1">
        <v>46954</v>
      </c>
      <c r="B229" t="s">
        <v>3573</v>
      </c>
      <c r="D229">
        <v>14.153846</v>
      </c>
      <c r="E229">
        <v>2.7</v>
      </c>
      <c r="F229">
        <v>32</v>
      </c>
      <c r="G229" t="s">
        <v>3</v>
      </c>
      <c r="I229" s="3">
        <v>44040.421400393519</v>
      </c>
      <c r="J229">
        <v>0</v>
      </c>
      <c r="K229">
        <v>0.26774690000000001</v>
      </c>
      <c r="L229">
        <f t="shared" si="3"/>
        <v>0.23892953</v>
      </c>
    </row>
    <row r="230" spans="1:12" x14ac:dyDescent="0.25">
      <c r="A230" s="1">
        <v>46954</v>
      </c>
      <c r="B230" t="s">
        <v>3573</v>
      </c>
      <c r="D230">
        <v>14.153846</v>
      </c>
      <c r="E230">
        <v>2.7</v>
      </c>
      <c r="F230">
        <v>32</v>
      </c>
      <c r="G230" t="s">
        <v>3</v>
      </c>
      <c r="I230" s="3">
        <v>44040.421403298613</v>
      </c>
      <c r="J230">
        <v>0</v>
      </c>
      <c r="K230">
        <v>0.26774690000000001</v>
      </c>
      <c r="L230">
        <f t="shared" si="3"/>
        <v>0.23892953</v>
      </c>
    </row>
    <row r="231" spans="1:12" x14ac:dyDescent="0.25">
      <c r="A231" s="1">
        <v>46954</v>
      </c>
      <c r="B231" t="s">
        <v>3574</v>
      </c>
      <c r="D231">
        <v>14.153846</v>
      </c>
      <c r="E231">
        <v>2.7</v>
      </c>
      <c r="F231">
        <v>32</v>
      </c>
      <c r="G231" t="s">
        <v>3</v>
      </c>
      <c r="I231" s="3">
        <v>44040.421406273148</v>
      </c>
      <c r="J231">
        <v>1.404422E-3</v>
      </c>
      <c r="K231">
        <v>0.26822990000000002</v>
      </c>
      <c r="L231">
        <f t="shared" si="3"/>
        <v>0.23941253000000001</v>
      </c>
    </row>
    <row r="232" spans="1:12" x14ac:dyDescent="0.25">
      <c r="A232" s="1">
        <v>46954</v>
      </c>
      <c r="B232" t="s">
        <v>3574</v>
      </c>
      <c r="D232">
        <v>14.153846</v>
      </c>
      <c r="E232">
        <v>2.7</v>
      </c>
      <c r="F232">
        <v>32</v>
      </c>
      <c r="G232" t="s">
        <v>3</v>
      </c>
      <c r="I232" s="3">
        <v>44040.42140939815</v>
      </c>
      <c r="J232">
        <v>0.24299899999999999</v>
      </c>
      <c r="K232">
        <v>0.2710862</v>
      </c>
      <c r="L232">
        <f t="shared" si="3"/>
        <v>0.24226882999999999</v>
      </c>
    </row>
    <row r="233" spans="1:12" x14ac:dyDescent="0.25">
      <c r="A233" s="1">
        <v>46954</v>
      </c>
      <c r="B233" t="s">
        <v>3574</v>
      </c>
      <c r="D233">
        <v>14.153846</v>
      </c>
      <c r="E233">
        <v>2.7</v>
      </c>
      <c r="F233">
        <v>32</v>
      </c>
      <c r="G233" t="s">
        <v>3</v>
      </c>
      <c r="I233" s="3">
        <v>44040.421414699071</v>
      </c>
      <c r="J233">
        <v>0.40749010000000002</v>
      </c>
      <c r="K233">
        <v>0.27342610000000001</v>
      </c>
      <c r="L233">
        <f t="shared" si="3"/>
        <v>0.24460873</v>
      </c>
    </row>
    <row r="234" spans="1:12" x14ac:dyDescent="0.25">
      <c r="A234" s="1">
        <v>46954</v>
      </c>
      <c r="B234" t="s">
        <v>3574</v>
      </c>
      <c r="D234">
        <v>14.153846</v>
      </c>
      <c r="E234">
        <v>2.7</v>
      </c>
      <c r="F234">
        <v>32</v>
      </c>
      <c r="G234" t="s">
        <v>3</v>
      </c>
      <c r="I234" s="3">
        <v>44040.421415254626</v>
      </c>
      <c r="J234">
        <v>0.4745161</v>
      </c>
      <c r="K234">
        <v>0.27537739999999999</v>
      </c>
      <c r="L234">
        <f t="shared" si="3"/>
        <v>0.24656002999999999</v>
      </c>
    </row>
    <row r="235" spans="1:12" x14ac:dyDescent="0.25">
      <c r="A235" s="1">
        <v>46954</v>
      </c>
      <c r="B235" t="s">
        <v>3575</v>
      </c>
      <c r="D235">
        <v>14.153846</v>
      </c>
      <c r="E235">
        <v>2.7</v>
      </c>
      <c r="F235">
        <v>32</v>
      </c>
      <c r="G235" t="s">
        <v>3</v>
      </c>
      <c r="I235" s="3">
        <v>44040.421418344908</v>
      </c>
      <c r="J235">
        <v>0.46014260000000001</v>
      </c>
      <c r="K235">
        <v>0.27724589999999999</v>
      </c>
      <c r="L235">
        <f t="shared" si="3"/>
        <v>0.24842852999999998</v>
      </c>
    </row>
    <row r="236" spans="1:12" x14ac:dyDescent="0.25">
      <c r="A236" s="1">
        <v>46954</v>
      </c>
      <c r="B236" t="s">
        <v>3575</v>
      </c>
      <c r="D236">
        <v>14.153846</v>
      </c>
      <c r="E236">
        <v>2.7</v>
      </c>
      <c r="F236">
        <v>32</v>
      </c>
      <c r="G236" t="s">
        <v>3</v>
      </c>
      <c r="I236" s="3">
        <v>44040.421421516206</v>
      </c>
      <c r="J236">
        <v>0.42662220000000001</v>
      </c>
      <c r="K236">
        <v>0.27902909999999997</v>
      </c>
      <c r="L236">
        <f t="shared" si="3"/>
        <v>0.25021172999999997</v>
      </c>
    </row>
    <row r="237" spans="1:12" x14ac:dyDescent="0.25">
      <c r="A237" s="1">
        <v>46954</v>
      </c>
      <c r="B237" t="s">
        <v>3575</v>
      </c>
      <c r="D237">
        <v>14.153846</v>
      </c>
      <c r="E237">
        <v>2.7</v>
      </c>
      <c r="F237">
        <v>32</v>
      </c>
      <c r="G237" t="s">
        <v>3</v>
      </c>
      <c r="I237" s="3">
        <v>44040.421432986113</v>
      </c>
      <c r="J237">
        <v>0.38209779999999999</v>
      </c>
      <c r="K237">
        <v>0.28058899999999998</v>
      </c>
      <c r="L237">
        <f t="shared" si="3"/>
        <v>0.25177162999999997</v>
      </c>
    </row>
    <row r="238" spans="1:12" x14ac:dyDescent="0.25">
      <c r="A238" s="1">
        <v>46954</v>
      </c>
      <c r="B238" t="s">
        <v>3575</v>
      </c>
      <c r="D238">
        <v>14.153846</v>
      </c>
      <c r="E238">
        <v>2.8</v>
      </c>
      <c r="F238">
        <v>32</v>
      </c>
      <c r="G238" t="s">
        <v>3</v>
      </c>
      <c r="I238" s="3">
        <v>44040.421427685185</v>
      </c>
      <c r="J238">
        <v>0.36654560000000003</v>
      </c>
      <c r="K238">
        <v>0.28227010000000002</v>
      </c>
      <c r="L238">
        <f t="shared" si="3"/>
        <v>0.25345273000000001</v>
      </c>
    </row>
    <row r="239" spans="1:12" x14ac:dyDescent="0.25">
      <c r="A239" s="1">
        <v>46954</v>
      </c>
      <c r="B239" t="s">
        <v>3576</v>
      </c>
      <c r="D239">
        <v>14.153846</v>
      </c>
      <c r="E239">
        <v>2.8</v>
      </c>
      <c r="F239">
        <v>32</v>
      </c>
      <c r="G239" t="s">
        <v>3</v>
      </c>
      <c r="I239" s="3">
        <v>44040.421430810187</v>
      </c>
      <c r="J239">
        <v>0.36694310000000002</v>
      </c>
      <c r="K239">
        <v>0.28387790000000002</v>
      </c>
      <c r="L239">
        <f t="shared" si="3"/>
        <v>0.25506053000000001</v>
      </c>
    </row>
    <row r="240" spans="1:12" x14ac:dyDescent="0.25">
      <c r="A240" s="1">
        <v>46954</v>
      </c>
      <c r="B240" t="s">
        <v>3576</v>
      </c>
      <c r="D240">
        <v>14.153846</v>
      </c>
      <c r="E240">
        <v>2.8</v>
      </c>
      <c r="F240">
        <v>32</v>
      </c>
      <c r="G240" t="s">
        <v>3</v>
      </c>
      <c r="I240" s="3">
        <v>44040.421433796299</v>
      </c>
      <c r="J240">
        <v>0.37207760000000001</v>
      </c>
      <c r="K240">
        <v>0.28554550000000001</v>
      </c>
      <c r="L240">
        <f t="shared" si="3"/>
        <v>0.25672813</v>
      </c>
    </row>
    <row r="241" spans="1:12" x14ac:dyDescent="0.25">
      <c r="A241" s="1">
        <v>46954</v>
      </c>
      <c r="B241" t="s">
        <v>3576</v>
      </c>
      <c r="D241">
        <v>14.153846</v>
      </c>
      <c r="E241">
        <v>2.8</v>
      </c>
      <c r="F241">
        <v>32</v>
      </c>
      <c r="G241" t="s">
        <v>3</v>
      </c>
      <c r="I241" s="3">
        <v>44040.421436875004</v>
      </c>
      <c r="J241">
        <v>0.37989859999999998</v>
      </c>
      <c r="K241">
        <v>0.28738989999999998</v>
      </c>
      <c r="L241">
        <f t="shared" si="3"/>
        <v>0.25857252999999997</v>
      </c>
    </row>
    <row r="242" spans="1:12" x14ac:dyDescent="0.25">
      <c r="A242" s="1">
        <v>46954</v>
      </c>
      <c r="B242" t="s">
        <v>3576</v>
      </c>
      <c r="D242">
        <v>14.153846</v>
      </c>
      <c r="E242">
        <v>2.8</v>
      </c>
      <c r="F242">
        <v>32</v>
      </c>
      <c r="G242" t="s">
        <v>3</v>
      </c>
      <c r="I242" s="3">
        <v>44040.421439976853</v>
      </c>
      <c r="J242">
        <v>0.38795550000000001</v>
      </c>
      <c r="K242">
        <v>0.28914630000000002</v>
      </c>
      <c r="L242">
        <f t="shared" si="3"/>
        <v>0.26032893000000001</v>
      </c>
    </row>
    <row r="243" spans="1:12" x14ac:dyDescent="0.25">
      <c r="A243" s="1">
        <v>46954</v>
      </c>
      <c r="B243" t="s">
        <v>3577</v>
      </c>
      <c r="D243">
        <v>14.153846</v>
      </c>
      <c r="E243">
        <v>2.8</v>
      </c>
      <c r="F243">
        <v>32</v>
      </c>
      <c r="G243" t="s">
        <v>3</v>
      </c>
      <c r="I243" s="3">
        <v>44040.421442962965</v>
      </c>
      <c r="J243">
        <v>0.39719450000000001</v>
      </c>
      <c r="K243">
        <v>0.29093020000000003</v>
      </c>
      <c r="L243">
        <f t="shared" si="3"/>
        <v>0.26211283000000002</v>
      </c>
    </row>
    <row r="244" spans="1:12" x14ac:dyDescent="0.25">
      <c r="A244" s="1">
        <v>46954</v>
      </c>
      <c r="B244" t="s">
        <v>3577</v>
      </c>
      <c r="D244">
        <v>14.153846</v>
      </c>
      <c r="E244">
        <v>2.8</v>
      </c>
      <c r="F244">
        <v>32</v>
      </c>
      <c r="G244" t="s">
        <v>3</v>
      </c>
      <c r="I244" s="3">
        <v>44040.421445868058</v>
      </c>
      <c r="J244">
        <v>0.40237070000000003</v>
      </c>
      <c r="K244">
        <v>0.29258190000000001</v>
      </c>
      <c r="L244">
        <f t="shared" si="3"/>
        <v>0.26376453</v>
      </c>
    </row>
    <row r="245" spans="1:12" x14ac:dyDescent="0.25">
      <c r="A245" s="1">
        <v>46954</v>
      </c>
      <c r="B245" t="s">
        <v>3577</v>
      </c>
      <c r="D245">
        <v>14.153846</v>
      </c>
      <c r="E245">
        <v>2.8</v>
      </c>
      <c r="F245">
        <v>32</v>
      </c>
      <c r="G245" t="s">
        <v>3</v>
      </c>
      <c r="I245" s="3">
        <v>44040.421448842593</v>
      </c>
      <c r="J245">
        <v>0.40642790000000001</v>
      </c>
      <c r="K245">
        <v>0.29438219999999998</v>
      </c>
      <c r="L245">
        <f t="shared" si="3"/>
        <v>0.26556482999999997</v>
      </c>
    </row>
    <row r="246" spans="1:12" x14ac:dyDescent="0.25">
      <c r="A246" s="1">
        <v>46954</v>
      </c>
      <c r="B246" t="s">
        <v>3577</v>
      </c>
      <c r="D246">
        <v>14.153846</v>
      </c>
      <c r="E246">
        <v>2.8</v>
      </c>
      <c r="F246">
        <v>32</v>
      </c>
      <c r="G246" t="s">
        <v>3</v>
      </c>
      <c r="I246" s="3">
        <v>44040.421451805552</v>
      </c>
      <c r="J246">
        <v>0.40953129999999999</v>
      </c>
      <c r="K246">
        <v>0.29618440000000001</v>
      </c>
      <c r="L246">
        <f t="shared" si="3"/>
        <v>0.26736703000000001</v>
      </c>
    </row>
    <row r="247" spans="1:12" x14ac:dyDescent="0.25">
      <c r="A247" s="1">
        <v>46954</v>
      </c>
      <c r="B247" t="s">
        <v>3578</v>
      </c>
      <c r="D247">
        <v>14.153846</v>
      </c>
      <c r="E247">
        <v>2.8</v>
      </c>
      <c r="F247">
        <v>32</v>
      </c>
      <c r="G247" t="s">
        <v>3</v>
      </c>
      <c r="I247" s="3">
        <v>44040.42145494213</v>
      </c>
      <c r="J247">
        <v>0.41178690000000001</v>
      </c>
      <c r="K247">
        <v>0.2979868</v>
      </c>
      <c r="L247">
        <f t="shared" si="3"/>
        <v>0.26916942999999999</v>
      </c>
    </row>
    <row r="248" spans="1:12" x14ac:dyDescent="0.25">
      <c r="A248" s="1">
        <v>46954</v>
      </c>
      <c r="B248" t="s">
        <v>3578</v>
      </c>
      <c r="D248">
        <v>14.153846</v>
      </c>
      <c r="E248">
        <v>2.9</v>
      </c>
      <c r="F248">
        <v>32</v>
      </c>
      <c r="G248" t="s">
        <v>3</v>
      </c>
      <c r="I248" s="3">
        <v>44040.421458020835</v>
      </c>
      <c r="J248">
        <v>0.41410000000000002</v>
      </c>
      <c r="K248">
        <v>0.29993920000000002</v>
      </c>
      <c r="L248">
        <f t="shared" si="3"/>
        <v>0.27112183000000001</v>
      </c>
    </row>
    <row r="249" spans="1:12" x14ac:dyDescent="0.25">
      <c r="A249" s="1">
        <v>46954</v>
      </c>
      <c r="B249" t="s">
        <v>3578</v>
      </c>
      <c r="D249">
        <v>14.153846</v>
      </c>
      <c r="E249">
        <v>2.9</v>
      </c>
      <c r="F249">
        <v>32</v>
      </c>
      <c r="G249" t="s">
        <v>3</v>
      </c>
      <c r="I249" s="3">
        <v>44040.421461122685</v>
      </c>
      <c r="J249">
        <v>0.41548970000000002</v>
      </c>
      <c r="K249">
        <v>0.3017494</v>
      </c>
      <c r="L249">
        <f t="shared" si="3"/>
        <v>0.27293202999999999</v>
      </c>
    </row>
    <row r="250" spans="1:12" x14ac:dyDescent="0.25">
      <c r="A250" s="1">
        <v>46954</v>
      </c>
      <c r="B250" t="s">
        <v>3579</v>
      </c>
      <c r="D250">
        <v>14.153846</v>
      </c>
      <c r="E250">
        <v>2.9</v>
      </c>
      <c r="F250">
        <v>32</v>
      </c>
      <c r="G250" t="s">
        <v>3</v>
      </c>
      <c r="I250" s="3">
        <v>44040.421464224535</v>
      </c>
      <c r="J250">
        <v>0.41749059999999999</v>
      </c>
      <c r="K250">
        <v>0.30372139999999997</v>
      </c>
      <c r="L250">
        <f t="shared" si="3"/>
        <v>0.27490402999999997</v>
      </c>
    </row>
    <row r="251" spans="1:12" x14ac:dyDescent="0.25">
      <c r="A251" s="1">
        <v>46954</v>
      </c>
      <c r="B251" t="s">
        <v>3579</v>
      </c>
      <c r="D251">
        <v>14.153846</v>
      </c>
      <c r="E251">
        <v>2.9</v>
      </c>
      <c r="F251">
        <v>32</v>
      </c>
      <c r="G251" t="s">
        <v>3</v>
      </c>
      <c r="I251" s="3">
        <v>44040.42146730324</v>
      </c>
      <c r="J251">
        <v>0.41919820000000002</v>
      </c>
      <c r="K251">
        <v>0.3055523</v>
      </c>
      <c r="L251">
        <f t="shared" si="3"/>
        <v>0.27673492999999999</v>
      </c>
    </row>
    <row r="252" spans="1:12" x14ac:dyDescent="0.25">
      <c r="A252" s="1">
        <v>46954</v>
      </c>
      <c r="B252" t="s">
        <v>3579</v>
      </c>
      <c r="D252">
        <v>14.153846</v>
      </c>
      <c r="E252">
        <v>2.9</v>
      </c>
      <c r="F252">
        <v>32</v>
      </c>
      <c r="G252" t="s">
        <v>3</v>
      </c>
      <c r="I252" s="3">
        <v>44040.421475000003</v>
      </c>
      <c r="J252">
        <v>0.42119180000000001</v>
      </c>
      <c r="K252">
        <v>0.30739559999999999</v>
      </c>
      <c r="L252">
        <f t="shared" si="3"/>
        <v>0.27857822999999998</v>
      </c>
    </row>
    <row r="253" spans="1:12" x14ac:dyDescent="0.25">
      <c r="A253" s="1">
        <v>46954</v>
      </c>
      <c r="B253" t="s">
        <v>3579</v>
      </c>
      <c r="D253">
        <v>14.153846</v>
      </c>
      <c r="E253">
        <v>2.8</v>
      </c>
      <c r="F253">
        <v>32</v>
      </c>
      <c r="G253" t="s">
        <v>3</v>
      </c>
      <c r="I253" s="3">
        <v>44040.421473333336</v>
      </c>
      <c r="J253">
        <v>0.42369509999999999</v>
      </c>
      <c r="K253">
        <v>0.30925239999999998</v>
      </c>
      <c r="L253">
        <f t="shared" si="3"/>
        <v>0.28043502999999997</v>
      </c>
    </row>
    <row r="254" spans="1:12" x14ac:dyDescent="0.25">
      <c r="A254" s="1">
        <v>46954</v>
      </c>
      <c r="B254" t="s">
        <v>3580</v>
      </c>
      <c r="D254">
        <v>14.153846</v>
      </c>
      <c r="E254">
        <v>2.8</v>
      </c>
      <c r="F254">
        <v>32</v>
      </c>
      <c r="G254" t="s">
        <v>3</v>
      </c>
      <c r="I254" s="3">
        <v>44040.421476435185</v>
      </c>
      <c r="J254">
        <v>0.42528369999999999</v>
      </c>
      <c r="K254">
        <v>0.31125039999999998</v>
      </c>
      <c r="L254">
        <f t="shared" si="3"/>
        <v>0.28243302999999997</v>
      </c>
    </row>
    <row r="255" spans="1:12" x14ac:dyDescent="0.25">
      <c r="A255" s="1">
        <v>46954</v>
      </c>
      <c r="B255" t="s">
        <v>3580</v>
      </c>
      <c r="D255">
        <v>14.153846</v>
      </c>
      <c r="E255">
        <v>2.9</v>
      </c>
      <c r="F255">
        <v>32</v>
      </c>
      <c r="G255" t="s">
        <v>3</v>
      </c>
      <c r="I255" s="3">
        <v>44040.421479537035</v>
      </c>
      <c r="J255">
        <v>0.42737730000000002</v>
      </c>
      <c r="K255">
        <v>0.31298029999999999</v>
      </c>
      <c r="L255">
        <f t="shared" si="3"/>
        <v>0.28416292999999998</v>
      </c>
    </row>
    <row r="256" spans="1:12" x14ac:dyDescent="0.25">
      <c r="A256" s="1">
        <v>46954</v>
      </c>
      <c r="B256" t="s">
        <v>3580</v>
      </c>
      <c r="D256">
        <v>14.153846</v>
      </c>
      <c r="E256">
        <v>2.9</v>
      </c>
      <c r="F256">
        <v>32</v>
      </c>
      <c r="G256" t="s">
        <v>3</v>
      </c>
      <c r="I256" s="3">
        <v>44040.421482662037</v>
      </c>
      <c r="J256">
        <v>0.42924909999999999</v>
      </c>
      <c r="K256">
        <v>0.31500070000000002</v>
      </c>
      <c r="L256">
        <f t="shared" si="3"/>
        <v>0.28618333000000001</v>
      </c>
    </row>
    <row r="257" spans="1:12" x14ac:dyDescent="0.25">
      <c r="A257" s="1">
        <v>46954</v>
      </c>
      <c r="B257" t="s">
        <v>3581</v>
      </c>
      <c r="D257">
        <v>14.153846</v>
      </c>
      <c r="E257">
        <v>3</v>
      </c>
      <c r="F257">
        <v>32</v>
      </c>
      <c r="G257" t="s">
        <v>3</v>
      </c>
      <c r="I257" s="3">
        <v>44040.421485613428</v>
      </c>
      <c r="J257">
        <v>0.4307994</v>
      </c>
      <c r="K257">
        <v>0.3168842</v>
      </c>
      <c r="L257">
        <f t="shared" si="3"/>
        <v>0.28806683</v>
      </c>
    </row>
    <row r="258" spans="1:12" x14ac:dyDescent="0.25">
      <c r="A258" s="1">
        <v>46954</v>
      </c>
      <c r="B258" t="s">
        <v>3581</v>
      </c>
      <c r="D258">
        <v>14.153846</v>
      </c>
      <c r="E258">
        <v>3</v>
      </c>
      <c r="F258">
        <v>32</v>
      </c>
      <c r="G258" t="s">
        <v>3</v>
      </c>
      <c r="I258" s="3">
        <v>44040.421488564818</v>
      </c>
      <c r="J258">
        <v>0.43283199999999999</v>
      </c>
      <c r="K258">
        <v>0.318776</v>
      </c>
      <c r="L258">
        <f t="shared" si="3"/>
        <v>0.28995862999999999</v>
      </c>
    </row>
    <row r="259" spans="1:12" x14ac:dyDescent="0.25">
      <c r="A259" s="1">
        <v>46954</v>
      </c>
      <c r="B259" t="s">
        <v>3581</v>
      </c>
      <c r="D259">
        <v>14.153846</v>
      </c>
      <c r="E259">
        <v>3</v>
      </c>
      <c r="F259">
        <v>32</v>
      </c>
      <c r="G259" t="s">
        <v>3</v>
      </c>
      <c r="I259" s="3">
        <v>44040.421491493056</v>
      </c>
      <c r="J259">
        <v>0.43397360000000001</v>
      </c>
      <c r="K259">
        <v>0.32052989999999998</v>
      </c>
      <c r="L259">
        <f t="shared" ref="L259:L322" si="4">K259-$O$2</f>
        <v>0.29171252999999997</v>
      </c>
    </row>
    <row r="260" spans="1:12" x14ac:dyDescent="0.25">
      <c r="A260" s="1">
        <v>46954</v>
      </c>
      <c r="B260" t="s">
        <v>3581</v>
      </c>
      <c r="D260">
        <v>14.153846</v>
      </c>
      <c r="E260">
        <v>3</v>
      </c>
      <c r="F260">
        <v>32</v>
      </c>
      <c r="G260" t="s">
        <v>3</v>
      </c>
      <c r="I260" s="3">
        <v>44040.421494606482</v>
      </c>
      <c r="J260">
        <v>0.65721569999999996</v>
      </c>
      <c r="K260">
        <v>0.32622709999999999</v>
      </c>
      <c r="L260">
        <f t="shared" si="4"/>
        <v>0.29740972999999998</v>
      </c>
    </row>
    <row r="261" spans="1:12" x14ac:dyDescent="0.25">
      <c r="A261" s="1">
        <v>46954</v>
      </c>
      <c r="B261" t="s">
        <v>3582</v>
      </c>
      <c r="D261">
        <v>14.153846</v>
      </c>
      <c r="E261">
        <v>3</v>
      </c>
      <c r="F261">
        <v>32</v>
      </c>
      <c r="G261" t="s">
        <v>3</v>
      </c>
      <c r="I261" s="3">
        <v>44040.421497569441</v>
      </c>
      <c r="J261">
        <v>1.124717</v>
      </c>
      <c r="K261">
        <v>0.33420699999999998</v>
      </c>
      <c r="L261">
        <f t="shared" si="4"/>
        <v>0.30538962999999997</v>
      </c>
    </row>
    <row r="262" spans="1:12" x14ac:dyDescent="0.25">
      <c r="A262" s="1">
        <v>46954</v>
      </c>
      <c r="B262" t="s">
        <v>3582</v>
      </c>
      <c r="D262">
        <v>14.153846</v>
      </c>
      <c r="E262">
        <v>3</v>
      </c>
      <c r="F262">
        <v>32</v>
      </c>
      <c r="G262" t="s">
        <v>3</v>
      </c>
      <c r="I262" s="3">
        <v>44040.421500694443</v>
      </c>
      <c r="J262">
        <v>1.502059</v>
      </c>
      <c r="K262">
        <v>0.3424278</v>
      </c>
      <c r="L262">
        <f t="shared" si="4"/>
        <v>0.31361043</v>
      </c>
    </row>
    <row r="263" spans="1:12" x14ac:dyDescent="0.25">
      <c r="A263" s="1">
        <v>46954</v>
      </c>
      <c r="B263" t="s">
        <v>3582</v>
      </c>
      <c r="D263">
        <v>13.153846</v>
      </c>
      <c r="E263">
        <v>4.5999999999999996</v>
      </c>
      <c r="F263">
        <v>32</v>
      </c>
      <c r="G263" t="s">
        <v>3</v>
      </c>
      <c r="I263" s="3">
        <v>44040.421503796293</v>
      </c>
      <c r="J263">
        <v>1.600195</v>
      </c>
      <c r="K263">
        <v>0.35157139999999998</v>
      </c>
      <c r="L263">
        <f t="shared" si="4"/>
        <v>0.32275402999999997</v>
      </c>
    </row>
    <row r="264" spans="1:12" x14ac:dyDescent="0.25">
      <c r="A264" s="1">
        <v>46954</v>
      </c>
      <c r="B264" t="s">
        <v>3582</v>
      </c>
      <c r="D264">
        <v>13.153846</v>
      </c>
      <c r="E264">
        <v>4.7</v>
      </c>
      <c r="F264">
        <v>32</v>
      </c>
      <c r="G264" t="s">
        <v>3</v>
      </c>
      <c r="I264" s="3">
        <v>44040.421506747683</v>
      </c>
      <c r="J264">
        <v>1.580244</v>
      </c>
      <c r="K264">
        <v>0.35831200000000002</v>
      </c>
      <c r="L264">
        <f t="shared" si="4"/>
        <v>0.32949463000000001</v>
      </c>
    </row>
    <row r="265" spans="1:12" x14ac:dyDescent="0.25">
      <c r="A265" s="1">
        <v>46954</v>
      </c>
      <c r="B265" t="s">
        <v>3583</v>
      </c>
      <c r="D265">
        <v>13.153846</v>
      </c>
      <c r="E265">
        <v>4.7</v>
      </c>
      <c r="F265">
        <v>32</v>
      </c>
      <c r="G265" t="s">
        <v>3</v>
      </c>
      <c r="I265" s="3">
        <v>44040.421509652777</v>
      </c>
      <c r="J265">
        <v>1.280411</v>
      </c>
      <c r="K265">
        <v>0.36082799999999998</v>
      </c>
      <c r="L265">
        <f t="shared" si="4"/>
        <v>0.33201062999999997</v>
      </c>
    </row>
    <row r="266" spans="1:12" x14ac:dyDescent="0.25">
      <c r="A266" s="1">
        <v>46954</v>
      </c>
      <c r="B266" t="s">
        <v>3583</v>
      </c>
      <c r="D266">
        <v>13.153846</v>
      </c>
      <c r="E266">
        <v>4.7</v>
      </c>
      <c r="F266">
        <v>33</v>
      </c>
      <c r="G266" t="s">
        <v>3</v>
      </c>
      <c r="I266" s="3">
        <v>44040.421512638888</v>
      </c>
      <c r="J266">
        <v>0.73369050000000002</v>
      </c>
      <c r="K266">
        <v>0.36201410000000001</v>
      </c>
      <c r="L266">
        <f t="shared" si="4"/>
        <v>0.33319673</v>
      </c>
    </row>
    <row r="267" spans="1:12" x14ac:dyDescent="0.25">
      <c r="A267" s="1">
        <v>46954</v>
      </c>
      <c r="B267" t="s">
        <v>3583</v>
      </c>
      <c r="D267">
        <v>13.153846</v>
      </c>
      <c r="E267">
        <v>4.8</v>
      </c>
      <c r="F267">
        <v>33</v>
      </c>
      <c r="G267" t="s">
        <v>3</v>
      </c>
      <c r="I267" s="3">
        <v>44040.421515717593</v>
      </c>
      <c r="J267">
        <v>0.1063046</v>
      </c>
      <c r="K267">
        <v>0.3622764</v>
      </c>
      <c r="L267">
        <f t="shared" si="4"/>
        <v>0.33345902999999999</v>
      </c>
    </row>
    <row r="268" spans="1:12" x14ac:dyDescent="0.25">
      <c r="A268" s="1">
        <v>46954</v>
      </c>
      <c r="B268" t="s">
        <v>3584</v>
      </c>
      <c r="D268">
        <v>13.153846</v>
      </c>
      <c r="E268">
        <v>4.8</v>
      </c>
      <c r="F268">
        <v>33</v>
      </c>
      <c r="G268" t="s">
        <v>3</v>
      </c>
      <c r="I268" s="3">
        <v>44040.42151886574</v>
      </c>
      <c r="J268">
        <v>2.9958769999999999E-2</v>
      </c>
      <c r="K268">
        <v>0.36238920000000002</v>
      </c>
      <c r="L268">
        <f t="shared" si="4"/>
        <v>0.33357183000000001</v>
      </c>
    </row>
    <row r="269" spans="1:12" x14ac:dyDescent="0.25">
      <c r="A269" s="1">
        <v>46954</v>
      </c>
      <c r="B269" t="s">
        <v>3584</v>
      </c>
      <c r="D269">
        <v>13.153846</v>
      </c>
      <c r="E269">
        <v>4.8</v>
      </c>
      <c r="F269">
        <v>33</v>
      </c>
      <c r="G269" t="s">
        <v>3</v>
      </c>
      <c r="I269" s="3">
        <v>44040.421522002318</v>
      </c>
      <c r="J269">
        <v>0.14512369999999999</v>
      </c>
      <c r="K269">
        <v>0.36286760000000001</v>
      </c>
      <c r="L269">
        <f t="shared" si="4"/>
        <v>0.33405023</v>
      </c>
    </row>
    <row r="270" spans="1:12" x14ac:dyDescent="0.25">
      <c r="A270" s="1">
        <v>46954</v>
      </c>
      <c r="B270" t="s">
        <v>3584</v>
      </c>
      <c r="D270">
        <v>13.153846</v>
      </c>
      <c r="E270">
        <v>4.9000000000000004</v>
      </c>
      <c r="F270">
        <v>33</v>
      </c>
      <c r="G270" t="s">
        <v>3</v>
      </c>
      <c r="I270" s="3">
        <v>44040.421525104168</v>
      </c>
      <c r="J270">
        <v>0.35756549999999998</v>
      </c>
      <c r="K270">
        <v>0.36428959999999999</v>
      </c>
      <c r="L270">
        <f t="shared" si="4"/>
        <v>0.33547222999999998</v>
      </c>
    </row>
    <row r="271" spans="1:12" x14ac:dyDescent="0.25">
      <c r="A271" s="1">
        <v>46954</v>
      </c>
      <c r="B271" t="s">
        <v>3584</v>
      </c>
      <c r="D271">
        <v>13.153846</v>
      </c>
      <c r="E271">
        <v>4.9000000000000004</v>
      </c>
      <c r="F271">
        <v>33</v>
      </c>
      <c r="G271" t="s">
        <v>3</v>
      </c>
      <c r="I271" s="3">
        <v>44040.421530555555</v>
      </c>
      <c r="J271">
        <v>0.39920729999999999</v>
      </c>
      <c r="K271">
        <v>0.36626379999999997</v>
      </c>
      <c r="L271">
        <f t="shared" si="4"/>
        <v>0.33744642999999996</v>
      </c>
    </row>
    <row r="272" spans="1:12" x14ac:dyDescent="0.25">
      <c r="A272" s="1">
        <v>46954</v>
      </c>
      <c r="B272" t="s">
        <v>3584</v>
      </c>
      <c r="D272">
        <v>13.153846</v>
      </c>
      <c r="E272">
        <v>4.9000000000000004</v>
      </c>
      <c r="F272">
        <v>33</v>
      </c>
      <c r="G272" t="s">
        <v>3</v>
      </c>
      <c r="I272" s="3">
        <v>44040.421531030093</v>
      </c>
      <c r="J272">
        <v>0.4928902</v>
      </c>
      <c r="K272">
        <v>0.36900090000000002</v>
      </c>
      <c r="L272">
        <f t="shared" si="4"/>
        <v>0.34018353000000001</v>
      </c>
    </row>
    <row r="273" spans="1:12" x14ac:dyDescent="0.25">
      <c r="A273" s="1">
        <v>46954</v>
      </c>
      <c r="B273" t="s">
        <v>3585</v>
      </c>
      <c r="D273">
        <v>13.153846</v>
      </c>
      <c r="E273">
        <v>5</v>
      </c>
      <c r="F273">
        <v>33</v>
      </c>
      <c r="G273" t="s">
        <v>3</v>
      </c>
      <c r="I273" s="3">
        <v>44040.421533946763</v>
      </c>
      <c r="J273">
        <v>0.64349210000000001</v>
      </c>
      <c r="K273">
        <v>0.3721236</v>
      </c>
      <c r="L273">
        <f t="shared" si="4"/>
        <v>0.34330622999999999</v>
      </c>
    </row>
    <row r="274" spans="1:12" x14ac:dyDescent="0.25">
      <c r="A274" s="1">
        <v>46954</v>
      </c>
      <c r="B274" t="s">
        <v>3585</v>
      </c>
      <c r="D274">
        <v>13.153846</v>
      </c>
      <c r="E274">
        <v>5</v>
      </c>
      <c r="F274">
        <v>33</v>
      </c>
      <c r="G274" t="s">
        <v>3</v>
      </c>
      <c r="I274" s="3">
        <v>44040.421537071757</v>
      </c>
      <c r="J274">
        <v>0.73989870000000002</v>
      </c>
      <c r="K274">
        <v>0.37538199999999999</v>
      </c>
      <c r="L274">
        <f t="shared" si="4"/>
        <v>0.34656462999999998</v>
      </c>
    </row>
    <row r="275" spans="1:12" x14ac:dyDescent="0.25">
      <c r="A275" s="1">
        <v>46954</v>
      </c>
      <c r="B275" t="s">
        <v>3585</v>
      </c>
      <c r="D275">
        <v>13.153846</v>
      </c>
      <c r="E275">
        <v>5</v>
      </c>
      <c r="F275">
        <v>33</v>
      </c>
      <c r="G275" t="s">
        <v>3</v>
      </c>
      <c r="I275" s="3">
        <v>44040.421546064812</v>
      </c>
      <c r="J275">
        <v>0.74422169999999999</v>
      </c>
      <c r="K275">
        <v>0.37864219999999998</v>
      </c>
      <c r="L275">
        <f t="shared" si="4"/>
        <v>0.34982482999999998</v>
      </c>
    </row>
    <row r="276" spans="1:12" x14ac:dyDescent="0.25">
      <c r="A276" s="1">
        <v>46954</v>
      </c>
      <c r="B276" t="s">
        <v>3586</v>
      </c>
      <c r="D276">
        <v>13.153846</v>
      </c>
      <c r="E276">
        <v>5.0999999999999996</v>
      </c>
      <c r="F276">
        <v>33</v>
      </c>
      <c r="G276" t="s">
        <v>3</v>
      </c>
      <c r="I276" s="3">
        <v>44040.421543182871</v>
      </c>
      <c r="J276">
        <v>0.7431411</v>
      </c>
      <c r="K276">
        <v>0.38208500000000001</v>
      </c>
      <c r="L276">
        <f t="shared" si="4"/>
        <v>0.35326763</v>
      </c>
    </row>
    <row r="277" spans="1:12" x14ac:dyDescent="0.25">
      <c r="A277" s="1">
        <v>46954</v>
      </c>
      <c r="B277" t="s">
        <v>3586</v>
      </c>
      <c r="D277">
        <v>13.153846</v>
      </c>
      <c r="E277">
        <v>5.0999999999999996</v>
      </c>
      <c r="F277">
        <v>33</v>
      </c>
      <c r="G277" t="s">
        <v>3</v>
      </c>
      <c r="I277" s="3">
        <v>44040.421546180558</v>
      </c>
      <c r="J277">
        <v>0.73629829999999996</v>
      </c>
      <c r="K277">
        <v>0.38520399999999999</v>
      </c>
      <c r="L277">
        <f t="shared" si="4"/>
        <v>0.35638662999999998</v>
      </c>
    </row>
    <row r="278" spans="1:12" x14ac:dyDescent="0.25">
      <c r="A278" s="1">
        <v>46954</v>
      </c>
      <c r="B278" t="s">
        <v>3586</v>
      </c>
      <c r="D278">
        <v>13.153846</v>
      </c>
      <c r="E278">
        <v>5.0999999999999996</v>
      </c>
      <c r="F278">
        <v>33</v>
      </c>
      <c r="G278" t="s">
        <v>3</v>
      </c>
      <c r="I278" s="3">
        <v>44040.421549224535</v>
      </c>
      <c r="J278">
        <v>0.72829500000000003</v>
      </c>
      <c r="K278">
        <v>0.38829039999999998</v>
      </c>
      <c r="L278">
        <f t="shared" si="4"/>
        <v>0.35947302999999997</v>
      </c>
    </row>
    <row r="279" spans="1:12" x14ac:dyDescent="0.25">
      <c r="A279" s="1">
        <v>46954</v>
      </c>
      <c r="B279" t="s">
        <v>3586</v>
      </c>
      <c r="D279">
        <v>13.153846</v>
      </c>
      <c r="E279">
        <v>5.2</v>
      </c>
      <c r="F279">
        <v>34</v>
      </c>
      <c r="G279" t="s">
        <v>3</v>
      </c>
      <c r="I279" s="3">
        <v>44040.421552222222</v>
      </c>
      <c r="J279">
        <v>0.72157910000000003</v>
      </c>
      <c r="K279">
        <v>0.39135799999999998</v>
      </c>
      <c r="L279">
        <f t="shared" si="4"/>
        <v>0.36254062999999997</v>
      </c>
    </row>
    <row r="280" spans="1:12" x14ac:dyDescent="0.25">
      <c r="A280" s="1">
        <v>46954</v>
      </c>
      <c r="B280" t="s">
        <v>3587</v>
      </c>
      <c r="D280">
        <v>13.153846</v>
      </c>
      <c r="E280">
        <v>5.2</v>
      </c>
      <c r="F280">
        <v>33</v>
      </c>
      <c r="G280" t="s">
        <v>3</v>
      </c>
      <c r="I280" s="3">
        <v>44040.42155515046</v>
      </c>
      <c r="J280">
        <v>0.71736540000000004</v>
      </c>
      <c r="K280">
        <v>0.39443669999999997</v>
      </c>
      <c r="L280">
        <f t="shared" si="4"/>
        <v>0.36561932999999996</v>
      </c>
    </row>
    <row r="281" spans="1:12" x14ac:dyDescent="0.25">
      <c r="A281" s="1">
        <v>46954</v>
      </c>
      <c r="B281" t="s">
        <v>3587</v>
      </c>
      <c r="D281">
        <v>13.153846</v>
      </c>
      <c r="E281">
        <v>5.2</v>
      </c>
      <c r="F281">
        <v>34</v>
      </c>
      <c r="G281" t="s">
        <v>3</v>
      </c>
      <c r="I281" s="3">
        <v>44040.421558090275</v>
      </c>
      <c r="J281">
        <v>0.71740499999999996</v>
      </c>
      <c r="K281">
        <v>0.39731050000000001</v>
      </c>
      <c r="L281">
        <f t="shared" si="4"/>
        <v>0.36849313</v>
      </c>
    </row>
    <row r="282" spans="1:12" x14ac:dyDescent="0.25">
      <c r="A282" s="1">
        <v>46954</v>
      </c>
      <c r="B282" t="s">
        <v>3587</v>
      </c>
      <c r="D282">
        <v>13.230769</v>
      </c>
      <c r="E282">
        <v>5.2</v>
      </c>
      <c r="F282">
        <v>34</v>
      </c>
      <c r="G282" t="s">
        <v>3</v>
      </c>
      <c r="I282" s="3">
        <v>44040.421560995368</v>
      </c>
      <c r="J282">
        <v>0.71879519999999997</v>
      </c>
      <c r="K282">
        <v>0.40019939999999998</v>
      </c>
      <c r="L282">
        <f t="shared" si="4"/>
        <v>0.37138202999999997</v>
      </c>
    </row>
    <row r="283" spans="1:12" x14ac:dyDescent="0.25">
      <c r="A283" s="1">
        <v>46954</v>
      </c>
      <c r="B283" t="s">
        <v>3587</v>
      </c>
      <c r="D283">
        <v>13.230769</v>
      </c>
      <c r="E283">
        <v>5.3</v>
      </c>
      <c r="F283">
        <v>34</v>
      </c>
      <c r="G283" t="s">
        <v>3</v>
      </c>
      <c r="I283" s="3">
        <v>44040.421564097225</v>
      </c>
      <c r="J283">
        <v>0.72184930000000003</v>
      </c>
      <c r="K283">
        <v>0.4036013</v>
      </c>
      <c r="L283">
        <f t="shared" si="4"/>
        <v>0.37478392999999999</v>
      </c>
    </row>
    <row r="284" spans="1:12" x14ac:dyDescent="0.25">
      <c r="A284" s="1">
        <v>46954</v>
      </c>
      <c r="B284" t="s">
        <v>3588</v>
      </c>
      <c r="D284">
        <v>13.153846</v>
      </c>
      <c r="E284">
        <v>5.3</v>
      </c>
      <c r="F284">
        <v>34</v>
      </c>
      <c r="G284" t="s">
        <v>3</v>
      </c>
      <c r="I284" s="3">
        <v>44040.421567002311</v>
      </c>
      <c r="J284">
        <v>0.72624679999999997</v>
      </c>
      <c r="K284">
        <v>0.40679189999999998</v>
      </c>
      <c r="L284">
        <f t="shared" si="4"/>
        <v>0.37797452999999998</v>
      </c>
    </row>
    <row r="285" spans="1:12" x14ac:dyDescent="0.25">
      <c r="A285" s="1">
        <v>46954</v>
      </c>
      <c r="B285" t="s">
        <v>3588</v>
      </c>
      <c r="D285">
        <v>13.153846</v>
      </c>
      <c r="E285">
        <v>5.3</v>
      </c>
      <c r="F285">
        <v>34</v>
      </c>
      <c r="G285" t="s">
        <v>3</v>
      </c>
      <c r="I285" s="3">
        <v>44040.421569999999</v>
      </c>
      <c r="J285">
        <v>0.7305294</v>
      </c>
      <c r="K285">
        <v>0.40999750000000001</v>
      </c>
      <c r="L285">
        <f t="shared" si="4"/>
        <v>0.38118013000000001</v>
      </c>
    </row>
    <row r="286" spans="1:12" x14ac:dyDescent="0.25">
      <c r="A286" s="1">
        <v>46954</v>
      </c>
      <c r="B286" t="s">
        <v>3588</v>
      </c>
      <c r="D286">
        <v>13.153846</v>
      </c>
      <c r="E286">
        <v>5.3</v>
      </c>
      <c r="F286">
        <v>34</v>
      </c>
      <c r="G286" t="s">
        <v>3</v>
      </c>
      <c r="I286" s="3">
        <v>44040.421573055559</v>
      </c>
      <c r="J286">
        <v>0.7350776</v>
      </c>
      <c r="K286">
        <v>0.41297620000000002</v>
      </c>
      <c r="L286">
        <f t="shared" si="4"/>
        <v>0.38415883000000001</v>
      </c>
    </row>
    <row r="287" spans="1:12" x14ac:dyDescent="0.25">
      <c r="A287" s="1">
        <v>46954</v>
      </c>
      <c r="B287" t="s">
        <v>3588</v>
      </c>
      <c r="D287">
        <v>13.153846</v>
      </c>
      <c r="E287">
        <v>5.4</v>
      </c>
      <c r="F287">
        <v>34</v>
      </c>
      <c r="G287" t="s">
        <v>3</v>
      </c>
      <c r="I287" s="3">
        <v>44040.421576134257</v>
      </c>
      <c r="J287">
        <v>0.73852030000000002</v>
      </c>
      <c r="K287">
        <v>0.41645579999999999</v>
      </c>
      <c r="L287">
        <f t="shared" si="4"/>
        <v>0.38763842999999998</v>
      </c>
    </row>
    <row r="288" spans="1:12" x14ac:dyDescent="0.25">
      <c r="A288" s="1">
        <v>46954</v>
      </c>
      <c r="B288" t="s">
        <v>3589</v>
      </c>
      <c r="D288">
        <v>13.230769</v>
      </c>
      <c r="E288">
        <v>5.4</v>
      </c>
      <c r="F288">
        <v>34</v>
      </c>
      <c r="G288" t="s">
        <v>3</v>
      </c>
      <c r="I288" s="3">
        <v>44040.421579224538</v>
      </c>
      <c r="J288">
        <v>0.74231460000000005</v>
      </c>
      <c r="K288">
        <v>0.41970350000000001</v>
      </c>
      <c r="L288">
        <f t="shared" si="4"/>
        <v>0.39088613</v>
      </c>
    </row>
    <row r="289" spans="1:12" x14ac:dyDescent="0.25">
      <c r="A289" s="1">
        <v>46954</v>
      </c>
      <c r="B289" t="s">
        <v>3589</v>
      </c>
      <c r="D289">
        <v>13.153846</v>
      </c>
      <c r="E289">
        <v>5.4</v>
      </c>
      <c r="F289">
        <v>34</v>
      </c>
      <c r="G289" t="s">
        <v>3</v>
      </c>
      <c r="I289" s="3">
        <v>44040.421582187497</v>
      </c>
      <c r="J289">
        <v>0.7461911</v>
      </c>
      <c r="K289">
        <v>0.4229752</v>
      </c>
      <c r="L289">
        <f t="shared" si="4"/>
        <v>0.39415782999999999</v>
      </c>
    </row>
    <row r="290" spans="1:12" x14ac:dyDescent="0.25">
      <c r="A290" s="1">
        <v>46954</v>
      </c>
      <c r="B290" t="s">
        <v>3589</v>
      </c>
      <c r="D290">
        <v>13.153846</v>
      </c>
      <c r="E290">
        <v>5.5</v>
      </c>
      <c r="F290">
        <v>34</v>
      </c>
      <c r="G290" t="s">
        <v>3</v>
      </c>
      <c r="I290" s="3">
        <v>44040.42158519676</v>
      </c>
      <c r="J290">
        <v>0.74958040000000004</v>
      </c>
      <c r="K290">
        <v>0.42625760000000001</v>
      </c>
      <c r="L290">
        <f t="shared" si="4"/>
        <v>0.39744023000000001</v>
      </c>
    </row>
    <row r="291" spans="1:12" x14ac:dyDescent="0.25">
      <c r="A291" s="1">
        <v>46954</v>
      </c>
      <c r="B291" t="s">
        <v>3589</v>
      </c>
      <c r="D291">
        <v>13.153846</v>
      </c>
      <c r="E291">
        <v>5.5</v>
      </c>
      <c r="F291">
        <v>34</v>
      </c>
      <c r="G291" t="s">
        <v>3</v>
      </c>
      <c r="I291" s="3">
        <v>44040.421588124998</v>
      </c>
      <c r="J291">
        <v>0.75370099999999995</v>
      </c>
      <c r="K291">
        <v>0.42956569999999999</v>
      </c>
      <c r="L291">
        <f t="shared" si="4"/>
        <v>0.40074832999999999</v>
      </c>
    </row>
    <row r="292" spans="1:12" x14ac:dyDescent="0.25">
      <c r="A292" s="1">
        <v>46954</v>
      </c>
      <c r="B292" t="s">
        <v>3590</v>
      </c>
      <c r="D292">
        <v>13.153846</v>
      </c>
      <c r="E292">
        <v>5.3</v>
      </c>
      <c r="F292">
        <v>34</v>
      </c>
      <c r="G292" t="s">
        <v>3</v>
      </c>
      <c r="I292" s="3">
        <v>44040.421591238424</v>
      </c>
      <c r="J292">
        <v>0.7577161</v>
      </c>
      <c r="K292">
        <v>0.43287819999999999</v>
      </c>
      <c r="L292">
        <f t="shared" si="4"/>
        <v>0.40406082999999998</v>
      </c>
    </row>
    <row r="293" spans="1:12" x14ac:dyDescent="0.25">
      <c r="A293" s="1">
        <v>46954</v>
      </c>
      <c r="B293" t="s">
        <v>3590</v>
      </c>
      <c r="D293">
        <v>13.230769</v>
      </c>
      <c r="E293">
        <v>5.4</v>
      </c>
      <c r="F293">
        <v>34</v>
      </c>
      <c r="G293" t="s">
        <v>3</v>
      </c>
      <c r="I293" s="3">
        <v>44040.421594236112</v>
      </c>
      <c r="J293">
        <v>0.76160289999999997</v>
      </c>
      <c r="K293">
        <v>0.43621219999999999</v>
      </c>
      <c r="L293">
        <f t="shared" si="4"/>
        <v>0.40739482999999999</v>
      </c>
    </row>
    <row r="294" spans="1:12" x14ac:dyDescent="0.25">
      <c r="A294" s="1">
        <v>46954</v>
      </c>
      <c r="B294" t="s">
        <v>3590</v>
      </c>
      <c r="D294">
        <v>13.153846</v>
      </c>
      <c r="E294">
        <v>5.5</v>
      </c>
      <c r="F294">
        <v>34</v>
      </c>
      <c r="G294" t="s">
        <v>3</v>
      </c>
      <c r="I294" s="3">
        <v>44040.421606481483</v>
      </c>
      <c r="J294">
        <v>0.76586949999999998</v>
      </c>
      <c r="K294">
        <v>0.43982670000000001</v>
      </c>
      <c r="L294">
        <f t="shared" si="4"/>
        <v>0.41100933000000001</v>
      </c>
    </row>
    <row r="295" spans="1:12" x14ac:dyDescent="0.25">
      <c r="A295" s="1">
        <v>46954</v>
      </c>
      <c r="B295" t="s">
        <v>3591</v>
      </c>
      <c r="D295">
        <v>13.230769</v>
      </c>
      <c r="E295">
        <v>5.5</v>
      </c>
      <c r="F295">
        <v>34</v>
      </c>
      <c r="G295" t="s">
        <v>3</v>
      </c>
      <c r="I295" s="3">
        <v>44040.421600266207</v>
      </c>
      <c r="J295">
        <v>0.76902349999999997</v>
      </c>
      <c r="K295">
        <v>0.44319120000000001</v>
      </c>
      <c r="L295">
        <f t="shared" si="4"/>
        <v>0.41437383</v>
      </c>
    </row>
    <row r="296" spans="1:12" x14ac:dyDescent="0.25">
      <c r="A296" s="1">
        <v>46954</v>
      </c>
      <c r="B296" t="s">
        <v>3591</v>
      </c>
      <c r="D296">
        <v>13.230769</v>
      </c>
      <c r="E296">
        <v>5.6</v>
      </c>
      <c r="F296">
        <v>34</v>
      </c>
      <c r="G296" t="s">
        <v>3</v>
      </c>
      <c r="I296" s="3">
        <v>44040.421603229166</v>
      </c>
      <c r="J296">
        <v>0.77277030000000002</v>
      </c>
      <c r="K296">
        <v>0.44631920000000003</v>
      </c>
      <c r="L296">
        <f t="shared" si="4"/>
        <v>0.41750183000000002</v>
      </c>
    </row>
    <row r="297" spans="1:12" x14ac:dyDescent="0.25">
      <c r="A297" s="1">
        <v>46954</v>
      </c>
      <c r="B297" t="s">
        <v>3591</v>
      </c>
      <c r="D297">
        <v>13.230769</v>
      </c>
      <c r="E297">
        <v>5.7</v>
      </c>
      <c r="F297">
        <v>34</v>
      </c>
      <c r="G297" t="s">
        <v>3</v>
      </c>
      <c r="I297" s="3">
        <v>44040.421606226853</v>
      </c>
      <c r="J297">
        <v>0.77672980000000003</v>
      </c>
      <c r="K297">
        <v>0.44972139999999999</v>
      </c>
      <c r="L297">
        <f t="shared" si="4"/>
        <v>0.42090402999999998</v>
      </c>
    </row>
    <row r="298" spans="1:12" x14ac:dyDescent="0.25">
      <c r="A298" s="1">
        <v>46954</v>
      </c>
      <c r="B298" t="s">
        <v>3591</v>
      </c>
      <c r="D298">
        <v>13.153846</v>
      </c>
      <c r="E298">
        <v>5.7</v>
      </c>
      <c r="F298">
        <v>34</v>
      </c>
      <c r="G298" t="s">
        <v>3</v>
      </c>
      <c r="I298" s="3">
        <v>44040.421614699073</v>
      </c>
      <c r="J298">
        <v>0.78075190000000005</v>
      </c>
      <c r="K298">
        <v>0.45339980000000002</v>
      </c>
      <c r="L298">
        <f t="shared" si="4"/>
        <v>0.42458243000000001</v>
      </c>
    </row>
    <row r="299" spans="1:12" x14ac:dyDescent="0.25">
      <c r="A299" s="1">
        <v>46954</v>
      </c>
      <c r="B299" t="s">
        <v>3592</v>
      </c>
      <c r="D299">
        <v>13.230769</v>
      </c>
      <c r="E299">
        <v>5.7</v>
      </c>
      <c r="F299">
        <v>34</v>
      </c>
      <c r="G299" t="s">
        <v>3</v>
      </c>
      <c r="I299" s="3">
        <v>44040.421612337967</v>
      </c>
      <c r="J299">
        <v>0.81449709999999997</v>
      </c>
      <c r="K299">
        <v>0.45730739999999998</v>
      </c>
      <c r="L299">
        <f t="shared" si="4"/>
        <v>0.42849002999999997</v>
      </c>
    </row>
    <row r="300" spans="1:12" x14ac:dyDescent="0.25">
      <c r="A300" s="1">
        <v>46954</v>
      </c>
      <c r="B300" t="s">
        <v>3592</v>
      </c>
      <c r="D300">
        <v>13.230769</v>
      </c>
      <c r="E300">
        <v>5.8</v>
      </c>
      <c r="F300">
        <v>34</v>
      </c>
      <c r="G300" t="s">
        <v>3</v>
      </c>
      <c r="I300" s="3">
        <v>44040.421615254629</v>
      </c>
      <c r="J300">
        <v>1.1184000000000001</v>
      </c>
      <c r="K300">
        <v>0.46492470000000002</v>
      </c>
      <c r="L300">
        <f t="shared" si="4"/>
        <v>0.43610733000000002</v>
      </c>
    </row>
    <row r="301" spans="1:12" x14ac:dyDescent="0.25">
      <c r="A301" s="1">
        <v>46954</v>
      </c>
      <c r="B301" t="s">
        <v>3592</v>
      </c>
      <c r="D301">
        <v>13.230769</v>
      </c>
      <c r="E301">
        <v>5.8</v>
      </c>
      <c r="F301">
        <v>34</v>
      </c>
      <c r="G301" t="s">
        <v>3</v>
      </c>
      <c r="I301" s="3">
        <v>44040.421618298613</v>
      </c>
      <c r="J301">
        <v>1.4126570000000001</v>
      </c>
      <c r="K301">
        <v>0.47288809999999998</v>
      </c>
      <c r="L301">
        <f t="shared" si="4"/>
        <v>0.44407072999999997</v>
      </c>
    </row>
    <row r="302" spans="1:12" x14ac:dyDescent="0.25">
      <c r="A302" s="1">
        <v>46954</v>
      </c>
      <c r="B302" t="s">
        <v>3592</v>
      </c>
      <c r="D302">
        <v>13.230769</v>
      </c>
      <c r="E302">
        <v>5.8</v>
      </c>
      <c r="F302">
        <v>34</v>
      </c>
      <c r="G302" t="s">
        <v>3</v>
      </c>
      <c r="I302" s="3">
        <v>44040.421630555553</v>
      </c>
      <c r="J302">
        <v>1.599593</v>
      </c>
      <c r="K302">
        <v>0.48109800000000003</v>
      </c>
      <c r="L302">
        <f t="shared" si="4"/>
        <v>0.45228063000000002</v>
      </c>
    </row>
    <row r="303" spans="1:12" x14ac:dyDescent="0.25">
      <c r="A303" s="1">
        <v>46954</v>
      </c>
      <c r="B303" t="s">
        <v>3593</v>
      </c>
      <c r="D303">
        <v>13.230769</v>
      </c>
      <c r="E303">
        <v>5.8</v>
      </c>
      <c r="F303">
        <v>35</v>
      </c>
      <c r="G303" t="s">
        <v>3</v>
      </c>
      <c r="I303" s="3">
        <v>44040.42162454861</v>
      </c>
      <c r="J303">
        <v>1.6064940000000001</v>
      </c>
      <c r="K303">
        <v>0.49020039999999998</v>
      </c>
      <c r="L303">
        <f t="shared" si="4"/>
        <v>0.46138302999999997</v>
      </c>
    </row>
    <row r="304" spans="1:12" x14ac:dyDescent="0.25">
      <c r="A304" s="1">
        <v>46954</v>
      </c>
      <c r="B304" t="s">
        <v>3593</v>
      </c>
      <c r="D304">
        <v>13.230769</v>
      </c>
      <c r="E304">
        <v>5.8</v>
      </c>
      <c r="F304">
        <v>35</v>
      </c>
      <c r="G304" t="s">
        <v>3</v>
      </c>
      <c r="I304" s="3">
        <v>44040.421627696756</v>
      </c>
      <c r="J304">
        <v>1.6113409999999999</v>
      </c>
      <c r="K304">
        <v>0.49962640000000003</v>
      </c>
      <c r="L304">
        <f t="shared" si="4"/>
        <v>0.47080903000000002</v>
      </c>
    </row>
    <row r="305" spans="1:12" x14ac:dyDescent="0.25">
      <c r="A305" s="1">
        <v>46954</v>
      </c>
      <c r="B305" t="s">
        <v>3593</v>
      </c>
      <c r="D305">
        <v>13.153846</v>
      </c>
      <c r="E305">
        <v>5.9</v>
      </c>
      <c r="F305">
        <v>35</v>
      </c>
      <c r="G305" t="s">
        <v>3</v>
      </c>
      <c r="I305" s="3">
        <v>44040.421630821758</v>
      </c>
      <c r="J305">
        <v>1.612719</v>
      </c>
      <c r="K305">
        <v>0.50764830000000005</v>
      </c>
      <c r="L305">
        <f t="shared" si="4"/>
        <v>0.47883093000000004</v>
      </c>
    </row>
    <row r="306" spans="1:12" x14ac:dyDescent="0.25">
      <c r="A306" s="1">
        <v>46954</v>
      </c>
      <c r="B306" t="s">
        <v>3594</v>
      </c>
      <c r="D306">
        <v>13.230769</v>
      </c>
      <c r="E306">
        <v>5.9</v>
      </c>
      <c r="F306">
        <v>35</v>
      </c>
      <c r="G306" t="s">
        <v>3</v>
      </c>
      <c r="I306" s="3">
        <v>44040.42163384259</v>
      </c>
      <c r="J306">
        <v>1.355999</v>
      </c>
      <c r="K306">
        <v>0.51140640000000004</v>
      </c>
      <c r="L306">
        <f t="shared" si="4"/>
        <v>0.48258903000000003</v>
      </c>
    </row>
    <row r="307" spans="1:12" x14ac:dyDescent="0.25">
      <c r="A307" s="1">
        <v>46954</v>
      </c>
      <c r="B307" t="s">
        <v>3594</v>
      </c>
      <c r="D307">
        <v>13.230769</v>
      </c>
      <c r="E307">
        <v>5.9</v>
      </c>
      <c r="F307">
        <v>35</v>
      </c>
      <c r="G307" t="s">
        <v>3</v>
      </c>
      <c r="I307" s="3">
        <v>44040.421636770836</v>
      </c>
      <c r="J307">
        <v>0.94594509999999998</v>
      </c>
      <c r="K307">
        <v>0.51348000000000005</v>
      </c>
      <c r="L307">
        <f t="shared" si="4"/>
        <v>0.48466263000000004</v>
      </c>
    </row>
    <row r="308" spans="1:12" x14ac:dyDescent="0.25">
      <c r="A308" s="1">
        <v>46954</v>
      </c>
      <c r="B308" t="s">
        <v>3594</v>
      </c>
      <c r="D308">
        <v>13.230769</v>
      </c>
      <c r="E308">
        <v>5.9</v>
      </c>
      <c r="F308">
        <v>35</v>
      </c>
      <c r="G308" t="s">
        <v>3</v>
      </c>
      <c r="I308" s="3">
        <v>44040.421639895831</v>
      </c>
      <c r="J308">
        <v>0.44748120000000002</v>
      </c>
      <c r="K308">
        <v>0.51500290000000004</v>
      </c>
      <c r="L308">
        <f t="shared" si="4"/>
        <v>0.48618553000000003</v>
      </c>
    </row>
    <row r="309" spans="1:12" x14ac:dyDescent="0.25">
      <c r="A309" s="1">
        <v>46954</v>
      </c>
      <c r="B309" t="s">
        <v>3594</v>
      </c>
      <c r="D309">
        <v>13.230769</v>
      </c>
      <c r="E309">
        <v>5.9</v>
      </c>
      <c r="F309">
        <v>35</v>
      </c>
      <c r="G309" t="s">
        <v>3</v>
      </c>
      <c r="I309" s="3">
        <v>44040.421642997688</v>
      </c>
      <c r="J309">
        <v>0.38858789999999999</v>
      </c>
      <c r="K309">
        <v>0.51689609999999997</v>
      </c>
      <c r="L309">
        <f t="shared" si="4"/>
        <v>0.48807872999999996</v>
      </c>
    </row>
    <row r="310" spans="1:12" x14ac:dyDescent="0.25">
      <c r="A310" s="1">
        <v>46954</v>
      </c>
      <c r="B310" t="s">
        <v>3595</v>
      </c>
      <c r="D310">
        <v>13.230769</v>
      </c>
      <c r="E310">
        <v>5.9</v>
      </c>
      <c r="F310">
        <v>35</v>
      </c>
      <c r="G310" t="s">
        <v>3</v>
      </c>
      <c r="I310" s="3">
        <v>44040.421646134258</v>
      </c>
      <c r="J310">
        <v>0.44824170000000002</v>
      </c>
      <c r="K310">
        <v>0.51943189999999995</v>
      </c>
      <c r="L310">
        <f t="shared" si="4"/>
        <v>0.49061452999999994</v>
      </c>
    </row>
    <row r="311" spans="1:12" x14ac:dyDescent="0.25">
      <c r="A311" s="1">
        <v>46954</v>
      </c>
      <c r="B311" t="s">
        <v>3595</v>
      </c>
      <c r="D311">
        <v>13.230769</v>
      </c>
      <c r="E311">
        <v>6</v>
      </c>
      <c r="F311">
        <v>36</v>
      </c>
      <c r="G311" t="s">
        <v>3</v>
      </c>
      <c r="I311" s="3">
        <v>44040.421649212964</v>
      </c>
      <c r="J311">
        <v>0.58282420000000001</v>
      </c>
      <c r="K311">
        <v>0.52238929999999995</v>
      </c>
      <c r="L311">
        <f t="shared" si="4"/>
        <v>0.49357192999999994</v>
      </c>
    </row>
    <row r="312" spans="1:12" x14ac:dyDescent="0.25">
      <c r="A312" s="1">
        <v>46954</v>
      </c>
      <c r="B312" t="s">
        <v>3595</v>
      </c>
      <c r="D312">
        <v>13.230769</v>
      </c>
      <c r="E312">
        <v>6</v>
      </c>
      <c r="F312">
        <v>36</v>
      </c>
      <c r="G312" t="s">
        <v>3</v>
      </c>
      <c r="I312" s="3">
        <v>44040.421652152778</v>
      </c>
      <c r="J312">
        <v>0.77968170000000003</v>
      </c>
      <c r="K312">
        <v>0.52546559999999998</v>
      </c>
      <c r="L312">
        <f t="shared" si="4"/>
        <v>0.49664822999999997</v>
      </c>
    </row>
    <row r="313" spans="1:12" x14ac:dyDescent="0.25">
      <c r="A313" s="1">
        <v>46954</v>
      </c>
      <c r="B313" t="s">
        <v>3595</v>
      </c>
      <c r="D313">
        <v>13.230769</v>
      </c>
      <c r="E313">
        <v>6</v>
      </c>
      <c r="F313">
        <v>36</v>
      </c>
      <c r="G313" t="s">
        <v>3</v>
      </c>
      <c r="I313" s="3">
        <v>44040.421656250001</v>
      </c>
      <c r="J313">
        <v>0.79856039999999995</v>
      </c>
      <c r="K313">
        <v>0.52901580000000004</v>
      </c>
      <c r="L313">
        <f t="shared" si="4"/>
        <v>0.50019843000000008</v>
      </c>
    </row>
    <row r="314" spans="1:12" x14ac:dyDescent="0.25">
      <c r="A314" s="1">
        <v>46954</v>
      </c>
      <c r="B314" t="s">
        <v>3596</v>
      </c>
      <c r="D314">
        <v>13.230769</v>
      </c>
      <c r="E314">
        <v>6</v>
      </c>
      <c r="F314">
        <v>36</v>
      </c>
      <c r="G314" t="s">
        <v>3</v>
      </c>
      <c r="I314" s="3">
        <v>44040.421658113424</v>
      </c>
      <c r="J314">
        <v>0.81306789999999995</v>
      </c>
      <c r="K314">
        <v>0.53267089999999995</v>
      </c>
      <c r="L314">
        <f t="shared" si="4"/>
        <v>0.50385352999999999</v>
      </c>
    </row>
    <row r="315" spans="1:12" x14ac:dyDescent="0.25">
      <c r="A315" s="1">
        <v>46954</v>
      </c>
      <c r="B315" t="s">
        <v>3596</v>
      </c>
      <c r="D315">
        <v>13.230769</v>
      </c>
      <c r="E315">
        <v>6</v>
      </c>
      <c r="F315">
        <v>36</v>
      </c>
      <c r="G315" t="s">
        <v>3</v>
      </c>
      <c r="I315" s="3">
        <v>44040.421661122688</v>
      </c>
      <c r="J315">
        <v>0.82356209999999996</v>
      </c>
      <c r="K315">
        <v>0.53632369999999996</v>
      </c>
      <c r="L315">
        <f t="shared" si="4"/>
        <v>0.50750633000000001</v>
      </c>
    </row>
    <row r="316" spans="1:12" x14ac:dyDescent="0.25">
      <c r="A316" s="1">
        <v>46954</v>
      </c>
      <c r="B316" t="s">
        <v>3596</v>
      </c>
      <c r="D316">
        <v>13.230769</v>
      </c>
      <c r="E316">
        <v>6.1</v>
      </c>
      <c r="F316">
        <v>36</v>
      </c>
      <c r="G316" t="s">
        <v>3</v>
      </c>
      <c r="I316" s="3">
        <v>44040.421664236113</v>
      </c>
      <c r="J316">
        <v>0.82888669999999998</v>
      </c>
      <c r="K316">
        <v>0.54022939999999997</v>
      </c>
      <c r="L316">
        <f t="shared" si="4"/>
        <v>0.51141203000000002</v>
      </c>
    </row>
    <row r="317" spans="1:12" x14ac:dyDescent="0.25">
      <c r="A317" s="1">
        <v>46954</v>
      </c>
      <c r="B317" t="s">
        <v>3597</v>
      </c>
      <c r="D317">
        <v>13.230769</v>
      </c>
      <c r="E317">
        <v>6.1</v>
      </c>
      <c r="F317">
        <v>36</v>
      </c>
      <c r="G317" t="s">
        <v>3</v>
      </c>
      <c r="I317" s="3">
        <v>44040.42167210648</v>
      </c>
      <c r="J317">
        <v>0.82991729999999997</v>
      </c>
      <c r="K317">
        <v>0.54383130000000002</v>
      </c>
      <c r="L317">
        <f t="shared" si="4"/>
        <v>0.51501393000000006</v>
      </c>
    </row>
    <row r="318" spans="1:12" x14ac:dyDescent="0.25">
      <c r="A318" s="1">
        <v>46954</v>
      </c>
      <c r="B318" t="s">
        <v>3597</v>
      </c>
      <c r="D318">
        <v>13.230769</v>
      </c>
      <c r="E318">
        <v>6.1</v>
      </c>
      <c r="F318">
        <v>36</v>
      </c>
      <c r="G318" t="s">
        <v>3</v>
      </c>
      <c r="I318" s="3">
        <v>44040.421670173608</v>
      </c>
      <c r="J318">
        <v>0.82899690000000004</v>
      </c>
      <c r="K318">
        <v>0.54714130000000005</v>
      </c>
      <c r="L318">
        <f t="shared" si="4"/>
        <v>0.5183239300000001</v>
      </c>
    </row>
    <row r="319" spans="1:12" x14ac:dyDescent="0.25">
      <c r="A319" s="1">
        <v>46954</v>
      </c>
      <c r="B319" t="s">
        <v>3597</v>
      </c>
      <c r="D319">
        <v>13.230769</v>
      </c>
      <c r="E319">
        <v>6.1</v>
      </c>
      <c r="F319">
        <v>36</v>
      </c>
      <c r="G319" t="s">
        <v>3</v>
      </c>
      <c r="I319" s="3">
        <v>44040.421673275465</v>
      </c>
      <c r="J319">
        <v>0.82988070000000003</v>
      </c>
      <c r="K319">
        <v>0.5510275</v>
      </c>
      <c r="L319">
        <f t="shared" si="4"/>
        <v>0.52221013000000005</v>
      </c>
    </row>
    <row r="320" spans="1:12" x14ac:dyDescent="0.25">
      <c r="A320" s="1">
        <v>46954</v>
      </c>
      <c r="B320" t="s">
        <v>3597</v>
      </c>
      <c r="D320">
        <v>13.230769</v>
      </c>
      <c r="E320">
        <v>6.1</v>
      </c>
      <c r="F320">
        <v>36</v>
      </c>
      <c r="G320" t="s">
        <v>3</v>
      </c>
      <c r="I320" s="3">
        <v>44040.421676203703</v>
      </c>
      <c r="J320">
        <v>0.83147289999999996</v>
      </c>
      <c r="K320">
        <v>0.55464539999999996</v>
      </c>
      <c r="L320">
        <f t="shared" si="4"/>
        <v>0.52582803</v>
      </c>
    </row>
    <row r="321" spans="1:12" x14ac:dyDescent="0.25">
      <c r="A321" s="1">
        <v>46954</v>
      </c>
      <c r="B321" t="s">
        <v>3598</v>
      </c>
      <c r="D321">
        <v>13.230769</v>
      </c>
      <c r="E321">
        <v>6.2</v>
      </c>
      <c r="F321">
        <v>36</v>
      </c>
      <c r="G321" t="s">
        <v>3</v>
      </c>
      <c r="I321" s="3">
        <v>44040.421689236115</v>
      </c>
      <c r="J321">
        <v>0.83526929999999999</v>
      </c>
      <c r="K321">
        <v>0.55830449999999998</v>
      </c>
      <c r="L321">
        <f t="shared" si="4"/>
        <v>0.52948713000000003</v>
      </c>
    </row>
    <row r="322" spans="1:12" x14ac:dyDescent="0.25">
      <c r="A322" s="1">
        <v>46954</v>
      </c>
      <c r="B322" t="s">
        <v>3598</v>
      </c>
      <c r="D322">
        <v>13.230769</v>
      </c>
      <c r="E322">
        <v>6.2</v>
      </c>
      <c r="F322">
        <v>36</v>
      </c>
      <c r="G322" t="s">
        <v>3</v>
      </c>
      <c r="I322" s="3">
        <v>44040.42168240741</v>
      </c>
      <c r="J322">
        <v>0.84047530000000004</v>
      </c>
      <c r="K322">
        <v>0.56199350000000003</v>
      </c>
      <c r="L322">
        <f t="shared" si="4"/>
        <v>0.53317613000000008</v>
      </c>
    </row>
    <row r="323" spans="1:12" x14ac:dyDescent="0.25">
      <c r="A323" s="1">
        <v>46954</v>
      </c>
      <c r="B323" t="s">
        <v>3598</v>
      </c>
      <c r="D323">
        <v>13.230769</v>
      </c>
      <c r="E323">
        <v>6.2</v>
      </c>
      <c r="F323">
        <v>36</v>
      </c>
      <c r="G323" t="s">
        <v>3</v>
      </c>
      <c r="I323" s="3">
        <v>44040.42168550926</v>
      </c>
      <c r="J323">
        <v>0.84576709999999999</v>
      </c>
      <c r="K323">
        <v>0.56599440000000001</v>
      </c>
      <c r="L323">
        <f t="shared" ref="L323:L386" si="5">K323-$O$2</f>
        <v>0.53717703000000006</v>
      </c>
    </row>
    <row r="324" spans="1:12" x14ac:dyDescent="0.25">
      <c r="A324" s="1">
        <v>46954</v>
      </c>
      <c r="B324" t="s">
        <v>3599</v>
      </c>
      <c r="D324">
        <v>13.230769</v>
      </c>
      <c r="E324">
        <v>6.3</v>
      </c>
      <c r="F324">
        <v>36</v>
      </c>
      <c r="G324" t="s">
        <v>3</v>
      </c>
      <c r="I324" s="3">
        <v>44040.421688414353</v>
      </c>
      <c r="J324">
        <v>0.85123040000000005</v>
      </c>
      <c r="K324">
        <v>0.56945349999999995</v>
      </c>
      <c r="L324">
        <f t="shared" si="5"/>
        <v>0.54063612999999999</v>
      </c>
    </row>
    <row r="325" spans="1:12" x14ac:dyDescent="0.25">
      <c r="A325" s="1">
        <v>46954</v>
      </c>
      <c r="B325" t="s">
        <v>3599</v>
      </c>
      <c r="D325">
        <v>13.230769</v>
      </c>
      <c r="E325">
        <v>6.2</v>
      </c>
      <c r="F325">
        <v>36</v>
      </c>
      <c r="G325" t="s">
        <v>3</v>
      </c>
      <c r="I325" s="3">
        <v>44040.421691342592</v>
      </c>
      <c r="J325">
        <v>0.85632989999999998</v>
      </c>
      <c r="K325">
        <v>0.57291700000000001</v>
      </c>
      <c r="L325">
        <f t="shared" si="5"/>
        <v>0.54409963000000006</v>
      </c>
    </row>
    <row r="326" spans="1:12" x14ac:dyDescent="0.25">
      <c r="A326" s="1">
        <v>46954</v>
      </c>
      <c r="B326" t="s">
        <v>3599</v>
      </c>
      <c r="D326">
        <v>13.230769</v>
      </c>
      <c r="E326">
        <v>6.2</v>
      </c>
      <c r="F326">
        <v>36</v>
      </c>
      <c r="G326" t="s">
        <v>3</v>
      </c>
      <c r="I326" s="3">
        <v>44040.421694409721</v>
      </c>
      <c r="J326">
        <v>0.86108099999999999</v>
      </c>
      <c r="K326">
        <v>0.57698300000000002</v>
      </c>
      <c r="L326">
        <f t="shared" si="5"/>
        <v>0.54816563000000007</v>
      </c>
    </row>
    <row r="327" spans="1:12" x14ac:dyDescent="0.25">
      <c r="A327" s="1">
        <v>46954</v>
      </c>
      <c r="B327" t="s">
        <v>3599</v>
      </c>
      <c r="D327">
        <v>13.230769</v>
      </c>
      <c r="E327">
        <v>6.3</v>
      </c>
      <c r="F327">
        <v>36</v>
      </c>
      <c r="G327" t="s">
        <v>3</v>
      </c>
      <c r="I327" s="3">
        <v>44040.421697442129</v>
      </c>
      <c r="J327">
        <v>0.86567229999999995</v>
      </c>
      <c r="K327">
        <v>0.5807734</v>
      </c>
      <c r="L327">
        <f t="shared" si="5"/>
        <v>0.55195603000000004</v>
      </c>
    </row>
    <row r="328" spans="1:12" x14ac:dyDescent="0.25">
      <c r="A328" s="1">
        <v>46954</v>
      </c>
      <c r="B328" t="s">
        <v>3600</v>
      </c>
      <c r="D328">
        <v>13.230769</v>
      </c>
      <c r="E328">
        <v>6.3</v>
      </c>
      <c r="F328">
        <v>36</v>
      </c>
      <c r="G328" t="s">
        <v>3</v>
      </c>
      <c r="I328" s="3">
        <v>44040.421700393519</v>
      </c>
      <c r="J328">
        <v>0.86925540000000001</v>
      </c>
      <c r="K328">
        <v>0.58427770000000001</v>
      </c>
      <c r="L328">
        <f t="shared" si="5"/>
        <v>0.55546033000000006</v>
      </c>
    </row>
    <row r="329" spans="1:12" x14ac:dyDescent="0.25">
      <c r="A329" s="1">
        <v>46954</v>
      </c>
      <c r="B329" t="s">
        <v>3600</v>
      </c>
      <c r="D329">
        <v>13.230769</v>
      </c>
      <c r="E329">
        <v>6.3</v>
      </c>
      <c r="F329">
        <v>36</v>
      </c>
      <c r="G329" t="s">
        <v>3</v>
      </c>
      <c r="I329" s="3">
        <v>44040.421703344909</v>
      </c>
      <c r="J329">
        <v>0.8720424</v>
      </c>
      <c r="K329">
        <v>0.58808380000000005</v>
      </c>
      <c r="L329">
        <f t="shared" si="5"/>
        <v>0.55926643000000009</v>
      </c>
    </row>
    <row r="330" spans="1:12" x14ac:dyDescent="0.25">
      <c r="A330" s="1">
        <v>46954</v>
      </c>
      <c r="B330" t="s">
        <v>3600</v>
      </c>
      <c r="D330">
        <v>13.923076999999999</v>
      </c>
      <c r="E330">
        <v>4.7</v>
      </c>
      <c r="F330">
        <v>36</v>
      </c>
      <c r="G330" t="s">
        <v>3</v>
      </c>
      <c r="I330" s="3">
        <v>44040.421706458335</v>
      </c>
      <c r="J330">
        <v>0.8749671</v>
      </c>
      <c r="K330">
        <v>0.59219630000000001</v>
      </c>
      <c r="L330">
        <f t="shared" si="5"/>
        <v>0.56337893000000006</v>
      </c>
    </row>
    <row r="331" spans="1:12" x14ac:dyDescent="0.25">
      <c r="A331" s="1">
        <v>46954</v>
      </c>
      <c r="B331" t="s">
        <v>3600</v>
      </c>
      <c r="D331">
        <v>13.923076999999999</v>
      </c>
      <c r="E331">
        <v>4.7</v>
      </c>
      <c r="F331">
        <v>36</v>
      </c>
      <c r="G331" t="s">
        <v>3</v>
      </c>
      <c r="I331" s="3">
        <v>44040.421709594906</v>
      </c>
      <c r="J331">
        <v>0.87800029999999996</v>
      </c>
      <c r="K331">
        <v>0.59602619999999995</v>
      </c>
      <c r="L331">
        <f t="shared" si="5"/>
        <v>0.56720883</v>
      </c>
    </row>
    <row r="332" spans="1:12" x14ac:dyDescent="0.25">
      <c r="A332" s="1">
        <v>46954</v>
      </c>
      <c r="B332" t="s">
        <v>3601</v>
      </c>
      <c r="D332">
        <v>13.923076999999999</v>
      </c>
      <c r="E332">
        <v>4.8</v>
      </c>
      <c r="F332">
        <v>36</v>
      </c>
      <c r="G332" t="s">
        <v>3</v>
      </c>
      <c r="I332" s="3">
        <v>44040.421712650466</v>
      </c>
      <c r="J332">
        <v>0.88156310000000004</v>
      </c>
      <c r="K332">
        <v>0.60017209999999999</v>
      </c>
      <c r="L332">
        <f t="shared" si="5"/>
        <v>0.57135473000000003</v>
      </c>
    </row>
    <row r="333" spans="1:12" x14ac:dyDescent="0.25">
      <c r="A333" s="1">
        <v>46954</v>
      </c>
      <c r="B333" t="s">
        <v>3601</v>
      </c>
      <c r="D333">
        <v>13.923076999999999</v>
      </c>
      <c r="E333">
        <v>4.8</v>
      </c>
      <c r="F333">
        <v>36</v>
      </c>
      <c r="G333" t="s">
        <v>3</v>
      </c>
      <c r="I333" s="3">
        <v>44040.421715555553</v>
      </c>
      <c r="J333">
        <v>0.88449140000000004</v>
      </c>
      <c r="K333">
        <v>0.60402880000000003</v>
      </c>
      <c r="L333">
        <f t="shared" si="5"/>
        <v>0.57521143000000008</v>
      </c>
    </row>
    <row r="334" spans="1:12" x14ac:dyDescent="0.25">
      <c r="A334" s="1">
        <v>46954</v>
      </c>
      <c r="B334" t="s">
        <v>3601</v>
      </c>
      <c r="D334">
        <v>13.923076999999999</v>
      </c>
      <c r="E334">
        <v>4.8</v>
      </c>
      <c r="F334">
        <v>36</v>
      </c>
      <c r="G334" t="s">
        <v>3</v>
      </c>
      <c r="I334" s="3">
        <v>44040.421718564816</v>
      </c>
      <c r="J334">
        <v>0.88723019999999997</v>
      </c>
      <c r="K334">
        <v>0.60760440000000004</v>
      </c>
      <c r="L334">
        <f t="shared" si="5"/>
        <v>0.57878703000000009</v>
      </c>
    </row>
    <row r="335" spans="1:12" x14ac:dyDescent="0.25">
      <c r="A335" s="1">
        <v>46954</v>
      </c>
      <c r="B335" t="s">
        <v>3601</v>
      </c>
      <c r="D335">
        <v>13.923076999999999</v>
      </c>
      <c r="E335">
        <v>4.8</v>
      </c>
      <c r="F335">
        <v>37</v>
      </c>
      <c r="G335" t="s">
        <v>3</v>
      </c>
      <c r="I335" s="3">
        <v>44040.421721469909</v>
      </c>
      <c r="J335">
        <v>0.88965890000000003</v>
      </c>
      <c r="K335">
        <v>0.61148380000000002</v>
      </c>
      <c r="L335">
        <f t="shared" si="5"/>
        <v>0.58266643000000007</v>
      </c>
    </row>
    <row r="336" spans="1:12" x14ac:dyDescent="0.25">
      <c r="A336" s="1">
        <v>46954</v>
      </c>
      <c r="B336" t="s">
        <v>3602</v>
      </c>
      <c r="D336">
        <v>13.923076999999999</v>
      </c>
      <c r="E336">
        <v>4.9000000000000004</v>
      </c>
      <c r="F336">
        <v>37</v>
      </c>
      <c r="G336" t="s">
        <v>3</v>
      </c>
      <c r="I336" s="3">
        <v>44040.421724409724</v>
      </c>
      <c r="J336">
        <v>0.8915343</v>
      </c>
      <c r="K336">
        <v>0.61506749999999999</v>
      </c>
      <c r="L336">
        <f t="shared" si="5"/>
        <v>0.58625013000000004</v>
      </c>
    </row>
    <row r="337" spans="1:12" x14ac:dyDescent="0.25">
      <c r="A337" s="1">
        <v>46954</v>
      </c>
      <c r="B337" t="s">
        <v>3602</v>
      </c>
      <c r="D337">
        <v>13.923076999999999</v>
      </c>
      <c r="E337">
        <v>4.9000000000000004</v>
      </c>
      <c r="F337">
        <v>37</v>
      </c>
      <c r="G337" t="s">
        <v>3</v>
      </c>
      <c r="I337" s="3">
        <v>44040.42172755787</v>
      </c>
      <c r="J337">
        <v>0.89477119999999999</v>
      </c>
      <c r="K337">
        <v>0.61927399999999999</v>
      </c>
      <c r="L337">
        <f t="shared" si="5"/>
        <v>0.59045663000000004</v>
      </c>
    </row>
    <row r="338" spans="1:12" x14ac:dyDescent="0.25">
      <c r="A338" s="1">
        <v>46954</v>
      </c>
      <c r="B338" t="s">
        <v>3602</v>
      </c>
      <c r="D338">
        <v>13.923076999999999</v>
      </c>
      <c r="E338">
        <v>4.9000000000000004</v>
      </c>
      <c r="F338">
        <v>37</v>
      </c>
      <c r="G338" t="s">
        <v>3</v>
      </c>
      <c r="I338" s="3">
        <v>44040.42173047454</v>
      </c>
      <c r="J338">
        <v>0.89742270000000002</v>
      </c>
      <c r="K338">
        <v>0.62326000000000004</v>
      </c>
      <c r="L338">
        <f t="shared" si="5"/>
        <v>0.59444263000000008</v>
      </c>
    </row>
    <row r="339" spans="1:12" x14ac:dyDescent="0.25">
      <c r="A339" s="1">
        <v>46954</v>
      </c>
      <c r="B339" t="s">
        <v>3602</v>
      </c>
      <c r="D339">
        <v>13.923076999999999</v>
      </c>
      <c r="E339">
        <v>4.9000000000000004</v>
      </c>
      <c r="F339">
        <v>37</v>
      </c>
      <c r="G339" t="s">
        <v>3</v>
      </c>
      <c r="I339" s="3">
        <v>44040.421733460651</v>
      </c>
      <c r="J339">
        <v>1.094149</v>
      </c>
      <c r="K339">
        <v>0.62970190000000004</v>
      </c>
      <c r="L339">
        <f t="shared" si="5"/>
        <v>0.60088453000000008</v>
      </c>
    </row>
    <row r="340" spans="1:12" x14ac:dyDescent="0.25">
      <c r="A340" s="1">
        <v>46954</v>
      </c>
      <c r="B340" t="s">
        <v>3603</v>
      </c>
      <c r="D340">
        <v>13.923076999999999</v>
      </c>
      <c r="E340">
        <v>4.8</v>
      </c>
      <c r="F340">
        <v>37</v>
      </c>
      <c r="G340" t="s">
        <v>3</v>
      </c>
      <c r="I340" s="3">
        <v>44040.421740972219</v>
      </c>
      <c r="J340">
        <v>1.358762</v>
      </c>
      <c r="K340">
        <v>0.63820489999999996</v>
      </c>
      <c r="L340">
        <f t="shared" si="5"/>
        <v>0.60938753000000001</v>
      </c>
    </row>
    <row r="341" spans="1:12" x14ac:dyDescent="0.25">
      <c r="A341" s="1">
        <v>46954</v>
      </c>
      <c r="B341" t="s">
        <v>3603</v>
      </c>
      <c r="D341">
        <v>13.923076999999999</v>
      </c>
      <c r="E341">
        <v>4.8</v>
      </c>
      <c r="F341">
        <v>37</v>
      </c>
      <c r="G341" t="s">
        <v>3</v>
      </c>
      <c r="I341" s="3">
        <v>44040.421739641206</v>
      </c>
      <c r="J341">
        <v>1.577124</v>
      </c>
      <c r="K341">
        <v>0.64697349999999998</v>
      </c>
      <c r="L341">
        <f t="shared" si="5"/>
        <v>0.61815613000000003</v>
      </c>
    </row>
    <row r="342" spans="1:12" x14ac:dyDescent="0.25">
      <c r="A342" s="1">
        <v>46954</v>
      </c>
      <c r="B342" t="s">
        <v>3603</v>
      </c>
      <c r="D342">
        <v>13.923076999999999</v>
      </c>
      <c r="E342">
        <v>4.8</v>
      </c>
      <c r="F342">
        <v>37</v>
      </c>
      <c r="G342" t="s">
        <v>3</v>
      </c>
      <c r="I342" s="3">
        <v>44040.421742789353</v>
      </c>
      <c r="J342">
        <v>1.6040190000000001</v>
      </c>
      <c r="K342">
        <v>0.65535929999999998</v>
      </c>
      <c r="L342">
        <f t="shared" si="5"/>
        <v>0.62654193000000002</v>
      </c>
    </row>
    <row r="343" spans="1:12" x14ac:dyDescent="0.25">
      <c r="A343" s="1">
        <v>46954</v>
      </c>
      <c r="B343" t="s">
        <v>3604</v>
      </c>
      <c r="D343">
        <v>13.923076999999999</v>
      </c>
      <c r="E343">
        <v>4.8</v>
      </c>
      <c r="F343">
        <v>38</v>
      </c>
      <c r="G343" t="s">
        <v>3</v>
      </c>
      <c r="I343" s="3">
        <v>44040.421745879627</v>
      </c>
      <c r="J343">
        <v>1.6097539999999999</v>
      </c>
      <c r="K343">
        <v>0.66463989999999995</v>
      </c>
      <c r="L343">
        <f t="shared" si="5"/>
        <v>0.63582253</v>
      </c>
    </row>
    <row r="344" spans="1:12" x14ac:dyDescent="0.25">
      <c r="A344" s="1">
        <v>46954</v>
      </c>
      <c r="B344" t="s">
        <v>3604</v>
      </c>
      <c r="D344">
        <v>13.923076999999999</v>
      </c>
      <c r="E344">
        <v>4.8</v>
      </c>
      <c r="F344">
        <v>38</v>
      </c>
      <c r="G344" t="s">
        <v>3</v>
      </c>
      <c r="I344" s="3">
        <v>44040.421748842593</v>
      </c>
      <c r="J344">
        <v>1.613</v>
      </c>
      <c r="K344">
        <v>0.67222369999999998</v>
      </c>
      <c r="L344">
        <f t="shared" si="5"/>
        <v>0.64340633000000003</v>
      </c>
    </row>
    <row r="345" spans="1:12" x14ac:dyDescent="0.25">
      <c r="A345" s="1">
        <v>46954</v>
      </c>
      <c r="B345" t="s">
        <v>3604</v>
      </c>
      <c r="D345">
        <v>13.923076999999999</v>
      </c>
      <c r="E345">
        <v>4.9000000000000004</v>
      </c>
      <c r="F345">
        <v>38</v>
      </c>
      <c r="G345" t="s">
        <v>3</v>
      </c>
      <c r="I345" s="3">
        <v>44040.421751817128</v>
      </c>
      <c r="J345">
        <v>1.3746910000000001</v>
      </c>
      <c r="K345">
        <v>0.67544570000000004</v>
      </c>
      <c r="L345">
        <f t="shared" si="5"/>
        <v>0.64662833000000008</v>
      </c>
    </row>
    <row r="346" spans="1:12" x14ac:dyDescent="0.25">
      <c r="A346" s="1">
        <v>46954</v>
      </c>
      <c r="B346" t="s">
        <v>3604</v>
      </c>
      <c r="D346">
        <v>13.923076999999999</v>
      </c>
      <c r="E346">
        <v>4.8</v>
      </c>
      <c r="F346">
        <v>38</v>
      </c>
      <c r="G346" t="s">
        <v>3</v>
      </c>
      <c r="I346" s="3">
        <v>44040.421754965275</v>
      </c>
      <c r="J346">
        <v>0.85609639999999998</v>
      </c>
      <c r="K346">
        <v>0.67722329999999997</v>
      </c>
      <c r="L346">
        <f t="shared" si="5"/>
        <v>0.64840593000000002</v>
      </c>
    </row>
    <row r="347" spans="1:12" x14ac:dyDescent="0.25">
      <c r="A347" s="1">
        <v>46954</v>
      </c>
      <c r="B347" t="s">
        <v>3605</v>
      </c>
      <c r="D347">
        <v>13.923076999999999</v>
      </c>
      <c r="E347">
        <v>4.8</v>
      </c>
      <c r="F347">
        <v>38</v>
      </c>
      <c r="G347" t="s">
        <v>3</v>
      </c>
      <c r="I347" s="3">
        <v>44040.421758090277</v>
      </c>
      <c r="J347">
        <v>0.32959290000000002</v>
      </c>
      <c r="K347">
        <v>0.67817590000000005</v>
      </c>
      <c r="L347">
        <f t="shared" si="5"/>
        <v>0.6493585300000001</v>
      </c>
    </row>
    <row r="348" spans="1:12" x14ac:dyDescent="0.25">
      <c r="A348" s="1">
        <v>46954</v>
      </c>
      <c r="B348" t="s">
        <v>3605</v>
      </c>
      <c r="D348">
        <v>13.923076999999999</v>
      </c>
      <c r="E348">
        <v>4.8</v>
      </c>
      <c r="F348">
        <v>38</v>
      </c>
      <c r="G348" t="s">
        <v>3</v>
      </c>
      <c r="I348" s="3">
        <v>44040.42176114583</v>
      </c>
      <c r="J348">
        <v>0.23050960000000001</v>
      </c>
      <c r="K348">
        <v>0.67923049999999996</v>
      </c>
      <c r="L348">
        <f t="shared" si="5"/>
        <v>0.65041313000000001</v>
      </c>
    </row>
    <row r="349" spans="1:12" x14ac:dyDescent="0.25">
      <c r="A349" s="1">
        <v>46954</v>
      </c>
      <c r="B349" t="s">
        <v>3605</v>
      </c>
      <c r="D349">
        <v>13.923076999999999</v>
      </c>
      <c r="E349">
        <v>4.8</v>
      </c>
      <c r="F349">
        <v>38</v>
      </c>
      <c r="G349" t="s">
        <v>3</v>
      </c>
      <c r="I349" s="3">
        <v>44040.42176409722</v>
      </c>
      <c r="J349">
        <v>0.27758389999999999</v>
      </c>
      <c r="K349">
        <v>0.68083039999999995</v>
      </c>
      <c r="L349">
        <f t="shared" si="5"/>
        <v>0.65201302999999999</v>
      </c>
    </row>
    <row r="350" spans="1:12" x14ac:dyDescent="0.25">
      <c r="A350" s="1">
        <v>46954</v>
      </c>
      <c r="B350" t="s">
        <v>3605</v>
      </c>
      <c r="D350">
        <v>13.923076999999999</v>
      </c>
      <c r="E350">
        <v>4.8</v>
      </c>
      <c r="F350">
        <v>38</v>
      </c>
      <c r="G350" t="s">
        <v>3</v>
      </c>
      <c r="I350" s="3">
        <v>44040.421767222222</v>
      </c>
      <c r="J350">
        <v>0.41636849999999997</v>
      </c>
      <c r="K350">
        <v>0.68302070000000004</v>
      </c>
      <c r="L350">
        <f t="shared" si="5"/>
        <v>0.65420333000000008</v>
      </c>
    </row>
    <row r="351" spans="1:12" x14ac:dyDescent="0.25">
      <c r="A351" s="1">
        <v>46954</v>
      </c>
      <c r="B351" t="s">
        <v>3605</v>
      </c>
      <c r="D351">
        <v>13.923076999999999</v>
      </c>
      <c r="E351">
        <v>4.8</v>
      </c>
      <c r="F351">
        <v>38</v>
      </c>
      <c r="G351" t="s">
        <v>3</v>
      </c>
      <c r="I351" s="3">
        <v>44040.421770219909</v>
      </c>
      <c r="J351">
        <v>0.61973619999999996</v>
      </c>
      <c r="K351">
        <v>0.68565299999999996</v>
      </c>
      <c r="L351">
        <f t="shared" si="5"/>
        <v>0.65683563</v>
      </c>
    </row>
    <row r="352" spans="1:12" x14ac:dyDescent="0.25">
      <c r="A352" s="1">
        <v>46954</v>
      </c>
      <c r="B352" t="s">
        <v>3606</v>
      </c>
      <c r="D352">
        <v>13.923076999999999</v>
      </c>
      <c r="E352">
        <v>4.8</v>
      </c>
      <c r="F352">
        <v>38</v>
      </c>
      <c r="G352" t="s">
        <v>3</v>
      </c>
      <c r="I352" s="3">
        <v>44040.421773379632</v>
      </c>
      <c r="J352">
        <v>0.64921399999999996</v>
      </c>
      <c r="K352">
        <v>0.68878189999999995</v>
      </c>
      <c r="L352">
        <f t="shared" si="5"/>
        <v>0.65996452999999999</v>
      </c>
    </row>
    <row r="353" spans="1:12" x14ac:dyDescent="0.25">
      <c r="A353" s="1">
        <v>46954</v>
      </c>
      <c r="B353" t="s">
        <v>3606</v>
      </c>
      <c r="D353">
        <v>13.923076999999999</v>
      </c>
      <c r="E353">
        <v>4.8</v>
      </c>
      <c r="F353">
        <v>38</v>
      </c>
      <c r="G353" t="s">
        <v>3</v>
      </c>
      <c r="I353" s="3">
        <v>44040.42177645833</v>
      </c>
      <c r="J353">
        <v>0.66421350000000001</v>
      </c>
      <c r="K353">
        <v>0.69177290000000002</v>
      </c>
      <c r="L353">
        <f t="shared" si="5"/>
        <v>0.66295553000000007</v>
      </c>
    </row>
    <row r="354" spans="1:12" x14ac:dyDescent="0.25">
      <c r="A354" s="1">
        <v>46954</v>
      </c>
      <c r="B354" t="s">
        <v>3606</v>
      </c>
      <c r="D354">
        <v>13.923076999999999</v>
      </c>
      <c r="E354">
        <v>4.8</v>
      </c>
      <c r="F354">
        <v>38</v>
      </c>
      <c r="G354" t="s">
        <v>3</v>
      </c>
      <c r="I354" s="3">
        <v>44040.421779444441</v>
      </c>
      <c r="J354">
        <v>0.67330029999999996</v>
      </c>
      <c r="K354">
        <v>0.6947643</v>
      </c>
      <c r="L354">
        <f t="shared" si="5"/>
        <v>0.66594693000000005</v>
      </c>
    </row>
    <row r="355" spans="1:12" x14ac:dyDescent="0.25">
      <c r="A355" s="1">
        <v>46954</v>
      </c>
      <c r="B355" t="s">
        <v>3607</v>
      </c>
      <c r="D355">
        <v>13.923076999999999</v>
      </c>
      <c r="E355">
        <v>4.8</v>
      </c>
      <c r="F355">
        <v>38</v>
      </c>
      <c r="G355" t="s">
        <v>3</v>
      </c>
      <c r="I355" s="3">
        <v>44040.421782395832</v>
      </c>
      <c r="J355">
        <v>0.67667600000000006</v>
      </c>
      <c r="K355">
        <v>0.69771799999999995</v>
      </c>
      <c r="L355">
        <f t="shared" si="5"/>
        <v>0.66890063</v>
      </c>
    </row>
    <row r="356" spans="1:12" x14ac:dyDescent="0.25">
      <c r="A356" s="1">
        <v>46954</v>
      </c>
      <c r="B356" t="s">
        <v>3607</v>
      </c>
      <c r="D356">
        <v>13.923076999999999</v>
      </c>
      <c r="E356">
        <v>4.8</v>
      </c>
      <c r="F356">
        <v>38</v>
      </c>
      <c r="G356" t="s">
        <v>3</v>
      </c>
      <c r="I356" s="3">
        <v>44040.421785358798</v>
      </c>
      <c r="J356">
        <v>0.67560589999999998</v>
      </c>
      <c r="K356">
        <v>0.70063019999999998</v>
      </c>
      <c r="L356">
        <f t="shared" si="5"/>
        <v>0.67181283000000003</v>
      </c>
    </row>
    <row r="357" spans="1:12" x14ac:dyDescent="0.25">
      <c r="A357" s="1">
        <v>46954</v>
      </c>
      <c r="B357" t="s">
        <v>3607</v>
      </c>
      <c r="D357">
        <v>13.923076999999999</v>
      </c>
      <c r="E357">
        <v>4.8</v>
      </c>
      <c r="F357">
        <v>38</v>
      </c>
      <c r="G357" t="s">
        <v>3</v>
      </c>
      <c r="I357" s="3">
        <v>44040.421788518521</v>
      </c>
      <c r="J357">
        <v>0.67344950000000003</v>
      </c>
      <c r="K357">
        <v>0.70353359999999998</v>
      </c>
      <c r="L357">
        <f t="shared" si="5"/>
        <v>0.67471623000000003</v>
      </c>
    </row>
    <row r="358" spans="1:12" x14ac:dyDescent="0.25">
      <c r="A358" s="1">
        <v>46954</v>
      </c>
      <c r="B358" t="s">
        <v>3607</v>
      </c>
      <c r="D358">
        <v>13.923076999999999</v>
      </c>
      <c r="E358">
        <v>4.8</v>
      </c>
      <c r="F358">
        <v>38</v>
      </c>
      <c r="G358" t="s">
        <v>3</v>
      </c>
      <c r="I358" s="3">
        <v>44040.421791620371</v>
      </c>
      <c r="J358">
        <v>0.67220530000000001</v>
      </c>
      <c r="K358">
        <v>0.70666070000000003</v>
      </c>
      <c r="L358">
        <f t="shared" si="5"/>
        <v>0.67784333000000008</v>
      </c>
    </row>
    <row r="359" spans="1:12" x14ac:dyDescent="0.25">
      <c r="A359" s="1">
        <v>46954</v>
      </c>
      <c r="B359" t="s">
        <v>3608</v>
      </c>
      <c r="D359">
        <v>13.923076999999999</v>
      </c>
      <c r="E359">
        <v>4.8</v>
      </c>
      <c r="F359">
        <v>38</v>
      </c>
      <c r="G359" t="s">
        <v>3</v>
      </c>
      <c r="I359" s="3">
        <v>44040.421801041666</v>
      </c>
      <c r="J359">
        <v>0.67263839999999997</v>
      </c>
      <c r="K359">
        <v>0.70958460000000001</v>
      </c>
      <c r="L359">
        <f t="shared" si="5"/>
        <v>0.68076723000000006</v>
      </c>
    </row>
    <row r="360" spans="1:12" x14ac:dyDescent="0.25">
      <c r="A360" s="1">
        <v>46954</v>
      </c>
      <c r="B360" t="s">
        <v>3608</v>
      </c>
      <c r="D360">
        <v>13.923076999999999</v>
      </c>
      <c r="E360">
        <v>4.9000000000000004</v>
      </c>
      <c r="F360">
        <v>38</v>
      </c>
      <c r="G360" t="s">
        <v>3</v>
      </c>
      <c r="I360" s="3">
        <v>44040.421797696756</v>
      </c>
      <c r="J360">
        <v>0.67502039999999996</v>
      </c>
      <c r="K360">
        <v>0.71252850000000001</v>
      </c>
      <c r="L360">
        <f t="shared" si="5"/>
        <v>0.68371113000000006</v>
      </c>
    </row>
    <row r="361" spans="1:12" x14ac:dyDescent="0.25">
      <c r="A361" s="1">
        <v>46954</v>
      </c>
      <c r="B361" t="s">
        <v>3608</v>
      </c>
      <c r="D361">
        <v>13.923076999999999</v>
      </c>
      <c r="E361">
        <v>4.8</v>
      </c>
      <c r="F361">
        <v>38</v>
      </c>
      <c r="G361" t="s">
        <v>3</v>
      </c>
      <c r="I361" s="3">
        <v>44040.421800717595</v>
      </c>
      <c r="J361">
        <v>0.67738880000000001</v>
      </c>
      <c r="K361">
        <v>0.71548670000000003</v>
      </c>
      <c r="L361">
        <f t="shared" si="5"/>
        <v>0.68666933000000008</v>
      </c>
    </row>
    <row r="362" spans="1:12" x14ac:dyDescent="0.25">
      <c r="A362" s="1">
        <v>46954</v>
      </c>
      <c r="B362" t="s">
        <v>3609</v>
      </c>
      <c r="D362">
        <v>13.923076999999999</v>
      </c>
      <c r="E362">
        <v>4.8</v>
      </c>
      <c r="F362">
        <v>38</v>
      </c>
      <c r="G362" t="s">
        <v>3</v>
      </c>
      <c r="I362" s="3">
        <v>44040.421803854166</v>
      </c>
      <c r="J362">
        <v>0.68077410000000005</v>
      </c>
      <c r="K362">
        <v>0.71870000000000001</v>
      </c>
      <c r="L362">
        <f t="shared" si="5"/>
        <v>0.68988263000000005</v>
      </c>
    </row>
    <row r="363" spans="1:12" x14ac:dyDescent="0.25">
      <c r="A363" s="1">
        <v>46954</v>
      </c>
      <c r="B363" t="s">
        <v>3609</v>
      </c>
      <c r="D363">
        <v>13.923076999999999</v>
      </c>
      <c r="E363">
        <v>4.8</v>
      </c>
      <c r="F363">
        <v>38</v>
      </c>
      <c r="G363" t="s">
        <v>3</v>
      </c>
      <c r="I363" s="3">
        <v>44040.421806886574</v>
      </c>
      <c r="J363">
        <v>0.68373700000000004</v>
      </c>
      <c r="K363">
        <v>0.72168759999999998</v>
      </c>
      <c r="L363">
        <f t="shared" si="5"/>
        <v>0.69287023000000003</v>
      </c>
    </row>
    <row r="364" spans="1:12" x14ac:dyDescent="0.25">
      <c r="A364" s="1">
        <v>46954</v>
      </c>
      <c r="B364" t="s">
        <v>3609</v>
      </c>
      <c r="D364">
        <v>13.923076999999999</v>
      </c>
      <c r="E364">
        <v>4.8</v>
      </c>
      <c r="F364">
        <v>38</v>
      </c>
      <c r="G364" t="s">
        <v>3</v>
      </c>
      <c r="I364" s="3">
        <v>44040.421809814812</v>
      </c>
      <c r="J364">
        <v>0.68596279999999998</v>
      </c>
      <c r="K364">
        <v>0.72468160000000004</v>
      </c>
      <c r="L364">
        <f t="shared" si="5"/>
        <v>0.69586423000000008</v>
      </c>
    </row>
    <row r="365" spans="1:12" x14ac:dyDescent="0.25">
      <c r="A365" s="1">
        <v>46954</v>
      </c>
      <c r="B365" t="s">
        <v>3609</v>
      </c>
      <c r="D365">
        <v>13.923076999999999</v>
      </c>
      <c r="E365">
        <v>4.8</v>
      </c>
      <c r="F365">
        <v>38</v>
      </c>
      <c r="G365" t="s">
        <v>3</v>
      </c>
      <c r="I365" s="3">
        <v>44040.421812824075</v>
      </c>
      <c r="J365">
        <v>0.68842159999999997</v>
      </c>
      <c r="K365">
        <v>0.72768219999999995</v>
      </c>
      <c r="L365">
        <f t="shared" si="5"/>
        <v>0.69886482999999999</v>
      </c>
    </row>
    <row r="366" spans="1:12" x14ac:dyDescent="0.25">
      <c r="A366" s="1">
        <v>46954</v>
      </c>
      <c r="B366" t="s">
        <v>3610</v>
      </c>
      <c r="D366">
        <v>13.923076999999999</v>
      </c>
      <c r="E366">
        <v>4.8</v>
      </c>
      <c r="F366">
        <v>38</v>
      </c>
      <c r="G366" t="s">
        <v>3</v>
      </c>
      <c r="I366" s="3">
        <v>44040.42181576389</v>
      </c>
      <c r="J366">
        <v>0.68971870000000002</v>
      </c>
      <c r="K366">
        <v>0.73045179999999998</v>
      </c>
      <c r="L366">
        <f t="shared" si="5"/>
        <v>0.70163443000000003</v>
      </c>
    </row>
    <row r="367" spans="1:12" x14ac:dyDescent="0.25">
      <c r="A367" s="1">
        <v>46954</v>
      </c>
      <c r="B367" t="s">
        <v>3610</v>
      </c>
      <c r="D367">
        <v>13.923076999999999</v>
      </c>
      <c r="E367">
        <v>4.8</v>
      </c>
      <c r="F367">
        <v>38</v>
      </c>
      <c r="G367" t="s">
        <v>3</v>
      </c>
      <c r="I367" s="3">
        <v>44040.421818854164</v>
      </c>
      <c r="J367">
        <v>0.69109500000000001</v>
      </c>
      <c r="K367">
        <v>0.73346009999999995</v>
      </c>
      <c r="L367">
        <f t="shared" si="5"/>
        <v>0.70464272999999999</v>
      </c>
    </row>
    <row r="368" spans="1:12" x14ac:dyDescent="0.25">
      <c r="A368" s="1">
        <v>46954</v>
      </c>
      <c r="B368" t="s">
        <v>3610</v>
      </c>
      <c r="D368">
        <v>13.923076999999999</v>
      </c>
      <c r="E368">
        <v>4.8</v>
      </c>
      <c r="F368">
        <v>38</v>
      </c>
      <c r="G368" t="s">
        <v>3</v>
      </c>
      <c r="I368" s="3">
        <v>44040.421821770833</v>
      </c>
      <c r="J368">
        <v>0.69251169999999995</v>
      </c>
      <c r="K368">
        <v>0.73647459999999998</v>
      </c>
      <c r="L368">
        <f t="shared" si="5"/>
        <v>0.70765723000000003</v>
      </c>
    </row>
    <row r="369" spans="1:12" x14ac:dyDescent="0.25">
      <c r="A369" s="1">
        <v>46954</v>
      </c>
      <c r="B369" t="s">
        <v>3610</v>
      </c>
      <c r="D369">
        <v>13.923076999999999</v>
      </c>
      <c r="E369">
        <v>4.5999999999999996</v>
      </c>
      <c r="F369">
        <v>38</v>
      </c>
      <c r="G369" t="s">
        <v>3</v>
      </c>
      <c r="I369" s="3">
        <v>44040.421824837962</v>
      </c>
      <c r="J369">
        <v>0.69367029999999996</v>
      </c>
      <c r="K369">
        <v>0.73972539999999998</v>
      </c>
      <c r="L369">
        <f t="shared" si="5"/>
        <v>0.71090803000000002</v>
      </c>
    </row>
    <row r="370" spans="1:12" x14ac:dyDescent="0.25">
      <c r="A370" s="1">
        <v>46954</v>
      </c>
      <c r="B370" t="s">
        <v>3611</v>
      </c>
      <c r="D370">
        <v>13.923076999999999</v>
      </c>
      <c r="E370">
        <v>4.7</v>
      </c>
      <c r="F370">
        <v>38</v>
      </c>
      <c r="G370" t="s">
        <v>3</v>
      </c>
      <c r="I370" s="3">
        <v>44040.421827939812</v>
      </c>
      <c r="J370">
        <v>0.69506710000000005</v>
      </c>
      <c r="K370">
        <v>0.74274649999999998</v>
      </c>
      <c r="L370">
        <f t="shared" si="5"/>
        <v>0.71392913000000002</v>
      </c>
    </row>
    <row r="371" spans="1:12" x14ac:dyDescent="0.25">
      <c r="A371" s="1">
        <v>46954</v>
      </c>
      <c r="B371" t="s">
        <v>3611</v>
      </c>
      <c r="D371">
        <v>13.923076999999999</v>
      </c>
      <c r="E371">
        <v>4.7</v>
      </c>
      <c r="F371">
        <v>38</v>
      </c>
      <c r="G371" t="s">
        <v>3</v>
      </c>
      <c r="I371" s="3">
        <v>44040.421830902778</v>
      </c>
      <c r="J371">
        <v>0.69568350000000001</v>
      </c>
      <c r="K371">
        <v>0.74576830000000005</v>
      </c>
      <c r="L371">
        <f t="shared" si="5"/>
        <v>0.7169509300000001</v>
      </c>
    </row>
    <row r="372" spans="1:12" x14ac:dyDescent="0.25">
      <c r="A372" s="1">
        <v>46954</v>
      </c>
      <c r="B372" t="s">
        <v>3611</v>
      </c>
      <c r="D372">
        <v>13.923076999999999</v>
      </c>
      <c r="E372">
        <v>4.8</v>
      </c>
      <c r="F372">
        <v>38</v>
      </c>
      <c r="G372" t="s">
        <v>3</v>
      </c>
      <c r="I372" s="3">
        <v>44040.421833865737</v>
      </c>
      <c r="J372">
        <v>0.69701760000000001</v>
      </c>
      <c r="K372">
        <v>0.74879899999999999</v>
      </c>
      <c r="L372">
        <f t="shared" si="5"/>
        <v>0.71998163000000004</v>
      </c>
    </row>
    <row r="373" spans="1:12" x14ac:dyDescent="0.25">
      <c r="A373" s="1">
        <v>46954</v>
      </c>
      <c r="B373" t="s">
        <v>3612</v>
      </c>
      <c r="D373">
        <v>13.923076999999999</v>
      </c>
      <c r="E373">
        <v>4.9000000000000004</v>
      </c>
      <c r="F373">
        <v>38</v>
      </c>
      <c r="G373" t="s">
        <v>3</v>
      </c>
      <c r="I373" s="3">
        <v>44040.421836875001</v>
      </c>
      <c r="J373">
        <v>0.69756050000000003</v>
      </c>
      <c r="K373">
        <v>0.7515946</v>
      </c>
      <c r="L373">
        <f t="shared" si="5"/>
        <v>0.72277723000000005</v>
      </c>
    </row>
    <row r="374" spans="1:12" x14ac:dyDescent="0.25">
      <c r="A374" s="1">
        <v>46954</v>
      </c>
      <c r="B374" t="s">
        <v>3612</v>
      </c>
      <c r="D374">
        <v>13.923076999999999</v>
      </c>
      <c r="E374">
        <v>4.9000000000000004</v>
      </c>
      <c r="F374">
        <v>38</v>
      </c>
      <c r="G374" t="s">
        <v>3</v>
      </c>
      <c r="I374" s="3">
        <v>44040.421839930554</v>
      </c>
      <c r="J374">
        <v>0.69772179999999995</v>
      </c>
      <c r="K374">
        <v>0.75485610000000003</v>
      </c>
      <c r="L374">
        <f t="shared" si="5"/>
        <v>0.72603873000000008</v>
      </c>
    </row>
    <row r="375" spans="1:12" x14ac:dyDescent="0.25">
      <c r="A375" s="1">
        <v>46954</v>
      </c>
      <c r="B375" t="s">
        <v>3612</v>
      </c>
      <c r="D375">
        <v>13.923076999999999</v>
      </c>
      <c r="E375">
        <v>4.9000000000000004</v>
      </c>
      <c r="F375">
        <v>38</v>
      </c>
      <c r="G375" t="s">
        <v>3</v>
      </c>
      <c r="I375" s="3">
        <v>44040.42184289352</v>
      </c>
      <c r="J375">
        <v>0.6985053</v>
      </c>
      <c r="K375">
        <v>0.75789050000000002</v>
      </c>
      <c r="L375">
        <f t="shared" si="5"/>
        <v>0.72907313000000007</v>
      </c>
    </row>
    <row r="376" spans="1:12" x14ac:dyDescent="0.25">
      <c r="A376" s="1">
        <v>46954</v>
      </c>
      <c r="B376" t="s">
        <v>3612</v>
      </c>
      <c r="D376">
        <v>13.923076999999999</v>
      </c>
      <c r="E376">
        <v>4.9000000000000004</v>
      </c>
      <c r="F376">
        <v>38</v>
      </c>
      <c r="G376" t="s">
        <v>3</v>
      </c>
      <c r="I376" s="3">
        <v>44040.421845937497</v>
      </c>
      <c r="J376">
        <v>0.69826379999999999</v>
      </c>
      <c r="K376">
        <v>0.76091059999999999</v>
      </c>
      <c r="L376">
        <f t="shared" si="5"/>
        <v>0.73209323000000004</v>
      </c>
    </row>
    <row r="377" spans="1:12" x14ac:dyDescent="0.25">
      <c r="A377" s="1">
        <v>46954</v>
      </c>
      <c r="B377" t="s">
        <v>3613</v>
      </c>
      <c r="D377">
        <v>13.923076999999999</v>
      </c>
      <c r="E377">
        <v>4.9000000000000004</v>
      </c>
      <c r="F377">
        <v>38</v>
      </c>
      <c r="G377" t="s">
        <v>3</v>
      </c>
      <c r="I377" s="3">
        <v>44040.421848912039</v>
      </c>
      <c r="J377">
        <v>0.69852099999999995</v>
      </c>
      <c r="K377">
        <v>0.76370709999999997</v>
      </c>
      <c r="L377">
        <f t="shared" si="5"/>
        <v>0.73488973000000002</v>
      </c>
    </row>
    <row r="378" spans="1:12" x14ac:dyDescent="0.25">
      <c r="A378" s="1">
        <v>46954</v>
      </c>
      <c r="B378" t="s">
        <v>3613</v>
      </c>
      <c r="D378">
        <v>13.923076999999999</v>
      </c>
      <c r="E378">
        <v>4.9000000000000004</v>
      </c>
      <c r="F378">
        <v>38</v>
      </c>
      <c r="G378" t="s">
        <v>3</v>
      </c>
      <c r="I378" s="3">
        <v>44040.421853125001</v>
      </c>
      <c r="J378">
        <v>0.84590410000000005</v>
      </c>
      <c r="K378">
        <v>0.76960859999999998</v>
      </c>
      <c r="L378">
        <f t="shared" si="5"/>
        <v>0.74079123000000002</v>
      </c>
    </row>
    <row r="379" spans="1:12" x14ac:dyDescent="0.25">
      <c r="A379" s="1">
        <v>46954</v>
      </c>
      <c r="B379" t="s">
        <v>3613</v>
      </c>
      <c r="D379">
        <v>13.923076999999999</v>
      </c>
      <c r="E379">
        <v>4.9000000000000004</v>
      </c>
      <c r="F379">
        <v>38</v>
      </c>
      <c r="G379" t="s">
        <v>3</v>
      </c>
      <c r="I379" s="3">
        <v>44040.421855127315</v>
      </c>
      <c r="J379">
        <v>1.228815</v>
      </c>
      <c r="K379">
        <v>0.77743289999999998</v>
      </c>
      <c r="L379">
        <f t="shared" si="5"/>
        <v>0.74861553000000003</v>
      </c>
    </row>
    <row r="380" spans="1:12" x14ac:dyDescent="0.25">
      <c r="A380" s="1">
        <v>46954</v>
      </c>
      <c r="B380" t="s">
        <v>3613</v>
      </c>
      <c r="D380">
        <v>13.923076999999999</v>
      </c>
      <c r="E380">
        <v>4.9000000000000004</v>
      </c>
      <c r="F380">
        <v>38</v>
      </c>
      <c r="G380" t="s">
        <v>3</v>
      </c>
      <c r="I380" s="3">
        <v>44040.421858182868</v>
      </c>
      <c r="J380">
        <v>1.5104089999999999</v>
      </c>
      <c r="K380">
        <v>0.78551479999999996</v>
      </c>
      <c r="L380">
        <f t="shared" si="5"/>
        <v>0.75669743</v>
      </c>
    </row>
    <row r="381" spans="1:12" x14ac:dyDescent="0.25">
      <c r="A381" s="1">
        <v>46954</v>
      </c>
      <c r="B381" t="s">
        <v>3614</v>
      </c>
      <c r="D381">
        <v>13.923076999999999</v>
      </c>
      <c r="E381">
        <v>4.9000000000000004</v>
      </c>
      <c r="F381">
        <v>38</v>
      </c>
      <c r="G381" t="s">
        <v>3</v>
      </c>
      <c r="I381" s="3">
        <v>44040.421861087962</v>
      </c>
      <c r="J381">
        <v>1.6003909999999999</v>
      </c>
      <c r="K381">
        <v>0.79381919999999995</v>
      </c>
      <c r="L381">
        <f t="shared" si="5"/>
        <v>0.76500182999999999</v>
      </c>
    </row>
    <row r="382" spans="1:12" x14ac:dyDescent="0.25">
      <c r="A382" s="1">
        <v>46954</v>
      </c>
      <c r="B382" t="s">
        <v>3614</v>
      </c>
      <c r="D382">
        <v>13.923076999999999</v>
      </c>
      <c r="E382">
        <v>4.8</v>
      </c>
      <c r="F382">
        <v>38</v>
      </c>
      <c r="G382" t="s">
        <v>3</v>
      </c>
      <c r="I382" s="3">
        <v>44040.421869907404</v>
      </c>
      <c r="J382">
        <v>1.607022</v>
      </c>
      <c r="K382">
        <v>0.80234680000000003</v>
      </c>
      <c r="L382">
        <f t="shared" si="5"/>
        <v>0.77352943000000007</v>
      </c>
    </row>
    <row r="383" spans="1:12" x14ac:dyDescent="0.25">
      <c r="A383" s="1">
        <v>46954</v>
      </c>
      <c r="B383" t="s">
        <v>3614</v>
      </c>
      <c r="D383">
        <v>14.923076999999999</v>
      </c>
      <c r="E383">
        <v>3.1</v>
      </c>
      <c r="F383">
        <v>38</v>
      </c>
      <c r="G383" t="s">
        <v>3</v>
      </c>
      <c r="I383" s="3">
        <v>44040.421867187499</v>
      </c>
      <c r="J383">
        <v>1.6116790000000001</v>
      </c>
      <c r="K383">
        <v>0.81059800000000004</v>
      </c>
      <c r="L383">
        <f t="shared" si="5"/>
        <v>0.78178063000000009</v>
      </c>
    </row>
    <row r="384" spans="1:12" x14ac:dyDescent="0.25">
      <c r="A384" s="1">
        <v>46954</v>
      </c>
      <c r="B384" t="s">
        <v>3614</v>
      </c>
      <c r="D384">
        <v>14.923076999999999</v>
      </c>
      <c r="E384">
        <v>3.1</v>
      </c>
      <c r="F384">
        <v>38</v>
      </c>
      <c r="G384" t="s">
        <v>3</v>
      </c>
      <c r="I384" s="3">
        <v>44040.421870324077</v>
      </c>
      <c r="J384">
        <v>1.3956280000000001</v>
      </c>
      <c r="K384">
        <v>0.81487830000000006</v>
      </c>
      <c r="L384">
        <f t="shared" si="5"/>
        <v>0.7860609300000001</v>
      </c>
    </row>
    <row r="385" spans="1:12" x14ac:dyDescent="0.25">
      <c r="A385" s="1">
        <v>46954</v>
      </c>
      <c r="B385" t="s">
        <v>3615</v>
      </c>
      <c r="D385">
        <v>14.923076999999999</v>
      </c>
      <c r="E385">
        <v>3</v>
      </c>
      <c r="F385">
        <v>38</v>
      </c>
      <c r="G385" t="s">
        <v>3</v>
      </c>
      <c r="I385" s="3">
        <v>44040.421873240739</v>
      </c>
      <c r="J385">
        <v>0.93663799999999997</v>
      </c>
      <c r="K385">
        <v>0.81679809999999997</v>
      </c>
      <c r="L385">
        <f t="shared" si="5"/>
        <v>0.78798073000000002</v>
      </c>
    </row>
    <row r="386" spans="1:12" x14ac:dyDescent="0.25">
      <c r="A386" s="1">
        <v>46954</v>
      </c>
      <c r="B386" t="s">
        <v>3615</v>
      </c>
      <c r="D386">
        <v>14.923076999999999</v>
      </c>
      <c r="E386">
        <v>3</v>
      </c>
      <c r="F386">
        <v>38</v>
      </c>
      <c r="G386" t="s">
        <v>3</v>
      </c>
      <c r="I386" s="3">
        <v>44040.421876157408</v>
      </c>
      <c r="J386">
        <v>0.4406814</v>
      </c>
      <c r="K386">
        <v>0.81794920000000004</v>
      </c>
      <c r="L386">
        <f t="shared" si="5"/>
        <v>0.78913183000000009</v>
      </c>
    </row>
    <row r="387" spans="1:12" x14ac:dyDescent="0.25">
      <c r="A387" s="1">
        <v>46954</v>
      </c>
      <c r="B387" t="s">
        <v>3615</v>
      </c>
      <c r="D387">
        <v>14.923076999999999</v>
      </c>
      <c r="E387">
        <v>3</v>
      </c>
      <c r="F387">
        <v>38</v>
      </c>
      <c r="G387" t="s">
        <v>3</v>
      </c>
      <c r="I387" s="3">
        <v>44040.421879120368</v>
      </c>
      <c r="J387">
        <v>0.2671462</v>
      </c>
      <c r="K387">
        <v>0.81904010000000005</v>
      </c>
      <c r="L387">
        <f t="shared" ref="L387:L450" si="6">K387-$O$2</f>
        <v>0.7902227300000001</v>
      </c>
    </row>
    <row r="388" spans="1:12" x14ac:dyDescent="0.25">
      <c r="A388" s="1">
        <v>46954</v>
      </c>
      <c r="B388" t="s">
        <v>3615</v>
      </c>
      <c r="D388">
        <v>14.923076999999999</v>
      </c>
      <c r="E388">
        <v>3</v>
      </c>
      <c r="F388">
        <v>38</v>
      </c>
      <c r="G388" t="s">
        <v>3</v>
      </c>
      <c r="I388" s="3">
        <v>44040.421882083334</v>
      </c>
      <c r="J388">
        <v>0.30318139999999999</v>
      </c>
      <c r="K388">
        <v>0.82068410000000003</v>
      </c>
      <c r="L388">
        <f t="shared" si="6"/>
        <v>0.79186673000000007</v>
      </c>
    </row>
    <row r="389" spans="1:12" x14ac:dyDescent="0.25">
      <c r="A389" s="1">
        <v>46954</v>
      </c>
      <c r="B389" t="s">
        <v>3616</v>
      </c>
      <c r="D389">
        <v>14.923076999999999</v>
      </c>
      <c r="E389">
        <v>3</v>
      </c>
      <c r="F389">
        <v>39</v>
      </c>
      <c r="G389" t="s">
        <v>3</v>
      </c>
      <c r="I389" s="3">
        <v>44040.421885000003</v>
      </c>
      <c r="J389">
        <v>0.40581669999999997</v>
      </c>
      <c r="K389">
        <v>0.82269000000000003</v>
      </c>
      <c r="L389">
        <f t="shared" si="6"/>
        <v>0.79387263000000008</v>
      </c>
    </row>
    <row r="390" spans="1:12" x14ac:dyDescent="0.25">
      <c r="A390" s="1">
        <v>46954</v>
      </c>
      <c r="B390" t="s">
        <v>3616</v>
      </c>
      <c r="D390">
        <v>14.923076999999999</v>
      </c>
      <c r="E390">
        <v>3</v>
      </c>
      <c r="F390">
        <v>39</v>
      </c>
      <c r="G390" t="s">
        <v>3</v>
      </c>
      <c r="I390" s="3">
        <v>44040.421887916666</v>
      </c>
      <c r="J390">
        <v>0.57516719999999999</v>
      </c>
      <c r="K390">
        <v>0.82531370000000004</v>
      </c>
      <c r="L390">
        <f t="shared" si="6"/>
        <v>0.79649633000000009</v>
      </c>
    </row>
    <row r="391" spans="1:12" x14ac:dyDescent="0.25">
      <c r="A391" s="1">
        <v>46954</v>
      </c>
      <c r="B391" t="s">
        <v>3616</v>
      </c>
      <c r="D391">
        <v>14.923076999999999</v>
      </c>
      <c r="E391">
        <v>3</v>
      </c>
      <c r="F391">
        <v>39</v>
      </c>
      <c r="G391" t="s">
        <v>3</v>
      </c>
      <c r="I391" s="3">
        <v>44040.421890879632</v>
      </c>
      <c r="J391">
        <v>0.6595742</v>
      </c>
      <c r="K391">
        <v>0.8282159</v>
      </c>
      <c r="L391">
        <f t="shared" si="6"/>
        <v>0.79939853000000005</v>
      </c>
    </row>
    <row r="392" spans="1:12" x14ac:dyDescent="0.25">
      <c r="A392" s="1">
        <v>46954</v>
      </c>
      <c r="B392" t="s">
        <v>3617</v>
      </c>
      <c r="D392">
        <v>14.923076999999999</v>
      </c>
      <c r="E392">
        <v>3</v>
      </c>
      <c r="F392">
        <v>39</v>
      </c>
      <c r="G392" t="s">
        <v>3</v>
      </c>
      <c r="I392" s="3">
        <v>44040.421893877312</v>
      </c>
      <c r="J392">
        <v>0.66992689999999999</v>
      </c>
      <c r="K392">
        <v>0.83097869999999996</v>
      </c>
      <c r="L392">
        <f t="shared" si="6"/>
        <v>0.80216133000000001</v>
      </c>
    </row>
    <row r="393" spans="1:12" x14ac:dyDescent="0.25">
      <c r="A393" s="1">
        <v>46954</v>
      </c>
      <c r="B393" t="s">
        <v>3617</v>
      </c>
      <c r="D393">
        <v>14.846154</v>
      </c>
      <c r="E393">
        <v>3</v>
      </c>
      <c r="F393">
        <v>39</v>
      </c>
      <c r="G393" t="s">
        <v>3</v>
      </c>
      <c r="I393" s="3">
        <v>44040.421897002314</v>
      </c>
      <c r="J393">
        <v>0.66429720000000003</v>
      </c>
      <c r="K393">
        <v>0.83396570000000003</v>
      </c>
      <c r="L393">
        <f t="shared" si="6"/>
        <v>0.80514833000000008</v>
      </c>
    </row>
    <row r="394" spans="1:12" x14ac:dyDescent="0.25">
      <c r="A394" s="1">
        <v>46954</v>
      </c>
      <c r="B394" t="s">
        <v>3617</v>
      </c>
      <c r="D394">
        <v>14.923076999999999</v>
      </c>
      <c r="E394">
        <v>3</v>
      </c>
      <c r="F394">
        <v>39</v>
      </c>
      <c r="G394" t="s">
        <v>3</v>
      </c>
      <c r="I394" s="3">
        <v>44040.421899942128</v>
      </c>
      <c r="J394">
        <v>0.61786600000000003</v>
      </c>
      <c r="K394">
        <v>0.83626330000000004</v>
      </c>
      <c r="L394">
        <f t="shared" si="6"/>
        <v>0.80744593000000009</v>
      </c>
    </row>
    <row r="395" spans="1:12" x14ac:dyDescent="0.25">
      <c r="A395" s="1">
        <v>46954</v>
      </c>
      <c r="B395" t="s">
        <v>3617</v>
      </c>
      <c r="D395">
        <v>14.923076999999999</v>
      </c>
      <c r="E395">
        <v>3</v>
      </c>
      <c r="F395">
        <v>39</v>
      </c>
      <c r="G395" t="s">
        <v>3</v>
      </c>
      <c r="I395" s="3">
        <v>44040.421902928239</v>
      </c>
      <c r="J395">
        <v>0.52044210000000002</v>
      </c>
      <c r="K395">
        <v>0.83802239999999995</v>
      </c>
      <c r="L395">
        <f t="shared" si="6"/>
        <v>0.80920502999999999</v>
      </c>
    </row>
    <row r="396" spans="1:12" x14ac:dyDescent="0.25">
      <c r="A396" s="1">
        <v>46954</v>
      </c>
      <c r="B396" t="s">
        <v>3618</v>
      </c>
      <c r="D396">
        <v>14.923076999999999</v>
      </c>
      <c r="E396">
        <v>3</v>
      </c>
      <c r="F396">
        <v>39</v>
      </c>
      <c r="G396" t="s">
        <v>3</v>
      </c>
      <c r="I396" s="3">
        <v>44040.421905891206</v>
      </c>
      <c r="J396">
        <v>0.37687150000000003</v>
      </c>
      <c r="K396">
        <v>0.83966989999999997</v>
      </c>
      <c r="L396">
        <f t="shared" si="6"/>
        <v>0.81085253000000002</v>
      </c>
    </row>
    <row r="397" spans="1:12" x14ac:dyDescent="0.25">
      <c r="A397" s="1">
        <v>46954</v>
      </c>
      <c r="B397" t="s">
        <v>3618</v>
      </c>
      <c r="D397">
        <v>14.923076999999999</v>
      </c>
      <c r="E397">
        <v>3</v>
      </c>
      <c r="F397">
        <v>39</v>
      </c>
      <c r="G397" t="s">
        <v>3</v>
      </c>
      <c r="I397" s="3">
        <v>44040.421908865741</v>
      </c>
      <c r="J397">
        <v>0.36092800000000003</v>
      </c>
      <c r="K397">
        <v>0.84133519999999995</v>
      </c>
      <c r="L397">
        <f t="shared" si="6"/>
        <v>0.81251783</v>
      </c>
    </row>
    <row r="398" spans="1:12" x14ac:dyDescent="0.25">
      <c r="A398" s="1">
        <v>46954</v>
      </c>
      <c r="B398" t="s">
        <v>3618</v>
      </c>
      <c r="D398">
        <v>14.923076999999999</v>
      </c>
      <c r="E398">
        <v>3</v>
      </c>
      <c r="F398">
        <v>39</v>
      </c>
      <c r="G398" t="s">
        <v>3</v>
      </c>
      <c r="I398" s="3">
        <v>44040.42191203704</v>
      </c>
      <c r="J398">
        <v>0.36161019999999999</v>
      </c>
      <c r="K398">
        <v>0.8429236</v>
      </c>
      <c r="L398">
        <f t="shared" si="6"/>
        <v>0.81410623000000004</v>
      </c>
    </row>
    <row r="399" spans="1:12" x14ac:dyDescent="0.25">
      <c r="A399" s="1">
        <v>46954</v>
      </c>
      <c r="B399" t="s">
        <v>3618</v>
      </c>
      <c r="D399">
        <v>14.923076999999999</v>
      </c>
      <c r="E399">
        <v>3</v>
      </c>
      <c r="F399">
        <v>39</v>
      </c>
      <c r="G399" t="s">
        <v>3</v>
      </c>
      <c r="I399" s="3">
        <v>44040.421914999999</v>
      </c>
      <c r="J399">
        <v>0.36769780000000002</v>
      </c>
      <c r="K399">
        <v>0.84458500000000003</v>
      </c>
      <c r="L399">
        <f t="shared" si="6"/>
        <v>0.81576763000000008</v>
      </c>
    </row>
    <row r="400" spans="1:12" x14ac:dyDescent="0.25">
      <c r="A400" s="1">
        <v>46954</v>
      </c>
      <c r="B400" t="s">
        <v>3619</v>
      </c>
      <c r="D400">
        <v>14.923076999999999</v>
      </c>
      <c r="E400">
        <v>2.9</v>
      </c>
      <c r="F400">
        <v>39</v>
      </c>
      <c r="G400" t="s">
        <v>3</v>
      </c>
      <c r="I400" s="3">
        <v>44040.421918055552</v>
      </c>
      <c r="J400">
        <v>0.38081409999999999</v>
      </c>
      <c r="K400">
        <v>0.84633760000000002</v>
      </c>
      <c r="L400">
        <f t="shared" si="6"/>
        <v>0.81752023000000007</v>
      </c>
    </row>
    <row r="401" spans="1:12" x14ac:dyDescent="0.25">
      <c r="A401" s="1">
        <v>46954</v>
      </c>
      <c r="B401" t="s">
        <v>3619</v>
      </c>
      <c r="D401">
        <v>14.923076999999999</v>
      </c>
      <c r="E401">
        <v>2.9</v>
      </c>
      <c r="F401">
        <v>39</v>
      </c>
      <c r="G401" t="s">
        <v>3</v>
      </c>
      <c r="I401" s="3">
        <v>44040.421920983797</v>
      </c>
      <c r="J401">
        <v>0.40197549999999999</v>
      </c>
      <c r="K401">
        <v>0.84815839999999998</v>
      </c>
      <c r="L401">
        <f t="shared" si="6"/>
        <v>0.81934103000000003</v>
      </c>
    </row>
    <row r="402" spans="1:12" x14ac:dyDescent="0.25">
      <c r="A402" s="1">
        <v>46954</v>
      </c>
      <c r="B402" t="s">
        <v>3619</v>
      </c>
      <c r="D402">
        <v>14.923076999999999</v>
      </c>
      <c r="E402">
        <v>2.9</v>
      </c>
      <c r="F402">
        <v>39</v>
      </c>
      <c r="G402" t="s">
        <v>3</v>
      </c>
      <c r="I402" s="3">
        <v>44040.421923912036</v>
      </c>
      <c r="J402">
        <v>0.41490490000000002</v>
      </c>
      <c r="K402">
        <v>0.84986819999999996</v>
      </c>
      <c r="L402">
        <f t="shared" si="6"/>
        <v>0.82105083000000001</v>
      </c>
    </row>
    <row r="403" spans="1:12" x14ac:dyDescent="0.25">
      <c r="A403" s="1">
        <v>46954</v>
      </c>
      <c r="B403" t="s">
        <v>3620</v>
      </c>
      <c r="D403">
        <v>14.923076999999999</v>
      </c>
      <c r="E403">
        <v>2.9</v>
      </c>
      <c r="F403">
        <v>39</v>
      </c>
      <c r="G403" t="s">
        <v>3</v>
      </c>
      <c r="I403" s="3">
        <v>44040.421927048614</v>
      </c>
      <c r="J403">
        <v>0.42100369999999998</v>
      </c>
      <c r="K403">
        <v>0.85189289999999995</v>
      </c>
      <c r="L403">
        <f t="shared" si="6"/>
        <v>0.82307553</v>
      </c>
    </row>
    <row r="404" spans="1:12" x14ac:dyDescent="0.25">
      <c r="A404" s="1">
        <v>46954</v>
      </c>
      <c r="B404" t="s">
        <v>3620</v>
      </c>
      <c r="D404">
        <v>14.923076999999999</v>
      </c>
      <c r="E404">
        <v>2.9</v>
      </c>
      <c r="F404">
        <v>39</v>
      </c>
      <c r="G404" t="s">
        <v>3</v>
      </c>
      <c r="I404" s="3">
        <v>44040.421930081022</v>
      </c>
      <c r="J404">
        <v>0.4260176</v>
      </c>
      <c r="K404">
        <v>0.85378290000000001</v>
      </c>
      <c r="L404">
        <f t="shared" si="6"/>
        <v>0.82496553000000006</v>
      </c>
    </row>
    <row r="405" spans="1:12" x14ac:dyDescent="0.25">
      <c r="A405" s="1">
        <v>46954</v>
      </c>
      <c r="B405" t="s">
        <v>3620</v>
      </c>
      <c r="D405">
        <v>14.923076999999999</v>
      </c>
      <c r="E405">
        <v>2.9</v>
      </c>
      <c r="F405">
        <v>39</v>
      </c>
      <c r="G405" t="s">
        <v>3</v>
      </c>
      <c r="I405" s="3">
        <v>44040.42193773148</v>
      </c>
      <c r="J405">
        <v>0.42957790000000001</v>
      </c>
      <c r="K405">
        <v>0.85581850000000004</v>
      </c>
      <c r="L405">
        <f t="shared" si="6"/>
        <v>0.82700113000000008</v>
      </c>
    </row>
    <row r="406" spans="1:12" x14ac:dyDescent="0.25">
      <c r="A406" s="1">
        <v>46954</v>
      </c>
      <c r="B406" t="s">
        <v>3620</v>
      </c>
      <c r="D406">
        <v>14.923076999999999</v>
      </c>
      <c r="E406">
        <v>2.9</v>
      </c>
      <c r="F406">
        <v>39</v>
      </c>
      <c r="G406" t="s">
        <v>3</v>
      </c>
      <c r="I406" s="3">
        <v>44040.421936284722</v>
      </c>
      <c r="J406">
        <v>0.43237720000000002</v>
      </c>
      <c r="K406">
        <v>0.85771430000000004</v>
      </c>
      <c r="L406">
        <f t="shared" si="6"/>
        <v>0.82889693000000009</v>
      </c>
    </row>
    <row r="407" spans="1:12" x14ac:dyDescent="0.25">
      <c r="A407" s="1">
        <v>46954</v>
      </c>
      <c r="B407" t="s">
        <v>3621</v>
      </c>
      <c r="D407">
        <v>14.923076999999999</v>
      </c>
      <c r="E407">
        <v>2.7</v>
      </c>
      <c r="F407">
        <v>39</v>
      </c>
      <c r="G407" t="s">
        <v>3</v>
      </c>
      <c r="I407" s="3">
        <v>44040.421939259257</v>
      </c>
      <c r="J407">
        <v>0.43354989999999999</v>
      </c>
      <c r="K407">
        <v>0.85960139999999996</v>
      </c>
      <c r="L407">
        <f t="shared" si="6"/>
        <v>0.83078403000000001</v>
      </c>
    </row>
    <row r="408" spans="1:12" x14ac:dyDescent="0.25">
      <c r="A408" s="1">
        <v>46954</v>
      </c>
      <c r="B408" t="s">
        <v>3621</v>
      </c>
      <c r="D408">
        <v>14.923076999999999</v>
      </c>
      <c r="E408">
        <v>2.8</v>
      </c>
      <c r="F408">
        <v>39</v>
      </c>
      <c r="G408" t="s">
        <v>3</v>
      </c>
      <c r="I408" s="3">
        <v>44040.421942245368</v>
      </c>
      <c r="J408">
        <v>0.43453940000000002</v>
      </c>
      <c r="K408">
        <v>0.86149500000000001</v>
      </c>
      <c r="L408">
        <f t="shared" si="6"/>
        <v>0.83267763000000006</v>
      </c>
    </row>
    <row r="409" spans="1:12" x14ac:dyDescent="0.25">
      <c r="A409" s="1">
        <v>46954</v>
      </c>
      <c r="B409" t="s">
        <v>3621</v>
      </c>
      <c r="D409">
        <v>14.923076999999999</v>
      </c>
      <c r="E409">
        <v>2.8</v>
      </c>
      <c r="F409">
        <v>39</v>
      </c>
      <c r="G409" t="s">
        <v>3</v>
      </c>
      <c r="I409" s="3">
        <v>44040.42195196759</v>
      </c>
      <c r="J409">
        <v>0.4357954</v>
      </c>
      <c r="K409">
        <v>0.86324880000000004</v>
      </c>
      <c r="L409">
        <f t="shared" si="6"/>
        <v>0.83443143000000009</v>
      </c>
    </row>
    <row r="410" spans="1:12" x14ac:dyDescent="0.25">
      <c r="A410" s="1">
        <v>46954</v>
      </c>
      <c r="B410" t="s">
        <v>3622</v>
      </c>
      <c r="D410">
        <v>14.923076999999999</v>
      </c>
      <c r="E410">
        <v>2.9</v>
      </c>
      <c r="F410">
        <v>39</v>
      </c>
      <c r="G410" t="s">
        <v>3</v>
      </c>
      <c r="I410" s="3">
        <v>44040.421948124997</v>
      </c>
      <c r="J410">
        <v>0.43640640000000003</v>
      </c>
      <c r="K410">
        <v>0.86515070000000005</v>
      </c>
      <c r="L410">
        <f t="shared" si="6"/>
        <v>0.8363333300000001</v>
      </c>
    </row>
    <row r="411" spans="1:12" x14ac:dyDescent="0.25">
      <c r="A411" s="1">
        <v>46954</v>
      </c>
      <c r="B411" t="s">
        <v>3622</v>
      </c>
      <c r="D411">
        <v>14.923076999999999</v>
      </c>
      <c r="E411">
        <v>2.9</v>
      </c>
      <c r="F411">
        <v>39</v>
      </c>
      <c r="G411" t="s">
        <v>3</v>
      </c>
      <c r="I411" s="3">
        <v>44040.421951111108</v>
      </c>
      <c r="J411">
        <v>0.43767210000000001</v>
      </c>
      <c r="K411">
        <v>0.86705929999999998</v>
      </c>
      <c r="L411">
        <f t="shared" si="6"/>
        <v>0.83824193000000002</v>
      </c>
    </row>
    <row r="412" spans="1:12" x14ac:dyDescent="0.25">
      <c r="A412" s="1">
        <v>46954</v>
      </c>
      <c r="B412" t="s">
        <v>3622</v>
      </c>
      <c r="D412">
        <v>14.923076999999999</v>
      </c>
      <c r="E412">
        <v>3</v>
      </c>
      <c r="F412">
        <v>39</v>
      </c>
      <c r="G412" t="s">
        <v>3</v>
      </c>
      <c r="I412" s="3">
        <v>44040.421954212965</v>
      </c>
      <c r="J412">
        <v>0.43816939999999999</v>
      </c>
      <c r="K412">
        <v>0.86895869999999997</v>
      </c>
      <c r="L412">
        <f t="shared" si="6"/>
        <v>0.84014133000000002</v>
      </c>
    </row>
    <row r="413" spans="1:12" x14ac:dyDescent="0.25">
      <c r="A413" s="1">
        <v>46954</v>
      </c>
      <c r="B413" t="s">
        <v>3622</v>
      </c>
      <c r="D413">
        <v>14.923076999999999</v>
      </c>
      <c r="E413">
        <v>3</v>
      </c>
      <c r="F413">
        <v>39</v>
      </c>
      <c r="G413" t="s">
        <v>3</v>
      </c>
      <c r="I413" s="3">
        <v>44040.4219571875</v>
      </c>
      <c r="J413">
        <v>0.43901020000000002</v>
      </c>
      <c r="K413">
        <v>0.87087119999999996</v>
      </c>
      <c r="L413">
        <f t="shared" si="6"/>
        <v>0.84205383</v>
      </c>
    </row>
    <row r="414" spans="1:12" x14ac:dyDescent="0.25">
      <c r="A414" s="1">
        <v>46954</v>
      </c>
      <c r="B414" t="s">
        <v>3623</v>
      </c>
      <c r="D414">
        <v>14.923076999999999</v>
      </c>
      <c r="E414">
        <v>3</v>
      </c>
      <c r="F414">
        <v>39</v>
      </c>
      <c r="G414" t="s">
        <v>3</v>
      </c>
      <c r="I414" s="3">
        <v>44040.421960196756</v>
      </c>
      <c r="J414">
        <v>0.44015490000000002</v>
      </c>
      <c r="K414">
        <v>0.87278489999999997</v>
      </c>
      <c r="L414">
        <f t="shared" si="6"/>
        <v>0.84396753000000002</v>
      </c>
    </row>
    <row r="415" spans="1:12" x14ac:dyDescent="0.25">
      <c r="A415" s="1">
        <v>46954</v>
      </c>
      <c r="B415" t="s">
        <v>3623</v>
      </c>
      <c r="D415">
        <v>14.923076999999999</v>
      </c>
      <c r="E415">
        <v>2.9</v>
      </c>
      <c r="F415">
        <v>39</v>
      </c>
      <c r="G415" t="s">
        <v>3</v>
      </c>
      <c r="I415" s="3">
        <v>44040.42196310185</v>
      </c>
      <c r="J415">
        <v>0.44005480000000002</v>
      </c>
      <c r="K415">
        <v>0.87469330000000001</v>
      </c>
      <c r="L415">
        <f t="shared" si="6"/>
        <v>0.84587593000000005</v>
      </c>
    </row>
    <row r="416" spans="1:12" x14ac:dyDescent="0.25">
      <c r="A416" s="1">
        <v>46954</v>
      </c>
      <c r="B416" t="s">
        <v>3623</v>
      </c>
      <c r="D416">
        <v>14.923076999999999</v>
      </c>
      <c r="E416">
        <v>2.9</v>
      </c>
      <c r="F416">
        <v>39</v>
      </c>
      <c r="G416" t="s">
        <v>3</v>
      </c>
      <c r="I416" s="3">
        <v>44040.421966006943</v>
      </c>
      <c r="J416">
        <v>0.44081870000000001</v>
      </c>
      <c r="K416">
        <v>0.87646299999999999</v>
      </c>
      <c r="L416">
        <f t="shared" si="6"/>
        <v>0.84764563000000004</v>
      </c>
    </row>
    <row r="417" spans="1:12" x14ac:dyDescent="0.25">
      <c r="A417" s="1">
        <v>46954</v>
      </c>
      <c r="B417" t="s">
        <v>3623</v>
      </c>
      <c r="D417">
        <v>14.923076999999999</v>
      </c>
      <c r="E417">
        <v>2.9</v>
      </c>
      <c r="F417">
        <v>39</v>
      </c>
      <c r="G417" t="s">
        <v>3</v>
      </c>
      <c r="I417" s="3">
        <v>44040.421968935188</v>
      </c>
      <c r="J417">
        <v>0.4410077</v>
      </c>
      <c r="K417">
        <v>0.8784284</v>
      </c>
      <c r="L417">
        <f t="shared" si="6"/>
        <v>0.84961103000000004</v>
      </c>
    </row>
    <row r="418" spans="1:12" x14ac:dyDescent="0.25">
      <c r="A418" s="1">
        <v>46954</v>
      </c>
      <c r="B418" t="s">
        <v>3624</v>
      </c>
      <c r="D418">
        <v>14.923076999999999</v>
      </c>
      <c r="E418">
        <v>2.9</v>
      </c>
      <c r="F418">
        <v>39</v>
      </c>
      <c r="G418" t="s">
        <v>3</v>
      </c>
      <c r="I418" s="3">
        <v>44040.421971909724</v>
      </c>
      <c r="J418">
        <v>0.69679480000000005</v>
      </c>
      <c r="K418">
        <v>0.88429009999999997</v>
      </c>
      <c r="L418">
        <f t="shared" si="6"/>
        <v>0.85547273000000001</v>
      </c>
    </row>
    <row r="419" spans="1:12" x14ac:dyDescent="0.25">
      <c r="A419" s="1">
        <v>46954</v>
      </c>
      <c r="B419" t="s">
        <v>3624</v>
      </c>
      <c r="D419">
        <v>14.923076999999999</v>
      </c>
      <c r="E419">
        <v>2.9</v>
      </c>
      <c r="F419">
        <v>39</v>
      </c>
      <c r="G419" t="s">
        <v>3</v>
      </c>
      <c r="I419" s="3">
        <v>44040.421974814817</v>
      </c>
      <c r="J419">
        <v>1.1613599999999999</v>
      </c>
      <c r="K419">
        <v>0.89150019999999996</v>
      </c>
      <c r="L419">
        <f t="shared" si="6"/>
        <v>0.86268283000000001</v>
      </c>
    </row>
    <row r="420" spans="1:12" x14ac:dyDescent="0.25">
      <c r="A420" s="1">
        <v>46954</v>
      </c>
      <c r="B420" t="s">
        <v>3624</v>
      </c>
      <c r="D420">
        <v>14.923076999999999</v>
      </c>
      <c r="E420">
        <v>2.9</v>
      </c>
      <c r="F420">
        <v>39</v>
      </c>
      <c r="G420" t="s">
        <v>3</v>
      </c>
      <c r="I420" s="3">
        <v>44040.421977847225</v>
      </c>
      <c r="J420">
        <v>1.5259069999999999</v>
      </c>
      <c r="K420">
        <v>0.90014170000000004</v>
      </c>
      <c r="L420">
        <f t="shared" si="6"/>
        <v>0.87132433000000009</v>
      </c>
    </row>
    <row r="421" spans="1:12" x14ac:dyDescent="0.25">
      <c r="A421" s="1">
        <v>46954</v>
      </c>
      <c r="B421" t="s">
        <v>3625</v>
      </c>
      <c r="D421">
        <v>14.923076999999999</v>
      </c>
      <c r="E421">
        <v>2.9</v>
      </c>
      <c r="F421">
        <v>39</v>
      </c>
      <c r="G421" t="s">
        <v>3</v>
      </c>
      <c r="I421" s="3">
        <v>44040.421980775463</v>
      </c>
      <c r="J421">
        <v>1.599612</v>
      </c>
      <c r="K421">
        <v>0.90774730000000003</v>
      </c>
      <c r="L421">
        <f t="shared" si="6"/>
        <v>0.87892993000000008</v>
      </c>
    </row>
    <row r="422" spans="1:12" x14ac:dyDescent="0.25">
      <c r="A422" s="1">
        <v>46954</v>
      </c>
      <c r="B422" t="s">
        <v>3625</v>
      </c>
      <c r="D422">
        <v>14.923076999999999</v>
      </c>
      <c r="E422">
        <v>2.9</v>
      </c>
      <c r="F422">
        <v>39</v>
      </c>
      <c r="G422" t="s">
        <v>3</v>
      </c>
      <c r="I422" s="3">
        <v>44040.421983726854</v>
      </c>
      <c r="J422">
        <v>1.5999920000000001</v>
      </c>
      <c r="K422">
        <v>0.91496100000000002</v>
      </c>
      <c r="L422">
        <f t="shared" si="6"/>
        <v>0.88614363000000007</v>
      </c>
    </row>
    <row r="423" spans="1:12" x14ac:dyDescent="0.25">
      <c r="A423" s="1">
        <v>46954</v>
      </c>
      <c r="B423" t="s">
        <v>3625</v>
      </c>
      <c r="D423">
        <v>14.923076999999999</v>
      </c>
      <c r="E423">
        <v>2.9</v>
      </c>
      <c r="F423">
        <v>39</v>
      </c>
      <c r="G423" t="s">
        <v>3</v>
      </c>
      <c r="I423" s="3">
        <v>44040.42198673611</v>
      </c>
      <c r="J423">
        <v>1.3169599999999999</v>
      </c>
      <c r="K423">
        <v>0.91821870000000005</v>
      </c>
      <c r="L423">
        <f t="shared" si="6"/>
        <v>0.8894013300000001</v>
      </c>
    </row>
    <row r="424" spans="1:12" x14ac:dyDescent="0.25">
      <c r="A424" s="1">
        <v>46954</v>
      </c>
      <c r="B424" t="s">
        <v>3625</v>
      </c>
      <c r="D424">
        <v>14.923076999999999</v>
      </c>
      <c r="E424">
        <v>2.9</v>
      </c>
      <c r="F424">
        <v>39</v>
      </c>
      <c r="G424" t="s">
        <v>3</v>
      </c>
      <c r="I424" s="3">
        <v>44040.421989652779</v>
      </c>
      <c r="J424">
        <v>0.78623469999999995</v>
      </c>
      <c r="K424">
        <v>0.91942690000000005</v>
      </c>
      <c r="L424">
        <f t="shared" si="6"/>
        <v>0.89060953000000009</v>
      </c>
    </row>
    <row r="425" spans="1:12" x14ac:dyDescent="0.25">
      <c r="A425" s="1">
        <v>46954</v>
      </c>
      <c r="B425" t="s">
        <v>3625</v>
      </c>
      <c r="D425">
        <v>14.923076999999999</v>
      </c>
      <c r="E425">
        <v>2.9</v>
      </c>
      <c r="F425">
        <v>39</v>
      </c>
      <c r="G425" t="s">
        <v>3</v>
      </c>
      <c r="I425" s="3">
        <v>44040.421992766205</v>
      </c>
      <c r="J425">
        <v>0.18185309999999999</v>
      </c>
      <c r="K425">
        <v>0.91975379999999995</v>
      </c>
      <c r="L425">
        <f t="shared" si="6"/>
        <v>0.89093643</v>
      </c>
    </row>
    <row r="426" spans="1:12" x14ac:dyDescent="0.25">
      <c r="A426" s="1">
        <v>46954</v>
      </c>
      <c r="B426" t="s">
        <v>3626</v>
      </c>
      <c r="D426">
        <v>14.923076999999999</v>
      </c>
      <c r="E426">
        <v>2.9</v>
      </c>
      <c r="F426">
        <v>39</v>
      </c>
      <c r="G426" t="s">
        <v>3</v>
      </c>
      <c r="I426" s="3">
        <v>44040.42199570602</v>
      </c>
      <c r="J426">
        <v>2.683309E-2</v>
      </c>
      <c r="K426">
        <v>0.91987070000000004</v>
      </c>
      <c r="L426">
        <f t="shared" si="6"/>
        <v>0.89105333000000009</v>
      </c>
    </row>
    <row r="427" spans="1:12" x14ac:dyDescent="0.25">
      <c r="A427" s="1">
        <v>46954</v>
      </c>
      <c r="B427" t="s">
        <v>3626</v>
      </c>
      <c r="D427">
        <v>14.923076999999999</v>
      </c>
      <c r="E427">
        <v>2.9</v>
      </c>
      <c r="F427">
        <v>39</v>
      </c>
      <c r="G427" t="s">
        <v>3</v>
      </c>
      <c r="I427" s="3">
        <v>44040.421998831021</v>
      </c>
      <c r="J427">
        <v>3.9207659999999998E-2</v>
      </c>
      <c r="K427">
        <v>0.92021589999999998</v>
      </c>
      <c r="L427">
        <f t="shared" si="6"/>
        <v>0.89139853000000002</v>
      </c>
    </row>
    <row r="428" spans="1:12" x14ac:dyDescent="0.25">
      <c r="A428" s="1">
        <v>46954</v>
      </c>
      <c r="B428" t="s">
        <v>3626</v>
      </c>
      <c r="D428">
        <v>14.923076999999999</v>
      </c>
      <c r="E428">
        <v>2.9</v>
      </c>
      <c r="F428">
        <v>39</v>
      </c>
      <c r="G428" t="s">
        <v>3</v>
      </c>
      <c r="I428" s="3">
        <v>44040.422001886574</v>
      </c>
      <c r="J428">
        <v>0.14161589999999999</v>
      </c>
      <c r="K428">
        <v>0.92123980000000005</v>
      </c>
      <c r="L428">
        <f t="shared" si="6"/>
        <v>0.8924224300000001</v>
      </c>
    </row>
    <row r="429" spans="1:12" x14ac:dyDescent="0.25">
      <c r="A429" s="1">
        <v>46954</v>
      </c>
      <c r="B429" t="s">
        <v>3626</v>
      </c>
      <c r="D429">
        <v>14.923076999999999</v>
      </c>
      <c r="E429">
        <v>2.9</v>
      </c>
      <c r="F429">
        <v>39</v>
      </c>
      <c r="G429" t="s">
        <v>3</v>
      </c>
      <c r="I429" s="3">
        <v>44040.422004814813</v>
      </c>
      <c r="J429">
        <v>0.3198433</v>
      </c>
      <c r="K429">
        <v>0.92280200000000001</v>
      </c>
      <c r="L429">
        <f t="shared" si="6"/>
        <v>0.89398463000000006</v>
      </c>
    </row>
    <row r="430" spans="1:12" x14ac:dyDescent="0.25">
      <c r="A430" s="1">
        <v>46954</v>
      </c>
      <c r="B430" t="s">
        <v>3627</v>
      </c>
      <c r="D430">
        <v>14.923076999999999</v>
      </c>
      <c r="E430">
        <v>2.9</v>
      </c>
      <c r="F430">
        <v>39</v>
      </c>
      <c r="G430" t="s">
        <v>3</v>
      </c>
      <c r="I430" s="3">
        <v>44040.422007847221</v>
      </c>
      <c r="J430">
        <v>0.4172768</v>
      </c>
      <c r="K430">
        <v>0.92463510000000004</v>
      </c>
      <c r="L430">
        <f t="shared" si="6"/>
        <v>0.89581773000000009</v>
      </c>
    </row>
    <row r="431" spans="1:12" x14ac:dyDescent="0.25">
      <c r="A431" s="1">
        <v>46954</v>
      </c>
      <c r="B431" t="s">
        <v>3627</v>
      </c>
      <c r="D431">
        <v>14.923076999999999</v>
      </c>
      <c r="E431">
        <v>2.9</v>
      </c>
      <c r="F431">
        <v>39</v>
      </c>
      <c r="G431" t="s">
        <v>3</v>
      </c>
      <c r="I431" s="3">
        <v>44040.422010752314</v>
      </c>
      <c r="J431">
        <v>0.4278381</v>
      </c>
      <c r="K431">
        <v>0.92658050000000003</v>
      </c>
      <c r="L431">
        <f t="shared" si="6"/>
        <v>0.89776313000000008</v>
      </c>
    </row>
    <row r="432" spans="1:12" x14ac:dyDescent="0.25">
      <c r="A432" s="1">
        <v>46954</v>
      </c>
      <c r="B432" t="s">
        <v>3627</v>
      </c>
      <c r="D432">
        <v>14.923076999999999</v>
      </c>
      <c r="E432">
        <v>2.9</v>
      </c>
      <c r="F432">
        <v>39</v>
      </c>
      <c r="G432" t="s">
        <v>3</v>
      </c>
      <c r="I432" s="3">
        <v>44040.422013703705</v>
      </c>
      <c r="J432">
        <v>0.43632169999999998</v>
      </c>
      <c r="K432">
        <v>0.9283785</v>
      </c>
      <c r="L432">
        <f t="shared" si="6"/>
        <v>0.89956113000000004</v>
      </c>
    </row>
    <row r="433" spans="1:12" x14ac:dyDescent="0.25">
      <c r="A433" s="1">
        <v>46954</v>
      </c>
      <c r="B433" t="s">
        <v>3627</v>
      </c>
      <c r="D433">
        <v>14.923076999999999</v>
      </c>
      <c r="E433">
        <v>2.9</v>
      </c>
      <c r="F433">
        <v>39</v>
      </c>
      <c r="G433" t="s">
        <v>3</v>
      </c>
      <c r="I433" s="3">
        <v>44040.422016851851</v>
      </c>
      <c r="J433">
        <v>0.43703239999999999</v>
      </c>
      <c r="K433">
        <v>0.93041359999999995</v>
      </c>
      <c r="L433">
        <f t="shared" si="6"/>
        <v>0.90159623</v>
      </c>
    </row>
    <row r="434" spans="1:12" x14ac:dyDescent="0.25">
      <c r="A434" s="1">
        <v>46954</v>
      </c>
      <c r="B434" t="s">
        <v>3628</v>
      </c>
      <c r="D434">
        <v>14.923076999999999</v>
      </c>
      <c r="E434">
        <v>2.9</v>
      </c>
      <c r="F434">
        <v>39</v>
      </c>
      <c r="G434" t="s">
        <v>3</v>
      </c>
      <c r="I434" s="3">
        <v>44040.422019826387</v>
      </c>
      <c r="J434">
        <v>0.43356090000000003</v>
      </c>
      <c r="K434">
        <v>0.93225460000000004</v>
      </c>
      <c r="L434">
        <f t="shared" si="6"/>
        <v>0.90343723000000009</v>
      </c>
    </row>
    <row r="435" spans="1:12" x14ac:dyDescent="0.25">
      <c r="A435" s="1">
        <v>46954</v>
      </c>
      <c r="B435" t="s">
        <v>3628</v>
      </c>
      <c r="D435">
        <v>14.923076999999999</v>
      </c>
      <c r="E435">
        <v>2.9</v>
      </c>
      <c r="F435">
        <v>39</v>
      </c>
      <c r="G435" t="s">
        <v>3</v>
      </c>
      <c r="I435" s="3">
        <v>44040.422022743056</v>
      </c>
      <c r="J435">
        <v>0.42797180000000001</v>
      </c>
      <c r="K435">
        <v>0.93405939999999998</v>
      </c>
      <c r="L435">
        <f t="shared" si="6"/>
        <v>0.90524203000000003</v>
      </c>
    </row>
    <row r="436" spans="1:12" x14ac:dyDescent="0.25">
      <c r="A436" s="1">
        <v>46954</v>
      </c>
      <c r="B436" t="s">
        <v>3628</v>
      </c>
      <c r="D436">
        <v>14.923076999999999</v>
      </c>
      <c r="E436">
        <v>2.9</v>
      </c>
      <c r="F436">
        <v>39</v>
      </c>
      <c r="G436" t="s">
        <v>3</v>
      </c>
      <c r="I436" s="3">
        <v>44040.422027777779</v>
      </c>
      <c r="J436">
        <v>0.42359160000000001</v>
      </c>
      <c r="K436">
        <v>0.93572060000000001</v>
      </c>
      <c r="L436">
        <f t="shared" si="6"/>
        <v>0.90690323000000006</v>
      </c>
    </row>
    <row r="437" spans="1:12" x14ac:dyDescent="0.25">
      <c r="A437" s="1">
        <v>46954</v>
      </c>
      <c r="B437" t="s">
        <v>3628</v>
      </c>
      <c r="D437">
        <v>14.923076999999999</v>
      </c>
      <c r="E437">
        <v>2.9</v>
      </c>
      <c r="F437">
        <v>39</v>
      </c>
      <c r="G437" t="s">
        <v>3</v>
      </c>
      <c r="I437" s="3">
        <v>44040.422028773151</v>
      </c>
      <c r="J437">
        <v>0.42151329999999998</v>
      </c>
      <c r="K437">
        <v>0.93752769999999996</v>
      </c>
      <c r="L437">
        <f t="shared" si="6"/>
        <v>0.90871033000000001</v>
      </c>
    </row>
    <row r="438" spans="1:12" x14ac:dyDescent="0.25">
      <c r="A438" s="1">
        <v>46954</v>
      </c>
      <c r="B438" t="s">
        <v>3629</v>
      </c>
      <c r="D438">
        <v>14.923076999999999</v>
      </c>
      <c r="E438">
        <v>2.9</v>
      </c>
      <c r="F438">
        <v>39</v>
      </c>
      <c r="G438" t="s">
        <v>3</v>
      </c>
      <c r="I438" s="3">
        <v>44040.422031863425</v>
      </c>
      <c r="J438">
        <v>0.42054279999999999</v>
      </c>
      <c r="K438">
        <v>0.93948100000000001</v>
      </c>
      <c r="L438">
        <f t="shared" si="6"/>
        <v>0.91066363000000006</v>
      </c>
    </row>
    <row r="439" spans="1:12" x14ac:dyDescent="0.25">
      <c r="A439" s="1">
        <v>46954</v>
      </c>
      <c r="B439" t="s">
        <v>3629</v>
      </c>
      <c r="D439">
        <v>14.923076999999999</v>
      </c>
      <c r="E439">
        <v>2.9</v>
      </c>
      <c r="F439">
        <v>39</v>
      </c>
      <c r="G439" t="s">
        <v>3</v>
      </c>
      <c r="I439" s="3">
        <v>44040.422035046293</v>
      </c>
      <c r="J439">
        <v>0.42182740000000002</v>
      </c>
      <c r="K439">
        <v>0.9413262</v>
      </c>
      <c r="L439">
        <f t="shared" si="6"/>
        <v>0.91250883000000005</v>
      </c>
    </row>
    <row r="440" spans="1:12" x14ac:dyDescent="0.25">
      <c r="A440" s="1">
        <v>46954</v>
      </c>
      <c r="B440" t="s">
        <v>3629</v>
      </c>
      <c r="D440">
        <v>14.923076999999999</v>
      </c>
      <c r="E440">
        <v>2.9</v>
      </c>
      <c r="F440">
        <v>39</v>
      </c>
      <c r="G440" t="s">
        <v>3</v>
      </c>
      <c r="I440" s="3">
        <v>44040.422047337961</v>
      </c>
      <c r="J440">
        <v>0.42412349999999999</v>
      </c>
      <c r="K440">
        <v>0.94332870000000002</v>
      </c>
      <c r="L440">
        <f t="shared" si="6"/>
        <v>0.91451133000000007</v>
      </c>
    </row>
    <row r="441" spans="1:12" x14ac:dyDescent="0.25">
      <c r="A441" s="1">
        <v>46954</v>
      </c>
      <c r="B441" t="s">
        <v>3629</v>
      </c>
      <c r="D441">
        <v>14.846154</v>
      </c>
      <c r="E441">
        <v>2.9</v>
      </c>
      <c r="F441">
        <v>39</v>
      </c>
      <c r="G441" t="s">
        <v>3</v>
      </c>
      <c r="I441" s="3">
        <v>44040.422041192127</v>
      </c>
      <c r="J441">
        <v>0.42595040000000001</v>
      </c>
      <c r="K441">
        <v>0.94519059999999999</v>
      </c>
      <c r="L441">
        <f t="shared" si="6"/>
        <v>0.91637323000000004</v>
      </c>
    </row>
    <row r="442" spans="1:12" x14ac:dyDescent="0.25">
      <c r="A442" s="1">
        <v>46954</v>
      </c>
      <c r="B442" t="s">
        <v>3630</v>
      </c>
      <c r="D442">
        <v>14.923076999999999</v>
      </c>
      <c r="E442">
        <v>2.9</v>
      </c>
      <c r="F442">
        <v>39</v>
      </c>
      <c r="G442" t="s">
        <v>3</v>
      </c>
      <c r="I442" s="3">
        <v>44040.422044143517</v>
      </c>
      <c r="J442">
        <v>0.4276665</v>
      </c>
      <c r="K442">
        <v>0.94691380000000003</v>
      </c>
      <c r="L442">
        <f t="shared" si="6"/>
        <v>0.91809643000000007</v>
      </c>
    </row>
    <row r="443" spans="1:12" x14ac:dyDescent="0.25">
      <c r="A443" s="1">
        <v>46954</v>
      </c>
      <c r="B443" t="s">
        <v>3630</v>
      </c>
      <c r="D443">
        <v>14.923076999999999</v>
      </c>
      <c r="E443">
        <v>2.8</v>
      </c>
      <c r="F443">
        <v>39</v>
      </c>
      <c r="G443" t="s">
        <v>3</v>
      </c>
      <c r="I443" s="3">
        <v>44040.422047210646</v>
      </c>
      <c r="J443">
        <v>0.4282957</v>
      </c>
      <c r="K443">
        <v>0.94891669999999995</v>
      </c>
      <c r="L443">
        <f t="shared" si="6"/>
        <v>0.92009932999999999</v>
      </c>
    </row>
    <row r="444" spans="1:12" x14ac:dyDescent="0.25">
      <c r="A444" s="1">
        <v>46954</v>
      </c>
      <c r="B444" t="s">
        <v>3630</v>
      </c>
      <c r="D444">
        <v>14.923076999999999</v>
      </c>
      <c r="E444">
        <v>2.9</v>
      </c>
      <c r="F444">
        <v>39</v>
      </c>
      <c r="G444" t="s">
        <v>3</v>
      </c>
      <c r="I444" s="3">
        <v>44040.422050208334</v>
      </c>
      <c r="J444">
        <v>0.42929200000000001</v>
      </c>
      <c r="K444">
        <v>0.95078810000000002</v>
      </c>
      <c r="L444">
        <f t="shared" si="6"/>
        <v>0.92197073000000007</v>
      </c>
    </row>
    <row r="445" spans="1:12" x14ac:dyDescent="0.25">
      <c r="A445" s="1">
        <v>46954</v>
      </c>
      <c r="B445" t="s">
        <v>3630</v>
      </c>
      <c r="D445">
        <v>14.923076999999999</v>
      </c>
      <c r="E445">
        <v>2.9</v>
      </c>
      <c r="F445">
        <v>39</v>
      </c>
      <c r="G445" t="s">
        <v>3</v>
      </c>
      <c r="I445" s="3">
        <v>44040.422053194445</v>
      </c>
      <c r="J445">
        <v>0.43055189999999999</v>
      </c>
      <c r="K445">
        <v>0.95266490000000004</v>
      </c>
      <c r="L445">
        <f t="shared" si="6"/>
        <v>0.92384753000000008</v>
      </c>
    </row>
    <row r="446" spans="1:12" x14ac:dyDescent="0.25">
      <c r="A446" s="1">
        <v>46954</v>
      </c>
      <c r="B446" t="s">
        <v>3631</v>
      </c>
      <c r="D446">
        <v>14.923076999999999</v>
      </c>
      <c r="E446">
        <v>2.8</v>
      </c>
      <c r="F446">
        <v>39</v>
      </c>
      <c r="G446" t="s">
        <v>3</v>
      </c>
      <c r="I446" s="3">
        <v>44040.422056296295</v>
      </c>
      <c r="J446">
        <v>0.43123830000000002</v>
      </c>
      <c r="K446">
        <v>0.95454030000000001</v>
      </c>
      <c r="L446">
        <f t="shared" si="6"/>
        <v>0.92572293000000005</v>
      </c>
    </row>
    <row r="447" spans="1:12" x14ac:dyDescent="0.25">
      <c r="A447" s="1">
        <v>46954</v>
      </c>
      <c r="B447" t="s">
        <v>3631</v>
      </c>
      <c r="D447">
        <v>14.923076999999999</v>
      </c>
      <c r="E447">
        <v>2.7</v>
      </c>
      <c r="F447">
        <v>38</v>
      </c>
      <c r="G447" t="s">
        <v>3</v>
      </c>
      <c r="I447" s="3">
        <v>44040.422059421297</v>
      </c>
      <c r="J447">
        <v>0.43221340000000003</v>
      </c>
      <c r="K447">
        <v>0.95656600000000003</v>
      </c>
      <c r="L447">
        <f t="shared" si="6"/>
        <v>0.92774863000000007</v>
      </c>
    </row>
    <row r="448" spans="1:12" x14ac:dyDescent="0.25">
      <c r="A448" s="1">
        <v>46954</v>
      </c>
      <c r="B448" t="s">
        <v>3631</v>
      </c>
      <c r="D448">
        <v>14.923076999999999</v>
      </c>
      <c r="E448">
        <v>2.7</v>
      </c>
      <c r="F448">
        <v>39</v>
      </c>
      <c r="G448" t="s">
        <v>3</v>
      </c>
      <c r="I448" s="3">
        <v>44040.42206232639</v>
      </c>
      <c r="J448">
        <v>0.43232090000000001</v>
      </c>
      <c r="K448">
        <v>0.95843730000000005</v>
      </c>
      <c r="L448">
        <f t="shared" si="6"/>
        <v>0.92961993000000009</v>
      </c>
    </row>
    <row r="449" spans="1:12" x14ac:dyDescent="0.25">
      <c r="A449" s="1">
        <v>46954</v>
      </c>
      <c r="B449" t="s">
        <v>3632</v>
      </c>
      <c r="D449">
        <v>14.923076999999999</v>
      </c>
      <c r="E449">
        <v>2.8</v>
      </c>
      <c r="F449">
        <v>39</v>
      </c>
      <c r="G449" t="s">
        <v>3</v>
      </c>
      <c r="I449" s="3">
        <v>44040.422065289349</v>
      </c>
      <c r="J449">
        <v>0.43222939999999999</v>
      </c>
      <c r="K449">
        <v>0.96016570000000001</v>
      </c>
      <c r="L449">
        <f t="shared" si="6"/>
        <v>0.93134833000000006</v>
      </c>
    </row>
    <row r="450" spans="1:12" x14ac:dyDescent="0.25">
      <c r="A450" s="1">
        <v>46954</v>
      </c>
      <c r="B450" t="s">
        <v>3632</v>
      </c>
      <c r="D450">
        <v>14.846154</v>
      </c>
      <c r="E450">
        <v>2.8</v>
      </c>
      <c r="F450">
        <v>38</v>
      </c>
      <c r="G450" t="s">
        <v>3</v>
      </c>
      <c r="I450" s="3">
        <v>44040.422068240739</v>
      </c>
      <c r="J450">
        <v>0.43236180000000002</v>
      </c>
      <c r="K450">
        <v>0.96204049999999997</v>
      </c>
      <c r="L450">
        <f t="shared" si="6"/>
        <v>0.93322313000000001</v>
      </c>
    </row>
    <row r="451" spans="1:12" x14ac:dyDescent="0.25">
      <c r="A451" s="1">
        <v>46954</v>
      </c>
      <c r="B451" t="s">
        <v>3632</v>
      </c>
      <c r="D451">
        <v>15.384615</v>
      </c>
      <c r="E451">
        <v>2.2000000000000002</v>
      </c>
      <c r="F451">
        <v>38</v>
      </c>
      <c r="G451" t="s">
        <v>3</v>
      </c>
      <c r="I451" s="3">
        <v>44040.422071261572</v>
      </c>
      <c r="J451">
        <v>0.43208560000000001</v>
      </c>
      <c r="K451">
        <v>0.96391170000000004</v>
      </c>
      <c r="L451">
        <f t="shared" ref="L451:L514" si="7">K451-$O$2</f>
        <v>0.93509433000000008</v>
      </c>
    </row>
    <row r="452" spans="1:12" x14ac:dyDescent="0.25">
      <c r="A452" s="1">
        <v>46954</v>
      </c>
      <c r="B452" t="s">
        <v>3632</v>
      </c>
      <c r="D452">
        <v>15.384615</v>
      </c>
      <c r="E452">
        <v>2.1</v>
      </c>
      <c r="F452">
        <v>38</v>
      </c>
      <c r="G452" t="s">
        <v>3</v>
      </c>
      <c r="I452" s="3">
        <v>44040.422074351853</v>
      </c>
      <c r="J452">
        <v>0.4324809</v>
      </c>
      <c r="K452">
        <v>0.96579159999999997</v>
      </c>
      <c r="L452">
        <f t="shared" si="7"/>
        <v>0.93697423000000002</v>
      </c>
    </row>
    <row r="453" spans="1:12" x14ac:dyDescent="0.25">
      <c r="A453" s="1">
        <v>46954</v>
      </c>
      <c r="B453" t="s">
        <v>3633</v>
      </c>
      <c r="D453">
        <v>15.384615</v>
      </c>
      <c r="E453">
        <v>2.2000000000000002</v>
      </c>
      <c r="F453">
        <v>38</v>
      </c>
      <c r="G453" t="s">
        <v>3</v>
      </c>
      <c r="I453" s="3">
        <v>44040.422077280091</v>
      </c>
      <c r="J453">
        <v>0.43282769999999998</v>
      </c>
      <c r="K453">
        <v>0.96766940000000001</v>
      </c>
      <c r="L453">
        <f t="shared" si="7"/>
        <v>0.93885203000000006</v>
      </c>
    </row>
    <row r="454" spans="1:12" x14ac:dyDescent="0.25">
      <c r="A454" s="1">
        <v>46954</v>
      </c>
      <c r="B454" t="s">
        <v>3633</v>
      </c>
      <c r="D454">
        <v>15.384615</v>
      </c>
      <c r="E454">
        <v>2.1</v>
      </c>
      <c r="F454">
        <v>38</v>
      </c>
      <c r="G454" t="s">
        <v>3</v>
      </c>
      <c r="I454" s="3">
        <v>44040.422080300923</v>
      </c>
      <c r="J454">
        <v>0.43313960000000001</v>
      </c>
      <c r="K454">
        <v>0.96954960000000001</v>
      </c>
      <c r="L454">
        <f t="shared" si="7"/>
        <v>0.94073223000000006</v>
      </c>
    </row>
    <row r="455" spans="1:12" x14ac:dyDescent="0.25">
      <c r="A455" s="1">
        <v>46954</v>
      </c>
      <c r="B455" t="s">
        <v>3633</v>
      </c>
      <c r="D455">
        <v>15.384615</v>
      </c>
      <c r="E455">
        <v>2.1</v>
      </c>
      <c r="F455">
        <v>38</v>
      </c>
      <c r="G455" t="s">
        <v>3</v>
      </c>
      <c r="I455" s="3">
        <v>44040.422091435183</v>
      </c>
      <c r="J455">
        <v>0.43378699999999998</v>
      </c>
      <c r="K455">
        <v>0.97143239999999997</v>
      </c>
      <c r="L455">
        <f t="shared" si="7"/>
        <v>0.94261503000000002</v>
      </c>
    </row>
    <row r="456" spans="1:12" x14ac:dyDescent="0.25">
      <c r="A456" s="1">
        <v>46954</v>
      </c>
      <c r="B456" t="s">
        <v>3633</v>
      </c>
      <c r="D456">
        <v>15.384615</v>
      </c>
      <c r="E456">
        <v>2.1</v>
      </c>
      <c r="F456">
        <v>38</v>
      </c>
      <c r="G456" t="s">
        <v>3</v>
      </c>
      <c r="I456" s="3">
        <v>44040.422086550927</v>
      </c>
      <c r="J456">
        <v>0.43330249999999998</v>
      </c>
      <c r="K456">
        <v>0.97345029999999999</v>
      </c>
      <c r="L456">
        <f t="shared" si="7"/>
        <v>0.94463293000000004</v>
      </c>
    </row>
    <row r="457" spans="1:12" x14ac:dyDescent="0.25">
      <c r="A457" s="1">
        <v>46954</v>
      </c>
      <c r="B457" t="s">
        <v>3634</v>
      </c>
      <c r="D457">
        <v>15.384615</v>
      </c>
      <c r="E457">
        <v>2.1</v>
      </c>
      <c r="F457">
        <v>38</v>
      </c>
      <c r="G457" t="s">
        <v>3</v>
      </c>
      <c r="I457" s="3">
        <v>44040.422089641201</v>
      </c>
      <c r="J457">
        <v>0.4822786</v>
      </c>
      <c r="K457">
        <v>0.97688830000000004</v>
      </c>
      <c r="L457">
        <f t="shared" si="7"/>
        <v>0.94807093000000009</v>
      </c>
    </row>
    <row r="458" spans="1:12" x14ac:dyDescent="0.25">
      <c r="A458" s="1">
        <v>46954</v>
      </c>
      <c r="B458" t="s">
        <v>3634</v>
      </c>
      <c r="D458">
        <v>15.384615</v>
      </c>
      <c r="E458">
        <v>2.1</v>
      </c>
      <c r="F458">
        <v>38</v>
      </c>
      <c r="G458" t="s">
        <v>3</v>
      </c>
      <c r="I458" s="3">
        <v>44040.422092592591</v>
      </c>
      <c r="J458">
        <v>0.92712649999999996</v>
      </c>
      <c r="K458">
        <v>0.98389499999999996</v>
      </c>
      <c r="L458">
        <f t="shared" si="7"/>
        <v>0.95507763000000001</v>
      </c>
    </row>
    <row r="459" spans="1:12" x14ac:dyDescent="0.25">
      <c r="A459" s="1">
        <v>46954</v>
      </c>
      <c r="B459" t="s">
        <v>3634</v>
      </c>
      <c r="D459">
        <v>15.384615</v>
      </c>
      <c r="E459">
        <v>2.1</v>
      </c>
      <c r="F459">
        <v>38</v>
      </c>
      <c r="G459" t="s">
        <v>3</v>
      </c>
      <c r="I459" s="3">
        <v>44040.422101041666</v>
      </c>
      <c r="J459">
        <v>1.357728</v>
      </c>
      <c r="K459">
        <v>0.99117109999999997</v>
      </c>
      <c r="L459">
        <f t="shared" si="7"/>
        <v>0.96235373000000002</v>
      </c>
    </row>
    <row r="460" spans="1:12" x14ac:dyDescent="0.25">
      <c r="A460" s="1">
        <v>46954</v>
      </c>
      <c r="B460" t="s">
        <v>3635</v>
      </c>
      <c r="D460">
        <v>15.384615</v>
      </c>
      <c r="E460">
        <v>2.1</v>
      </c>
      <c r="F460">
        <v>38</v>
      </c>
      <c r="G460" t="s">
        <v>3</v>
      </c>
      <c r="I460" s="3">
        <v>44040.422098530093</v>
      </c>
      <c r="J460">
        <v>1.597431</v>
      </c>
      <c r="K460">
        <v>0.99992329999999996</v>
      </c>
      <c r="L460">
        <f t="shared" si="7"/>
        <v>0.97110593000000001</v>
      </c>
    </row>
    <row r="461" spans="1:12" x14ac:dyDescent="0.25">
      <c r="A461" s="1">
        <v>46954</v>
      </c>
      <c r="B461" t="s">
        <v>3635</v>
      </c>
      <c r="D461">
        <v>15.384615</v>
      </c>
      <c r="E461">
        <v>2.1</v>
      </c>
      <c r="F461">
        <v>38</v>
      </c>
      <c r="G461" t="s">
        <v>3</v>
      </c>
      <c r="I461" s="3">
        <v>44040.422101446762</v>
      </c>
      <c r="J461">
        <v>1.6050629999999999</v>
      </c>
      <c r="K461">
        <v>1.0081389999999999</v>
      </c>
      <c r="L461">
        <f t="shared" si="7"/>
        <v>0.97932162999999994</v>
      </c>
    </row>
    <row r="462" spans="1:12" x14ac:dyDescent="0.25">
      <c r="A462" s="1">
        <v>46954</v>
      </c>
      <c r="B462" t="s">
        <v>3635</v>
      </c>
      <c r="D462">
        <v>15.384615</v>
      </c>
      <c r="E462">
        <v>2.1</v>
      </c>
      <c r="F462">
        <v>38</v>
      </c>
      <c r="G462" t="s">
        <v>3</v>
      </c>
      <c r="I462" s="3">
        <v>44040.422104432873</v>
      </c>
      <c r="J462">
        <v>1.4713480000000001</v>
      </c>
      <c r="K462">
        <v>1.0127969999999999</v>
      </c>
      <c r="L462">
        <f t="shared" si="7"/>
        <v>0.98397962999999999</v>
      </c>
    </row>
    <row r="463" spans="1:12" x14ac:dyDescent="0.25">
      <c r="A463" s="1">
        <v>46954</v>
      </c>
      <c r="B463" t="s">
        <v>3635</v>
      </c>
      <c r="D463">
        <v>15.384615</v>
      </c>
      <c r="E463">
        <v>2.1</v>
      </c>
      <c r="F463">
        <v>38</v>
      </c>
      <c r="G463" t="s">
        <v>3</v>
      </c>
      <c r="I463" s="3">
        <v>44040.422117245369</v>
      </c>
      <c r="J463">
        <v>1.0045059999999999</v>
      </c>
      <c r="K463">
        <v>1.0145</v>
      </c>
      <c r="L463">
        <f t="shared" si="7"/>
        <v>0.98568263</v>
      </c>
    </row>
    <row r="464" spans="1:12" x14ac:dyDescent="0.25">
      <c r="A464" s="1">
        <v>46954</v>
      </c>
      <c r="B464" t="s">
        <v>3636</v>
      </c>
      <c r="D464">
        <v>15.384615</v>
      </c>
      <c r="E464">
        <v>2.1</v>
      </c>
      <c r="F464">
        <v>38</v>
      </c>
      <c r="G464" t="s">
        <v>3</v>
      </c>
      <c r="I464" s="3">
        <v>44040.422110486114</v>
      </c>
      <c r="J464">
        <v>0</v>
      </c>
      <c r="K464">
        <v>1.0147489999999999</v>
      </c>
      <c r="L464">
        <f t="shared" si="7"/>
        <v>0.98593162999999995</v>
      </c>
    </row>
    <row r="465" spans="1:12" x14ac:dyDescent="0.25">
      <c r="A465" s="1">
        <v>46954</v>
      </c>
      <c r="B465" t="s">
        <v>3636</v>
      </c>
      <c r="D465">
        <v>15.384615</v>
      </c>
      <c r="E465">
        <v>2.1</v>
      </c>
      <c r="F465">
        <v>38</v>
      </c>
      <c r="G465" t="s">
        <v>3</v>
      </c>
      <c r="I465" s="3">
        <v>44040.422113437497</v>
      </c>
      <c r="J465">
        <v>0</v>
      </c>
      <c r="K465">
        <v>1.0147489999999999</v>
      </c>
      <c r="L465">
        <f t="shared" si="7"/>
        <v>0.98593162999999995</v>
      </c>
    </row>
    <row r="466" spans="1:12" x14ac:dyDescent="0.25">
      <c r="A466" s="1">
        <v>46954</v>
      </c>
      <c r="B466" t="s">
        <v>3636</v>
      </c>
      <c r="D466">
        <v>15.384615</v>
      </c>
      <c r="E466">
        <v>2.1</v>
      </c>
      <c r="F466">
        <v>38</v>
      </c>
      <c r="G466" t="s">
        <v>3</v>
      </c>
      <c r="I466" s="3">
        <v>44040.422116504633</v>
      </c>
      <c r="J466">
        <v>0</v>
      </c>
      <c r="K466">
        <v>1.0147489999999999</v>
      </c>
      <c r="L466">
        <f t="shared" si="7"/>
        <v>0.98593162999999995</v>
      </c>
    </row>
    <row r="467" spans="1:12" x14ac:dyDescent="0.25">
      <c r="A467" s="1">
        <v>46954</v>
      </c>
      <c r="B467" t="s">
        <v>3636</v>
      </c>
      <c r="D467">
        <v>15.384615</v>
      </c>
      <c r="E467">
        <v>2</v>
      </c>
      <c r="F467">
        <v>38</v>
      </c>
      <c r="G467" t="s">
        <v>3</v>
      </c>
      <c r="I467" s="3">
        <v>44040.422119583331</v>
      </c>
      <c r="J467">
        <v>0</v>
      </c>
      <c r="K467">
        <v>1.0147489999999999</v>
      </c>
      <c r="L467">
        <f t="shared" si="7"/>
        <v>0.98593162999999995</v>
      </c>
    </row>
    <row r="468" spans="1:12" x14ac:dyDescent="0.25">
      <c r="A468" s="1">
        <v>46954</v>
      </c>
      <c r="B468" t="s">
        <v>3637</v>
      </c>
      <c r="D468">
        <v>15.384615</v>
      </c>
      <c r="E468">
        <v>2.1</v>
      </c>
      <c r="F468">
        <v>38</v>
      </c>
      <c r="G468" t="s">
        <v>3</v>
      </c>
      <c r="I468" s="3">
        <v>44040.422122546297</v>
      </c>
      <c r="J468">
        <v>0</v>
      </c>
      <c r="K468">
        <v>1.0147489999999999</v>
      </c>
      <c r="L468">
        <f t="shared" si="7"/>
        <v>0.98593162999999995</v>
      </c>
    </row>
    <row r="469" spans="1:12" x14ac:dyDescent="0.25">
      <c r="A469" s="1">
        <v>46954</v>
      </c>
      <c r="B469" t="s">
        <v>3637</v>
      </c>
      <c r="D469">
        <v>15.384615</v>
      </c>
      <c r="E469">
        <v>2</v>
      </c>
      <c r="F469">
        <v>38</v>
      </c>
      <c r="G469" t="s">
        <v>3</v>
      </c>
      <c r="I469" s="3">
        <v>44040.422125636571</v>
      </c>
      <c r="J469">
        <v>0</v>
      </c>
      <c r="K469">
        <v>1.0147489999999999</v>
      </c>
      <c r="L469">
        <f t="shared" si="7"/>
        <v>0.98593162999999995</v>
      </c>
    </row>
    <row r="470" spans="1:12" x14ac:dyDescent="0.25">
      <c r="A470" s="1">
        <v>46954</v>
      </c>
      <c r="B470" t="s">
        <v>3637</v>
      </c>
      <c r="D470">
        <v>15.384615</v>
      </c>
      <c r="E470">
        <v>2.1</v>
      </c>
      <c r="F470">
        <v>38</v>
      </c>
      <c r="G470" t="s">
        <v>3</v>
      </c>
      <c r="I470" s="3">
        <v>44040.422128541664</v>
      </c>
      <c r="J470">
        <v>0</v>
      </c>
      <c r="K470">
        <v>1.0148280000000001</v>
      </c>
      <c r="L470">
        <f t="shared" si="7"/>
        <v>0.98601063000000011</v>
      </c>
    </row>
    <row r="471" spans="1:12" x14ac:dyDescent="0.25">
      <c r="A471" s="1">
        <v>46954</v>
      </c>
      <c r="B471" t="s">
        <v>3638</v>
      </c>
      <c r="D471">
        <v>15.384615</v>
      </c>
      <c r="E471">
        <v>2.1</v>
      </c>
      <c r="F471">
        <v>38</v>
      </c>
      <c r="G471" t="s">
        <v>3</v>
      </c>
      <c r="I471" s="3">
        <v>44040.422131620369</v>
      </c>
      <c r="J471">
        <v>0.2027901</v>
      </c>
      <c r="K471">
        <v>1.017557</v>
      </c>
      <c r="L471">
        <f t="shared" si="7"/>
        <v>0.98873963000000009</v>
      </c>
    </row>
    <row r="472" spans="1:12" x14ac:dyDescent="0.25">
      <c r="A472" s="1">
        <v>46954</v>
      </c>
      <c r="B472" t="s">
        <v>3638</v>
      </c>
      <c r="D472">
        <v>15.384615</v>
      </c>
      <c r="E472">
        <v>2</v>
      </c>
      <c r="F472">
        <v>38</v>
      </c>
      <c r="G472" t="s">
        <v>3</v>
      </c>
      <c r="I472" s="3">
        <v>44040.422134756947</v>
      </c>
      <c r="J472">
        <v>0.36949130000000002</v>
      </c>
      <c r="K472">
        <v>1.01973</v>
      </c>
      <c r="L472">
        <f t="shared" si="7"/>
        <v>0.99091263000000007</v>
      </c>
    </row>
    <row r="473" spans="1:12" x14ac:dyDescent="0.25">
      <c r="A473" s="1">
        <v>46954</v>
      </c>
      <c r="B473" t="s">
        <v>3638</v>
      </c>
      <c r="D473">
        <v>15.384615</v>
      </c>
      <c r="E473">
        <v>2</v>
      </c>
      <c r="F473">
        <v>38</v>
      </c>
      <c r="G473" t="s">
        <v>3</v>
      </c>
      <c r="I473" s="3">
        <v>44040.422137893518</v>
      </c>
      <c r="J473">
        <v>0.41727150000000002</v>
      </c>
      <c r="K473">
        <v>1.021722</v>
      </c>
      <c r="L473">
        <f t="shared" si="7"/>
        <v>0.99290463000000007</v>
      </c>
    </row>
    <row r="474" spans="1:12" x14ac:dyDescent="0.25">
      <c r="A474" s="1">
        <v>46954</v>
      </c>
      <c r="B474" t="s">
        <v>3638</v>
      </c>
      <c r="D474">
        <v>15.384615</v>
      </c>
      <c r="E474">
        <v>2</v>
      </c>
      <c r="F474">
        <v>38</v>
      </c>
      <c r="G474" t="s">
        <v>3</v>
      </c>
      <c r="I474" s="3">
        <v>44040.422141053241</v>
      </c>
      <c r="J474">
        <v>0.39318510000000001</v>
      </c>
      <c r="K474">
        <v>1.023339</v>
      </c>
      <c r="L474">
        <f t="shared" si="7"/>
        <v>0.99452163000000005</v>
      </c>
    </row>
    <row r="475" spans="1:12" x14ac:dyDescent="0.25">
      <c r="A475" s="1">
        <v>46954</v>
      </c>
      <c r="B475" t="s">
        <v>3639</v>
      </c>
      <c r="D475">
        <v>15.384615</v>
      </c>
      <c r="E475">
        <v>2</v>
      </c>
      <c r="F475">
        <v>38</v>
      </c>
      <c r="G475" t="s">
        <v>3</v>
      </c>
      <c r="I475" s="3">
        <v>44040.422143993055</v>
      </c>
      <c r="J475">
        <v>0.3497632</v>
      </c>
      <c r="K475">
        <v>1.024526</v>
      </c>
      <c r="L475">
        <f t="shared" si="7"/>
        <v>0.99570863000000009</v>
      </c>
    </row>
    <row r="476" spans="1:12" x14ac:dyDescent="0.25">
      <c r="A476" s="1">
        <v>46954</v>
      </c>
      <c r="B476" t="s">
        <v>3639</v>
      </c>
      <c r="D476">
        <v>15.384615</v>
      </c>
      <c r="E476">
        <v>2</v>
      </c>
      <c r="F476">
        <v>38</v>
      </c>
      <c r="G476" t="s">
        <v>3</v>
      </c>
      <c r="I476" s="3">
        <v>44040.422147152778</v>
      </c>
      <c r="J476">
        <v>0.28597610000000001</v>
      </c>
      <c r="K476">
        <v>1.0257989999999999</v>
      </c>
      <c r="L476">
        <f t="shared" si="7"/>
        <v>0.99698162999999995</v>
      </c>
    </row>
    <row r="477" spans="1:12" x14ac:dyDescent="0.25">
      <c r="A477" s="1">
        <v>46954</v>
      </c>
      <c r="B477" t="s">
        <v>3639</v>
      </c>
      <c r="D477">
        <v>15.384615</v>
      </c>
      <c r="E477">
        <v>2</v>
      </c>
      <c r="F477">
        <v>38</v>
      </c>
      <c r="G477" t="s">
        <v>3</v>
      </c>
      <c r="I477" s="3">
        <v>44040.422150254628</v>
      </c>
      <c r="J477">
        <v>0.2734818</v>
      </c>
      <c r="K477">
        <v>1.026986</v>
      </c>
      <c r="L477">
        <f t="shared" si="7"/>
        <v>0.99816863</v>
      </c>
    </row>
    <row r="478" spans="1:12" x14ac:dyDescent="0.25">
      <c r="A478" s="1">
        <v>46954</v>
      </c>
      <c r="B478" t="s">
        <v>3639</v>
      </c>
      <c r="D478">
        <v>15.384615</v>
      </c>
      <c r="E478">
        <v>2</v>
      </c>
      <c r="F478">
        <v>38</v>
      </c>
      <c r="G478" t="s">
        <v>3</v>
      </c>
      <c r="I478" s="3">
        <v>44040.42215752315</v>
      </c>
      <c r="J478">
        <v>0.27642280000000002</v>
      </c>
      <c r="K478">
        <v>1.0282210000000001</v>
      </c>
      <c r="L478">
        <f t="shared" si="7"/>
        <v>0.9994036300000001</v>
      </c>
    </row>
    <row r="479" spans="1:12" x14ac:dyDescent="0.25">
      <c r="A479" s="1">
        <v>46954</v>
      </c>
      <c r="B479" t="s">
        <v>3640</v>
      </c>
      <c r="D479">
        <v>15.384615</v>
      </c>
      <c r="E479">
        <v>2</v>
      </c>
      <c r="F479">
        <v>38</v>
      </c>
      <c r="G479" t="s">
        <v>3</v>
      </c>
      <c r="I479" s="3">
        <v>44040.422156377317</v>
      </c>
      <c r="J479">
        <v>0.28377989999999997</v>
      </c>
      <c r="K479">
        <v>1.029614</v>
      </c>
      <c r="L479">
        <f t="shared" si="7"/>
        <v>1.00079663</v>
      </c>
    </row>
    <row r="480" spans="1:12" x14ac:dyDescent="0.25">
      <c r="A480" s="1">
        <v>46954</v>
      </c>
      <c r="B480" t="s">
        <v>3640</v>
      </c>
      <c r="D480">
        <v>15.384615</v>
      </c>
      <c r="E480">
        <v>2</v>
      </c>
      <c r="F480">
        <v>38</v>
      </c>
      <c r="G480" t="s">
        <v>3</v>
      </c>
      <c r="I480" s="3">
        <v>44040.422159363428</v>
      </c>
      <c r="J480">
        <v>0.29684700000000003</v>
      </c>
      <c r="K480">
        <v>1.0309649999999999</v>
      </c>
      <c r="L480">
        <f t="shared" si="7"/>
        <v>1.0021476299999998</v>
      </c>
    </row>
    <row r="481" spans="1:12" x14ac:dyDescent="0.25">
      <c r="A481" s="1">
        <v>46954</v>
      </c>
      <c r="B481" t="s">
        <v>3640</v>
      </c>
      <c r="D481">
        <v>15.384615</v>
      </c>
      <c r="E481">
        <v>2</v>
      </c>
      <c r="F481">
        <v>38</v>
      </c>
      <c r="G481" t="s">
        <v>3</v>
      </c>
      <c r="I481" s="3">
        <v>44040.422162511575</v>
      </c>
      <c r="J481">
        <v>0.30557459999999997</v>
      </c>
      <c r="K481">
        <v>1.03233</v>
      </c>
      <c r="L481">
        <f t="shared" si="7"/>
        <v>1.0035126299999999</v>
      </c>
    </row>
    <row r="482" spans="1:12" x14ac:dyDescent="0.25">
      <c r="A482" s="1">
        <v>46954</v>
      </c>
      <c r="B482" t="s">
        <v>3640</v>
      </c>
      <c r="D482">
        <v>15.384615</v>
      </c>
      <c r="E482">
        <v>2</v>
      </c>
      <c r="F482">
        <v>38</v>
      </c>
      <c r="G482" t="s">
        <v>3</v>
      </c>
      <c r="I482" s="3">
        <v>44040.422165532407</v>
      </c>
      <c r="J482">
        <v>0.3102839</v>
      </c>
      <c r="K482">
        <v>1.0337149999999999</v>
      </c>
      <c r="L482">
        <f t="shared" si="7"/>
        <v>1.0048976299999999</v>
      </c>
    </row>
    <row r="483" spans="1:12" x14ac:dyDescent="0.25">
      <c r="A483" s="1">
        <v>46954</v>
      </c>
      <c r="B483" t="s">
        <v>3641</v>
      </c>
      <c r="D483">
        <v>15.384615</v>
      </c>
      <c r="E483">
        <v>2</v>
      </c>
      <c r="F483">
        <v>38</v>
      </c>
      <c r="G483" t="s">
        <v>3</v>
      </c>
      <c r="I483" s="3">
        <v>44040.422168518518</v>
      </c>
      <c r="J483">
        <v>0.31352360000000001</v>
      </c>
      <c r="K483">
        <v>1.035209</v>
      </c>
      <c r="L483">
        <f t="shared" si="7"/>
        <v>1.00639163</v>
      </c>
    </row>
    <row r="484" spans="1:12" x14ac:dyDescent="0.25">
      <c r="A484" s="1">
        <v>46954</v>
      </c>
      <c r="B484" t="s">
        <v>3641</v>
      </c>
      <c r="D484">
        <v>15.384615</v>
      </c>
      <c r="E484">
        <v>2</v>
      </c>
      <c r="F484">
        <v>38</v>
      </c>
      <c r="G484" t="s">
        <v>3</v>
      </c>
      <c r="I484" s="3">
        <v>44040.422171469909</v>
      </c>
      <c r="J484">
        <v>0.3151177</v>
      </c>
      <c r="K484">
        <v>1.036483</v>
      </c>
      <c r="L484">
        <f t="shared" si="7"/>
        <v>1.00766563</v>
      </c>
    </row>
    <row r="485" spans="1:12" x14ac:dyDescent="0.25">
      <c r="A485" s="1">
        <v>46954</v>
      </c>
      <c r="B485" t="s">
        <v>3641</v>
      </c>
      <c r="D485">
        <v>15.384615</v>
      </c>
      <c r="E485">
        <v>1.9</v>
      </c>
      <c r="F485">
        <v>38</v>
      </c>
      <c r="G485" t="s">
        <v>3</v>
      </c>
      <c r="I485" s="3">
        <v>44040.422174583335</v>
      </c>
      <c r="J485">
        <v>0.31680550000000002</v>
      </c>
      <c r="K485">
        <v>1.0378689999999999</v>
      </c>
      <c r="L485">
        <f t="shared" si="7"/>
        <v>1.0090516299999999</v>
      </c>
    </row>
    <row r="486" spans="1:12" x14ac:dyDescent="0.25">
      <c r="A486" s="1">
        <v>46954</v>
      </c>
      <c r="B486" t="s">
        <v>3641</v>
      </c>
      <c r="D486">
        <v>15.384615</v>
      </c>
      <c r="E486">
        <v>1.9</v>
      </c>
      <c r="F486">
        <v>38</v>
      </c>
      <c r="G486" t="s">
        <v>3</v>
      </c>
      <c r="I486" s="3">
        <v>44040.422177488428</v>
      </c>
      <c r="J486">
        <v>0.3174285</v>
      </c>
      <c r="K486">
        <v>1.0392490000000001</v>
      </c>
      <c r="L486">
        <f t="shared" si="7"/>
        <v>1.01043163</v>
      </c>
    </row>
    <row r="487" spans="1:12" x14ac:dyDescent="0.25">
      <c r="A487" s="1">
        <v>46954</v>
      </c>
      <c r="B487" t="s">
        <v>3642</v>
      </c>
      <c r="D487">
        <v>15.384615</v>
      </c>
      <c r="E487">
        <v>2</v>
      </c>
      <c r="F487">
        <v>38</v>
      </c>
      <c r="G487" t="s">
        <v>3</v>
      </c>
      <c r="I487" s="3">
        <v>44040.422180439811</v>
      </c>
      <c r="J487">
        <v>0.31794349999999999</v>
      </c>
      <c r="K487">
        <v>1.040632</v>
      </c>
      <c r="L487">
        <f t="shared" si="7"/>
        <v>1.0118146299999999</v>
      </c>
    </row>
    <row r="488" spans="1:12" x14ac:dyDescent="0.25">
      <c r="A488" s="1">
        <v>46954</v>
      </c>
      <c r="B488" t="s">
        <v>3642</v>
      </c>
      <c r="D488">
        <v>15.384615</v>
      </c>
      <c r="E488">
        <v>2</v>
      </c>
      <c r="F488">
        <v>38</v>
      </c>
      <c r="G488" t="s">
        <v>3</v>
      </c>
      <c r="I488" s="3">
        <v>44040.422183414354</v>
      </c>
      <c r="J488">
        <v>0.31842920000000002</v>
      </c>
      <c r="K488">
        <v>1.041909</v>
      </c>
      <c r="L488">
        <f t="shared" si="7"/>
        <v>1.0130916299999999</v>
      </c>
    </row>
    <row r="489" spans="1:12" x14ac:dyDescent="0.25">
      <c r="A489" s="1">
        <v>46954</v>
      </c>
      <c r="B489" t="s">
        <v>3642</v>
      </c>
      <c r="D489">
        <v>15.384615</v>
      </c>
      <c r="E489">
        <v>2</v>
      </c>
      <c r="F489">
        <v>38</v>
      </c>
      <c r="G489" t="s">
        <v>3</v>
      </c>
      <c r="I489" s="3">
        <v>44040.422186377313</v>
      </c>
      <c r="J489">
        <v>0.31831219999999999</v>
      </c>
      <c r="K489">
        <v>1.0432900000000001</v>
      </c>
      <c r="L489">
        <f t="shared" si="7"/>
        <v>1.01447263</v>
      </c>
    </row>
    <row r="490" spans="1:12" x14ac:dyDescent="0.25">
      <c r="A490" s="1">
        <v>46954</v>
      </c>
      <c r="B490" t="s">
        <v>3643</v>
      </c>
      <c r="D490">
        <v>15.384615</v>
      </c>
      <c r="E490">
        <v>2.1</v>
      </c>
      <c r="F490">
        <v>38</v>
      </c>
      <c r="G490" t="s">
        <v>3</v>
      </c>
      <c r="I490" s="3">
        <v>44040.42218947917</v>
      </c>
      <c r="J490">
        <v>0.3190383</v>
      </c>
      <c r="K490">
        <v>1.044788</v>
      </c>
      <c r="L490">
        <f t="shared" si="7"/>
        <v>1.01597063</v>
      </c>
    </row>
    <row r="491" spans="1:12" x14ac:dyDescent="0.25">
      <c r="A491" s="1">
        <v>46954</v>
      </c>
      <c r="B491" t="s">
        <v>3643</v>
      </c>
      <c r="D491">
        <v>15.384615</v>
      </c>
      <c r="E491">
        <v>2.1</v>
      </c>
      <c r="F491">
        <v>38</v>
      </c>
      <c r="G491" t="s">
        <v>3</v>
      </c>
      <c r="I491" s="3">
        <v>44040.422192442129</v>
      </c>
      <c r="J491">
        <v>0.319442</v>
      </c>
      <c r="K491">
        <v>1.0461720000000001</v>
      </c>
      <c r="L491">
        <f t="shared" si="7"/>
        <v>1.01735463</v>
      </c>
    </row>
    <row r="492" spans="1:12" x14ac:dyDescent="0.25">
      <c r="A492" s="1">
        <v>46954</v>
      </c>
      <c r="B492" t="s">
        <v>3643</v>
      </c>
      <c r="D492">
        <v>15.384615</v>
      </c>
      <c r="E492">
        <v>2.1</v>
      </c>
      <c r="F492">
        <v>38</v>
      </c>
      <c r="G492" t="s">
        <v>3</v>
      </c>
      <c r="I492" s="3">
        <v>44040.422195347222</v>
      </c>
      <c r="J492">
        <v>0.31948110000000002</v>
      </c>
      <c r="K492">
        <v>1.0474509999999999</v>
      </c>
      <c r="L492">
        <f t="shared" si="7"/>
        <v>1.0186336299999998</v>
      </c>
    </row>
    <row r="493" spans="1:12" x14ac:dyDescent="0.25">
      <c r="A493" s="1">
        <v>46954</v>
      </c>
      <c r="B493" t="s">
        <v>3643</v>
      </c>
      <c r="D493">
        <v>15.384615</v>
      </c>
      <c r="E493">
        <v>2</v>
      </c>
      <c r="F493">
        <v>38</v>
      </c>
      <c r="G493" t="s">
        <v>3</v>
      </c>
      <c r="I493" s="3">
        <v>44040.422198333334</v>
      </c>
      <c r="J493">
        <v>0.319799</v>
      </c>
      <c r="K493">
        <v>1.0488360000000001</v>
      </c>
      <c r="L493">
        <f t="shared" si="7"/>
        <v>1.02001863</v>
      </c>
    </row>
    <row r="494" spans="1:12" x14ac:dyDescent="0.25">
      <c r="A494" s="1">
        <v>46954</v>
      </c>
      <c r="B494" t="s">
        <v>3644</v>
      </c>
      <c r="D494">
        <v>15.384615</v>
      </c>
      <c r="E494">
        <v>2</v>
      </c>
      <c r="F494">
        <v>38</v>
      </c>
      <c r="G494" t="s">
        <v>3</v>
      </c>
      <c r="I494" s="3">
        <v>44040.422201307869</v>
      </c>
      <c r="J494">
        <v>0.31948840000000001</v>
      </c>
      <c r="K494">
        <v>1.050216</v>
      </c>
      <c r="L494">
        <f t="shared" si="7"/>
        <v>1.02139863</v>
      </c>
    </row>
    <row r="495" spans="1:12" x14ac:dyDescent="0.25">
      <c r="A495" s="1">
        <v>46954</v>
      </c>
      <c r="B495" t="s">
        <v>3644</v>
      </c>
      <c r="D495">
        <v>15.384615</v>
      </c>
      <c r="E495">
        <v>2</v>
      </c>
      <c r="F495">
        <v>38</v>
      </c>
      <c r="G495" t="s">
        <v>3</v>
      </c>
      <c r="I495" s="3">
        <v>44040.42220429398</v>
      </c>
      <c r="J495">
        <v>0.31981920000000003</v>
      </c>
      <c r="K495">
        <v>1.051609</v>
      </c>
      <c r="L495">
        <f t="shared" si="7"/>
        <v>1.02279163</v>
      </c>
    </row>
    <row r="496" spans="1:12" x14ac:dyDescent="0.25">
      <c r="A496" s="1">
        <v>46954</v>
      </c>
      <c r="B496" t="s">
        <v>3644</v>
      </c>
      <c r="D496">
        <v>15.384615</v>
      </c>
      <c r="E496">
        <v>2</v>
      </c>
      <c r="F496">
        <v>38</v>
      </c>
      <c r="G496" t="s">
        <v>3</v>
      </c>
      <c r="I496" s="3">
        <v>44040.422207280091</v>
      </c>
      <c r="J496">
        <v>0.32018160000000001</v>
      </c>
      <c r="K496">
        <v>1.0529109999999999</v>
      </c>
      <c r="L496">
        <f t="shared" si="7"/>
        <v>1.0240936299999999</v>
      </c>
    </row>
    <row r="497" spans="1:12" x14ac:dyDescent="0.25">
      <c r="A497" s="1">
        <v>46954</v>
      </c>
      <c r="B497" t="s">
        <v>3645</v>
      </c>
      <c r="D497">
        <v>15.384615</v>
      </c>
      <c r="E497">
        <v>2</v>
      </c>
      <c r="F497">
        <v>38</v>
      </c>
      <c r="G497" t="s">
        <v>3</v>
      </c>
      <c r="I497" s="3">
        <v>44040.422210243058</v>
      </c>
      <c r="J497">
        <v>0.5826964</v>
      </c>
      <c r="K497">
        <v>1.057955</v>
      </c>
      <c r="L497">
        <f t="shared" si="7"/>
        <v>1.0291376299999999</v>
      </c>
    </row>
    <row r="498" spans="1:12" x14ac:dyDescent="0.25">
      <c r="A498" s="1">
        <v>46954</v>
      </c>
      <c r="B498" t="s">
        <v>3645</v>
      </c>
      <c r="D498">
        <v>15.384615</v>
      </c>
      <c r="E498">
        <v>2</v>
      </c>
      <c r="F498">
        <v>38</v>
      </c>
      <c r="G498" t="s">
        <v>3</v>
      </c>
      <c r="I498" s="3">
        <v>44040.422213344908</v>
      </c>
      <c r="J498">
        <v>1.1046769999999999</v>
      </c>
      <c r="K498">
        <v>1.066465</v>
      </c>
      <c r="L498">
        <f t="shared" si="7"/>
        <v>1.0376476299999999</v>
      </c>
    </row>
    <row r="499" spans="1:12" x14ac:dyDescent="0.25">
      <c r="A499" s="1">
        <v>46954</v>
      </c>
      <c r="B499" t="s">
        <v>3645</v>
      </c>
      <c r="D499">
        <v>15.384615</v>
      </c>
      <c r="E499">
        <v>2</v>
      </c>
      <c r="F499">
        <v>38</v>
      </c>
      <c r="G499" t="s">
        <v>3</v>
      </c>
      <c r="I499" s="3">
        <v>44040.422216284722</v>
      </c>
      <c r="J499">
        <v>1.514278</v>
      </c>
      <c r="K499">
        <v>1.074613</v>
      </c>
      <c r="L499">
        <f t="shared" si="7"/>
        <v>1.04579563</v>
      </c>
    </row>
    <row r="500" spans="1:12" x14ac:dyDescent="0.25">
      <c r="A500" s="1">
        <v>46954</v>
      </c>
      <c r="B500" t="s">
        <v>3645</v>
      </c>
      <c r="D500">
        <v>15.384615</v>
      </c>
      <c r="E500">
        <v>2</v>
      </c>
      <c r="F500">
        <v>38</v>
      </c>
      <c r="G500" t="s">
        <v>3</v>
      </c>
      <c r="I500" s="3">
        <v>44040.422219282409</v>
      </c>
      <c r="J500">
        <v>1.5999559999999999</v>
      </c>
      <c r="K500">
        <v>1.082298</v>
      </c>
      <c r="L500">
        <f t="shared" si="7"/>
        <v>1.0534806299999999</v>
      </c>
    </row>
    <row r="501" spans="1:12" x14ac:dyDescent="0.25">
      <c r="A501" s="1">
        <v>46954</v>
      </c>
      <c r="B501" t="s">
        <v>3646</v>
      </c>
      <c r="D501">
        <v>15.384615</v>
      </c>
      <c r="E501">
        <v>2</v>
      </c>
      <c r="F501">
        <v>38</v>
      </c>
      <c r="G501" t="s">
        <v>3</v>
      </c>
      <c r="I501" s="3">
        <v>44040.422222210647</v>
      </c>
      <c r="J501">
        <v>1.5010190000000001</v>
      </c>
      <c r="K501">
        <v>1.0874470000000001</v>
      </c>
      <c r="L501">
        <f t="shared" si="7"/>
        <v>1.05862963</v>
      </c>
    </row>
    <row r="502" spans="1:12" x14ac:dyDescent="0.25">
      <c r="A502" s="1">
        <v>46954</v>
      </c>
      <c r="B502" t="s">
        <v>3646</v>
      </c>
      <c r="D502">
        <v>15.384615</v>
      </c>
      <c r="E502">
        <v>2</v>
      </c>
      <c r="F502">
        <v>38</v>
      </c>
      <c r="G502" t="s">
        <v>3</v>
      </c>
      <c r="I502" s="3">
        <v>44040.422225289352</v>
      </c>
      <c r="J502">
        <v>1.028025</v>
      </c>
      <c r="K502">
        <v>1.089442</v>
      </c>
      <c r="L502">
        <f t="shared" si="7"/>
        <v>1.06062463</v>
      </c>
    </row>
    <row r="503" spans="1:12" x14ac:dyDescent="0.25">
      <c r="A503" s="1">
        <v>46954</v>
      </c>
      <c r="B503" t="s">
        <v>3646</v>
      </c>
      <c r="D503">
        <v>15.384615</v>
      </c>
      <c r="E503">
        <v>2</v>
      </c>
      <c r="F503">
        <v>38</v>
      </c>
      <c r="G503" t="s">
        <v>3</v>
      </c>
      <c r="I503" s="3">
        <v>44040.422228333337</v>
      </c>
      <c r="J503">
        <v>0</v>
      </c>
      <c r="K503">
        <v>1.08972</v>
      </c>
      <c r="L503">
        <f t="shared" si="7"/>
        <v>1.06090263</v>
      </c>
    </row>
    <row r="504" spans="1:12" x14ac:dyDescent="0.25">
      <c r="A504" s="1">
        <v>46954</v>
      </c>
      <c r="B504" t="s">
        <v>3646</v>
      </c>
      <c r="D504">
        <v>15.384615</v>
      </c>
      <c r="E504">
        <v>2</v>
      </c>
      <c r="F504">
        <v>38</v>
      </c>
      <c r="G504" t="s">
        <v>3</v>
      </c>
      <c r="I504" s="3">
        <v>44040.422231261575</v>
      </c>
      <c r="J504">
        <v>0</v>
      </c>
      <c r="K504">
        <v>1.08972</v>
      </c>
      <c r="L504">
        <f t="shared" si="7"/>
        <v>1.06090263</v>
      </c>
    </row>
    <row r="505" spans="1:12" x14ac:dyDescent="0.25">
      <c r="A505" s="1">
        <v>46954</v>
      </c>
      <c r="B505" t="s">
        <v>3646</v>
      </c>
      <c r="D505">
        <v>15.384615</v>
      </c>
      <c r="E505">
        <v>2</v>
      </c>
      <c r="F505">
        <v>38</v>
      </c>
      <c r="G505" t="s">
        <v>3</v>
      </c>
      <c r="I505" s="3">
        <v>44040.422238194442</v>
      </c>
      <c r="J505">
        <v>0</v>
      </c>
      <c r="K505">
        <v>1.08972</v>
      </c>
      <c r="L505">
        <f t="shared" si="7"/>
        <v>1.06090263</v>
      </c>
    </row>
    <row r="506" spans="1:12" x14ac:dyDescent="0.25">
      <c r="A506" s="1">
        <v>46954</v>
      </c>
      <c r="B506" t="s">
        <v>3647</v>
      </c>
      <c r="D506">
        <v>15.384615</v>
      </c>
      <c r="E506">
        <v>2</v>
      </c>
      <c r="F506">
        <v>38</v>
      </c>
      <c r="G506" t="s">
        <v>3</v>
      </c>
      <c r="I506" s="3">
        <v>44040.422237314815</v>
      </c>
      <c r="J506">
        <v>0</v>
      </c>
      <c r="K506">
        <v>1.08972</v>
      </c>
      <c r="L506">
        <f t="shared" si="7"/>
        <v>1.06090263</v>
      </c>
    </row>
    <row r="507" spans="1:12" x14ac:dyDescent="0.25">
      <c r="A507" s="1">
        <v>46954</v>
      </c>
      <c r="B507" t="s">
        <v>3647</v>
      </c>
      <c r="D507">
        <v>15.384615</v>
      </c>
      <c r="E507">
        <v>2</v>
      </c>
      <c r="F507">
        <v>38</v>
      </c>
      <c r="G507" t="s">
        <v>3</v>
      </c>
      <c r="I507" s="3">
        <v>44040.422240300926</v>
      </c>
      <c r="J507">
        <v>0</v>
      </c>
      <c r="K507">
        <v>1.08972</v>
      </c>
      <c r="L507">
        <f t="shared" si="7"/>
        <v>1.06090263</v>
      </c>
    </row>
    <row r="508" spans="1:12" x14ac:dyDescent="0.25">
      <c r="A508" s="1">
        <v>46954</v>
      </c>
      <c r="B508" t="s">
        <v>3647</v>
      </c>
      <c r="D508">
        <v>16</v>
      </c>
      <c r="E508">
        <v>1.3</v>
      </c>
      <c r="F508">
        <v>38</v>
      </c>
      <c r="G508" t="s">
        <v>3</v>
      </c>
      <c r="I508" s="3">
        <v>44040.42224320602</v>
      </c>
      <c r="J508">
        <v>0</v>
      </c>
      <c r="K508">
        <v>1.08972</v>
      </c>
      <c r="L508">
        <f t="shared" si="7"/>
        <v>1.06090263</v>
      </c>
    </row>
    <row r="509" spans="1:12" x14ac:dyDescent="0.25">
      <c r="A509" s="1">
        <v>46954</v>
      </c>
      <c r="B509" t="s">
        <v>3648</v>
      </c>
      <c r="D509">
        <v>16</v>
      </c>
      <c r="E509">
        <v>1.3</v>
      </c>
      <c r="F509">
        <v>38</v>
      </c>
      <c r="G509" t="s">
        <v>3</v>
      </c>
      <c r="I509" s="3">
        <v>44040.422253472221</v>
      </c>
      <c r="J509">
        <v>1.0417289999999999E-2</v>
      </c>
      <c r="K509">
        <v>1.0904739999999999</v>
      </c>
      <c r="L509">
        <f t="shared" si="7"/>
        <v>1.0616566299999999</v>
      </c>
    </row>
    <row r="510" spans="1:12" x14ac:dyDescent="0.25">
      <c r="A510" s="1">
        <v>46954</v>
      </c>
      <c r="B510" t="s">
        <v>3648</v>
      </c>
      <c r="D510">
        <v>16</v>
      </c>
      <c r="E510">
        <v>1.2</v>
      </c>
      <c r="F510">
        <v>38</v>
      </c>
      <c r="G510" t="s">
        <v>3</v>
      </c>
      <c r="I510" s="3">
        <v>44040.422249305557</v>
      </c>
      <c r="J510">
        <v>0.2326617</v>
      </c>
      <c r="K510">
        <v>1.092921</v>
      </c>
      <c r="L510">
        <f t="shared" si="7"/>
        <v>1.06410363</v>
      </c>
    </row>
    <row r="511" spans="1:12" x14ac:dyDescent="0.25">
      <c r="A511" s="1">
        <v>46954</v>
      </c>
      <c r="B511" t="s">
        <v>3648</v>
      </c>
      <c r="D511">
        <v>16</v>
      </c>
      <c r="E511">
        <v>1.3</v>
      </c>
      <c r="F511">
        <v>38</v>
      </c>
      <c r="G511" t="s">
        <v>3</v>
      </c>
      <c r="I511" s="3">
        <v>44040.422252280092</v>
      </c>
      <c r="J511">
        <v>0.37409350000000002</v>
      </c>
      <c r="K511">
        <v>1.0950200000000001</v>
      </c>
      <c r="L511">
        <f t="shared" si="7"/>
        <v>1.06620263</v>
      </c>
    </row>
    <row r="512" spans="1:12" x14ac:dyDescent="0.25">
      <c r="A512" s="1">
        <v>46954</v>
      </c>
      <c r="B512" t="s">
        <v>3648</v>
      </c>
      <c r="D512">
        <v>16</v>
      </c>
      <c r="E512">
        <v>1.2</v>
      </c>
      <c r="F512">
        <v>38</v>
      </c>
      <c r="G512" t="s">
        <v>3</v>
      </c>
      <c r="I512" s="3">
        <v>44040.422255277779</v>
      </c>
      <c r="J512">
        <v>0.40846399999999999</v>
      </c>
      <c r="K512">
        <v>1.0967929999999999</v>
      </c>
      <c r="L512">
        <f t="shared" si="7"/>
        <v>1.0679756299999998</v>
      </c>
    </row>
    <row r="513" spans="1:12" x14ac:dyDescent="0.25">
      <c r="A513" s="1">
        <v>46954</v>
      </c>
      <c r="B513" t="s">
        <v>3649</v>
      </c>
      <c r="D513">
        <v>16</v>
      </c>
      <c r="E513">
        <v>1.2</v>
      </c>
      <c r="F513">
        <v>38</v>
      </c>
      <c r="G513" t="s">
        <v>3</v>
      </c>
      <c r="I513" s="3">
        <v>44040.422258437502</v>
      </c>
      <c r="J513">
        <v>0.38434059999999998</v>
      </c>
      <c r="K513">
        <v>1.0983719999999999</v>
      </c>
      <c r="L513">
        <f t="shared" si="7"/>
        <v>1.0695546299999998</v>
      </c>
    </row>
    <row r="514" spans="1:12" x14ac:dyDescent="0.25">
      <c r="A514" s="1">
        <v>46954</v>
      </c>
      <c r="B514" t="s">
        <v>3649</v>
      </c>
      <c r="D514">
        <v>16</v>
      </c>
      <c r="E514">
        <v>1.2</v>
      </c>
      <c r="F514">
        <v>38</v>
      </c>
      <c r="G514" t="s">
        <v>3</v>
      </c>
      <c r="I514" s="3">
        <v>44040.422261481479</v>
      </c>
      <c r="J514">
        <v>0.3358043</v>
      </c>
      <c r="K514">
        <v>1.0996220000000001</v>
      </c>
      <c r="L514">
        <f t="shared" si="7"/>
        <v>1.07080463</v>
      </c>
    </row>
    <row r="515" spans="1:12" x14ac:dyDescent="0.25">
      <c r="A515" s="1">
        <v>46954</v>
      </c>
      <c r="B515" t="s">
        <v>3649</v>
      </c>
      <c r="D515">
        <v>16</v>
      </c>
      <c r="E515">
        <v>1.2</v>
      </c>
      <c r="F515">
        <v>38</v>
      </c>
      <c r="G515" t="s">
        <v>3</v>
      </c>
      <c r="I515" s="3">
        <v>44040.422264548608</v>
      </c>
      <c r="J515">
        <v>0.28025620000000001</v>
      </c>
      <c r="K515">
        <v>1.1007940000000001</v>
      </c>
      <c r="L515">
        <f t="shared" ref="L515:L578" si="8">K515-$O$2</f>
        <v>1.07197663</v>
      </c>
    </row>
    <row r="516" spans="1:12" x14ac:dyDescent="0.25">
      <c r="A516" s="1">
        <v>46954</v>
      </c>
      <c r="B516" t="s">
        <v>3650</v>
      </c>
      <c r="D516">
        <v>16</v>
      </c>
      <c r="E516">
        <v>1.2</v>
      </c>
      <c r="F516">
        <v>38</v>
      </c>
      <c r="G516" t="s">
        <v>3</v>
      </c>
      <c r="I516" s="3">
        <v>44040.422267453701</v>
      </c>
      <c r="J516">
        <v>0.27175749999999999</v>
      </c>
      <c r="K516">
        <v>1.1019650000000001</v>
      </c>
      <c r="L516">
        <f t="shared" si="8"/>
        <v>1.07314763</v>
      </c>
    </row>
    <row r="517" spans="1:12" x14ac:dyDescent="0.25">
      <c r="A517" s="1">
        <v>46954</v>
      </c>
      <c r="B517" t="s">
        <v>3650</v>
      </c>
      <c r="D517">
        <v>16</v>
      </c>
      <c r="E517">
        <v>1.2</v>
      </c>
      <c r="F517">
        <v>38</v>
      </c>
      <c r="G517" t="s">
        <v>3</v>
      </c>
      <c r="I517" s="3">
        <v>44040.422270590279</v>
      </c>
      <c r="J517">
        <v>0.2732695</v>
      </c>
      <c r="K517">
        <v>1.1031740000000001</v>
      </c>
      <c r="L517">
        <f t="shared" si="8"/>
        <v>1.07435663</v>
      </c>
    </row>
    <row r="518" spans="1:12" x14ac:dyDescent="0.25">
      <c r="A518" s="1">
        <v>46954</v>
      </c>
      <c r="B518" t="s">
        <v>3650</v>
      </c>
      <c r="D518">
        <v>16</v>
      </c>
      <c r="E518">
        <v>1.2</v>
      </c>
      <c r="F518">
        <v>38</v>
      </c>
      <c r="G518" t="s">
        <v>3</v>
      </c>
      <c r="I518" s="3">
        <v>44040.422273506942</v>
      </c>
      <c r="J518">
        <v>0.27948390000000001</v>
      </c>
      <c r="K518">
        <v>1.1044480000000001</v>
      </c>
      <c r="L518">
        <f t="shared" si="8"/>
        <v>1.07563063</v>
      </c>
    </row>
    <row r="519" spans="1:12" x14ac:dyDescent="0.25">
      <c r="A519" s="1">
        <v>46954</v>
      </c>
      <c r="B519" t="s">
        <v>3650</v>
      </c>
      <c r="D519">
        <v>16</v>
      </c>
      <c r="E519">
        <v>1.2</v>
      </c>
      <c r="F519">
        <v>38</v>
      </c>
      <c r="G519" t="s">
        <v>3</v>
      </c>
      <c r="I519" s="3">
        <v>44040.422276597223</v>
      </c>
      <c r="J519">
        <v>0.28761550000000002</v>
      </c>
      <c r="K519">
        <v>1.1057349999999999</v>
      </c>
      <c r="L519">
        <f t="shared" si="8"/>
        <v>1.0769176299999998</v>
      </c>
    </row>
    <row r="520" spans="1:12" x14ac:dyDescent="0.25">
      <c r="A520" s="1">
        <v>46954</v>
      </c>
      <c r="B520" t="s">
        <v>3651</v>
      </c>
      <c r="D520">
        <v>16</v>
      </c>
      <c r="E520">
        <v>1.2</v>
      </c>
      <c r="F520">
        <v>38</v>
      </c>
      <c r="G520" t="s">
        <v>3</v>
      </c>
      <c r="I520" s="3">
        <v>44040.422279571758</v>
      </c>
      <c r="J520">
        <v>0.28516419999999998</v>
      </c>
      <c r="K520">
        <v>1.106921</v>
      </c>
      <c r="L520">
        <f t="shared" si="8"/>
        <v>1.07810363</v>
      </c>
    </row>
    <row r="521" spans="1:12" x14ac:dyDescent="0.25">
      <c r="A521" s="1">
        <v>46954</v>
      </c>
      <c r="B521" t="s">
        <v>3651</v>
      </c>
      <c r="D521">
        <v>16</v>
      </c>
      <c r="E521">
        <v>1.2</v>
      </c>
      <c r="F521">
        <v>38</v>
      </c>
      <c r="G521" t="s">
        <v>3</v>
      </c>
      <c r="I521" s="3">
        <v>44040.422282754633</v>
      </c>
      <c r="J521">
        <v>0.26660810000000001</v>
      </c>
      <c r="K521">
        <v>1.108017</v>
      </c>
      <c r="L521">
        <f t="shared" si="8"/>
        <v>1.07919963</v>
      </c>
    </row>
    <row r="522" spans="1:12" x14ac:dyDescent="0.25">
      <c r="A522" s="1">
        <v>46954</v>
      </c>
      <c r="B522" t="s">
        <v>3651</v>
      </c>
      <c r="D522">
        <v>16</v>
      </c>
      <c r="E522">
        <v>1.2</v>
      </c>
      <c r="F522">
        <v>38</v>
      </c>
      <c r="G522" t="s">
        <v>3</v>
      </c>
      <c r="I522" s="3">
        <v>44040.422285671295</v>
      </c>
      <c r="J522">
        <v>0.22993859999999999</v>
      </c>
      <c r="K522">
        <v>1.1088199999999999</v>
      </c>
      <c r="L522">
        <f t="shared" si="8"/>
        <v>1.0800026299999999</v>
      </c>
    </row>
    <row r="523" spans="1:12" x14ac:dyDescent="0.25">
      <c r="A523" s="1">
        <v>46954</v>
      </c>
      <c r="B523" t="s">
        <v>3651</v>
      </c>
      <c r="D523">
        <v>16</v>
      </c>
      <c r="E523">
        <v>1.2</v>
      </c>
      <c r="F523">
        <v>38</v>
      </c>
      <c r="G523" t="s">
        <v>3</v>
      </c>
      <c r="I523" s="3">
        <v>44040.422288611109</v>
      </c>
      <c r="J523">
        <v>0.18466679999999999</v>
      </c>
      <c r="K523">
        <v>1.10961</v>
      </c>
      <c r="L523">
        <f t="shared" si="8"/>
        <v>1.0807926299999999</v>
      </c>
    </row>
    <row r="524" spans="1:12" x14ac:dyDescent="0.25">
      <c r="A524" s="1">
        <v>46954</v>
      </c>
      <c r="B524" t="s">
        <v>3652</v>
      </c>
      <c r="D524">
        <v>16</v>
      </c>
      <c r="E524">
        <v>1.1000000000000001</v>
      </c>
      <c r="F524">
        <v>38</v>
      </c>
      <c r="G524" t="s">
        <v>3</v>
      </c>
      <c r="I524" s="3">
        <v>44040.422299768521</v>
      </c>
      <c r="J524">
        <v>0.17633589999999999</v>
      </c>
      <c r="K524">
        <v>1.110366</v>
      </c>
      <c r="L524">
        <f t="shared" si="8"/>
        <v>1.0815486299999999</v>
      </c>
    </row>
    <row r="525" spans="1:12" x14ac:dyDescent="0.25">
      <c r="A525" s="1">
        <v>46954</v>
      </c>
      <c r="B525" t="s">
        <v>3652</v>
      </c>
      <c r="D525">
        <v>16</v>
      </c>
      <c r="E525">
        <v>1.1000000000000001</v>
      </c>
      <c r="F525">
        <v>38</v>
      </c>
      <c r="G525" t="s">
        <v>3</v>
      </c>
      <c r="I525" s="3">
        <v>44040.422294652781</v>
      </c>
      <c r="J525">
        <v>0.17643719999999999</v>
      </c>
      <c r="K525">
        <v>1.111137</v>
      </c>
      <c r="L525">
        <f t="shared" si="8"/>
        <v>1.08231963</v>
      </c>
    </row>
    <row r="526" spans="1:12" x14ac:dyDescent="0.25">
      <c r="A526" s="1">
        <v>46954</v>
      </c>
      <c r="B526" t="s">
        <v>3652</v>
      </c>
      <c r="D526">
        <v>16</v>
      </c>
      <c r="E526">
        <v>1.2</v>
      </c>
      <c r="F526">
        <v>38</v>
      </c>
      <c r="G526" t="s">
        <v>3</v>
      </c>
      <c r="I526" s="3">
        <v>44040.422297777775</v>
      </c>
      <c r="J526">
        <v>0.1798978</v>
      </c>
      <c r="K526">
        <v>1.1120110000000001</v>
      </c>
      <c r="L526">
        <f t="shared" si="8"/>
        <v>1.08319363</v>
      </c>
    </row>
    <row r="527" spans="1:12" x14ac:dyDescent="0.25">
      <c r="A527" s="1">
        <v>46954</v>
      </c>
      <c r="B527" t="s">
        <v>3652</v>
      </c>
      <c r="D527">
        <v>16</v>
      </c>
      <c r="E527">
        <v>1.2</v>
      </c>
      <c r="F527">
        <v>38</v>
      </c>
      <c r="G527" t="s">
        <v>3</v>
      </c>
      <c r="I527" s="3">
        <v>44040.422300775463</v>
      </c>
      <c r="J527">
        <v>0.1852057</v>
      </c>
      <c r="K527">
        <v>1.1127910000000001</v>
      </c>
      <c r="L527">
        <f t="shared" si="8"/>
        <v>1.08397363</v>
      </c>
    </row>
    <row r="528" spans="1:12" x14ac:dyDescent="0.25">
      <c r="A528" s="1">
        <v>46954</v>
      </c>
      <c r="B528" t="s">
        <v>3653</v>
      </c>
      <c r="D528">
        <v>16</v>
      </c>
      <c r="E528">
        <v>1.2</v>
      </c>
      <c r="F528">
        <v>38</v>
      </c>
      <c r="G528" t="s">
        <v>3</v>
      </c>
      <c r="I528" s="3">
        <v>44040.422308912035</v>
      </c>
      <c r="J528">
        <v>0.1933831</v>
      </c>
      <c r="K528">
        <v>1.1137300000000001</v>
      </c>
      <c r="L528">
        <f t="shared" si="8"/>
        <v>1.08491263</v>
      </c>
    </row>
    <row r="529" spans="1:12" x14ac:dyDescent="0.25">
      <c r="A529" s="1">
        <v>46954</v>
      </c>
      <c r="B529" t="s">
        <v>3653</v>
      </c>
      <c r="D529">
        <v>16</v>
      </c>
      <c r="E529">
        <v>1.2</v>
      </c>
      <c r="F529">
        <v>38</v>
      </c>
      <c r="G529" t="s">
        <v>3</v>
      </c>
      <c r="I529" s="3">
        <v>44040.42230672454</v>
      </c>
      <c r="J529">
        <v>0.19869809999999999</v>
      </c>
      <c r="K529">
        <v>1.114544</v>
      </c>
      <c r="L529">
        <f t="shared" si="8"/>
        <v>1.0857266299999999</v>
      </c>
    </row>
    <row r="530" spans="1:12" x14ac:dyDescent="0.25">
      <c r="A530" s="1">
        <v>46954</v>
      </c>
      <c r="B530" t="s">
        <v>3653</v>
      </c>
      <c r="D530">
        <v>16</v>
      </c>
      <c r="E530">
        <v>1.2</v>
      </c>
      <c r="F530">
        <v>38</v>
      </c>
      <c r="G530" t="s">
        <v>3</v>
      </c>
      <c r="I530" s="3">
        <v>44040.422309780093</v>
      </c>
      <c r="J530">
        <v>0.20081750000000001</v>
      </c>
      <c r="K530">
        <v>1.115432</v>
      </c>
      <c r="L530">
        <f t="shared" si="8"/>
        <v>1.0866146299999999</v>
      </c>
    </row>
    <row r="531" spans="1:12" x14ac:dyDescent="0.25">
      <c r="A531" s="1">
        <v>46954</v>
      </c>
      <c r="B531" t="s">
        <v>3653</v>
      </c>
      <c r="D531">
        <v>16</v>
      </c>
      <c r="E531">
        <v>1.2</v>
      </c>
      <c r="F531">
        <v>38</v>
      </c>
      <c r="G531" t="s">
        <v>3</v>
      </c>
      <c r="I531" s="3">
        <v>44040.422312870367</v>
      </c>
      <c r="J531">
        <v>0.20252600000000001</v>
      </c>
      <c r="K531">
        <v>1.1163890000000001</v>
      </c>
      <c r="L531">
        <f t="shared" si="8"/>
        <v>1.08757163</v>
      </c>
    </row>
    <row r="532" spans="1:12" x14ac:dyDescent="0.25">
      <c r="A532" s="1">
        <v>46954</v>
      </c>
      <c r="B532" t="s">
        <v>3654</v>
      </c>
      <c r="D532">
        <v>16</v>
      </c>
      <c r="E532">
        <v>1.2</v>
      </c>
      <c r="F532">
        <v>38</v>
      </c>
      <c r="G532" t="s">
        <v>3</v>
      </c>
      <c r="I532" s="3">
        <v>44040.422326041669</v>
      </c>
      <c r="J532">
        <v>0.20261489999999999</v>
      </c>
      <c r="K532">
        <v>1.1172660000000001</v>
      </c>
      <c r="L532">
        <f t="shared" si="8"/>
        <v>1.08844863</v>
      </c>
    </row>
    <row r="533" spans="1:12" x14ac:dyDescent="0.25">
      <c r="A533" s="1">
        <v>46954</v>
      </c>
      <c r="B533" t="s">
        <v>3654</v>
      </c>
      <c r="D533">
        <v>16</v>
      </c>
      <c r="E533">
        <v>1.2</v>
      </c>
      <c r="F533">
        <v>38</v>
      </c>
      <c r="G533" t="s">
        <v>3</v>
      </c>
      <c r="I533" s="3">
        <v>44040.42231898148</v>
      </c>
      <c r="J533">
        <v>0.20308499999999999</v>
      </c>
      <c r="K533">
        <v>1.118153</v>
      </c>
      <c r="L533">
        <f t="shared" si="8"/>
        <v>1.0893356299999999</v>
      </c>
    </row>
    <row r="534" spans="1:12" x14ac:dyDescent="0.25">
      <c r="A534" s="1">
        <v>46954</v>
      </c>
      <c r="B534" t="s">
        <v>3654</v>
      </c>
      <c r="D534">
        <v>16</v>
      </c>
      <c r="E534">
        <v>1.2</v>
      </c>
      <c r="F534">
        <v>38</v>
      </c>
      <c r="G534" t="s">
        <v>3</v>
      </c>
      <c r="I534" s="3">
        <v>44040.422321990744</v>
      </c>
      <c r="J534">
        <v>0.2038711</v>
      </c>
      <c r="K534">
        <v>1.119043</v>
      </c>
      <c r="L534">
        <f t="shared" si="8"/>
        <v>1.0902256299999999</v>
      </c>
    </row>
    <row r="535" spans="1:12" x14ac:dyDescent="0.25">
      <c r="A535" s="1">
        <v>46954</v>
      </c>
      <c r="B535" t="s">
        <v>3654</v>
      </c>
      <c r="D535">
        <v>16</v>
      </c>
      <c r="E535">
        <v>1.2</v>
      </c>
      <c r="F535">
        <v>38</v>
      </c>
      <c r="G535" t="s">
        <v>3</v>
      </c>
      <c r="I535" s="3">
        <v>44040.42232513889</v>
      </c>
      <c r="J535">
        <v>0.20395289999999999</v>
      </c>
      <c r="K535">
        <v>1.1199969999999999</v>
      </c>
      <c r="L535">
        <f t="shared" si="8"/>
        <v>1.0911796299999998</v>
      </c>
    </row>
    <row r="536" spans="1:12" x14ac:dyDescent="0.25">
      <c r="A536" s="1">
        <v>46954</v>
      </c>
      <c r="B536" t="s">
        <v>3655</v>
      </c>
      <c r="D536">
        <v>16</v>
      </c>
      <c r="E536">
        <v>1.2</v>
      </c>
      <c r="F536">
        <v>38</v>
      </c>
      <c r="G536" t="s">
        <v>3</v>
      </c>
      <c r="I536" s="3">
        <v>44040.422328263892</v>
      </c>
      <c r="J536">
        <v>0.26627079999999997</v>
      </c>
      <c r="K536">
        <v>1.1221540000000001</v>
      </c>
      <c r="L536">
        <f t="shared" si="8"/>
        <v>1.09333663</v>
      </c>
    </row>
    <row r="537" spans="1:12" x14ac:dyDescent="0.25">
      <c r="A537" s="1">
        <v>46954</v>
      </c>
      <c r="B537" t="s">
        <v>3655</v>
      </c>
      <c r="D537">
        <v>16</v>
      </c>
      <c r="E537">
        <v>1.2</v>
      </c>
      <c r="F537">
        <v>38</v>
      </c>
      <c r="G537" t="s">
        <v>3</v>
      </c>
      <c r="I537" s="3">
        <v>44040.422331284724</v>
      </c>
      <c r="J537">
        <v>0.85014639999999997</v>
      </c>
      <c r="K537">
        <v>1.12958</v>
      </c>
      <c r="L537">
        <f t="shared" si="8"/>
        <v>1.10076263</v>
      </c>
    </row>
    <row r="538" spans="1:12" x14ac:dyDescent="0.25">
      <c r="A538" s="1">
        <v>46954</v>
      </c>
      <c r="B538" t="s">
        <v>3655</v>
      </c>
      <c r="D538">
        <v>16</v>
      </c>
      <c r="E538">
        <v>1.2</v>
      </c>
      <c r="F538">
        <v>38</v>
      </c>
      <c r="G538" t="s">
        <v>3</v>
      </c>
      <c r="I538" s="3">
        <v>44040.422334421295</v>
      </c>
      <c r="J538">
        <v>1.3704670000000001</v>
      </c>
      <c r="K538">
        <v>1.1381490000000001</v>
      </c>
      <c r="L538">
        <f t="shared" si="8"/>
        <v>1.10933163</v>
      </c>
    </row>
    <row r="539" spans="1:12" x14ac:dyDescent="0.25">
      <c r="A539" s="1">
        <v>46954</v>
      </c>
      <c r="B539" t="s">
        <v>3656</v>
      </c>
      <c r="D539">
        <v>16</v>
      </c>
      <c r="E539">
        <v>1.2</v>
      </c>
      <c r="F539">
        <v>38</v>
      </c>
      <c r="G539" t="s">
        <v>3</v>
      </c>
      <c r="I539" s="3">
        <v>44040.422337523145</v>
      </c>
      <c r="J539">
        <v>1.6188530000000001</v>
      </c>
      <c r="K539">
        <v>1.146333</v>
      </c>
      <c r="L539">
        <f t="shared" si="8"/>
        <v>1.11751563</v>
      </c>
    </row>
    <row r="540" spans="1:12" x14ac:dyDescent="0.25">
      <c r="A540" s="1">
        <v>46954</v>
      </c>
      <c r="B540" t="s">
        <v>3656</v>
      </c>
      <c r="D540">
        <v>17</v>
      </c>
      <c r="E540">
        <v>0.4</v>
      </c>
      <c r="F540">
        <v>38</v>
      </c>
      <c r="G540" t="s">
        <v>3</v>
      </c>
      <c r="I540" s="3">
        <v>44040.422340486111</v>
      </c>
      <c r="J540">
        <v>1.5224599999999999</v>
      </c>
      <c r="K540">
        <v>1.1516150000000001</v>
      </c>
      <c r="L540">
        <f t="shared" si="8"/>
        <v>1.12279763</v>
      </c>
    </row>
    <row r="541" spans="1:12" x14ac:dyDescent="0.25">
      <c r="A541" s="1">
        <v>46954</v>
      </c>
      <c r="B541" t="s">
        <v>3656</v>
      </c>
      <c r="D541">
        <v>17</v>
      </c>
      <c r="E541">
        <v>0.4</v>
      </c>
      <c r="F541">
        <v>38</v>
      </c>
      <c r="G541" t="s">
        <v>3</v>
      </c>
      <c r="I541" s="3">
        <v>44040.422343622682</v>
      </c>
      <c r="J541">
        <v>1.042222</v>
      </c>
      <c r="K541">
        <v>1.1536029999999999</v>
      </c>
      <c r="L541">
        <f t="shared" si="8"/>
        <v>1.1247856299999999</v>
      </c>
    </row>
    <row r="542" spans="1:12" x14ac:dyDescent="0.25">
      <c r="A542" s="1">
        <v>46954</v>
      </c>
      <c r="B542" t="s">
        <v>3656</v>
      </c>
      <c r="D542">
        <v>17</v>
      </c>
      <c r="E542">
        <v>0.4</v>
      </c>
      <c r="F542">
        <v>38</v>
      </c>
      <c r="G542" t="s">
        <v>3</v>
      </c>
      <c r="I542" s="3">
        <v>44040.422346550928</v>
      </c>
      <c r="J542">
        <v>0</v>
      </c>
      <c r="K542">
        <v>1.1537729999999999</v>
      </c>
      <c r="L542">
        <f t="shared" si="8"/>
        <v>1.1249556299999999</v>
      </c>
    </row>
    <row r="543" spans="1:12" x14ac:dyDescent="0.25">
      <c r="A543" s="1">
        <v>46954</v>
      </c>
      <c r="B543" t="s">
        <v>3657</v>
      </c>
      <c r="D543">
        <v>17</v>
      </c>
      <c r="E543">
        <v>0.4</v>
      </c>
      <c r="F543">
        <v>38</v>
      </c>
      <c r="G543" t="s">
        <v>3</v>
      </c>
      <c r="I543" s="3">
        <v>44040.422349537039</v>
      </c>
      <c r="J543">
        <v>0</v>
      </c>
      <c r="K543">
        <v>1.1537729999999999</v>
      </c>
      <c r="L543">
        <f t="shared" si="8"/>
        <v>1.1249556299999999</v>
      </c>
    </row>
    <row r="544" spans="1:12" x14ac:dyDescent="0.25">
      <c r="A544" s="1">
        <v>46954</v>
      </c>
      <c r="B544" t="s">
        <v>3657</v>
      </c>
      <c r="D544">
        <v>17</v>
      </c>
      <c r="E544">
        <v>0.4</v>
      </c>
      <c r="F544">
        <v>38</v>
      </c>
      <c r="G544" t="s">
        <v>3</v>
      </c>
      <c r="I544" s="3">
        <v>44040.422352685186</v>
      </c>
      <c r="J544">
        <v>0</v>
      </c>
      <c r="K544">
        <v>1.1537729999999999</v>
      </c>
      <c r="L544">
        <f t="shared" si="8"/>
        <v>1.1249556299999999</v>
      </c>
    </row>
    <row r="545" spans="1:12" x14ac:dyDescent="0.25">
      <c r="A545" s="1">
        <v>46954</v>
      </c>
      <c r="B545" t="s">
        <v>3657</v>
      </c>
      <c r="D545">
        <v>17</v>
      </c>
      <c r="E545">
        <v>0.4</v>
      </c>
      <c r="F545">
        <v>38</v>
      </c>
      <c r="G545" t="s">
        <v>3</v>
      </c>
      <c r="I545" s="3">
        <v>44040.422355636576</v>
      </c>
      <c r="J545">
        <v>0</v>
      </c>
      <c r="K545">
        <v>1.1537729999999999</v>
      </c>
      <c r="L545">
        <f t="shared" si="8"/>
        <v>1.1249556299999999</v>
      </c>
    </row>
    <row r="546" spans="1:12" x14ac:dyDescent="0.25">
      <c r="A546" s="1">
        <v>46954</v>
      </c>
      <c r="B546" t="s">
        <v>3658</v>
      </c>
      <c r="D546">
        <v>17</v>
      </c>
      <c r="E546">
        <v>0.4</v>
      </c>
      <c r="F546">
        <v>38</v>
      </c>
      <c r="G546" t="s">
        <v>3</v>
      </c>
      <c r="I546" s="3">
        <v>44040.422358553238</v>
      </c>
      <c r="J546">
        <v>0</v>
      </c>
      <c r="K546">
        <v>1.1537729999999999</v>
      </c>
      <c r="L546">
        <f t="shared" si="8"/>
        <v>1.1249556299999999</v>
      </c>
    </row>
    <row r="547" spans="1:12" x14ac:dyDescent="0.25">
      <c r="A547" s="1">
        <v>46954</v>
      </c>
      <c r="B547" t="s">
        <v>3658</v>
      </c>
      <c r="D547">
        <v>17</v>
      </c>
      <c r="E547">
        <v>0.4</v>
      </c>
      <c r="F547">
        <v>38</v>
      </c>
      <c r="G547" t="s">
        <v>3</v>
      </c>
      <c r="I547" s="3">
        <v>44040.422364467595</v>
      </c>
      <c r="J547">
        <v>0</v>
      </c>
      <c r="K547">
        <v>1.1537729999999999</v>
      </c>
      <c r="L547">
        <f t="shared" si="8"/>
        <v>1.1249556299999999</v>
      </c>
    </row>
    <row r="548" spans="1:12" x14ac:dyDescent="0.25">
      <c r="A548" s="1">
        <v>46954</v>
      </c>
      <c r="B548" t="s">
        <v>3658</v>
      </c>
      <c r="D548">
        <v>17</v>
      </c>
      <c r="E548">
        <v>0.4</v>
      </c>
      <c r="F548">
        <v>38</v>
      </c>
      <c r="G548" t="s">
        <v>3</v>
      </c>
      <c r="I548" s="3">
        <v>44040.422364571757</v>
      </c>
      <c r="J548">
        <v>0</v>
      </c>
      <c r="K548">
        <v>1.1537729999999999</v>
      </c>
      <c r="L548">
        <f t="shared" si="8"/>
        <v>1.1249556299999999</v>
      </c>
    </row>
    <row r="549" spans="1:12" x14ac:dyDescent="0.25">
      <c r="A549" s="1">
        <v>46954</v>
      </c>
      <c r="B549" t="s">
        <v>3658</v>
      </c>
      <c r="D549">
        <v>17</v>
      </c>
      <c r="E549">
        <v>0.4</v>
      </c>
      <c r="F549">
        <v>38</v>
      </c>
      <c r="G549" t="s">
        <v>3</v>
      </c>
      <c r="I549" s="3">
        <v>44040.422367604166</v>
      </c>
      <c r="J549">
        <v>0</v>
      </c>
      <c r="K549">
        <v>1.1537729999999999</v>
      </c>
      <c r="L549">
        <f t="shared" si="8"/>
        <v>1.1249556299999999</v>
      </c>
    </row>
    <row r="550" spans="1:12" x14ac:dyDescent="0.25">
      <c r="A550" s="1">
        <v>46954</v>
      </c>
      <c r="B550" t="s">
        <v>3659</v>
      </c>
      <c r="D550">
        <v>17</v>
      </c>
      <c r="E550">
        <v>0.4</v>
      </c>
      <c r="F550">
        <v>38</v>
      </c>
      <c r="G550" t="s">
        <v>3</v>
      </c>
      <c r="I550" s="3">
        <v>44040.422370578701</v>
      </c>
      <c r="J550">
        <v>0</v>
      </c>
      <c r="K550">
        <v>1.1537729999999999</v>
      </c>
      <c r="L550">
        <f t="shared" si="8"/>
        <v>1.1249556299999999</v>
      </c>
    </row>
    <row r="551" spans="1:12" x14ac:dyDescent="0.25">
      <c r="A551" s="1">
        <v>46954</v>
      </c>
      <c r="B551" t="s">
        <v>3659</v>
      </c>
      <c r="D551">
        <v>17</v>
      </c>
      <c r="E551">
        <v>0.4</v>
      </c>
      <c r="F551">
        <v>38</v>
      </c>
      <c r="G551" t="s">
        <v>3</v>
      </c>
      <c r="I551" s="3">
        <v>44040.422382407407</v>
      </c>
      <c r="J551">
        <v>0</v>
      </c>
      <c r="K551">
        <v>1.1537729999999999</v>
      </c>
      <c r="L551">
        <f t="shared" si="8"/>
        <v>1.1249556299999999</v>
      </c>
    </row>
    <row r="552" spans="1:12" x14ac:dyDescent="0.25">
      <c r="A552" s="1">
        <v>46954</v>
      </c>
      <c r="B552" t="s">
        <v>3659</v>
      </c>
      <c r="D552">
        <v>17</v>
      </c>
      <c r="E552">
        <v>0.4</v>
      </c>
      <c r="F552">
        <v>38</v>
      </c>
      <c r="G552" t="s">
        <v>3</v>
      </c>
      <c r="I552" s="3">
        <v>44040.422376678238</v>
      </c>
      <c r="J552">
        <v>0</v>
      </c>
      <c r="K552">
        <v>1.1537729999999999</v>
      </c>
      <c r="L552">
        <f t="shared" si="8"/>
        <v>1.1249556299999999</v>
      </c>
    </row>
    <row r="553" spans="1:12" x14ac:dyDescent="0.25">
      <c r="A553" s="1">
        <v>46954</v>
      </c>
      <c r="B553" t="s">
        <v>3659</v>
      </c>
      <c r="D553">
        <v>17</v>
      </c>
      <c r="E553">
        <v>0.4</v>
      </c>
      <c r="F553">
        <v>38</v>
      </c>
      <c r="G553" t="s">
        <v>3</v>
      </c>
      <c r="I553" s="3">
        <v>44040.422379710646</v>
      </c>
      <c r="J553">
        <v>0.14797099999999999</v>
      </c>
      <c r="K553">
        <v>1.155713</v>
      </c>
      <c r="L553">
        <f t="shared" si="8"/>
        <v>1.1268956299999999</v>
      </c>
    </row>
    <row r="554" spans="1:12" x14ac:dyDescent="0.25">
      <c r="A554" s="1">
        <v>46954</v>
      </c>
      <c r="B554" t="s">
        <v>3660</v>
      </c>
      <c r="D554">
        <v>17</v>
      </c>
      <c r="E554">
        <v>0.4</v>
      </c>
      <c r="F554">
        <v>38</v>
      </c>
      <c r="G554" t="s">
        <v>3</v>
      </c>
      <c r="I554" s="3">
        <v>44040.422382893521</v>
      </c>
      <c r="J554">
        <v>0.27266509999999999</v>
      </c>
      <c r="K554">
        <v>1.1576379999999999</v>
      </c>
      <c r="L554">
        <f t="shared" si="8"/>
        <v>1.1288206299999999</v>
      </c>
    </row>
    <row r="555" spans="1:12" x14ac:dyDescent="0.25">
      <c r="A555" s="1">
        <v>46954</v>
      </c>
      <c r="B555" t="s">
        <v>3660</v>
      </c>
      <c r="D555">
        <v>17</v>
      </c>
      <c r="E555">
        <v>0.4</v>
      </c>
      <c r="F555">
        <v>38</v>
      </c>
      <c r="G555" t="s">
        <v>3</v>
      </c>
      <c r="I555" s="3">
        <v>44040.422385810183</v>
      </c>
      <c r="J555">
        <v>0.2741749</v>
      </c>
      <c r="K555">
        <v>1.158679</v>
      </c>
      <c r="L555">
        <f t="shared" si="8"/>
        <v>1.12986163</v>
      </c>
    </row>
    <row r="556" spans="1:12" x14ac:dyDescent="0.25">
      <c r="A556" s="1">
        <v>46954</v>
      </c>
      <c r="B556" t="s">
        <v>3660</v>
      </c>
      <c r="D556">
        <v>17</v>
      </c>
      <c r="E556">
        <v>0.4</v>
      </c>
      <c r="F556">
        <v>38</v>
      </c>
      <c r="G556" t="s">
        <v>3</v>
      </c>
      <c r="I556" s="3">
        <v>44040.422388900464</v>
      </c>
      <c r="J556">
        <v>0.12958030000000001</v>
      </c>
      <c r="K556">
        <v>1.159367</v>
      </c>
      <c r="L556">
        <f t="shared" si="8"/>
        <v>1.13054963</v>
      </c>
    </row>
    <row r="557" spans="1:12" x14ac:dyDescent="0.25">
      <c r="A557" s="1">
        <v>46954</v>
      </c>
      <c r="B557" t="s">
        <v>3661</v>
      </c>
      <c r="D557">
        <v>17</v>
      </c>
      <c r="E557">
        <v>0.4</v>
      </c>
      <c r="F557">
        <v>38</v>
      </c>
      <c r="G557" t="s">
        <v>3</v>
      </c>
      <c r="I557" s="3">
        <v>44040.422391921296</v>
      </c>
      <c r="J557">
        <v>6.4678410000000006E-2</v>
      </c>
      <c r="K557">
        <v>1.1597249999999999</v>
      </c>
      <c r="L557">
        <f t="shared" si="8"/>
        <v>1.1309076299999998</v>
      </c>
    </row>
    <row r="558" spans="1:12" x14ac:dyDescent="0.25">
      <c r="A558" s="1">
        <v>46954</v>
      </c>
      <c r="B558" t="s">
        <v>3661</v>
      </c>
      <c r="D558">
        <v>17</v>
      </c>
      <c r="E558">
        <v>0.4</v>
      </c>
      <c r="F558">
        <v>38</v>
      </c>
      <c r="G558" t="s">
        <v>3</v>
      </c>
      <c r="I558" s="3">
        <v>44040.422394884263</v>
      </c>
      <c r="J558">
        <v>4.034894E-2</v>
      </c>
      <c r="K558">
        <v>1.1599120000000001</v>
      </c>
      <c r="L558">
        <f t="shared" si="8"/>
        <v>1.13109463</v>
      </c>
    </row>
    <row r="559" spans="1:12" x14ac:dyDescent="0.25">
      <c r="A559" s="1">
        <v>46954</v>
      </c>
      <c r="B559" t="s">
        <v>3661</v>
      </c>
      <c r="D559">
        <v>17</v>
      </c>
      <c r="E559">
        <v>0.4</v>
      </c>
      <c r="F559">
        <v>38</v>
      </c>
      <c r="G559" t="s">
        <v>3</v>
      </c>
      <c r="I559" s="3">
        <v>44040.422397858798</v>
      </c>
      <c r="J559">
        <v>3.6830500000000002E-2</v>
      </c>
      <c r="K559">
        <v>1.160039</v>
      </c>
      <c r="L559">
        <f t="shared" si="8"/>
        <v>1.13122163</v>
      </c>
    </row>
    <row r="560" spans="1:12" x14ac:dyDescent="0.25">
      <c r="A560" s="1">
        <v>46954</v>
      </c>
      <c r="B560" t="s">
        <v>3661</v>
      </c>
      <c r="D560">
        <v>17</v>
      </c>
      <c r="E560">
        <v>0.4</v>
      </c>
      <c r="F560">
        <v>38</v>
      </c>
      <c r="G560" t="s">
        <v>3</v>
      </c>
      <c r="I560" s="3">
        <v>44040.42240077546</v>
      </c>
      <c r="J560">
        <v>3.26129E-2</v>
      </c>
      <c r="K560">
        <v>1.160153</v>
      </c>
      <c r="L560">
        <f t="shared" si="8"/>
        <v>1.1313356299999999</v>
      </c>
    </row>
    <row r="561" spans="1:12" x14ac:dyDescent="0.25">
      <c r="A561" s="1">
        <v>46954</v>
      </c>
      <c r="B561" t="s">
        <v>3662</v>
      </c>
      <c r="D561">
        <v>17</v>
      </c>
      <c r="E561">
        <v>0.4</v>
      </c>
      <c r="F561">
        <v>38</v>
      </c>
      <c r="G561" t="s">
        <v>3</v>
      </c>
      <c r="I561" s="3">
        <v>44040.422403854165</v>
      </c>
      <c r="J561">
        <v>3.9692529999999997E-2</v>
      </c>
      <c r="K561">
        <v>1.1603600000000001</v>
      </c>
      <c r="L561">
        <f t="shared" si="8"/>
        <v>1.13154263</v>
      </c>
    </row>
    <row r="562" spans="1:12" x14ac:dyDescent="0.25">
      <c r="A562" s="1">
        <v>46954</v>
      </c>
      <c r="B562" t="s">
        <v>3662</v>
      </c>
      <c r="D562">
        <v>17</v>
      </c>
      <c r="E562">
        <v>0.3</v>
      </c>
      <c r="F562">
        <v>38</v>
      </c>
      <c r="G562" t="s">
        <v>3</v>
      </c>
      <c r="I562" s="3">
        <v>44040.422406909725</v>
      </c>
      <c r="J562">
        <v>8.3901320000000001E-2</v>
      </c>
      <c r="K562">
        <v>1.1606939999999999</v>
      </c>
      <c r="L562">
        <f t="shared" si="8"/>
        <v>1.1318766299999998</v>
      </c>
    </row>
    <row r="563" spans="1:12" x14ac:dyDescent="0.25">
      <c r="A563" s="1">
        <v>46954</v>
      </c>
      <c r="B563" t="s">
        <v>3662</v>
      </c>
      <c r="D563">
        <v>17</v>
      </c>
      <c r="E563">
        <v>0.4</v>
      </c>
      <c r="F563">
        <v>38</v>
      </c>
      <c r="G563" t="s">
        <v>3</v>
      </c>
      <c r="I563" s="3">
        <v>44040.422409861108</v>
      </c>
      <c r="J563">
        <v>9.3145439999999996E-2</v>
      </c>
      <c r="K563">
        <v>1.161097</v>
      </c>
      <c r="L563">
        <f t="shared" si="8"/>
        <v>1.13227963</v>
      </c>
    </row>
    <row r="564" spans="1:12" x14ac:dyDescent="0.25">
      <c r="A564" s="1">
        <v>46954</v>
      </c>
      <c r="B564" t="s">
        <v>3663</v>
      </c>
      <c r="D564">
        <v>17</v>
      </c>
      <c r="E564">
        <v>0.4</v>
      </c>
      <c r="F564">
        <v>38</v>
      </c>
      <c r="G564" t="s">
        <v>3</v>
      </c>
      <c r="I564" s="3">
        <v>44040.422412858796</v>
      </c>
      <c r="J564">
        <v>0.1010469</v>
      </c>
      <c r="K564">
        <v>1.1616139999999999</v>
      </c>
      <c r="L564">
        <f t="shared" si="8"/>
        <v>1.1327966299999999</v>
      </c>
    </row>
    <row r="565" spans="1:12" x14ac:dyDescent="0.25">
      <c r="A565" s="1">
        <v>46954</v>
      </c>
      <c r="B565" t="s">
        <v>3663</v>
      </c>
      <c r="D565">
        <v>17</v>
      </c>
      <c r="E565">
        <v>0.4</v>
      </c>
      <c r="F565">
        <v>37</v>
      </c>
      <c r="G565" t="s">
        <v>3</v>
      </c>
      <c r="I565" s="3">
        <v>44040.42241590278</v>
      </c>
      <c r="J565">
        <v>0.1061053</v>
      </c>
      <c r="K565">
        <v>1.162085</v>
      </c>
      <c r="L565">
        <f t="shared" si="8"/>
        <v>1.13326763</v>
      </c>
    </row>
    <row r="566" spans="1:12" x14ac:dyDescent="0.25">
      <c r="A566" s="1">
        <v>46954</v>
      </c>
      <c r="B566" t="s">
        <v>3663</v>
      </c>
      <c r="D566">
        <v>17</v>
      </c>
      <c r="E566">
        <v>0.4</v>
      </c>
      <c r="F566">
        <v>37</v>
      </c>
      <c r="G566" t="s">
        <v>3</v>
      </c>
      <c r="I566" s="3">
        <v>44040.422418807873</v>
      </c>
      <c r="J566">
        <v>0.1052602</v>
      </c>
      <c r="K566">
        <v>1.162528</v>
      </c>
      <c r="L566">
        <f t="shared" si="8"/>
        <v>1.1337106299999999</v>
      </c>
    </row>
    <row r="567" spans="1:12" x14ac:dyDescent="0.25">
      <c r="A567" s="1">
        <v>46954</v>
      </c>
      <c r="B567" t="s">
        <v>3663</v>
      </c>
      <c r="D567">
        <v>17</v>
      </c>
      <c r="E567">
        <v>0.4</v>
      </c>
      <c r="F567">
        <v>37</v>
      </c>
      <c r="G567" t="s">
        <v>3</v>
      </c>
      <c r="I567" s="3">
        <v>44040.422422048614</v>
      </c>
      <c r="J567">
        <v>0.1014915</v>
      </c>
      <c r="K567">
        <v>1.162938</v>
      </c>
      <c r="L567">
        <f t="shared" si="8"/>
        <v>1.13412063</v>
      </c>
    </row>
    <row r="568" spans="1:12" x14ac:dyDescent="0.25">
      <c r="A568" s="1">
        <v>46954</v>
      </c>
      <c r="B568" t="s">
        <v>3664</v>
      </c>
      <c r="D568">
        <v>17</v>
      </c>
      <c r="E568">
        <v>0.4</v>
      </c>
      <c r="F568">
        <v>37</v>
      </c>
      <c r="G568" t="s">
        <v>3</v>
      </c>
      <c r="I568" s="3">
        <v>44040.42242516204</v>
      </c>
      <c r="J568">
        <v>9.4654530000000001E-2</v>
      </c>
      <c r="K568">
        <v>1.163348</v>
      </c>
      <c r="L568">
        <f t="shared" si="8"/>
        <v>1.13453063</v>
      </c>
    </row>
    <row r="569" spans="1:12" x14ac:dyDescent="0.25">
      <c r="A569" s="1">
        <v>46954</v>
      </c>
      <c r="B569" t="s">
        <v>3664</v>
      </c>
      <c r="D569">
        <v>17</v>
      </c>
      <c r="E569">
        <v>0.4</v>
      </c>
      <c r="F569">
        <v>37</v>
      </c>
      <c r="G569" t="s">
        <v>3</v>
      </c>
      <c r="I569" s="3">
        <v>44040.422428321763</v>
      </c>
      <c r="J569">
        <v>9.0387620000000002E-2</v>
      </c>
      <c r="K569">
        <v>1.1637310000000001</v>
      </c>
      <c r="L569">
        <f t="shared" si="8"/>
        <v>1.13491363</v>
      </c>
    </row>
    <row r="570" spans="1:12" x14ac:dyDescent="0.25">
      <c r="A570" s="1">
        <v>46954</v>
      </c>
      <c r="B570" t="s">
        <v>3664</v>
      </c>
      <c r="D570">
        <v>17</v>
      </c>
      <c r="E570">
        <v>0.4</v>
      </c>
      <c r="F570">
        <v>37</v>
      </c>
      <c r="G570" t="s">
        <v>3</v>
      </c>
      <c r="I570" s="3">
        <v>44040.42243726852</v>
      </c>
      <c r="J570">
        <v>8.9876380000000006E-2</v>
      </c>
      <c r="K570">
        <v>1.1641159999999999</v>
      </c>
      <c r="L570">
        <f t="shared" si="8"/>
        <v>1.1352986299999999</v>
      </c>
    </row>
    <row r="571" spans="1:12" x14ac:dyDescent="0.25">
      <c r="A571" s="1">
        <v>46954</v>
      </c>
      <c r="B571" t="s">
        <v>3664</v>
      </c>
      <c r="D571">
        <v>17</v>
      </c>
      <c r="E571">
        <v>0.4</v>
      </c>
      <c r="F571">
        <v>37</v>
      </c>
      <c r="G571" t="s">
        <v>3</v>
      </c>
      <c r="I571" s="3">
        <v>44040.422434247688</v>
      </c>
      <c r="J571">
        <v>9.058956E-2</v>
      </c>
      <c r="K571">
        <v>1.1645179999999999</v>
      </c>
      <c r="L571">
        <f t="shared" si="8"/>
        <v>1.1357006299999999</v>
      </c>
    </row>
    <row r="572" spans="1:12" x14ac:dyDescent="0.25">
      <c r="A572" s="1">
        <v>46954</v>
      </c>
      <c r="B572" t="s">
        <v>3665</v>
      </c>
      <c r="D572">
        <v>17</v>
      </c>
      <c r="E572">
        <v>0.4</v>
      </c>
      <c r="F572">
        <v>37</v>
      </c>
      <c r="G572" t="s">
        <v>3</v>
      </c>
      <c r="I572" s="3">
        <v>44040.422437280089</v>
      </c>
      <c r="J572">
        <v>9.2526990000000003E-2</v>
      </c>
      <c r="K572">
        <v>1.164936</v>
      </c>
      <c r="L572">
        <f t="shared" si="8"/>
        <v>1.1361186299999999</v>
      </c>
    </row>
    <row r="573" spans="1:12" x14ac:dyDescent="0.25">
      <c r="A573" s="1">
        <v>46954</v>
      </c>
      <c r="B573" t="s">
        <v>3665</v>
      </c>
      <c r="D573">
        <v>17</v>
      </c>
      <c r="E573">
        <v>0.4</v>
      </c>
      <c r="F573">
        <v>37</v>
      </c>
      <c r="G573" t="s">
        <v>3</v>
      </c>
      <c r="I573" s="3">
        <v>44040.422440185182</v>
      </c>
      <c r="J573">
        <v>9.3482990000000002E-2</v>
      </c>
      <c r="K573">
        <v>1.165351</v>
      </c>
      <c r="L573">
        <f t="shared" si="8"/>
        <v>1.13653363</v>
      </c>
    </row>
    <row r="574" spans="1:12" x14ac:dyDescent="0.25">
      <c r="A574" s="1">
        <v>46954</v>
      </c>
      <c r="B574" t="s">
        <v>3665</v>
      </c>
      <c r="D574">
        <v>17</v>
      </c>
      <c r="E574">
        <v>0.4</v>
      </c>
      <c r="F574">
        <v>37</v>
      </c>
      <c r="G574" t="s">
        <v>3</v>
      </c>
      <c r="I574" s="3">
        <v>44040.422452430554</v>
      </c>
      <c r="J574">
        <v>9.4617889999999996E-2</v>
      </c>
      <c r="K574">
        <v>1.165772</v>
      </c>
      <c r="L574">
        <f t="shared" si="8"/>
        <v>1.13695463</v>
      </c>
    </row>
    <row r="575" spans="1:12" x14ac:dyDescent="0.25">
      <c r="A575" s="1">
        <v>46954</v>
      </c>
      <c r="B575" t="s">
        <v>3665</v>
      </c>
      <c r="D575">
        <v>17</v>
      </c>
      <c r="E575">
        <v>0.4</v>
      </c>
      <c r="F575">
        <v>37</v>
      </c>
      <c r="G575" t="s">
        <v>3</v>
      </c>
      <c r="I575" s="3">
        <v>44040.422446215278</v>
      </c>
      <c r="J575">
        <v>9.6062099999999997E-2</v>
      </c>
      <c r="K575">
        <v>1.166291</v>
      </c>
      <c r="L575">
        <f t="shared" si="8"/>
        <v>1.1374736299999999</v>
      </c>
    </row>
    <row r="576" spans="1:12" x14ac:dyDescent="0.25">
      <c r="A576" s="1">
        <v>46954</v>
      </c>
      <c r="B576" t="s">
        <v>3666</v>
      </c>
      <c r="D576">
        <v>17</v>
      </c>
      <c r="E576">
        <v>0.4</v>
      </c>
      <c r="F576">
        <v>37</v>
      </c>
      <c r="G576" t="s">
        <v>3</v>
      </c>
      <c r="I576" s="3">
        <v>44040.422449270831</v>
      </c>
      <c r="J576">
        <v>0.4604975</v>
      </c>
      <c r="K576">
        <v>1.1717420000000001</v>
      </c>
      <c r="L576">
        <f t="shared" si="8"/>
        <v>1.14292463</v>
      </c>
    </row>
    <row r="577" spans="1:12" x14ac:dyDescent="0.25">
      <c r="A577" s="1">
        <v>46954</v>
      </c>
      <c r="B577" t="s">
        <v>3666</v>
      </c>
      <c r="D577">
        <v>17</v>
      </c>
      <c r="E577">
        <v>0.4</v>
      </c>
      <c r="F577">
        <v>37</v>
      </c>
      <c r="G577" t="s">
        <v>3</v>
      </c>
      <c r="I577" s="3">
        <v>44040.422452361112</v>
      </c>
      <c r="J577">
        <v>1.140914</v>
      </c>
      <c r="K577">
        <v>1.179459</v>
      </c>
      <c r="L577">
        <f t="shared" si="8"/>
        <v>1.15064163</v>
      </c>
    </row>
    <row r="578" spans="1:12" x14ac:dyDescent="0.25">
      <c r="A578" s="1">
        <v>46954</v>
      </c>
      <c r="B578" t="s">
        <v>3666</v>
      </c>
      <c r="D578">
        <v>17</v>
      </c>
      <c r="E578">
        <v>0.4</v>
      </c>
      <c r="F578">
        <v>37</v>
      </c>
      <c r="G578" t="s">
        <v>3</v>
      </c>
      <c r="I578" s="3">
        <v>44040.422455509259</v>
      </c>
      <c r="J578">
        <v>1.5983940000000001</v>
      </c>
      <c r="K578">
        <v>1.188024</v>
      </c>
      <c r="L578">
        <f t="shared" si="8"/>
        <v>1.1592066299999999</v>
      </c>
    </row>
    <row r="579" spans="1:12" x14ac:dyDescent="0.25">
      <c r="A579" s="1">
        <v>46954</v>
      </c>
      <c r="B579" t="s">
        <v>3666</v>
      </c>
      <c r="D579">
        <v>17</v>
      </c>
      <c r="E579">
        <v>0.4</v>
      </c>
      <c r="F579">
        <v>37</v>
      </c>
      <c r="G579" t="s">
        <v>3</v>
      </c>
      <c r="I579" s="3">
        <v>44040.422458530091</v>
      </c>
      <c r="J579">
        <v>1.554829</v>
      </c>
      <c r="K579">
        <v>1.1938709999999999</v>
      </c>
      <c r="L579">
        <f t="shared" ref="L579:L642" si="9">K579-$O$2</f>
        <v>1.1650536299999998</v>
      </c>
    </row>
    <row r="580" spans="1:12" x14ac:dyDescent="0.25">
      <c r="A580" s="1">
        <v>46954</v>
      </c>
      <c r="B580" t="s">
        <v>3667</v>
      </c>
      <c r="D580">
        <v>17</v>
      </c>
      <c r="E580">
        <v>0.4</v>
      </c>
      <c r="F580">
        <v>37</v>
      </c>
      <c r="G580" t="s">
        <v>3</v>
      </c>
      <c r="I580" s="3">
        <v>44040.422461585651</v>
      </c>
      <c r="J580">
        <v>1.153778</v>
      </c>
      <c r="K580">
        <v>1.196129</v>
      </c>
      <c r="L580">
        <f t="shared" si="9"/>
        <v>1.1673116299999999</v>
      </c>
    </row>
    <row r="581" spans="1:12" x14ac:dyDescent="0.25">
      <c r="A581" s="1">
        <v>46954</v>
      </c>
      <c r="B581" t="s">
        <v>3667</v>
      </c>
      <c r="D581">
        <v>17</v>
      </c>
      <c r="E581">
        <v>0.4</v>
      </c>
      <c r="F581">
        <v>37</v>
      </c>
      <c r="G581" t="s">
        <v>3</v>
      </c>
      <c r="I581" s="3">
        <v>44040.422464745374</v>
      </c>
      <c r="J581">
        <v>0</v>
      </c>
      <c r="K581">
        <v>1.1964399999999999</v>
      </c>
      <c r="L581">
        <f t="shared" si="9"/>
        <v>1.1676226299999999</v>
      </c>
    </row>
    <row r="582" spans="1:12" x14ac:dyDescent="0.25">
      <c r="A582" s="1">
        <v>46954</v>
      </c>
      <c r="B582" t="s">
        <v>3667</v>
      </c>
      <c r="D582">
        <v>18.230768999999999</v>
      </c>
      <c r="E582">
        <v>0</v>
      </c>
      <c r="F582">
        <v>37</v>
      </c>
      <c r="G582" t="s">
        <v>3</v>
      </c>
      <c r="I582" s="3">
        <v>44040.422467662036</v>
      </c>
      <c r="J582">
        <v>0</v>
      </c>
      <c r="K582">
        <v>1.1964399999999999</v>
      </c>
      <c r="L582">
        <f t="shared" si="9"/>
        <v>1.1676226299999999</v>
      </c>
    </row>
    <row r="583" spans="1:12" x14ac:dyDescent="0.25">
      <c r="A583" s="1">
        <v>46954</v>
      </c>
      <c r="B583" t="s">
        <v>3667</v>
      </c>
      <c r="D583">
        <v>18.230768999999999</v>
      </c>
      <c r="E583">
        <v>0</v>
      </c>
      <c r="F583">
        <v>37</v>
      </c>
      <c r="G583" t="s">
        <v>3</v>
      </c>
      <c r="I583" s="3">
        <v>44040.422470752317</v>
      </c>
      <c r="J583">
        <v>0</v>
      </c>
      <c r="K583">
        <v>1.1964399999999999</v>
      </c>
      <c r="L583">
        <f t="shared" si="9"/>
        <v>1.1676226299999999</v>
      </c>
    </row>
    <row r="584" spans="1:12" x14ac:dyDescent="0.25">
      <c r="A584" s="1">
        <v>46954</v>
      </c>
      <c r="B584" t="s">
        <v>3668</v>
      </c>
      <c r="D584">
        <v>18.307691999999999</v>
      </c>
      <c r="E584">
        <v>0</v>
      </c>
      <c r="F584">
        <v>37</v>
      </c>
      <c r="G584" t="s">
        <v>3</v>
      </c>
      <c r="I584" s="3">
        <v>44040.422473668979</v>
      </c>
      <c r="J584">
        <v>0</v>
      </c>
      <c r="K584">
        <v>1.1964399999999999</v>
      </c>
      <c r="L584">
        <f t="shared" si="9"/>
        <v>1.1676226299999999</v>
      </c>
    </row>
    <row r="585" spans="1:12" x14ac:dyDescent="0.25">
      <c r="A585" s="1">
        <v>46954</v>
      </c>
      <c r="B585" t="s">
        <v>3668</v>
      </c>
      <c r="D585">
        <v>18.230768999999999</v>
      </c>
      <c r="E585">
        <v>0</v>
      </c>
      <c r="F585">
        <v>36</v>
      </c>
      <c r="G585" t="s">
        <v>3</v>
      </c>
      <c r="I585" s="3">
        <v>44040.422476655091</v>
      </c>
      <c r="J585">
        <v>0</v>
      </c>
      <c r="K585">
        <v>1.1964399999999999</v>
      </c>
      <c r="L585">
        <f t="shared" si="9"/>
        <v>1.1676226299999999</v>
      </c>
    </row>
    <row r="586" spans="1:12" x14ac:dyDescent="0.25">
      <c r="A586" s="1">
        <v>46954</v>
      </c>
      <c r="B586" t="s">
        <v>3668</v>
      </c>
      <c r="D586">
        <v>18.230768999999999</v>
      </c>
      <c r="E586">
        <v>0</v>
      </c>
      <c r="F586">
        <v>36</v>
      </c>
      <c r="G586" t="s">
        <v>3</v>
      </c>
      <c r="I586" s="3">
        <v>44040.422479652778</v>
      </c>
      <c r="J586">
        <v>0</v>
      </c>
      <c r="K586">
        <v>1.1964399999999999</v>
      </c>
      <c r="L586">
        <f t="shared" si="9"/>
        <v>1.1676226299999999</v>
      </c>
    </row>
    <row r="587" spans="1:12" x14ac:dyDescent="0.25">
      <c r="A587" s="1">
        <v>46954</v>
      </c>
      <c r="B587" t="s">
        <v>3668</v>
      </c>
      <c r="D587">
        <v>18.230768999999999</v>
      </c>
      <c r="E587">
        <v>0</v>
      </c>
      <c r="F587">
        <v>36</v>
      </c>
      <c r="G587" t="s">
        <v>3</v>
      </c>
      <c r="I587" s="3">
        <v>44040.42248277778</v>
      </c>
      <c r="J587">
        <v>0</v>
      </c>
      <c r="K587">
        <v>1.1964399999999999</v>
      </c>
      <c r="L587">
        <f t="shared" si="9"/>
        <v>1.1676226299999999</v>
      </c>
    </row>
    <row r="588" spans="1:12" x14ac:dyDescent="0.25">
      <c r="A588" s="1">
        <v>46954</v>
      </c>
      <c r="B588" t="s">
        <v>3669</v>
      </c>
      <c r="D588">
        <v>18.307691999999999</v>
      </c>
      <c r="E588">
        <v>0</v>
      </c>
      <c r="F588">
        <v>36</v>
      </c>
      <c r="G588" t="s">
        <v>3</v>
      </c>
      <c r="I588" s="3">
        <v>44040.422485821757</v>
      </c>
      <c r="J588">
        <v>0</v>
      </c>
      <c r="K588">
        <v>1.1964399999999999</v>
      </c>
      <c r="L588">
        <f t="shared" si="9"/>
        <v>1.1676226299999999</v>
      </c>
    </row>
    <row r="589" spans="1:12" x14ac:dyDescent="0.25">
      <c r="A589" s="1">
        <v>46954</v>
      </c>
      <c r="B589" t="s">
        <v>3669</v>
      </c>
      <c r="D589">
        <v>18.307691999999999</v>
      </c>
      <c r="E589">
        <v>0</v>
      </c>
      <c r="F589">
        <v>36</v>
      </c>
      <c r="G589" t="s">
        <v>3</v>
      </c>
      <c r="I589" s="3">
        <v>44040.422493402781</v>
      </c>
      <c r="J589">
        <v>0</v>
      </c>
      <c r="K589">
        <v>1.1964399999999999</v>
      </c>
      <c r="L589">
        <f t="shared" si="9"/>
        <v>1.1676226299999999</v>
      </c>
    </row>
    <row r="590" spans="1:12" x14ac:dyDescent="0.25">
      <c r="A590" s="1">
        <v>46954</v>
      </c>
      <c r="B590" t="s">
        <v>3669</v>
      </c>
      <c r="D590">
        <v>18.230768999999999</v>
      </c>
      <c r="E590">
        <v>0</v>
      </c>
      <c r="F590">
        <v>36</v>
      </c>
      <c r="G590" t="s">
        <v>3</v>
      </c>
      <c r="I590" s="3">
        <v>44040.42249203704</v>
      </c>
      <c r="J590">
        <v>0</v>
      </c>
      <c r="K590">
        <v>1.1964399999999999</v>
      </c>
      <c r="L590">
        <f t="shared" si="9"/>
        <v>1.1676226299999999</v>
      </c>
    </row>
    <row r="591" spans="1:12" x14ac:dyDescent="0.25">
      <c r="A591" s="1">
        <v>46954</v>
      </c>
      <c r="B591" t="s">
        <v>3669</v>
      </c>
      <c r="D591">
        <v>18.230768999999999</v>
      </c>
      <c r="E591">
        <v>0</v>
      </c>
      <c r="F591">
        <v>36</v>
      </c>
      <c r="G591" t="s">
        <v>3</v>
      </c>
      <c r="I591" s="3">
        <v>44040.422495011575</v>
      </c>
      <c r="J591">
        <v>0</v>
      </c>
      <c r="K591">
        <v>1.1964399999999999</v>
      </c>
      <c r="L591">
        <f t="shared" si="9"/>
        <v>1.1676226299999999</v>
      </c>
    </row>
    <row r="592" spans="1:12" x14ac:dyDescent="0.25">
      <c r="A592" s="1">
        <v>46954</v>
      </c>
      <c r="B592" t="s">
        <v>3670</v>
      </c>
      <c r="D592">
        <v>18.230768999999999</v>
      </c>
      <c r="E592">
        <v>0</v>
      </c>
      <c r="F592">
        <v>36</v>
      </c>
      <c r="G592" t="s">
        <v>3</v>
      </c>
      <c r="I592" s="3">
        <v>44040.422498020831</v>
      </c>
      <c r="J592">
        <v>0</v>
      </c>
      <c r="K592">
        <v>1.1964399999999999</v>
      </c>
      <c r="L592">
        <f t="shared" si="9"/>
        <v>1.1676226299999999</v>
      </c>
    </row>
    <row r="593" spans="1:12" x14ac:dyDescent="0.25">
      <c r="A593" s="1">
        <v>46954</v>
      </c>
      <c r="B593" t="s">
        <v>3670</v>
      </c>
      <c r="D593">
        <v>18.230768999999999</v>
      </c>
      <c r="E593">
        <v>0</v>
      </c>
      <c r="F593">
        <v>36</v>
      </c>
      <c r="G593" t="s">
        <v>3</v>
      </c>
      <c r="I593" s="3">
        <v>44040.422509953707</v>
      </c>
      <c r="J593">
        <v>0</v>
      </c>
      <c r="K593">
        <v>1.1964399999999999</v>
      </c>
      <c r="L593">
        <f t="shared" si="9"/>
        <v>1.1676226299999999</v>
      </c>
    </row>
    <row r="594" spans="1:12" x14ac:dyDescent="0.25">
      <c r="A594" s="1">
        <v>46954</v>
      </c>
      <c r="B594" t="s">
        <v>3670</v>
      </c>
      <c r="D594">
        <v>18.230768999999999</v>
      </c>
      <c r="E594">
        <v>0</v>
      </c>
      <c r="F594">
        <v>36</v>
      </c>
      <c r="G594" t="s">
        <v>3</v>
      </c>
      <c r="I594" s="3">
        <v>44040.42250390046</v>
      </c>
      <c r="J594">
        <v>0</v>
      </c>
      <c r="K594">
        <v>1.1964399999999999</v>
      </c>
      <c r="L594">
        <f t="shared" si="9"/>
        <v>1.1676226299999999</v>
      </c>
    </row>
    <row r="595" spans="1:12" x14ac:dyDescent="0.25">
      <c r="A595" s="1">
        <v>46954</v>
      </c>
      <c r="B595" t="s">
        <v>3671</v>
      </c>
      <c r="D595">
        <v>18.307691999999999</v>
      </c>
      <c r="E595">
        <v>0</v>
      </c>
      <c r="F595">
        <v>36</v>
      </c>
      <c r="G595" t="s">
        <v>3</v>
      </c>
      <c r="I595" s="3">
        <v>44040.422507013885</v>
      </c>
      <c r="J595">
        <v>0</v>
      </c>
      <c r="K595">
        <v>1.1964399999999999</v>
      </c>
      <c r="L595">
        <f t="shared" si="9"/>
        <v>1.1676226299999999</v>
      </c>
    </row>
    <row r="596" spans="1:12" x14ac:dyDescent="0.25">
      <c r="A596" s="1">
        <v>46954</v>
      </c>
      <c r="B596" t="s">
        <v>3671</v>
      </c>
      <c r="D596">
        <v>18.230768999999999</v>
      </c>
      <c r="E596">
        <v>0</v>
      </c>
      <c r="F596">
        <v>36</v>
      </c>
      <c r="G596" t="s">
        <v>3</v>
      </c>
      <c r="I596" s="3">
        <v>44040.422510011573</v>
      </c>
      <c r="J596">
        <v>0</v>
      </c>
      <c r="K596">
        <v>1.1964399999999999</v>
      </c>
      <c r="L596">
        <f t="shared" si="9"/>
        <v>1.1676226299999999</v>
      </c>
    </row>
    <row r="597" spans="1:12" x14ac:dyDescent="0.25">
      <c r="A597" s="1">
        <v>46954</v>
      </c>
      <c r="B597" t="s">
        <v>3671</v>
      </c>
      <c r="D597">
        <v>18.230768999999999</v>
      </c>
      <c r="E597">
        <v>0</v>
      </c>
      <c r="F597">
        <v>36</v>
      </c>
      <c r="G597" t="s">
        <v>3</v>
      </c>
      <c r="I597" s="3">
        <v>44040.422513020836</v>
      </c>
      <c r="J597">
        <v>0</v>
      </c>
      <c r="K597">
        <v>1.1964399999999999</v>
      </c>
      <c r="L597">
        <f t="shared" si="9"/>
        <v>1.1676226299999999</v>
      </c>
    </row>
    <row r="598" spans="1:12" x14ac:dyDescent="0.25">
      <c r="A598" s="1">
        <v>46954</v>
      </c>
      <c r="B598" t="s">
        <v>3671</v>
      </c>
      <c r="D598">
        <v>18.230768999999999</v>
      </c>
      <c r="E598">
        <v>0</v>
      </c>
      <c r="F598">
        <v>36</v>
      </c>
      <c r="G598" t="s">
        <v>3</v>
      </c>
      <c r="I598" s="3">
        <v>44040.422515983795</v>
      </c>
      <c r="J598">
        <v>0</v>
      </c>
      <c r="K598">
        <v>1.1964399999999999</v>
      </c>
      <c r="L598">
        <f t="shared" si="9"/>
        <v>1.1676226299999999</v>
      </c>
    </row>
    <row r="599" spans="1:12" x14ac:dyDescent="0.25">
      <c r="A599" s="1">
        <v>46954</v>
      </c>
      <c r="B599" t="s">
        <v>3672</v>
      </c>
      <c r="D599">
        <v>18.230768999999999</v>
      </c>
      <c r="E599">
        <v>0</v>
      </c>
      <c r="F599">
        <v>36</v>
      </c>
      <c r="G599" t="s">
        <v>3</v>
      </c>
      <c r="I599" s="3">
        <v>44040.422519039355</v>
      </c>
      <c r="J599">
        <v>0</v>
      </c>
      <c r="K599">
        <v>1.1964399999999999</v>
      </c>
      <c r="L599">
        <f t="shared" si="9"/>
        <v>1.1676226299999999</v>
      </c>
    </row>
    <row r="600" spans="1:12" x14ac:dyDescent="0.25">
      <c r="A600" s="1">
        <v>46954</v>
      </c>
      <c r="B600" t="s">
        <v>3672</v>
      </c>
      <c r="D600">
        <v>18.307691999999999</v>
      </c>
      <c r="E600">
        <v>0</v>
      </c>
      <c r="F600">
        <v>36</v>
      </c>
      <c r="G600" t="s">
        <v>3</v>
      </c>
      <c r="I600" s="3">
        <v>44040.422522013891</v>
      </c>
      <c r="J600">
        <v>0</v>
      </c>
      <c r="K600">
        <v>1.1964399999999999</v>
      </c>
      <c r="L600">
        <f t="shared" si="9"/>
        <v>1.1676226299999999</v>
      </c>
    </row>
    <row r="601" spans="1:12" x14ac:dyDescent="0.25">
      <c r="A601" s="1">
        <v>46954</v>
      </c>
      <c r="B601" t="s">
        <v>3672</v>
      </c>
      <c r="D601">
        <v>18.230768999999999</v>
      </c>
      <c r="E601">
        <v>0</v>
      </c>
      <c r="F601">
        <v>36</v>
      </c>
      <c r="G601" t="s">
        <v>3</v>
      </c>
      <c r="I601" s="3">
        <v>44040.422525104164</v>
      </c>
      <c r="J601">
        <v>0</v>
      </c>
      <c r="K601">
        <v>1.1964399999999999</v>
      </c>
      <c r="L601">
        <f t="shared" si="9"/>
        <v>1.1676226299999999</v>
      </c>
    </row>
    <row r="602" spans="1:12" x14ac:dyDescent="0.25">
      <c r="A602" s="1">
        <v>46954</v>
      </c>
      <c r="B602" t="s">
        <v>3673</v>
      </c>
      <c r="D602">
        <v>18.230768999999999</v>
      </c>
      <c r="E602">
        <v>0</v>
      </c>
      <c r="F602">
        <v>36</v>
      </c>
      <c r="G602" t="s">
        <v>3</v>
      </c>
      <c r="I602" s="3">
        <v>44040.422528229166</v>
      </c>
      <c r="J602">
        <v>0</v>
      </c>
      <c r="K602">
        <v>1.1964399999999999</v>
      </c>
      <c r="L602">
        <f t="shared" si="9"/>
        <v>1.1676226299999999</v>
      </c>
    </row>
    <row r="603" spans="1:12" x14ac:dyDescent="0.25">
      <c r="A603" s="1">
        <v>46954</v>
      </c>
      <c r="B603" t="s">
        <v>3673</v>
      </c>
      <c r="D603">
        <v>18.230768999999999</v>
      </c>
      <c r="E603">
        <v>0</v>
      </c>
      <c r="F603">
        <v>36</v>
      </c>
      <c r="G603" t="s">
        <v>3</v>
      </c>
      <c r="I603" s="3">
        <v>44040.422531342592</v>
      </c>
      <c r="J603">
        <v>0</v>
      </c>
      <c r="K603">
        <v>1.1964399999999999</v>
      </c>
      <c r="L603">
        <f t="shared" si="9"/>
        <v>1.1676226299999999</v>
      </c>
    </row>
    <row r="604" spans="1:12" x14ac:dyDescent="0.25">
      <c r="A604" s="1">
        <v>46954</v>
      </c>
      <c r="B604" t="s">
        <v>3673</v>
      </c>
      <c r="D604">
        <v>18.230768999999999</v>
      </c>
      <c r="E604">
        <v>0</v>
      </c>
      <c r="F604">
        <v>36</v>
      </c>
      <c r="G604" t="s">
        <v>3</v>
      </c>
      <c r="I604" s="3">
        <v>44040.422534282407</v>
      </c>
      <c r="J604">
        <v>0</v>
      </c>
      <c r="K604">
        <v>1.1964399999999999</v>
      </c>
      <c r="L604">
        <f t="shared" si="9"/>
        <v>1.1676226299999999</v>
      </c>
    </row>
    <row r="605" spans="1:12" x14ac:dyDescent="0.25">
      <c r="A605" s="1">
        <v>46954</v>
      </c>
      <c r="B605" t="s">
        <v>3673</v>
      </c>
      <c r="D605">
        <v>18.230768999999999</v>
      </c>
      <c r="E605">
        <v>0</v>
      </c>
      <c r="F605">
        <v>36</v>
      </c>
      <c r="G605" t="s">
        <v>3</v>
      </c>
      <c r="I605" s="3">
        <v>44040.42253729167</v>
      </c>
      <c r="J605">
        <v>0</v>
      </c>
      <c r="K605">
        <v>1.1964399999999999</v>
      </c>
      <c r="L605">
        <f t="shared" si="9"/>
        <v>1.1676226299999999</v>
      </c>
    </row>
    <row r="606" spans="1:12" x14ac:dyDescent="0.25">
      <c r="A606" s="1">
        <v>46954</v>
      </c>
      <c r="B606" t="s">
        <v>3674</v>
      </c>
      <c r="D606">
        <v>18.230768999999999</v>
      </c>
      <c r="E606">
        <v>0</v>
      </c>
      <c r="F606">
        <v>36</v>
      </c>
      <c r="G606" t="s">
        <v>3</v>
      </c>
      <c r="I606" s="3">
        <v>44040.422540277781</v>
      </c>
      <c r="J606">
        <v>0</v>
      </c>
      <c r="K606">
        <v>1.1964399999999999</v>
      </c>
      <c r="L606">
        <f t="shared" si="9"/>
        <v>1.1676226299999999</v>
      </c>
    </row>
    <row r="607" spans="1:12" x14ac:dyDescent="0.25">
      <c r="A607" s="1">
        <v>46954</v>
      </c>
      <c r="B607" t="s">
        <v>3674</v>
      </c>
      <c r="D607">
        <v>18.230768999999999</v>
      </c>
      <c r="E607">
        <v>0</v>
      </c>
      <c r="F607">
        <v>36</v>
      </c>
      <c r="G607" t="s">
        <v>3</v>
      </c>
      <c r="I607" s="3">
        <v>44040.422543333334</v>
      </c>
      <c r="J607">
        <v>0</v>
      </c>
      <c r="K607">
        <v>1.1964399999999999</v>
      </c>
      <c r="L607">
        <f t="shared" si="9"/>
        <v>1.1676226299999999</v>
      </c>
    </row>
    <row r="608" spans="1:12" x14ac:dyDescent="0.25">
      <c r="A608" s="1">
        <v>46954</v>
      </c>
      <c r="B608" t="s">
        <v>3674</v>
      </c>
      <c r="D608">
        <v>18.230768999999999</v>
      </c>
      <c r="E608">
        <v>0</v>
      </c>
      <c r="F608">
        <v>36</v>
      </c>
      <c r="G608" t="s">
        <v>3</v>
      </c>
      <c r="I608" s="3">
        <v>44040.422546273148</v>
      </c>
      <c r="J608">
        <v>6.7034499999999997E-2</v>
      </c>
      <c r="K608">
        <v>1.1974860000000001</v>
      </c>
      <c r="L608">
        <f t="shared" si="9"/>
        <v>1.16866863</v>
      </c>
    </row>
    <row r="609" spans="1:12" x14ac:dyDescent="0.25">
      <c r="A609" s="1">
        <v>46954</v>
      </c>
      <c r="B609" t="s">
        <v>3674</v>
      </c>
      <c r="D609">
        <v>18.230768999999999</v>
      </c>
      <c r="E609">
        <v>0</v>
      </c>
      <c r="F609">
        <v>36</v>
      </c>
      <c r="G609" t="s">
        <v>3</v>
      </c>
      <c r="I609" s="3">
        <v>44040.422549270836</v>
      </c>
      <c r="J609">
        <v>0.12860769999999999</v>
      </c>
      <c r="K609">
        <v>1.198294</v>
      </c>
      <c r="L609">
        <f t="shared" si="9"/>
        <v>1.1694766299999999</v>
      </c>
    </row>
    <row r="610" spans="1:12" x14ac:dyDescent="0.25">
      <c r="A610" s="1">
        <v>46954</v>
      </c>
      <c r="B610" t="s">
        <v>3675</v>
      </c>
      <c r="D610">
        <v>18.230768999999999</v>
      </c>
      <c r="E610">
        <v>0</v>
      </c>
      <c r="F610">
        <v>36</v>
      </c>
      <c r="G610" t="s">
        <v>3</v>
      </c>
      <c r="I610" s="3">
        <v>44040.422552187498</v>
      </c>
      <c r="J610">
        <v>0.1187566</v>
      </c>
      <c r="K610">
        <v>1.1987449999999999</v>
      </c>
      <c r="L610">
        <f t="shared" si="9"/>
        <v>1.1699276299999999</v>
      </c>
    </row>
    <row r="611" spans="1:12" x14ac:dyDescent="0.25">
      <c r="A611" s="1">
        <v>46954</v>
      </c>
      <c r="B611" t="s">
        <v>3675</v>
      </c>
      <c r="D611">
        <v>18.230768999999999</v>
      </c>
      <c r="E611">
        <v>0</v>
      </c>
      <c r="F611">
        <v>36</v>
      </c>
      <c r="G611" t="s">
        <v>3</v>
      </c>
      <c r="I611" s="3">
        <v>44040.42255520833</v>
      </c>
      <c r="J611">
        <v>5.0588090000000002E-2</v>
      </c>
      <c r="K611">
        <v>1.198976</v>
      </c>
      <c r="L611">
        <f t="shared" si="9"/>
        <v>1.17015863</v>
      </c>
    </row>
    <row r="612" spans="1:12" x14ac:dyDescent="0.25">
      <c r="A612" s="1">
        <v>46954</v>
      </c>
      <c r="B612" t="s">
        <v>3675</v>
      </c>
      <c r="D612">
        <v>18.230768999999999</v>
      </c>
      <c r="E612">
        <v>0</v>
      </c>
      <c r="F612">
        <v>36</v>
      </c>
      <c r="G612" t="s">
        <v>3</v>
      </c>
      <c r="I612" s="3">
        <v>44040.422561805557</v>
      </c>
      <c r="J612">
        <v>0</v>
      </c>
      <c r="K612">
        <v>1.1990259999999999</v>
      </c>
      <c r="L612">
        <f t="shared" si="9"/>
        <v>1.1702086299999999</v>
      </c>
    </row>
    <row r="613" spans="1:12" x14ac:dyDescent="0.25">
      <c r="A613" s="1">
        <v>46954</v>
      </c>
      <c r="B613" t="s">
        <v>3676</v>
      </c>
      <c r="D613">
        <v>18.230768999999999</v>
      </c>
      <c r="E613">
        <v>0</v>
      </c>
      <c r="F613">
        <v>36</v>
      </c>
      <c r="G613" t="s">
        <v>3</v>
      </c>
      <c r="I613" s="3">
        <v>44040.422561574072</v>
      </c>
      <c r="J613">
        <v>0</v>
      </c>
      <c r="K613">
        <v>1.1990259999999999</v>
      </c>
      <c r="L613">
        <f t="shared" si="9"/>
        <v>1.1702086299999999</v>
      </c>
    </row>
    <row r="614" spans="1:12" x14ac:dyDescent="0.25">
      <c r="A614" s="1">
        <v>46954</v>
      </c>
      <c r="B614" t="s">
        <v>3676</v>
      </c>
      <c r="D614">
        <v>18.230768999999999</v>
      </c>
      <c r="E614">
        <v>0</v>
      </c>
      <c r="F614">
        <v>36</v>
      </c>
      <c r="G614" t="s">
        <v>3</v>
      </c>
      <c r="I614" s="3">
        <v>44040.422564479166</v>
      </c>
      <c r="J614">
        <v>0</v>
      </c>
      <c r="K614">
        <v>1.1990259999999999</v>
      </c>
      <c r="L614">
        <f t="shared" si="9"/>
        <v>1.1702086299999999</v>
      </c>
    </row>
    <row r="615" spans="1:12" x14ac:dyDescent="0.25">
      <c r="A615" s="1">
        <v>46954</v>
      </c>
      <c r="B615" t="s">
        <v>3676</v>
      </c>
      <c r="D615">
        <v>18.230768999999999</v>
      </c>
      <c r="E615">
        <v>0</v>
      </c>
      <c r="F615">
        <v>36</v>
      </c>
      <c r="G615" t="s">
        <v>3</v>
      </c>
      <c r="I615" s="3">
        <v>44040.422567453701</v>
      </c>
      <c r="J615">
        <v>0</v>
      </c>
      <c r="K615">
        <v>1.1993039999999999</v>
      </c>
      <c r="L615">
        <f t="shared" si="9"/>
        <v>1.1704866299999999</v>
      </c>
    </row>
    <row r="616" spans="1:12" x14ac:dyDescent="0.25">
      <c r="A616" s="1">
        <v>46954</v>
      </c>
      <c r="B616" t="s">
        <v>3676</v>
      </c>
      <c r="D616">
        <v>18.230768999999999</v>
      </c>
      <c r="E616">
        <v>0</v>
      </c>
      <c r="F616">
        <v>36</v>
      </c>
      <c r="G616" t="s">
        <v>3</v>
      </c>
      <c r="I616" s="3">
        <v>44040.422579745369</v>
      </c>
      <c r="J616">
        <v>0.54778329999999997</v>
      </c>
      <c r="K616">
        <v>1.2084189999999999</v>
      </c>
      <c r="L616">
        <f t="shared" si="9"/>
        <v>1.1796016299999998</v>
      </c>
    </row>
    <row r="617" spans="1:12" x14ac:dyDescent="0.25">
      <c r="A617" s="1">
        <v>46954</v>
      </c>
      <c r="B617" t="s">
        <v>3677</v>
      </c>
      <c r="D617">
        <v>18.307691999999999</v>
      </c>
      <c r="E617">
        <v>0</v>
      </c>
      <c r="F617">
        <v>36</v>
      </c>
      <c r="G617" t="s">
        <v>3</v>
      </c>
      <c r="I617" s="3">
        <v>44040.422573402779</v>
      </c>
      <c r="J617">
        <v>1.1028979999999999</v>
      </c>
      <c r="K617">
        <v>1.2183550000000001</v>
      </c>
      <c r="L617">
        <f t="shared" si="9"/>
        <v>1.18953763</v>
      </c>
    </row>
    <row r="618" spans="1:12" x14ac:dyDescent="0.25">
      <c r="A618" s="1">
        <v>46954</v>
      </c>
      <c r="B618" t="s">
        <v>3677</v>
      </c>
      <c r="D618">
        <v>18.230768999999999</v>
      </c>
      <c r="E618">
        <v>0</v>
      </c>
      <c r="F618">
        <v>36</v>
      </c>
      <c r="G618" t="s">
        <v>3</v>
      </c>
      <c r="I618" s="3">
        <v>44040.422576493052</v>
      </c>
      <c r="J618">
        <v>1.4387380000000001</v>
      </c>
      <c r="K618">
        <v>1.2266520000000001</v>
      </c>
      <c r="L618">
        <f t="shared" si="9"/>
        <v>1.19783463</v>
      </c>
    </row>
    <row r="619" spans="1:12" x14ac:dyDescent="0.25">
      <c r="A619" s="1">
        <v>46954</v>
      </c>
      <c r="B619" t="s">
        <v>3677</v>
      </c>
      <c r="D619">
        <v>18.230768999999999</v>
      </c>
      <c r="E619">
        <v>0</v>
      </c>
      <c r="F619">
        <v>36</v>
      </c>
      <c r="G619" t="s">
        <v>3</v>
      </c>
      <c r="I619" s="3">
        <v>44040.422579548613</v>
      </c>
      <c r="J619">
        <v>0.2168844</v>
      </c>
      <c r="K619">
        <v>1.228356</v>
      </c>
      <c r="L619">
        <f t="shared" si="9"/>
        <v>1.1995386299999999</v>
      </c>
    </row>
    <row r="620" spans="1:12" x14ac:dyDescent="0.25">
      <c r="A620" s="1">
        <v>46954</v>
      </c>
      <c r="B620" t="s">
        <v>3677</v>
      </c>
      <c r="D620">
        <v>18.230768999999999</v>
      </c>
      <c r="E620">
        <v>0</v>
      </c>
      <c r="F620">
        <v>36</v>
      </c>
      <c r="G620" t="s">
        <v>3</v>
      </c>
      <c r="I620" s="3">
        <v>44040.422582673615</v>
      </c>
      <c r="J620">
        <v>0</v>
      </c>
      <c r="K620">
        <v>1.2283930000000001</v>
      </c>
      <c r="L620">
        <f t="shared" si="9"/>
        <v>1.19957563</v>
      </c>
    </row>
    <row r="621" spans="1:12" x14ac:dyDescent="0.25">
      <c r="A621" s="1">
        <v>46954</v>
      </c>
      <c r="B621" t="s">
        <v>3678</v>
      </c>
      <c r="D621">
        <v>18.230768999999999</v>
      </c>
      <c r="E621">
        <v>0</v>
      </c>
      <c r="F621">
        <v>36</v>
      </c>
      <c r="G621" t="s">
        <v>3</v>
      </c>
      <c r="I621" s="3">
        <v>44040.422585763888</v>
      </c>
      <c r="J621">
        <v>0</v>
      </c>
      <c r="K621">
        <v>1.2283930000000001</v>
      </c>
      <c r="L621">
        <f t="shared" si="9"/>
        <v>1.19957563</v>
      </c>
    </row>
    <row r="622" spans="1:12" x14ac:dyDescent="0.25">
      <c r="A622" s="1">
        <v>46954</v>
      </c>
      <c r="B622" t="s">
        <v>3678</v>
      </c>
      <c r="D622">
        <v>18.230768999999999</v>
      </c>
      <c r="E622">
        <v>0</v>
      </c>
      <c r="F622">
        <v>36</v>
      </c>
      <c r="G622" t="s">
        <v>3</v>
      </c>
      <c r="I622" s="3">
        <v>44040.422588923611</v>
      </c>
      <c r="J622">
        <v>0</v>
      </c>
      <c r="K622">
        <v>1.2283930000000001</v>
      </c>
      <c r="L622">
        <f t="shared" si="9"/>
        <v>1.19957563</v>
      </c>
    </row>
    <row r="623" spans="1:12" x14ac:dyDescent="0.25">
      <c r="A623" s="1">
        <v>46954</v>
      </c>
      <c r="B623" t="s">
        <v>3678</v>
      </c>
      <c r="D623">
        <v>18.230768999999999</v>
      </c>
      <c r="E623">
        <v>0</v>
      </c>
      <c r="F623">
        <v>36</v>
      </c>
      <c r="G623" t="s">
        <v>3</v>
      </c>
      <c r="I623" s="3">
        <v>44040.422591828705</v>
      </c>
      <c r="J623">
        <v>0</v>
      </c>
      <c r="K623">
        <v>1.2283930000000001</v>
      </c>
      <c r="L623">
        <f t="shared" si="9"/>
        <v>1.19957563</v>
      </c>
    </row>
    <row r="624" spans="1:12" x14ac:dyDescent="0.25">
      <c r="A624" s="1">
        <v>46954</v>
      </c>
      <c r="B624" t="s">
        <v>3678</v>
      </c>
      <c r="D624">
        <v>18.230768999999999</v>
      </c>
      <c r="E624">
        <v>0</v>
      </c>
      <c r="F624">
        <v>36</v>
      </c>
      <c r="G624" t="s">
        <v>3</v>
      </c>
      <c r="I624" s="3">
        <v>44040.422594861113</v>
      </c>
      <c r="J624">
        <v>0</v>
      </c>
      <c r="K624">
        <v>1.2283930000000001</v>
      </c>
      <c r="L624">
        <f t="shared" si="9"/>
        <v>1.19957563</v>
      </c>
    </row>
    <row r="625" spans="1:12" x14ac:dyDescent="0.25">
      <c r="A625" s="1">
        <v>46954</v>
      </c>
      <c r="B625" t="s">
        <v>3679</v>
      </c>
      <c r="D625">
        <v>18.230768999999999</v>
      </c>
      <c r="E625">
        <v>0</v>
      </c>
      <c r="F625">
        <v>36</v>
      </c>
      <c r="G625" t="s">
        <v>3</v>
      </c>
      <c r="I625" s="3">
        <v>44040.42259790509</v>
      </c>
      <c r="J625">
        <v>0</v>
      </c>
      <c r="K625">
        <v>1.2283930000000001</v>
      </c>
      <c r="L625">
        <f t="shared" si="9"/>
        <v>1.19957563</v>
      </c>
    </row>
    <row r="626" spans="1:12" x14ac:dyDescent="0.25">
      <c r="A626" s="1">
        <v>46954</v>
      </c>
      <c r="B626" t="s">
        <v>3679</v>
      </c>
      <c r="D626">
        <v>18.230768999999999</v>
      </c>
      <c r="E626">
        <v>0</v>
      </c>
      <c r="F626">
        <v>36</v>
      </c>
      <c r="G626" t="s">
        <v>3</v>
      </c>
      <c r="I626" s="3">
        <v>44040.422600868056</v>
      </c>
      <c r="J626">
        <v>0</v>
      </c>
      <c r="K626">
        <v>1.2283930000000001</v>
      </c>
      <c r="L626">
        <f t="shared" si="9"/>
        <v>1.19957563</v>
      </c>
    </row>
    <row r="627" spans="1:12" x14ac:dyDescent="0.25">
      <c r="A627" s="1">
        <v>46954</v>
      </c>
      <c r="B627" t="s">
        <v>3679</v>
      </c>
      <c r="D627">
        <v>18.230768999999999</v>
      </c>
      <c r="E627">
        <v>0</v>
      </c>
      <c r="F627">
        <v>36</v>
      </c>
      <c r="G627" t="s">
        <v>3</v>
      </c>
      <c r="I627" s="3">
        <v>44040.422603981482</v>
      </c>
      <c r="J627">
        <v>0</v>
      </c>
      <c r="K627">
        <v>1.2283930000000001</v>
      </c>
      <c r="L627">
        <f t="shared" si="9"/>
        <v>1.19957563</v>
      </c>
    </row>
    <row r="628" spans="1:12" x14ac:dyDescent="0.25">
      <c r="A628" s="1">
        <v>46954</v>
      </c>
      <c r="B628" t="s">
        <v>3679</v>
      </c>
      <c r="D628">
        <v>18.230768999999999</v>
      </c>
      <c r="E628">
        <v>0</v>
      </c>
      <c r="F628">
        <v>36</v>
      </c>
      <c r="G628" t="s">
        <v>3</v>
      </c>
      <c r="I628" s="3">
        <v>44040.422607083332</v>
      </c>
      <c r="J628">
        <v>0</v>
      </c>
      <c r="K628">
        <v>1.2283930000000001</v>
      </c>
      <c r="L628">
        <f t="shared" si="9"/>
        <v>1.19957563</v>
      </c>
    </row>
    <row r="629" spans="1:12" x14ac:dyDescent="0.25">
      <c r="A629" s="1">
        <v>46954</v>
      </c>
      <c r="B629" t="s">
        <v>3680</v>
      </c>
      <c r="D629">
        <v>18.230768999999999</v>
      </c>
      <c r="E629">
        <v>0</v>
      </c>
      <c r="F629">
        <v>36</v>
      </c>
      <c r="G629" t="s">
        <v>3</v>
      </c>
      <c r="I629" s="3">
        <v>44040.422610081019</v>
      </c>
      <c r="J629">
        <v>0</v>
      </c>
      <c r="K629">
        <v>1.2283930000000001</v>
      </c>
      <c r="L629">
        <f t="shared" si="9"/>
        <v>1.19957563</v>
      </c>
    </row>
    <row r="630" spans="1:12" x14ac:dyDescent="0.25">
      <c r="A630" s="1">
        <v>46954</v>
      </c>
      <c r="B630" t="s">
        <v>3680</v>
      </c>
      <c r="D630">
        <v>18.230768999999999</v>
      </c>
      <c r="E630">
        <v>0</v>
      </c>
      <c r="F630">
        <v>36</v>
      </c>
      <c r="G630" t="s">
        <v>3</v>
      </c>
      <c r="I630" s="3">
        <v>44040.422613090275</v>
      </c>
      <c r="J630">
        <v>0</v>
      </c>
      <c r="K630">
        <v>1.2283930000000001</v>
      </c>
      <c r="L630">
        <f t="shared" si="9"/>
        <v>1.19957563</v>
      </c>
    </row>
    <row r="631" spans="1:12" x14ac:dyDescent="0.25">
      <c r="A631" s="1">
        <v>46954</v>
      </c>
      <c r="B631" t="s">
        <v>3680</v>
      </c>
      <c r="D631">
        <v>18.230768999999999</v>
      </c>
      <c r="E631">
        <v>0</v>
      </c>
      <c r="F631">
        <v>36</v>
      </c>
      <c r="G631" t="s">
        <v>3</v>
      </c>
      <c r="I631" s="3">
        <v>44040.422618634257</v>
      </c>
      <c r="J631">
        <v>0</v>
      </c>
      <c r="K631">
        <v>1.2283930000000001</v>
      </c>
      <c r="L631">
        <f t="shared" si="9"/>
        <v>1.19957563</v>
      </c>
    </row>
    <row r="632" spans="1:12" x14ac:dyDescent="0.25">
      <c r="A632" s="1">
        <v>46954</v>
      </c>
      <c r="B632" t="s">
        <v>3681</v>
      </c>
      <c r="D632">
        <v>18.230768999999999</v>
      </c>
      <c r="E632">
        <v>0</v>
      </c>
      <c r="F632">
        <v>36</v>
      </c>
      <c r="G632" t="s">
        <v>3</v>
      </c>
      <c r="I632" s="3">
        <v>44040.422619062498</v>
      </c>
      <c r="J632">
        <v>0</v>
      </c>
      <c r="K632">
        <v>1.2283930000000001</v>
      </c>
      <c r="L632">
        <f t="shared" si="9"/>
        <v>1.19957563</v>
      </c>
    </row>
    <row r="633" spans="1:12" x14ac:dyDescent="0.25">
      <c r="A633" s="1">
        <v>46954</v>
      </c>
      <c r="B633" t="s">
        <v>3681</v>
      </c>
      <c r="D633">
        <v>18.307691999999999</v>
      </c>
      <c r="E633">
        <v>0</v>
      </c>
      <c r="F633">
        <v>36</v>
      </c>
      <c r="G633" t="s">
        <v>3</v>
      </c>
      <c r="I633" s="3">
        <v>44040.422622199076</v>
      </c>
      <c r="J633">
        <v>0</v>
      </c>
      <c r="K633">
        <v>1.2283930000000001</v>
      </c>
      <c r="L633">
        <f t="shared" si="9"/>
        <v>1.19957563</v>
      </c>
    </row>
    <row r="634" spans="1:12" x14ac:dyDescent="0.25">
      <c r="A634" s="1">
        <v>46954</v>
      </c>
      <c r="B634" t="s">
        <v>3681</v>
      </c>
      <c r="D634">
        <v>18.230768999999999</v>
      </c>
      <c r="E634">
        <v>0</v>
      </c>
      <c r="F634">
        <v>36</v>
      </c>
      <c r="G634" t="s">
        <v>3</v>
      </c>
      <c r="I634" s="3">
        <v>44040.42262528935</v>
      </c>
      <c r="J634">
        <v>0</v>
      </c>
      <c r="K634">
        <v>1.2283930000000001</v>
      </c>
      <c r="L634">
        <f t="shared" si="9"/>
        <v>1.19957563</v>
      </c>
    </row>
    <row r="635" spans="1:12" x14ac:dyDescent="0.25">
      <c r="A635" s="1">
        <v>46954</v>
      </c>
      <c r="B635" t="s">
        <v>3681</v>
      </c>
      <c r="D635">
        <v>18.230768999999999</v>
      </c>
      <c r="E635">
        <v>0</v>
      </c>
      <c r="F635">
        <v>36</v>
      </c>
      <c r="G635" t="s">
        <v>3</v>
      </c>
      <c r="I635" s="3">
        <v>44040.422638194446</v>
      </c>
      <c r="J635">
        <v>0</v>
      </c>
      <c r="K635">
        <v>1.2283930000000001</v>
      </c>
      <c r="L635">
        <f t="shared" si="9"/>
        <v>1.19957563</v>
      </c>
    </row>
    <row r="636" spans="1:12" x14ac:dyDescent="0.25">
      <c r="A636" s="1">
        <v>46954</v>
      </c>
      <c r="B636" t="s">
        <v>3682</v>
      </c>
      <c r="D636">
        <v>18.230768999999999</v>
      </c>
      <c r="E636">
        <v>0</v>
      </c>
      <c r="F636">
        <v>36</v>
      </c>
      <c r="G636" t="s">
        <v>3</v>
      </c>
      <c r="I636" s="3">
        <v>44040.422631388887</v>
      </c>
      <c r="J636">
        <v>0</v>
      </c>
      <c r="K636">
        <v>1.2283930000000001</v>
      </c>
      <c r="L636">
        <f t="shared" si="9"/>
        <v>1.19957563</v>
      </c>
    </row>
    <row r="637" spans="1:12" x14ac:dyDescent="0.25">
      <c r="A637" s="1">
        <v>46954</v>
      </c>
      <c r="B637" t="s">
        <v>3682</v>
      </c>
      <c r="D637">
        <v>18.230768999999999</v>
      </c>
      <c r="E637">
        <v>0</v>
      </c>
      <c r="F637">
        <v>36</v>
      </c>
      <c r="G637" t="s">
        <v>3</v>
      </c>
      <c r="I637" s="3">
        <v>44040.422634374998</v>
      </c>
      <c r="J637">
        <v>0</v>
      </c>
      <c r="K637">
        <v>1.2283930000000001</v>
      </c>
      <c r="L637">
        <f t="shared" si="9"/>
        <v>1.19957563</v>
      </c>
    </row>
    <row r="638" spans="1:12" x14ac:dyDescent="0.25">
      <c r="A638" s="1">
        <v>46954</v>
      </c>
      <c r="B638" t="s">
        <v>3682</v>
      </c>
      <c r="D638">
        <v>18.230768999999999</v>
      </c>
      <c r="E638">
        <v>0</v>
      </c>
      <c r="F638">
        <v>36</v>
      </c>
      <c r="G638" t="s">
        <v>3</v>
      </c>
      <c r="I638" s="3">
        <v>44040.4226375</v>
      </c>
      <c r="J638">
        <v>0</v>
      </c>
      <c r="K638">
        <v>1.2283930000000001</v>
      </c>
      <c r="L638">
        <f t="shared" si="9"/>
        <v>1.19957563</v>
      </c>
    </row>
    <row r="639" spans="1:12" x14ac:dyDescent="0.25">
      <c r="A639" s="1">
        <v>46954</v>
      </c>
      <c r="B639" t="s">
        <v>3682</v>
      </c>
      <c r="D639">
        <v>18.230768999999999</v>
      </c>
      <c r="E639">
        <v>0</v>
      </c>
      <c r="F639">
        <v>36</v>
      </c>
      <c r="G639" t="s">
        <v>3</v>
      </c>
      <c r="I639" s="3">
        <v>44040.422640578705</v>
      </c>
      <c r="J639">
        <v>0</v>
      </c>
      <c r="K639">
        <v>1.2283930000000001</v>
      </c>
      <c r="L639">
        <f t="shared" si="9"/>
        <v>1.19957563</v>
      </c>
    </row>
    <row r="640" spans="1:12" x14ac:dyDescent="0.25">
      <c r="A640" s="1">
        <v>46954</v>
      </c>
      <c r="B640" t="s">
        <v>3683</v>
      </c>
      <c r="D640">
        <v>18.230768999999999</v>
      </c>
      <c r="E640">
        <v>0</v>
      </c>
      <c r="F640">
        <v>36</v>
      </c>
      <c r="G640" t="s">
        <v>3</v>
      </c>
      <c r="I640" s="3">
        <v>44040.422643518519</v>
      </c>
      <c r="J640">
        <v>0</v>
      </c>
      <c r="K640">
        <v>1.2283930000000001</v>
      </c>
      <c r="L640">
        <f t="shared" si="9"/>
        <v>1.19957563</v>
      </c>
    </row>
    <row r="641" spans="1:12" x14ac:dyDescent="0.25">
      <c r="A641" s="1">
        <v>46954</v>
      </c>
      <c r="B641" t="s">
        <v>3683</v>
      </c>
      <c r="D641">
        <v>18.230768999999999</v>
      </c>
      <c r="E641">
        <v>0</v>
      </c>
      <c r="F641">
        <v>36</v>
      </c>
      <c r="G641" t="s">
        <v>3</v>
      </c>
      <c r="I641" s="3">
        <v>44040.422646539351</v>
      </c>
      <c r="J641">
        <v>0</v>
      </c>
      <c r="K641">
        <v>1.2283930000000001</v>
      </c>
      <c r="L641">
        <f t="shared" si="9"/>
        <v>1.19957563</v>
      </c>
    </row>
    <row r="642" spans="1:12" x14ac:dyDescent="0.25">
      <c r="A642" s="1">
        <v>46954</v>
      </c>
      <c r="B642" t="s">
        <v>3683</v>
      </c>
      <c r="D642">
        <v>18.230768999999999</v>
      </c>
      <c r="E642">
        <v>0</v>
      </c>
      <c r="F642">
        <v>36</v>
      </c>
      <c r="G642" t="s">
        <v>3</v>
      </c>
      <c r="I642" s="3">
        <v>44040.422649502318</v>
      </c>
      <c r="J642">
        <v>0</v>
      </c>
      <c r="K642">
        <v>1.2283930000000001</v>
      </c>
      <c r="L642">
        <f t="shared" si="9"/>
        <v>1.19957563</v>
      </c>
    </row>
    <row r="643" spans="1:12" x14ac:dyDescent="0.25">
      <c r="A643" s="1">
        <v>46954</v>
      </c>
      <c r="B643" t="s">
        <v>3684</v>
      </c>
      <c r="D643">
        <v>18.230768999999999</v>
      </c>
      <c r="E643">
        <v>0</v>
      </c>
      <c r="F643">
        <v>36</v>
      </c>
      <c r="G643" t="s">
        <v>3</v>
      </c>
      <c r="I643" s="3">
        <v>44040.422652534726</v>
      </c>
      <c r="J643">
        <v>0</v>
      </c>
      <c r="K643">
        <v>1.2283930000000001</v>
      </c>
      <c r="L643">
        <f t="shared" ref="L643:L706" si="10">K643-$O$2</f>
        <v>1.19957563</v>
      </c>
    </row>
    <row r="644" spans="1:12" x14ac:dyDescent="0.25">
      <c r="A644" s="1">
        <v>46954</v>
      </c>
      <c r="B644" t="s">
        <v>3684</v>
      </c>
      <c r="D644">
        <v>18.307691999999999</v>
      </c>
      <c r="E644">
        <v>0</v>
      </c>
      <c r="F644">
        <v>36</v>
      </c>
      <c r="G644" t="s">
        <v>3</v>
      </c>
      <c r="I644" s="3">
        <v>44040.422655636576</v>
      </c>
      <c r="J644">
        <v>0</v>
      </c>
      <c r="K644">
        <v>1.2283930000000001</v>
      </c>
      <c r="L644">
        <f t="shared" si="10"/>
        <v>1.19957563</v>
      </c>
    </row>
    <row r="645" spans="1:12" x14ac:dyDescent="0.25">
      <c r="A645" s="1">
        <v>46954</v>
      </c>
      <c r="B645" t="s">
        <v>3684</v>
      </c>
      <c r="D645">
        <v>18.230768999999999</v>
      </c>
      <c r="E645">
        <v>0</v>
      </c>
      <c r="F645">
        <v>36</v>
      </c>
      <c r="G645" t="s">
        <v>3</v>
      </c>
      <c r="I645" s="3">
        <v>44040.422658773146</v>
      </c>
      <c r="J645">
        <v>0</v>
      </c>
      <c r="K645">
        <v>1.2283930000000001</v>
      </c>
      <c r="L645">
        <f t="shared" si="10"/>
        <v>1.19957563</v>
      </c>
    </row>
    <row r="646" spans="1:12" x14ac:dyDescent="0.25">
      <c r="A646" s="1">
        <v>46954</v>
      </c>
      <c r="B646" t="s">
        <v>3684</v>
      </c>
      <c r="D646">
        <v>18.230768999999999</v>
      </c>
      <c r="E646">
        <v>0</v>
      </c>
      <c r="F646">
        <v>36</v>
      </c>
      <c r="G646" t="s">
        <v>3</v>
      </c>
      <c r="I646" s="3">
        <v>44040.422661817131</v>
      </c>
      <c r="J646">
        <v>0</v>
      </c>
      <c r="K646">
        <v>1.2283930000000001</v>
      </c>
      <c r="L646">
        <f t="shared" si="10"/>
        <v>1.19957563</v>
      </c>
    </row>
    <row r="647" spans="1:12" x14ac:dyDescent="0.25">
      <c r="A647" s="1">
        <v>46954</v>
      </c>
      <c r="B647" t="s">
        <v>3685</v>
      </c>
      <c r="D647">
        <v>18.230768999999999</v>
      </c>
      <c r="E647">
        <v>0</v>
      </c>
      <c r="F647">
        <v>36</v>
      </c>
      <c r="G647" t="s">
        <v>3</v>
      </c>
      <c r="I647" s="3">
        <v>44040.422664837963</v>
      </c>
      <c r="J647">
        <v>0</v>
      </c>
      <c r="K647">
        <v>1.2283930000000001</v>
      </c>
      <c r="L647">
        <f t="shared" si="10"/>
        <v>1.19957563</v>
      </c>
    </row>
    <row r="648" spans="1:12" x14ac:dyDescent="0.25">
      <c r="A648" s="1">
        <v>46954</v>
      </c>
      <c r="B648" t="s">
        <v>3685</v>
      </c>
      <c r="D648">
        <v>18.230768999999999</v>
      </c>
      <c r="E648">
        <v>0</v>
      </c>
      <c r="F648">
        <v>36</v>
      </c>
      <c r="G648" t="s">
        <v>3</v>
      </c>
      <c r="I648" s="3">
        <v>44040.422667858795</v>
      </c>
      <c r="J648">
        <v>0</v>
      </c>
      <c r="K648">
        <v>1.2283930000000001</v>
      </c>
      <c r="L648">
        <f t="shared" si="10"/>
        <v>1.19957563</v>
      </c>
    </row>
    <row r="649" spans="1:12" x14ac:dyDescent="0.25">
      <c r="A649" s="1">
        <v>46954</v>
      </c>
      <c r="B649" t="s">
        <v>3685</v>
      </c>
      <c r="D649">
        <v>18.230768999999999</v>
      </c>
      <c r="E649">
        <v>0</v>
      </c>
      <c r="F649">
        <v>36</v>
      </c>
      <c r="G649" t="s">
        <v>3</v>
      </c>
      <c r="I649" s="3">
        <v>44040.422670914355</v>
      </c>
      <c r="J649">
        <v>0</v>
      </c>
      <c r="K649">
        <v>1.2283930000000001</v>
      </c>
      <c r="L649">
        <f t="shared" si="10"/>
        <v>1.19957563</v>
      </c>
    </row>
    <row r="650" spans="1:12" x14ac:dyDescent="0.25">
      <c r="A650" s="1">
        <v>46954</v>
      </c>
      <c r="B650" t="s">
        <v>3686</v>
      </c>
      <c r="D650">
        <v>18.230768999999999</v>
      </c>
      <c r="E650">
        <v>0</v>
      </c>
      <c r="F650">
        <v>36</v>
      </c>
      <c r="G650" t="s">
        <v>3</v>
      </c>
      <c r="I650" s="3">
        <v>44040.422677893519</v>
      </c>
      <c r="J650">
        <v>0</v>
      </c>
      <c r="K650">
        <v>1.2283930000000001</v>
      </c>
      <c r="L650">
        <f t="shared" si="10"/>
        <v>1.19957563</v>
      </c>
    </row>
    <row r="651" spans="1:12" x14ac:dyDescent="0.25">
      <c r="A651" s="1">
        <v>46954</v>
      </c>
      <c r="B651" t="s">
        <v>3686</v>
      </c>
      <c r="D651">
        <v>18.230768999999999</v>
      </c>
      <c r="E651">
        <v>0</v>
      </c>
      <c r="F651">
        <v>36</v>
      </c>
      <c r="G651" t="s">
        <v>3</v>
      </c>
      <c r="I651" s="3">
        <v>44040.422676944443</v>
      </c>
      <c r="J651">
        <v>0</v>
      </c>
      <c r="K651">
        <v>1.2283930000000001</v>
      </c>
      <c r="L651">
        <f t="shared" si="10"/>
        <v>1.19957563</v>
      </c>
    </row>
    <row r="652" spans="1:12" x14ac:dyDescent="0.25">
      <c r="A652" s="1">
        <v>46954</v>
      </c>
      <c r="B652" t="s">
        <v>3686</v>
      </c>
      <c r="D652">
        <v>18.307691999999999</v>
      </c>
      <c r="E652">
        <v>0</v>
      </c>
      <c r="F652">
        <v>35</v>
      </c>
      <c r="G652" t="s">
        <v>3</v>
      </c>
      <c r="I652" s="3">
        <v>44040.422680127318</v>
      </c>
      <c r="J652">
        <v>0</v>
      </c>
      <c r="K652">
        <v>1.2283930000000001</v>
      </c>
      <c r="L652">
        <f t="shared" si="10"/>
        <v>1.19957563</v>
      </c>
    </row>
    <row r="653" spans="1:12" x14ac:dyDescent="0.25">
      <c r="A653" s="1">
        <v>46954</v>
      </c>
      <c r="B653" t="s">
        <v>3686</v>
      </c>
      <c r="D653">
        <v>18.923076999999999</v>
      </c>
      <c r="E653">
        <v>0</v>
      </c>
      <c r="F653">
        <v>35</v>
      </c>
      <c r="G653" t="s">
        <v>3</v>
      </c>
      <c r="I653" s="3">
        <v>44040.422683159719</v>
      </c>
      <c r="J653">
        <v>0</v>
      </c>
      <c r="K653">
        <v>1.2283930000000001</v>
      </c>
      <c r="L653">
        <f t="shared" si="10"/>
        <v>1.19957563</v>
      </c>
    </row>
    <row r="654" spans="1:12" x14ac:dyDescent="0.25">
      <c r="A654" s="1">
        <v>46954</v>
      </c>
      <c r="B654" t="s">
        <v>3687</v>
      </c>
      <c r="D654">
        <v>18.923076999999999</v>
      </c>
      <c r="E654">
        <v>0</v>
      </c>
      <c r="F654">
        <v>35</v>
      </c>
      <c r="G654" t="s">
        <v>3</v>
      </c>
      <c r="I654" s="3">
        <v>44040.422696643516</v>
      </c>
      <c r="J654">
        <v>0</v>
      </c>
      <c r="K654">
        <v>1.2283930000000001</v>
      </c>
      <c r="L654">
        <f t="shared" si="10"/>
        <v>1.19957563</v>
      </c>
    </row>
    <row r="655" spans="1:12" x14ac:dyDescent="0.25">
      <c r="A655" s="1">
        <v>46954</v>
      </c>
      <c r="B655" t="s">
        <v>3687</v>
      </c>
      <c r="D655">
        <v>18.846153999999999</v>
      </c>
      <c r="E655">
        <v>0</v>
      </c>
      <c r="F655">
        <v>35</v>
      </c>
      <c r="G655" t="s">
        <v>3</v>
      </c>
      <c r="I655" s="3">
        <v>44040.422689340281</v>
      </c>
      <c r="J655">
        <v>0.40438790000000002</v>
      </c>
      <c r="K655">
        <v>1.236165</v>
      </c>
      <c r="L655">
        <f t="shared" si="10"/>
        <v>1.2073476299999999</v>
      </c>
    </row>
    <row r="656" spans="1:12" x14ac:dyDescent="0.25">
      <c r="A656" s="1">
        <v>46954</v>
      </c>
      <c r="B656" t="s">
        <v>3687</v>
      </c>
      <c r="D656">
        <v>18.923076999999999</v>
      </c>
      <c r="E656">
        <v>0</v>
      </c>
      <c r="F656">
        <v>35</v>
      </c>
      <c r="G656" t="s">
        <v>3</v>
      </c>
      <c r="I656" s="3">
        <v>44040.422692418979</v>
      </c>
      <c r="J656">
        <v>1.018707</v>
      </c>
      <c r="K656">
        <v>1.2459469999999999</v>
      </c>
      <c r="L656">
        <f t="shared" si="10"/>
        <v>1.2171296299999999</v>
      </c>
    </row>
    <row r="657" spans="1:12" x14ac:dyDescent="0.25">
      <c r="A657" s="1">
        <v>46954</v>
      </c>
      <c r="B657" t="s">
        <v>3687</v>
      </c>
      <c r="D657">
        <v>18.923076999999999</v>
      </c>
      <c r="E657">
        <v>0</v>
      </c>
      <c r="F657">
        <v>35</v>
      </c>
      <c r="G657" t="s">
        <v>3</v>
      </c>
      <c r="I657" s="3">
        <v>44040.422695393521</v>
      </c>
      <c r="J657">
        <v>1.4768140000000001</v>
      </c>
      <c r="K657">
        <v>1.2546790000000001</v>
      </c>
      <c r="L657">
        <f t="shared" si="10"/>
        <v>1.22586163</v>
      </c>
    </row>
    <row r="658" spans="1:12" x14ac:dyDescent="0.25">
      <c r="A658" s="1">
        <v>46954</v>
      </c>
      <c r="B658" t="s">
        <v>3687</v>
      </c>
      <c r="D658">
        <v>18.923076999999999</v>
      </c>
      <c r="E658">
        <v>0</v>
      </c>
      <c r="F658">
        <v>35</v>
      </c>
      <c r="G658" t="s">
        <v>3</v>
      </c>
      <c r="I658" s="3">
        <v>44040.42269846065</v>
      </c>
      <c r="J658">
        <v>0.3450377</v>
      </c>
      <c r="K658">
        <v>1.2573669999999999</v>
      </c>
      <c r="L658">
        <f t="shared" si="10"/>
        <v>1.2285496299999998</v>
      </c>
    </row>
    <row r="659" spans="1:12" x14ac:dyDescent="0.25">
      <c r="A659" s="1">
        <v>46954</v>
      </c>
      <c r="B659" t="s">
        <v>3688</v>
      </c>
      <c r="D659">
        <v>18.923076999999999</v>
      </c>
      <c r="E659">
        <v>0</v>
      </c>
      <c r="F659">
        <v>35</v>
      </c>
      <c r="G659" t="s">
        <v>3</v>
      </c>
      <c r="I659" s="3">
        <v>44040.422701493058</v>
      </c>
      <c r="J659">
        <v>0</v>
      </c>
      <c r="K659">
        <v>1.257511</v>
      </c>
      <c r="L659">
        <f t="shared" si="10"/>
        <v>1.22869363</v>
      </c>
    </row>
    <row r="660" spans="1:12" x14ac:dyDescent="0.25">
      <c r="A660" s="1">
        <v>46954</v>
      </c>
      <c r="B660" t="s">
        <v>3688</v>
      </c>
      <c r="D660">
        <v>18.923076999999999</v>
      </c>
      <c r="E660">
        <v>0</v>
      </c>
      <c r="F660">
        <v>35</v>
      </c>
      <c r="G660" t="s">
        <v>3</v>
      </c>
      <c r="I660" s="3">
        <v>44040.422704537035</v>
      </c>
      <c r="J660">
        <v>0</v>
      </c>
      <c r="K660">
        <v>1.257511</v>
      </c>
      <c r="L660">
        <f t="shared" si="10"/>
        <v>1.22869363</v>
      </c>
    </row>
    <row r="661" spans="1:12" x14ac:dyDescent="0.25">
      <c r="A661" s="1">
        <v>46954</v>
      </c>
      <c r="B661" t="s">
        <v>3688</v>
      </c>
      <c r="D661">
        <v>18.923076999999999</v>
      </c>
      <c r="E661">
        <v>0</v>
      </c>
      <c r="F661">
        <v>35</v>
      </c>
      <c r="G661" t="s">
        <v>3</v>
      </c>
      <c r="I661" s="3">
        <v>44040.422707581019</v>
      </c>
      <c r="J661">
        <v>0</v>
      </c>
      <c r="K661">
        <v>1.257511</v>
      </c>
      <c r="L661">
        <f t="shared" si="10"/>
        <v>1.22869363</v>
      </c>
    </row>
    <row r="662" spans="1:12" x14ac:dyDescent="0.25">
      <c r="A662" s="1">
        <v>46954</v>
      </c>
      <c r="B662" t="s">
        <v>3689</v>
      </c>
      <c r="D662">
        <v>18.923076999999999</v>
      </c>
      <c r="E662">
        <v>0</v>
      </c>
      <c r="F662">
        <v>35</v>
      </c>
      <c r="G662" t="s">
        <v>3</v>
      </c>
      <c r="I662" s="3">
        <v>44040.422710567131</v>
      </c>
      <c r="J662">
        <v>0</v>
      </c>
      <c r="K662">
        <v>1.257511</v>
      </c>
      <c r="L662">
        <f t="shared" si="10"/>
        <v>1.22869363</v>
      </c>
    </row>
    <row r="663" spans="1:12" x14ac:dyDescent="0.25">
      <c r="A663" s="1">
        <v>46954</v>
      </c>
      <c r="B663" t="s">
        <v>3689</v>
      </c>
      <c r="D663">
        <v>18.923076999999999</v>
      </c>
      <c r="E663">
        <v>0</v>
      </c>
      <c r="F663">
        <v>35</v>
      </c>
      <c r="G663" t="s">
        <v>3</v>
      </c>
      <c r="I663" s="3">
        <v>44040.422713622684</v>
      </c>
      <c r="J663">
        <v>0</v>
      </c>
      <c r="K663">
        <v>1.257511</v>
      </c>
      <c r="L663">
        <f t="shared" si="10"/>
        <v>1.22869363</v>
      </c>
    </row>
    <row r="664" spans="1:12" x14ac:dyDescent="0.25">
      <c r="A664" s="1">
        <v>46954</v>
      </c>
      <c r="B664" t="s">
        <v>3689</v>
      </c>
      <c r="D664">
        <v>18.923076999999999</v>
      </c>
      <c r="E664">
        <v>0</v>
      </c>
      <c r="F664">
        <v>35</v>
      </c>
      <c r="G664" t="s">
        <v>3</v>
      </c>
      <c r="I664" s="3">
        <v>44040.422716678244</v>
      </c>
      <c r="J664">
        <v>0</v>
      </c>
      <c r="K664">
        <v>1.257511</v>
      </c>
      <c r="L664">
        <f t="shared" si="10"/>
        <v>1.22869363</v>
      </c>
    </row>
    <row r="665" spans="1:12" x14ac:dyDescent="0.25">
      <c r="A665" s="1">
        <v>46954</v>
      </c>
      <c r="B665" t="s">
        <v>3689</v>
      </c>
      <c r="D665">
        <v>18.923076999999999</v>
      </c>
      <c r="E665">
        <v>0</v>
      </c>
      <c r="F665">
        <v>35</v>
      </c>
      <c r="G665" t="s">
        <v>3</v>
      </c>
      <c r="I665" s="3">
        <v>44040.422719722221</v>
      </c>
      <c r="J665">
        <v>0</v>
      </c>
      <c r="K665">
        <v>1.257511</v>
      </c>
      <c r="L665">
        <f t="shared" si="10"/>
        <v>1.22869363</v>
      </c>
    </row>
    <row r="666" spans="1:12" x14ac:dyDescent="0.25">
      <c r="A666" s="1">
        <v>46954</v>
      </c>
      <c r="B666" t="s">
        <v>3690</v>
      </c>
      <c r="D666">
        <v>18.846153999999999</v>
      </c>
      <c r="E666">
        <v>0</v>
      </c>
      <c r="F666">
        <v>35</v>
      </c>
      <c r="G666" t="s">
        <v>3</v>
      </c>
      <c r="I666" s="3">
        <v>44040.422722800926</v>
      </c>
      <c r="J666">
        <v>0</v>
      </c>
      <c r="K666">
        <v>1.257511</v>
      </c>
      <c r="L666">
        <f t="shared" si="10"/>
        <v>1.22869363</v>
      </c>
    </row>
    <row r="667" spans="1:12" x14ac:dyDescent="0.25">
      <c r="A667" s="1">
        <v>46954</v>
      </c>
      <c r="B667" t="s">
        <v>3690</v>
      </c>
      <c r="D667">
        <v>18.846153999999999</v>
      </c>
      <c r="E667">
        <v>0</v>
      </c>
      <c r="F667">
        <v>35</v>
      </c>
      <c r="G667" t="s">
        <v>3</v>
      </c>
      <c r="I667" s="3">
        <v>44040.422725798613</v>
      </c>
      <c r="J667">
        <v>0</v>
      </c>
      <c r="K667">
        <v>1.257511</v>
      </c>
      <c r="L667">
        <f t="shared" si="10"/>
        <v>1.22869363</v>
      </c>
    </row>
    <row r="668" spans="1:12" x14ac:dyDescent="0.25">
      <c r="A668" s="1">
        <v>46954</v>
      </c>
      <c r="B668" t="s">
        <v>3690</v>
      </c>
      <c r="D668">
        <v>18.923076999999999</v>
      </c>
      <c r="E668">
        <v>0</v>
      </c>
      <c r="F668">
        <v>35</v>
      </c>
      <c r="G668" t="s">
        <v>3</v>
      </c>
      <c r="I668" s="3">
        <v>44040.422728854166</v>
      </c>
      <c r="J668">
        <v>0</v>
      </c>
      <c r="K668">
        <v>1.257511</v>
      </c>
      <c r="L668">
        <f t="shared" si="10"/>
        <v>1.22869363</v>
      </c>
    </row>
    <row r="669" spans="1:12" x14ac:dyDescent="0.25">
      <c r="A669" s="1">
        <v>46954</v>
      </c>
      <c r="B669" t="s">
        <v>3690</v>
      </c>
      <c r="D669">
        <v>18.923076999999999</v>
      </c>
      <c r="E669">
        <v>0</v>
      </c>
      <c r="F669">
        <v>35</v>
      </c>
      <c r="G669" t="s">
        <v>3</v>
      </c>
      <c r="I669" s="3">
        <v>44040.422734259257</v>
      </c>
      <c r="J669">
        <v>0</v>
      </c>
      <c r="K669">
        <v>1.257511</v>
      </c>
      <c r="L669">
        <f t="shared" si="10"/>
        <v>1.22869363</v>
      </c>
    </row>
    <row r="670" spans="1:12" x14ac:dyDescent="0.25">
      <c r="A670" s="1">
        <v>46954</v>
      </c>
      <c r="B670" t="s">
        <v>3691</v>
      </c>
      <c r="D670">
        <v>18.923076999999999</v>
      </c>
      <c r="E670">
        <v>0</v>
      </c>
      <c r="F670">
        <v>35</v>
      </c>
      <c r="G670" t="s">
        <v>3</v>
      </c>
      <c r="I670" s="3">
        <v>44040.422734722219</v>
      </c>
      <c r="J670">
        <v>0</v>
      </c>
      <c r="K670">
        <v>1.257511</v>
      </c>
      <c r="L670">
        <f t="shared" si="10"/>
        <v>1.22869363</v>
      </c>
    </row>
    <row r="671" spans="1:12" x14ac:dyDescent="0.25">
      <c r="A671" s="1">
        <v>46954</v>
      </c>
      <c r="B671" t="s">
        <v>3691</v>
      </c>
      <c r="D671">
        <v>18.923076999999999</v>
      </c>
      <c r="E671">
        <v>0</v>
      </c>
      <c r="F671">
        <v>35</v>
      </c>
      <c r="G671" t="s">
        <v>3</v>
      </c>
      <c r="I671" s="3">
        <v>44040.422737847221</v>
      </c>
      <c r="J671">
        <v>0</v>
      </c>
      <c r="K671">
        <v>1.257511</v>
      </c>
      <c r="L671">
        <f t="shared" si="10"/>
        <v>1.22869363</v>
      </c>
    </row>
    <row r="672" spans="1:12" x14ac:dyDescent="0.25">
      <c r="A672" s="1">
        <v>46954</v>
      </c>
      <c r="B672" t="s">
        <v>3691</v>
      </c>
      <c r="D672">
        <v>18.923076999999999</v>
      </c>
      <c r="E672">
        <v>0</v>
      </c>
      <c r="F672">
        <v>35</v>
      </c>
      <c r="G672" t="s">
        <v>3</v>
      </c>
      <c r="I672" s="3">
        <v>44040.422740868053</v>
      </c>
      <c r="J672">
        <v>0</v>
      </c>
      <c r="K672">
        <v>1.257511</v>
      </c>
      <c r="L672">
        <f t="shared" si="10"/>
        <v>1.22869363</v>
      </c>
    </row>
    <row r="673" spans="1:12" x14ac:dyDescent="0.25">
      <c r="A673" s="1">
        <v>46954</v>
      </c>
      <c r="B673" t="s">
        <v>3691</v>
      </c>
      <c r="D673">
        <v>18.923076999999999</v>
      </c>
      <c r="E673">
        <v>0</v>
      </c>
      <c r="F673">
        <v>35</v>
      </c>
      <c r="G673" t="s">
        <v>3</v>
      </c>
      <c r="I673" s="3">
        <v>44040.422750231482</v>
      </c>
      <c r="J673">
        <v>0</v>
      </c>
      <c r="K673">
        <v>1.257511</v>
      </c>
      <c r="L673">
        <f t="shared" si="10"/>
        <v>1.22869363</v>
      </c>
    </row>
    <row r="674" spans="1:12" x14ac:dyDescent="0.25">
      <c r="A674" s="1">
        <v>46954</v>
      </c>
      <c r="B674" t="s">
        <v>3692</v>
      </c>
      <c r="D674">
        <v>18.923076999999999</v>
      </c>
      <c r="E674">
        <v>0</v>
      </c>
      <c r="F674">
        <v>35</v>
      </c>
      <c r="G674" t="s">
        <v>3</v>
      </c>
      <c r="I674" s="3">
        <v>44040.422746701392</v>
      </c>
      <c r="J674">
        <v>0</v>
      </c>
      <c r="K674">
        <v>1.257511</v>
      </c>
      <c r="L674">
        <f t="shared" si="10"/>
        <v>1.22869363</v>
      </c>
    </row>
    <row r="675" spans="1:12" x14ac:dyDescent="0.25">
      <c r="A675" s="1">
        <v>46954</v>
      </c>
      <c r="B675" t="s">
        <v>3692</v>
      </c>
      <c r="D675">
        <v>18.923076999999999</v>
      </c>
      <c r="E675">
        <v>0</v>
      </c>
      <c r="F675">
        <v>35</v>
      </c>
      <c r="G675" t="s">
        <v>3</v>
      </c>
      <c r="I675" s="3">
        <v>44040.422749699072</v>
      </c>
      <c r="J675">
        <v>0</v>
      </c>
      <c r="K675">
        <v>1.257511</v>
      </c>
      <c r="L675">
        <f t="shared" si="10"/>
        <v>1.22869363</v>
      </c>
    </row>
    <row r="676" spans="1:12" x14ac:dyDescent="0.25">
      <c r="A676" s="1">
        <v>46954</v>
      </c>
      <c r="B676" t="s">
        <v>3692</v>
      </c>
      <c r="D676">
        <v>18.923076999999999</v>
      </c>
      <c r="E676">
        <v>0</v>
      </c>
      <c r="F676">
        <v>35</v>
      </c>
      <c r="G676" t="s">
        <v>3</v>
      </c>
      <c r="I676" s="3">
        <v>44040.422752685183</v>
      </c>
      <c r="J676">
        <v>0</v>
      </c>
      <c r="K676">
        <v>1.257511</v>
      </c>
      <c r="L676">
        <f t="shared" si="10"/>
        <v>1.22869363</v>
      </c>
    </row>
    <row r="677" spans="1:12" x14ac:dyDescent="0.25">
      <c r="A677" s="1">
        <v>46954</v>
      </c>
      <c r="B677" t="s">
        <v>3692</v>
      </c>
      <c r="D677">
        <v>18.923076999999999</v>
      </c>
      <c r="E677">
        <v>0</v>
      </c>
      <c r="F677">
        <v>35</v>
      </c>
      <c r="G677" t="s">
        <v>3</v>
      </c>
      <c r="I677" s="3">
        <v>44040.422765740739</v>
      </c>
      <c r="J677">
        <v>0</v>
      </c>
      <c r="K677">
        <v>1.257511</v>
      </c>
      <c r="L677">
        <f t="shared" si="10"/>
        <v>1.22869363</v>
      </c>
    </row>
    <row r="678" spans="1:12" x14ac:dyDescent="0.25">
      <c r="A678" s="1">
        <v>46954</v>
      </c>
      <c r="B678" t="s">
        <v>3693</v>
      </c>
      <c r="D678">
        <v>18.923076999999999</v>
      </c>
      <c r="E678">
        <v>0</v>
      </c>
      <c r="F678">
        <v>34</v>
      </c>
      <c r="G678" t="s">
        <v>3</v>
      </c>
      <c r="I678" s="3">
        <v>44040.422758692126</v>
      </c>
      <c r="J678">
        <v>0</v>
      </c>
      <c r="K678">
        <v>1.257511</v>
      </c>
      <c r="L678">
        <f t="shared" si="10"/>
        <v>1.22869363</v>
      </c>
    </row>
    <row r="679" spans="1:12" x14ac:dyDescent="0.25">
      <c r="A679" s="1">
        <v>46954</v>
      </c>
      <c r="B679" t="s">
        <v>3693</v>
      </c>
      <c r="D679">
        <v>18.923076999999999</v>
      </c>
      <c r="E679">
        <v>0</v>
      </c>
      <c r="F679">
        <v>35</v>
      </c>
      <c r="G679" t="s">
        <v>3</v>
      </c>
      <c r="I679" s="3">
        <v>44040.422761712965</v>
      </c>
      <c r="J679">
        <v>0</v>
      </c>
      <c r="K679">
        <v>1.257511</v>
      </c>
      <c r="L679">
        <f t="shared" si="10"/>
        <v>1.22869363</v>
      </c>
    </row>
    <row r="680" spans="1:12" x14ac:dyDescent="0.25">
      <c r="A680" s="1">
        <v>46954</v>
      </c>
      <c r="B680" t="s">
        <v>3693</v>
      </c>
      <c r="D680">
        <v>18.923076999999999</v>
      </c>
      <c r="E680">
        <v>0</v>
      </c>
      <c r="F680">
        <v>34</v>
      </c>
      <c r="G680" t="s">
        <v>3</v>
      </c>
      <c r="I680" s="3">
        <v>44040.422764780094</v>
      </c>
      <c r="J680">
        <v>0</v>
      </c>
      <c r="K680">
        <v>1.257511</v>
      </c>
      <c r="L680">
        <f t="shared" si="10"/>
        <v>1.22869363</v>
      </c>
    </row>
    <row r="681" spans="1:12" x14ac:dyDescent="0.25">
      <c r="A681" s="1">
        <v>46954</v>
      </c>
      <c r="B681" t="s">
        <v>3694</v>
      </c>
      <c r="D681">
        <v>18.923076999999999</v>
      </c>
      <c r="E681">
        <v>0</v>
      </c>
      <c r="F681">
        <v>34</v>
      </c>
      <c r="G681" t="s">
        <v>3</v>
      </c>
      <c r="I681" s="3">
        <v>44040.422767847223</v>
      </c>
      <c r="J681">
        <v>0</v>
      </c>
      <c r="K681">
        <v>1.257511</v>
      </c>
      <c r="L681">
        <f t="shared" si="10"/>
        <v>1.22869363</v>
      </c>
    </row>
    <row r="682" spans="1:12" x14ac:dyDescent="0.25">
      <c r="A682" s="1">
        <v>46954</v>
      </c>
      <c r="B682" t="s">
        <v>3694</v>
      </c>
      <c r="D682">
        <v>18.923076999999999</v>
      </c>
      <c r="E682">
        <v>0</v>
      </c>
      <c r="F682">
        <v>34</v>
      </c>
      <c r="G682" t="s">
        <v>3</v>
      </c>
      <c r="I682" s="3">
        <v>44040.422771030091</v>
      </c>
      <c r="J682">
        <v>0</v>
      </c>
      <c r="K682">
        <v>1.257511</v>
      </c>
      <c r="L682">
        <f t="shared" si="10"/>
        <v>1.22869363</v>
      </c>
    </row>
    <row r="683" spans="1:12" x14ac:dyDescent="0.25">
      <c r="A683" s="1">
        <v>46954</v>
      </c>
      <c r="B683" t="s">
        <v>3694</v>
      </c>
      <c r="D683">
        <v>18.923076999999999</v>
      </c>
      <c r="E683">
        <v>0</v>
      </c>
      <c r="F683">
        <v>34</v>
      </c>
      <c r="G683" t="s">
        <v>3</v>
      </c>
      <c r="I683" s="3">
        <v>44040.422774189814</v>
      </c>
      <c r="J683">
        <v>0</v>
      </c>
      <c r="K683">
        <v>1.257511</v>
      </c>
      <c r="L683">
        <f t="shared" si="10"/>
        <v>1.22869363</v>
      </c>
    </row>
    <row r="684" spans="1:12" x14ac:dyDescent="0.25">
      <c r="A684" s="1">
        <v>46954</v>
      </c>
      <c r="B684" t="s">
        <v>3694</v>
      </c>
      <c r="D684">
        <v>18.923076999999999</v>
      </c>
      <c r="E684">
        <v>0</v>
      </c>
      <c r="F684">
        <v>34</v>
      </c>
      <c r="G684" t="s">
        <v>3</v>
      </c>
      <c r="I684" s="3">
        <v>44040.422777118052</v>
      </c>
      <c r="J684">
        <v>0</v>
      </c>
      <c r="K684">
        <v>1.257511</v>
      </c>
      <c r="L684">
        <f t="shared" si="10"/>
        <v>1.22869363</v>
      </c>
    </row>
    <row r="685" spans="1:12" x14ac:dyDescent="0.25">
      <c r="A685" s="1">
        <v>46954</v>
      </c>
      <c r="B685" t="s">
        <v>3695</v>
      </c>
      <c r="D685">
        <v>18.923076999999999</v>
      </c>
      <c r="E685">
        <v>0</v>
      </c>
      <c r="F685">
        <v>34</v>
      </c>
      <c r="G685" t="s">
        <v>3</v>
      </c>
      <c r="I685" s="3">
        <v>44040.422780266206</v>
      </c>
      <c r="J685">
        <v>0</v>
      </c>
      <c r="K685">
        <v>1.257511</v>
      </c>
      <c r="L685">
        <f t="shared" si="10"/>
        <v>1.22869363</v>
      </c>
    </row>
    <row r="686" spans="1:12" x14ac:dyDescent="0.25">
      <c r="A686" s="1">
        <v>46954</v>
      </c>
      <c r="B686" t="s">
        <v>3695</v>
      </c>
      <c r="D686">
        <v>18.923076999999999</v>
      </c>
      <c r="E686">
        <v>0</v>
      </c>
      <c r="F686">
        <v>34</v>
      </c>
      <c r="G686" t="s">
        <v>3</v>
      </c>
      <c r="I686" s="3">
        <v>44040.422783321759</v>
      </c>
      <c r="J686">
        <v>0</v>
      </c>
      <c r="K686">
        <v>1.257511</v>
      </c>
      <c r="L686">
        <f t="shared" si="10"/>
        <v>1.22869363</v>
      </c>
    </row>
    <row r="687" spans="1:12" x14ac:dyDescent="0.25">
      <c r="A687" s="1">
        <v>46954</v>
      </c>
      <c r="B687" t="s">
        <v>3695</v>
      </c>
      <c r="D687">
        <v>18.923076999999999</v>
      </c>
      <c r="E687">
        <v>0</v>
      </c>
      <c r="F687">
        <v>34</v>
      </c>
      <c r="G687" t="s">
        <v>3</v>
      </c>
      <c r="I687" s="3">
        <v>44040.42278630787</v>
      </c>
      <c r="J687">
        <v>0</v>
      </c>
      <c r="K687">
        <v>1.257511</v>
      </c>
      <c r="L687">
        <f t="shared" si="10"/>
        <v>1.22869363</v>
      </c>
    </row>
    <row r="688" spans="1:12" x14ac:dyDescent="0.25">
      <c r="A688" s="1">
        <v>46954</v>
      </c>
      <c r="B688" t="s">
        <v>3695</v>
      </c>
      <c r="D688">
        <v>18.923076999999999</v>
      </c>
      <c r="E688">
        <v>0</v>
      </c>
      <c r="F688">
        <v>34</v>
      </c>
      <c r="G688" t="s">
        <v>3</v>
      </c>
      <c r="I688" s="3">
        <v>44040.422797453706</v>
      </c>
      <c r="J688">
        <v>0</v>
      </c>
      <c r="K688">
        <v>1.257511</v>
      </c>
      <c r="L688">
        <f t="shared" si="10"/>
        <v>1.22869363</v>
      </c>
    </row>
    <row r="689" spans="1:12" x14ac:dyDescent="0.25">
      <c r="A689" s="1">
        <v>46954</v>
      </c>
      <c r="B689" t="s">
        <v>3696</v>
      </c>
      <c r="D689">
        <v>18.923076999999999</v>
      </c>
      <c r="E689">
        <v>0</v>
      </c>
      <c r="F689">
        <v>34</v>
      </c>
      <c r="G689" t="s">
        <v>3</v>
      </c>
      <c r="I689" s="3">
        <v>44040.422792476849</v>
      </c>
      <c r="J689">
        <v>0</v>
      </c>
      <c r="K689">
        <v>1.257511</v>
      </c>
      <c r="L689">
        <f t="shared" si="10"/>
        <v>1.22869363</v>
      </c>
    </row>
    <row r="690" spans="1:12" x14ac:dyDescent="0.25">
      <c r="A690" s="1">
        <v>46954</v>
      </c>
      <c r="B690" t="s">
        <v>3696</v>
      </c>
      <c r="D690">
        <v>18.923076999999999</v>
      </c>
      <c r="E690">
        <v>0</v>
      </c>
      <c r="F690">
        <v>34</v>
      </c>
      <c r="G690" t="s">
        <v>3</v>
      </c>
      <c r="I690" s="3">
        <v>44040.42279542824</v>
      </c>
      <c r="J690">
        <v>0</v>
      </c>
      <c r="K690">
        <v>1.257511</v>
      </c>
      <c r="L690">
        <f t="shared" si="10"/>
        <v>1.22869363</v>
      </c>
    </row>
    <row r="691" spans="1:12" x14ac:dyDescent="0.25">
      <c r="A691" s="1">
        <v>46954</v>
      </c>
      <c r="B691" t="s">
        <v>3696</v>
      </c>
      <c r="D691">
        <v>18.923076999999999</v>
      </c>
      <c r="E691">
        <v>0</v>
      </c>
      <c r="F691">
        <v>34</v>
      </c>
      <c r="G691" t="s">
        <v>3</v>
      </c>
      <c r="I691" s="3">
        <v>44040.422798425927</v>
      </c>
      <c r="J691">
        <v>0</v>
      </c>
      <c r="K691">
        <v>1.257511</v>
      </c>
      <c r="L691">
        <f t="shared" si="10"/>
        <v>1.22869363</v>
      </c>
    </row>
    <row r="692" spans="1:12" x14ac:dyDescent="0.25">
      <c r="A692" s="1">
        <v>46954</v>
      </c>
      <c r="B692" t="s">
        <v>3697</v>
      </c>
      <c r="D692">
        <v>18.923076999999999</v>
      </c>
      <c r="E692">
        <v>0</v>
      </c>
      <c r="F692">
        <v>34</v>
      </c>
      <c r="G692" t="s">
        <v>3</v>
      </c>
      <c r="I692" s="3">
        <v>44040.422805324073</v>
      </c>
      <c r="J692">
        <v>0</v>
      </c>
      <c r="K692">
        <v>1.257511</v>
      </c>
      <c r="L692">
        <f t="shared" si="10"/>
        <v>1.22869363</v>
      </c>
    </row>
    <row r="693" spans="1:12" x14ac:dyDescent="0.25">
      <c r="A693" s="1">
        <v>46954</v>
      </c>
      <c r="B693" t="s">
        <v>3697</v>
      </c>
      <c r="D693">
        <v>18.923076999999999</v>
      </c>
      <c r="E693">
        <v>0</v>
      </c>
      <c r="F693">
        <v>34</v>
      </c>
      <c r="G693" t="s">
        <v>3</v>
      </c>
      <c r="I693" s="3">
        <v>44040.4228043287</v>
      </c>
      <c r="J693">
        <v>0</v>
      </c>
      <c r="K693">
        <v>1.257511</v>
      </c>
      <c r="L693">
        <f t="shared" si="10"/>
        <v>1.22869363</v>
      </c>
    </row>
    <row r="694" spans="1:12" x14ac:dyDescent="0.25">
      <c r="A694" s="1">
        <v>46954</v>
      </c>
      <c r="B694" t="s">
        <v>3697</v>
      </c>
      <c r="D694">
        <v>18.923076999999999</v>
      </c>
      <c r="E694">
        <v>0</v>
      </c>
      <c r="F694">
        <v>34</v>
      </c>
      <c r="G694" t="s">
        <v>3</v>
      </c>
      <c r="I694" s="3">
        <v>44040.422807326388</v>
      </c>
      <c r="J694">
        <v>0.1296727</v>
      </c>
      <c r="K694">
        <v>1.261225</v>
      </c>
      <c r="L694">
        <f t="shared" si="10"/>
        <v>1.23240763</v>
      </c>
    </row>
    <row r="695" spans="1:12" x14ac:dyDescent="0.25">
      <c r="A695" s="1">
        <v>46954</v>
      </c>
      <c r="B695" t="s">
        <v>3697</v>
      </c>
      <c r="D695">
        <v>18.923076999999999</v>
      </c>
      <c r="E695">
        <v>0</v>
      </c>
      <c r="F695">
        <v>34</v>
      </c>
      <c r="G695" t="s">
        <v>3</v>
      </c>
      <c r="I695" s="3">
        <v>44040.422810277778</v>
      </c>
      <c r="J695">
        <v>0.75372660000000002</v>
      </c>
      <c r="K695">
        <v>1.2713049999999999</v>
      </c>
      <c r="L695">
        <f t="shared" si="10"/>
        <v>1.2424876299999998</v>
      </c>
    </row>
    <row r="696" spans="1:12" x14ac:dyDescent="0.25">
      <c r="A696" s="1">
        <v>46954</v>
      </c>
      <c r="B696" t="s">
        <v>3698</v>
      </c>
      <c r="D696">
        <v>18.923076999999999</v>
      </c>
      <c r="E696">
        <v>0</v>
      </c>
      <c r="F696">
        <v>34</v>
      </c>
      <c r="G696" t="s">
        <v>3</v>
      </c>
      <c r="I696" s="3">
        <v>44040.422819328705</v>
      </c>
      <c r="J696">
        <v>1.243069</v>
      </c>
      <c r="K696">
        <v>1.2806329999999999</v>
      </c>
      <c r="L696">
        <f t="shared" si="10"/>
        <v>1.2518156299999998</v>
      </c>
    </row>
    <row r="697" spans="1:12" x14ac:dyDescent="0.25">
      <c r="A697" s="1">
        <v>46954</v>
      </c>
      <c r="B697" t="s">
        <v>3698</v>
      </c>
      <c r="D697">
        <v>18.923076999999999</v>
      </c>
      <c r="E697">
        <v>0</v>
      </c>
      <c r="F697">
        <v>34</v>
      </c>
      <c r="G697" t="s">
        <v>3</v>
      </c>
      <c r="I697" s="3">
        <v>44040.422816122686</v>
      </c>
      <c r="J697">
        <v>0.78242480000000003</v>
      </c>
      <c r="K697">
        <v>1.2855220000000001</v>
      </c>
      <c r="L697">
        <f t="shared" si="10"/>
        <v>1.25670463</v>
      </c>
    </row>
    <row r="698" spans="1:12" x14ac:dyDescent="0.25">
      <c r="A698" s="1">
        <v>46954</v>
      </c>
      <c r="B698" t="s">
        <v>3698</v>
      </c>
      <c r="D698">
        <v>18.923076999999999</v>
      </c>
      <c r="E698">
        <v>0</v>
      </c>
      <c r="F698">
        <v>34</v>
      </c>
      <c r="G698" t="s">
        <v>3</v>
      </c>
      <c r="I698" s="3">
        <v>44040.422819120373</v>
      </c>
      <c r="J698">
        <v>0</v>
      </c>
      <c r="K698">
        <v>1.2861340000000001</v>
      </c>
      <c r="L698">
        <f t="shared" si="10"/>
        <v>1.25731663</v>
      </c>
    </row>
    <row r="699" spans="1:12" x14ac:dyDescent="0.25">
      <c r="A699" s="1">
        <v>46954</v>
      </c>
      <c r="B699" t="s">
        <v>3699</v>
      </c>
      <c r="D699">
        <v>18.923076999999999</v>
      </c>
      <c r="E699">
        <v>0</v>
      </c>
      <c r="F699">
        <v>34</v>
      </c>
      <c r="G699" t="s">
        <v>3</v>
      </c>
      <c r="I699" s="3">
        <v>44040.422822094908</v>
      </c>
      <c r="J699">
        <v>0</v>
      </c>
      <c r="K699">
        <v>1.2861340000000001</v>
      </c>
      <c r="L699">
        <f t="shared" si="10"/>
        <v>1.25731663</v>
      </c>
    </row>
    <row r="700" spans="1:12" x14ac:dyDescent="0.25">
      <c r="A700" s="1">
        <v>46954</v>
      </c>
      <c r="B700" t="s">
        <v>3699</v>
      </c>
      <c r="D700">
        <v>18.923076999999999</v>
      </c>
      <c r="E700">
        <v>0</v>
      </c>
      <c r="F700">
        <v>34</v>
      </c>
      <c r="G700" t="s">
        <v>3</v>
      </c>
      <c r="I700" s="3">
        <v>44040.422834027777</v>
      </c>
      <c r="J700">
        <v>0</v>
      </c>
      <c r="K700">
        <v>1.2861340000000001</v>
      </c>
      <c r="L700">
        <f t="shared" si="10"/>
        <v>1.25731663</v>
      </c>
    </row>
    <row r="701" spans="1:12" x14ac:dyDescent="0.25">
      <c r="A701" s="1">
        <v>46954</v>
      </c>
      <c r="B701" t="s">
        <v>3699</v>
      </c>
      <c r="D701">
        <v>18.923076999999999</v>
      </c>
      <c r="E701">
        <v>0</v>
      </c>
      <c r="F701">
        <v>34</v>
      </c>
      <c r="G701" t="s">
        <v>3</v>
      </c>
      <c r="I701" s="3">
        <v>44040.422828171293</v>
      </c>
      <c r="J701">
        <v>0</v>
      </c>
      <c r="K701">
        <v>1.2861340000000001</v>
      </c>
      <c r="L701">
        <f t="shared" si="10"/>
        <v>1.25731663</v>
      </c>
    </row>
    <row r="702" spans="1:12" x14ac:dyDescent="0.25">
      <c r="A702" s="1">
        <v>46954</v>
      </c>
      <c r="B702" t="s">
        <v>3699</v>
      </c>
      <c r="D702">
        <v>18.923076999999999</v>
      </c>
      <c r="E702">
        <v>0</v>
      </c>
      <c r="F702">
        <v>34</v>
      </c>
      <c r="G702" t="s">
        <v>3</v>
      </c>
      <c r="I702" s="3">
        <v>44040.422831076387</v>
      </c>
      <c r="J702">
        <v>0</v>
      </c>
      <c r="K702">
        <v>1.2861340000000001</v>
      </c>
      <c r="L702">
        <f t="shared" si="10"/>
        <v>1.25731663</v>
      </c>
    </row>
    <row r="703" spans="1:12" x14ac:dyDescent="0.25">
      <c r="A703" s="1">
        <v>46954</v>
      </c>
      <c r="B703" t="s">
        <v>3700</v>
      </c>
      <c r="D703">
        <v>18.923076999999999</v>
      </c>
      <c r="E703">
        <v>0</v>
      </c>
      <c r="F703">
        <v>34</v>
      </c>
      <c r="G703" t="s">
        <v>3</v>
      </c>
      <c r="I703" s="3">
        <v>44040.422834050929</v>
      </c>
      <c r="J703">
        <v>0</v>
      </c>
      <c r="K703">
        <v>1.2861340000000001</v>
      </c>
      <c r="L703">
        <f t="shared" si="10"/>
        <v>1.25731663</v>
      </c>
    </row>
    <row r="704" spans="1:12" x14ac:dyDescent="0.25">
      <c r="A704" s="1">
        <v>46954</v>
      </c>
      <c r="B704" t="s">
        <v>3700</v>
      </c>
      <c r="D704">
        <v>18.923076999999999</v>
      </c>
      <c r="E704">
        <v>0</v>
      </c>
      <c r="F704">
        <v>34</v>
      </c>
      <c r="G704" t="s">
        <v>3</v>
      </c>
      <c r="I704" s="3">
        <v>44040.422837002312</v>
      </c>
      <c r="J704">
        <v>0</v>
      </c>
      <c r="K704">
        <v>1.2861340000000001</v>
      </c>
      <c r="L704">
        <f t="shared" si="10"/>
        <v>1.25731663</v>
      </c>
    </row>
    <row r="705" spans="1:12" x14ac:dyDescent="0.25">
      <c r="A705" s="1">
        <v>46954</v>
      </c>
      <c r="B705" t="s">
        <v>3700</v>
      </c>
      <c r="D705">
        <v>18.923076999999999</v>
      </c>
      <c r="E705">
        <v>0</v>
      </c>
      <c r="F705">
        <v>34</v>
      </c>
      <c r="G705" t="s">
        <v>3</v>
      </c>
      <c r="I705" s="3">
        <v>44040.422840115738</v>
      </c>
      <c r="J705">
        <v>0</v>
      </c>
      <c r="K705">
        <v>1.2861340000000001</v>
      </c>
      <c r="L705">
        <f t="shared" si="10"/>
        <v>1.25731663</v>
      </c>
    </row>
    <row r="706" spans="1:12" x14ac:dyDescent="0.25">
      <c r="A706" s="1">
        <v>46954</v>
      </c>
      <c r="B706" t="s">
        <v>3700</v>
      </c>
      <c r="D706">
        <v>18.923076999999999</v>
      </c>
      <c r="E706">
        <v>0</v>
      </c>
      <c r="F706">
        <v>34</v>
      </c>
      <c r="G706" t="s">
        <v>3</v>
      </c>
      <c r="I706" s="3">
        <v>44040.422843055552</v>
      </c>
      <c r="J706">
        <v>0</v>
      </c>
      <c r="K706">
        <v>1.2861340000000001</v>
      </c>
      <c r="L706">
        <f t="shared" si="10"/>
        <v>1.25731663</v>
      </c>
    </row>
    <row r="707" spans="1:12" x14ac:dyDescent="0.25">
      <c r="A707" s="1">
        <v>46954</v>
      </c>
      <c r="B707" t="s">
        <v>3701</v>
      </c>
      <c r="D707">
        <v>18.923076999999999</v>
      </c>
      <c r="E707">
        <v>0</v>
      </c>
      <c r="F707">
        <v>34</v>
      </c>
      <c r="G707" t="s">
        <v>3</v>
      </c>
      <c r="I707" s="3">
        <v>44040.422846168978</v>
      </c>
      <c r="J707">
        <v>0</v>
      </c>
      <c r="K707">
        <v>1.2861340000000001</v>
      </c>
      <c r="L707">
        <f t="shared" ref="L707:L770" si="11">K707-$O$2</f>
        <v>1.25731663</v>
      </c>
    </row>
    <row r="708" spans="1:12" x14ac:dyDescent="0.25">
      <c r="A708" s="1">
        <v>46954</v>
      </c>
      <c r="B708" t="s">
        <v>3701</v>
      </c>
      <c r="D708">
        <v>18.923076999999999</v>
      </c>
      <c r="E708">
        <v>0</v>
      </c>
      <c r="F708">
        <v>34</v>
      </c>
      <c r="G708" t="s">
        <v>3</v>
      </c>
      <c r="I708" s="3">
        <v>44040.422849305556</v>
      </c>
      <c r="J708">
        <v>0</v>
      </c>
      <c r="K708">
        <v>1.2861340000000001</v>
      </c>
      <c r="L708">
        <f t="shared" si="11"/>
        <v>1.25731663</v>
      </c>
    </row>
    <row r="709" spans="1:12" x14ac:dyDescent="0.25">
      <c r="A709" s="1">
        <v>46954</v>
      </c>
      <c r="B709" t="s">
        <v>3701</v>
      </c>
      <c r="D709">
        <v>18.923076999999999</v>
      </c>
      <c r="E709">
        <v>0</v>
      </c>
      <c r="F709">
        <v>34</v>
      </c>
      <c r="G709" t="s">
        <v>3</v>
      </c>
      <c r="I709" s="3">
        <v>44040.422852268515</v>
      </c>
      <c r="J709">
        <v>0</v>
      </c>
      <c r="K709">
        <v>1.2861340000000001</v>
      </c>
      <c r="L709">
        <f t="shared" si="11"/>
        <v>1.25731663</v>
      </c>
    </row>
    <row r="710" spans="1:12" x14ac:dyDescent="0.25">
      <c r="A710" s="1">
        <v>46954</v>
      </c>
      <c r="B710" t="s">
        <v>3702</v>
      </c>
      <c r="D710">
        <v>18.923076999999999</v>
      </c>
      <c r="E710">
        <v>0</v>
      </c>
      <c r="F710">
        <v>34</v>
      </c>
      <c r="G710" t="s">
        <v>3</v>
      </c>
      <c r="I710" s="3">
        <v>44040.422855289355</v>
      </c>
      <c r="J710">
        <v>0</v>
      </c>
      <c r="K710">
        <v>1.2861340000000001</v>
      </c>
      <c r="L710">
        <f t="shared" si="11"/>
        <v>1.25731663</v>
      </c>
    </row>
    <row r="711" spans="1:12" x14ac:dyDescent="0.25">
      <c r="A711" s="1">
        <v>46954</v>
      </c>
      <c r="B711" t="s">
        <v>3702</v>
      </c>
      <c r="D711">
        <v>18.923076999999999</v>
      </c>
      <c r="E711">
        <v>0</v>
      </c>
      <c r="F711">
        <v>34</v>
      </c>
      <c r="G711" t="s">
        <v>3</v>
      </c>
      <c r="I711" s="3">
        <v>44040.422858252314</v>
      </c>
      <c r="J711">
        <v>0</v>
      </c>
      <c r="K711">
        <v>1.2861340000000001</v>
      </c>
      <c r="L711">
        <f t="shared" si="11"/>
        <v>1.25731663</v>
      </c>
    </row>
    <row r="712" spans="1:12" x14ac:dyDescent="0.25">
      <c r="A712" s="1">
        <v>46954</v>
      </c>
      <c r="B712" t="s">
        <v>3702</v>
      </c>
      <c r="D712">
        <v>19.538461999999999</v>
      </c>
      <c r="E712">
        <v>0</v>
      </c>
      <c r="F712">
        <v>34</v>
      </c>
      <c r="G712" t="s">
        <v>3</v>
      </c>
      <c r="I712" s="3">
        <v>44040.422861203704</v>
      </c>
      <c r="J712">
        <v>0</v>
      </c>
      <c r="K712">
        <v>1.2861340000000001</v>
      </c>
      <c r="L712">
        <f t="shared" si="11"/>
        <v>1.25731663</v>
      </c>
    </row>
    <row r="713" spans="1:12" x14ac:dyDescent="0.25">
      <c r="A713" s="1">
        <v>46954</v>
      </c>
      <c r="B713" t="s">
        <v>3702</v>
      </c>
      <c r="D713">
        <v>19.538461999999999</v>
      </c>
      <c r="E713">
        <v>0</v>
      </c>
      <c r="F713">
        <v>34</v>
      </c>
      <c r="G713" t="s">
        <v>3</v>
      </c>
      <c r="I713" s="3">
        <v>44040.422864305554</v>
      </c>
      <c r="J713">
        <v>0</v>
      </c>
      <c r="K713">
        <v>1.2861340000000001</v>
      </c>
      <c r="L713">
        <f t="shared" si="11"/>
        <v>1.25731663</v>
      </c>
    </row>
    <row r="714" spans="1:12" x14ac:dyDescent="0.25">
      <c r="A714" s="1">
        <v>46954</v>
      </c>
      <c r="B714" t="s">
        <v>3703</v>
      </c>
      <c r="D714">
        <v>19.538461999999999</v>
      </c>
      <c r="E714">
        <v>0</v>
      </c>
      <c r="F714">
        <v>34</v>
      </c>
      <c r="G714" t="s">
        <v>3</v>
      </c>
      <c r="I714" s="3">
        <v>44040.422867256944</v>
      </c>
      <c r="J714">
        <v>0</v>
      </c>
      <c r="K714">
        <v>1.2861340000000001</v>
      </c>
      <c r="L714">
        <f t="shared" si="11"/>
        <v>1.25731663</v>
      </c>
    </row>
    <row r="715" spans="1:12" x14ac:dyDescent="0.25">
      <c r="A715" s="1">
        <v>46954</v>
      </c>
      <c r="B715" t="s">
        <v>3703</v>
      </c>
      <c r="D715">
        <v>19.538461999999999</v>
      </c>
      <c r="E715">
        <v>0</v>
      </c>
      <c r="F715">
        <v>34</v>
      </c>
      <c r="G715" t="s">
        <v>3</v>
      </c>
      <c r="I715" s="3">
        <v>44040.422871527779</v>
      </c>
      <c r="J715">
        <v>0</v>
      </c>
      <c r="K715">
        <v>1.2861340000000001</v>
      </c>
      <c r="L715">
        <f t="shared" si="11"/>
        <v>1.25731663</v>
      </c>
    </row>
    <row r="716" spans="1:12" x14ac:dyDescent="0.25">
      <c r="A716" s="1">
        <v>46954</v>
      </c>
      <c r="B716" t="s">
        <v>3703</v>
      </c>
      <c r="D716">
        <v>19.538461999999999</v>
      </c>
      <c r="E716">
        <v>0</v>
      </c>
      <c r="F716">
        <v>34</v>
      </c>
      <c r="G716" t="s">
        <v>3</v>
      </c>
      <c r="I716" s="3">
        <v>44040.422873530093</v>
      </c>
      <c r="J716">
        <v>0</v>
      </c>
      <c r="K716">
        <v>1.2861340000000001</v>
      </c>
      <c r="L716">
        <f t="shared" si="11"/>
        <v>1.25731663</v>
      </c>
    </row>
    <row r="717" spans="1:12" x14ac:dyDescent="0.25">
      <c r="A717" s="1">
        <v>46954</v>
      </c>
      <c r="B717" t="s">
        <v>3703</v>
      </c>
      <c r="D717">
        <v>19.538461999999999</v>
      </c>
      <c r="E717">
        <v>0</v>
      </c>
      <c r="F717">
        <v>34</v>
      </c>
      <c r="G717" t="s">
        <v>3</v>
      </c>
      <c r="I717" s="3">
        <v>44040.422876481483</v>
      </c>
      <c r="J717">
        <v>0</v>
      </c>
      <c r="K717">
        <v>1.2861340000000001</v>
      </c>
      <c r="L717">
        <f t="shared" si="11"/>
        <v>1.25731663</v>
      </c>
    </row>
    <row r="718" spans="1:12" x14ac:dyDescent="0.25">
      <c r="A718" s="1">
        <v>46954</v>
      </c>
      <c r="B718" t="s">
        <v>3704</v>
      </c>
      <c r="D718">
        <v>19.538461999999999</v>
      </c>
      <c r="E718">
        <v>0</v>
      </c>
      <c r="F718">
        <v>34</v>
      </c>
      <c r="G718" t="s">
        <v>3</v>
      </c>
      <c r="I718" s="3">
        <v>44040.422879583333</v>
      </c>
      <c r="J718">
        <v>0</v>
      </c>
      <c r="K718">
        <v>1.2861340000000001</v>
      </c>
      <c r="L718">
        <f t="shared" si="11"/>
        <v>1.25731663</v>
      </c>
    </row>
    <row r="719" spans="1:12" x14ac:dyDescent="0.25">
      <c r="A719" s="1">
        <v>46954</v>
      </c>
      <c r="B719" t="s">
        <v>3704</v>
      </c>
      <c r="D719">
        <v>19.538461999999999</v>
      </c>
      <c r="E719">
        <v>0</v>
      </c>
      <c r="F719">
        <v>34</v>
      </c>
      <c r="G719" t="s">
        <v>3</v>
      </c>
      <c r="I719" s="3">
        <v>44040.422890046299</v>
      </c>
      <c r="J719">
        <v>0</v>
      </c>
      <c r="K719">
        <v>1.2861340000000001</v>
      </c>
      <c r="L719">
        <f t="shared" si="11"/>
        <v>1.25731663</v>
      </c>
    </row>
    <row r="720" spans="1:12" x14ac:dyDescent="0.25">
      <c r="A720" s="1">
        <v>46954</v>
      </c>
      <c r="B720" t="s">
        <v>3704</v>
      </c>
      <c r="D720">
        <v>19.538461999999999</v>
      </c>
      <c r="E720">
        <v>0</v>
      </c>
      <c r="F720">
        <v>34</v>
      </c>
      <c r="G720" t="s">
        <v>3</v>
      </c>
      <c r="I720" s="3">
        <v>44040.422885868058</v>
      </c>
      <c r="J720">
        <v>0</v>
      </c>
      <c r="K720">
        <v>1.2861340000000001</v>
      </c>
      <c r="L720">
        <f t="shared" si="11"/>
        <v>1.25731663</v>
      </c>
    </row>
    <row r="721" spans="1:12" x14ac:dyDescent="0.25">
      <c r="A721" s="1">
        <v>46954</v>
      </c>
      <c r="B721" t="s">
        <v>3704</v>
      </c>
      <c r="D721">
        <v>19.538461999999999</v>
      </c>
      <c r="E721">
        <v>0</v>
      </c>
      <c r="F721">
        <v>34</v>
      </c>
      <c r="G721" t="s">
        <v>3</v>
      </c>
      <c r="I721" s="3">
        <v>44040.422888865738</v>
      </c>
      <c r="J721">
        <v>0</v>
      </c>
      <c r="K721">
        <v>1.2861340000000001</v>
      </c>
      <c r="L721">
        <f t="shared" si="11"/>
        <v>1.25731663</v>
      </c>
    </row>
    <row r="722" spans="1:12" x14ac:dyDescent="0.25">
      <c r="A722" s="1">
        <v>46954</v>
      </c>
      <c r="B722" t="s">
        <v>3705</v>
      </c>
      <c r="D722">
        <v>19.538461999999999</v>
      </c>
      <c r="E722">
        <v>0</v>
      </c>
      <c r="F722">
        <v>34</v>
      </c>
      <c r="G722" t="s">
        <v>3</v>
      </c>
      <c r="I722" s="3">
        <v>44040.422891979164</v>
      </c>
      <c r="J722">
        <v>0</v>
      </c>
      <c r="K722">
        <v>1.2861340000000001</v>
      </c>
      <c r="L722">
        <f t="shared" si="11"/>
        <v>1.25731663</v>
      </c>
    </row>
    <row r="723" spans="1:12" x14ac:dyDescent="0.25">
      <c r="A723" s="1">
        <v>46954</v>
      </c>
      <c r="B723" t="s">
        <v>3705</v>
      </c>
      <c r="D723">
        <v>19.538461999999999</v>
      </c>
      <c r="E723">
        <v>0</v>
      </c>
      <c r="F723">
        <v>34</v>
      </c>
      <c r="G723" t="s">
        <v>3</v>
      </c>
      <c r="I723" s="3">
        <v>44040.422895104166</v>
      </c>
      <c r="J723">
        <v>0</v>
      </c>
      <c r="K723">
        <v>1.2861340000000001</v>
      </c>
      <c r="L723">
        <f t="shared" si="11"/>
        <v>1.25731663</v>
      </c>
    </row>
    <row r="724" spans="1:12" x14ac:dyDescent="0.25">
      <c r="A724" s="1">
        <v>46954</v>
      </c>
      <c r="B724" t="s">
        <v>3705</v>
      </c>
      <c r="D724">
        <v>19.538461999999999</v>
      </c>
      <c r="E724">
        <v>0</v>
      </c>
      <c r="F724">
        <v>34</v>
      </c>
      <c r="G724" t="s">
        <v>3</v>
      </c>
      <c r="I724" s="3">
        <v>44040.422898263889</v>
      </c>
      <c r="J724">
        <v>0</v>
      </c>
      <c r="K724">
        <v>1.2861340000000001</v>
      </c>
      <c r="L724">
        <f t="shared" si="11"/>
        <v>1.25731663</v>
      </c>
    </row>
    <row r="725" spans="1:12" x14ac:dyDescent="0.25">
      <c r="A725" s="1">
        <v>46954</v>
      </c>
      <c r="B725" t="s">
        <v>3705</v>
      </c>
      <c r="D725">
        <v>19.538461999999999</v>
      </c>
      <c r="E725">
        <v>0</v>
      </c>
      <c r="F725">
        <v>34</v>
      </c>
      <c r="G725" t="s">
        <v>3</v>
      </c>
      <c r="I725" s="3">
        <v>44040.42290125</v>
      </c>
      <c r="J725">
        <v>0</v>
      </c>
      <c r="K725">
        <v>1.2861340000000001</v>
      </c>
      <c r="L725">
        <f t="shared" si="11"/>
        <v>1.25731663</v>
      </c>
    </row>
    <row r="726" spans="1:12" x14ac:dyDescent="0.25">
      <c r="A726" s="1">
        <v>46954</v>
      </c>
      <c r="B726" t="s">
        <v>3706</v>
      </c>
      <c r="D726">
        <v>19.538461999999999</v>
      </c>
      <c r="E726">
        <v>0</v>
      </c>
      <c r="F726">
        <v>34</v>
      </c>
      <c r="G726" t="s">
        <v>3</v>
      </c>
      <c r="I726" s="3">
        <v>44040.422904189814</v>
      </c>
      <c r="J726">
        <v>0</v>
      </c>
      <c r="K726">
        <v>1.2861340000000001</v>
      </c>
      <c r="L726">
        <f t="shared" si="11"/>
        <v>1.25731663</v>
      </c>
    </row>
    <row r="727" spans="1:12" x14ac:dyDescent="0.25">
      <c r="A727" s="1">
        <v>46954</v>
      </c>
      <c r="B727" t="s">
        <v>3706</v>
      </c>
      <c r="D727">
        <v>19.538461999999999</v>
      </c>
      <c r="E727">
        <v>0</v>
      </c>
      <c r="F727">
        <v>34</v>
      </c>
      <c r="G727" t="s">
        <v>3</v>
      </c>
      <c r="I727" s="3">
        <v>44040.422907094908</v>
      </c>
      <c r="J727">
        <v>0</v>
      </c>
      <c r="K727">
        <v>1.2861340000000001</v>
      </c>
      <c r="L727">
        <f t="shared" si="11"/>
        <v>1.25731663</v>
      </c>
    </row>
    <row r="728" spans="1:12" x14ac:dyDescent="0.25">
      <c r="A728" s="1">
        <v>46954</v>
      </c>
      <c r="B728" t="s">
        <v>3706</v>
      </c>
      <c r="D728">
        <v>19.538461999999999</v>
      </c>
      <c r="E728">
        <v>0</v>
      </c>
      <c r="F728">
        <v>34</v>
      </c>
      <c r="G728" t="s">
        <v>3</v>
      </c>
      <c r="I728" s="3">
        <v>44040.422910011577</v>
      </c>
      <c r="J728">
        <v>0</v>
      </c>
      <c r="K728">
        <v>1.2861340000000001</v>
      </c>
      <c r="L728">
        <f t="shared" si="11"/>
        <v>1.25731663</v>
      </c>
    </row>
    <row r="729" spans="1:12" x14ac:dyDescent="0.25">
      <c r="A729" s="1">
        <v>46954</v>
      </c>
      <c r="B729" t="s">
        <v>3707</v>
      </c>
      <c r="D729">
        <v>19.538461999999999</v>
      </c>
      <c r="E729">
        <v>0</v>
      </c>
      <c r="F729">
        <v>34</v>
      </c>
      <c r="G729" t="s">
        <v>3</v>
      </c>
      <c r="I729" s="3">
        <v>44040.422912928239</v>
      </c>
      <c r="J729">
        <v>0</v>
      </c>
      <c r="K729">
        <v>1.2861340000000001</v>
      </c>
      <c r="L729">
        <f t="shared" si="11"/>
        <v>1.25731663</v>
      </c>
    </row>
    <row r="730" spans="1:12" x14ac:dyDescent="0.25">
      <c r="A730" s="1">
        <v>46954</v>
      </c>
      <c r="B730" t="s">
        <v>3707</v>
      </c>
      <c r="D730">
        <v>19.538461999999999</v>
      </c>
      <c r="E730">
        <v>0</v>
      </c>
      <c r="F730">
        <v>34</v>
      </c>
      <c r="G730" t="s">
        <v>3</v>
      </c>
      <c r="I730" s="3">
        <v>44040.422915925927</v>
      </c>
      <c r="J730">
        <v>0</v>
      </c>
      <c r="K730">
        <v>1.2861340000000001</v>
      </c>
      <c r="L730">
        <f t="shared" si="11"/>
        <v>1.25731663</v>
      </c>
    </row>
    <row r="731" spans="1:12" x14ac:dyDescent="0.25">
      <c r="A731" s="1">
        <v>46954</v>
      </c>
      <c r="B731" t="s">
        <v>3707</v>
      </c>
      <c r="D731">
        <v>19.538461999999999</v>
      </c>
      <c r="E731">
        <v>0</v>
      </c>
      <c r="F731">
        <v>34</v>
      </c>
      <c r="G731" t="s">
        <v>3</v>
      </c>
      <c r="I731" s="3">
        <v>44040.422919004632</v>
      </c>
      <c r="J731">
        <v>0</v>
      </c>
      <c r="K731">
        <v>1.2861340000000001</v>
      </c>
      <c r="L731">
        <f t="shared" si="11"/>
        <v>1.25731663</v>
      </c>
    </row>
    <row r="732" spans="1:12" x14ac:dyDescent="0.25">
      <c r="A732" s="1">
        <v>46954</v>
      </c>
      <c r="B732" t="s">
        <v>3707</v>
      </c>
      <c r="D732">
        <v>19.538461999999999</v>
      </c>
      <c r="E732">
        <v>0</v>
      </c>
      <c r="F732">
        <v>34</v>
      </c>
      <c r="G732" t="s">
        <v>3</v>
      </c>
      <c r="I732" s="3">
        <v>44040.422922071761</v>
      </c>
      <c r="J732">
        <v>0</v>
      </c>
      <c r="K732">
        <v>1.2861340000000001</v>
      </c>
      <c r="L732">
        <f t="shared" si="11"/>
        <v>1.25731663</v>
      </c>
    </row>
    <row r="733" spans="1:12" x14ac:dyDescent="0.25">
      <c r="A733" s="1">
        <v>46954</v>
      </c>
      <c r="B733" t="s">
        <v>3708</v>
      </c>
      <c r="D733">
        <v>19.538461999999999</v>
      </c>
      <c r="E733">
        <v>0</v>
      </c>
      <c r="F733">
        <v>34</v>
      </c>
      <c r="G733" t="s">
        <v>3</v>
      </c>
      <c r="I733" s="3">
        <v>44040.422925150466</v>
      </c>
      <c r="J733">
        <v>0</v>
      </c>
      <c r="K733">
        <v>1.2861860000000001</v>
      </c>
      <c r="L733">
        <f t="shared" si="11"/>
        <v>1.25736863</v>
      </c>
    </row>
    <row r="734" spans="1:12" x14ac:dyDescent="0.25">
      <c r="A734" s="1">
        <v>46954</v>
      </c>
      <c r="B734" t="s">
        <v>3708</v>
      </c>
      <c r="D734">
        <v>19.538461999999999</v>
      </c>
      <c r="E734">
        <v>0</v>
      </c>
      <c r="F734">
        <v>34</v>
      </c>
      <c r="G734" t="s">
        <v>3</v>
      </c>
      <c r="I734" s="3">
        <v>44040.422928194443</v>
      </c>
      <c r="J734">
        <v>0.45285229999999999</v>
      </c>
      <c r="K734">
        <v>1.294802</v>
      </c>
      <c r="L734">
        <f t="shared" si="11"/>
        <v>1.2659846299999999</v>
      </c>
    </row>
    <row r="735" spans="1:12" x14ac:dyDescent="0.25">
      <c r="A735" s="1">
        <v>46954</v>
      </c>
      <c r="B735" t="s">
        <v>3708</v>
      </c>
      <c r="D735">
        <v>19.538461999999999</v>
      </c>
      <c r="E735">
        <v>0</v>
      </c>
      <c r="F735">
        <v>34</v>
      </c>
      <c r="G735" t="s">
        <v>3</v>
      </c>
      <c r="I735" s="3">
        <v>44040.422931168985</v>
      </c>
      <c r="J735">
        <v>1.0195860000000001</v>
      </c>
      <c r="K735">
        <v>1.304718</v>
      </c>
      <c r="L735">
        <f t="shared" si="11"/>
        <v>1.27590063</v>
      </c>
    </row>
    <row r="736" spans="1:12" x14ac:dyDescent="0.25">
      <c r="A736" s="1">
        <v>46954</v>
      </c>
      <c r="B736" t="s">
        <v>3708</v>
      </c>
      <c r="D736">
        <v>19.538461999999999</v>
      </c>
      <c r="E736">
        <v>0</v>
      </c>
      <c r="F736">
        <v>34</v>
      </c>
      <c r="G736" t="s">
        <v>3</v>
      </c>
      <c r="I736" s="3">
        <v>44040.422934201386</v>
      </c>
      <c r="J736">
        <v>1.46898</v>
      </c>
      <c r="K736">
        <v>1.312886</v>
      </c>
      <c r="L736">
        <f t="shared" si="11"/>
        <v>1.2840686299999999</v>
      </c>
    </row>
    <row r="737" spans="1:12" x14ac:dyDescent="0.25">
      <c r="A737" s="1">
        <v>46954</v>
      </c>
      <c r="B737" t="s">
        <v>3709</v>
      </c>
      <c r="D737">
        <v>19.538461999999999</v>
      </c>
      <c r="E737">
        <v>0</v>
      </c>
      <c r="F737">
        <v>34</v>
      </c>
      <c r="G737" t="s">
        <v>3</v>
      </c>
      <c r="I737" s="3">
        <v>44040.422937280091</v>
      </c>
      <c r="J737">
        <v>0.23422299999999999</v>
      </c>
      <c r="K737">
        <v>1.3149459999999999</v>
      </c>
      <c r="L737">
        <f t="shared" si="11"/>
        <v>1.2861286299999999</v>
      </c>
    </row>
    <row r="738" spans="1:12" x14ac:dyDescent="0.25">
      <c r="A738" s="1">
        <v>46954</v>
      </c>
      <c r="B738" t="s">
        <v>3709</v>
      </c>
      <c r="D738">
        <v>19.538461999999999</v>
      </c>
      <c r="E738">
        <v>0</v>
      </c>
      <c r="F738">
        <v>34</v>
      </c>
      <c r="G738" t="s">
        <v>3</v>
      </c>
      <c r="I738" s="3">
        <v>44040.422946064813</v>
      </c>
      <c r="J738">
        <v>0</v>
      </c>
      <c r="K738">
        <v>1.315037</v>
      </c>
      <c r="L738">
        <f t="shared" si="11"/>
        <v>1.2862196299999999</v>
      </c>
    </row>
    <row r="739" spans="1:12" x14ac:dyDescent="0.25">
      <c r="A739" s="1">
        <v>46954</v>
      </c>
      <c r="B739" t="s">
        <v>3709</v>
      </c>
      <c r="D739">
        <v>19.538461999999999</v>
      </c>
      <c r="E739">
        <v>0</v>
      </c>
      <c r="F739">
        <v>34</v>
      </c>
      <c r="G739" t="s">
        <v>3</v>
      </c>
      <c r="I739" s="3">
        <v>44040.42294340278</v>
      </c>
      <c r="J739">
        <v>0</v>
      </c>
      <c r="K739">
        <v>1.315037</v>
      </c>
      <c r="L739">
        <f t="shared" si="11"/>
        <v>1.2862196299999999</v>
      </c>
    </row>
    <row r="740" spans="1:12" x14ac:dyDescent="0.25">
      <c r="A740" s="1">
        <v>46954</v>
      </c>
      <c r="B740" t="s">
        <v>3709</v>
      </c>
      <c r="D740">
        <v>19.538461999999999</v>
      </c>
      <c r="E740">
        <v>0</v>
      </c>
      <c r="F740">
        <v>34</v>
      </c>
      <c r="G740" t="s">
        <v>3</v>
      </c>
      <c r="I740" s="3">
        <v>44040.422946354163</v>
      </c>
      <c r="J740">
        <v>0</v>
      </c>
      <c r="K740">
        <v>1.315037</v>
      </c>
      <c r="L740">
        <f t="shared" si="11"/>
        <v>1.2862196299999999</v>
      </c>
    </row>
    <row r="741" spans="1:12" x14ac:dyDescent="0.25">
      <c r="A741" s="1">
        <v>46954</v>
      </c>
      <c r="B741" t="s">
        <v>3710</v>
      </c>
      <c r="D741">
        <v>19.538461999999999</v>
      </c>
      <c r="E741">
        <v>0</v>
      </c>
      <c r="F741">
        <v>34</v>
      </c>
      <c r="G741" t="s">
        <v>3</v>
      </c>
      <c r="I741" s="3">
        <v>44040.422949432868</v>
      </c>
      <c r="J741">
        <v>0</v>
      </c>
      <c r="K741">
        <v>1.315037</v>
      </c>
      <c r="L741">
        <f t="shared" si="11"/>
        <v>1.2862196299999999</v>
      </c>
    </row>
    <row r="742" spans="1:12" x14ac:dyDescent="0.25">
      <c r="A742" s="1">
        <v>46954</v>
      </c>
      <c r="B742" t="s">
        <v>3710</v>
      </c>
      <c r="D742">
        <v>19.538461999999999</v>
      </c>
      <c r="E742">
        <v>0</v>
      </c>
      <c r="F742">
        <v>34</v>
      </c>
      <c r="G742" t="s">
        <v>3</v>
      </c>
      <c r="I742" s="3">
        <v>44040.42295255787</v>
      </c>
      <c r="J742">
        <v>0</v>
      </c>
      <c r="K742">
        <v>1.315037</v>
      </c>
      <c r="L742">
        <f t="shared" si="11"/>
        <v>1.2862196299999999</v>
      </c>
    </row>
    <row r="743" spans="1:12" x14ac:dyDescent="0.25">
      <c r="A743" s="1">
        <v>46954</v>
      </c>
      <c r="B743" t="s">
        <v>3710</v>
      </c>
      <c r="D743">
        <v>19.538461999999999</v>
      </c>
      <c r="E743">
        <v>0</v>
      </c>
      <c r="F743">
        <v>34</v>
      </c>
      <c r="G743" t="s">
        <v>3</v>
      </c>
      <c r="I743" s="3">
        <v>44040.422955671296</v>
      </c>
      <c r="J743">
        <v>0</v>
      </c>
      <c r="K743">
        <v>1.315037</v>
      </c>
      <c r="L743">
        <f t="shared" si="11"/>
        <v>1.2862196299999999</v>
      </c>
    </row>
    <row r="744" spans="1:12" x14ac:dyDescent="0.25">
      <c r="A744" s="1">
        <v>46954</v>
      </c>
      <c r="B744" t="s">
        <v>3710</v>
      </c>
      <c r="D744">
        <v>19.538461999999999</v>
      </c>
      <c r="E744">
        <v>0</v>
      </c>
      <c r="F744">
        <v>34</v>
      </c>
      <c r="G744" t="s">
        <v>3</v>
      </c>
      <c r="I744" s="3">
        <v>44040.422958738425</v>
      </c>
      <c r="J744">
        <v>0</v>
      </c>
      <c r="K744">
        <v>1.315037</v>
      </c>
      <c r="L744">
        <f t="shared" si="11"/>
        <v>1.2862196299999999</v>
      </c>
    </row>
    <row r="745" spans="1:12" x14ac:dyDescent="0.25">
      <c r="A745" s="1">
        <v>46954</v>
      </c>
      <c r="B745" t="s">
        <v>3711</v>
      </c>
      <c r="D745">
        <v>19.538461999999999</v>
      </c>
      <c r="E745">
        <v>0</v>
      </c>
      <c r="F745">
        <v>34</v>
      </c>
      <c r="G745" t="s">
        <v>3</v>
      </c>
      <c r="I745" s="3">
        <v>44040.422961655095</v>
      </c>
      <c r="J745">
        <v>0</v>
      </c>
      <c r="K745">
        <v>1.315037</v>
      </c>
      <c r="L745">
        <f t="shared" si="11"/>
        <v>1.2862196299999999</v>
      </c>
    </row>
    <row r="746" spans="1:12" x14ac:dyDescent="0.25">
      <c r="A746" s="1">
        <v>46954</v>
      </c>
      <c r="B746" t="s">
        <v>3711</v>
      </c>
      <c r="D746">
        <v>19.538461999999999</v>
      </c>
      <c r="E746">
        <v>0</v>
      </c>
      <c r="F746">
        <v>34</v>
      </c>
      <c r="G746" t="s">
        <v>3</v>
      </c>
      <c r="I746" s="3">
        <v>44040.42296462963</v>
      </c>
      <c r="J746">
        <v>0</v>
      </c>
      <c r="K746">
        <v>1.315037</v>
      </c>
      <c r="L746">
        <f t="shared" si="11"/>
        <v>1.2862196299999999</v>
      </c>
    </row>
    <row r="747" spans="1:12" x14ac:dyDescent="0.25">
      <c r="A747" s="1">
        <v>46954</v>
      </c>
      <c r="B747" t="s">
        <v>3711</v>
      </c>
      <c r="D747">
        <v>19.538461999999999</v>
      </c>
      <c r="E747">
        <v>0</v>
      </c>
      <c r="F747">
        <v>34</v>
      </c>
      <c r="G747" t="s">
        <v>3</v>
      </c>
      <c r="I747" s="3">
        <v>44040.422967685183</v>
      </c>
      <c r="J747">
        <v>0</v>
      </c>
      <c r="K747">
        <v>1.315037</v>
      </c>
      <c r="L747">
        <f t="shared" si="11"/>
        <v>1.2862196299999999</v>
      </c>
    </row>
    <row r="748" spans="1:12" x14ac:dyDescent="0.25">
      <c r="A748" s="1">
        <v>46954</v>
      </c>
      <c r="B748" t="s">
        <v>3712</v>
      </c>
      <c r="D748">
        <v>19.538461999999999</v>
      </c>
      <c r="E748">
        <v>0</v>
      </c>
      <c r="F748">
        <v>34</v>
      </c>
      <c r="G748" t="s">
        <v>3</v>
      </c>
      <c r="I748" s="3">
        <v>44040.422970671294</v>
      </c>
      <c r="J748">
        <v>0</v>
      </c>
      <c r="K748">
        <v>1.315037</v>
      </c>
      <c r="L748">
        <f t="shared" si="11"/>
        <v>1.2862196299999999</v>
      </c>
    </row>
    <row r="749" spans="1:12" x14ac:dyDescent="0.25">
      <c r="A749" s="1">
        <v>46954</v>
      </c>
      <c r="B749" t="s">
        <v>3712</v>
      </c>
      <c r="D749">
        <v>19.538461999999999</v>
      </c>
      <c r="E749">
        <v>0</v>
      </c>
      <c r="F749">
        <v>34</v>
      </c>
      <c r="G749" t="s">
        <v>3</v>
      </c>
      <c r="I749" s="3">
        <v>44040.422973703702</v>
      </c>
      <c r="J749">
        <v>0</v>
      </c>
      <c r="K749">
        <v>1.315037</v>
      </c>
      <c r="L749">
        <f t="shared" si="11"/>
        <v>1.2862196299999999</v>
      </c>
    </row>
    <row r="750" spans="1:12" x14ac:dyDescent="0.25">
      <c r="A750" s="1">
        <v>46954</v>
      </c>
      <c r="B750" t="s">
        <v>3712</v>
      </c>
      <c r="D750">
        <v>19.538461999999999</v>
      </c>
      <c r="E750">
        <v>0</v>
      </c>
      <c r="F750">
        <v>34</v>
      </c>
      <c r="G750" t="s">
        <v>3</v>
      </c>
      <c r="I750" s="3">
        <v>44040.422976643516</v>
      </c>
      <c r="J750">
        <v>0</v>
      </c>
      <c r="K750">
        <v>1.315037</v>
      </c>
      <c r="L750">
        <f t="shared" si="11"/>
        <v>1.2862196299999999</v>
      </c>
    </row>
    <row r="751" spans="1:12" x14ac:dyDescent="0.25">
      <c r="A751" s="1">
        <v>46954</v>
      </c>
      <c r="B751" t="s">
        <v>3712</v>
      </c>
      <c r="D751">
        <v>19.538461999999999</v>
      </c>
      <c r="E751">
        <v>0</v>
      </c>
      <c r="F751">
        <v>34</v>
      </c>
      <c r="G751" t="s">
        <v>3</v>
      </c>
      <c r="I751" s="3">
        <v>44040.422979780094</v>
      </c>
      <c r="J751">
        <v>0</v>
      </c>
      <c r="K751">
        <v>1.315037</v>
      </c>
      <c r="L751">
        <f t="shared" si="11"/>
        <v>1.2862196299999999</v>
      </c>
    </row>
    <row r="752" spans="1:12" x14ac:dyDescent="0.25">
      <c r="A752" s="1">
        <v>46954</v>
      </c>
      <c r="B752" t="s">
        <v>3713</v>
      </c>
      <c r="D752">
        <v>19.538461999999999</v>
      </c>
      <c r="E752">
        <v>0</v>
      </c>
      <c r="F752">
        <v>34</v>
      </c>
      <c r="G752" t="s">
        <v>3</v>
      </c>
      <c r="I752" s="3">
        <v>44040.422982719909</v>
      </c>
      <c r="J752">
        <v>0</v>
      </c>
      <c r="K752">
        <v>1.315037</v>
      </c>
      <c r="L752">
        <f t="shared" si="11"/>
        <v>1.2862196299999999</v>
      </c>
    </row>
    <row r="753" spans="1:12" x14ac:dyDescent="0.25">
      <c r="A753" s="1">
        <v>46954</v>
      </c>
      <c r="B753" t="s">
        <v>3713</v>
      </c>
      <c r="D753">
        <v>19.538461999999999</v>
      </c>
      <c r="E753">
        <v>0</v>
      </c>
      <c r="F753">
        <v>34</v>
      </c>
      <c r="G753" t="s">
        <v>3</v>
      </c>
      <c r="I753" s="3">
        <v>44040.422985844911</v>
      </c>
      <c r="J753">
        <v>0</v>
      </c>
      <c r="K753">
        <v>1.315037</v>
      </c>
      <c r="L753">
        <f t="shared" si="11"/>
        <v>1.2862196299999999</v>
      </c>
    </row>
    <row r="754" spans="1:12" x14ac:dyDescent="0.25">
      <c r="A754" s="1">
        <v>46954</v>
      </c>
      <c r="B754" t="s">
        <v>3713</v>
      </c>
      <c r="D754">
        <v>19.538461999999999</v>
      </c>
      <c r="E754">
        <v>0</v>
      </c>
      <c r="F754">
        <v>34</v>
      </c>
      <c r="G754" t="s">
        <v>3</v>
      </c>
      <c r="I754" s="3">
        <v>44040.422988831022</v>
      </c>
      <c r="J754">
        <v>0</v>
      </c>
      <c r="K754">
        <v>1.315037</v>
      </c>
      <c r="L754">
        <f t="shared" si="11"/>
        <v>1.2862196299999999</v>
      </c>
    </row>
    <row r="755" spans="1:12" x14ac:dyDescent="0.25">
      <c r="A755" s="1">
        <v>46954</v>
      </c>
      <c r="B755" t="s">
        <v>3714</v>
      </c>
      <c r="D755">
        <v>19.538461999999999</v>
      </c>
      <c r="E755">
        <v>0</v>
      </c>
      <c r="F755">
        <v>34</v>
      </c>
      <c r="G755" t="s">
        <v>3</v>
      </c>
      <c r="I755" s="3">
        <v>44040.422991921296</v>
      </c>
      <c r="J755">
        <v>0</v>
      </c>
      <c r="K755">
        <v>1.315037</v>
      </c>
      <c r="L755">
        <f t="shared" si="11"/>
        <v>1.2862196299999999</v>
      </c>
    </row>
    <row r="756" spans="1:12" x14ac:dyDescent="0.25">
      <c r="A756" s="1">
        <v>46954</v>
      </c>
      <c r="B756" t="s">
        <v>3714</v>
      </c>
      <c r="D756">
        <v>19.538461999999999</v>
      </c>
      <c r="E756">
        <v>0</v>
      </c>
      <c r="F756">
        <v>34</v>
      </c>
      <c r="G756" t="s">
        <v>3</v>
      </c>
      <c r="I756" s="3">
        <v>44040.422994907407</v>
      </c>
      <c r="J756">
        <v>0</v>
      </c>
      <c r="K756">
        <v>1.315037</v>
      </c>
      <c r="L756">
        <f t="shared" si="11"/>
        <v>1.2862196299999999</v>
      </c>
    </row>
    <row r="757" spans="1:12" x14ac:dyDescent="0.25">
      <c r="A757" s="1">
        <v>46954</v>
      </c>
      <c r="B757" t="s">
        <v>3714</v>
      </c>
      <c r="D757">
        <v>19.538461999999999</v>
      </c>
      <c r="E757">
        <v>0</v>
      </c>
      <c r="F757">
        <v>34</v>
      </c>
      <c r="G757" t="s">
        <v>3</v>
      </c>
      <c r="I757" s="3">
        <v>44040.422999421295</v>
      </c>
      <c r="J757">
        <v>0</v>
      </c>
      <c r="K757">
        <v>1.315037</v>
      </c>
      <c r="L757">
        <f t="shared" si="11"/>
        <v>1.2862196299999999</v>
      </c>
    </row>
    <row r="758" spans="1:12" x14ac:dyDescent="0.25">
      <c r="A758" s="1">
        <v>46954</v>
      </c>
      <c r="B758" t="s">
        <v>3714</v>
      </c>
      <c r="D758">
        <v>19.538461999999999</v>
      </c>
      <c r="E758">
        <v>0</v>
      </c>
      <c r="F758">
        <v>34</v>
      </c>
      <c r="G758" t="s">
        <v>3</v>
      </c>
      <c r="I758" s="3">
        <v>44040.423000798612</v>
      </c>
      <c r="J758">
        <v>0</v>
      </c>
      <c r="K758">
        <v>1.315037</v>
      </c>
      <c r="L758">
        <f t="shared" si="11"/>
        <v>1.2862196299999999</v>
      </c>
    </row>
    <row r="759" spans="1:12" x14ac:dyDescent="0.25">
      <c r="A759" s="1">
        <v>46954</v>
      </c>
      <c r="B759" t="s">
        <v>3715</v>
      </c>
      <c r="D759">
        <v>19.538461999999999</v>
      </c>
      <c r="E759">
        <v>0</v>
      </c>
      <c r="F759">
        <v>34</v>
      </c>
      <c r="G759" t="s">
        <v>3</v>
      </c>
      <c r="I759" s="3">
        <v>44040.423003819444</v>
      </c>
      <c r="J759">
        <v>0</v>
      </c>
      <c r="K759">
        <v>1.315037</v>
      </c>
      <c r="L759">
        <f t="shared" si="11"/>
        <v>1.2862196299999999</v>
      </c>
    </row>
    <row r="760" spans="1:12" x14ac:dyDescent="0.25">
      <c r="A760" s="1">
        <v>46954</v>
      </c>
      <c r="B760" t="s">
        <v>3715</v>
      </c>
      <c r="D760">
        <v>19.538461999999999</v>
      </c>
      <c r="E760">
        <v>0</v>
      </c>
      <c r="F760">
        <v>34</v>
      </c>
      <c r="G760" t="s">
        <v>3</v>
      </c>
      <c r="I760" s="3">
        <v>44040.423006886573</v>
      </c>
      <c r="J760">
        <v>0</v>
      </c>
      <c r="K760">
        <v>1.315037</v>
      </c>
      <c r="L760">
        <f t="shared" si="11"/>
        <v>1.2862196299999999</v>
      </c>
    </row>
    <row r="761" spans="1:12" x14ac:dyDescent="0.25">
      <c r="A761" s="1">
        <v>46954</v>
      </c>
      <c r="B761" t="s">
        <v>3715</v>
      </c>
      <c r="D761">
        <v>19.538461999999999</v>
      </c>
      <c r="E761">
        <v>0</v>
      </c>
      <c r="F761">
        <v>34</v>
      </c>
      <c r="G761" t="s">
        <v>3</v>
      </c>
      <c r="I761" s="3">
        <v>44040.423015624998</v>
      </c>
      <c r="J761">
        <v>0</v>
      </c>
      <c r="K761">
        <v>1.315037</v>
      </c>
      <c r="L761">
        <f t="shared" si="11"/>
        <v>1.2862196299999999</v>
      </c>
    </row>
    <row r="762" spans="1:12" x14ac:dyDescent="0.25">
      <c r="A762" s="1">
        <v>46954</v>
      </c>
      <c r="B762" t="s">
        <v>3715</v>
      </c>
      <c r="D762">
        <v>19.538461999999999</v>
      </c>
      <c r="E762">
        <v>0</v>
      </c>
      <c r="F762">
        <v>34</v>
      </c>
      <c r="G762" t="s">
        <v>3</v>
      </c>
      <c r="I762" s="3">
        <v>44040.423012893516</v>
      </c>
      <c r="J762">
        <v>0</v>
      </c>
      <c r="K762">
        <v>1.315037</v>
      </c>
      <c r="L762">
        <f t="shared" si="11"/>
        <v>1.2862196299999999</v>
      </c>
    </row>
    <row r="763" spans="1:12" x14ac:dyDescent="0.25">
      <c r="A763" s="1">
        <v>46954</v>
      </c>
      <c r="B763" t="s">
        <v>3716</v>
      </c>
      <c r="D763">
        <v>19.538461999999999</v>
      </c>
      <c r="E763">
        <v>0</v>
      </c>
      <c r="F763">
        <v>34</v>
      </c>
      <c r="G763" t="s">
        <v>3</v>
      </c>
      <c r="I763" s="3">
        <v>44040.423015960645</v>
      </c>
      <c r="J763">
        <v>0</v>
      </c>
      <c r="K763">
        <v>1.315037</v>
      </c>
      <c r="L763">
        <f t="shared" si="11"/>
        <v>1.2862196299999999</v>
      </c>
    </row>
    <row r="764" spans="1:12" x14ac:dyDescent="0.25">
      <c r="A764" s="1">
        <v>46954</v>
      </c>
      <c r="B764" t="s">
        <v>3716</v>
      </c>
      <c r="D764">
        <v>19.538461999999999</v>
      </c>
      <c r="E764">
        <v>0</v>
      </c>
      <c r="F764">
        <v>34</v>
      </c>
      <c r="G764" t="s">
        <v>3</v>
      </c>
      <c r="I764" s="3">
        <v>44040.423019027781</v>
      </c>
      <c r="J764">
        <v>0</v>
      </c>
      <c r="K764">
        <v>1.315037</v>
      </c>
      <c r="L764">
        <f t="shared" si="11"/>
        <v>1.2862196299999999</v>
      </c>
    </row>
    <row r="765" spans="1:12" x14ac:dyDescent="0.25">
      <c r="A765" s="1">
        <v>46954</v>
      </c>
      <c r="B765" t="s">
        <v>3716</v>
      </c>
      <c r="D765">
        <v>19.538461999999999</v>
      </c>
      <c r="E765">
        <v>0</v>
      </c>
      <c r="F765">
        <v>34</v>
      </c>
      <c r="G765" t="s">
        <v>3</v>
      </c>
      <c r="I765" s="3">
        <v>44040.42303229167</v>
      </c>
      <c r="J765">
        <v>0</v>
      </c>
      <c r="K765">
        <v>1.315037</v>
      </c>
      <c r="L765">
        <f t="shared" si="11"/>
        <v>1.2862196299999999</v>
      </c>
    </row>
    <row r="766" spans="1:12" x14ac:dyDescent="0.25">
      <c r="A766" s="1">
        <v>46954</v>
      </c>
      <c r="B766" t="s">
        <v>3716</v>
      </c>
      <c r="D766">
        <v>19.538461999999999</v>
      </c>
      <c r="E766">
        <v>0</v>
      </c>
      <c r="F766">
        <v>34</v>
      </c>
      <c r="G766" t="s">
        <v>3</v>
      </c>
      <c r="I766" s="3">
        <v>44040.423024976852</v>
      </c>
      <c r="J766">
        <v>0</v>
      </c>
      <c r="K766">
        <v>1.315037</v>
      </c>
      <c r="L766">
        <f t="shared" si="11"/>
        <v>1.2862196299999999</v>
      </c>
    </row>
    <row r="767" spans="1:12" x14ac:dyDescent="0.25">
      <c r="A767" s="1">
        <v>46954</v>
      </c>
      <c r="B767" t="s">
        <v>3717</v>
      </c>
      <c r="D767">
        <v>19.538461999999999</v>
      </c>
      <c r="E767">
        <v>0</v>
      </c>
      <c r="F767">
        <v>34</v>
      </c>
      <c r="G767" t="s">
        <v>3</v>
      </c>
      <c r="I767" s="3">
        <v>44040.423027928242</v>
      </c>
      <c r="J767">
        <v>0</v>
      </c>
      <c r="K767">
        <v>1.315037</v>
      </c>
      <c r="L767">
        <f t="shared" si="11"/>
        <v>1.2862196299999999</v>
      </c>
    </row>
    <row r="768" spans="1:12" x14ac:dyDescent="0.25">
      <c r="A768" s="1">
        <v>46954</v>
      </c>
      <c r="B768" t="s">
        <v>3717</v>
      </c>
      <c r="D768">
        <v>19.538461999999999</v>
      </c>
      <c r="E768">
        <v>0</v>
      </c>
      <c r="F768">
        <v>34</v>
      </c>
      <c r="G768" t="s">
        <v>3</v>
      </c>
      <c r="I768" s="3">
        <v>44040.423031053244</v>
      </c>
      <c r="J768">
        <v>0</v>
      </c>
      <c r="K768">
        <v>1.315037</v>
      </c>
      <c r="L768">
        <f t="shared" si="11"/>
        <v>1.2862196299999999</v>
      </c>
    </row>
    <row r="769" spans="1:12" x14ac:dyDescent="0.25">
      <c r="A769" s="1">
        <v>46954</v>
      </c>
      <c r="B769" t="s">
        <v>3717</v>
      </c>
      <c r="D769">
        <v>19.538461999999999</v>
      </c>
      <c r="E769">
        <v>0</v>
      </c>
      <c r="F769">
        <v>34</v>
      </c>
      <c r="G769" t="s">
        <v>3</v>
      </c>
      <c r="I769" s="3">
        <v>44040.423033993058</v>
      </c>
      <c r="J769">
        <v>0</v>
      </c>
      <c r="K769">
        <v>1.315037</v>
      </c>
      <c r="L769">
        <f t="shared" si="11"/>
        <v>1.2862196299999999</v>
      </c>
    </row>
    <row r="770" spans="1:12" x14ac:dyDescent="0.25">
      <c r="A770" s="1">
        <v>46954</v>
      </c>
      <c r="B770" t="s">
        <v>3717</v>
      </c>
      <c r="D770">
        <v>19.538461999999999</v>
      </c>
      <c r="E770">
        <v>0</v>
      </c>
      <c r="F770">
        <v>34</v>
      </c>
      <c r="G770" t="s">
        <v>3</v>
      </c>
      <c r="I770" s="3">
        <v>44040.42303716435</v>
      </c>
      <c r="J770">
        <v>0</v>
      </c>
      <c r="K770">
        <v>1.315037</v>
      </c>
      <c r="L770">
        <f t="shared" si="11"/>
        <v>1.2862196299999999</v>
      </c>
    </row>
    <row r="771" spans="1:12" x14ac:dyDescent="0.25">
      <c r="A771" s="1">
        <v>46954</v>
      </c>
      <c r="B771" t="s">
        <v>3718</v>
      </c>
      <c r="D771">
        <v>19.538461999999999</v>
      </c>
      <c r="E771">
        <v>0</v>
      </c>
      <c r="F771">
        <v>34</v>
      </c>
      <c r="G771" t="s">
        <v>3</v>
      </c>
      <c r="I771" s="3">
        <v>44040.423040162037</v>
      </c>
      <c r="J771">
        <v>0</v>
      </c>
      <c r="K771">
        <v>1.315037</v>
      </c>
      <c r="L771">
        <f t="shared" ref="L771:L834" si="12">K771-$O$2</f>
        <v>1.2862196299999999</v>
      </c>
    </row>
    <row r="772" spans="1:12" x14ac:dyDescent="0.25">
      <c r="A772" s="1">
        <v>46954</v>
      </c>
      <c r="B772" t="s">
        <v>3718</v>
      </c>
      <c r="D772">
        <v>18.615385</v>
      </c>
      <c r="E772">
        <v>0</v>
      </c>
      <c r="F772">
        <v>33</v>
      </c>
      <c r="G772" t="s">
        <v>3</v>
      </c>
      <c r="I772" s="3">
        <v>44040.423043298608</v>
      </c>
      <c r="J772">
        <v>0</v>
      </c>
      <c r="K772">
        <v>1.315037</v>
      </c>
      <c r="L772">
        <f t="shared" si="12"/>
        <v>1.2862196299999999</v>
      </c>
    </row>
    <row r="773" spans="1:12" x14ac:dyDescent="0.25">
      <c r="A773" s="1">
        <v>46954</v>
      </c>
      <c r="B773" t="s">
        <v>3718</v>
      </c>
      <c r="D773">
        <v>18.615385</v>
      </c>
      <c r="E773">
        <v>0</v>
      </c>
      <c r="F773">
        <v>34</v>
      </c>
      <c r="G773" t="s">
        <v>3</v>
      </c>
      <c r="I773" s="3">
        <v>44040.423046203701</v>
      </c>
      <c r="J773">
        <v>0.1888899</v>
      </c>
      <c r="K773">
        <v>1.3196479999999999</v>
      </c>
      <c r="L773">
        <f t="shared" si="12"/>
        <v>1.2908306299999999</v>
      </c>
    </row>
    <row r="774" spans="1:12" x14ac:dyDescent="0.25">
      <c r="A774" s="1">
        <v>46954</v>
      </c>
      <c r="B774" t="s">
        <v>3718</v>
      </c>
      <c r="D774">
        <v>18.615385</v>
      </c>
      <c r="E774">
        <v>0</v>
      </c>
      <c r="F774">
        <v>34</v>
      </c>
      <c r="G774" t="s">
        <v>3</v>
      </c>
      <c r="I774" s="3">
        <v>44040.423049282406</v>
      </c>
      <c r="J774">
        <v>0.80151640000000002</v>
      </c>
      <c r="K774">
        <v>1.3305309999999999</v>
      </c>
      <c r="L774">
        <f t="shared" si="12"/>
        <v>1.3017136299999998</v>
      </c>
    </row>
    <row r="775" spans="1:12" x14ac:dyDescent="0.25">
      <c r="A775" s="1">
        <v>46954</v>
      </c>
      <c r="B775" t="s">
        <v>3719</v>
      </c>
      <c r="D775">
        <v>18.615385</v>
      </c>
      <c r="E775">
        <v>0</v>
      </c>
      <c r="F775">
        <v>33</v>
      </c>
      <c r="G775" t="s">
        <v>3</v>
      </c>
      <c r="I775" s="3">
        <v>44040.423052199076</v>
      </c>
      <c r="J775">
        <v>1.310181</v>
      </c>
      <c r="K775">
        <v>1.339623</v>
      </c>
      <c r="L775">
        <f t="shared" si="12"/>
        <v>1.3108056299999999</v>
      </c>
    </row>
    <row r="776" spans="1:12" x14ac:dyDescent="0.25">
      <c r="A776" s="1">
        <v>46954</v>
      </c>
      <c r="B776" t="s">
        <v>3719</v>
      </c>
      <c r="D776">
        <v>18.615385</v>
      </c>
      <c r="E776">
        <v>0</v>
      </c>
      <c r="F776">
        <v>33</v>
      </c>
      <c r="G776" t="s">
        <v>3</v>
      </c>
      <c r="I776" s="3">
        <v>44040.423055358799</v>
      </c>
      <c r="J776">
        <v>0.46170630000000001</v>
      </c>
      <c r="K776">
        <v>1.3433060000000001</v>
      </c>
      <c r="L776">
        <f t="shared" si="12"/>
        <v>1.31448863</v>
      </c>
    </row>
    <row r="777" spans="1:12" x14ac:dyDescent="0.25">
      <c r="A777" s="1">
        <v>46954</v>
      </c>
      <c r="B777" t="s">
        <v>3719</v>
      </c>
      <c r="D777">
        <v>18.615385</v>
      </c>
      <c r="E777">
        <v>0</v>
      </c>
      <c r="F777">
        <v>33</v>
      </c>
      <c r="G777" t="s">
        <v>3</v>
      </c>
      <c r="I777" s="3">
        <v>44040.423058414352</v>
      </c>
      <c r="J777">
        <v>0</v>
      </c>
      <c r="K777">
        <v>1.343658</v>
      </c>
      <c r="L777">
        <f t="shared" si="12"/>
        <v>1.31484063</v>
      </c>
    </row>
    <row r="778" spans="1:12" x14ac:dyDescent="0.25">
      <c r="A778" s="1">
        <v>46954</v>
      </c>
      <c r="B778" t="s">
        <v>3720</v>
      </c>
      <c r="D778">
        <v>18.615385</v>
      </c>
      <c r="E778">
        <v>0</v>
      </c>
      <c r="F778">
        <v>33</v>
      </c>
      <c r="G778" t="s">
        <v>3</v>
      </c>
      <c r="I778" s="3">
        <v>44040.423061504633</v>
      </c>
      <c r="J778">
        <v>0</v>
      </c>
      <c r="K778">
        <v>1.343658</v>
      </c>
      <c r="L778">
        <f t="shared" si="12"/>
        <v>1.31484063</v>
      </c>
    </row>
    <row r="779" spans="1:12" x14ac:dyDescent="0.25">
      <c r="A779" s="1">
        <v>46954</v>
      </c>
      <c r="B779" t="s">
        <v>3720</v>
      </c>
      <c r="D779">
        <v>18.615385</v>
      </c>
      <c r="E779">
        <v>0</v>
      </c>
      <c r="F779">
        <v>33</v>
      </c>
      <c r="G779" t="s">
        <v>3</v>
      </c>
      <c r="I779" s="3">
        <v>44040.423064606483</v>
      </c>
      <c r="J779">
        <v>0</v>
      </c>
      <c r="K779">
        <v>1.343658</v>
      </c>
      <c r="L779">
        <f t="shared" si="12"/>
        <v>1.31484063</v>
      </c>
    </row>
    <row r="780" spans="1:12" x14ac:dyDescent="0.25">
      <c r="A780" s="1">
        <v>46954</v>
      </c>
      <c r="B780" t="s">
        <v>3720</v>
      </c>
      <c r="D780">
        <v>18.615385</v>
      </c>
      <c r="E780">
        <v>0</v>
      </c>
      <c r="F780">
        <v>33</v>
      </c>
      <c r="G780" t="s">
        <v>3</v>
      </c>
      <c r="I780" s="3">
        <v>44040.423071527781</v>
      </c>
      <c r="J780">
        <v>0</v>
      </c>
      <c r="K780">
        <v>1.343658</v>
      </c>
      <c r="L780">
        <f t="shared" si="12"/>
        <v>1.31484063</v>
      </c>
    </row>
    <row r="781" spans="1:12" x14ac:dyDescent="0.25">
      <c r="A781" s="1">
        <v>46954</v>
      </c>
      <c r="B781" t="s">
        <v>3720</v>
      </c>
      <c r="D781">
        <v>18.615385</v>
      </c>
      <c r="E781">
        <v>0</v>
      </c>
      <c r="F781">
        <v>33</v>
      </c>
      <c r="G781" t="s">
        <v>3</v>
      </c>
      <c r="I781" s="3">
        <v>44040.423070462966</v>
      </c>
      <c r="J781">
        <v>0</v>
      </c>
      <c r="K781">
        <v>1.343658</v>
      </c>
      <c r="L781">
        <f t="shared" si="12"/>
        <v>1.31484063</v>
      </c>
    </row>
    <row r="782" spans="1:12" x14ac:dyDescent="0.25">
      <c r="A782" s="1">
        <v>46954</v>
      </c>
      <c r="B782" t="s">
        <v>3721</v>
      </c>
      <c r="D782">
        <v>18.615385</v>
      </c>
      <c r="E782">
        <v>0</v>
      </c>
      <c r="F782">
        <v>33</v>
      </c>
      <c r="G782" t="s">
        <v>3</v>
      </c>
      <c r="I782" s="3">
        <v>44040.423073506943</v>
      </c>
      <c r="J782">
        <v>0</v>
      </c>
      <c r="K782">
        <v>1.343658</v>
      </c>
      <c r="L782">
        <f t="shared" si="12"/>
        <v>1.31484063</v>
      </c>
    </row>
    <row r="783" spans="1:12" x14ac:dyDescent="0.25">
      <c r="A783" s="1">
        <v>46954</v>
      </c>
      <c r="B783" t="s">
        <v>3721</v>
      </c>
      <c r="D783">
        <v>18.615385</v>
      </c>
      <c r="E783">
        <v>0</v>
      </c>
      <c r="F783">
        <v>33</v>
      </c>
      <c r="G783" t="s">
        <v>3</v>
      </c>
      <c r="I783" s="3">
        <v>44040.423076597224</v>
      </c>
      <c r="J783">
        <v>0</v>
      </c>
      <c r="K783">
        <v>1.343658</v>
      </c>
      <c r="L783">
        <f t="shared" si="12"/>
        <v>1.31484063</v>
      </c>
    </row>
    <row r="784" spans="1:12" x14ac:dyDescent="0.25">
      <c r="A784" s="1">
        <v>46954</v>
      </c>
      <c r="B784" t="s">
        <v>3721</v>
      </c>
      <c r="D784">
        <v>18.615385</v>
      </c>
      <c r="E784">
        <v>0</v>
      </c>
      <c r="F784">
        <v>33</v>
      </c>
      <c r="G784" t="s">
        <v>3</v>
      </c>
      <c r="I784" s="3">
        <v>44040.423089467593</v>
      </c>
      <c r="J784">
        <v>0</v>
      </c>
      <c r="K784">
        <v>1.343658</v>
      </c>
      <c r="L784">
        <f t="shared" si="12"/>
        <v>1.31484063</v>
      </c>
    </row>
    <row r="785" spans="1:12" x14ac:dyDescent="0.25">
      <c r="A785" s="1">
        <v>46954</v>
      </c>
      <c r="B785" t="s">
        <v>3722</v>
      </c>
      <c r="D785">
        <v>18.692308000000001</v>
      </c>
      <c r="E785">
        <v>0</v>
      </c>
      <c r="F785">
        <v>33</v>
      </c>
      <c r="G785" t="s">
        <v>3</v>
      </c>
      <c r="I785" s="3">
        <v>44040.423082685185</v>
      </c>
      <c r="J785">
        <v>0</v>
      </c>
      <c r="K785">
        <v>1.343658</v>
      </c>
      <c r="L785">
        <f t="shared" si="12"/>
        <v>1.31484063</v>
      </c>
    </row>
    <row r="786" spans="1:12" x14ac:dyDescent="0.25">
      <c r="A786" s="1">
        <v>46954</v>
      </c>
      <c r="B786" t="s">
        <v>3722</v>
      </c>
      <c r="D786">
        <v>18.615385</v>
      </c>
      <c r="E786">
        <v>0</v>
      </c>
      <c r="F786">
        <v>33</v>
      </c>
      <c r="G786" t="s">
        <v>3</v>
      </c>
      <c r="I786" s="3">
        <v>44040.423085694441</v>
      </c>
      <c r="J786">
        <v>0</v>
      </c>
      <c r="K786">
        <v>1.343658</v>
      </c>
      <c r="L786">
        <f t="shared" si="12"/>
        <v>1.31484063</v>
      </c>
    </row>
    <row r="787" spans="1:12" x14ac:dyDescent="0.25">
      <c r="A787" s="1">
        <v>46954</v>
      </c>
      <c r="B787" t="s">
        <v>3722</v>
      </c>
      <c r="D787">
        <v>18.615385</v>
      </c>
      <c r="E787">
        <v>0</v>
      </c>
      <c r="F787">
        <v>33</v>
      </c>
      <c r="G787" t="s">
        <v>3</v>
      </c>
      <c r="I787" s="3">
        <v>44040.423088796299</v>
      </c>
      <c r="J787">
        <v>0</v>
      </c>
      <c r="K787">
        <v>1.343658</v>
      </c>
      <c r="L787">
        <f t="shared" si="12"/>
        <v>1.31484063</v>
      </c>
    </row>
    <row r="788" spans="1:12" x14ac:dyDescent="0.25">
      <c r="A788" s="1">
        <v>46954</v>
      </c>
      <c r="B788" t="s">
        <v>3722</v>
      </c>
      <c r="D788">
        <v>18.615385</v>
      </c>
      <c r="E788">
        <v>0</v>
      </c>
      <c r="F788">
        <v>33</v>
      </c>
      <c r="G788" t="s">
        <v>3</v>
      </c>
      <c r="I788" s="3">
        <v>44040.423091793979</v>
      </c>
      <c r="J788">
        <v>0</v>
      </c>
      <c r="K788">
        <v>1.343658</v>
      </c>
      <c r="L788">
        <f t="shared" si="12"/>
        <v>1.31484063</v>
      </c>
    </row>
    <row r="789" spans="1:12" x14ac:dyDescent="0.25">
      <c r="A789" s="1">
        <v>46954</v>
      </c>
      <c r="B789" t="s">
        <v>3723</v>
      </c>
      <c r="D789">
        <v>18.615385</v>
      </c>
      <c r="E789">
        <v>0</v>
      </c>
      <c r="F789">
        <v>33</v>
      </c>
      <c r="G789" t="s">
        <v>3</v>
      </c>
      <c r="I789" s="3">
        <v>44040.423094930557</v>
      </c>
      <c r="J789">
        <v>0</v>
      </c>
      <c r="K789">
        <v>1.343658</v>
      </c>
      <c r="L789">
        <f t="shared" si="12"/>
        <v>1.31484063</v>
      </c>
    </row>
    <row r="790" spans="1:12" x14ac:dyDescent="0.25">
      <c r="A790" s="1">
        <v>46954</v>
      </c>
      <c r="B790" t="s">
        <v>3723</v>
      </c>
      <c r="D790">
        <v>18.615385</v>
      </c>
      <c r="E790">
        <v>0</v>
      </c>
      <c r="F790">
        <v>33</v>
      </c>
      <c r="G790" t="s">
        <v>3</v>
      </c>
      <c r="I790" s="3">
        <v>44040.423097893516</v>
      </c>
      <c r="J790">
        <v>0</v>
      </c>
      <c r="K790">
        <v>1.343658</v>
      </c>
      <c r="L790">
        <f t="shared" si="12"/>
        <v>1.31484063</v>
      </c>
    </row>
    <row r="791" spans="1:12" x14ac:dyDescent="0.25">
      <c r="A791" s="1">
        <v>46954</v>
      </c>
      <c r="B791" t="s">
        <v>3723</v>
      </c>
      <c r="D791">
        <v>18.615385</v>
      </c>
      <c r="E791">
        <v>0</v>
      </c>
      <c r="F791">
        <v>33</v>
      </c>
      <c r="G791" t="s">
        <v>3</v>
      </c>
      <c r="I791" s="3">
        <v>44040.423100983797</v>
      </c>
      <c r="J791">
        <v>0</v>
      </c>
      <c r="K791">
        <v>1.343658</v>
      </c>
      <c r="L791">
        <f t="shared" si="12"/>
        <v>1.31484063</v>
      </c>
    </row>
    <row r="792" spans="1:12" x14ac:dyDescent="0.25">
      <c r="A792" s="1">
        <v>46954</v>
      </c>
      <c r="B792" t="s">
        <v>3723</v>
      </c>
      <c r="D792">
        <v>18.615385</v>
      </c>
      <c r="E792">
        <v>0</v>
      </c>
      <c r="F792">
        <v>33</v>
      </c>
      <c r="G792" t="s">
        <v>3</v>
      </c>
      <c r="I792" s="3">
        <v>44040.42310414352</v>
      </c>
      <c r="J792">
        <v>0</v>
      </c>
      <c r="K792">
        <v>1.343658</v>
      </c>
      <c r="L792">
        <f t="shared" si="12"/>
        <v>1.31484063</v>
      </c>
    </row>
    <row r="793" spans="1:12" x14ac:dyDescent="0.25">
      <c r="A793" s="1">
        <v>46954</v>
      </c>
      <c r="B793" t="s">
        <v>3724</v>
      </c>
      <c r="D793">
        <v>18.615385</v>
      </c>
      <c r="E793">
        <v>0</v>
      </c>
      <c r="F793">
        <v>33</v>
      </c>
      <c r="G793" t="s">
        <v>3</v>
      </c>
      <c r="I793" s="3">
        <v>44040.423107303242</v>
      </c>
      <c r="J793">
        <v>0</v>
      </c>
      <c r="K793">
        <v>1.343658</v>
      </c>
      <c r="L793">
        <f t="shared" si="12"/>
        <v>1.31484063</v>
      </c>
    </row>
    <row r="794" spans="1:12" x14ac:dyDescent="0.25">
      <c r="A794" s="1">
        <v>46954</v>
      </c>
      <c r="B794" t="s">
        <v>3724</v>
      </c>
      <c r="D794">
        <v>18.615385</v>
      </c>
      <c r="E794">
        <v>0</v>
      </c>
      <c r="F794">
        <v>33</v>
      </c>
      <c r="G794" t="s">
        <v>3</v>
      </c>
      <c r="I794" s="3">
        <v>44040.423110254633</v>
      </c>
      <c r="J794">
        <v>0</v>
      </c>
      <c r="K794">
        <v>1.343658</v>
      </c>
      <c r="L794">
        <f t="shared" si="12"/>
        <v>1.31484063</v>
      </c>
    </row>
    <row r="795" spans="1:12" x14ac:dyDescent="0.25">
      <c r="A795" s="1">
        <v>46954</v>
      </c>
      <c r="B795" t="s">
        <v>3724</v>
      </c>
      <c r="D795">
        <v>18.615385</v>
      </c>
      <c r="E795">
        <v>0</v>
      </c>
      <c r="F795">
        <v>33</v>
      </c>
      <c r="G795" t="s">
        <v>3</v>
      </c>
      <c r="I795" s="3">
        <v>44040.423113217592</v>
      </c>
      <c r="J795">
        <v>0</v>
      </c>
      <c r="K795">
        <v>1.343658</v>
      </c>
      <c r="L795">
        <f t="shared" si="12"/>
        <v>1.31484063</v>
      </c>
    </row>
    <row r="796" spans="1:12" x14ac:dyDescent="0.25">
      <c r="A796" s="1">
        <v>46954</v>
      </c>
      <c r="B796" t="s">
        <v>3725</v>
      </c>
      <c r="D796">
        <v>18.615385</v>
      </c>
      <c r="E796">
        <v>0</v>
      </c>
      <c r="F796">
        <v>33</v>
      </c>
      <c r="G796" t="s">
        <v>3</v>
      </c>
      <c r="I796" s="3">
        <v>44040.423116319442</v>
      </c>
      <c r="J796">
        <v>0</v>
      </c>
      <c r="K796">
        <v>1.343658</v>
      </c>
      <c r="L796">
        <f t="shared" si="12"/>
        <v>1.31484063</v>
      </c>
    </row>
    <row r="797" spans="1:12" x14ac:dyDescent="0.25">
      <c r="A797" s="1">
        <v>46954</v>
      </c>
      <c r="B797" t="s">
        <v>3725</v>
      </c>
      <c r="D797">
        <v>18.615385</v>
      </c>
      <c r="E797">
        <v>0</v>
      </c>
      <c r="F797">
        <v>33</v>
      </c>
      <c r="G797" t="s">
        <v>3</v>
      </c>
      <c r="I797" s="3">
        <v>44040.423119409723</v>
      </c>
      <c r="J797">
        <v>0</v>
      </c>
      <c r="K797">
        <v>1.343658</v>
      </c>
      <c r="L797">
        <f t="shared" si="12"/>
        <v>1.31484063</v>
      </c>
    </row>
    <row r="798" spans="1:12" x14ac:dyDescent="0.25">
      <c r="A798" s="1">
        <v>46954</v>
      </c>
      <c r="B798" t="s">
        <v>3725</v>
      </c>
      <c r="D798">
        <v>18.615385</v>
      </c>
      <c r="E798">
        <v>0</v>
      </c>
      <c r="F798">
        <v>33</v>
      </c>
      <c r="G798" t="s">
        <v>3</v>
      </c>
      <c r="I798" s="3">
        <v>44040.423122453707</v>
      </c>
      <c r="J798">
        <v>0</v>
      </c>
      <c r="K798">
        <v>1.343658</v>
      </c>
      <c r="L798">
        <f t="shared" si="12"/>
        <v>1.31484063</v>
      </c>
    </row>
    <row r="799" spans="1:12" x14ac:dyDescent="0.25">
      <c r="A799" s="1">
        <v>46954</v>
      </c>
      <c r="B799" t="s">
        <v>3725</v>
      </c>
      <c r="D799">
        <v>18.615385</v>
      </c>
      <c r="E799">
        <v>0</v>
      </c>
      <c r="F799">
        <v>33</v>
      </c>
      <c r="G799" t="s">
        <v>3</v>
      </c>
      <c r="I799" s="3">
        <v>44040.423128935188</v>
      </c>
      <c r="J799">
        <v>0</v>
      </c>
      <c r="K799">
        <v>1.343658</v>
      </c>
      <c r="L799">
        <f t="shared" si="12"/>
        <v>1.31484063</v>
      </c>
    </row>
    <row r="800" spans="1:12" x14ac:dyDescent="0.25">
      <c r="A800" s="1">
        <v>46954</v>
      </c>
      <c r="B800" t="s">
        <v>3726</v>
      </c>
      <c r="D800">
        <v>18.615385</v>
      </c>
      <c r="E800">
        <v>0</v>
      </c>
      <c r="F800">
        <v>33</v>
      </c>
      <c r="G800" t="s">
        <v>3</v>
      </c>
      <c r="I800" s="3">
        <v>44040.42312835648</v>
      </c>
      <c r="J800">
        <v>0</v>
      </c>
      <c r="K800">
        <v>1.343658</v>
      </c>
      <c r="L800">
        <f t="shared" si="12"/>
        <v>1.31484063</v>
      </c>
    </row>
    <row r="801" spans="1:12" x14ac:dyDescent="0.25">
      <c r="A801" s="1">
        <v>46954</v>
      </c>
      <c r="B801" t="s">
        <v>3726</v>
      </c>
      <c r="D801">
        <v>18.615385</v>
      </c>
      <c r="E801">
        <v>0</v>
      </c>
      <c r="F801">
        <v>33</v>
      </c>
      <c r="G801" t="s">
        <v>3</v>
      </c>
      <c r="I801" s="3">
        <v>44040.423131296295</v>
      </c>
      <c r="J801">
        <v>0</v>
      </c>
      <c r="K801">
        <v>1.343658</v>
      </c>
      <c r="L801">
        <f t="shared" si="12"/>
        <v>1.31484063</v>
      </c>
    </row>
    <row r="802" spans="1:12" x14ac:dyDescent="0.25">
      <c r="A802" s="1">
        <v>46954</v>
      </c>
      <c r="B802" t="s">
        <v>3726</v>
      </c>
      <c r="D802">
        <v>17.384615</v>
      </c>
      <c r="E802">
        <v>0.1</v>
      </c>
      <c r="F802">
        <v>33</v>
      </c>
      <c r="G802" t="s">
        <v>3</v>
      </c>
      <c r="I802" s="3">
        <v>44040.423134305558</v>
      </c>
      <c r="J802">
        <v>0</v>
      </c>
      <c r="K802">
        <v>1.343658</v>
      </c>
      <c r="L802">
        <f t="shared" si="12"/>
        <v>1.31484063</v>
      </c>
    </row>
    <row r="803" spans="1:12" x14ac:dyDescent="0.25">
      <c r="A803" s="1">
        <v>46954</v>
      </c>
      <c r="B803" t="s">
        <v>3727</v>
      </c>
      <c r="D803">
        <v>17.384615</v>
      </c>
      <c r="E803">
        <v>0.1</v>
      </c>
      <c r="F803">
        <v>33</v>
      </c>
      <c r="G803" t="s">
        <v>3</v>
      </c>
      <c r="I803" s="3">
        <v>44040.423145601853</v>
      </c>
      <c r="J803">
        <v>0</v>
      </c>
      <c r="K803">
        <v>1.343658</v>
      </c>
      <c r="L803">
        <f t="shared" si="12"/>
        <v>1.31484063</v>
      </c>
    </row>
    <row r="804" spans="1:12" x14ac:dyDescent="0.25">
      <c r="A804" s="1">
        <v>46954</v>
      </c>
      <c r="B804" t="s">
        <v>3727</v>
      </c>
      <c r="D804">
        <v>17.384615</v>
      </c>
      <c r="E804">
        <v>0.1</v>
      </c>
      <c r="F804">
        <v>33</v>
      </c>
      <c r="G804" t="s">
        <v>3</v>
      </c>
      <c r="I804" s="3">
        <v>44040.42314053241</v>
      </c>
      <c r="J804">
        <v>0</v>
      </c>
      <c r="K804">
        <v>1.343658</v>
      </c>
      <c r="L804">
        <f t="shared" si="12"/>
        <v>1.31484063</v>
      </c>
    </row>
    <row r="805" spans="1:12" x14ac:dyDescent="0.25">
      <c r="A805" s="1">
        <v>46954</v>
      </c>
      <c r="B805" t="s">
        <v>3727</v>
      </c>
      <c r="D805">
        <v>17.384615</v>
      </c>
      <c r="E805">
        <v>0.1</v>
      </c>
      <c r="F805">
        <v>33</v>
      </c>
      <c r="G805" t="s">
        <v>3</v>
      </c>
      <c r="I805" s="3">
        <v>44040.423143645836</v>
      </c>
      <c r="J805">
        <v>0</v>
      </c>
      <c r="K805">
        <v>1.343658</v>
      </c>
      <c r="L805">
        <f t="shared" si="12"/>
        <v>1.31484063</v>
      </c>
    </row>
    <row r="806" spans="1:12" x14ac:dyDescent="0.25">
      <c r="A806" s="1">
        <v>46954</v>
      </c>
      <c r="B806" t="s">
        <v>3727</v>
      </c>
      <c r="D806">
        <v>17.384615</v>
      </c>
      <c r="E806">
        <v>0.1</v>
      </c>
      <c r="F806">
        <v>33</v>
      </c>
      <c r="G806" t="s">
        <v>3</v>
      </c>
      <c r="I806" s="3">
        <v>44040.423146712965</v>
      </c>
      <c r="J806">
        <v>0</v>
      </c>
      <c r="K806">
        <v>1.343658</v>
      </c>
      <c r="L806">
        <f t="shared" si="12"/>
        <v>1.31484063</v>
      </c>
    </row>
    <row r="807" spans="1:12" x14ac:dyDescent="0.25">
      <c r="A807" s="1">
        <v>46954</v>
      </c>
      <c r="B807" t="s">
        <v>3728</v>
      </c>
      <c r="D807">
        <v>17.384615</v>
      </c>
      <c r="E807">
        <v>0.1</v>
      </c>
      <c r="F807">
        <v>33</v>
      </c>
      <c r="G807" t="s">
        <v>3</v>
      </c>
      <c r="I807" s="3">
        <v>44040.423149780094</v>
      </c>
      <c r="J807">
        <v>0</v>
      </c>
      <c r="K807">
        <v>1.343658</v>
      </c>
      <c r="L807">
        <f t="shared" si="12"/>
        <v>1.31484063</v>
      </c>
    </row>
    <row r="808" spans="1:12" x14ac:dyDescent="0.25">
      <c r="A808" s="1">
        <v>46954</v>
      </c>
      <c r="B808" t="s">
        <v>3728</v>
      </c>
      <c r="D808">
        <v>17.384615</v>
      </c>
      <c r="E808">
        <v>0.1</v>
      </c>
      <c r="F808">
        <v>33</v>
      </c>
      <c r="G808" t="s">
        <v>3</v>
      </c>
      <c r="I808" s="3">
        <v>44040.423152928241</v>
      </c>
      <c r="J808">
        <v>0</v>
      </c>
      <c r="K808">
        <v>1.343658</v>
      </c>
      <c r="L808">
        <f t="shared" si="12"/>
        <v>1.31484063</v>
      </c>
    </row>
    <row r="809" spans="1:12" x14ac:dyDescent="0.25">
      <c r="A809" s="1">
        <v>46954</v>
      </c>
      <c r="B809" t="s">
        <v>3728</v>
      </c>
      <c r="D809">
        <v>17.384615</v>
      </c>
      <c r="E809">
        <v>0.1</v>
      </c>
      <c r="F809">
        <v>33</v>
      </c>
      <c r="G809" t="s">
        <v>3</v>
      </c>
      <c r="I809" s="3">
        <v>44040.423155833334</v>
      </c>
      <c r="J809">
        <v>0</v>
      </c>
      <c r="K809">
        <v>1.343658</v>
      </c>
      <c r="L809">
        <f t="shared" si="12"/>
        <v>1.31484063</v>
      </c>
    </row>
    <row r="810" spans="1:12" x14ac:dyDescent="0.25">
      <c r="A810" s="1">
        <v>46954</v>
      </c>
      <c r="B810" t="s">
        <v>3728</v>
      </c>
      <c r="D810">
        <v>17.384615</v>
      </c>
      <c r="E810">
        <v>0.1</v>
      </c>
      <c r="F810">
        <v>33</v>
      </c>
      <c r="G810" t="s">
        <v>3</v>
      </c>
      <c r="I810" s="3">
        <v>44040.423158796293</v>
      </c>
      <c r="J810">
        <v>0</v>
      </c>
      <c r="K810">
        <v>1.343658</v>
      </c>
      <c r="L810">
        <f t="shared" si="12"/>
        <v>1.31484063</v>
      </c>
    </row>
    <row r="811" spans="1:12" x14ac:dyDescent="0.25">
      <c r="A811" s="1">
        <v>46954</v>
      </c>
      <c r="B811" t="s">
        <v>3728</v>
      </c>
      <c r="D811">
        <v>17.384615</v>
      </c>
      <c r="E811">
        <v>0.1</v>
      </c>
      <c r="F811">
        <v>32</v>
      </c>
      <c r="G811" t="s">
        <v>3</v>
      </c>
      <c r="I811" s="3">
        <v>44040.423161805556</v>
      </c>
      <c r="J811">
        <v>0</v>
      </c>
      <c r="K811">
        <v>1.343658</v>
      </c>
      <c r="L811">
        <f t="shared" si="12"/>
        <v>1.31484063</v>
      </c>
    </row>
    <row r="812" spans="1:12" x14ac:dyDescent="0.25">
      <c r="A812" s="1">
        <v>46954</v>
      </c>
      <c r="B812" t="s">
        <v>3729</v>
      </c>
      <c r="D812">
        <v>17.384615</v>
      </c>
      <c r="E812">
        <v>0.1</v>
      </c>
      <c r="F812">
        <v>33</v>
      </c>
      <c r="G812" t="s">
        <v>3</v>
      </c>
      <c r="I812" s="3">
        <v>44040.42316489583</v>
      </c>
      <c r="J812">
        <v>8.6482240000000002E-2</v>
      </c>
      <c r="K812">
        <v>1.3467480000000001</v>
      </c>
      <c r="L812">
        <f t="shared" si="12"/>
        <v>1.31793063</v>
      </c>
    </row>
    <row r="813" spans="1:12" x14ac:dyDescent="0.25">
      <c r="A813" s="1">
        <v>46954</v>
      </c>
      <c r="B813" t="s">
        <v>3729</v>
      </c>
      <c r="D813">
        <v>17.384615</v>
      </c>
      <c r="E813">
        <v>0.1</v>
      </c>
      <c r="F813">
        <v>32</v>
      </c>
      <c r="G813" t="s">
        <v>3</v>
      </c>
      <c r="I813" s="3">
        <v>44040.423167997687</v>
      </c>
      <c r="J813">
        <v>0.71406190000000003</v>
      </c>
      <c r="K813">
        <v>1.3569119999999999</v>
      </c>
      <c r="L813">
        <f t="shared" si="12"/>
        <v>1.3280946299999998</v>
      </c>
    </row>
    <row r="814" spans="1:12" x14ac:dyDescent="0.25">
      <c r="A814" s="1">
        <v>46954</v>
      </c>
      <c r="B814" t="s">
        <v>3729</v>
      </c>
      <c r="D814">
        <v>17.384615</v>
      </c>
      <c r="E814">
        <v>0.1</v>
      </c>
      <c r="F814">
        <v>32</v>
      </c>
      <c r="G814" t="s">
        <v>3</v>
      </c>
      <c r="I814" s="3">
        <v>44040.42317091435</v>
      </c>
      <c r="J814">
        <v>1.245519</v>
      </c>
      <c r="K814">
        <v>1.3663099999999999</v>
      </c>
      <c r="L814">
        <f t="shared" si="12"/>
        <v>1.3374926299999998</v>
      </c>
    </row>
    <row r="815" spans="1:12" x14ac:dyDescent="0.25">
      <c r="A815" s="1">
        <v>46954</v>
      </c>
      <c r="B815" t="s">
        <v>3729</v>
      </c>
      <c r="D815">
        <v>17.384615</v>
      </c>
      <c r="E815">
        <v>0.1</v>
      </c>
      <c r="F815">
        <v>32</v>
      </c>
      <c r="G815" t="s">
        <v>3</v>
      </c>
      <c r="I815" s="3">
        <v>44040.423174027776</v>
      </c>
      <c r="J815">
        <v>0.76849900000000004</v>
      </c>
      <c r="K815">
        <v>1.3716489999999999</v>
      </c>
      <c r="L815">
        <f t="shared" si="12"/>
        <v>1.3428316299999998</v>
      </c>
    </row>
    <row r="816" spans="1:12" x14ac:dyDescent="0.25">
      <c r="A816" s="1">
        <v>46954</v>
      </c>
      <c r="B816" t="s">
        <v>3730</v>
      </c>
      <c r="D816">
        <v>17.384615</v>
      </c>
      <c r="E816">
        <v>0.1</v>
      </c>
      <c r="F816">
        <v>32</v>
      </c>
      <c r="G816" t="s">
        <v>3</v>
      </c>
      <c r="I816" s="3">
        <v>44040.423177187498</v>
      </c>
      <c r="J816">
        <v>0</v>
      </c>
      <c r="K816">
        <v>1.3721810000000001</v>
      </c>
      <c r="L816">
        <f t="shared" si="12"/>
        <v>1.34336363</v>
      </c>
    </row>
    <row r="817" spans="1:12" x14ac:dyDescent="0.25">
      <c r="A817" s="1">
        <v>46954</v>
      </c>
      <c r="B817" t="s">
        <v>3730</v>
      </c>
      <c r="D817">
        <v>17.384615</v>
      </c>
      <c r="E817">
        <v>0.1</v>
      </c>
      <c r="F817">
        <v>32</v>
      </c>
      <c r="G817" t="s">
        <v>3</v>
      </c>
      <c r="I817" s="3">
        <v>44040.423180196762</v>
      </c>
      <c r="J817">
        <v>0</v>
      </c>
      <c r="K817">
        <v>1.3721810000000001</v>
      </c>
      <c r="L817">
        <f t="shared" si="12"/>
        <v>1.34336363</v>
      </c>
    </row>
    <row r="818" spans="1:12" x14ac:dyDescent="0.25">
      <c r="A818" s="1">
        <v>46954</v>
      </c>
      <c r="B818" t="s">
        <v>3730</v>
      </c>
      <c r="D818">
        <v>17.384615</v>
      </c>
      <c r="E818">
        <v>0.1</v>
      </c>
      <c r="F818">
        <v>32</v>
      </c>
      <c r="G818" t="s">
        <v>3</v>
      </c>
      <c r="I818" s="3">
        <v>44040.423185995372</v>
      </c>
      <c r="J818">
        <v>0</v>
      </c>
      <c r="K818">
        <v>1.3721810000000001</v>
      </c>
      <c r="L818">
        <f t="shared" si="12"/>
        <v>1.34336363</v>
      </c>
    </row>
    <row r="819" spans="1:12" x14ac:dyDescent="0.25">
      <c r="A819" s="1">
        <v>46954</v>
      </c>
      <c r="B819" t="s">
        <v>3730</v>
      </c>
      <c r="D819">
        <v>17.384615</v>
      </c>
      <c r="E819">
        <v>0.1</v>
      </c>
      <c r="F819">
        <v>32</v>
      </c>
      <c r="G819" t="s">
        <v>3</v>
      </c>
      <c r="I819" s="3">
        <v>44040.423186087966</v>
      </c>
      <c r="J819">
        <v>0</v>
      </c>
      <c r="K819">
        <v>1.3721810000000001</v>
      </c>
      <c r="L819">
        <f t="shared" si="12"/>
        <v>1.34336363</v>
      </c>
    </row>
    <row r="820" spans="1:12" x14ac:dyDescent="0.25">
      <c r="A820" s="1">
        <v>46954</v>
      </c>
      <c r="B820" t="s">
        <v>3731</v>
      </c>
      <c r="D820">
        <v>17.384615</v>
      </c>
      <c r="E820">
        <v>0.1</v>
      </c>
      <c r="F820">
        <v>32</v>
      </c>
      <c r="G820" t="s">
        <v>3</v>
      </c>
      <c r="I820" s="3">
        <v>44040.423189039349</v>
      </c>
      <c r="J820">
        <v>0</v>
      </c>
      <c r="K820">
        <v>1.3721810000000001</v>
      </c>
      <c r="L820">
        <f t="shared" si="12"/>
        <v>1.34336363</v>
      </c>
    </row>
    <row r="821" spans="1:12" x14ac:dyDescent="0.25">
      <c r="A821" s="1">
        <v>46954</v>
      </c>
      <c r="B821" t="s">
        <v>3731</v>
      </c>
      <c r="D821">
        <v>17.384615</v>
      </c>
      <c r="E821">
        <v>0.1</v>
      </c>
      <c r="F821">
        <v>32</v>
      </c>
      <c r="G821" t="s">
        <v>3</v>
      </c>
      <c r="I821" s="3">
        <v>44040.423191956019</v>
      </c>
      <c r="J821">
        <v>0</v>
      </c>
      <c r="K821">
        <v>1.3721810000000001</v>
      </c>
      <c r="L821">
        <f t="shared" si="12"/>
        <v>1.34336363</v>
      </c>
    </row>
    <row r="822" spans="1:12" x14ac:dyDescent="0.25">
      <c r="A822" s="1">
        <v>46954</v>
      </c>
      <c r="B822" t="s">
        <v>3731</v>
      </c>
      <c r="D822">
        <v>17.384615</v>
      </c>
      <c r="E822">
        <v>0.1</v>
      </c>
      <c r="F822">
        <v>32</v>
      </c>
      <c r="G822" t="s">
        <v>3</v>
      </c>
      <c r="I822" s="3">
        <v>44040.423199537036</v>
      </c>
      <c r="J822">
        <v>0</v>
      </c>
      <c r="K822">
        <v>1.3721810000000001</v>
      </c>
      <c r="L822">
        <f t="shared" si="12"/>
        <v>1.34336363</v>
      </c>
    </row>
    <row r="823" spans="1:12" x14ac:dyDescent="0.25">
      <c r="A823" s="1">
        <v>46954</v>
      </c>
      <c r="B823" t="s">
        <v>3732</v>
      </c>
      <c r="D823">
        <v>17.384615</v>
      </c>
      <c r="E823">
        <v>0.1</v>
      </c>
      <c r="F823">
        <v>32</v>
      </c>
      <c r="G823" t="s">
        <v>3</v>
      </c>
      <c r="I823" s="3">
        <v>44040.423198055556</v>
      </c>
      <c r="J823">
        <v>0</v>
      </c>
      <c r="K823">
        <v>1.3721810000000001</v>
      </c>
      <c r="L823">
        <f t="shared" si="12"/>
        <v>1.34336363</v>
      </c>
    </row>
    <row r="824" spans="1:12" x14ac:dyDescent="0.25">
      <c r="A824" s="1">
        <v>46954</v>
      </c>
      <c r="B824" t="s">
        <v>3732</v>
      </c>
      <c r="D824">
        <v>17.384615</v>
      </c>
      <c r="E824">
        <v>0.1</v>
      </c>
      <c r="F824">
        <v>32</v>
      </c>
      <c r="G824" t="s">
        <v>3</v>
      </c>
      <c r="I824" s="3">
        <v>44040.423201111109</v>
      </c>
      <c r="J824">
        <v>0</v>
      </c>
      <c r="K824">
        <v>1.3721810000000001</v>
      </c>
      <c r="L824">
        <f t="shared" si="12"/>
        <v>1.34336363</v>
      </c>
    </row>
    <row r="825" spans="1:12" x14ac:dyDescent="0.25">
      <c r="A825" s="1">
        <v>46954</v>
      </c>
      <c r="B825" t="s">
        <v>3732</v>
      </c>
      <c r="D825">
        <v>17.384615</v>
      </c>
      <c r="E825">
        <v>0.1</v>
      </c>
      <c r="F825">
        <v>32</v>
      </c>
      <c r="G825" t="s">
        <v>3</v>
      </c>
      <c r="I825" s="3">
        <v>44040.423204027778</v>
      </c>
      <c r="J825">
        <v>0</v>
      </c>
      <c r="K825">
        <v>1.3721810000000001</v>
      </c>
      <c r="L825">
        <f t="shared" si="12"/>
        <v>1.34336363</v>
      </c>
    </row>
    <row r="826" spans="1:12" x14ac:dyDescent="0.25">
      <c r="A826" s="1">
        <v>46954</v>
      </c>
      <c r="B826" t="s">
        <v>3732</v>
      </c>
      <c r="D826">
        <v>17.384615</v>
      </c>
      <c r="E826">
        <v>0.1</v>
      </c>
      <c r="F826">
        <v>32</v>
      </c>
      <c r="G826" t="s">
        <v>3</v>
      </c>
      <c r="I826" s="3">
        <v>44040.423215277777</v>
      </c>
      <c r="J826">
        <v>0</v>
      </c>
      <c r="K826">
        <v>1.3721810000000001</v>
      </c>
      <c r="L826">
        <f t="shared" si="12"/>
        <v>1.34336363</v>
      </c>
    </row>
    <row r="827" spans="1:12" x14ac:dyDescent="0.25">
      <c r="A827" s="1">
        <v>46954</v>
      </c>
      <c r="B827" t="s">
        <v>3733</v>
      </c>
      <c r="D827">
        <v>17.384615</v>
      </c>
      <c r="E827">
        <v>0.1</v>
      </c>
      <c r="F827">
        <v>32</v>
      </c>
      <c r="G827" t="s">
        <v>3</v>
      </c>
      <c r="I827" s="3">
        <v>44040.423210000001</v>
      </c>
      <c r="J827">
        <v>0</v>
      </c>
      <c r="K827">
        <v>1.3721810000000001</v>
      </c>
      <c r="L827">
        <f t="shared" si="12"/>
        <v>1.34336363</v>
      </c>
    </row>
    <row r="828" spans="1:12" x14ac:dyDescent="0.25">
      <c r="A828" s="1">
        <v>46954</v>
      </c>
      <c r="B828" t="s">
        <v>3733</v>
      </c>
      <c r="D828">
        <v>17.384615</v>
      </c>
      <c r="E828">
        <v>0.1</v>
      </c>
      <c r="F828">
        <v>32</v>
      </c>
      <c r="G828" t="s">
        <v>3</v>
      </c>
      <c r="I828" s="3">
        <v>44040.423212974536</v>
      </c>
      <c r="J828">
        <v>0</v>
      </c>
      <c r="K828">
        <v>1.3721810000000001</v>
      </c>
      <c r="L828">
        <f t="shared" si="12"/>
        <v>1.34336363</v>
      </c>
    </row>
    <row r="829" spans="1:12" x14ac:dyDescent="0.25">
      <c r="A829" s="1">
        <v>46954</v>
      </c>
      <c r="B829" t="s">
        <v>3733</v>
      </c>
      <c r="D829">
        <v>17.384615</v>
      </c>
      <c r="E829">
        <v>0.1</v>
      </c>
      <c r="F829">
        <v>32</v>
      </c>
      <c r="G829" t="s">
        <v>3</v>
      </c>
      <c r="I829" s="3">
        <v>44040.423215983799</v>
      </c>
      <c r="J829">
        <v>0</v>
      </c>
      <c r="K829">
        <v>1.3721810000000001</v>
      </c>
      <c r="L829">
        <f t="shared" si="12"/>
        <v>1.34336363</v>
      </c>
    </row>
    <row r="830" spans="1:12" x14ac:dyDescent="0.25">
      <c r="A830" s="1">
        <v>46954</v>
      </c>
      <c r="B830" t="s">
        <v>3733</v>
      </c>
      <c r="D830">
        <v>17.384615</v>
      </c>
      <c r="E830">
        <v>0.1</v>
      </c>
      <c r="F830">
        <v>32</v>
      </c>
      <c r="G830" t="s">
        <v>3</v>
      </c>
      <c r="I830" s="3">
        <v>44040.423218923614</v>
      </c>
      <c r="J830">
        <v>0</v>
      </c>
      <c r="K830">
        <v>1.3721810000000001</v>
      </c>
      <c r="L830">
        <f t="shared" si="12"/>
        <v>1.34336363</v>
      </c>
    </row>
    <row r="831" spans="1:12" x14ac:dyDescent="0.25">
      <c r="A831" s="1">
        <v>46954</v>
      </c>
      <c r="B831" t="s">
        <v>3734</v>
      </c>
      <c r="D831">
        <v>17.384615</v>
      </c>
      <c r="E831">
        <v>0.1</v>
      </c>
      <c r="F831">
        <v>32</v>
      </c>
      <c r="G831" t="s">
        <v>3</v>
      </c>
      <c r="I831" s="3">
        <v>44040.423221944446</v>
      </c>
      <c r="J831">
        <v>0</v>
      </c>
      <c r="K831">
        <v>1.3721810000000001</v>
      </c>
      <c r="L831">
        <f t="shared" si="12"/>
        <v>1.34336363</v>
      </c>
    </row>
    <row r="832" spans="1:12" x14ac:dyDescent="0.25">
      <c r="A832" s="1">
        <v>46954</v>
      </c>
      <c r="B832" t="s">
        <v>3734</v>
      </c>
      <c r="D832">
        <v>17.384615</v>
      </c>
      <c r="E832">
        <v>0.1</v>
      </c>
      <c r="F832">
        <v>32</v>
      </c>
      <c r="G832" t="s">
        <v>3</v>
      </c>
      <c r="I832" s="3">
        <v>44040.423224861108</v>
      </c>
      <c r="J832">
        <v>0</v>
      </c>
      <c r="K832">
        <v>1.3721810000000001</v>
      </c>
      <c r="L832">
        <f t="shared" si="12"/>
        <v>1.34336363</v>
      </c>
    </row>
    <row r="833" spans="1:12" x14ac:dyDescent="0.25">
      <c r="A833" s="1">
        <v>46954</v>
      </c>
      <c r="B833" t="s">
        <v>3734</v>
      </c>
      <c r="D833">
        <v>17.384615</v>
      </c>
      <c r="E833">
        <v>0.1</v>
      </c>
      <c r="F833">
        <v>32</v>
      </c>
      <c r="G833" t="s">
        <v>3</v>
      </c>
      <c r="I833" s="3">
        <v>44040.423227870371</v>
      </c>
      <c r="J833">
        <v>0</v>
      </c>
      <c r="K833">
        <v>1.3721810000000001</v>
      </c>
      <c r="L833">
        <f t="shared" si="12"/>
        <v>1.34336363</v>
      </c>
    </row>
    <row r="834" spans="1:12" x14ac:dyDescent="0.25">
      <c r="A834" s="1">
        <v>46954</v>
      </c>
      <c r="B834" t="s">
        <v>3735</v>
      </c>
      <c r="D834">
        <v>17.384615</v>
      </c>
      <c r="E834">
        <v>0.1</v>
      </c>
      <c r="F834">
        <v>32</v>
      </c>
      <c r="G834" t="s">
        <v>3</v>
      </c>
      <c r="I834" s="3">
        <v>44040.423230972221</v>
      </c>
      <c r="J834">
        <v>0</v>
      </c>
      <c r="K834">
        <v>1.3721810000000001</v>
      </c>
      <c r="L834">
        <f t="shared" si="12"/>
        <v>1.34336363</v>
      </c>
    </row>
    <row r="835" spans="1:12" x14ac:dyDescent="0.25">
      <c r="A835" s="1">
        <v>46954</v>
      </c>
      <c r="B835" t="s">
        <v>3735</v>
      </c>
      <c r="D835">
        <v>17.384615</v>
      </c>
      <c r="E835">
        <v>0.1</v>
      </c>
      <c r="F835">
        <v>32</v>
      </c>
      <c r="G835" t="s">
        <v>3</v>
      </c>
      <c r="I835" s="3">
        <v>44040.423233946756</v>
      </c>
      <c r="J835">
        <v>0</v>
      </c>
      <c r="K835">
        <v>1.3721810000000001</v>
      </c>
      <c r="L835">
        <f t="shared" ref="L835:L898" si="13">K835-$O$2</f>
        <v>1.34336363</v>
      </c>
    </row>
    <row r="836" spans="1:12" x14ac:dyDescent="0.25">
      <c r="A836" s="1">
        <v>46954</v>
      </c>
      <c r="B836" t="s">
        <v>3735</v>
      </c>
      <c r="D836">
        <v>16.769231000000001</v>
      </c>
      <c r="E836">
        <v>0.3</v>
      </c>
      <c r="F836">
        <v>32</v>
      </c>
      <c r="G836" t="s">
        <v>3</v>
      </c>
      <c r="I836" s="3">
        <v>44040.423237048613</v>
      </c>
      <c r="J836">
        <v>0</v>
      </c>
      <c r="K836">
        <v>1.3721810000000001</v>
      </c>
      <c r="L836">
        <f t="shared" si="13"/>
        <v>1.34336363</v>
      </c>
    </row>
    <row r="837" spans="1:12" x14ac:dyDescent="0.25">
      <c r="A837" s="1">
        <v>46954</v>
      </c>
      <c r="B837" t="s">
        <v>3735</v>
      </c>
      <c r="D837">
        <v>16.692308000000001</v>
      </c>
      <c r="E837">
        <v>0.3</v>
      </c>
      <c r="F837">
        <v>32</v>
      </c>
      <c r="G837" t="s">
        <v>3</v>
      </c>
      <c r="I837" s="3">
        <v>44040.423240127318</v>
      </c>
      <c r="J837">
        <v>0</v>
      </c>
      <c r="K837">
        <v>1.3721810000000001</v>
      </c>
      <c r="L837">
        <f t="shared" si="13"/>
        <v>1.34336363</v>
      </c>
    </row>
    <row r="838" spans="1:12" x14ac:dyDescent="0.25">
      <c r="A838" s="1">
        <v>46954</v>
      </c>
      <c r="B838" t="s">
        <v>3736</v>
      </c>
      <c r="D838">
        <v>16.692308000000001</v>
      </c>
      <c r="E838">
        <v>0.3</v>
      </c>
      <c r="F838">
        <v>32</v>
      </c>
      <c r="G838" t="s">
        <v>3</v>
      </c>
      <c r="I838" s="3">
        <v>44040.423243113422</v>
      </c>
      <c r="J838">
        <v>0</v>
      </c>
      <c r="K838">
        <v>1.3721810000000001</v>
      </c>
      <c r="L838">
        <f t="shared" si="13"/>
        <v>1.34336363</v>
      </c>
    </row>
    <row r="839" spans="1:12" x14ac:dyDescent="0.25">
      <c r="A839" s="1">
        <v>46954</v>
      </c>
      <c r="B839" t="s">
        <v>3736</v>
      </c>
      <c r="D839">
        <v>16.769231000000001</v>
      </c>
      <c r="E839">
        <v>0.3</v>
      </c>
      <c r="F839">
        <v>32</v>
      </c>
      <c r="G839" t="s">
        <v>3</v>
      </c>
      <c r="I839" s="3">
        <v>44040.423246099534</v>
      </c>
      <c r="J839">
        <v>0</v>
      </c>
      <c r="K839">
        <v>1.3721810000000001</v>
      </c>
      <c r="L839">
        <f t="shared" si="13"/>
        <v>1.34336363</v>
      </c>
    </row>
    <row r="840" spans="1:12" x14ac:dyDescent="0.25">
      <c r="A840" s="1">
        <v>46954</v>
      </c>
      <c r="B840" t="s">
        <v>3736</v>
      </c>
      <c r="D840">
        <v>16.692308000000001</v>
      </c>
      <c r="E840">
        <v>0.3</v>
      </c>
      <c r="F840">
        <v>32</v>
      </c>
      <c r="G840" t="s">
        <v>3</v>
      </c>
      <c r="I840" s="3">
        <v>44040.423249201391</v>
      </c>
      <c r="J840">
        <v>0</v>
      </c>
      <c r="K840">
        <v>1.3721810000000001</v>
      </c>
      <c r="L840">
        <f t="shared" si="13"/>
        <v>1.34336363</v>
      </c>
    </row>
    <row r="841" spans="1:12" x14ac:dyDescent="0.25">
      <c r="A841" s="1">
        <v>46954</v>
      </c>
      <c r="B841" t="s">
        <v>3736</v>
      </c>
      <c r="D841">
        <v>16.769231000000001</v>
      </c>
      <c r="E841">
        <v>0.3</v>
      </c>
      <c r="F841">
        <v>32</v>
      </c>
      <c r="G841" t="s">
        <v>3</v>
      </c>
      <c r="I841" s="3">
        <v>44040.423252314817</v>
      </c>
      <c r="J841">
        <v>0</v>
      </c>
      <c r="K841">
        <v>1.3721810000000001</v>
      </c>
      <c r="L841">
        <f t="shared" si="13"/>
        <v>1.34336363</v>
      </c>
    </row>
    <row r="842" spans="1:12" x14ac:dyDescent="0.25">
      <c r="A842" s="1">
        <v>46954</v>
      </c>
      <c r="B842" t="s">
        <v>3737</v>
      </c>
      <c r="D842">
        <v>16.692308000000001</v>
      </c>
      <c r="E842">
        <v>0.3</v>
      </c>
      <c r="F842">
        <v>32</v>
      </c>
      <c r="G842" t="s">
        <v>3</v>
      </c>
      <c r="I842" s="3">
        <v>44040.423255451387</v>
      </c>
      <c r="J842">
        <v>0</v>
      </c>
      <c r="K842">
        <v>1.3721810000000001</v>
      </c>
      <c r="L842">
        <f t="shared" si="13"/>
        <v>1.34336363</v>
      </c>
    </row>
    <row r="843" spans="1:12" x14ac:dyDescent="0.25">
      <c r="A843" s="1">
        <v>46954</v>
      </c>
      <c r="B843" t="s">
        <v>3737</v>
      </c>
      <c r="D843">
        <v>16.769231000000001</v>
      </c>
      <c r="E843">
        <v>0.3</v>
      </c>
      <c r="F843">
        <v>32</v>
      </c>
      <c r="G843" t="s">
        <v>3</v>
      </c>
      <c r="I843" s="3">
        <v>44040.423258506948</v>
      </c>
      <c r="J843">
        <v>0</v>
      </c>
      <c r="K843">
        <v>1.3721810000000001</v>
      </c>
      <c r="L843">
        <f t="shared" si="13"/>
        <v>1.34336363</v>
      </c>
    </row>
    <row r="844" spans="1:12" x14ac:dyDescent="0.25">
      <c r="A844" s="1">
        <v>46954</v>
      </c>
      <c r="B844" t="s">
        <v>3737</v>
      </c>
      <c r="D844">
        <v>16.769231000000001</v>
      </c>
      <c r="E844">
        <v>0.3</v>
      </c>
      <c r="F844">
        <v>32</v>
      </c>
      <c r="G844" t="s">
        <v>3</v>
      </c>
      <c r="I844" s="3">
        <v>44040.423261562501</v>
      </c>
      <c r="J844">
        <v>0</v>
      </c>
      <c r="K844">
        <v>1.3721810000000001</v>
      </c>
      <c r="L844">
        <f t="shared" si="13"/>
        <v>1.34336363</v>
      </c>
    </row>
    <row r="845" spans="1:12" x14ac:dyDescent="0.25">
      <c r="A845" s="1">
        <v>46954</v>
      </c>
      <c r="B845" t="s">
        <v>3738</v>
      </c>
      <c r="D845">
        <v>16.692308000000001</v>
      </c>
      <c r="E845">
        <v>0.3</v>
      </c>
      <c r="F845">
        <v>32</v>
      </c>
      <c r="G845" t="s">
        <v>3</v>
      </c>
      <c r="I845" s="3">
        <v>44040.42327013889</v>
      </c>
      <c r="J845">
        <v>0</v>
      </c>
      <c r="K845">
        <v>1.3721810000000001</v>
      </c>
      <c r="L845">
        <f t="shared" si="13"/>
        <v>1.34336363</v>
      </c>
    </row>
    <row r="846" spans="1:12" x14ac:dyDescent="0.25">
      <c r="A846" s="1">
        <v>46954</v>
      </c>
      <c r="B846" t="s">
        <v>3738</v>
      </c>
      <c r="D846">
        <v>16.692308000000001</v>
      </c>
      <c r="E846">
        <v>0.3</v>
      </c>
      <c r="F846">
        <v>32</v>
      </c>
      <c r="G846" t="s">
        <v>3</v>
      </c>
      <c r="I846" s="3">
        <v>44040.423267638886</v>
      </c>
      <c r="J846">
        <v>0</v>
      </c>
      <c r="K846">
        <v>1.3721810000000001</v>
      </c>
      <c r="L846">
        <f t="shared" si="13"/>
        <v>1.34336363</v>
      </c>
    </row>
    <row r="847" spans="1:12" x14ac:dyDescent="0.25">
      <c r="A847" s="1">
        <v>46954</v>
      </c>
      <c r="B847" t="s">
        <v>3738</v>
      </c>
      <c r="D847">
        <v>16.769231000000001</v>
      </c>
      <c r="E847">
        <v>0.3</v>
      </c>
      <c r="F847">
        <v>32</v>
      </c>
      <c r="G847" t="s">
        <v>3</v>
      </c>
      <c r="I847" s="3">
        <v>44040.423270659725</v>
      </c>
      <c r="J847">
        <v>0</v>
      </c>
      <c r="K847">
        <v>1.3721810000000001</v>
      </c>
      <c r="L847">
        <f t="shared" si="13"/>
        <v>1.34336363</v>
      </c>
    </row>
    <row r="848" spans="1:12" x14ac:dyDescent="0.25">
      <c r="A848" s="1">
        <v>46954</v>
      </c>
      <c r="B848" t="s">
        <v>3738</v>
      </c>
      <c r="D848">
        <v>16.769231000000001</v>
      </c>
      <c r="E848">
        <v>0.3</v>
      </c>
      <c r="F848">
        <v>32</v>
      </c>
      <c r="G848" t="s">
        <v>3</v>
      </c>
      <c r="I848" s="3">
        <v>44040.423273645836</v>
      </c>
      <c r="J848">
        <v>0</v>
      </c>
      <c r="K848">
        <v>1.3721810000000001</v>
      </c>
      <c r="L848">
        <f t="shared" si="13"/>
        <v>1.34336363</v>
      </c>
    </row>
    <row r="849" spans="1:12" x14ac:dyDescent="0.25">
      <c r="A849" s="1">
        <v>46954</v>
      </c>
      <c r="B849" t="s">
        <v>3739</v>
      </c>
      <c r="D849">
        <v>16.769231000000001</v>
      </c>
      <c r="E849">
        <v>0.3</v>
      </c>
      <c r="F849">
        <v>32</v>
      </c>
      <c r="G849" t="s">
        <v>3</v>
      </c>
      <c r="I849" s="3">
        <v>44040.423276793983</v>
      </c>
      <c r="J849">
        <v>0</v>
      </c>
      <c r="K849">
        <v>1.3721810000000001</v>
      </c>
      <c r="L849">
        <f t="shared" si="13"/>
        <v>1.34336363</v>
      </c>
    </row>
    <row r="850" spans="1:12" x14ac:dyDescent="0.25">
      <c r="A850" s="1">
        <v>46954</v>
      </c>
      <c r="B850" t="s">
        <v>3739</v>
      </c>
      <c r="D850">
        <v>16.769231000000001</v>
      </c>
      <c r="E850">
        <v>0.3</v>
      </c>
      <c r="F850">
        <v>32</v>
      </c>
      <c r="G850" t="s">
        <v>3</v>
      </c>
      <c r="I850" s="3">
        <v>44040.423279918985</v>
      </c>
      <c r="J850">
        <v>0</v>
      </c>
      <c r="K850">
        <v>1.3721810000000001</v>
      </c>
      <c r="L850">
        <f t="shared" si="13"/>
        <v>1.34336363</v>
      </c>
    </row>
    <row r="851" spans="1:12" x14ac:dyDescent="0.25">
      <c r="A851" s="1">
        <v>46954</v>
      </c>
      <c r="B851" t="s">
        <v>3739</v>
      </c>
      <c r="D851">
        <v>16.692308000000001</v>
      </c>
      <c r="E851">
        <v>0.3</v>
      </c>
      <c r="F851">
        <v>32</v>
      </c>
      <c r="G851" t="s">
        <v>3</v>
      </c>
      <c r="I851" s="3">
        <v>44040.423282881944</v>
      </c>
      <c r="J851">
        <v>0</v>
      </c>
      <c r="K851">
        <v>1.3727130000000001</v>
      </c>
      <c r="L851">
        <f t="shared" si="13"/>
        <v>1.34389563</v>
      </c>
    </row>
    <row r="852" spans="1:12" x14ac:dyDescent="0.25">
      <c r="A852" s="1">
        <v>46954</v>
      </c>
      <c r="B852" t="s">
        <v>3740</v>
      </c>
      <c r="D852">
        <v>16.769231000000001</v>
      </c>
      <c r="E852">
        <v>0.3</v>
      </c>
      <c r="F852">
        <v>32</v>
      </c>
      <c r="G852" t="s">
        <v>3</v>
      </c>
      <c r="I852" s="3">
        <v>44040.423285949073</v>
      </c>
      <c r="J852">
        <v>0.58437190000000006</v>
      </c>
      <c r="K852">
        <v>1.3829260000000001</v>
      </c>
      <c r="L852">
        <f t="shared" si="13"/>
        <v>1.35410863</v>
      </c>
    </row>
    <row r="853" spans="1:12" x14ac:dyDescent="0.25">
      <c r="A853" s="1">
        <v>46954</v>
      </c>
      <c r="B853" t="s">
        <v>3740</v>
      </c>
      <c r="D853">
        <v>16.692308000000001</v>
      </c>
      <c r="E853">
        <v>0.3</v>
      </c>
      <c r="F853">
        <v>32</v>
      </c>
      <c r="G853" t="s">
        <v>3</v>
      </c>
      <c r="I853" s="3">
        <v>44040.423288935184</v>
      </c>
      <c r="J853">
        <v>1.135138</v>
      </c>
      <c r="K853">
        <v>1.3921559999999999</v>
      </c>
      <c r="L853">
        <f t="shared" si="13"/>
        <v>1.3633386299999999</v>
      </c>
    </row>
    <row r="854" spans="1:12" x14ac:dyDescent="0.25">
      <c r="A854" s="1">
        <v>46954</v>
      </c>
      <c r="B854" t="s">
        <v>3740</v>
      </c>
      <c r="D854">
        <v>16.692308000000001</v>
      </c>
      <c r="E854">
        <v>0.3</v>
      </c>
      <c r="F854">
        <v>32</v>
      </c>
      <c r="G854" t="s">
        <v>3</v>
      </c>
      <c r="I854" s="3">
        <v>44040.423291851854</v>
      </c>
      <c r="J854">
        <v>1.4515009999999999</v>
      </c>
      <c r="K854">
        <v>1.399764</v>
      </c>
      <c r="L854">
        <f t="shared" si="13"/>
        <v>1.3709466299999999</v>
      </c>
    </row>
    <row r="855" spans="1:12" x14ac:dyDescent="0.25">
      <c r="A855" s="1">
        <v>46954</v>
      </c>
      <c r="B855" t="s">
        <v>3740</v>
      </c>
      <c r="D855">
        <v>16.769231000000001</v>
      </c>
      <c r="E855">
        <v>0.3</v>
      </c>
      <c r="F855">
        <v>32</v>
      </c>
      <c r="G855" t="s">
        <v>3</v>
      </c>
      <c r="I855" s="3">
        <v>44040.423294918983</v>
      </c>
      <c r="J855">
        <v>0.23475679999999999</v>
      </c>
      <c r="K855">
        <v>1.4015310000000001</v>
      </c>
      <c r="L855">
        <f t="shared" si="13"/>
        <v>1.37271363</v>
      </c>
    </row>
    <row r="856" spans="1:12" x14ac:dyDescent="0.25">
      <c r="A856" s="1">
        <v>46954</v>
      </c>
      <c r="B856" t="s">
        <v>3741</v>
      </c>
      <c r="D856">
        <v>16.692308000000001</v>
      </c>
      <c r="E856">
        <v>0.3</v>
      </c>
      <c r="F856">
        <v>32</v>
      </c>
      <c r="G856" t="s">
        <v>3</v>
      </c>
      <c r="I856" s="3">
        <v>44040.423297951391</v>
      </c>
      <c r="J856">
        <v>0</v>
      </c>
      <c r="K856">
        <v>1.401572</v>
      </c>
      <c r="L856">
        <f t="shared" si="13"/>
        <v>1.37275463</v>
      </c>
    </row>
    <row r="857" spans="1:12" x14ac:dyDescent="0.25">
      <c r="A857" s="1">
        <v>46954</v>
      </c>
      <c r="B857" t="s">
        <v>3741</v>
      </c>
      <c r="D857">
        <v>16.769231000000001</v>
      </c>
      <c r="E857">
        <v>0.3</v>
      </c>
      <c r="F857">
        <v>32</v>
      </c>
      <c r="G857" t="s">
        <v>3</v>
      </c>
      <c r="I857" s="3">
        <v>44040.423300902781</v>
      </c>
      <c r="J857">
        <v>0</v>
      </c>
      <c r="K857">
        <v>1.401572</v>
      </c>
      <c r="L857">
        <f t="shared" si="13"/>
        <v>1.37275463</v>
      </c>
    </row>
    <row r="858" spans="1:12" x14ac:dyDescent="0.25">
      <c r="A858" s="1">
        <v>46954</v>
      </c>
      <c r="B858" t="s">
        <v>3741</v>
      </c>
      <c r="D858">
        <v>15.769231</v>
      </c>
      <c r="E858">
        <v>0.8</v>
      </c>
      <c r="F858">
        <v>32</v>
      </c>
      <c r="G858" t="s">
        <v>3</v>
      </c>
      <c r="I858" s="3">
        <v>44040.423304027776</v>
      </c>
      <c r="J858">
        <v>0</v>
      </c>
      <c r="K858">
        <v>1.401572</v>
      </c>
      <c r="L858">
        <f t="shared" si="13"/>
        <v>1.37275463</v>
      </c>
    </row>
    <row r="859" spans="1:12" x14ac:dyDescent="0.25">
      <c r="A859" s="1">
        <v>46954</v>
      </c>
      <c r="B859" t="s">
        <v>3741</v>
      </c>
      <c r="D859">
        <v>15.769231</v>
      </c>
      <c r="E859">
        <v>0.9</v>
      </c>
      <c r="F859">
        <v>32</v>
      </c>
      <c r="G859" t="s">
        <v>3</v>
      </c>
      <c r="I859" s="3">
        <v>44040.42330707176</v>
      </c>
      <c r="J859">
        <v>0</v>
      </c>
      <c r="K859">
        <v>1.401572</v>
      </c>
      <c r="L859">
        <f t="shared" si="13"/>
        <v>1.37275463</v>
      </c>
    </row>
    <row r="860" spans="1:12" x14ac:dyDescent="0.25">
      <c r="A860" s="1">
        <v>46954</v>
      </c>
      <c r="B860" t="s">
        <v>3742</v>
      </c>
      <c r="D860">
        <v>15.692308000000001</v>
      </c>
      <c r="E860">
        <v>0.9</v>
      </c>
      <c r="F860">
        <v>32</v>
      </c>
      <c r="G860" t="s">
        <v>3</v>
      </c>
      <c r="I860" s="3">
        <v>44040.423310092592</v>
      </c>
      <c r="J860">
        <v>0</v>
      </c>
      <c r="K860">
        <v>1.401572</v>
      </c>
      <c r="L860">
        <f t="shared" si="13"/>
        <v>1.37275463</v>
      </c>
    </row>
    <row r="861" spans="1:12" x14ac:dyDescent="0.25">
      <c r="A861" s="1">
        <v>46954</v>
      </c>
      <c r="B861" t="s">
        <v>3742</v>
      </c>
      <c r="D861">
        <v>15.692308000000001</v>
      </c>
      <c r="E861">
        <v>0.9</v>
      </c>
      <c r="F861">
        <v>32</v>
      </c>
      <c r="G861" t="s">
        <v>3</v>
      </c>
      <c r="I861" s="3">
        <v>44040.423313009262</v>
      </c>
      <c r="J861">
        <v>0</v>
      </c>
      <c r="K861">
        <v>1.401572</v>
      </c>
      <c r="L861">
        <f t="shared" si="13"/>
        <v>1.37275463</v>
      </c>
    </row>
    <row r="862" spans="1:12" x14ac:dyDescent="0.25">
      <c r="A862" s="1">
        <v>46954</v>
      </c>
      <c r="B862" t="s">
        <v>3742</v>
      </c>
      <c r="D862">
        <v>15.692308000000001</v>
      </c>
      <c r="E862">
        <v>0.9</v>
      </c>
      <c r="F862">
        <v>32</v>
      </c>
      <c r="G862" t="s">
        <v>3</v>
      </c>
      <c r="I862" s="3">
        <v>44040.423315983797</v>
      </c>
      <c r="J862">
        <v>0</v>
      </c>
      <c r="K862">
        <v>1.401572</v>
      </c>
      <c r="L862">
        <f t="shared" si="13"/>
        <v>1.37275463</v>
      </c>
    </row>
    <row r="863" spans="1:12" x14ac:dyDescent="0.25">
      <c r="A863" s="1">
        <v>46954</v>
      </c>
      <c r="B863" t="s">
        <v>3742</v>
      </c>
      <c r="D863">
        <v>15.692308000000001</v>
      </c>
      <c r="E863">
        <v>0.9</v>
      </c>
      <c r="F863">
        <v>32</v>
      </c>
      <c r="G863" t="s">
        <v>3</v>
      </c>
      <c r="I863" s="3">
        <v>44040.423319027781</v>
      </c>
      <c r="J863">
        <v>0</v>
      </c>
      <c r="K863">
        <v>1.401572</v>
      </c>
      <c r="L863">
        <f t="shared" si="13"/>
        <v>1.37275463</v>
      </c>
    </row>
    <row r="864" spans="1:12" x14ac:dyDescent="0.25">
      <c r="A864" s="1">
        <v>46954</v>
      </c>
      <c r="B864" t="s">
        <v>3743</v>
      </c>
      <c r="D864">
        <v>15.692308000000001</v>
      </c>
      <c r="E864">
        <v>0.9</v>
      </c>
      <c r="F864">
        <v>32</v>
      </c>
      <c r="G864" t="s">
        <v>3</v>
      </c>
      <c r="I864" s="3">
        <v>44040.423325462965</v>
      </c>
      <c r="J864">
        <v>0</v>
      </c>
      <c r="K864">
        <v>1.401572</v>
      </c>
      <c r="L864">
        <f t="shared" si="13"/>
        <v>1.37275463</v>
      </c>
    </row>
    <row r="865" spans="1:12" x14ac:dyDescent="0.25">
      <c r="A865" s="1">
        <v>46954</v>
      </c>
      <c r="B865" t="s">
        <v>3743</v>
      </c>
      <c r="D865">
        <v>15.769231</v>
      </c>
      <c r="E865">
        <v>0.9</v>
      </c>
      <c r="F865">
        <v>32</v>
      </c>
      <c r="G865" t="s">
        <v>3</v>
      </c>
      <c r="I865" s="3">
        <v>44040.423325127318</v>
      </c>
      <c r="J865">
        <v>0</v>
      </c>
      <c r="K865">
        <v>1.401572</v>
      </c>
      <c r="L865">
        <f t="shared" si="13"/>
        <v>1.37275463</v>
      </c>
    </row>
    <row r="866" spans="1:12" x14ac:dyDescent="0.25">
      <c r="A866" s="1">
        <v>46954</v>
      </c>
      <c r="B866" t="s">
        <v>3743</v>
      </c>
      <c r="D866">
        <v>15.769231</v>
      </c>
      <c r="E866">
        <v>0.9</v>
      </c>
      <c r="F866">
        <v>32</v>
      </c>
      <c r="G866" t="s">
        <v>3</v>
      </c>
      <c r="I866" s="3">
        <v>44040.423328032404</v>
      </c>
      <c r="J866">
        <v>0</v>
      </c>
      <c r="K866">
        <v>1.401572</v>
      </c>
      <c r="L866">
        <f t="shared" si="13"/>
        <v>1.37275463</v>
      </c>
    </row>
    <row r="867" spans="1:12" x14ac:dyDescent="0.25">
      <c r="A867" s="1">
        <v>46954</v>
      </c>
      <c r="B867" t="s">
        <v>3743</v>
      </c>
      <c r="D867">
        <v>15.769231</v>
      </c>
      <c r="E867">
        <v>0.9</v>
      </c>
      <c r="F867">
        <v>32</v>
      </c>
      <c r="G867" t="s">
        <v>3</v>
      </c>
      <c r="I867" s="3">
        <v>44040.42333114583</v>
      </c>
      <c r="J867">
        <v>0</v>
      </c>
      <c r="K867">
        <v>1.401572</v>
      </c>
      <c r="L867">
        <f t="shared" si="13"/>
        <v>1.37275463</v>
      </c>
    </row>
    <row r="868" spans="1:12" x14ac:dyDescent="0.25">
      <c r="A868" s="1">
        <v>46954</v>
      </c>
      <c r="B868" t="s">
        <v>3744</v>
      </c>
      <c r="D868">
        <v>15.769231</v>
      </c>
      <c r="E868">
        <v>0.9</v>
      </c>
      <c r="F868">
        <v>32</v>
      </c>
      <c r="G868" t="s">
        <v>3</v>
      </c>
      <c r="I868" s="3">
        <v>44040.423342824077</v>
      </c>
      <c r="J868">
        <v>0</v>
      </c>
      <c r="K868">
        <v>1.401572</v>
      </c>
      <c r="L868">
        <f t="shared" si="13"/>
        <v>1.37275463</v>
      </c>
    </row>
    <row r="869" spans="1:12" x14ac:dyDescent="0.25">
      <c r="A869" s="1">
        <v>46954</v>
      </c>
      <c r="B869" t="s">
        <v>3744</v>
      </c>
      <c r="D869">
        <v>15.692308000000001</v>
      </c>
      <c r="E869">
        <v>0.9</v>
      </c>
      <c r="F869">
        <v>32</v>
      </c>
      <c r="G869" t="s">
        <v>3</v>
      </c>
      <c r="I869" s="3">
        <v>44040.423337233799</v>
      </c>
      <c r="J869">
        <v>0</v>
      </c>
      <c r="K869">
        <v>1.401572</v>
      </c>
      <c r="L869">
        <f t="shared" si="13"/>
        <v>1.37275463</v>
      </c>
    </row>
    <row r="870" spans="1:12" x14ac:dyDescent="0.25">
      <c r="A870" s="1">
        <v>46954</v>
      </c>
      <c r="B870" t="s">
        <v>3744</v>
      </c>
      <c r="D870">
        <v>15.692308000000001</v>
      </c>
      <c r="E870">
        <v>0.8</v>
      </c>
      <c r="F870">
        <v>32</v>
      </c>
      <c r="G870" t="s">
        <v>3</v>
      </c>
      <c r="I870" s="3">
        <v>44040.423340335648</v>
      </c>
      <c r="J870">
        <v>0</v>
      </c>
      <c r="K870">
        <v>1.401572</v>
      </c>
      <c r="L870">
        <f t="shared" si="13"/>
        <v>1.37275463</v>
      </c>
    </row>
    <row r="871" spans="1:12" x14ac:dyDescent="0.25">
      <c r="A871" s="1">
        <v>46954</v>
      </c>
      <c r="B871" t="s">
        <v>3745</v>
      </c>
      <c r="D871">
        <v>15.692308000000001</v>
      </c>
      <c r="E871">
        <v>0.9</v>
      </c>
      <c r="F871">
        <v>32</v>
      </c>
      <c r="G871" t="s">
        <v>3</v>
      </c>
      <c r="I871" s="3">
        <v>44040.42334332176</v>
      </c>
      <c r="J871">
        <v>0</v>
      </c>
      <c r="K871">
        <v>1.401572</v>
      </c>
      <c r="L871">
        <f t="shared" si="13"/>
        <v>1.37275463</v>
      </c>
    </row>
    <row r="872" spans="1:12" x14ac:dyDescent="0.25">
      <c r="A872" s="1">
        <v>46954</v>
      </c>
      <c r="B872" t="s">
        <v>3745</v>
      </c>
      <c r="D872">
        <v>15.692308000000001</v>
      </c>
      <c r="E872">
        <v>0.9</v>
      </c>
      <c r="F872">
        <v>32</v>
      </c>
      <c r="G872" t="s">
        <v>3</v>
      </c>
      <c r="I872" s="3">
        <v>44040.423346423609</v>
      </c>
      <c r="J872">
        <v>0</v>
      </c>
      <c r="K872">
        <v>1.401572</v>
      </c>
      <c r="L872">
        <f t="shared" si="13"/>
        <v>1.37275463</v>
      </c>
    </row>
    <row r="873" spans="1:12" x14ac:dyDescent="0.25">
      <c r="A873" s="1">
        <v>46954</v>
      </c>
      <c r="B873" t="s">
        <v>3745</v>
      </c>
      <c r="D873">
        <v>15.692308000000001</v>
      </c>
      <c r="E873">
        <v>0.9</v>
      </c>
      <c r="F873">
        <v>32</v>
      </c>
      <c r="G873" t="s">
        <v>3</v>
      </c>
      <c r="I873" s="3">
        <v>44040.423349363424</v>
      </c>
      <c r="J873">
        <v>0</v>
      </c>
      <c r="K873">
        <v>1.401572</v>
      </c>
      <c r="L873">
        <f t="shared" si="13"/>
        <v>1.37275463</v>
      </c>
    </row>
    <row r="874" spans="1:12" x14ac:dyDescent="0.25">
      <c r="A874" s="1">
        <v>46954</v>
      </c>
      <c r="B874" t="s">
        <v>3745</v>
      </c>
      <c r="D874">
        <v>15.769231</v>
      </c>
      <c r="E874">
        <v>1</v>
      </c>
      <c r="F874">
        <v>32</v>
      </c>
      <c r="G874" t="s">
        <v>3</v>
      </c>
      <c r="I874" s="3">
        <v>44040.423352523147</v>
      </c>
      <c r="J874">
        <v>0</v>
      </c>
      <c r="K874">
        <v>1.401572</v>
      </c>
      <c r="L874">
        <f t="shared" si="13"/>
        <v>1.37275463</v>
      </c>
    </row>
    <row r="875" spans="1:12" x14ac:dyDescent="0.25">
      <c r="A875" s="1">
        <v>46954</v>
      </c>
      <c r="B875" t="s">
        <v>3746</v>
      </c>
      <c r="D875">
        <v>15.692308000000001</v>
      </c>
      <c r="E875">
        <v>1</v>
      </c>
      <c r="F875">
        <v>32</v>
      </c>
      <c r="G875" t="s">
        <v>3</v>
      </c>
      <c r="I875" s="3">
        <v>44040.423355590276</v>
      </c>
      <c r="J875">
        <v>0</v>
      </c>
      <c r="K875">
        <v>1.401572</v>
      </c>
      <c r="L875">
        <f t="shared" si="13"/>
        <v>1.37275463</v>
      </c>
    </row>
    <row r="876" spans="1:12" x14ac:dyDescent="0.25">
      <c r="A876" s="1">
        <v>46954</v>
      </c>
      <c r="B876" t="s">
        <v>3746</v>
      </c>
      <c r="D876">
        <v>15.692308000000001</v>
      </c>
      <c r="E876">
        <v>1</v>
      </c>
      <c r="F876">
        <v>32</v>
      </c>
      <c r="G876" t="s">
        <v>3</v>
      </c>
      <c r="I876" s="3">
        <v>44040.423358587963</v>
      </c>
      <c r="J876">
        <v>0</v>
      </c>
      <c r="K876">
        <v>1.401572</v>
      </c>
      <c r="L876">
        <f t="shared" si="13"/>
        <v>1.37275463</v>
      </c>
    </row>
    <row r="877" spans="1:12" x14ac:dyDescent="0.25">
      <c r="A877" s="1">
        <v>46954</v>
      </c>
      <c r="B877" t="s">
        <v>3746</v>
      </c>
      <c r="D877">
        <v>15.692308000000001</v>
      </c>
      <c r="E877">
        <v>0.9</v>
      </c>
      <c r="F877">
        <v>32</v>
      </c>
      <c r="G877" t="s">
        <v>3</v>
      </c>
      <c r="I877" s="3">
        <v>44040.423361562498</v>
      </c>
      <c r="J877">
        <v>0</v>
      </c>
      <c r="K877">
        <v>1.401572</v>
      </c>
      <c r="L877">
        <f t="shared" si="13"/>
        <v>1.37275463</v>
      </c>
    </row>
    <row r="878" spans="1:12" x14ac:dyDescent="0.25">
      <c r="A878" s="1">
        <v>46954</v>
      </c>
      <c r="B878" t="s">
        <v>3746</v>
      </c>
      <c r="D878">
        <v>15.692308000000001</v>
      </c>
      <c r="E878">
        <v>1</v>
      </c>
      <c r="F878">
        <v>32</v>
      </c>
      <c r="G878" t="s">
        <v>3</v>
      </c>
      <c r="I878" s="3">
        <v>44040.423364467591</v>
      </c>
      <c r="J878">
        <v>0</v>
      </c>
      <c r="K878">
        <v>1.401572</v>
      </c>
      <c r="L878">
        <f t="shared" si="13"/>
        <v>1.37275463</v>
      </c>
    </row>
    <row r="879" spans="1:12" x14ac:dyDescent="0.25">
      <c r="A879" s="1">
        <v>46954</v>
      </c>
      <c r="B879" t="s">
        <v>3747</v>
      </c>
      <c r="D879">
        <v>15.692308000000001</v>
      </c>
      <c r="E879">
        <v>1</v>
      </c>
      <c r="F879">
        <v>32</v>
      </c>
      <c r="G879" t="s">
        <v>3</v>
      </c>
      <c r="I879" s="3">
        <v>44040.42336739583</v>
      </c>
      <c r="J879">
        <v>0</v>
      </c>
      <c r="K879">
        <v>1.401572</v>
      </c>
      <c r="L879">
        <f t="shared" si="13"/>
        <v>1.37275463</v>
      </c>
    </row>
    <row r="880" spans="1:12" x14ac:dyDescent="0.25">
      <c r="A880" s="1">
        <v>46954</v>
      </c>
      <c r="B880" t="s">
        <v>3747</v>
      </c>
      <c r="D880">
        <v>15.692308000000001</v>
      </c>
      <c r="E880">
        <v>0.9</v>
      </c>
      <c r="F880">
        <v>32</v>
      </c>
      <c r="G880" t="s">
        <v>3</v>
      </c>
      <c r="I880" s="3">
        <v>44040.423370497687</v>
      </c>
      <c r="J880">
        <v>0</v>
      </c>
      <c r="K880">
        <v>1.401572</v>
      </c>
      <c r="L880">
        <f t="shared" si="13"/>
        <v>1.37275463</v>
      </c>
    </row>
    <row r="881" spans="1:12" x14ac:dyDescent="0.25">
      <c r="A881" s="1">
        <v>46954</v>
      </c>
      <c r="B881" t="s">
        <v>3747</v>
      </c>
      <c r="D881">
        <v>15.692308000000001</v>
      </c>
      <c r="E881">
        <v>1</v>
      </c>
      <c r="F881">
        <v>32</v>
      </c>
      <c r="G881" t="s">
        <v>3</v>
      </c>
      <c r="I881" s="3">
        <v>44040.423373518519</v>
      </c>
      <c r="J881">
        <v>8.5135699999999995E-2</v>
      </c>
      <c r="K881">
        <v>1.403014</v>
      </c>
      <c r="L881">
        <f t="shared" si="13"/>
        <v>1.3741966299999999</v>
      </c>
    </row>
    <row r="882" spans="1:12" x14ac:dyDescent="0.25">
      <c r="A882" s="1">
        <v>46954</v>
      </c>
      <c r="B882" t="s">
        <v>3748</v>
      </c>
      <c r="D882">
        <v>15.692308000000001</v>
      </c>
      <c r="E882">
        <v>1</v>
      </c>
      <c r="F882">
        <v>32</v>
      </c>
      <c r="G882" t="s">
        <v>3</v>
      </c>
      <c r="I882" s="3">
        <v>44040.423376539351</v>
      </c>
      <c r="J882">
        <v>0.2203618</v>
      </c>
      <c r="K882">
        <v>1.4046339999999999</v>
      </c>
      <c r="L882">
        <f t="shared" si="13"/>
        <v>1.3758166299999999</v>
      </c>
    </row>
    <row r="883" spans="1:12" x14ac:dyDescent="0.25">
      <c r="A883" s="1">
        <v>46954</v>
      </c>
      <c r="B883" t="s">
        <v>3748</v>
      </c>
      <c r="D883">
        <v>15.692308000000001</v>
      </c>
      <c r="E883">
        <v>1</v>
      </c>
      <c r="F883">
        <v>32</v>
      </c>
      <c r="G883" t="s">
        <v>3</v>
      </c>
      <c r="I883" s="3">
        <v>44040.423379467589</v>
      </c>
      <c r="J883">
        <v>0.27380759999999998</v>
      </c>
      <c r="K883">
        <v>1.40584</v>
      </c>
      <c r="L883">
        <f t="shared" si="13"/>
        <v>1.3770226299999999</v>
      </c>
    </row>
    <row r="884" spans="1:12" x14ac:dyDescent="0.25">
      <c r="A884" s="1">
        <v>46954</v>
      </c>
      <c r="B884" t="s">
        <v>3748</v>
      </c>
      <c r="D884">
        <v>15.692308000000001</v>
      </c>
      <c r="E884">
        <v>0.9</v>
      </c>
      <c r="F884">
        <v>32</v>
      </c>
      <c r="G884" t="s">
        <v>3</v>
      </c>
      <c r="I884" s="3">
        <v>44040.423382488429</v>
      </c>
      <c r="J884">
        <v>0.26219350000000002</v>
      </c>
      <c r="K884">
        <v>1.4068639999999999</v>
      </c>
      <c r="L884">
        <f t="shared" si="13"/>
        <v>1.3780466299999998</v>
      </c>
    </row>
    <row r="885" spans="1:12" x14ac:dyDescent="0.25">
      <c r="A885" s="1">
        <v>46954</v>
      </c>
      <c r="B885" t="s">
        <v>3748</v>
      </c>
      <c r="D885">
        <v>15.769231</v>
      </c>
      <c r="E885">
        <v>0.9</v>
      </c>
      <c r="F885">
        <v>32</v>
      </c>
      <c r="G885" t="s">
        <v>3</v>
      </c>
      <c r="I885" s="3">
        <v>44040.423385543982</v>
      </c>
      <c r="J885">
        <v>0.22658130000000001</v>
      </c>
      <c r="K885">
        <v>1.4077120000000001</v>
      </c>
      <c r="L885">
        <f t="shared" si="13"/>
        <v>1.37889463</v>
      </c>
    </row>
    <row r="886" spans="1:12" x14ac:dyDescent="0.25">
      <c r="A886" s="1">
        <v>46954</v>
      </c>
      <c r="B886" t="s">
        <v>3749</v>
      </c>
      <c r="D886">
        <v>15.692308000000001</v>
      </c>
      <c r="E886">
        <v>0.9</v>
      </c>
      <c r="F886">
        <v>32</v>
      </c>
      <c r="G886" t="s">
        <v>3</v>
      </c>
      <c r="I886" s="3">
        <v>44040.423388564814</v>
      </c>
      <c r="J886">
        <v>0.17643790000000001</v>
      </c>
      <c r="K886">
        <v>1.408379</v>
      </c>
      <c r="L886">
        <f t="shared" si="13"/>
        <v>1.37956163</v>
      </c>
    </row>
    <row r="887" spans="1:12" x14ac:dyDescent="0.25">
      <c r="A887" s="1">
        <v>46954</v>
      </c>
      <c r="B887" t="s">
        <v>3749</v>
      </c>
      <c r="D887">
        <v>15.692308000000001</v>
      </c>
      <c r="E887">
        <v>0.9</v>
      </c>
      <c r="F887">
        <v>32</v>
      </c>
      <c r="G887" t="s">
        <v>3</v>
      </c>
      <c r="I887" s="3">
        <v>44040.423395949074</v>
      </c>
      <c r="J887">
        <v>0.14165630000000001</v>
      </c>
      <c r="K887">
        <v>1.408998</v>
      </c>
      <c r="L887">
        <f t="shared" si="13"/>
        <v>1.3801806299999999</v>
      </c>
    </row>
    <row r="888" spans="1:12" x14ac:dyDescent="0.25">
      <c r="A888" s="1">
        <v>46954</v>
      </c>
      <c r="B888" t="s">
        <v>3749</v>
      </c>
      <c r="D888">
        <v>15.769231</v>
      </c>
      <c r="E888">
        <v>0.9</v>
      </c>
      <c r="F888">
        <v>32</v>
      </c>
      <c r="G888" t="s">
        <v>3</v>
      </c>
      <c r="I888" s="3">
        <v>44040.423394780089</v>
      </c>
      <c r="J888">
        <v>0.1425565</v>
      </c>
      <c r="K888">
        <v>1.409678</v>
      </c>
      <c r="L888">
        <f t="shared" si="13"/>
        <v>1.3808606299999999</v>
      </c>
    </row>
    <row r="889" spans="1:12" x14ac:dyDescent="0.25">
      <c r="A889" s="1">
        <v>46954</v>
      </c>
      <c r="B889" t="s">
        <v>3749</v>
      </c>
      <c r="D889">
        <v>15.692308000000001</v>
      </c>
      <c r="E889">
        <v>0.9</v>
      </c>
      <c r="F889">
        <v>32</v>
      </c>
      <c r="G889" t="s">
        <v>3</v>
      </c>
      <c r="I889" s="3">
        <v>44040.423397812498</v>
      </c>
      <c r="J889">
        <v>0.1476808</v>
      </c>
      <c r="K889">
        <v>1.4103600000000001</v>
      </c>
      <c r="L889">
        <f t="shared" si="13"/>
        <v>1.38154263</v>
      </c>
    </row>
    <row r="890" spans="1:12" x14ac:dyDescent="0.25">
      <c r="A890" s="1">
        <v>46954</v>
      </c>
      <c r="B890" t="s">
        <v>3750</v>
      </c>
      <c r="D890">
        <v>15.769231</v>
      </c>
      <c r="E890">
        <v>0.9</v>
      </c>
      <c r="F890">
        <v>32</v>
      </c>
      <c r="G890" t="s">
        <v>3</v>
      </c>
      <c r="I890" s="3">
        <v>44040.423400960652</v>
      </c>
      <c r="J890">
        <v>0.18768009999999999</v>
      </c>
      <c r="K890">
        <v>1.4115180000000001</v>
      </c>
      <c r="L890">
        <f t="shared" si="13"/>
        <v>1.38270063</v>
      </c>
    </row>
    <row r="891" spans="1:12" x14ac:dyDescent="0.25">
      <c r="A891" s="1">
        <v>46954</v>
      </c>
      <c r="B891" t="s">
        <v>3750</v>
      </c>
      <c r="D891">
        <v>15.692308000000001</v>
      </c>
      <c r="E891">
        <v>0.9</v>
      </c>
      <c r="F891">
        <v>32</v>
      </c>
      <c r="G891" t="s">
        <v>3</v>
      </c>
      <c r="I891" s="3">
        <v>44040.423403969908</v>
      </c>
      <c r="J891">
        <v>1.326659</v>
      </c>
      <c r="K891">
        <v>1.4188069999999999</v>
      </c>
      <c r="L891">
        <f t="shared" si="13"/>
        <v>1.3899896299999999</v>
      </c>
    </row>
    <row r="892" spans="1:12" x14ac:dyDescent="0.25">
      <c r="A892" s="1">
        <v>46954</v>
      </c>
      <c r="B892" t="s">
        <v>3750</v>
      </c>
      <c r="D892">
        <v>15.692308000000001</v>
      </c>
      <c r="E892">
        <v>0.9</v>
      </c>
      <c r="F892">
        <v>32</v>
      </c>
      <c r="G892" t="s">
        <v>3</v>
      </c>
      <c r="I892" s="3">
        <v>44040.423407013892</v>
      </c>
      <c r="J892">
        <v>1.618106</v>
      </c>
      <c r="K892">
        <v>1.4261440000000001</v>
      </c>
      <c r="L892">
        <f t="shared" si="13"/>
        <v>1.39732663</v>
      </c>
    </row>
    <row r="893" spans="1:12" x14ac:dyDescent="0.25">
      <c r="A893" s="1">
        <v>46954</v>
      </c>
      <c r="B893" t="s">
        <v>3750</v>
      </c>
      <c r="D893">
        <v>14.846154</v>
      </c>
      <c r="E893">
        <v>1.8</v>
      </c>
      <c r="F893">
        <v>32</v>
      </c>
      <c r="G893" t="s">
        <v>3</v>
      </c>
      <c r="I893" s="3">
        <v>44040.423410023148</v>
      </c>
      <c r="J893">
        <v>1.618746</v>
      </c>
      <c r="K893">
        <v>1.4342809999999999</v>
      </c>
      <c r="L893">
        <f t="shared" si="13"/>
        <v>1.4054636299999999</v>
      </c>
    </row>
    <row r="894" spans="1:12" x14ac:dyDescent="0.25">
      <c r="A894" s="1">
        <v>46954</v>
      </c>
      <c r="B894" t="s">
        <v>3751</v>
      </c>
      <c r="D894">
        <v>14.846154</v>
      </c>
      <c r="E894">
        <v>1.8</v>
      </c>
      <c r="F894">
        <v>32</v>
      </c>
      <c r="G894" t="s">
        <v>3</v>
      </c>
      <c r="I894" s="3">
        <v>44040.423413090277</v>
      </c>
      <c r="J894">
        <v>1.55555</v>
      </c>
      <c r="K894">
        <v>1.4407639999999999</v>
      </c>
      <c r="L894">
        <f t="shared" si="13"/>
        <v>1.4119466299999999</v>
      </c>
    </row>
    <row r="895" spans="1:12" x14ac:dyDescent="0.25">
      <c r="A895" s="1">
        <v>46954</v>
      </c>
      <c r="B895" t="s">
        <v>3751</v>
      </c>
      <c r="D895">
        <v>14.846154</v>
      </c>
      <c r="E895">
        <v>1.8</v>
      </c>
      <c r="F895">
        <v>32</v>
      </c>
      <c r="G895" t="s">
        <v>3</v>
      </c>
      <c r="I895" s="3">
        <v>44040.423416030091</v>
      </c>
      <c r="J895">
        <v>1.160962</v>
      </c>
      <c r="K895">
        <v>1.443003</v>
      </c>
      <c r="L895">
        <f t="shared" si="13"/>
        <v>1.41418563</v>
      </c>
    </row>
    <row r="896" spans="1:12" x14ac:dyDescent="0.25">
      <c r="A896" s="1">
        <v>46954</v>
      </c>
      <c r="B896" t="s">
        <v>3751</v>
      </c>
      <c r="D896">
        <v>14.846154</v>
      </c>
      <c r="E896">
        <v>1.8</v>
      </c>
      <c r="F896">
        <v>32</v>
      </c>
      <c r="G896" t="s">
        <v>3</v>
      </c>
      <c r="I896" s="3">
        <v>44040.423419189814</v>
      </c>
      <c r="J896">
        <v>0</v>
      </c>
      <c r="K896">
        <v>1.443352</v>
      </c>
      <c r="L896">
        <f t="shared" si="13"/>
        <v>1.4145346299999999</v>
      </c>
    </row>
    <row r="897" spans="1:12" x14ac:dyDescent="0.25">
      <c r="A897" s="1">
        <v>46954</v>
      </c>
      <c r="B897" t="s">
        <v>3751</v>
      </c>
      <c r="D897">
        <v>14.846154</v>
      </c>
      <c r="E897">
        <v>1.8</v>
      </c>
      <c r="F897">
        <v>32</v>
      </c>
      <c r="G897" t="s">
        <v>3</v>
      </c>
      <c r="I897" s="3">
        <v>44040.423422118052</v>
      </c>
      <c r="J897">
        <v>0</v>
      </c>
      <c r="K897">
        <v>1.443352</v>
      </c>
      <c r="L897">
        <f t="shared" si="13"/>
        <v>1.4145346299999999</v>
      </c>
    </row>
    <row r="898" spans="1:12" x14ac:dyDescent="0.25">
      <c r="A898" s="1">
        <v>46954</v>
      </c>
      <c r="B898" t="s">
        <v>3752</v>
      </c>
      <c r="D898">
        <v>14.846154</v>
      </c>
      <c r="E898">
        <v>1.8</v>
      </c>
      <c r="F898">
        <v>32</v>
      </c>
      <c r="G898" t="s">
        <v>3</v>
      </c>
      <c r="I898" s="3">
        <v>44040.423425208333</v>
      </c>
      <c r="J898">
        <v>0</v>
      </c>
      <c r="K898">
        <v>1.443352</v>
      </c>
      <c r="L898">
        <f t="shared" si="13"/>
        <v>1.4145346299999999</v>
      </c>
    </row>
    <row r="899" spans="1:12" x14ac:dyDescent="0.25">
      <c r="A899" s="1">
        <v>46954</v>
      </c>
      <c r="B899" t="s">
        <v>3752</v>
      </c>
      <c r="D899">
        <v>14.846154</v>
      </c>
      <c r="E899">
        <v>1.8</v>
      </c>
      <c r="F899">
        <v>32</v>
      </c>
      <c r="G899" t="s">
        <v>3</v>
      </c>
      <c r="I899" s="3">
        <v>44040.423428298614</v>
      </c>
      <c r="J899">
        <v>0</v>
      </c>
      <c r="K899">
        <v>1.443352</v>
      </c>
      <c r="L899">
        <f t="shared" ref="L899:L962" si="14">K899-$O$2</f>
        <v>1.4145346299999999</v>
      </c>
    </row>
    <row r="900" spans="1:12" x14ac:dyDescent="0.25">
      <c r="A900" s="1">
        <v>46954</v>
      </c>
      <c r="B900" t="s">
        <v>3752</v>
      </c>
      <c r="D900">
        <v>14.846154</v>
      </c>
      <c r="E900">
        <v>1.9</v>
      </c>
      <c r="F900">
        <v>32</v>
      </c>
      <c r="G900" t="s">
        <v>3</v>
      </c>
      <c r="I900" s="3">
        <v>44040.42343130787</v>
      </c>
      <c r="J900">
        <v>0</v>
      </c>
      <c r="K900">
        <v>1.443352</v>
      </c>
      <c r="L900">
        <f t="shared" si="14"/>
        <v>1.4145346299999999</v>
      </c>
    </row>
    <row r="901" spans="1:12" x14ac:dyDescent="0.25">
      <c r="A901" s="1">
        <v>46954</v>
      </c>
      <c r="B901" t="s">
        <v>3753</v>
      </c>
      <c r="D901">
        <v>14.846154</v>
      </c>
      <c r="E901">
        <v>1.8</v>
      </c>
      <c r="F901">
        <v>32</v>
      </c>
      <c r="G901" t="s">
        <v>3</v>
      </c>
      <c r="I901" s="3">
        <v>44040.423434386576</v>
      </c>
      <c r="J901">
        <v>0</v>
      </c>
      <c r="K901">
        <v>1.443352</v>
      </c>
      <c r="L901">
        <f t="shared" si="14"/>
        <v>1.4145346299999999</v>
      </c>
    </row>
    <row r="902" spans="1:12" x14ac:dyDescent="0.25">
      <c r="A902" s="1">
        <v>46954</v>
      </c>
      <c r="B902" t="s">
        <v>3753</v>
      </c>
      <c r="D902">
        <v>14.846154</v>
      </c>
      <c r="E902">
        <v>1.9</v>
      </c>
      <c r="F902">
        <v>32</v>
      </c>
      <c r="G902" t="s">
        <v>3</v>
      </c>
      <c r="I902" s="3">
        <v>44040.423437500001</v>
      </c>
      <c r="J902">
        <v>0</v>
      </c>
      <c r="K902">
        <v>1.443352</v>
      </c>
      <c r="L902">
        <f t="shared" si="14"/>
        <v>1.4145346299999999</v>
      </c>
    </row>
    <row r="903" spans="1:12" x14ac:dyDescent="0.25">
      <c r="A903" s="1">
        <v>46954</v>
      </c>
      <c r="B903" t="s">
        <v>3753</v>
      </c>
      <c r="D903">
        <v>14.846154</v>
      </c>
      <c r="E903">
        <v>1.9</v>
      </c>
      <c r="F903">
        <v>32</v>
      </c>
      <c r="G903" t="s">
        <v>3</v>
      </c>
      <c r="I903" s="3">
        <v>44040.423440416664</v>
      </c>
      <c r="J903">
        <v>0</v>
      </c>
      <c r="K903">
        <v>1.443352</v>
      </c>
      <c r="L903">
        <f t="shared" si="14"/>
        <v>1.4145346299999999</v>
      </c>
    </row>
    <row r="904" spans="1:12" x14ac:dyDescent="0.25">
      <c r="A904" s="1">
        <v>46954</v>
      </c>
      <c r="B904" t="s">
        <v>3753</v>
      </c>
      <c r="D904">
        <v>14.846154</v>
      </c>
      <c r="E904">
        <v>1.9</v>
      </c>
      <c r="F904">
        <v>32</v>
      </c>
      <c r="G904" t="s">
        <v>3</v>
      </c>
      <c r="I904" s="3">
        <v>44040.423443553242</v>
      </c>
      <c r="J904">
        <v>0</v>
      </c>
      <c r="K904">
        <v>1.443352</v>
      </c>
      <c r="L904">
        <f t="shared" si="14"/>
        <v>1.4145346299999999</v>
      </c>
    </row>
    <row r="905" spans="1:12" x14ac:dyDescent="0.25">
      <c r="A905" s="1">
        <v>46954</v>
      </c>
      <c r="B905" t="s">
        <v>3754</v>
      </c>
      <c r="D905">
        <v>14.846154</v>
      </c>
      <c r="E905">
        <v>1.9</v>
      </c>
      <c r="F905">
        <v>32</v>
      </c>
      <c r="G905" t="s">
        <v>3</v>
      </c>
      <c r="I905" s="3">
        <v>44040.423446562498</v>
      </c>
      <c r="J905">
        <v>0</v>
      </c>
      <c r="K905">
        <v>1.443352</v>
      </c>
      <c r="L905">
        <f t="shared" si="14"/>
        <v>1.4145346299999999</v>
      </c>
    </row>
    <row r="906" spans="1:12" x14ac:dyDescent="0.25">
      <c r="A906" s="1">
        <v>46954</v>
      </c>
      <c r="B906" t="s">
        <v>3754</v>
      </c>
      <c r="D906">
        <v>14.846154</v>
      </c>
      <c r="E906">
        <v>1.9</v>
      </c>
      <c r="F906">
        <v>32</v>
      </c>
      <c r="G906" t="s">
        <v>3</v>
      </c>
      <c r="I906" s="3">
        <v>44040.42345347222</v>
      </c>
      <c r="J906">
        <v>0</v>
      </c>
      <c r="K906">
        <v>1.443352</v>
      </c>
      <c r="L906">
        <f t="shared" si="14"/>
        <v>1.4145346299999999</v>
      </c>
    </row>
    <row r="907" spans="1:12" x14ac:dyDescent="0.25">
      <c r="A907" s="1">
        <v>46954</v>
      </c>
      <c r="B907" t="s">
        <v>3754</v>
      </c>
      <c r="D907">
        <v>14.846154</v>
      </c>
      <c r="E907">
        <v>1.9</v>
      </c>
      <c r="F907">
        <v>32</v>
      </c>
      <c r="G907" t="s">
        <v>3</v>
      </c>
      <c r="I907" s="3">
        <v>44040.423452523151</v>
      </c>
      <c r="J907">
        <v>0</v>
      </c>
      <c r="K907">
        <v>1.443352</v>
      </c>
      <c r="L907">
        <f t="shared" si="14"/>
        <v>1.4145346299999999</v>
      </c>
    </row>
    <row r="908" spans="1:12" x14ac:dyDescent="0.25">
      <c r="A908" s="1">
        <v>46954</v>
      </c>
      <c r="B908" t="s">
        <v>3754</v>
      </c>
      <c r="D908">
        <v>14.846154</v>
      </c>
      <c r="E908">
        <v>1.9</v>
      </c>
      <c r="F908">
        <v>32</v>
      </c>
      <c r="G908" t="s">
        <v>3</v>
      </c>
      <c r="I908" s="3">
        <v>44040.423455474534</v>
      </c>
      <c r="J908">
        <v>0</v>
      </c>
      <c r="K908">
        <v>1.443352</v>
      </c>
      <c r="L908">
        <f t="shared" si="14"/>
        <v>1.4145346299999999</v>
      </c>
    </row>
    <row r="909" spans="1:12" x14ac:dyDescent="0.25">
      <c r="A909" s="1">
        <v>46954</v>
      </c>
      <c r="B909" t="s">
        <v>3755</v>
      </c>
      <c r="D909">
        <v>14.846154</v>
      </c>
      <c r="E909">
        <v>1.8</v>
      </c>
      <c r="F909">
        <v>32</v>
      </c>
      <c r="G909" t="s">
        <v>3</v>
      </c>
      <c r="I909" s="3">
        <v>44040.423458414349</v>
      </c>
      <c r="J909">
        <v>0</v>
      </c>
      <c r="K909">
        <v>1.443352</v>
      </c>
      <c r="L909">
        <f t="shared" si="14"/>
        <v>1.4145346299999999</v>
      </c>
    </row>
    <row r="910" spans="1:12" x14ac:dyDescent="0.25">
      <c r="A910" s="1">
        <v>46954</v>
      </c>
      <c r="B910" t="s">
        <v>3755</v>
      </c>
      <c r="D910">
        <v>14.846154</v>
      </c>
      <c r="E910">
        <v>1.8</v>
      </c>
      <c r="F910">
        <v>32</v>
      </c>
      <c r="G910" t="s">
        <v>3</v>
      </c>
      <c r="I910" s="3">
        <v>44040.423467476852</v>
      </c>
      <c r="J910">
        <v>0.1369504</v>
      </c>
      <c r="K910">
        <v>1.4453199999999999</v>
      </c>
      <c r="L910">
        <f t="shared" si="14"/>
        <v>1.4165026299999999</v>
      </c>
    </row>
    <row r="911" spans="1:12" x14ac:dyDescent="0.25">
      <c r="A911" s="1">
        <v>46954</v>
      </c>
      <c r="B911" t="s">
        <v>3755</v>
      </c>
      <c r="D911">
        <v>14.846154</v>
      </c>
      <c r="E911">
        <v>1.8</v>
      </c>
      <c r="F911">
        <v>32</v>
      </c>
      <c r="G911" t="s">
        <v>3</v>
      </c>
      <c r="I911" s="3">
        <v>44040.423464236112</v>
      </c>
      <c r="J911">
        <v>0.2565211</v>
      </c>
      <c r="K911">
        <v>1.4469829999999999</v>
      </c>
      <c r="L911">
        <f t="shared" si="14"/>
        <v>1.4181656299999998</v>
      </c>
    </row>
    <row r="912" spans="1:12" x14ac:dyDescent="0.25">
      <c r="A912" s="1">
        <v>46954</v>
      </c>
      <c r="B912" t="s">
        <v>3755</v>
      </c>
      <c r="D912">
        <v>14.846154</v>
      </c>
      <c r="E912">
        <v>1.9</v>
      </c>
      <c r="F912">
        <v>32</v>
      </c>
      <c r="G912" t="s">
        <v>3</v>
      </c>
      <c r="I912" s="3">
        <v>44040.423467280096</v>
      </c>
      <c r="J912">
        <v>0.29533470000000001</v>
      </c>
      <c r="K912">
        <v>1.448313</v>
      </c>
      <c r="L912">
        <f t="shared" si="14"/>
        <v>1.4194956299999999</v>
      </c>
    </row>
    <row r="913" spans="1:12" x14ac:dyDescent="0.25">
      <c r="A913" s="1">
        <v>46954</v>
      </c>
      <c r="B913" t="s">
        <v>3756</v>
      </c>
      <c r="D913">
        <v>14.846154</v>
      </c>
      <c r="E913">
        <v>1.9</v>
      </c>
      <c r="F913">
        <v>32</v>
      </c>
      <c r="G913" t="s">
        <v>3</v>
      </c>
      <c r="I913" s="3">
        <v>44040.423470324073</v>
      </c>
      <c r="J913">
        <v>0.28141290000000002</v>
      </c>
      <c r="K913">
        <v>1.4494089999999999</v>
      </c>
      <c r="L913">
        <f t="shared" si="14"/>
        <v>1.4205916299999999</v>
      </c>
    </row>
    <row r="914" spans="1:12" x14ac:dyDescent="0.25">
      <c r="A914" s="1">
        <v>46954</v>
      </c>
      <c r="B914" t="s">
        <v>3756</v>
      </c>
      <c r="D914">
        <v>14.846154</v>
      </c>
      <c r="E914">
        <v>1.9</v>
      </c>
      <c r="F914">
        <v>32</v>
      </c>
      <c r="G914" t="s">
        <v>3</v>
      </c>
      <c r="I914" s="3">
        <v>44040.423482638886</v>
      </c>
      <c r="J914">
        <v>0.26195049999999998</v>
      </c>
      <c r="K914">
        <v>1.4503809999999999</v>
      </c>
      <c r="L914">
        <f t="shared" si="14"/>
        <v>1.4215636299999999</v>
      </c>
    </row>
    <row r="915" spans="1:12" x14ac:dyDescent="0.25">
      <c r="A915" s="1">
        <v>46954</v>
      </c>
      <c r="B915" t="s">
        <v>3756</v>
      </c>
      <c r="D915">
        <v>14.846154</v>
      </c>
      <c r="E915">
        <v>1.9</v>
      </c>
      <c r="F915">
        <v>32</v>
      </c>
      <c r="G915" t="s">
        <v>3</v>
      </c>
      <c r="I915" s="3">
        <v>44040.423476307871</v>
      </c>
      <c r="J915">
        <v>0.25699480000000002</v>
      </c>
      <c r="K915">
        <v>1.4515830000000001</v>
      </c>
      <c r="L915">
        <f t="shared" si="14"/>
        <v>1.42276563</v>
      </c>
    </row>
    <row r="916" spans="1:12" x14ac:dyDescent="0.25">
      <c r="A916" s="1">
        <v>46954</v>
      </c>
      <c r="B916" t="s">
        <v>3756</v>
      </c>
      <c r="D916">
        <v>14.846154</v>
      </c>
      <c r="E916">
        <v>1.9</v>
      </c>
      <c r="F916">
        <v>32</v>
      </c>
      <c r="G916" t="s">
        <v>3</v>
      </c>
      <c r="I916" s="3">
        <v>44040.423479328703</v>
      </c>
      <c r="J916">
        <v>0.26445930000000001</v>
      </c>
      <c r="K916">
        <v>1.4528080000000001</v>
      </c>
      <c r="L916">
        <f t="shared" si="14"/>
        <v>1.42399063</v>
      </c>
    </row>
    <row r="917" spans="1:12" x14ac:dyDescent="0.25">
      <c r="A917" s="1">
        <v>46954</v>
      </c>
      <c r="B917" t="s">
        <v>3757</v>
      </c>
      <c r="D917">
        <v>14.846154</v>
      </c>
      <c r="E917">
        <v>1.9</v>
      </c>
      <c r="F917">
        <v>32</v>
      </c>
      <c r="G917" t="s">
        <v>3</v>
      </c>
      <c r="I917" s="3">
        <v>44040.423482303238</v>
      </c>
      <c r="J917">
        <v>0.28075220000000001</v>
      </c>
      <c r="K917">
        <v>1.454007</v>
      </c>
      <c r="L917">
        <f t="shared" si="14"/>
        <v>1.42518963</v>
      </c>
    </row>
    <row r="918" spans="1:12" x14ac:dyDescent="0.25">
      <c r="A918" s="1">
        <v>46954</v>
      </c>
      <c r="B918" t="s">
        <v>3757</v>
      </c>
      <c r="D918">
        <v>14.846154</v>
      </c>
      <c r="E918">
        <v>1.9</v>
      </c>
      <c r="F918">
        <v>32</v>
      </c>
      <c r="G918" t="s">
        <v>3</v>
      </c>
      <c r="I918" s="3">
        <v>44040.42348532407</v>
      </c>
      <c r="J918">
        <v>0.30444149999999998</v>
      </c>
      <c r="K918">
        <v>1.455468</v>
      </c>
      <c r="L918">
        <f t="shared" si="14"/>
        <v>1.4266506299999999</v>
      </c>
    </row>
    <row r="919" spans="1:12" x14ac:dyDescent="0.25">
      <c r="A919" s="1">
        <v>46954</v>
      </c>
      <c r="B919" t="s">
        <v>3757</v>
      </c>
      <c r="D919">
        <v>14.846154</v>
      </c>
      <c r="E919">
        <v>1.9</v>
      </c>
      <c r="F919">
        <v>32</v>
      </c>
      <c r="G919" t="s">
        <v>3</v>
      </c>
      <c r="I919" s="3">
        <v>44040.42348834491</v>
      </c>
      <c r="J919">
        <v>0.31061630000000001</v>
      </c>
      <c r="K919">
        <v>1.4568380000000001</v>
      </c>
      <c r="L919">
        <f t="shared" si="14"/>
        <v>1.42802063</v>
      </c>
    </row>
    <row r="920" spans="1:12" x14ac:dyDescent="0.25">
      <c r="A920" s="1">
        <v>46954</v>
      </c>
      <c r="B920" t="s">
        <v>3758</v>
      </c>
      <c r="D920">
        <v>14.846154</v>
      </c>
      <c r="E920">
        <v>1.9</v>
      </c>
      <c r="F920">
        <v>32</v>
      </c>
      <c r="G920" t="s">
        <v>3</v>
      </c>
      <c r="I920" s="3">
        <v>44040.423491458336</v>
      </c>
      <c r="J920">
        <v>0.31095349999999999</v>
      </c>
      <c r="K920">
        <v>1.458188</v>
      </c>
      <c r="L920">
        <f t="shared" si="14"/>
        <v>1.42937063</v>
      </c>
    </row>
    <row r="921" spans="1:12" x14ac:dyDescent="0.25">
      <c r="A921" s="1">
        <v>46954</v>
      </c>
      <c r="B921" t="s">
        <v>3758</v>
      </c>
      <c r="D921">
        <v>14.846154</v>
      </c>
      <c r="E921">
        <v>1.9</v>
      </c>
      <c r="F921">
        <v>32</v>
      </c>
      <c r="G921" t="s">
        <v>3</v>
      </c>
      <c r="I921" s="3">
        <v>44040.423494432871</v>
      </c>
      <c r="J921">
        <v>0.31061739999999999</v>
      </c>
      <c r="K921">
        <v>1.4595279999999999</v>
      </c>
      <c r="L921">
        <f t="shared" si="14"/>
        <v>1.4307106299999999</v>
      </c>
    </row>
    <row r="922" spans="1:12" x14ac:dyDescent="0.25">
      <c r="A922" s="1">
        <v>46954</v>
      </c>
      <c r="B922" t="s">
        <v>3758</v>
      </c>
      <c r="D922">
        <v>14.846154</v>
      </c>
      <c r="E922">
        <v>1.9</v>
      </c>
      <c r="F922">
        <v>32</v>
      </c>
      <c r="G922" t="s">
        <v>3</v>
      </c>
      <c r="I922" s="3">
        <v>44040.423497511576</v>
      </c>
      <c r="J922">
        <v>0.30847010000000002</v>
      </c>
      <c r="K922">
        <v>1.460944</v>
      </c>
      <c r="L922">
        <f t="shared" si="14"/>
        <v>1.43212663</v>
      </c>
    </row>
    <row r="923" spans="1:12" x14ac:dyDescent="0.25">
      <c r="A923" s="1">
        <v>46954</v>
      </c>
      <c r="B923" t="s">
        <v>3758</v>
      </c>
      <c r="D923">
        <v>14.846154</v>
      </c>
      <c r="E923">
        <v>1.9</v>
      </c>
      <c r="F923">
        <v>32</v>
      </c>
      <c r="G923" t="s">
        <v>3</v>
      </c>
      <c r="I923" s="3">
        <v>44040.423500462966</v>
      </c>
      <c r="J923">
        <v>0.30596129999999999</v>
      </c>
      <c r="K923">
        <v>1.4621470000000001</v>
      </c>
      <c r="L923">
        <f t="shared" si="14"/>
        <v>1.43332963</v>
      </c>
    </row>
    <row r="924" spans="1:12" x14ac:dyDescent="0.25">
      <c r="A924" s="1">
        <v>46954</v>
      </c>
      <c r="B924" t="s">
        <v>3759</v>
      </c>
      <c r="D924">
        <v>14.846154</v>
      </c>
      <c r="E924">
        <v>1.9</v>
      </c>
      <c r="F924">
        <v>32</v>
      </c>
      <c r="G924" t="s">
        <v>3</v>
      </c>
      <c r="I924" s="3">
        <v>44040.423503576392</v>
      </c>
      <c r="J924">
        <v>0.304477</v>
      </c>
      <c r="K924">
        <v>1.463452</v>
      </c>
      <c r="L924">
        <f t="shared" si="14"/>
        <v>1.4346346299999999</v>
      </c>
    </row>
    <row r="925" spans="1:12" x14ac:dyDescent="0.25">
      <c r="A925" s="1">
        <v>46954</v>
      </c>
      <c r="B925" t="s">
        <v>3759</v>
      </c>
      <c r="D925">
        <v>14.846154</v>
      </c>
      <c r="E925">
        <v>1.9</v>
      </c>
      <c r="F925">
        <v>32</v>
      </c>
      <c r="G925" t="s">
        <v>3</v>
      </c>
      <c r="I925" s="3">
        <v>44040.423506493054</v>
      </c>
      <c r="J925">
        <v>0.3029502</v>
      </c>
      <c r="K925">
        <v>1.46475</v>
      </c>
      <c r="L925">
        <f t="shared" si="14"/>
        <v>1.4359326299999999</v>
      </c>
    </row>
    <row r="926" spans="1:12" x14ac:dyDescent="0.25">
      <c r="A926" s="1">
        <v>46954</v>
      </c>
      <c r="B926" t="s">
        <v>3759</v>
      </c>
      <c r="D926">
        <v>14.846154</v>
      </c>
      <c r="E926">
        <v>1.9</v>
      </c>
      <c r="F926">
        <v>32</v>
      </c>
      <c r="G926" t="s">
        <v>3</v>
      </c>
      <c r="I926" s="3">
        <v>44040.423509641201</v>
      </c>
      <c r="J926">
        <v>0.30280109999999999</v>
      </c>
      <c r="K926">
        <v>1.4661660000000001</v>
      </c>
      <c r="L926">
        <f t="shared" si="14"/>
        <v>1.43734863</v>
      </c>
    </row>
    <row r="927" spans="1:12" x14ac:dyDescent="0.25">
      <c r="A927" s="1">
        <v>46954</v>
      </c>
      <c r="B927" t="s">
        <v>3759</v>
      </c>
      <c r="D927">
        <v>14.846154</v>
      </c>
      <c r="E927">
        <v>1.9</v>
      </c>
      <c r="F927">
        <v>32</v>
      </c>
      <c r="G927" t="s">
        <v>3</v>
      </c>
      <c r="I927" s="3">
        <v>44040.423512800924</v>
      </c>
      <c r="J927">
        <v>0.30231409999999997</v>
      </c>
      <c r="K927">
        <v>1.467471</v>
      </c>
      <c r="L927">
        <f t="shared" si="14"/>
        <v>1.4386536299999999</v>
      </c>
    </row>
    <row r="928" spans="1:12" x14ac:dyDescent="0.25">
      <c r="A928" s="1">
        <v>46954</v>
      </c>
      <c r="B928" t="s">
        <v>3760</v>
      </c>
      <c r="D928">
        <v>14.846154</v>
      </c>
      <c r="E928">
        <v>1.9</v>
      </c>
      <c r="F928">
        <v>32</v>
      </c>
      <c r="G928" t="s">
        <v>3</v>
      </c>
      <c r="I928" s="3">
        <v>44040.423515775467</v>
      </c>
      <c r="J928">
        <v>0.30176340000000001</v>
      </c>
      <c r="K928">
        <v>1.4687749999999999</v>
      </c>
      <c r="L928">
        <f t="shared" si="14"/>
        <v>1.4399576299999999</v>
      </c>
    </row>
    <row r="929" spans="1:12" x14ac:dyDescent="0.25">
      <c r="A929" s="1">
        <v>46954</v>
      </c>
      <c r="B929" t="s">
        <v>3760</v>
      </c>
      <c r="D929">
        <v>14.846154</v>
      </c>
      <c r="E929">
        <v>1.9</v>
      </c>
      <c r="F929">
        <v>33</v>
      </c>
      <c r="G929" t="s">
        <v>3</v>
      </c>
      <c r="I929" s="3">
        <v>44040.423522106481</v>
      </c>
      <c r="J929">
        <v>0.30247420000000003</v>
      </c>
      <c r="K929">
        <v>1.4702059999999999</v>
      </c>
      <c r="L929">
        <f t="shared" si="14"/>
        <v>1.4413886299999998</v>
      </c>
    </row>
    <row r="930" spans="1:12" x14ac:dyDescent="0.25">
      <c r="A930" s="1">
        <v>46954</v>
      </c>
      <c r="B930" t="s">
        <v>3760</v>
      </c>
      <c r="D930">
        <v>14.846154</v>
      </c>
      <c r="E930">
        <v>1.9</v>
      </c>
      <c r="F930">
        <v>33</v>
      </c>
      <c r="G930" t="s">
        <v>3</v>
      </c>
      <c r="I930" s="3">
        <v>44040.423521990742</v>
      </c>
      <c r="J930">
        <v>0.51598639999999996</v>
      </c>
      <c r="K930">
        <v>1.475106</v>
      </c>
      <c r="L930">
        <f t="shared" si="14"/>
        <v>1.44628863</v>
      </c>
    </row>
    <row r="931" spans="1:12" x14ac:dyDescent="0.25">
      <c r="A931" s="1">
        <v>46954</v>
      </c>
      <c r="B931" t="s">
        <v>3761</v>
      </c>
      <c r="D931">
        <v>14.846154</v>
      </c>
      <c r="E931">
        <v>1.9</v>
      </c>
      <c r="F931">
        <v>33</v>
      </c>
      <c r="G931" t="s">
        <v>3</v>
      </c>
      <c r="I931" s="3">
        <v>44040.423525046295</v>
      </c>
      <c r="J931">
        <v>1.0926309999999999</v>
      </c>
      <c r="K931">
        <v>1.4836609999999999</v>
      </c>
      <c r="L931">
        <f t="shared" si="14"/>
        <v>1.4548436299999998</v>
      </c>
    </row>
    <row r="932" spans="1:12" x14ac:dyDescent="0.25">
      <c r="A932" s="1">
        <v>46954</v>
      </c>
      <c r="B932" t="s">
        <v>3761</v>
      </c>
      <c r="D932">
        <v>14.846154</v>
      </c>
      <c r="E932">
        <v>2</v>
      </c>
      <c r="F932">
        <v>33</v>
      </c>
      <c r="G932" t="s">
        <v>3</v>
      </c>
      <c r="I932" s="3">
        <v>44040.423528171297</v>
      </c>
      <c r="J932">
        <v>1.511806</v>
      </c>
      <c r="K932">
        <v>1.4918469999999999</v>
      </c>
      <c r="L932">
        <f t="shared" si="14"/>
        <v>1.4630296299999999</v>
      </c>
    </row>
    <row r="933" spans="1:12" x14ac:dyDescent="0.25">
      <c r="A933" s="1">
        <v>46954</v>
      </c>
      <c r="B933" t="s">
        <v>3761</v>
      </c>
      <c r="D933">
        <v>14.846154</v>
      </c>
      <c r="E933">
        <v>2</v>
      </c>
      <c r="F933">
        <v>33</v>
      </c>
      <c r="G933" t="s">
        <v>3</v>
      </c>
      <c r="I933" s="3">
        <v>44040.423541435186</v>
      </c>
      <c r="J933">
        <v>1.5994870000000001</v>
      </c>
      <c r="K933">
        <v>1.5001139999999999</v>
      </c>
      <c r="L933">
        <f t="shared" si="14"/>
        <v>1.4712966299999999</v>
      </c>
    </row>
    <row r="934" spans="1:12" x14ac:dyDescent="0.25">
      <c r="A934" s="1">
        <v>46954</v>
      </c>
      <c r="B934" t="s">
        <v>3761</v>
      </c>
      <c r="D934">
        <v>14.846154</v>
      </c>
      <c r="E934">
        <v>2</v>
      </c>
      <c r="F934">
        <v>33</v>
      </c>
      <c r="G934" t="s">
        <v>3</v>
      </c>
      <c r="I934" s="3">
        <v>44040.423534340276</v>
      </c>
      <c r="J934">
        <v>1.446488</v>
      </c>
      <c r="K934">
        <v>1.504993</v>
      </c>
      <c r="L934">
        <f t="shared" si="14"/>
        <v>1.47617563</v>
      </c>
    </row>
    <row r="935" spans="1:12" x14ac:dyDescent="0.25">
      <c r="A935" s="1">
        <v>46954</v>
      </c>
      <c r="B935" t="s">
        <v>3762</v>
      </c>
      <c r="D935">
        <v>14.846154</v>
      </c>
      <c r="E935">
        <v>2</v>
      </c>
      <c r="F935">
        <v>33</v>
      </c>
      <c r="G935" t="s">
        <v>3</v>
      </c>
      <c r="I935" s="3">
        <v>44040.423537488423</v>
      </c>
      <c r="J935">
        <v>0.97320169999999995</v>
      </c>
      <c r="K935">
        <v>1.5065409999999999</v>
      </c>
      <c r="L935">
        <f t="shared" si="14"/>
        <v>1.4777236299999998</v>
      </c>
    </row>
    <row r="936" spans="1:12" x14ac:dyDescent="0.25">
      <c r="A936" s="1">
        <v>46954</v>
      </c>
      <c r="B936" t="s">
        <v>3762</v>
      </c>
      <c r="D936">
        <v>14.846154</v>
      </c>
      <c r="E936">
        <v>2</v>
      </c>
      <c r="F936">
        <v>33</v>
      </c>
      <c r="G936" t="s">
        <v>3</v>
      </c>
      <c r="I936" s="3">
        <v>44040.423540509262</v>
      </c>
      <c r="J936">
        <v>0</v>
      </c>
      <c r="K936">
        <v>1.506729</v>
      </c>
      <c r="L936">
        <f t="shared" si="14"/>
        <v>1.4779116299999999</v>
      </c>
    </row>
    <row r="937" spans="1:12" x14ac:dyDescent="0.25">
      <c r="A937" s="1">
        <v>46954</v>
      </c>
      <c r="B937" t="s">
        <v>3762</v>
      </c>
      <c r="D937">
        <v>14.846154</v>
      </c>
      <c r="E937">
        <v>2</v>
      </c>
      <c r="F937">
        <v>33</v>
      </c>
      <c r="G937" t="s">
        <v>3</v>
      </c>
      <c r="I937" s="3">
        <v>44040.423543414348</v>
      </c>
      <c r="J937">
        <v>0</v>
      </c>
      <c r="K937">
        <v>1.506729</v>
      </c>
      <c r="L937">
        <f t="shared" si="14"/>
        <v>1.4779116299999999</v>
      </c>
    </row>
    <row r="938" spans="1:12" x14ac:dyDescent="0.25">
      <c r="A938" s="1">
        <v>46954</v>
      </c>
      <c r="B938" t="s">
        <v>3763</v>
      </c>
      <c r="D938">
        <v>14.846154</v>
      </c>
      <c r="E938">
        <v>2</v>
      </c>
      <c r="F938">
        <v>33</v>
      </c>
      <c r="G938" t="s">
        <v>3</v>
      </c>
      <c r="I938" s="3">
        <v>44040.423546435188</v>
      </c>
      <c r="J938">
        <v>0</v>
      </c>
      <c r="K938">
        <v>1.506729</v>
      </c>
      <c r="L938">
        <f t="shared" si="14"/>
        <v>1.4779116299999999</v>
      </c>
    </row>
    <row r="939" spans="1:12" x14ac:dyDescent="0.25">
      <c r="A939" s="1">
        <v>46954</v>
      </c>
      <c r="B939" t="s">
        <v>3763</v>
      </c>
      <c r="D939">
        <v>14.846154</v>
      </c>
      <c r="E939">
        <v>2</v>
      </c>
      <c r="F939">
        <v>33</v>
      </c>
      <c r="G939" t="s">
        <v>3</v>
      </c>
      <c r="I939" s="3">
        <v>44040.423549375002</v>
      </c>
      <c r="J939">
        <v>0</v>
      </c>
      <c r="K939">
        <v>1.506729</v>
      </c>
      <c r="L939">
        <f t="shared" si="14"/>
        <v>1.4779116299999999</v>
      </c>
    </row>
    <row r="940" spans="1:12" x14ac:dyDescent="0.25">
      <c r="A940" s="1">
        <v>46954</v>
      </c>
      <c r="B940" t="s">
        <v>3763</v>
      </c>
      <c r="D940">
        <v>14.846154</v>
      </c>
      <c r="E940">
        <v>2</v>
      </c>
      <c r="F940">
        <v>33</v>
      </c>
      <c r="G940" t="s">
        <v>3</v>
      </c>
      <c r="I940" s="3">
        <v>44040.423552499997</v>
      </c>
      <c r="J940">
        <v>0</v>
      </c>
      <c r="K940">
        <v>1.506729</v>
      </c>
      <c r="L940">
        <f t="shared" si="14"/>
        <v>1.4779116299999999</v>
      </c>
    </row>
    <row r="941" spans="1:12" x14ac:dyDescent="0.25">
      <c r="A941" s="1">
        <v>46954</v>
      </c>
      <c r="B941" t="s">
        <v>3763</v>
      </c>
      <c r="D941">
        <v>14.153846</v>
      </c>
      <c r="E941">
        <v>3</v>
      </c>
      <c r="F941">
        <v>33</v>
      </c>
      <c r="G941" t="s">
        <v>3</v>
      </c>
      <c r="I941" s="3">
        <v>44040.42355540509</v>
      </c>
      <c r="J941">
        <v>0</v>
      </c>
      <c r="K941">
        <v>1.506729</v>
      </c>
      <c r="L941">
        <f t="shared" si="14"/>
        <v>1.4779116299999999</v>
      </c>
    </row>
    <row r="942" spans="1:12" x14ac:dyDescent="0.25">
      <c r="A942" s="1">
        <v>46954</v>
      </c>
      <c r="B942" t="s">
        <v>3764</v>
      </c>
      <c r="D942">
        <v>14.153846</v>
      </c>
      <c r="E942">
        <v>3</v>
      </c>
      <c r="F942">
        <v>33</v>
      </c>
      <c r="G942" t="s">
        <v>3</v>
      </c>
      <c r="I942" s="3">
        <v>44040.423558379633</v>
      </c>
      <c r="J942">
        <v>0</v>
      </c>
      <c r="K942">
        <v>1.5067489999999999</v>
      </c>
      <c r="L942">
        <f t="shared" si="14"/>
        <v>1.4779316299999998</v>
      </c>
    </row>
    <row r="943" spans="1:12" x14ac:dyDescent="0.25">
      <c r="A943" s="1">
        <v>46954</v>
      </c>
      <c r="B943" t="s">
        <v>3764</v>
      </c>
      <c r="D943">
        <v>14.153846</v>
      </c>
      <c r="E943">
        <v>3</v>
      </c>
      <c r="F943">
        <v>33</v>
      </c>
      <c r="G943" t="s">
        <v>3</v>
      </c>
      <c r="I943" s="3">
        <v>44040.423561319447</v>
      </c>
      <c r="J943">
        <v>0.17420169999999999</v>
      </c>
      <c r="K943">
        <v>1.5091810000000001</v>
      </c>
      <c r="L943">
        <f t="shared" si="14"/>
        <v>1.48036363</v>
      </c>
    </row>
    <row r="944" spans="1:12" x14ac:dyDescent="0.25">
      <c r="A944" s="1">
        <v>46954</v>
      </c>
      <c r="B944" t="s">
        <v>3764</v>
      </c>
      <c r="D944">
        <v>14.153846</v>
      </c>
      <c r="E944">
        <v>3</v>
      </c>
      <c r="F944">
        <v>33</v>
      </c>
      <c r="G944" t="s">
        <v>3</v>
      </c>
      <c r="I944" s="3">
        <v>44040.423564375</v>
      </c>
      <c r="J944">
        <v>0.33474359999999997</v>
      </c>
      <c r="K944">
        <v>1.5113970000000001</v>
      </c>
      <c r="L944">
        <f t="shared" si="14"/>
        <v>1.48257963</v>
      </c>
    </row>
    <row r="945" spans="1:12" x14ac:dyDescent="0.25">
      <c r="A945" s="1">
        <v>46954</v>
      </c>
      <c r="B945" t="s">
        <v>3764</v>
      </c>
      <c r="D945">
        <v>14.153846</v>
      </c>
      <c r="E945">
        <v>3</v>
      </c>
      <c r="F945">
        <v>33</v>
      </c>
      <c r="G945" t="s">
        <v>3</v>
      </c>
      <c r="I945" s="3">
        <v>44040.423567418984</v>
      </c>
      <c r="J945">
        <v>0.39003290000000002</v>
      </c>
      <c r="K945">
        <v>1.51302</v>
      </c>
      <c r="L945">
        <f t="shared" si="14"/>
        <v>1.48420263</v>
      </c>
    </row>
    <row r="946" spans="1:12" x14ac:dyDescent="0.25">
      <c r="A946" s="1">
        <v>46954</v>
      </c>
      <c r="B946" t="s">
        <v>3765</v>
      </c>
      <c r="D946">
        <v>14.153846</v>
      </c>
      <c r="E946">
        <v>3</v>
      </c>
      <c r="F946">
        <v>33</v>
      </c>
      <c r="G946" t="s">
        <v>3</v>
      </c>
      <c r="I946" s="3">
        <v>44040.423570393519</v>
      </c>
      <c r="J946">
        <v>0.37412319999999999</v>
      </c>
      <c r="K946">
        <v>1.514502</v>
      </c>
      <c r="L946">
        <f t="shared" si="14"/>
        <v>1.48568463</v>
      </c>
    </row>
    <row r="947" spans="1:12" x14ac:dyDescent="0.25">
      <c r="A947" s="1">
        <v>46954</v>
      </c>
      <c r="B947" t="s">
        <v>3765</v>
      </c>
      <c r="D947">
        <v>14.153846</v>
      </c>
      <c r="E947">
        <v>2.9</v>
      </c>
      <c r="F947">
        <v>33</v>
      </c>
      <c r="G947" t="s">
        <v>3</v>
      </c>
      <c r="I947" s="3">
        <v>44040.423573321757</v>
      </c>
      <c r="J947">
        <v>0.33845370000000002</v>
      </c>
      <c r="K947">
        <v>1.5157639999999999</v>
      </c>
      <c r="L947">
        <f t="shared" si="14"/>
        <v>1.4869466299999998</v>
      </c>
    </row>
    <row r="948" spans="1:12" x14ac:dyDescent="0.25">
      <c r="A948" s="1">
        <v>46954</v>
      </c>
      <c r="B948" t="s">
        <v>3765</v>
      </c>
      <c r="D948">
        <v>14.153846</v>
      </c>
      <c r="E948">
        <v>2.9</v>
      </c>
      <c r="F948">
        <v>33</v>
      </c>
      <c r="G948" t="s">
        <v>3</v>
      </c>
      <c r="I948" s="3">
        <v>44040.423578703703</v>
      </c>
      <c r="J948">
        <v>0.28068480000000001</v>
      </c>
      <c r="K948">
        <v>1.517002</v>
      </c>
      <c r="L948">
        <f t="shared" si="14"/>
        <v>1.4881846299999999</v>
      </c>
    </row>
    <row r="949" spans="1:12" x14ac:dyDescent="0.25">
      <c r="A949" s="1">
        <v>46954</v>
      </c>
      <c r="B949" t="s">
        <v>3766</v>
      </c>
      <c r="D949">
        <v>14.153846</v>
      </c>
      <c r="E949">
        <v>3</v>
      </c>
      <c r="F949">
        <v>33</v>
      </c>
      <c r="G949" t="s">
        <v>3</v>
      </c>
      <c r="I949" s="3">
        <v>44040.423579479168</v>
      </c>
      <c r="J949">
        <v>0.26438630000000002</v>
      </c>
      <c r="K949">
        <v>1.5180499999999999</v>
      </c>
      <c r="L949">
        <f t="shared" si="14"/>
        <v>1.4892326299999998</v>
      </c>
    </row>
    <row r="950" spans="1:12" x14ac:dyDescent="0.25">
      <c r="A950" s="1">
        <v>46954</v>
      </c>
      <c r="B950" t="s">
        <v>3766</v>
      </c>
      <c r="D950">
        <v>14.153846</v>
      </c>
      <c r="E950">
        <v>3.1</v>
      </c>
      <c r="F950">
        <v>33</v>
      </c>
      <c r="G950" t="s">
        <v>3</v>
      </c>
      <c r="I950" s="3">
        <v>44040.423582488424</v>
      </c>
      <c r="J950">
        <v>0.26490829999999999</v>
      </c>
      <c r="K950">
        <v>1.5192049999999999</v>
      </c>
      <c r="L950">
        <f t="shared" si="14"/>
        <v>1.4903876299999999</v>
      </c>
    </row>
    <row r="951" spans="1:12" x14ac:dyDescent="0.25">
      <c r="A951" s="1">
        <v>46954</v>
      </c>
      <c r="B951" t="s">
        <v>3766</v>
      </c>
      <c r="D951">
        <v>14.153846</v>
      </c>
      <c r="E951">
        <v>3.1</v>
      </c>
      <c r="F951">
        <v>33</v>
      </c>
      <c r="G951" t="s">
        <v>3</v>
      </c>
      <c r="I951" s="3">
        <v>44040.423585428238</v>
      </c>
      <c r="J951">
        <v>0.2697428</v>
      </c>
      <c r="K951">
        <v>1.5204200000000001</v>
      </c>
      <c r="L951">
        <f t="shared" si="14"/>
        <v>1.49160263</v>
      </c>
    </row>
    <row r="952" spans="1:12" x14ac:dyDescent="0.25">
      <c r="A952" s="1">
        <v>46954</v>
      </c>
      <c r="B952" t="s">
        <v>3766</v>
      </c>
      <c r="D952">
        <v>14.153846</v>
      </c>
      <c r="E952">
        <v>3.2</v>
      </c>
      <c r="F952">
        <v>33</v>
      </c>
      <c r="G952" t="s">
        <v>3</v>
      </c>
      <c r="I952" s="3">
        <v>44040.423593402775</v>
      </c>
      <c r="J952">
        <v>0.27869969999999999</v>
      </c>
      <c r="K952">
        <v>1.521682</v>
      </c>
      <c r="L952">
        <f t="shared" si="14"/>
        <v>1.4928646299999999</v>
      </c>
    </row>
    <row r="953" spans="1:12" x14ac:dyDescent="0.25">
      <c r="A953" s="1">
        <v>46954</v>
      </c>
      <c r="B953" t="s">
        <v>3767</v>
      </c>
      <c r="D953">
        <v>14.153846</v>
      </c>
      <c r="E953">
        <v>3.2</v>
      </c>
      <c r="F953">
        <v>33</v>
      </c>
      <c r="G953" t="s">
        <v>3</v>
      </c>
      <c r="I953" s="3">
        <v>44040.423591458333</v>
      </c>
      <c r="J953">
        <v>0.2881089</v>
      </c>
      <c r="K953">
        <v>1.5229729999999999</v>
      </c>
      <c r="L953">
        <f t="shared" si="14"/>
        <v>1.4941556299999998</v>
      </c>
    </row>
    <row r="954" spans="1:12" x14ac:dyDescent="0.25">
      <c r="A954" s="1">
        <v>46954</v>
      </c>
      <c r="B954" t="s">
        <v>3767</v>
      </c>
      <c r="D954">
        <v>14.153846</v>
      </c>
      <c r="E954">
        <v>3.2</v>
      </c>
      <c r="F954">
        <v>33</v>
      </c>
      <c r="G954" t="s">
        <v>3</v>
      </c>
      <c r="I954" s="3">
        <v>44040.423594513886</v>
      </c>
      <c r="J954">
        <v>0.29363790000000001</v>
      </c>
      <c r="K954">
        <v>1.5244</v>
      </c>
      <c r="L954">
        <f t="shared" si="14"/>
        <v>1.4955826299999999</v>
      </c>
    </row>
    <row r="955" spans="1:12" x14ac:dyDescent="0.25">
      <c r="A955" s="1">
        <v>46954</v>
      </c>
      <c r="B955" t="s">
        <v>3767</v>
      </c>
      <c r="D955">
        <v>14.153846</v>
      </c>
      <c r="E955">
        <v>3.2</v>
      </c>
      <c r="F955">
        <v>33</v>
      </c>
      <c r="G955" t="s">
        <v>3</v>
      </c>
      <c r="I955" s="3">
        <v>44040.423597569446</v>
      </c>
      <c r="J955">
        <v>0.29807139999999999</v>
      </c>
      <c r="K955">
        <v>1.5257259999999999</v>
      </c>
      <c r="L955">
        <f t="shared" si="14"/>
        <v>1.4969086299999999</v>
      </c>
    </row>
    <row r="956" spans="1:12" x14ac:dyDescent="0.25">
      <c r="A956" s="1">
        <v>46954</v>
      </c>
      <c r="B956" t="s">
        <v>3767</v>
      </c>
      <c r="D956">
        <v>14.153846</v>
      </c>
      <c r="E956">
        <v>3.2</v>
      </c>
      <c r="F956">
        <v>34</v>
      </c>
      <c r="G956" t="s">
        <v>3</v>
      </c>
      <c r="I956" s="3">
        <v>44040.423609143516</v>
      </c>
      <c r="J956">
        <v>0.30033359999999998</v>
      </c>
      <c r="K956">
        <v>1.5269440000000001</v>
      </c>
      <c r="L956">
        <f t="shared" si="14"/>
        <v>1.49812663</v>
      </c>
    </row>
    <row r="957" spans="1:12" x14ac:dyDescent="0.25">
      <c r="A957" s="1">
        <v>46954</v>
      </c>
      <c r="B957" t="s">
        <v>3768</v>
      </c>
      <c r="D957">
        <v>14.153846</v>
      </c>
      <c r="E957">
        <v>3.2</v>
      </c>
      <c r="F957">
        <v>34</v>
      </c>
      <c r="G957" t="s">
        <v>3</v>
      </c>
      <c r="I957" s="3">
        <v>44040.423603599535</v>
      </c>
      <c r="J957">
        <v>0.3028749</v>
      </c>
      <c r="K957">
        <v>1.528378</v>
      </c>
      <c r="L957">
        <f t="shared" si="14"/>
        <v>1.49956063</v>
      </c>
    </row>
    <row r="958" spans="1:12" x14ac:dyDescent="0.25">
      <c r="A958" s="1">
        <v>46954</v>
      </c>
      <c r="B958" t="s">
        <v>3768</v>
      </c>
      <c r="D958">
        <v>14.153846</v>
      </c>
      <c r="E958">
        <v>3.2</v>
      </c>
      <c r="F958">
        <v>34</v>
      </c>
      <c r="G958" t="s">
        <v>3</v>
      </c>
      <c r="I958" s="3">
        <v>44040.423606643519</v>
      </c>
      <c r="J958">
        <v>0.30354399999999998</v>
      </c>
      <c r="K958">
        <v>1.5296970000000001</v>
      </c>
      <c r="L958">
        <f t="shared" si="14"/>
        <v>1.50087963</v>
      </c>
    </row>
    <row r="959" spans="1:12" x14ac:dyDescent="0.25">
      <c r="A959" s="1">
        <v>46954</v>
      </c>
      <c r="B959" t="s">
        <v>3768</v>
      </c>
      <c r="D959">
        <v>14.153846</v>
      </c>
      <c r="E959">
        <v>3.2</v>
      </c>
      <c r="F959">
        <v>34</v>
      </c>
      <c r="G959" t="s">
        <v>3</v>
      </c>
      <c r="I959" s="3">
        <v>44040.423609710648</v>
      </c>
      <c r="J959">
        <v>0.30448140000000001</v>
      </c>
      <c r="K959">
        <v>1.531029</v>
      </c>
      <c r="L959">
        <f t="shared" si="14"/>
        <v>1.5022116299999999</v>
      </c>
    </row>
    <row r="960" spans="1:12" x14ac:dyDescent="0.25">
      <c r="A960" s="1">
        <v>46954</v>
      </c>
      <c r="B960" t="s">
        <v>3768</v>
      </c>
      <c r="D960">
        <v>14.153846</v>
      </c>
      <c r="E960">
        <v>3.2</v>
      </c>
      <c r="F960">
        <v>34</v>
      </c>
      <c r="G960" t="s">
        <v>3</v>
      </c>
      <c r="I960" s="3">
        <v>44040.423612627317</v>
      </c>
      <c r="J960">
        <v>0.3052433</v>
      </c>
      <c r="K960">
        <v>1.532357</v>
      </c>
      <c r="L960">
        <f t="shared" si="14"/>
        <v>1.5035396299999999</v>
      </c>
    </row>
    <row r="961" spans="1:12" x14ac:dyDescent="0.25">
      <c r="A961" s="1">
        <v>46954</v>
      </c>
      <c r="B961" t="s">
        <v>3769</v>
      </c>
      <c r="D961">
        <v>14.153846</v>
      </c>
      <c r="E961">
        <v>3.2</v>
      </c>
      <c r="F961">
        <v>34</v>
      </c>
      <c r="G961" t="s">
        <v>3</v>
      </c>
      <c r="I961" s="3">
        <v>44040.423615775464</v>
      </c>
      <c r="J961">
        <v>0.30546620000000002</v>
      </c>
      <c r="K961">
        <v>1.5337860000000001</v>
      </c>
      <c r="L961">
        <f t="shared" si="14"/>
        <v>1.50496863</v>
      </c>
    </row>
    <row r="962" spans="1:12" x14ac:dyDescent="0.25">
      <c r="A962" s="1">
        <v>46954</v>
      </c>
      <c r="B962" t="s">
        <v>3769</v>
      </c>
      <c r="D962">
        <v>14.153846</v>
      </c>
      <c r="E962">
        <v>3.2</v>
      </c>
      <c r="F962">
        <v>34</v>
      </c>
      <c r="G962" t="s">
        <v>3</v>
      </c>
      <c r="I962" s="3">
        <v>44040.423618726854</v>
      </c>
      <c r="J962">
        <v>0.30679719999999999</v>
      </c>
      <c r="K962">
        <v>1.5350330000000001</v>
      </c>
      <c r="L962">
        <f t="shared" si="14"/>
        <v>1.50621563</v>
      </c>
    </row>
    <row r="963" spans="1:12" x14ac:dyDescent="0.25">
      <c r="A963" s="1">
        <v>46954</v>
      </c>
      <c r="B963" t="s">
        <v>3769</v>
      </c>
      <c r="D963">
        <v>14.153846</v>
      </c>
      <c r="E963">
        <v>3.2</v>
      </c>
      <c r="F963">
        <v>34</v>
      </c>
      <c r="G963" t="s">
        <v>3</v>
      </c>
      <c r="I963" s="3">
        <v>44040.423621666669</v>
      </c>
      <c r="J963">
        <v>0.31738749999999999</v>
      </c>
      <c r="K963">
        <v>1.536405</v>
      </c>
      <c r="L963">
        <f t="shared" ref="L963:L1026" si="15">K963-$O$2</f>
        <v>1.50758763</v>
      </c>
    </row>
    <row r="964" spans="1:12" x14ac:dyDescent="0.25">
      <c r="A964" s="1">
        <v>46954</v>
      </c>
      <c r="B964" t="s">
        <v>3769</v>
      </c>
      <c r="D964">
        <v>14.153846</v>
      </c>
      <c r="E964">
        <v>3.2</v>
      </c>
      <c r="F964">
        <v>34</v>
      </c>
      <c r="G964" t="s">
        <v>3</v>
      </c>
      <c r="I964" s="3">
        <v>44040.423624733798</v>
      </c>
      <c r="J964">
        <v>0.35298020000000002</v>
      </c>
      <c r="K964">
        <v>1.5382720000000001</v>
      </c>
      <c r="L964">
        <f t="shared" si="15"/>
        <v>1.50945463</v>
      </c>
    </row>
    <row r="965" spans="1:12" x14ac:dyDescent="0.25">
      <c r="A965" s="1">
        <v>46954</v>
      </c>
      <c r="B965" t="s">
        <v>3770</v>
      </c>
      <c r="D965">
        <v>14.153846</v>
      </c>
      <c r="E965">
        <v>3.2</v>
      </c>
      <c r="F965">
        <v>34</v>
      </c>
      <c r="G965" t="s">
        <v>3</v>
      </c>
      <c r="I965" s="3">
        <v>44040.423627743054</v>
      </c>
      <c r="J965">
        <v>0.41933049999999999</v>
      </c>
      <c r="K965">
        <v>1.5402260000000001</v>
      </c>
      <c r="L965">
        <f t="shared" si="15"/>
        <v>1.51140863</v>
      </c>
    </row>
    <row r="966" spans="1:12" x14ac:dyDescent="0.25">
      <c r="A966" s="1">
        <v>46954</v>
      </c>
      <c r="B966" t="s">
        <v>3770</v>
      </c>
      <c r="D966">
        <v>14.153846</v>
      </c>
      <c r="E966">
        <v>3.2</v>
      </c>
      <c r="F966">
        <v>34</v>
      </c>
      <c r="G966" t="s">
        <v>3</v>
      </c>
      <c r="I966" s="3">
        <v>44040.423630729165</v>
      </c>
      <c r="J966">
        <v>0.47971380000000002</v>
      </c>
      <c r="K966">
        <v>1.542143</v>
      </c>
      <c r="L966">
        <f t="shared" si="15"/>
        <v>1.51332563</v>
      </c>
    </row>
    <row r="967" spans="1:12" x14ac:dyDescent="0.25">
      <c r="A967" s="1">
        <v>46954</v>
      </c>
      <c r="B967" t="s">
        <v>3770</v>
      </c>
      <c r="D967">
        <v>14.153846</v>
      </c>
      <c r="E967">
        <v>3.2</v>
      </c>
      <c r="F967">
        <v>34</v>
      </c>
      <c r="G967" t="s">
        <v>3</v>
      </c>
      <c r="I967" s="3">
        <v>44040.423633831022</v>
      </c>
      <c r="J967">
        <v>0.48378549999999998</v>
      </c>
      <c r="K967">
        <v>1.5444370000000001</v>
      </c>
      <c r="L967">
        <f t="shared" si="15"/>
        <v>1.51561963</v>
      </c>
    </row>
    <row r="968" spans="1:12" x14ac:dyDescent="0.25">
      <c r="A968" s="1">
        <v>46954</v>
      </c>
      <c r="B968" t="s">
        <v>3770</v>
      </c>
      <c r="D968">
        <v>14.153846</v>
      </c>
      <c r="E968">
        <v>3.3</v>
      </c>
      <c r="F968">
        <v>34</v>
      </c>
      <c r="G968" t="s">
        <v>3</v>
      </c>
      <c r="I968" s="3">
        <v>44040.423636736108</v>
      </c>
      <c r="J968">
        <v>0.48592360000000001</v>
      </c>
      <c r="K968">
        <v>1.546557</v>
      </c>
      <c r="L968">
        <f t="shared" si="15"/>
        <v>1.5177396299999999</v>
      </c>
    </row>
    <row r="969" spans="1:12" x14ac:dyDescent="0.25">
      <c r="A969" s="1">
        <v>46954</v>
      </c>
      <c r="B969" t="s">
        <v>3771</v>
      </c>
      <c r="D969">
        <v>14.153846</v>
      </c>
      <c r="E969">
        <v>3.3</v>
      </c>
      <c r="F969">
        <v>34</v>
      </c>
      <c r="G969" t="s">
        <v>3</v>
      </c>
      <c r="I969" s="3">
        <v>44040.423639780092</v>
      </c>
      <c r="J969">
        <v>0.50858510000000001</v>
      </c>
      <c r="K969">
        <v>1.5495620000000001</v>
      </c>
      <c r="L969">
        <f t="shared" si="15"/>
        <v>1.52074463</v>
      </c>
    </row>
    <row r="970" spans="1:12" x14ac:dyDescent="0.25">
      <c r="A970" s="1">
        <v>46954</v>
      </c>
      <c r="B970" t="s">
        <v>3771</v>
      </c>
      <c r="D970">
        <v>14.153846</v>
      </c>
      <c r="E970">
        <v>3.3</v>
      </c>
      <c r="F970">
        <v>34</v>
      </c>
      <c r="G970" t="s">
        <v>3</v>
      </c>
      <c r="I970" s="3">
        <v>44040.423642905094</v>
      </c>
      <c r="J970">
        <v>0.97502180000000005</v>
      </c>
      <c r="K970">
        <v>1.5572539999999999</v>
      </c>
      <c r="L970">
        <f t="shared" si="15"/>
        <v>1.5284366299999999</v>
      </c>
    </row>
    <row r="971" spans="1:12" x14ac:dyDescent="0.25">
      <c r="A971" s="1">
        <v>46954</v>
      </c>
      <c r="B971" t="s">
        <v>3771</v>
      </c>
      <c r="D971">
        <v>14.153846</v>
      </c>
      <c r="E971">
        <v>3.3</v>
      </c>
      <c r="F971">
        <v>34</v>
      </c>
      <c r="G971" t="s">
        <v>3</v>
      </c>
      <c r="I971" s="3">
        <v>44040.423645810188</v>
      </c>
      <c r="J971">
        <v>1.3514429999999999</v>
      </c>
      <c r="K971">
        <v>1.565337</v>
      </c>
      <c r="L971">
        <f t="shared" si="15"/>
        <v>1.5365196299999999</v>
      </c>
    </row>
    <row r="972" spans="1:12" x14ac:dyDescent="0.25">
      <c r="A972" s="1">
        <v>46954</v>
      </c>
      <c r="B972" t="s">
        <v>3771</v>
      </c>
      <c r="D972">
        <v>14.153846</v>
      </c>
      <c r="E972">
        <v>3.3</v>
      </c>
      <c r="F972">
        <v>34</v>
      </c>
      <c r="G972" t="s">
        <v>3</v>
      </c>
      <c r="I972" s="3">
        <v>44040.423648715281</v>
      </c>
      <c r="J972">
        <v>1.59599</v>
      </c>
      <c r="K972">
        <v>1.5736559999999999</v>
      </c>
      <c r="L972">
        <f t="shared" si="15"/>
        <v>1.5448386299999999</v>
      </c>
    </row>
    <row r="973" spans="1:12" x14ac:dyDescent="0.25">
      <c r="A973" s="1">
        <v>46954</v>
      </c>
      <c r="B973" t="s">
        <v>3772</v>
      </c>
      <c r="D973">
        <v>14.153846</v>
      </c>
      <c r="E973">
        <v>3.3</v>
      </c>
      <c r="F973">
        <v>34</v>
      </c>
      <c r="G973" t="s">
        <v>3</v>
      </c>
      <c r="I973" s="3">
        <v>44040.423651770834</v>
      </c>
      <c r="J973">
        <v>1.604109</v>
      </c>
      <c r="K973">
        <v>1.581494</v>
      </c>
      <c r="L973">
        <f t="shared" si="15"/>
        <v>1.5526766299999999</v>
      </c>
    </row>
    <row r="974" spans="1:12" x14ac:dyDescent="0.25">
      <c r="A974" s="1">
        <v>46954</v>
      </c>
      <c r="B974" t="s">
        <v>3772</v>
      </c>
      <c r="D974">
        <v>14.153846</v>
      </c>
      <c r="E974">
        <v>3.3</v>
      </c>
      <c r="F974">
        <v>34</v>
      </c>
      <c r="G974" t="s">
        <v>3</v>
      </c>
      <c r="I974" s="3">
        <v>44040.423654837963</v>
      </c>
      <c r="J974">
        <v>1.485492</v>
      </c>
      <c r="K974">
        <v>1.586954</v>
      </c>
      <c r="L974">
        <f t="shared" si="15"/>
        <v>1.5581366299999999</v>
      </c>
    </row>
    <row r="975" spans="1:12" x14ac:dyDescent="0.25">
      <c r="A975" s="1">
        <v>46954</v>
      </c>
      <c r="B975" t="s">
        <v>3772</v>
      </c>
      <c r="D975">
        <v>14.153846</v>
      </c>
      <c r="E975">
        <v>3.3</v>
      </c>
      <c r="F975">
        <v>34</v>
      </c>
      <c r="G975" t="s">
        <v>3</v>
      </c>
      <c r="I975" s="3">
        <v>44040.423660763889</v>
      </c>
      <c r="J975">
        <v>1.051995</v>
      </c>
      <c r="K975">
        <v>1.588929</v>
      </c>
      <c r="L975">
        <f t="shared" si="15"/>
        <v>1.56011163</v>
      </c>
    </row>
    <row r="976" spans="1:12" x14ac:dyDescent="0.25">
      <c r="A976" s="1">
        <v>46954</v>
      </c>
      <c r="B976" t="s">
        <v>3773</v>
      </c>
      <c r="D976">
        <v>14.153846</v>
      </c>
      <c r="E976">
        <v>3.3</v>
      </c>
      <c r="F976">
        <v>34</v>
      </c>
      <c r="G976" t="s">
        <v>3</v>
      </c>
      <c r="I976" s="3">
        <v>44040.423660787033</v>
      </c>
      <c r="J976">
        <v>0.44859310000000002</v>
      </c>
      <c r="K976">
        <v>1.589569</v>
      </c>
      <c r="L976">
        <f t="shared" si="15"/>
        <v>1.5607516299999999</v>
      </c>
    </row>
    <row r="977" spans="1:12" x14ac:dyDescent="0.25">
      <c r="A977" s="1">
        <v>46954</v>
      </c>
      <c r="B977" t="s">
        <v>3773</v>
      </c>
      <c r="D977">
        <v>14.153846</v>
      </c>
      <c r="E977">
        <v>3.3</v>
      </c>
      <c r="F977">
        <v>34</v>
      </c>
      <c r="G977" t="s">
        <v>3</v>
      </c>
      <c r="I977" s="3">
        <v>44040.423663784721</v>
      </c>
      <c r="J977">
        <v>5.0338750000000002E-2</v>
      </c>
      <c r="K977">
        <v>1.5898030000000001</v>
      </c>
      <c r="L977">
        <f t="shared" si="15"/>
        <v>1.56098563</v>
      </c>
    </row>
    <row r="978" spans="1:12" x14ac:dyDescent="0.25">
      <c r="A978" s="1">
        <v>46954</v>
      </c>
      <c r="B978" t="s">
        <v>3773</v>
      </c>
      <c r="D978">
        <v>14.153846</v>
      </c>
      <c r="E978">
        <v>3.3</v>
      </c>
      <c r="F978">
        <v>34</v>
      </c>
      <c r="G978" t="s">
        <v>3</v>
      </c>
      <c r="I978" s="3">
        <v>44040.423666875002</v>
      </c>
      <c r="J978">
        <v>5.8649220000000002E-2</v>
      </c>
      <c r="K978">
        <v>1.5901879999999999</v>
      </c>
      <c r="L978">
        <f t="shared" si="15"/>
        <v>1.5613706299999999</v>
      </c>
    </row>
    <row r="979" spans="1:12" x14ac:dyDescent="0.25">
      <c r="A979" s="1">
        <v>46954</v>
      </c>
      <c r="B979" t="s">
        <v>3773</v>
      </c>
      <c r="D979">
        <v>14.153846</v>
      </c>
      <c r="E979">
        <v>3.3</v>
      </c>
      <c r="F979">
        <v>34</v>
      </c>
      <c r="G979" t="s">
        <v>3</v>
      </c>
      <c r="I979" s="3">
        <v>44040.423678240739</v>
      </c>
      <c r="J979">
        <v>0.1213731</v>
      </c>
      <c r="K979">
        <v>1.59124</v>
      </c>
      <c r="L979">
        <f t="shared" si="15"/>
        <v>1.5624226299999999</v>
      </c>
    </row>
    <row r="980" spans="1:12" x14ac:dyDescent="0.25">
      <c r="A980" s="1">
        <v>46954</v>
      </c>
      <c r="B980" t="s">
        <v>3774</v>
      </c>
      <c r="D980">
        <v>14.153846</v>
      </c>
      <c r="E980">
        <v>3.4</v>
      </c>
      <c r="F980">
        <v>34</v>
      </c>
      <c r="G980" t="s">
        <v>3</v>
      </c>
      <c r="I980" s="3">
        <v>44040.423672870369</v>
      </c>
      <c r="J980">
        <v>0.27426970000000001</v>
      </c>
      <c r="K980">
        <v>1.5926709999999999</v>
      </c>
      <c r="L980">
        <f t="shared" si="15"/>
        <v>1.5638536299999999</v>
      </c>
    </row>
    <row r="981" spans="1:12" x14ac:dyDescent="0.25">
      <c r="A981" s="1">
        <v>46954</v>
      </c>
      <c r="B981" t="s">
        <v>3774</v>
      </c>
      <c r="D981">
        <v>14.153846</v>
      </c>
      <c r="E981">
        <v>3.4</v>
      </c>
      <c r="F981">
        <v>34</v>
      </c>
      <c r="G981" t="s">
        <v>3</v>
      </c>
      <c r="I981" s="3">
        <v>44040.423676006947</v>
      </c>
      <c r="J981">
        <v>0.44815909999999998</v>
      </c>
      <c r="K981">
        <v>1.594711</v>
      </c>
      <c r="L981">
        <f t="shared" si="15"/>
        <v>1.5658936299999999</v>
      </c>
    </row>
    <row r="982" spans="1:12" x14ac:dyDescent="0.25">
      <c r="A982" s="1">
        <v>46954</v>
      </c>
      <c r="B982" t="s">
        <v>3774</v>
      </c>
      <c r="D982">
        <v>14.153846</v>
      </c>
      <c r="E982">
        <v>3.4</v>
      </c>
      <c r="F982">
        <v>34</v>
      </c>
      <c r="G982" t="s">
        <v>3</v>
      </c>
      <c r="I982" s="3">
        <v>44040.423679050924</v>
      </c>
      <c r="J982">
        <v>0.45733570000000001</v>
      </c>
      <c r="K982">
        <v>1.5967899999999999</v>
      </c>
      <c r="L982">
        <f t="shared" si="15"/>
        <v>1.5679726299999999</v>
      </c>
    </row>
    <row r="983" spans="1:12" x14ac:dyDescent="0.25">
      <c r="A983" s="1">
        <v>46954</v>
      </c>
      <c r="B983" t="s">
        <v>3774</v>
      </c>
      <c r="D983">
        <v>14.153846</v>
      </c>
      <c r="E983">
        <v>3.4</v>
      </c>
      <c r="F983">
        <v>34</v>
      </c>
      <c r="G983" t="s">
        <v>3</v>
      </c>
      <c r="I983" s="3">
        <v>44040.423682025466</v>
      </c>
      <c r="J983">
        <v>0.47030509999999998</v>
      </c>
      <c r="K983">
        <v>1.598743</v>
      </c>
      <c r="L983">
        <f t="shared" si="15"/>
        <v>1.56992563</v>
      </c>
    </row>
    <row r="984" spans="1:12" x14ac:dyDescent="0.25">
      <c r="A984" s="1">
        <v>46954</v>
      </c>
      <c r="B984" t="s">
        <v>3775</v>
      </c>
      <c r="D984">
        <v>14.153846</v>
      </c>
      <c r="E984">
        <v>3.4</v>
      </c>
      <c r="F984">
        <v>34</v>
      </c>
      <c r="G984" t="s">
        <v>3</v>
      </c>
      <c r="I984" s="3">
        <v>44040.423685011578</v>
      </c>
      <c r="J984">
        <v>0.47439320000000001</v>
      </c>
      <c r="K984">
        <v>1.6008309999999999</v>
      </c>
      <c r="L984">
        <f t="shared" si="15"/>
        <v>1.5720136299999998</v>
      </c>
    </row>
    <row r="985" spans="1:12" x14ac:dyDescent="0.25">
      <c r="A985" s="1">
        <v>46954</v>
      </c>
      <c r="B985" t="s">
        <v>3775</v>
      </c>
      <c r="D985">
        <v>14.153846</v>
      </c>
      <c r="E985">
        <v>3.4</v>
      </c>
      <c r="F985">
        <v>34</v>
      </c>
      <c r="G985" t="s">
        <v>3</v>
      </c>
      <c r="I985" s="3">
        <v>44040.423688009258</v>
      </c>
      <c r="J985">
        <v>0.4745856</v>
      </c>
      <c r="K985">
        <v>1.6030359999999999</v>
      </c>
      <c r="L985">
        <f t="shared" si="15"/>
        <v>1.5742186299999998</v>
      </c>
    </row>
    <row r="986" spans="1:12" x14ac:dyDescent="0.25">
      <c r="A986" s="1">
        <v>46954</v>
      </c>
      <c r="B986" t="s">
        <v>3775</v>
      </c>
      <c r="D986">
        <v>13.153846</v>
      </c>
      <c r="E986">
        <v>4.9000000000000004</v>
      </c>
      <c r="F986">
        <v>34</v>
      </c>
      <c r="G986" t="s">
        <v>3</v>
      </c>
      <c r="I986" s="3">
        <v>44040.423691145836</v>
      </c>
      <c r="J986">
        <v>0.47082020000000002</v>
      </c>
      <c r="K986">
        <v>1.605037</v>
      </c>
      <c r="L986">
        <f t="shared" si="15"/>
        <v>1.57621963</v>
      </c>
    </row>
    <row r="987" spans="1:12" x14ac:dyDescent="0.25">
      <c r="A987" s="1">
        <v>46954</v>
      </c>
      <c r="B987" t="s">
        <v>3776</v>
      </c>
      <c r="D987">
        <v>13.153846</v>
      </c>
      <c r="E987">
        <v>5</v>
      </c>
      <c r="F987">
        <v>34</v>
      </c>
      <c r="G987" t="s">
        <v>3</v>
      </c>
      <c r="I987" s="3">
        <v>44040.423694120371</v>
      </c>
      <c r="J987">
        <v>0.46705190000000002</v>
      </c>
      <c r="K987">
        <v>1.60703</v>
      </c>
      <c r="L987">
        <f t="shared" si="15"/>
        <v>1.5782126299999999</v>
      </c>
    </row>
    <row r="988" spans="1:12" x14ac:dyDescent="0.25">
      <c r="A988" s="1">
        <v>46954</v>
      </c>
      <c r="B988" t="s">
        <v>3776</v>
      </c>
      <c r="D988">
        <v>13.153846</v>
      </c>
      <c r="E988">
        <v>5.0999999999999996</v>
      </c>
      <c r="F988">
        <v>34</v>
      </c>
      <c r="G988" t="s">
        <v>3</v>
      </c>
      <c r="I988" s="3">
        <v>44040.423697245373</v>
      </c>
      <c r="J988">
        <v>0.46448250000000002</v>
      </c>
      <c r="K988">
        <v>1.609024</v>
      </c>
      <c r="L988">
        <f t="shared" si="15"/>
        <v>1.5802066299999999</v>
      </c>
    </row>
    <row r="989" spans="1:12" x14ac:dyDescent="0.25">
      <c r="A989" s="1">
        <v>46954</v>
      </c>
      <c r="B989" t="s">
        <v>3776</v>
      </c>
      <c r="D989">
        <v>13.153846</v>
      </c>
      <c r="E989">
        <v>5.2</v>
      </c>
      <c r="F989">
        <v>34</v>
      </c>
      <c r="G989" t="s">
        <v>3</v>
      </c>
      <c r="I989" s="3">
        <v>44040.423700173611</v>
      </c>
      <c r="J989">
        <v>0.46391640000000001</v>
      </c>
      <c r="K989">
        <v>1.6110359999999999</v>
      </c>
      <c r="L989">
        <f t="shared" si="15"/>
        <v>1.5822186299999998</v>
      </c>
    </row>
    <row r="990" spans="1:12" x14ac:dyDescent="0.25">
      <c r="A990" s="1">
        <v>46954</v>
      </c>
      <c r="B990" t="s">
        <v>3776</v>
      </c>
      <c r="D990">
        <v>13.153846</v>
      </c>
      <c r="E990">
        <v>5.3</v>
      </c>
      <c r="F990">
        <v>34</v>
      </c>
      <c r="G990" t="s">
        <v>3</v>
      </c>
      <c r="I990" s="3">
        <v>44040.423703113425</v>
      </c>
      <c r="J990">
        <v>0.46575729999999999</v>
      </c>
      <c r="K990">
        <v>1.6129169999999999</v>
      </c>
      <c r="L990">
        <f t="shared" si="15"/>
        <v>1.5840996299999999</v>
      </c>
    </row>
    <row r="991" spans="1:12" x14ac:dyDescent="0.25">
      <c r="A991" s="1">
        <v>46954</v>
      </c>
      <c r="B991" t="s">
        <v>3777</v>
      </c>
      <c r="D991">
        <v>13.153846</v>
      </c>
      <c r="E991">
        <v>5.4</v>
      </c>
      <c r="F991">
        <v>34</v>
      </c>
      <c r="G991" t="s">
        <v>3</v>
      </c>
      <c r="I991" s="3">
        <v>44040.423706273148</v>
      </c>
      <c r="J991">
        <v>0.46841129999999997</v>
      </c>
      <c r="K991">
        <v>1.6151260000000001</v>
      </c>
      <c r="L991">
        <f t="shared" si="15"/>
        <v>1.58630863</v>
      </c>
    </row>
    <row r="992" spans="1:12" x14ac:dyDescent="0.25">
      <c r="A992" s="1">
        <v>46954</v>
      </c>
      <c r="B992" t="s">
        <v>3777</v>
      </c>
      <c r="D992">
        <v>13.153846</v>
      </c>
      <c r="E992">
        <v>5.4</v>
      </c>
      <c r="F992">
        <v>34</v>
      </c>
      <c r="G992" t="s">
        <v>3</v>
      </c>
      <c r="I992" s="3">
        <v>44040.423709432871</v>
      </c>
      <c r="J992">
        <v>0.47181709999999999</v>
      </c>
      <c r="K992">
        <v>1.617361</v>
      </c>
      <c r="L992">
        <f t="shared" si="15"/>
        <v>1.58854363</v>
      </c>
    </row>
    <row r="993" spans="1:12" x14ac:dyDescent="0.25">
      <c r="A993" s="1">
        <v>46954</v>
      </c>
      <c r="B993" t="s">
        <v>3777</v>
      </c>
      <c r="D993">
        <v>13.230769</v>
      </c>
      <c r="E993">
        <v>5.5</v>
      </c>
      <c r="F993">
        <v>34</v>
      </c>
      <c r="G993" t="s">
        <v>3</v>
      </c>
      <c r="I993" s="3">
        <v>44040.423712511576</v>
      </c>
      <c r="J993">
        <v>0.47544740000000002</v>
      </c>
      <c r="K993">
        <v>1.6194539999999999</v>
      </c>
      <c r="L993">
        <f t="shared" si="15"/>
        <v>1.5906366299999999</v>
      </c>
    </row>
    <row r="994" spans="1:12" x14ac:dyDescent="0.25">
      <c r="A994" s="1">
        <v>46954</v>
      </c>
      <c r="B994" t="s">
        <v>3777</v>
      </c>
      <c r="D994">
        <v>13.230769</v>
      </c>
      <c r="E994">
        <v>5.5</v>
      </c>
      <c r="F994">
        <v>34</v>
      </c>
      <c r="G994" t="s">
        <v>3</v>
      </c>
      <c r="I994" s="3">
        <v>44040.423717013888</v>
      </c>
      <c r="J994">
        <v>0.47818189999999999</v>
      </c>
      <c r="K994">
        <v>1.6215539999999999</v>
      </c>
      <c r="L994">
        <f t="shared" si="15"/>
        <v>1.5927366299999999</v>
      </c>
    </row>
    <row r="995" spans="1:12" x14ac:dyDescent="0.25">
      <c r="A995" s="1">
        <v>46954</v>
      </c>
      <c r="B995" t="s">
        <v>3778</v>
      </c>
      <c r="D995">
        <v>13.230769</v>
      </c>
      <c r="E995">
        <v>5.5</v>
      </c>
      <c r="F995">
        <v>34</v>
      </c>
      <c r="G995" t="s">
        <v>3</v>
      </c>
      <c r="I995" s="3">
        <v>44040.423718564816</v>
      </c>
      <c r="J995">
        <v>0.48108970000000001</v>
      </c>
      <c r="K995">
        <v>1.6238220000000001</v>
      </c>
      <c r="L995">
        <f t="shared" si="15"/>
        <v>1.59500463</v>
      </c>
    </row>
    <row r="996" spans="1:12" x14ac:dyDescent="0.25">
      <c r="A996" s="1">
        <v>46954</v>
      </c>
      <c r="B996" t="s">
        <v>3778</v>
      </c>
      <c r="D996">
        <v>13.153846</v>
      </c>
      <c r="E996">
        <v>5.5</v>
      </c>
      <c r="F996">
        <v>34</v>
      </c>
      <c r="G996" t="s">
        <v>3</v>
      </c>
      <c r="I996" s="3">
        <v>44040.423721550927</v>
      </c>
      <c r="J996">
        <v>0.48240709999999998</v>
      </c>
      <c r="K996">
        <v>1.625761</v>
      </c>
      <c r="L996">
        <f t="shared" si="15"/>
        <v>1.5969436299999999</v>
      </c>
    </row>
    <row r="997" spans="1:12" x14ac:dyDescent="0.25">
      <c r="A997" s="1">
        <v>46954</v>
      </c>
      <c r="B997" t="s">
        <v>3778</v>
      </c>
      <c r="D997">
        <v>13.153846</v>
      </c>
      <c r="E997">
        <v>5.5</v>
      </c>
      <c r="F997">
        <v>34</v>
      </c>
      <c r="G997" t="s">
        <v>3</v>
      </c>
      <c r="I997" s="3">
        <v>44040.423724583336</v>
      </c>
      <c r="J997">
        <v>0.48368660000000002</v>
      </c>
      <c r="K997">
        <v>1.627869</v>
      </c>
      <c r="L997">
        <f t="shared" si="15"/>
        <v>1.5990516299999999</v>
      </c>
    </row>
    <row r="998" spans="1:12" x14ac:dyDescent="0.25">
      <c r="A998" s="1">
        <v>46954</v>
      </c>
      <c r="B998" t="s">
        <v>3779</v>
      </c>
      <c r="D998">
        <v>13.153846</v>
      </c>
      <c r="E998">
        <v>5.6</v>
      </c>
      <c r="F998">
        <v>34</v>
      </c>
      <c r="G998" t="s">
        <v>3</v>
      </c>
      <c r="I998" s="3">
        <v>44040.423733564814</v>
      </c>
      <c r="J998">
        <v>0.48530030000000002</v>
      </c>
      <c r="K998">
        <v>1.629985</v>
      </c>
      <c r="L998">
        <f t="shared" si="15"/>
        <v>1.60116763</v>
      </c>
    </row>
    <row r="999" spans="1:12" x14ac:dyDescent="0.25">
      <c r="A999" s="1">
        <v>46954</v>
      </c>
      <c r="B999" t="s">
        <v>3779</v>
      </c>
      <c r="D999">
        <v>13.230769</v>
      </c>
      <c r="E999">
        <v>5.6</v>
      </c>
      <c r="F999">
        <v>34</v>
      </c>
      <c r="G999" t="s">
        <v>3</v>
      </c>
      <c r="I999" s="3">
        <v>44040.423730648145</v>
      </c>
      <c r="J999">
        <v>0.48617379999999999</v>
      </c>
      <c r="K999">
        <v>1.6321030000000001</v>
      </c>
      <c r="L999">
        <f t="shared" si="15"/>
        <v>1.60328563</v>
      </c>
    </row>
    <row r="1000" spans="1:12" x14ac:dyDescent="0.25">
      <c r="A1000" s="1">
        <v>46954</v>
      </c>
      <c r="B1000" t="s">
        <v>3779</v>
      </c>
      <c r="D1000">
        <v>13.153846</v>
      </c>
      <c r="E1000">
        <v>5.6</v>
      </c>
      <c r="F1000">
        <v>34</v>
      </c>
      <c r="G1000" t="s">
        <v>3</v>
      </c>
      <c r="I1000" s="3">
        <v>44040.423733587966</v>
      </c>
      <c r="J1000">
        <v>0.48816379999999998</v>
      </c>
      <c r="K1000">
        <v>1.6342380000000001</v>
      </c>
      <c r="L1000">
        <f t="shared" si="15"/>
        <v>1.60542063</v>
      </c>
    </row>
    <row r="1001" spans="1:12" x14ac:dyDescent="0.25">
      <c r="A1001" s="1">
        <v>46954</v>
      </c>
      <c r="B1001" t="s">
        <v>3779</v>
      </c>
      <c r="D1001">
        <v>13.153846</v>
      </c>
      <c r="E1001">
        <v>5.6</v>
      </c>
      <c r="F1001">
        <v>35</v>
      </c>
      <c r="G1001" t="s">
        <v>3</v>
      </c>
      <c r="I1001" s="3">
        <v>44040.423736597222</v>
      </c>
      <c r="J1001">
        <v>0.48963139999999999</v>
      </c>
      <c r="K1001">
        <v>1.636371</v>
      </c>
      <c r="L1001">
        <f t="shared" si="15"/>
        <v>1.60755363</v>
      </c>
    </row>
    <row r="1002" spans="1:12" x14ac:dyDescent="0.25">
      <c r="A1002" s="1">
        <v>46954</v>
      </c>
      <c r="B1002" t="s">
        <v>3780</v>
      </c>
      <c r="D1002">
        <v>13.153846</v>
      </c>
      <c r="E1002">
        <v>5.7</v>
      </c>
      <c r="F1002">
        <v>35</v>
      </c>
      <c r="G1002" t="s">
        <v>3</v>
      </c>
      <c r="I1002" s="3">
        <v>44040.423739675927</v>
      </c>
      <c r="J1002">
        <v>0.4911374</v>
      </c>
      <c r="K1002">
        <v>1.6386769999999999</v>
      </c>
      <c r="L1002">
        <f t="shared" si="15"/>
        <v>1.6098596299999999</v>
      </c>
    </row>
    <row r="1003" spans="1:12" x14ac:dyDescent="0.25">
      <c r="A1003" s="1">
        <v>46954</v>
      </c>
      <c r="B1003" t="s">
        <v>3780</v>
      </c>
      <c r="D1003">
        <v>13.230769</v>
      </c>
      <c r="E1003">
        <v>5.7</v>
      </c>
      <c r="F1003">
        <v>35</v>
      </c>
      <c r="G1003" t="s">
        <v>3</v>
      </c>
      <c r="I1003" s="3">
        <v>44040.423742696759</v>
      </c>
      <c r="J1003">
        <v>0.4933091</v>
      </c>
      <c r="K1003">
        <v>1.6406670000000001</v>
      </c>
      <c r="L1003">
        <f t="shared" si="15"/>
        <v>1.61184963</v>
      </c>
    </row>
    <row r="1004" spans="1:12" x14ac:dyDescent="0.25">
      <c r="A1004" s="1">
        <v>46954</v>
      </c>
      <c r="B1004" t="s">
        <v>3780</v>
      </c>
      <c r="D1004">
        <v>13.230769</v>
      </c>
      <c r="E1004">
        <v>5.7</v>
      </c>
      <c r="F1004">
        <v>35</v>
      </c>
      <c r="G1004" t="s">
        <v>3</v>
      </c>
      <c r="I1004" s="3">
        <v>44040.423745868058</v>
      </c>
      <c r="J1004">
        <v>0.49405359999999998</v>
      </c>
      <c r="K1004">
        <v>1.6431469999999999</v>
      </c>
      <c r="L1004">
        <f t="shared" si="15"/>
        <v>1.6143296299999998</v>
      </c>
    </row>
    <row r="1005" spans="1:12" x14ac:dyDescent="0.25">
      <c r="A1005" s="1">
        <v>46954</v>
      </c>
      <c r="B1005" t="s">
        <v>3780</v>
      </c>
      <c r="D1005">
        <v>13.230769</v>
      </c>
      <c r="E1005">
        <v>5.7</v>
      </c>
      <c r="F1005">
        <v>35</v>
      </c>
      <c r="G1005" t="s">
        <v>3</v>
      </c>
      <c r="I1005" s="3">
        <v>44040.423748773152</v>
      </c>
      <c r="J1005">
        <v>0.49508799999999997</v>
      </c>
      <c r="K1005">
        <v>1.645138</v>
      </c>
      <c r="L1005">
        <f t="shared" si="15"/>
        <v>1.6163206299999999</v>
      </c>
    </row>
    <row r="1006" spans="1:12" x14ac:dyDescent="0.25">
      <c r="A1006" s="1">
        <v>46954</v>
      </c>
      <c r="B1006" t="s">
        <v>3781</v>
      </c>
      <c r="D1006">
        <v>13.230769</v>
      </c>
      <c r="E1006">
        <v>5.8</v>
      </c>
      <c r="F1006">
        <v>35</v>
      </c>
      <c r="G1006" t="s">
        <v>3</v>
      </c>
      <c r="I1006" s="3">
        <v>44040.423751898146</v>
      </c>
      <c r="J1006">
        <v>0.49621219999999999</v>
      </c>
      <c r="K1006">
        <v>1.647297</v>
      </c>
      <c r="L1006">
        <f t="shared" si="15"/>
        <v>1.6184796299999999</v>
      </c>
    </row>
    <row r="1007" spans="1:12" x14ac:dyDescent="0.25">
      <c r="A1007" s="1">
        <v>46954</v>
      </c>
      <c r="B1007" t="s">
        <v>3781</v>
      </c>
      <c r="D1007">
        <v>13.230769</v>
      </c>
      <c r="E1007">
        <v>5.8</v>
      </c>
      <c r="F1007">
        <v>35</v>
      </c>
      <c r="G1007" t="s">
        <v>3</v>
      </c>
      <c r="I1007" s="3">
        <v>44040.423755011572</v>
      </c>
      <c r="J1007">
        <v>0.49704939999999997</v>
      </c>
      <c r="K1007">
        <v>1.649626</v>
      </c>
      <c r="L1007">
        <f t="shared" si="15"/>
        <v>1.62080863</v>
      </c>
    </row>
    <row r="1008" spans="1:12" x14ac:dyDescent="0.25">
      <c r="A1008" s="1">
        <v>46954</v>
      </c>
      <c r="B1008" t="s">
        <v>3781</v>
      </c>
      <c r="D1008">
        <v>13.230769</v>
      </c>
      <c r="E1008">
        <v>5.8</v>
      </c>
      <c r="F1008">
        <v>35</v>
      </c>
      <c r="G1008" t="s">
        <v>3</v>
      </c>
      <c r="I1008" s="3">
        <v>44040.423757974539</v>
      </c>
      <c r="J1008">
        <v>0.50197990000000003</v>
      </c>
      <c r="K1008">
        <v>1.6519779999999999</v>
      </c>
      <c r="L1008">
        <f t="shared" si="15"/>
        <v>1.6231606299999999</v>
      </c>
    </row>
    <row r="1009" spans="1:12" x14ac:dyDescent="0.25">
      <c r="A1009" s="1">
        <v>46954</v>
      </c>
      <c r="B1009" t="s">
        <v>3781</v>
      </c>
      <c r="D1009">
        <v>13.230769</v>
      </c>
      <c r="E1009">
        <v>5.8</v>
      </c>
      <c r="F1009">
        <v>35</v>
      </c>
      <c r="G1009" t="s">
        <v>3</v>
      </c>
      <c r="I1009" s="3">
        <v>44040.423761099541</v>
      </c>
      <c r="J1009">
        <v>0.81839689999999998</v>
      </c>
      <c r="K1009">
        <v>1.6585510000000001</v>
      </c>
      <c r="L1009">
        <f t="shared" si="15"/>
        <v>1.62973363</v>
      </c>
    </row>
    <row r="1010" spans="1:12" x14ac:dyDescent="0.25">
      <c r="A1010" s="1">
        <v>46954</v>
      </c>
      <c r="B1010" t="s">
        <v>3782</v>
      </c>
      <c r="D1010">
        <v>13.230769</v>
      </c>
      <c r="E1010">
        <v>5.8</v>
      </c>
      <c r="F1010">
        <v>36</v>
      </c>
      <c r="G1010" t="s">
        <v>3</v>
      </c>
      <c r="I1010" s="3">
        <v>44040.423764247687</v>
      </c>
      <c r="J1010">
        <v>1.2887919999999999</v>
      </c>
      <c r="K1010">
        <v>1.6670370000000001</v>
      </c>
      <c r="L1010">
        <f t="shared" si="15"/>
        <v>1.63821963</v>
      </c>
    </row>
    <row r="1011" spans="1:12" x14ac:dyDescent="0.25">
      <c r="A1011" s="1">
        <v>46954</v>
      </c>
      <c r="B1011" t="s">
        <v>3782</v>
      </c>
      <c r="D1011">
        <v>13.230769</v>
      </c>
      <c r="E1011">
        <v>5.9</v>
      </c>
      <c r="F1011">
        <v>36</v>
      </c>
      <c r="G1011" t="s">
        <v>3</v>
      </c>
      <c r="I1011" s="3">
        <v>44040.423767152781</v>
      </c>
      <c r="J1011">
        <v>1.5817619999999999</v>
      </c>
      <c r="K1011">
        <v>1.6745369999999999</v>
      </c>
      <c r="L1011">
        <f t="shared" si="15"/>
        <v>1.6457196299999999</v>
      </c>
    </row>
    <row r="1012" spans="1:12" x14ac:dyDescent="0.25">
      <c r="A1012" s="1">
        <v>46954</v>
      </c>
      <c r="B1012" t="s">
        <v>3782</v>
      </c>
      <c r="D1012">
        <v>13.230769</v>
      </c>
      <c r="E1012">
        <v>5.9</v>
      </c>
      <c r="F1012">
        <v>36</v>
      </c>
      <c r="G1012" t="s">
        <v>3</v>
      </c>
      <c r="I1012" s="3">
        <v>44040.423770312504</v>
      </c>
      <c r="J1012">
        <v>1.602741</v>
      </c>
      <c r="K1012">
        <v>1.68354</v>
      </c>
      <c r="L1012">
        <f t="shared" si="15"/>
        <v>1.65472263</v>
      </c>
    </row>
    <row r="1013" spans="1:12" x14ac:dyDescent="0.25">
      <c r="A1013" s="1">
        <v>46954</v>
      </c>
      <c r="B1013" t="s">
        <v>3782</v>
      </c>
      <c r="D1013">
        <v>13.230769</v>
      </c>
      <c r="E1013">
        <v>5.9</v>
      </c>
      <c r="F1013">
        <v>36</v>
      </c>
      <c r="G1013" t="s">
        <v>3</v>
      </c>
      <c r="I1013" s="3">
        <v>44040.423776041665</v>
      </c>
      <c r="J1013">
        <v>1.608935</v>
      </c>
      <c r="K1013">
        <v>1.692852</v>
      </c>
      <c r="L1013">
        <f t="shared" si="15"/>
        <v>1.66403463</v>
      </c>
    </row>
    <row r="1014" spans="1:12" x14ac:dyDescent="0.25">
      <c r="A1014" s="1">
        <v>46954</v>
      </c>
      <c r="B1014" t="s">
        <v>3783</v>
      </c>
      <c r="D1014">
        <v>13.230769</v>
      </c>
      <c r="E1014">
        <v>5.9</v>
      </c>
      <c r="F1014">
        <v>36</v>
      </c>
      <c r="G1014" t="s">
        <v>3</v>
      </c>
      <c r="I1014" s="3">
        <v>44040.423776574076</v>
      </c>
      <c r="J1014">
        <v>1.5979779999999999</v>
      </c>
      <c r="K1014">
        <v>1.699956</v>
      </c>
      <c r="L1014">
        <f t="shared" si="15"/>
        <v>1.67113863</v>
      </c>
    </row>
    <row r="1015" spans="1:12" x14ac:dyDescent="0.25">
      <c r="A1015" s="1">
        <v>46954</v>
      </c>
      <c r="B1015" t="s">
        <v>3783</v>
      </c>
      <c r="D1015">
        <v>13.230769</v>
      </c>
      <c r="E1015">
        <v>5.9</v>
      </c>
      <c r="F1015">
        <v>36</v>
      </c>
      <c r="G1015" t="s">
        <v>3</v>
      </c>
      <c r="I1015" s="3">
        <v>44040.423779490739</v>
      </c>
      <c r="J1015">
        <v>1.314497</v>
      </c>
      <c r="K1015">
        <v>1.7033849999999999</v>
      </c>
      <c r="L1015">
        <f t="shared" si="15"/>
        <v>1.6745676299999999</v>
      </c>
    </row>
    <row r="1016" spans="1:12" x14ac:dyDescent="0.25">
      <c r="A1016" s="1">
        <v>46954</v>
      </c>
      <c r="B1016" t="s">
        <v>3783</v>
      </c>
      <c r="D1016">
        <v>13.230769</v>
      </c>
      <c r="E1016">
        <v>6</v>
      </c>
      <c r="F1016">
        <v>36</v>
      </c>
      <c r="G1016" t="s">
        <v>3</v>
      </c>
      <c r="I1016" s="3">
        <v>44040.423782569444</v>
      </c>
      <c r="J1016">
        <v>0.86297550000000001</v>
      </c>
      <c r="K1016">
        <v>1.7053849999999999</v>
      </c>
      <c r="L1016">
        <f t="shared" si="15"/>
        <v>1.6765676299999999</v>
      </c>
    </row>
    <row r="1017" spans="1:12" x14ac:dyDescent="0.25">
      <c r="A1017" s="1">
        <v>46954</v>
      </c>
      <c r="B1017" t="s">
        <v>3784</v>
      </c>
      <c r="D1017">
        <v>13.230769</v>
      </c>
      <c r="E1017">
        <v>6</v>
      </c>
      <c r="F1017">
        <v>36</v>
      </c>
      <c r="G1017" t="s">
        <v>3</v>
      </c>
      <c r="I1017" s="3">
        <v>44040.423794097223</v>
      </c>
      <c r="J1017">
        <v>0.3923835</v>
      </c>
      <c r="K1017">
        <v>1.7069890000000001</v>
      </c>
      <c r="L1017">
        <f t="shared" si="15"/>
        <v>1.67817163</v>
      </c>
    </row>
    <row r="1018" spans="1:12" x14ac:dyDescent="0.25">
      <c r="A1018" s="1">
        <v>46954</v>
      </c>
      <c r="B1018" t="s">
        <v>3784</v>
      </c>
      <c r="D1018">
        <v>13.230769</v>
      </c>
      <c r="E1018">
        <v>6</v>
      </c>
      <c r="F1018">
        <v>36</v>
      </c>
      <c r="G1018" t="s">
        <v>3</v>
      </c>
      <c r="I1018" s="3">
        <v>44040.423788703702</v>
      </c>
      <c r="J1018">
        <v>0.40067720000000001</v>
      </c>
      <c r="K1018">
        <v>1.708842</v>
      </c>
      <c r="L1018">
        <f t="shared" si="15"/>
        <v>1.6800246299999999</v>
      </c>
    </row>
    <row r="1019" spans="1:12" x14ac:dyDescent="0.25">
      <c r="A1019" s="1">
        <v>46954</v>
      </c>
      <c r="B1019" t="s">
        <v>3784</v>
      </c>
      <c r="D1019">
        <v>13.230769</v>
      </c>
      <c r="E1019">
        <v>6</v>
      </c>
      <c r="F1019">
        <v>36</v>
      </c>
      <c r="G1019" t="s">
        <v>3</v>
      </c>
      <c r="I1019" s="3">
        <v>44040.42379184028</v>
      </c>
      <c r="J1019">
        <v>0.45892549999999999</v>
      </c>
      <c r="K1019">
        <v>1.7114130000000001</v>
      </c>
      <c r="L1019">
        <f t="shared" si="15"/>
        <v>1.68259563</v>
      </c>
    </row>
    <row r="1020" spans="1:12" x14ac:dyDescent="0.25">
      <c r="A1020" s="1">
        <v>46954</v>
      </c>
      <c r="B1020" t="s">
        <v>3784</v>
      </c>
      <c r="D1020">
        <v>13.230769</v>
      </c>
      <c r="E1020">
        <v>6</v>
      </c>
      <c r="F1020">
        <v>36</v>
      </c>
      <c r="G1020" t="s">
        <v>3</v>
      </c>
      <c r="I1020" s="3">
        <v>44040.423794965274</v>
      </c>
      <c r="J1020">
        <v>0.60172389999999998</v>
      </c>
      <c r="K1020">
        <v>1.7143409999999999</v>
      </c>
      <c r="L1020">
        <f t="shared" si="15"/>
        <v>1.6855236299999998</v>
      </c>
    </row>
    <row r="1021" spans="1:12" x14ac:dyDescent="0.25">
      <c r="A1021" s="1">
        <v>46954</v>
      </c>
      <c r="B1021" t="s">
        <v>3785</v>
      </c>
      <c r="D1021">
        <v>13.230769</v>
      </c>
      <c r="E1021">
        <v>6.1</v>
      </c>
      <c r="F1021">
        <v>36</v>
      </c>
      <c r="G1021" t="s">
        <v>3</v>
      </c>
      <c r="I1021" s="3">
        <v>44040.423797962962</v>
      </c>
      <c r="J1021">
        <v>0.76535330000000001</v>
      </c>
      <c r="K1021">
        <v>1.7176039999999999</v>
      </c>
      <c r="L1021">
        <f t="shared" si="15"/>
        <v>1.6887866299999998</v>
      </c>
    </row>
    <row r="1022" spans="1:12" x14ac:dyDescent="0.25">
      <c r="A1022" s="1">
        <v>46954</v>
      </c>
      <c r="B1022" t="s">
        <v>3785</v>
      </c>
      <c r="D1022">
        <v>13.230769</v>
      </c>
      <c r="E1022">
        <v>6.1</v>
      </c>
      <c r="F1022">
        <v>36</v>
      </c>
      <c r="G1022" t="s">
        <v>3</v>
      </c>
      <c r="I1022" s="3">
        <v>44040.423801122684</v>
      </c>
      <c r="J1022">
        <v>0.77452529999999997</v>
      </c>
      <c r="K1022">
        <v>1.721322</v>
      </c>
      <c r="L1022">
        <f t="shared" si="15"/>
        <v>1.69250463</v>
      </c>
    </row>
    <row r="1023" spans="1:12" x14ac:dyDescent="0.25">
      <c r="A1023" s="1">
        <v>46954</v>
      </c>
      <c r="B1023" t="s">
        <v>3785</v>
      </c>
      <c r="D1023">
        <v>13.230769</v>
      </c>
      <c r="E1023">
        <v>6.1</v>
      </c>
      <c r="F1023">
        <v>36</v>
      </c>
      <c r="G1023" t="s">
        <v>3</v>
      </c>
      <c r="I1023" s="3">
        <v>44040.42380409722</v>
      </c>
      <c r="J1023">
        <v>0.78693729999999995</v>
      </c>
      <c r="K1023">
        <v>1.724839</v>
      </c>
      <c r="L1023">
        <f t="shared" si="15"/>
        <v>1.6960216299999999</v>
      </c>
    </row>
    <row r="1024" spans="1:12" x14ac:dyDescent="0.25">
      <c r="A1024" s="1">
        <v>46954</v>
      </c>
      <c r="B1024" t="s">
        <v>3786</v>
      </c>
      <c r="D1024">
        <v>13.230769</v>
      </c>
      <c r="E1024">
        <v>5.9</v>
      </c>
      <c r="F1024">
        <v>36</v>
      </c>
      <c r="G1024" t="s">
        <v>3</v>
      </c>
      <c r="I1024" s="3">
        <v>44040.423807025465</v>
      </c>
      <c r="J1024">
        <v>0.79505250000000005</v>
      </c>
      <c r="K1024">
        <v>1.7280800000000001</v>
      </c>
      <c r="L1024">
        <f t="shared" si="15"/>
        <v>1.69926263</v>
      </c>
    </row>
    <row r="1025" spans="1:12" x14ac:dyDescent="0.25">
      <c r="A1025" s="1">
        <v>46954</v>
      </c>
      <c r="B1025" t="s">
        <v>3786</v>
      </c>
      <c r="D1025">
        <v>13.230769</v>
      </c>
      <c r="E1025">
        <v>5.9</v>
      </c>
      <c r="F1025">
        <v>36</v>
      </c>
      <c r="G1025" t="s">
        <v>3</v>
      </c>
      <c r="I1025" s="3">
        <v>44040.423810173612</v>
      </c>
      <c r="J1025">
        <v>0.79875819999999997</v>
      </c>
      <c r="K1025">
        <v>1.7318370000000001</v>
      </c>
      <c r="L1025">
        <f t="shared" si="15"/>
        <v>1.70301963</v>
      </c>
    </row>
    <row r="1026" spans="1:12" x14ac:dyDescent="0.25">
      <c r="A1026" s="1">
        <v>46954</v>
      </c>
      <c r="B1026" t="s">
        <v>3786</v>
      </c>
      <c r="D1026">
        <v>13.230769</v>
      </c>
      <c r="E1026">
        <v>6</v>
      </c>
      <c r="F1026">
        <v>36</v>
      </c>
      <c r="G1026" t="s">
        <v>3</v>
      </c>
      <c r="I1026" s="3">
        <v>44040.423813182868</v>
      </c>
      <c r="J1026">
        <v>0.79863450000000002</v>
      </c>
      <c r="K1026">
        <v>1.735295</v>
      </c>
      <c r="L1026">
        <f t="shared" si="15"/>
        <v>1.70647763</v>
      </c>
    </row>
    <row r="1027" spans="1:12" x14ac:dyDescent="0.25">
      <c r="A1027" s="1">
        <v>46954</v>
      </c>
      <c r="B1027" t="s">
        <v>3786</v>
      </c>
      <c r="D1027">
        <v>13.230769</v>
      </c>
      <c r="E1027">
        <v>6.1</v>
      </c>
      <c r="F1027">
        <v>36</v>
      </c>
      <c r="G1027" t="s">
        <v>3</v>
      </c>
      <c r="I1027" s="3">
        <v>44040.423816331022</v>
      </c>
      <c r="J1027">
        <v>0.7977822</v>
      </c>
      <c r="K1027">
        <v>1.739012</v>
      </c>
      <c r="L1027">
        <f t="shared" ref="L1027:L1090" si="16">K1027-$O$2</f>
        <v>1.7101946299999999</v>
      </c>
    </row>
    <row r="1028" spans="1:12" x14ac:dyDescent="0.25">
      <c r="A1028" s="1">
        <v>46954</v>
      </c>
      <c r="B1028" t="s">
        <v>3787</v>
      </c>
      <c r="D1028">
        <v>13.230769</v>
      </c>
      <c r="E1028">
        <v>6.1</v>
      </c>
      <c r="F1028">
        <v>36</v>
      </c>
      <c r="G1028" t="s">
        <v>3</v>
      </c>
      <c r="I1028" s="3">
        <v>44040.423819398151</v>
      </c>
      <c r="J1028">
        <v>0.79895340000000004</v>
      </c>
      <c r="K1028">
        <v>1.742486</v>
      </c>
      <c r="L1028">
        <f t="shared" si="16"/>
        <v>1.7136686299999999</v>
      </c>
    </row>
    <row r="1029" spans="1:12" x14ac:dyDescent="0.25">
      <c r="A1029" s="1">
        <v>46954</v>
      </c>
      <c r="B1029" t="s">
        <v>3787</v>
      </c>
      <c r="D1029">
        <v>13.230769</v>
      </c>
      <c r="E1029">
        <v>6.2</v>
      </c>
      <c r="F1029">
        <v>36</v>
      </c>
      <c r="G1029" t="s">
        <v>3</v>
      </c>
      <c r="I1029" s="3">
        <v>44040.423822372686</v>
      </c>
      <c r="J1029">
        <v>0.80099370000000003</v>
      </c>
      <c r="K1029">
        <v>1.745978</v>
      </c>
      <c r="L1029">
        <f t="shared" si="16"/>
        <v>1.71716063</v>
      </c>
    </row>
    <row r="1030" spans="1:12" x14ac:dyDescent="0.25">
      <c r="A1030" s="1">
        <v>46954</v>
      </c>
      <c r="B1030" t="s">
        <v>3787</v>
      </c>
      <c r="D1030">
        <v>13.230769</v>
      </c>
      <c r="E1030">
        <v>6.3</v>
      </c>
      <c r="F1030">
        <v>36</v>
      </c>
      <c r="G1030" t="s">
        <v>3</v>
      </c>
      <c r="I1030" s="3">
        <v>44040.423825451391</v>
      </c>
      <c r="J1030">
        <v>0.8054576</v>
      </c>
      <c r="K1030">
        <v>1.7495160000000001</v>
      </c>
      <c r="L1030">
        <f t="shared" si="16"/>
        <v>1.72069863</v>
      </c>
    </row>
    <row r="1031" spans="1:12" x14ac:dyDescent="0.25">
      <c r="A1031" s="1">
        <v>46954</v>
      </c>
      <c r="B1031" t="s">
        <v>3787</v>
      </c>
      <c r="D1031">
        <v>13.230769</v>
      </c>
      <c r="E1031">
        <v>6.3</v>
      </c>
      <c r="F1031">
        <v>36</v>
      </c>
      <c r="G1031" t="s">
        <v>3</v>
      </c>
      <c r="I1031" s="3">
        <v>44040.423828587962</v>
      </c>
      <c r="J1031">
        <v>0.81064840000000005</v>
      </c>
      <c r="K1031">
        <v>1.753347</v>
      </c>
      <c r="L1031">
        <f t="shared" si="16"/>
        <v>1.7245296299999999</v>
      </c>
    </row>
    <row r="1032" spans="1:12" x14ac:dyDescent="0.25">
      <c r="A1032" s="1">
        <v>46954</v>
      </c>
      <c r="B1032" t="s">
        <v>3788</v>
      </c>
      <c r="D1032">
        <v>13.230769</v>
      </c>
      <c r="E1032">
        <v>6.3</v>
      </c>
      <c r="F1032">
        <v>36</v>
      </c>
      <c r="G1032" t="s">
        <v>3</v>
      </c>
      <c r="I1032" s="3">
        <v>44040.423837268521</v>
      </c>
      <c r="J1032">
        <v>0.81539340000000005</v>
      </c>
      <c r="K1032">
        <v>1.7569250000000001</v>
      </c>
      <c r="L1032">
        <f t="shared" si="16"/>
        <v>1.72810763</v>
      </c>
    </row>
    <row r="1033" spans="1:12" x14ac:dyDescent="0.25">
      <c r="A1033" s="1">
        <v>46954</v>
      </c>
      <c r="B1033" t="s">
        <v>3788</v>
      </c>
      <c r="D1033">
        <v>13.230769</v>
      </c>
      <c r="E1033">
        <v>6.3</v>
      </c>
      <c r="F1033">
        <v>36</v>
      </c>
      <c r="G1033" t="s">
        <v>3</v>
      </c>
      <c r="I1033" s="3">
        <v>44040.423834641202</v>
      </c>
      <c r="J1033">
        <v>0.82065770000000005</v>
      </c>
      <c r="K1033">
        <v>1.760529</v>
      </c>
      <c r="L1033">
        <f t="shared" si="16"/>
        <v>1.7317116299999999</v>
      </c>
    </row>
    <row r="1034" spans="1:12" x14ac:dyDescent="0.25">
      <c r="A1034" s="1">
        <v>46954</v>
      </c>
      <c r="B1034" t="s">
        <v>3788</v>
      </c>
      <c r="D1034">
        <v>13.230769</v>
      </c>
      <c r="E1034">
        <v>6.3</v>
      </c>
      <c r="F1034">
        <v>37</v>
      </c>
      <c r="G1034" t="s">
        <v>3</v>
      </c>
      <c r="I1034" s="3">
        <v>44040.423837604169</v>
      </c>
      <c r="J1034">
        <v>0.82496259999999999</v>
      </c>
      <c r="K1034">
        <v>1.76414</v>
      </c>
      <c r="L1034">
        <f t="shared" si="16"/>
        <v>1.73532263</v>
      </c>
    </row>
    <row r="1035" spans="1:12" x14ac:dyDescent="0.25">
      <c r="A1035" s="1">
        <v>46954</v>
      </c>
      <c r="B1035" t="s">
        <v>3789</v>
      </c>
      <c r="D1035">
        <v>13.230769</v>
      </c>
      <c r="E1035">
        <v>6.3</v>
      </c>
      <c r="F1035">
        <v>37</v>
      </c>
      <c r="G1035" t="s">
        <v>3</v>
      </c>
      <c r="I1035" s="3">
        <v>44040.423840636577</v>
      </c>
      <c r="J1035">
        <v>0.82934129999999995</v>
      </c>
      <c r="K1035">
        <v>1.767776</v>
      </c>
      <c r="L1035">
        <f t="shared" si="16"/>
        <v>1.7389586299999999</v>
      </c>
    </row>
    <row r="1036" spans="1:12" x14ac:dyDescent="0.25">
      <c r="A1036" s="1">
        <v>46954</v>
      </c>
      <c r="B1036" t="s">
        <v>3789</v>
      </c>
      <c r="D1036">
        <v>13.230769</v>
      </c>
      <c r="E1036">
        <v>6.3</v>
      </c>
      <c r="F1036">
        <v>37</v>
      </c>
      <c r="G1036" t="s">
        <v>3</v>
      </c>
      <c r="I1036" s="3">
        <v>44040.423843761571</v>
      </c>
      <c r="J1036">
        <v>0.83300220000000003</v>
      </c>
      <c r="K1036">
        <v>1.77142</v>
      </c>
      <c r="L1036">
        <f t="shared" si="16"/>
        <v>1.7426026299999999</v>
      </c>
    </row>
    <row r="1037" spans="1:12" x14ac:dyDescent="0.25">
      <c r="A1037" s="1">
        <v>46954</v>
      </c>
      <c r="B1037" t="s">
        <v>3789</v>
      </c>
      <c r="D1037">
        <v>13.230769</v>
      </c>
      <c r="E1037">
        <v>6.3</v>
      </c>
      <c r="F1037">
        <v>37</v>
      </c>
      <c r="G1037" t="s">
        <v>3</v>
      </c>
      <c r="I1037" s="3">
        <v>44040.423846863428</v>
      </c>
      <c r="J1037">
        <v>0.83582869999999998</v>
      </c>
      <c r="K1037">
        <v>1.7753479999999999</v>
      </c>
      <c r="L1037">
        <f t="shared" si="16"/>
        <v>1.7465306299999999</v>
      </c>
    </row>
    <row r="1038" spans="1:12" x14ac:dyDescent="0.25">
      <c r="A1038" s="1">
        <v>46954</v>
      </c>
      <c r="B1038" t="s">
        <v>3789</v>
      </c>
      <c r="D1038">
        <v>13.230769</v>
      </c>
      <c r="E1038">
        <v>6.3</v>
      </c>
      <c r="F1038">
        <v>37</v>
      </c>
      <c r="G1038" t="s">
        <v>3</v>
      </c>
      <c r="I1038" s="3">
        <v>44040.423849791667</v>
      </c>
      <c r="J1038">
        <v>0.83957760000000003</v>
      </c>
      <c r="K1038">
        <v>1.7787360000000001</v>
      </c>
      <c r="L1038">
        <f t="shared" si="16"/>
        <v>1.74991863</v>
      </c>
    </row>
    <row r="1039" spans="1:12" x14ac:dyDescent="0.25">
      <c r="A1039" s="1">
        <v>46954</v>
      </c>
      <c r="B1039" t="s">
        <v>3790</v>
      </c>
      <c r="D1039">
        <v>13.230769</v>
      </c>
      <c r="E1039">
        <v>6.3</v>
      </c>
      <c r="F1039">
        <v>37</v>
      </c>
      <c r="G1039" t="s">
        <v>3</v>
      </c>
      <c r="I1039" s="3">
        <v>44040.423852824075</v>
      </c>
      <c r="J1039">
        <v>0.84214259999999996</v>
      </c>
      <c r="K1039">
        <v>1.7824089999999999</v>
      </c>
      <c r="L1039">
        <f t="shared" si="16"/>
        <v>1.7535916299999998</v>
      </c>
    </row>
    <row r="1040" spans="1:12" x14ac:dyDescent="0.25">
      <c r="A1040" s="1">
        <v>46954</v>
      </c>
      <c r="B1040" t="s">
        <v>3790</v>
      </c>
      <c r="D1040">
        <v>13.230769</v>
      </c>
      <c r="E1040">
        <v>6.3</v>
      </c>
      <c r="F1040">
        <v>37</v>
      </c>
      <c r="G1040" t="s">
        <v>3</v>
      </c>
      <c r="I1040" s="3">
        <v>44040.423855983798</v>
      </c>
      <c r="J1040">
        <v>0.84551129999999997</v>
      </c>
      <c r="K1040">
        <v>1.7863869999999999</v>
      </c>
      <c r="L1040">
        <f t="shared" si="16"/>
        <v>1.7575696299999999</v>
      </c>
    </row>
    <row r="1041" spans="1:12" x14ac:dyDescent="0.25">
      <c r="A1041" s="1">
        <v>46954</v>
      </c>
      <c r="B1041" t="s">
        <v>3790</v>
      </c>
      <c r="D1041">
        <v>13.230769</v>
      </c>
      <c r="E1041">
        <v>6.3</v>
      </c>
      <c r="F1041">
        <v>38</v>
      </c>
      <c r="G1041" t="s">
        <v>3</v>
      </c>
      <c r="I1041" s="3">
        <v>44040.423859062503</v>
      </c>
      <c r="J1041">
        <v>0.84910200000000002</v>
      </c>
      <c r="K1041">
        <v>1.7900959999999999</v>
      </c>
      <c r="L1041">
        <f t="shared" si="16"/>
        <v>1.7612786299999998</v>
      </c>
    </row>
    <row r="1042" spans="1:12" x14ac:dyDescent="0.25">
      <c r="A1042" s="1">
        <v>46954</v>
      </c>
      <c r="B1042" t="s">
        <v>3790</v>
      </c>
      <c r="D1042">
        <v>13.230769</v>
      </c>
      <c r="E1042">
        <v>6.3</v>
      </c>
      <c r="F1042">
        <v>38</v>
      </c>
      <c r="G1042" t="s">
        <v>3</v>
      </c>
      <c r="I1042" s="3">
        <v>44040.423862233794</v>
      </c>
      <c r="J1042">
        <v>0.85197630000000002</v>
      </c>
      <c r="K1042">
        <v>1.794106</v>
      </c>
      <c r="L1042">
        <f t="shared" si="16"/>
        <v>1.7652886299999999</v>
      </c>
    </row>
    <row r="1043" spans="1:12" x14ac:dyDescent="0.25">
      <c r="A1043" s="1">
        <v>46954</v>
      </c>
      <c r="B1043" t="s">
        <v>3791</v>
      </c>
      <c r="D1043">
        <v>13.230769</v>
      </c>
      <c r="E1043">
        <v>6.3</v>
      </c>
      <c r="F1043">
        <v>38</v>
      </c>
      <c r="G1043" t="s">
        <v>3</v>
      </c>
      <c r="I1043" s="3">
        <v>44040.423865381941</v>
      </c>
      <c r="J1043">
        <v>0.85663460000000002</v>
      </c>
      <c r="K1043">
        <v>1.7978510000000001</v>
      </c>
      <c r="L1043">
        <f t="shared" si="16"/>
        <v>1.76903363</v>
      </c>
    </row>
    <row r="1044" spans="1:12" x14ac:dyDescent="0.25">
      <c r="A1044" s="1">
        <v>46954</v>
      </c>
      <c r="B1044" t="s">
        <v>3791</v>
      </c>
      <c r="D1044">
        <v>13.230769</v>
      </c>
      <c r="E1044">
        <v>6.3</v>
      </c>
      <c r="F1044">
        <v>38</v>
      </c>
      <c r="G1044" t="s">
        <v>3</v>
      </c>
      <c r="I1044" s="3">
        <v>44040.423868449077</v>
      </c>
      <c r="J1044">
        <v>0.85909100000000005</v>
      </c>
      <c r="K1044">
        <v>1.8018829999999999</v>
      </c>
      <c r="L1044">
        <f t="shared" si="16"/>
        <v>1.7730656299999998</v>
      </c>
    </row>
    <row r="1045" spans="1:12" x14ac:dyDescent="0.25">
      <c r="A1045" s="1">
        <v>46954</v>
      </c>
      <c r="B1045" t="s">
        <v>3791</v>
      </c>
      <c r="D1045">
        <v>13.230769</v>
      </c>
      <c r="E1045">
        <v>6.4</v>
      </c>
      <c r="F1045">
        <v>38</v>
      </c>
      <c r="G1045" t="s">
        <v>3</v>
      </c>
      <c r="I1045" s="3">
        <v>44040.423871562503</v>
      </c>
      <c r="J1045">
        <v>0.86183849999999995</v>
      </c>
      <c r="K1045">
        <v>1.805933</v>
      </c>
      <c r="L1045">
        <f t="shared" si="16"/>
        <v>1.7771156299999999</v>
      </c>
    </row>
    <row r="1046" spans="1:12" x14ac:dyDescent="0.25">
      <c r="A1046" s="1">
        <v>46954</v>
      </c>
      <c r="B1046" t="s">
        <v>3791</v>
      </c>
      <c r="D1046">
        <v>13.230769</v>
      </c>
      <c r="E1046">
        <v>6.4</v>
      </c>
      <c r="F1046">
        <v>38</v>
      </c>
      <c r="G1046" t="s">
        <v>3</v>
      </c>
      <c r="I1046" s="3">
        <v>44040.423874594904</v>
      </c>
      <c r="J1046">
        <v>0.86429690000000003</v>
      </c>
      <c r="K1046">
        <v>1.80941</v>
      </c>
      <c r="L1046">
        <f t="shared" si="16"/>
        <v>1.7805926299999999</v>
      </c>
    </row>
    <row r="1047" spans="1:12" x14ac:dyDescent="0.25">
      <c r="A1047" s="1">
        <v>46954</v>
      </c>
      <c r="B1047" t="s">
        <v>3792</v>
      </c>
      <c r="D1047">
        <v>13.230769</v>
      </c>
      <c r="E1047">
        <v>6.4</v>
      </c>
      <c r="F1047">
        <v>38</v>
      </c>
      <c r="G1047" t="s">
        <v>3</v>
      </c>
      <c r="I1047" s="3">
        <v>44040.423881134258</v>
      </c>
      <c r="J1047">
        <v>0.87071330000000002</v>
      </c>
      <c r="K1047">
        <v>1.813796</v>
      </c>
      <c r="L1047">
        <f t="shared" si="16"/>
        <v>1.7849786299999999</v>
      </c>
    </row>
    <row r="1048" spans="1:12" x14ac:dyDescent="0.25">
      <c r="A1048" s="1">
        <v>46954</v>
      </c>
      <c r="B1048" t="s">
        <v>3792</v>
      </c>
      <c r="D1048">
        <v>13.230769</v>
      </c>
      <c r="E1048">
        <v>6.4</v>
      </c>
      <c r="F1048">
        <v>38</v>
      </c>
      <c r="G1048" t="s">
        <v>3</v>
      </c>
      <c r="I1048" s="3">
        <v>44040.423880717593</v>
      </c>
      <c r="J1048">
        <v>1.122414</v>
      </c>
      <c r="K1048">
        <v>1.8212360000000001</v>
      </c>
      <c r="L1048">
        <f t="shared" si="16"/>
        <v>1.79241863</v>
      </c>
    </row>
    <row r="1049" spans="1:12" x14ac:dyDescent="0.25">
      <c r="A1049" s="1">
        <v>46954</v>
      </c>
      <c r="B1049" t="s">
        <v>3792</v>
      </c>
      <c r="D1049">
        <v>13.230769</v>
      </c>
      <c r="E1049">
        <v>6.4</v>
      </c>
      <c r="F1049">
        <v>38</v>
      </c>
      <c r="G1049" t="s">
        <v>3</v>
      </c>
      <c r="I1049" s="3">
        <v>44040.423883761578</v>
      </c>
      <c r="J1049">
        <v>1.3870389999999999</v>
      </c>
      <c r="K1049">
        <v>1.8291459999999999</v>
      </c>
      <c r="L1049">
        <f t="shared" si="16"/>
        <v>1.8003286299999999</v>
      </c>
    </row>
    <row r="1050" spans="1:12" x14ac:dyDescent="0.25">
      <c r="A1050" s="1">
        <v>46954</v>
      </c>
      <c r="B1050" t="s">
        <v>3792</v>
      </c>
      <c r="D1050">
        <v>13.230769</v>
      </c>
      <c r="E1050">
        <v>6.4</v>
      </c>
      <c r="F1050">
        <v>38</v>
      </c>
      <c r="G1050" t="s">
        <v>3</v>
      </c>
      <c r="I1050" s="3">
        <v>44040.423886840275</v>
      </c>
      <c r="J1050">
        <v>1.59162</v>
      </c>
      <c r="K1050">
        <v>1.8372980000000001</v>
      </c>
      <c r="L1050">
        <f t="shared" si="16"/>
        <v>1.80848063</v>
      </c>
    </row>
    <row r="1051" spans="1:12" x14ac:dyDescent="0.25">
      <c r="A1051" s="1">
        <v>46954</v>
      </c>
      <c r="B1051" t="s">
        <v>3793</v>
      </c>
      <c r="D1051">
        <v>13.230769</v>
      </c>
      <c r="E1051">
        <v>6.4</v>
      </c>
      <c r="F1051">
        <v>38</v>
      </c>
      <c r="G1051" t="s">
        <v>3</v>
      </c>
      <c r="I1051" s="3">
        <v>44040.423898958332</v>
      </c>
      <c r="J1051">
        <v>1.6044890000000001</v>
      </c>
      <c r="K1051">
        <v>1.846366</v>
      </c>
      <c r="L1051">
        <f t="shared" si="16"/>
        <v>1.8175486299999999</v>
      </c>
    </row>
    <row r="1052" spans="1:12" x14ac:dyDescent="0.25">
      <c r="A1052" s="1">
        <v>46954</v>
      </c>
      <c r="B1052" t="s">
        <v>3793</v>
      </c>
      <c r="D1052">
        <v>13.230769</v>
      </c>
      <c r="E1052">
        <v>6.4</v>
      </c>
      <c r="F1052">
        <v>38</v>
      </c>
      <c r="G1052" t="s">
        <v>3</v>
      </c>
      <c r="I1052" s="3">
        <v>44040.423892881947</v>
      </c>
      <c r="J1052">
        <v>1.609734</v>
      </c>
      <c r="K1052">
        <v>1.854344</v>
      </c>
      <c r="L1052">
        <f t="shared" si="16"/>
        <v>1.8255266299999999</v>
      </c>
    </row>
    <row r="1053" spans="1:12" x14ac:dyDescent="0.25">
      <c r="A1053" s="1">
        <v>46954</v>
      </c>
      <c r="B1053" t="s">
        <v>3793</v>
      </c>
      <c r="D1053">
        <v>13.923076999999999</v>
      </c>
      <c r="E1053">
        <v>5</v>
      </c>
      <c r="F1053">
        <v>38</v>
      </c>
      <c r="G1053" t="s">
        <v>3</v>
      </c>
      <c r="I1053" s="3">
        <v>44040.42389578704</v>
      </c>
      <c r="J1053">
        <v>1.6129869999999999</v>
      </c>
      <c r="K1053">
        <v>1.8632679999999999</v>
      </c>
      <c r="L1053">
        <f t="shared" si="16"/>
        <v>1.8344506299999999</v>
      </c>
    </row>
    <row r="1054" spans="1:12" x14ac:dyDescent="0.25">
      <c r="A1054" s="1">
        <v>46954</v>
      </c>
      <c r="B1054" t="s">
        <v>3793</v>
      </c>
      <c r="D1054">
        <v>13.923076999999999</v>
      </c>
      <c r="E1054">
        <v>5</v>
      </c>
      <c r="F1054">
        <v>38</v>
      </c>
      <c r="G1054" t="s">
        <v>3</v>
      </c>
      <c r="I1054" s="3">
        <v>44040.423898761575</v>
      </c>
      <c r="J1054">
        <v>1.5945450000000001</v>
      </c>
      <c r="K1054">
        <v>1.8702799999999999</v>
      </c>
      <c r="L1054">
        <f t="shared" si="16"/>
        <v>1.8414626299999999</v>
      </c>
    </row>
    <row r="1055" spans="1:12" x14ac:dyDescent="0.25">
      <c r="A1055" s="1">
        <v>46954</v>
      </c>
      <c r="B1055" t="s">
        <v>3794</v>
      </c>
      <c r="D1055">
        <v>13.923076999999999</v>
      </c>
      <c r="E1055">
        <v>4.9000000000000004</v>
      </c>
      <c r="F1055">
        <v>38</v>
      </c>
      <c r="G1055" t="s">
        <v>3</v>
      </c>
      <c r="I1055" s="3">
        <v>44040.423901921298</v>
      </c>
      <c r="J1055">
        <v>1.2688699999999999</v>
      </c>
      <c r="K1055">
        <v>1.873759</v>
      </c>
      <c r="L1055">
        <f t="shared" si="16"/>
        <v>1.8449416299999999</v>
      </c>
    </row>
    <row r="1056" spans="1:12" x14ac:dyDescent="0.25">
      <c r="A1056" s="1">
        <v>46954</v>
      </c>
      <c r="B1056" t="s">
        <v>3794</v>
      </c>
      <c r="D1056">
        <v>13.923076999999999</v>
      </c>
      <c r="E1056">
        <v>4.9000000000000004</v>
      </c>
      <c r="F1056">
        <v>38</v>
      </c>
      <c r="G1056" t="s">
        <v>3</v>
      </c>
      <c r="I1056" s="3">
        <v>44040.423904849536</v>
      </c>
      <c r="J1056">
        <v>0.85906070000000001</v>
      </c>
      <c r="K1056">
        <v>1.875621</v>
      </c>
      <c r="L1056">
        <f t="shared" si="16"/>
        <v>1.8468036299999999</v>
      </c>
    </row>
    <row r="1057" spans="1:12" x14ac:dyDescent="0.25">
      <c r="A1057" s="1">
        <v>46954</v>
      </c>
      <c r="B1057" t="s">
        <v>3794</v>
      </c>
      <c r="D1057">
        <v>13.923076999999999</v>
      </c>
      <c r="E1057">
        <v>4.9000000000000004</v>
      </c>
      <c r="F1057">
        <v>38</v>
      </c>
      <c r="G1057" t="s">
        <v>3</v>
      </c>
      <c r="I1057" s="3">
        <v>44040.423907928242</v>
      </c>
      <c r="J1057">
        <v>0.43459379999999997</v>
      </c>
      <c r="K1057">
        <v>1.8774169999999999</v>
      </c>
      <c r="L1057">
        <f t="shared" si="16"/>
        <v>1.8485996299999998</v>
      </c>
    </row>
    <row r="1058" spans="1:12" x14ac:dyDescent="0.25">
      <c r="A1058" s="1">
        <v>46954</v>
      </c>
      <c r="B1058" t="s">
        <v>3794</v>
      </c>
      <c r="D1058">
        <v>13.923076999999999</v>
      </c>
      <c r="E1058">
        <v>4.9000000000000004</v>
      </c>
      <c r="F1058">
        <v>38</v>
      </c>
      <c r="G1058" t="s">
        <v>3</v>
      </c>
      <c r="I1058" s="3">
        <v>44040.423910902777</v>
      </c>
      <c r="J1058">
        <v>0.46772760000000002</v>
      </c>
      <c r="K1058">
        <v>1.8797820000000001</v>
      </c>
      <c r="L1058">
        <f t="shared" si="16"/>
        <v>1.85096463</v>
      </c>
    </row>
    <row r="1059" spans="1:12" x14ac:dyDescent="0.25">
      <c r="A1059" s="1">
        <v>46954</v>
      </c>
      <c r="B1059" t="s">
        <v>3795</v>
      </c>
      <c r="D1059">
        <v>13.923076999999999</v>
      </c>
      <c r="E1059">
        <v>4.9000000000000004</v>
      </c>
      <c r="F1059">
        <v>38</v>
      </c>
      <c r="G1059" t="s">
        <v>3</v>
      </c>
      <c r="I1059" s="3">
        <v>44040.423913946761</v>
      </c>
      <c r="J1059">
        <v>0.53744999999999998</v>
      </c>
      <c r="K1059">
        <v>1.8823510000000001</v>
      </c>
      <c r="L1059">
        <f t="shared" si="16"/>
        <v>1.85353363</v>
      </c>
    </row>
    <row r="1060" spans="1:12" x14ac:dyDescent="0.25">
      <c r="A1060" s="1">
        <v>46954</v>
      </c>
      <c r="B1060" t="s">
        <v>3795</v>
      </c>
      <c r="D1060">
        <v>13.923076999999999</v>
      </c>
      <c r="E1060">
        <v>4.9000000000000004</v>
      </c>
      <c r="F1060">
        <v>38</v>
      </c>
      <c r="G1060" t="s">
        <v>3</v>
      </c>
      <c r="I1060" s="3">
        <v>44040.423916944441</v>
      </c>
      <c r="J1060">
        <v>0.68443600000000004</v>
      </c>
      <c r="K1060">
        <v>1.8856550000000001</v>
      </c>
      <c r="L1060">
        <f t="shared" si="16"/>
        <v>1.85683763</v>
      </c>
    </row>
    <row r="1061" spans="1:12" x14ac:dyDescent="0.25">
      <c r="A1061" s="1">
        <v>46954</v>
      </c>
      <c r="B1061" t="s">
        <v>3795</v>
      </c>
      <c r="D1061">
        <v>13.923076999999999</v>
      </c>
      <c r="E1061">
        <v>4.9000000000000004</v>
      </c>
      <c r="F1061">
        <v>38</v>
      </c>
      <c r="G1061" t="s">
        <v>3</v>
      </c>
      <c r="I1061" s="3">
        <v>44040.423920046298</v>
      </c>
      <c r="J1061">
        <v>0.85625960000000001</v>
      </c>
      <c r="K1061">
        <v>1.8896059999999999</v>
      </c>
      <c r="L1061">
        <f t="shared" si="16"/>
        <v>1.8607886299999998</v>
      </c>
    </row>
    <row r="1062" spans="1:12" x14ac:dyDescent="0.25">
      <c r="A1062" s="1">
        <v>46954</v>
      </c>
      <c r="B1062" t="s">
        <v>3796</v>
      </c>
      <c r="D1062">
        <v>13.923076999999999</v>
      </c>
      <c r="E1062">
        <v>4.9000000000000004</v>
      </c>
      <c r="F1062">
        <v>38</v>
      </c>
      <c r="G1062" t="s">
        <v>3</v>
      </c>
      <c r="I1062" s="3">
        <v>44040.423923020833</v>
      </c>
      <c r="J1062">
        <v>0.86529009999999995</v>
      </c>
      <c r="K1062">
        <v>1.893456</v>
      </c>
      <c r="L1062">
        <f t="shared" si="16"/>
        <v>1.86463863</v>
      </c>
    </row>
    <row r="1063" spans="1:12" x14ac:dyDescent="0.25">
      <c r="A1063" s="1">
        <v>46954</v>
      </c>
      <c r="B1063" t="s">
        <v>3796</v>
      </c>
      <c r="D1063">
        <v>13.923076999999999</v>
      </c>
      <c r="E1063">
        <v>4.7</v>
      </c>
      <c r="F1063">
        <v>38</v>
      </c>
      <c r="G1063" t="s">
        <v>3</v>
      </c>
      <c r="I1063" s="3">
        <v>44040.423926122683</v>
      </c>
      <c r="J1063">
        <v>0.87696929999999995</v>
      </c>
      <c r="K1063">
        <v>1.8973610000000001</v>
      </c>
      <c r="L1063">
        <f t="shared" si="16"/>
        <v>1.86854363</v>
      </c>
    </row>
    <row r="1064" spans="1:12" x14ac:dyDescent="0.25">
      <c r="A1064" s="1">
        <v>46954</v>
      </c>
      <c r="B1064" t="s">
        <v>3796</v>
      </c>
      <c r="D1064">
        <v>13.923076999999999</v>
      </c>
      <c r="E1064">
        <v>4.7</v>
      </c>
      <c r="F1064">
        <v>38</v>
      </c>
      <c r="G1064" t="s">
        <v>3</v>
      </c>
      <c r="I1064" s="3">
        <v>44040.423929259261</v>
      </c>
      <c r="J1064">
        <v>0.88443340000000004</v>
      </c>
      <c r="K1064">
        <v>1.901543</v>
      </c>
      <c r="L1064">
        <f t="shared" si="16"/>
        <v>1.8727256299999999</v>
      </c>
    </row>
    <row r="1065" spans="1:12" x14ac:dyDescent="0.25">
      <c r="A1065" s="1">
        <v>46954</v>
      </c>
      <c r="B1065" t="s">
        <v>3796</v>
      </c>
      <c r="D1065">
        <v>13.923076999999999</v>
      </c>
      <c r="E1065">
        <v>4.8</v>
      </c>
      <c r="F1065">
        <v>38</v>
      </c>
      <c r="G1065" t="s">
        <v>3</v>
      </c>
      <c r="I1065" s="3">
        <v>44040.42393232639</v>
      </c>
      <c r="J1065">
        <v>0.88605020000000001</v>
      </c>
      <c r="K1065">
        <v>1.905095</v>
      </c>
      <c r="L1065">
        <f t="shared" si="16"/>
        <v>1.8762776299999999</v>
      </c>
    </row>
    <row r="1066" spans="1:12" x14ac:dyDescent="0.25">
      <c r="A1066" s="1">
        <v>46954</v>
      </c>
      <c r="B1066" t="s">
        <v>3797</v>
      </c>
      <c r="D1066">
        <v>13.923076999999999</v>
      </c>
      <c r="E1066">
        <v>4.8</v>
      </c>
      <c r="F1066">
        <v>38</v>
      </c>
      <c r="G1066" t="s">
        <v>3</v>
      </c>
      <c r="I1066" s="3">
        <v>44040.423937268519</v>
      </c>
      <c r="J1066">
        <v>0.88557859999999999</v>
      </c>
      <c r="K1066">
        <v>1.9092169999999999</v>
      </c>
      <c r="L1066">
        <f t="shared" si="16"/>
        <v>1.8803996299999999</v>
      </c>
    </row>
    <row r="1067" spans="1:12" x14ac:dyDescent="0.25">
      <c r="A1067" s="1">
        <v>46954</v>
      </c>
      <c r="B1067" t="s">
        <v>3797</v>
      </c>
      <c r="D1067">
        <v>13.923076999999999</v>
      </c>
      <c r="E1067">
        <v>4.9000000000000004</v>
      </c>
      <c r="F1067">
        <v>38</v>
      </c>
      <c r="G1067" t="s">
        <v>3</v>
      </c>
      <c r="I1067" s="3">
        <v>44040.423938564818</v>
      </c>
      <c r="J1067">
        <v>0.88377700000000003</v>
      </c>
      <c r="K1067">
        <v>1.9133260000000001</v>
      </c>
      <c r="L1067">
        <f t="shared" si="16"/>
        <v>1.88450863</v>
      </c>
    </row>
    <row r="1068" spans="1:12" x14ac:dyDescent="0.25">
      <c r="A1068" s="1">
        <v>46954</v>
      </c>
      <c r="B1068" t="s">
        <v>3797</v>
      </c>
      <c r="D1068">
        <v>13.923076999999999</v>
      </c>
      <c r="E1068">
        <v>4.9000000000000004</v>
      </c>
      <c r="F1068">
        <v>38</v>
      </c>
      <c r="G1068" t="s">
        <v>3</v>
      </c>
      <c r="I1068" s="3">
        <v>44040.423941643516</v>
      </c>
      <c r="J1068">
        <v>0.88363029999999998</v>
      </c>
      <c r="K1068">
        <v>1.917162</v>
      </c>
      <c r="L1068">
        <f t="shared" si="16"/>
        <v>1.88834463</v>
      </c>
    </row>
    <row r="1069" spans="1:12" x14ac:dyDescent="0.25">
      <c r="A1069" s="1">
        <v>46954</v>
      </c>
      <c r="B1069" t="s">
        <v>3797</v>
      </c>
      <c r="D1069">
        <v>13.923076999999999</v>
      </c>
      <c r="E1069">
        <v>4.9000000000000004</v>
      </c>
      <c r="F1069">
        <v>39</v>
      </c>
      <c r="G1069" t="s">
        <v>3</v>
      </c>
      <c r="I1069" s="3">
        <v>44040.42394458333</v>
      </c>
      <c r="J1069">
        <v>0.8851116</v>
      </c>
      <c r="K1069">
        <v>1.921014</v>
      </c>
      <c r="L1069">
        <f t="shared" si="16"/>
        <v>1.8921966299999999</v>
      </c>
    </row>
    <row r="1070" spans="1:12" x14ac:dyDescent="0.25">
      <c r="A1070" s="1">
        <v>46954</v>
      </c>
      <c r="B1070" t="s">
        <v>3798</v>
      </c>
      <c r="D1070">
        <v>13.923076999999999</v>
      </c>
      <c r="E1070">
        <v>4.9000000000000004</v>
      </c>
      <c r="F1070">
        <v>39</v>
      </c>
      <c r="G1070" t="s">
        <v>3</v>
      </c>
      <c r="I1070" s="3">
        <v>44040.423955439815</v>
      </c>
      <c r="J1070">
        <v>0.88777819999999996</v>
      </c>
      <c r="K1070">
        <v>1.9248879999999999</v>
      </c>
      <c r="L1070">
        <f t="shared" si="16"/>
        <v>1.8960706299999999</v>
      </c>
    </row>
    <row r="1071" spans="1:12" x14ac:dyDescent="0.25">
      <c r="A1071" s="1">
        <v>46954</v>
      </c>
      <c r="B1071" t="s">
        <v>3798</v>
      </c>
      <c r="D1071">
        <v>13.923076999999999</v>
      </c>
      <c r="E1071">
        <v>4.9000000000000004</v>
      </c>
      <c r="F1071">
        <v>39</v>
      </c>
      <c r="G1071" t="s">
        <v>3</v>
      </c>
      <c r="I1071" s="3">
        <v>44040.423950694443</v>
      </c>
      <c r="J1071">
        <v>0.89178040000000003</v>
      </c>
      <c r="K1071">
        <v>1.9287879999999999</v>
      </c>
      <c r="L1071">
        <f t="shared" si="16"/>
        <v>1.8999706299999999</v>
      </c>
    </row>
    <row r="1072" spans="1:12" x14ac:dyDescent="0.25">
      <c r="A1072" s="1">
        <v>46954</v>
      </c>
      <c r="B1072" t="s">
        <v>3798</v>
      </c>
      <c r="D1072">
        <v>13.923076999999999</v>
      </c>
      <c r="E1072">
        <v>4.9000000000000004</v>
      </c>
      <c r="F1072">
        <v>39</v>
      </c>
      <c r="G1072" t="s">
        <v>3</v>
      </c>
      <c r="I1072" s="3">
        <v>44040.423953807869</v>
      </c>
      <c r="J1072">
        <v>0.89547189999999999</v>
      </c>
      <c r="K1072">
        <v>1.932998</v>
      </c>
      <c r="L1072">
        <f t="shared" si="16"/>
        <v>1.9041806299999999</v>
      </c>
    </row>
    <row r="1073" spans="1:12" x14ac:dyDescent="0.25">
      <c r="A1073" s="1">
        <v>46954</v>
      </c>
      <c r="B1073" t="s">
        <v>3799</v>
      </c>
      <c r="D1073">
        <v>13.923076999999999</v>
      </c>
      <c r="E1073">
        <v>4.9000000000000004</v>
      </c>
      <c r="F1073">
        <v>39</v>
      </c>
      <c r="G1073" t="s">
        <v>3</v>
      </c>
      <c r="I1073" s="3">
        <v>44040.423956747683</v>
      </c>
      <c r="J1073">
        <v>0.8989452</v>
      </c>
      <c r="K1073">
        <v>1.9372320000000001</v>
      </c>
      <c r="L1073">
        <f t="shared" si="16"/>
        <v>1.90841463</v>
      </c>
    </row>
    <row r="1074" spans="1:12" x14ac:dyDescent="0.25">
      <c r="A1074" s="1">
        <v>46954</v>
      </c>
      <c r="B1074" t="s">
        <v>3799</v>
      </c>
      <c r="D1074">
        <v>13.923076999999999</v>
      </c>
      <c r="E1074">
        <v>4.9000000000000004</v>
      </c>
      <c r="F1074">
        <v>39</v>
      </c>
      <c r="G1074" t="s">
        <v>3</v>
      </c>
      <c r="I1074" s="3">
        <v>44040.423959826388</v>
      </c>
      <c r="J1074">
        <v>0.90183590000000002</v>
      </c>
      <c r="K1074">
        <v>1.9405589999999999</v>
      </c>
      <c r="L1074">
        <f t="shared" si="16"/>
        <v>1.9117416299999999</v>
      </c>
    </row>
    <row r="1075" spans="1:12" x14ac:dyDescent="0.25">
      <c r="A1075" s="1">
        <v>46954</v>
      </c>
      <c r="B1075" t="s">
        <v>3799</v>
      </c>
      <c r="D1075">
        <v>13.923076999999999</v>
      </c>
      <c r="E1075">
        <v>4.9000000000000004</v>
      </c>
      <c r="F1075">
        <v>39</v>
      </c>
      <c r="G1075" t="s">
        <v>3</v>
      </c>
      <c r="I1075" s="3">
        <v>44040.42396295139</v>
      </c>
      <c r="J1075">
        <v>0.9038252</v>
      </c>
      <c r="K1075">
        <v>1.944798</v>
      </c>
      <c r="L1075">
        <f t="shared" si="16"/>
        <v>1.91598063</v>
      </c>
    </row>
    <row r="1076" spans="1:12" x14ac:dyDescent="0.25">
      <c r="A1076" s="1">
        <v>46954</v>
      </c>
      <c r="B1076" t="s">
        <v>3799</v>
      </c>
      <c r="D1076">
        <v>13.923076999999999</v>
      </c>
      <c r="E1076">
        <v>4.8</v>
      </c>
      <c r="F1076">
        <v>39</v>
      </c>
      <c r="G1076" t="s">
        <v>3</v>
      </c>
      <c r="I1076" s="3">
        <v>44040.423966006943</v>
      </c>
      <c r="J1076">
        <v>0.90518310000000002</v>
      </c>
      <c r="K1076">
        <v>1.949011</v>
      </c>
      <c r="L1076">
        <f t="shared" si="16"/>
        <v>1.92019363</v>
      </c>
    </row>
    <row r="1077" spans="1:12" x14ac:dyDescent="0.25">
      <c r="A1077" s="1">
        <v>46954</v>
      </c>
      <c r="B1077" t="s">
        <v>3800</v>
      </c>
      <c r="D1077">
        <v>13.923076999999999</v>
      </c>
      <c r="E1077">
        <v>4.9000000000000004</v>
      </c>
      <c r="F1077">
        <v>39</v>
      </c>
      <c r="G1077" t="s">
        <v>3</v>
      </c>
      <c r="I1077" s="3">
        <v>44040.423968935182</v>
      </c>
      <c r="J1077">
        <v>0.89141360000000003</v>
      </c>
      <c r="K1077">
        <v>1.9523980000000001</v>
      </c>
      <c r="L1077">
        <f t="shared" si="16"/>
        <v>1.92358063</v>
      </c>
    </row>
    <row r="1078" spans="1:12" x14ac:dyDescent="0.25">
      <c r="A1078" s="1">
        <v>46954</v>
      </c>
      <c r="B1078" t="s">
        <v>3800</v>
      </c>
      <c r="D1078">
        <v>13.923076999999999</v>
      </c>
      <c r="E1078">
        <v>4.9000000000000004</v>
      </c>
      <c r="F1078">
        <v>39</v>
      </c>
      <c r="G1078" t="s">
        <v>3</v>
      </c>
      <c r="I1078" s="3">
        <v>44040.423971921293</v>
      </c>
      <c r="J1078">
        <v>0.84740839999999995</v>
      </c>
      <c r="K1078">
        <v>1.955743</v>
      </c>
      <c r="L1078">
        <f t="shared" si="16"/>
        <v>1.9269256299999999</v>
      </c>
    </row>
    <row r="1079" spans="1:12" x14ac:dyDescent="0.25">
      <c r="A1079" s="1">
        <v>46954</v>
      </c>
      <c r="B1079" t="s">
        <v>3800</v>
      </c>
      <c r="D1079">
        <v>13.923076999999999</v>
      </c>
      <c r="E1079">
        <v>4.8</v>
      </c>
      <c r="F1079">
        <v>39</v>
      </c>
      <c r="G1079" t="s">
        <v>3</v>
      </c>
      <c r="I1079" s="3">
        <v>44040.423974953701</v>
      </c>
      <c r="J1079">
        <v>0.76648939999999999</v>
      </c>
      <c r="K1079">
        <v>1.958793</v>
      </c>
      <c r="L1079">
        <f t="shared" si="16"/>
        <v>1.9299756299999999</v>
      </c>
    </row>
    <row r="1080" spans="1:12" x14ac:dyDescent="0.25">
      <c r="A1080" s="1">
        <v>46954</v>
      </c>
      <c r="B1080" t="s">
        <v>3800</v>
      </c>
      <c r="D1080">
        <v>13.923076999999999</v>
      </c>
      <c r="E1080">
        <v>4.9000000000000004</v>
      </c>
      <c r="F1080">
        <v>39</v>
      </c>
      <c r="G1080" t="s">
        <v>3</v>
      </c>
      <c r="I1080" s="3">
        <v>44040.423978101855</v>
      </c>
      <c r="J1080">
        <v>0.66870269999999998</v>
      </c>
      <c r="K1080">
        <v>1.9616629999999999</v>
      </c>
      <c r="L1080">
        <f t="shared" si="16"/>
        <v>1.9328456299999999</v>
      </c>
    </row>
    <row r="1081" spans="1:12" x14ac:dyDescent="0.25">
      <c r="A1081" s="1">
        <v>46954</v>
      </c>
      <c r="B1081" t="s">
        <v>3801</v>
      </c>
      <c r="D1081">
        <v>13.923076999999999</v>
      </c>
      <c r="E1081">
        <v>4.8</v>
      </c>
      <c r="F1081">
        <v>39</v>
      </c>
      <c r="G1081" t="s">
        <v>3</v>
      </c>
      <c r="I1081" s="3">
        <v>44040.423981006941</v>
      </c>
      <c r="J1081">
        <v>0.66255750000000002</v>
      </c>
      <c r="K1081">
        <v>1.964485</v>
      </c>
      <c r="L1081">
        <f t="shared" si="16"/>
        <v>1.93566763</v>
      </c>
    </row>
    <row r="1082" spans="1:12" x14ac:dyDescent="0.25">
      <c r="A1082" s="1">
        <v>46954</v>
      </c>
      <c r="B1082" t="s">
        <v>3801</v>
      </c>
      <c r="D1082">
        <v>13.923076999999999</v>
      </c>
      <c r="E1082">
        <v>4.9000000000000004</v>
      </c>
      <c r="F1082">
        <v>39</v>
      </c>
      <c r="G1082" t="s">
        <v>3</v>
      </c>
      <c r="I1082" s="3">
        <v>44040.423983946763</v>
      </c>
      <c r="J1082">
        <v>0.65874330000000003</v>
      </c>
      <c r="K1082">
        <v>1.9673119999999999</v>
      </c>
      <c r="L1082">
        <f t="shared" si="16"/>
        <v>1.9384946299999999</v>
      </c>
    </row>
    <row r="1083" spans="1:12" x14ac:dyDescent="0.25">
      <c r="A1083" s="1">
        <v>46954</v>
      </c>
      <c r="B1083" t="s">
        <v>3801</v>
      </c>
      <c r="D1083">
        <v>13.923076999999999</v>
      </c>
      <c r="E1083">
        <v>4.8</v>
      </c>
      <c r="F1083">
        <v>39</v>
      </c>
      <c r="G1083" t="s">
        <v>3</v>
      </c>
      <c r="I1083" s="3">
        <v>44040.423987071757</v>
      </c>
      <c r="J1083">
        <v>0.66019819999999996</v>
      </c>
      <c r="K1083">
        <v>1.9704159999999999</v>
      </c>
      <c r="L1083">
        <f t="shared" si="16"/>
        <v>1.9415986299999999</v>
      </c>
    </row>
    <row r="1084" spans="1:12" x14ac:dyDescent="0.25">
      <c r="A1084" s="1">
        <v>46954</v>
      </c>
      <c r="B1084" t="s">
        <v>3802</v>
      </c>
      <c r="D1084">
        <v>13.923076999999999</v>
      </c>
      <c r="E1084">
        <v>4.8</v>
      </c>
      <c r="F1084">
        <v>39</v>
      </c>
      <c r="G1084" t="s">
        <v>3</v>
      </c>
      <c r="I1084" s="3">
        <v>44040.42399009259</v>
      </c>
      <c r="J1084">
        <v>0.66562889999999997</v>
      </c>
      <c r="K1084">
        <v>1.9731289999999999</v>
      </c>
      <c r="L1084">
        <f t="shared" si="16"/>
        <v>1.9443116299999998</v>
      </c>
    </row>
    <row r="1085" spans="1:12" x14ac:dyDescent="0.25">
      <c r="A1085" s="1">
        <v>46954</v>
      </c>
      <c r="B1085" t="s">
        <v>3802</v>
      </c>
      <c r="D1085">
        <v>13.923076999999999</v>
      </c>
      <c r="E1085">
        <v>4.8</v>
      </c>
      <c r="F1085">
        <v>40</v>
      </c>
      <c r="G1085" t="s">
        <v>3</v>
      </c>
      <c r="I1085" s="3">
        <v>44040.423994560188</v>
      </c>
      <c r="J1085">
        <v>0.67218730000000004</v>
      </c>
      <c r="K1085">
        <v>1.976334</v>
      </c>
      <c r="L1085">
        <f t="shared" si="16"/>
        <v>1.94751663</v>
      </c>
    </row>
    <row r="1086" spans="1:12" x14ac:dyDescent="0.25">
      <c r="A1086" s="1">
        <v>46954</v>
      </c>
      <c r="B1086" t="s">
        <v>3802</v>
      </c>
      <c r="D1086">
        <v>13.923076999999999</v>
      </c>
      <c r="E1086">
        <v>4.8</v>
      </c>
      <c r="F1086">
        <v>40</v>
      </c>
      <c r="G1086" t="s">
        <v>3</v>
      </c>
      <c r="I1086" s="3">
        <v>44040.423996203703</v>
      </c>
      <c r="J1086">
        <v>0.67967049999999996</v>
      </c>
      <c r="K1086">
        <v>1.9793940000000001</v>
      </c>
      <c r="L1086">
        <f t="shared" si="16"/>
        <v>1.95057663</v>
      </c>
    </row>
    <row r="1087" spans="1:12" x14ac:dyDescent="0.25">
      <c r="A1087" s="1">
        <v>46954</v>
      </c>
      <c r="B1087" t="s">
        <v>3802</v>
      </c>
      <c r="D1087">
        <v>13.923076999999999</v>
      </c>
      <c r="E1087">
        <v>4.9000000000000004</v>
      </c>
      <c r="F1087">
        <v>40</v>
      </c>
      <c r="G1087" t="s">
        <v>3</v>
      </c>
      <c r="I1087" s="3">
        <v>44040.423999340281</v>
      </c>
      <c r="J1087">
        <v>0.93990079999999998</v>
      </c>
      <c r="K1087">
        <v>1.985825</v>
      </c>
      <c r="L1087">
        <f t="shared" si="16"/>
        <v>1.9570076299999999</v>
      </c>
    </row>
    <row r="1088" spans="1:12" x14ac:dyDescent="0.25">
      <c r="A1088" s="1">
        <v>46954</v>
      </c>
      <c r="B1088" t="s">
        <v>3803</v>
      </c>
      <c r="D1088">
        <v>13.923076999999999</v>
      </c>
      <c r="E1088">
        <v>4.8</v>
      </c>
      <c r="F1088">
        <v>40</v>
      </c>
      <c r="G1088" t="s">
        <v>3</v>
      </c>
      <c r="I1088" s="3">
        <v>44040.424002314816</v>
      </c>
      <c r="J1088">
        <v>1.2770969999999999</v>
      </c>
      <c r="K1088">
        <v>1.9937180000000001</v>
      </c>
      <c r="L1088">
        <f t="shared" si="16"/>
        <v>1.96490063</v>
      </c>
    </row>
    <row r="1089" spans="1:12" x14ac:dyDescent="0.25">
      <c r="A1089" s="1">
        <v>46954</v>
      </c>
      <c r="B1089" t="s">
        <v>3803</v>
      </c>
      <c r="D1089">
        <v>13.923076999999999</v>
      </c>
      <c r="E1089">
        <v>4.8</v>
      </c>
      <c r="F1089">
        <v>40</v>
      </c>
      <c r="G1089" t="s">
        <v>3</v>
      </c>
      <c r="I1089" s="3">
        <v>44040.424012847223</v>
      </c>
      <c r="J1089">
        <v>1.5715129999999999</v>
      </c>
      <c r="K1089">
        <v>2.0024980000000001</v>
      </c>
      <c r="L1089">
        <f t="shared" si="16"/>
        <v>1.97368063</v>
      </c>
    </row>
    <row r="1090" spans="1:12" x14ac:dyDescent="0.25">
      <c r="A1090" s="1">
        <v>46954</v>
      </c>
      <c r="B1090" t="s">
        <v>3803</v>
      </c>
      <c r="D1090">
        <v>13.923076999999999</v>
      </c>
      <c r="E1090">
        <v>4.8</v>
      </c>
      <c r="F1090">
        <v>40</v>
      </c>
      <c r="G1090" t="s">
        <v>3</v>
      </c>
      <c r="I1090" s="3">
        <v>44040.424008541668</v>
      </c>
      <c r="J1090">
        <v>1.601928</v>
      </c>
      <c r="K1090">
        <v>2.0108799999999998</v>
      </c>
      <c r="L1090">
        <f t="shared" si="16"/>
        <v>1.9820626299999997</v>
      </c>
    </row>
    <row r="1091" spans="1:12" x14ac:dyDescent="0.25">
      <c r="A1091" s="1">
        <v>46954</v>
      </c>
      <c r="B1091" t="s">
        <v>3804</v>
      </c>
      <c r="D1091">
        <v>13.923076999999999</v>
      </c>
      <c r="E1091">
        <v>4.8</v>
      </c>
      <c r="F1091">
        <v>40</v>
      </c>
      <c r="G1091" t="s">
        <v>3</v>
      </c>
      <c r="I1091" s="3">
        <v>44040.424011643518</v>
      </c>
      <c r="J1091">
        <v>1.6084130000000001</v>
      </c>
      <c r="K1091">
        <v>2.0201730000000002</v>
      </c>
      <c r="L1091">
        <f t="shared" ref="L1091:L1154" si="17">K1091-$O$2</f>
        <v>1.9913556300000002</v>
      </c>
    </row>
    <row r="1092" spans="1:12" x14ac:dyDescent="0.25">
      <c r="A1092" s="1">
        <v>46954</v>
      </c>
      <c r="B1092" t="s">
        <v>3804</v>
      </c>
      <c r="D1092">
        <v>13.923076999999999</v>
      </c>
      <c r="E1092">
        <v>4.8</v>
      </c>
      <c r="F1092">
        <v>40</v>
      </c>
      <c r="G1092" t="s">
        <v>3</v>
      </c>
      <c r="I1092" s="3">
        <v>44040.42401476852</v>
      </c>
      <c r="J1092">
        <v>1.6040730000000001</v>
      </c>
      <c r="K1092">
        <v>2.0275099999999999</v>
      </c>
      <c r="L1092">
        <f t="shared" si="17"/>
        <v>1.9986926299999999</v>
      </c>
    </row>
    <row r="1093" spans="1:12" x14ac:dyDescent="0.25">
      <c r="A1093" s="1">
        <v>46954</v>
      </c>
      <c r="B1093" t="s">
        <v>3804</v>
      </c>
      <c r="D1093">
        <v>13.923076999999999</v>
      </c>
      <c r="E1093">
        <v>4.8</v>
      </c>
      <c r="F1093">
        <v>40</v>
      </c>
      <c r="G1093" t="s">
        <v>3</v>
      </c>
      <c r="I1093" s="3">
        <v>44040.424017777776</v>
      </c>
      <c r="J1093">
        <v>1.318819</v>
      </c>
      <c r="K1093">
        <v>2.0308120000000001</v>
      </c>
      <c r="L1093">
        <f t="shared" si="17"/>
        <v>2.00199463</v>
      </c>
    </row>
    <row r="1094" spans="1:12" x14ac:dyDescent="0.25">
      <c r="A1094" s="1">
        <v>46954</v>
      </c>
      <c r="B1094" t="s">
        <v>3804</v>
      </c>
      <c r="D1094">
        <v>13.923076999999999</v>
      </c>
      <c r="E1094">
        <v>4.8</v>
      </c>
      <c r="F1094">
        <v>40</v>
      </c>
      <c r="G1094" t="s">
        <v>3</v>
      </c>
      <c r="I1094" s="3">
        <v>44040.424020763887</v>
      </c>
      <c r="J1094">
        <v>0.8346131</v>
      </c>
      <c r="K1094">
        <v>2.0324450000000001</v>
      </c>
      <c r="L1094">
        <f t="shared" si="17"/>
        <v>2.00362763</v>
      </c>
    </row>
    <row r="1095" spans="1:12" x14ac:dyDescent="0.25">
      <c r="A1095" s="1">
        <v>46954</v>
      </c>
      <c r="B1095" t="s">
        <v>3805</v>
      </c>
      <c r="D1095">
        <v>13.923076999999999</v>
      </c>
      <c r="E1095">
        <v>4.8</v>
      </c>
      <c r="F1095">
        <v>40</v>
      </c>
      <c r="G1095" t="s">
        <v>3</v>
      </c>
      <c r="I1095" s="3">
        <v>44040.424023726853</v>
      </c>
      <c r="J1095">
        <v>0.32972499999999999</v>
      </c>
      <c r="K1095">
        <v>2.0334979999999998</v>
      </c>
      <c r="L1095">
        <f t="shared" si="17"/>
        <v>2.0046806299999997</v>
      </c>
    </row>
    <row r="1096" spans="1:12" x14ac:dyDescent="0.25">
      <c r="A1096" s="1">
        <v>46954</v>
      </c>
      <c r="B1096" t="s">
        <v>3805</v>
      </c>
      <c r="D1096">
        <v>13.923076999999999</v>
      </c>
      <c r="E1096">
        <v>4.8</v>
      </c>
      <c r="F1096">
        <v>40</v>
      </c>
      <c r="G1096" t="s">
        <v>3</v>
      </c>
      <c r="I1096" s="3">
        <v>44040.424026689812</v>
      </c>
      <c r="J1096">
        <v>0.26452599999999998</v>
      </c>
      <c r="K1096">
        <v>2.034732</v>
      </c>
      <c r="L1096">
        <f t="shared" si="17"/>
        <v>2.0059146299999999</v>
      </c>
    </row>
    <row r="1097" spans="1:12" x14ac:dyDescent="0.25">
      <c r="A1097" s="1">
        <v>46954</v>
      </c>
      <c r="B1097" t="s">
        <v>3805</v>
      </c>
      <c r="D1097">
        <v>13.923076999999999</v>
      </c>
      <c r="E1097">
        <v>4.8</v>
      </c>
      <c r="F1097">
        <v>40</v>
      </c>
      <c r="G1097" t="s">
        <v>3</v>
      </c>
      <c r="I1097" s="3">
        <v>44040.424029733796</v>
      </c>
      <c r="J1097">
        <v>0.31458120000000001</v>
      </c>
      <c r="K1097">
        <v>2.0364990000000001</v>
      </c>
      <c r="L1097">
        <f t="shared" si="17"/>
        <v>2.00768163</v>
      </c>
    </row>
    <row r="1098" spans="1:12" x14ac:dyDescent="0.25">
      <c r="A1098" s="1">
        <v>46954</v>
      </c>
      <c r="B1098" t="s">
        <v>3805</v>
      </c>
      <c r="D1098">
        <v>13.923076999999999</v>
      </c>
      <c r="E1098">
        <v>4.8</v>
      </c>
      <c r="F1098">
        <v>40</v>
      </c>
      <c r="G1098" t="s">
        <v>3</v>
      </c>
      <c r="I1098" s="3">
        <v>44040.42403263889</v>
      </c>
      <c r="J1098">
        <v>0.42657220000000001</v>
      </c>
      <c r="K1098">
        <v>2.0386359999999999</v>
      </c>
      <c r="L1098">
        <f t="shared" si="17"/>
        <v>2.0098186299999998</v>
      </c>
    </row>
    <row r="1099" spans="1:12" x14ac:dyDescent="0.25">
      <c r="A1099" s="1">
        <v>46954</v>
      </c>
      <c r="B1099" t="s">
        <v>3806</v>
      </c>
      <c r="D1099">
        <v>13.923076999999999</v>
      </c>
      <c r="E1099">
        <v>4.9000000000000004</v>
      </c>
      <c r="F1099">
        <v>40</v>
      </c>
      <c r="G1099" t="s">
        <v>3</v>
      </c>
      <c r="I1099" s="3">
        <v>44040.424035706019</v>
      </c>
      <c r="J1099">
        <v>0.63905389999999995</v>
      </c>
      <c r="K1099">
        <v>2.0415800000000002</v>
      </c>
      <c r="L1099">
        <f t="shared" si="17"/>
        <v>2.0127626300000001</v>
      </c>
    </row>
    <row r="1100" spans="1:12" x14ac:dyDescent="0.25">
      <c r="A1100" s="1">
        <v>46954</v>
      </c>
      <c r="B1100" t="s">
        <v>3806</v>
      </c>
      <c r="D1100">
        <v>13.923076999999999</v>
      </c>
      <c r="E1100">
        <v>4.8</v>
      </c>
      <c r="F1100">
        <v>40</v>
      </c>
      <c r="G1100" t="s">
        <v>3</v>
      </c>
      <c r="I1100" s="3">
        <v>44040.424038622688</v>
      </c>
      <c r="J1100">
        <v>0.66108869999999997</v>
      </c>
      <c r="K1100">
        <v>2.0443039999999999</v>
      </c>
      <c r="L1100">
        <f t="shared" si="17"/>
        <v>2.0154866299999998</v>
      </c>
    </row>
    <row r="1101" spans="1:12" x14ac:dyDescent="0.25">
      <c r="A1101" s="1">
        <v>46954</v>
      </c>
      <c r="B1101" t="s">
        <v>3806</v>
      </c>
      <c r="D1101">
        <v>13.923076999999999</v>
      </c>
      <c r="E1101">
        <v>4.5999999999999996</v>
      </c>
      <c r="F1101">
        <v>40</v>
      </c>
      <c r="G1101" t="s">
        <v>3</v>
      </c>
      <c r="I1101" s="3">
        <v>44040.424041631944</v>
      </c>
      <c r="J1101">
        <v>0.67479230000000001</v>
      </c>
      <c r="K1101">
        <v>2.0473479999999999</v>
      </c>
      <c r="L1101">
        <f t="shared" si="17"/>
        <v>2.0185306299999999</v>
      </c>
    </row>
    <row r="1102" spans="1:12" x14ac:dyDescent="0.25">
      <c r="A1102" s="1">
        <v>46954</v>
      </c>
      <c r="B1102" t="s">
        <v>3806</v>
      </c>
      <c r="D1102">
        <v>13.923076999999999</v>
      </c>
      <c r="E1102">
        <v>4.5999999999999996</v>
      </c>
      <c r="F1102">
        <v>40</v>
      </c>
      <c r="G1102" t="s">
        <v>3</v>
      </c>
      <c r="I1102" s="3">
        <v>44040.424044791667</v>
      </c>
      <c r="J1102">
        <v>0.68459179999999997</v>
      </c>
      <c r="K1102">
        <v>2.0506180000000001</v>
      </c>
      <c r="L1102">
        <f t="shared" si="17"/>
        <v>2.02180063</v>
      </c>
    </row>
    <row r="1103" spans="1:12" x14ac:dyDescent="0.25">
      <c r="A1103" s="1">
        <v>46954</v>
      </c>
      <c r="B1103" t="s">
        <v>3807</v>
      </c>
      <c r="D1103">
        <v>13.923076999999999</v>
      </c>
      <c r="E1103">
        <v>4.8</v>
      </c>
      <c r="F1103">
        <v>40</v>
      </c>
      <c r="G1103" t="s">
        <v>3</v>
      </c>
      <c r="I1103" s="3">
        <v>44040.424047800923</v>
      </c>
      <c r="J1103">
        <v>0.6873186</v>
      </c>
      <c r="K1103">
        <v>2.0533830000000002</v>
      </c>
      <c r="L1103">
        <f t="shared" si="17"/>
        <v>2.0245656300000001</v>
      </c>
    </row>
    <row r="1104" spans="1:12" x14ac:dyDescent="0.25">
      <c r="A1104" s="1">
        <v>46954</v>
      </c>
      <c r="B1104" t="s">
        <v>3807</v>
      </c>
      <c r="D1104">
        <v>14.923076999999999</v>
      </c>
      <c r="E1104">
        <v>3</v>
      </c>
      <c r="F1104">
        <v>40</v>
      </c>
      <c r="G1104" t="s">
        <v>3</v>
      </c>
      <c r="I1104" s="3">
        <v>44040.424050914349</v>
      </c>
      <c r="J1104">
        <v>0.68639170000000005</v>
      </c>
      <c r="K1104">
        <v>2.0565669999999998</v>
      </c>
      <c r="L1104">
        <f t="shared" si="17"/>
        <v>2.0277496299999997</v>
      </c>
    </row>
    <row r="1105" spans="1:12" x14ac:dyDescent="0.25">
      <c r="A1105" s="1">
        <v>46954</v>
      </c>
      <c r="B1105" t="s">
        <v>3807</v>
      </c>
      <c r="D1105">
        <v>14.923076999999999</v>
      </c>
      <c r="E1105">
        <v>3.1</v>
      </c>
      <c r="F1105">
        <v>40</v>
      </c>
      <c r="G1105" t="s">
        <v>3</v>
      </c>
      <c r="I1105" s="3">
        <v>44040.424054062503</v>
      </c>
      <c r="J1105">
        <v>0.68267999999999995</v>
      </c>
      <c r="K1105">
        <v>2.059717</v>
      </c>
      <c r="L1105">
        <f t="shared" si="17"/>
        <v>2.03089963</v>
      </c>
    </row>
    <row r="1106" spans="1:12" x14ac:dyDescent="0.25">
      <c r="A1106" s="1">
        <v>46954</v>
      </c>
      <c r="B1106" t="s">
        <v>3807</v>
      </c>
      <c r="D1106">
        <v>14.923076999999999</v>
      </c>
      <c r="E1106">
        <v>3.1</v>
      </c>
      <c r="F1106">
        <v>40</v>
      </c>
      <c r="G1106" t="s">
        <v>3</v>
      </c>
      <c r="I1106" s="3">
        <v>44040.424057071759</v>
      </c>
      <c r="J1106">
        <v>0.68041119999999999</v>
      </c>
      <c r="K1106">
        <v>2.0626509999999998</v>
      </c>
      <c r="L1106">
        <f t="shared" si="17"/>
        <v>2.0338336299999997</v>
      </c>
    </row>
    <row r="1107" spans="1:12" x14ac:dyDescent="0.25">
      <c r="A1107" s="1">
        <v>46954</v>
      </c>
      <c r="B1107" t="s">
        <v>3808</v>
      </c>
      <c r="D1107">
        <v>14.923076999999999</v>
      </c>
      <c r="E1107">
        <v>3.1</v>
      </c>
      <c r="F1107">
        <v>40</v>
      </c>
      <c r="G1107" t="s">
        <v>3</v>
      </c>
      <c r="I1107" s="3">
        <v>44040.424060034726</v>
      </c>
      <c r="J1107">
        <v>0.67968269999999997</v>
      </c>
      <c r="K1107">
        <v>2.0655929999999998</v>
      </c>
      <c r="L1107">
        <f t="shared" si="17"/>
        <v>2.0367756299999997</v>
      </c>
    </row>
    <row r="1108" spans="1:12" x14ac:dyDescent="0.25">
      <c r="A1108" s="1">
        <v>46954</v>
      </c>
      <c r="B1108" t="s">
        <v>3808</v>
      </c>
      <c r="D1108">
        <v>14.923076999999999</v>
      </c>
      <c r="E1108">
        <v>3.1</v>
      </c>
      <c r="F1108">
        <v>40</v>
      </c>
      <c r="G1108" t="s">
        <v>3</v>
      </c>
      <c r="I1108" s="3">
        <v>44040.424067939814</v>
      </c>
      <c r="J1108">
        <v>0.68105640000000001</v>
      </c>
      <c r="K1108">
        <v>2.0685639999999998</v>
      </c>
      <c r="L1108">
        <f t="shared" si="17"/>
        <v>2.0397466299999998</v>
      </c>
    </row>
    <row r="1109" spans="1:12" x14ac:dyDescent="0.25">
      <c r="A1109" s="1">
        <v>46954</v>
      </c>
      <c r="B1109" t="s">
        <v>3808</v>
      </c>
      <c r="D1109">
        <v>14.923076999999999</v>
      </c>
      <c r="E1109">
        <v>3.1</v>
      </c>
      <c r="F1109">
        <v>40</v>
      </c>
      <c r="G1109" t="s">
        <v>3</v>
      </c>
      <c r="I1109" s="3">
        <v>44040.424066006941</v>
      </c>
      <c r="J1109">
        <v>0.68390030000000002</v>
      </c>
      <c r="K1109">
        <v>2.0713210000000002</v>
      </c>
      <c r="L1109">
        <f t="shared" si="17"/>
        <v>2.0425036300000001</v>
      </c>
    </row>
    <row r="1110" spans="1:12" x14ac:dyDescent="0.25">
      <c r="A1110" s="1">
        <v>46954</v>
      </c>
      <c r="B1110" t="s">
        <v>3809</v>
      </c>
      <c r="D1110">
        <v>14.923076999999999</v>
      </c>
      <c r="E1110">
        <v>3.1</v>
      </c>
      <c r="F1110">
        <v>40</v>
      </c>
      <c r="G1110" t="s">
        <v>3</v>
      </c>
      <c r="I1110" s="3">
        <v>44040.424069050925</v>
      </c>
      <c r="J1110">
        <v>0.68613990000000002</v>
      </c>
      <c r="K1110">
        <v>2.0743130000000001</v>
      </c>
      <c r="L1110">
        <f t="shared" si="17"/>
        <v>2.04549563</v>
      </c>
    </row>
    <row r="1111" spans="1:12" x14ac:dyDescent="0.25">
      <c r="A1111" s="1">
        <v>46954</v>
      </c>
      <c r="B1111" t="s">
        <v>3809</v>
      </c>
      <c r="D1111">
        <v>14.923076999999999</v>
      </c>
      <c r="E1111">
        <v>3</v>
      </c>
      <c r="F1111">
        <v>40</v>
      </c>
      <c r="G1111" t="s">
        <v>3</v>
      </c>
      <c r="I1111" s="3">
        <v>44040.424072118054</v>
      </c>
      <c r="J1111">
        <v>0.68809149999999997</v>
      </c>
      <c r="K1111">
        <v>2.0775429999999999</v>
      </c>
      <c r="L1111">
        <f t="shared" si="17"/>
        <v>2.0487256299999999</v>
      </c>
    </row>
    <row r="1112" spans="1:12" x14ac:dyDescent="0.25">
      <c r="A1112" s="1">
        <v>46954</v>
      </c>
      <c r="B1112" t="s">
        <v>3809</v>
      </c>
      <c r="D1112">
        <v>14.923076999999999</v>
      </c>
      <c r="E1112">
        <v>3</v>
      </c>
      <c r="F1112">
        <v>40</v>
      </c>
      <c r="G1112" t="s">
        <v>3</v>
      </c>
      <c r="I1112" s="3">
        <v>44040.424075277777</v>
      </c>
      <c r="J1112">
        <v>0.68990099999999999</v>
      </c>
      <c r="K1112">
        <v>2.0805479999999998</v>
      </c>
      <c r="L1112">
        <f t="shared" si="17"/>
        <v>2.0517306299999998</v>
      </c>
    </row>
    <row r="1113" spans="1:12" x14ac:dyDescent="0.25">
      <c r="A1113" s="1">
        <v>46954</v>
      </c>
      <c r="B1113" t="s">
        <v>3809</v>
      </c>
      <c r="D1113">
        <v>14.923076999999999</v>
      </c>
      <c r="E1113">
        <v>3</v>
      </c>
      <c r="F1113">
        <v>40</v>
      </c>
      <c r="G1113" t="s">
        <v>3</v>
      </c>
      <c r="I1113" s="3">
        <v>44040.424078414355</v>
      </c>
      <c r="J1113">
        <v>0.69047999999999998</v>
      </c>
      <c r="K1113">
        <v>2.0837789999999998</v>
      </c>
      <c r="L1113">
        <f t="shared" si="17"/>
        <v>2.0549616299999998</v>
      </c>
    </row>
    <row r="1114" spans="1:12" x14ac:dyDescent="0.25">
      <c r="A1114" s="1">
        <v>46954</v>
      </c>
      <c r="B1114" t="s">
        <v>3810</v>
      </c>
      <c r="D1114">
        <v>14.923076999999999</v>
      </c>
      <c r="E1114">
        <v>3</v>
      </c>
      <c r="F1114">
        <v>40</v>
      </c>
      <c r="G1114" t="s">
        <v>3</v>
      </c>
      <c r="I1114" s="3">
        <v>44040.424081435187</v>
      </c>
      <c r="J1114">
        <v>0.692523</v>
      </c>
      <c r="K1114">
        <v>2.0867969999999998</v>
      </c>
      <c r="L1114">
        <f t="shared" si="17"/>
        <v>2.0579796299999997</v>
      </c>
    </row>
    <row r="1115" spans="1:12" x14ac:dyDescent="0.25">
      <c r="A1115" s="1">
        <v>46954</v>
      </c>
      <c r="B1115" t="s">
        <v>3810</v>
      </c>
      <c r="D1115">
        <v>14.923076999999999</v>
      </c>
      <c r="E1115">
        <v>3</v>
      </c>
      <c r="F1115">
        <v>40</v>
      </c>
      <c r="G1115" t="s">
        <v>3</v>
      </c>
      <c r="I1115" s="3">
        <v>44040.424084525461</v>
      </c>
      <c r="J1115">
        <v>0.69357599999999997</v>
      </c>
      <c r="K1115">
        <v>2.0898089999999998</v>
      </c>
      <c r="L1115">
        <f t="shared" si="17"/>
        <v>2.0609916299999997</v>
      </c>
    </row>
    <row r="1116" spans="1:12" x14ac:dyDescent="0.25">
      <c r="A1116" s="1">
        <v>46954</v>
      </c>
      <c r="B1116" t="s">
        <v>3810</v>
      </c>
      <c r="D1116">
        <v>14.923076999999999</v>
      </c>
      <c r="E1116">
        <v>3</v>
      </c>
      <c r="F1116">
        <v>40</v>
      </c>
      <c r="G1116" t="s">
        <v>3</v>
      </c>
      <c r="I1116" s="3">
        <v>44040.424087488427</v>
      </c>
      <c r="J1116">
        <v>0.69498769999999999</v>
      </c>
      <c r="K1116">
        <v>2.092835</v>
      </c>
      <c r="L1116">
        <f t="shared" si="17"/>
        <v>2.0640176299999999</v>
      </c>
    </row>
    <row r="1117" spans="1:12" x14ac:dyDescent="0.25">
      <c r="A1117" s="1">
        <v>46954</v>
      </c>
      <c r="B1117" t="s">
        <v>3810</v>
      </c>
      <c r="D1117">
        <v>14.923076999999999</v>
      </c>
      <c r="E1117">
        <v>3</v>
      </c>
      <c r="F1117">
        <v>40</v>
      </c>
      <c r="G1117" t="s">
        <v>3</v>
      </c>
      <c r="I1117" s="3">
        <v>44040.424090451386</v>
      </c>
      <c r="J1117">
        <v>0.69632799999999995</v>
      </c>
      <c r="K1117">
        <v>2.0958649999999999</v>
      </c>
      <c r="L1117">
        <f t="shared" si="17"/>
        <v>2.0670476299999998</v>
      </c>
    </row>
    <row r="1118" spans="1:12" x14ac:dyDescent="0.25">
      <c r="A1118" s="1">
        <v>46954</v>
      </c>
      <c r="B1118" t="s">
        <v>3811</v>
      </c>
      <c r="D1118">
        <v>14.923076999999999</v>
      </c>
      <c r="E1118">
        <v>3</v>
      </c>
      <c r="F1118">
        <v>40</v>
      </c>
      <c r="G1118" t="s">
        <v>3</v>
      </c>
      <c r="I1118" s="3">
        <v>44040.424093449074</v>
      </c>
      <c r="J1118">
        <v>0.69696029999999998</v>
      </c>
      <c r="K1118">
        <v>2.0988959999999999</v>
      </c>
      <c r="L1118">
        <f t="shared" si="17"/>
        <v>2.0700786299999998</v>
      </c>
    </row>
    <row r="1119" spans="1:12" x14ac:dyDescent="0.25">
      <c r="A1119" s="1">
        <v>46954</v>
      </c>
      <c r="B1119" t="s">
        <v>3811</v>
      </c>
      <c r="D1119">
        <v>14.923076999999999</v>
      </c>
      <c r="E1119">
        <v>3</v>
      </c>
      <c r="F1119">
        <v>40</v>
      </c>
      <c r="G1119" t="s">
        <v>3</v>
      </c>
      <c r="I1119" s="3">
        <v>44040.424096539355</v>
      </c>
      <c r="J1119">
        <v>0.69841430000000004</v>
      </c>
      <c r="K1119">
        <v>2.1021640000000001</v>
      </c>
      <c r="L1119">
        <f t="shared" si="17"/>
        <v>2.0733466300000001</v>
      </c>
    </row>
    <row r="1120" spans="1:12" x14ac:dyDescent="0.25">
      <c r="A1120" s="1">
        <v>46954</v>
      </c>
      <c r="B1120" t="s">
        <v>3811</v>
      </c>
      <c r="D1120">
        <v>14.923076999999999</v>
      </c>
      <c r="E1120">
        <v>3</v>
      </c>
      <c r="F1120">
        <v>40</v>
      </c>
      <c r="G1120" t="s">
        <v>3</v>
      </c>
      <c r="I1120" s="3">
        <v>44040.424099479169</v>
      </c>
      <c r="J1120">
        <v>0.69846629999999998</v>
      </c>
      <c r="K1120">
        <v>2.1049540000000002</v>
      </c>
      <c r="L1120">
        <f t="shared" si="17"/>
        <v>2.0761366300000001</v>
      </c>
    </row>
    <row r="1121" spans="1:12" x14ac:dyDescent="0.25">
      <c r="A1121" s="1">
        <v>46954</v>
      </c>
      <c r="B1121" t="s">
        <v>3811</v>
      </c>
      <c r="D1121">
        <v>14.923076999999999</v>
      </c>
      <c r="E1121">
        <v>3</v>
      </c>
      <c r="F1121">
        <v>40</v>
      </c>
      <c r="G1121" t="s">
        <v>3</v>
      </c>
      <c r="I1121" s="3">
        <v>44040.424102523146</v>
      </c>
      <c r="J1121">
        <v>0.69805150000000005</v>
      </c>
      <c r="K1121">
        <v>2.107977</v>
      </c>
      <c r="L1121">
        <f t="shared" si="17"/>
        <v>2.0791596299999999</v>
      </c>
    </row>
    <row r="1122" spans="1:12" x14ac:dyDescent="0.25">
      <c r="A1122" s="1">
        <v>46954</v>
      </c>
      <c r="B1122" t="s">
        <v>3812</v>
      </c>
      <c r="D1122">
        <v>14.923076999999999</v>
      </c>
      <c r="E1122">
        <v>3</v>
      </c>
      <c r="F1122">
        <v>40</v>
      </c>
      <c r="G1122" t="s">
        <v>3</v>
      </c>
      <c r="I1122" s="3">
        <v>44040.424105578706</v>
      </c>
      <c r="J1122">
        <v>0.69808040000000005</v>
      </c>
      <c r="K1122">
        <v>2.1110030000000002</v>
      </c>
      <c r="L1122">
        <f t="shared" si="17"/>
        <v>2.0821856300000001</v>
      </c>
    </row>
    <row r="1123" spans="1:12" x14ac:dyDescent="0.25">
      <c r="A1123" s="1">
        <v>46954</v>
      </c>
      <c r="B1123" t="s">
        <v>3812</v>
      </c>
      <c r="D1123">
        <v>14.923076999999999</v>
      </c>
      <c r="E1123">
        <v>3</v>
      </c>
      <c r="F1123">
        <v>40</v>
      </c>
      <c r="G1123" t="s">
        <v>3</v>
      </c>
      <c r="I1123" s="3">
        <v>44040.424108553241</v>
      </c>
      <c r="J1123">
        <v>0.69767869999999998</v>
      </c>
      <c r="K1123">
        <v>2.1140219999999998</v>
      </c>
      <c r="L1123">
        <f t="shared" si="17"/>
        <v>2.0852046299999998</v>
      </c>
    </row>
    <row r="1124" spans="1:12" x14ac:dyDescent="0.25">
      <c r="A1124" s="1">
        <v>46954</v>
      </c>
      <c r="B1124" t="s">
        <v>3812</v>
      </c>
      <c r="D1124">
        <v>14.923076999999999</v>
      </c>
      <c r="E1124">
        <v>3</v>
      </c>
      <c r="F1124">
        <v>40</v>
      </c>
      <c r="G1124" t="s">
        <v>3</v>
      </c>
      <c r="I1124" s="3">
        <v>44040.424111712964</v>
      </c>
      <c r="J1124">
        <v>0.69814750000000003</v>
      </c>
      <c r="K1124">
        <v>2.1172909999999998</v>
      </c>
      <c r="L1124">
        <f t="shared" si="17"/>
        <v>2.0884736299999997</v>
      </c>
    </row>
    <row r="1125" spans="1:12" x14ac:dyDescent="0.25">
      <c r="A1125" s="1">
        <v>46954</v>
      </c>
      <c r="B1125" t="s">
        <v>3812</v>
      </c>
      <c r="D1125">
        <v>14.923076999999999</v>
      </c>
      <c r="E1125">
        <v>3</v>
      </c>
      <c r="F1125">
        <v>40</v>
      </c>
      <c r="G1125" t="s">
        <v>3</v>
      </c>
      <c r="I1125" s="3">
        <v>44040.424114618058</v>
      </c>
      <c r="J1125">
        <v>0.69877630000000002</v>
      </c>
      <c r="K1125">
        <v>2.120088</v>
      </c>
      <c r="L1125">
        <f t="shared" si="17"/>
        <v>2.0912706299999999</v>
      </c>
    </row>
    <row r="1126" spans="1:12" x14ac:dyDescent="0.25">
      <c r="A1126" s="1">
        <v>46954</v>
      </c>
      <c r="B1126" t="s">
        <v>3813</v>
      </c>
      <c r="D1126">
        <v>14.923076999999999</v>
      </c>
      <c r="E1126">
        <v>2.9</v>
      </c>
      <c r="F1126">
        <v>40</v>
      </c>
      <c r="G1126" t="s">
        <v>3</v>
      </c>
      <c r="I1126" s="3">
        <v>44040.424117523151</v>
      </c>
      <c r="J1126">
        <v>0.78937690000000005</v>
      </c>
      <c r="K1126">
        <v>2.125076</v>
      </c>
      <c r="L1126">
        <f t="shared" si="17"/>
        <v>2.0962586299999999</v>
      </c>
    </row>
    <row r="1127" spans="1:12" x14ac:dyDescent="0.25">
      <c r="A1127" s="1">
        <v>46954</v>
      </c>
      <c r="B1127" t="s">
        <v>3813</v>
      </c>
      <c r="D1127">
        <v>14.923076999999999</v>
      </c>
      <c r="E1127">
        <v>2.9</v>
      </c>
      <c r="F1127">
        <v>40</v>
      </c>
      <c r="G1127" t="s">
        <v>3</v>
      </c>
      <c r="I1127" s="3">
        <v>44040.424121759257</v>
      </c>
      <c r="J1127">
        <v>1.1525829999999999</v>
      </c>
      <c r="K1127">
        <v>2.1328480000000001</v>
      </c>
      <c r="L1127">
        <f t="shared" si="17"/>
        <v>2.10403063</v>
      </c>
    </row>
    <row r="1128" spans="1:12" x14ac:dyDescent="0.25">
      <c r="A1128" s="1">
        <v>46954</v>
      </c>
      <c r="B1128" t="s">
        <v>3813</v>
      </c>
      <c r="D1128">
        <v>14.923076999999999</v>
      </c>
      <c r="E1128">
        <v>3</v>
      </c>
      <c r="F1128">
        <v>40</v>
      </c>
      <c r="G1128" t="s">
        <v>3</v>
      </c>
      <c r="I1128" s="3">
        <v>44040.4241234375</v>
      </c>
      <c r="J1128">
        <v>1.4570380000000001</v>
      </c>
      <c r="K1128">
        <v>2.1408719999999999</v>
      </c>
      <c r="L1128">
        <f t="shared" si="17"/>
        <v>2.1120546299999998</v>
      </c>
    </row>
    <row r="1129" spans="1:12" x14ac:dyDescent="0.25">
      <c r="A1129" s="1">
        <v>46954</v>
      </c>
      <c r="B1129" t="s">
        <v>3814</v>
      </c>
      <c r="D1129">
        <v>14.923076999999999</v>
      </c>
      <c r="E1129">
        <v>3</v>
      </c>
      <c r="F1129">
        <v>40</v>
      </c>
      <c r="G1129" t="s">
        <v>3</v>
      </c>
      <c r="I1129" s="3">
        <v>44040.424126377315</v>
      </c>
      <c r="J1129">
        <v>1.5985130000000001</v>
      </c>
      <c r="K1129">
        <v>2.1484839999999998</v>
      </c>
      <c r="L1129">
        <f t="shared" si="17"/>
        <v>2.1196666299999998</v>
      </c>
    </row>
    <row r="1130" spans="1:12" x14ac:dyDescent="0.25">
      <c r="A1130" s="1">
        <v>46954</v>
      </c>
      <c r="B1130" t="s">
        <v>3814</v>
      </c>
      <c r="D1130">
        <v>14.923076999999999</v>
      </c>
      <c r="E1130">
        <v>3</v>
      </c>
      <c r="F1130">
        <v>40</v>
      </c>
      <c r="G1130" t="s">
        <v>3</v>
      </c>
      <c r="I1130" s="3">
        <v>44040.424129293984</v>
      </c>
      <c r="J1130">
        <v>1.60578</v>
      </c>
      <c r="K1130">
        <v>2.1563029999999999</v>
      </c>
      <c r="L1130">
        <f t="shared" si="17"/>
        <v>2.1274856299999998</v>
      </c>
    </row>
    <row r="1131" spans="1:12" x14ac:dyDescent="0.25">
      <c r="A1131" s="1">
        <v>46954</v>
      </c>
      <c r="B1131" t="s">
        <v>3814</v>
      </c>
      <c r="D1131">
        <v>14.923076999999999</v>
      </c>
      <c r="E1131">
        <v>3</v>
      </c>
      <c r="F1131">
        <v>40</v>
      </c>
      <c r="G1131" t="s">
        <v>3</v>
      </c>
      <c r="I1131" s="3">
        <v>44040.424135532405</v>
      </c>
      <c r="J1131">
        <v>1.6105879999999999</v>
      </c>
      <c r="K1131">
        <v>2.1651039999999999</v>
      </c>
      <c r="L1131">
        <f t="shared" si="17"/>
        <v>2.1362866299999999</v>
      </c>
    </row>
    <row r="1132" spans="1:12" x14ac:dyDescent="0.25">
      <c r="A1132" s="1">
        <v>46954</v>
      </c>
      <c r="B1132" t="s">
        <v>3814</v>
      </c>
      <c r="D1132">
        <v>14.923076999999999</v>
      </c>
      <c r="E1132">
        <v>2.9</v>
      </c>
      <c r="F1132">
        <v>40</v>
      </c>
      <c r="G1132" t="s">
        <v>3</v>
      </c>
      <c r="I1132" s="3">
        <v>44040.424135312503</v>
      </c>
      <c r="J1132">
        <v>1.3957189999999999</v>
      </c>
      <c r="K1132">
        <v>2.1687859999999999</v>
      </c>
      <c r="L1132">
        <f t="shared" si="17"/>
        <v>2.1399686299999998</v>
      </c>
    </row>
    <row r="1133" spans="1:12" x14ac:dyDescent="0.25">
      <c r="A1133" s="1">
        <v>46954</v>
      </c>
      <c r="B1133" t="s">
        <v>3815</v>
      </c>
      <c r="D1133">
        <v>14.923076999999999</v>
      </c>
      <c r="E1133">
        <v>2.9</v>
      </c>
      <c r="F1133">
        <v>40</v>
      </c>
      <c r="G1133" t="s">
        <v>3</v>
      </c>
      <c r="I1133" s="3">
        <v>44040.424138298615</v>
      </c>
      <c r="J1133">
        <v>0.87779989999999997</v>
      </c>
      <c r="K1133">
        <v>2.1699679999999999</v>
      </c>
      <c r="L1133">
        <f t="shared" si="17"/>
        <v>2.1411506299999998</v>
      </c>
    </row>
    <row r="1134" spans="1:12" x14ac:dyDescent="0.25">
      <c r="A1134" s="1">
        <v>46954</v>
      </c>
      <c r="B1134" t="s">
        <v>3815</v>
      </c>
      <c r="D1134">
        <v>14.923076999999999</v>
      </c>
      <c r="E1134">
        <v>3</v>
      </c>
      <c r="F1134">
        <v>40</v>
      </c>
      <c r="G1134" t="s">
        <v>3</v>
      </c>
      <c r="I1134" s="3">
        <v>44040.424141331016</v>
      </c>
      <c r="J1134">
        <v>0</v>
      </c>
      <c r="K1134">
        <v>2.170099</v>
      </c>
      <c r="L1134">
        <f t="shared" si="17"/>
        <v>2.1412816299999999</v>
      </c>
    </row>
    <row r="1135" spans="1:12" x14ac:dyDescent="0.25">
      <c r="A1135" s="1">
        <v>46954</v>
      </c>
      <c r="B1135" t="s">
        <v>3815</v>
      </c>
      <c r="D1135">
        <v>14.923076999999999</v>
      </c>
      <c r="E1135">
        <v>2.9</v>
      </c>
      <c r="F1135">
        <v>40</v>
      </c>
      <c r="G1135" t="s">
        <v>3</v>
      </c>
      <c r="I1135" s="3">
        <v>44040.424152199077</v>
      </c>
      <c r="J1135">
        <v>0</v>
      </c>
      <c r="K1135">
        <v>2.170099</v>
      </c>
      <c r="L1135">
        <f t="shared" si="17"/>
        <v>2.1412816299999999</v>
      </c>
    </row>
    <row r="1136" spans="1:12" x14ac:dyDescent="0.25">
      <c r="A1136" s="1">
        <v>46954</v>
      </c>
      <c r="B1136" t="s">
        <v>3815</v>
      </c>
      <c r="D1136">
        <v>14.923076999999999</v>
      </c>
      <c r="E1136">
        <v>2.9</v>
      </c>
      <c r="F1136">
        <v>40</v>
      </c>
      <c r="G1136" t="s">
        <v>3</v>
      </c>
      <c r="I1136" s="3">
        <v>44040.424147418984</v>
      </c>
      <c r="J1136">
        <v>0</v>
      </c>
      <c r="K1136">
        <v>2.170099</v>
      </c>
      <c r="L1136">
        <f t="shared" si="17"/>
        <v>2.1412816299999999</v>
      </c>
    </row>
    <row r="1137" spans="1:12" x14ac:dyDescent="0.25">
      <c r="A1137" s="1">
        <v>46954</v>
      </c>
      <c r="B1137" t="s">
        <v>3816</v>
      </c>
      <c r="D1137">
        <v>14.923076999999999</v>
      </c>
      <c r="E1137">
        <v>2.9</v>
      </c>
      <c r="F1137">
        <v>40</v>
      </c>
      <c r="G1137" t="s">
        <v>3</v>
      </c>
      <c r="I1137" s="3">
        <v>44040.424150439816</v>
      </c>
      <c r="J1137">
        <v>0</v>
      </c>
      <c r="K1137">
        <v>2.170099</v>
      </c>
      <c r="L1137">
        <f t="shared" si="17"/>
        <v>2.1412816299999999</v>
      </c>
    </row>
    <row r="1138" spans="1:12" x14ac:dyDescent="0.25">
      <c r="A1138" s="1">
        <v>46954</v>
      </c>
      <c r="B1138" t="s">
        <v>3816</v>
      </c>
      <c r="D1138">
        <v>14.923076999999999</v>
      </c>
      <c r="E1138">
        <v>3</v>
      </c>
      <c r="F1138">
        <v>40</v>
      </c>
      <c r="G1138" t="s">
        <v>3</v>
      </c>
      <c r="I1138" s="3">
        <v>44040.424153449072</v>
      </c>
      <c r="J1138">
        <v>0</v>
      </c>
      <c r="K1138">
        <v>2.170099</v>
      </c>
      <c r="L1138">
        <f t="shared" si="17"/>
        <v>2.1412816299999999</v>
      </c>
    </row>
    <row r="1139" spans="1:12" x14ac:dyDescent="0.25">
      <c r="A1139" s="1">
        <v>46954</v>
      </c>
      <c r="B1139" t="s">
        <v>3816</v>
      </c>
      <c r="D1139">
        <v>14.923076999999999</v>
      </c>
      <c r="E1139">
        <v>2.9</v>
      </c>
      <c r="F1139">
        <v>40</v>
      </c>
      <c r="G1139" t="s">
        <v>3</v>
      </c>
      <c r="I1139" s="3">
        <v>44040.424156469904</v>
      </c>
      <c r="J1139">
        <v>0.18360570000000001</v>
      </c>
      <c r="K1139">
        <v>2.1727500000000002</v>
      </c>
      <c r="L1139">
        <f t="shared" si="17"/>
        <v>2.1439326300000001</v>
      </c>
    </row>
    <row r="1140" spans="1:12" x14ac:dyDescent="0.25">
      <c r="A1140" s="1">
        <v>46954</v>
      </c>
      <c r="B1140" t="s">
        <v>3817</v>
      </c>
      <c r="D1140">
        <v>14.846154</v>
      </c>
      <c r="E1140">
        <v>2.8</v>
      </c>
      <c r="F1140">
        <v>40</v>
      </c>
      <c r="G1140" t="s">
        <v>3</v>
      </c>
      <c r="I1140" s="3">
        <v>44040.424159594906</v>
      </c>
      <c r="J1140">
        <v>0.39725949999999999</v>
      </c>
      <c r="K1140">
        <v>2.1753719999999999</v>
      </c>
      <c r="L1140">
        <f t="shared" si="17"/>
        <v>2.1465546299999998</v>
      </c>
    </row>
    <row r="1141" spans="1:12" x14ac:dyDescent="0.25">
      <c r="A1141" s="1">
        <v>46954</v>
      </c>
      <c r="B1141" t="s">
        <v>3817</v>
      </c>
      <c r="D1141">
        <v>14.923076999999999</v>
      </c>
      <c r="E1141">
        <v>2.8</v>
      </c>
      <c r="F1141">
        <v>40</v>
      </c>
      <c r="G1141" t="s">
        <v>3</v>
      </c>
      <c r="I1141" s="3">
        <v>44040.4241625</v>
      </c>
      <c r="J1141">
        <v>0.51204280000000002</v>
      </c>
      <c r="K1141">
        <v>2.1777899999999999</v>
      </c>
      <c r="L1141">
        <f t="shared" si="17"/>
        <v>2.1489726299999998</v>
      </c>
    </row>
    <row r="1142" spans="1:12" x14ac:dyDescent="0.25">
      <c r="A1142" s="1">
        <v>46954</v>
      </c>
      <c r="B1142" t="s">
        <v>3817</v>
      </c>
      <c r="D1142">
        <v>14.923076999999999</v>
      </c>
      <c r="E1142">
        <v>2.8</v>
      </c>
      <c r="F1142">
        <v>40</v>
      </c>
      <c r="G1142" t="s">
        <v>3</v>
      </c>
      <c r="I1142" s="3">
        <v>44040.424165648146</v>
      </c>
      <c r="J1142">
        <v>0.50860870000000002</v>
      </c>
      <c r="K1142">
        <v>2.1800459999999999</v>
      </c>
      <c r="L1142">
        <f t="shared" si="17"/>
        <v>2.1512286299999999</v>
      </c>
    </row>
    <row r="1143" spans="1:12" x14ac:dyDescent="0.25">
      <c r="A1143" s="1">
        <v>46954</v>
      </c>
      <c r="B1143" t="s">
        <v>3817</v>
      </c>
      <c r="D1143">
        <v>14.846154</v>
      </c>
      <c r="E1143">
        <v>2.9</v>
      </c>
      <c r="F1143">
        <v>40</v>
      </c>
      <c r="G1143" t="s">
        <v>3</v>
      </c>
      <c r="I1143" s="3">
        <v>44040.424168703707</v>
      </c>
      <c r="J1143">
        <v>0.47613879999999997</v>
      </c>
      <c r="K1143">
        <v>2.1818840000000002</v>
      </c>
      <c r="L1143">
        <f t="shared" si="17"/>
        <v>2.1530666300000001</v>
      </c>
    </row>
    <row r="1144" spans="1:12" x14ac:dyDescent="0.25">
      <c r="A1144" s="1">
        <v>46954</v>
      </c>
      <c r="B1144" t="s">
        <v>3818</v>
      </c>
      <c r="D1144">
        <v>14.923076999999999</v>
      </c>
      <c r="E1144">
        <v>3</v>
      </c>
      <c r="F1144">
        <v>40</v>
      </c>
      <c r="G1144" t="s">
        <v>3</v>
      </c>
      <c r="I1144" s="3">
        <v>44040.424171886574</v>
      </c>
      <c r="J1144">
        <v>0.42372880000000002</v>
      </c>
      <c r="K1144">
        <v>2.1837200000000001</v>
      </c>
      <c r="L1144">
        <f t="shared" si="17"/>
        <v>2.15490263</v>
      </c>
    </row>
    <row r="1145" spans="1:12" x14ac:dyDescent="0.25">
      <c r="A1145" s="1">
        <v>46954</v>
      </c>
      <c r="B1145" t="s">
        <v>3818</v>
      </c>
      <c r="D1145">
        <v>14.923076999999999</v>
      </c>
      <c r="E1145">
        <v>3</v>
      </c>
      <c r="F1145">
        <v>40</v>
      </c>
      <c r="G1145" t="s">
        <v>3</v>
      </c>
      <c r="I1145" s="3">
        <v>44040.424174803244</v>
      </c>
      <c r="J1145">
        <v>0.39091949999999998</v>
      </c>
      <c r="K1145">
        <v>2.1853959999999999</v>
      </c>
      <c r="L1145">
        <f t="shared" si="17"/>
        <v>2.1565786299999998</v>
      </c>
    </row>
    <row r="1146" spans="1:12" x14ac:dyDescent="0.25">
      <c r="A1146" s="1">
        <v>46954</v>
      </c>
      <c r="B1146" t="s">
        <v>3818</v>
      </c>
      <c r="D1146">
        <v>14.923076999999999</v>
      </c>
      <c r="E1146">
        <v>3</v>
      </c>
      <c r="F1146">
        <v>40</v>
      </c>
      <c r="G1146" t="s">
        <v>3</v>
      </c>
      <c r="I1146" s="3">
        <v>44040.42417770833</v>
      </c>
      <c r="J1146">
        <v>0.3916193</v>
      </c>
      <c r="K1146">
        <v>2.1869779999999999</v>
      </c>
      <c r="L1146">
        <f t="shared" si="17"/>
        <v>2.1581606299999998</v>
      </c>
    </row>
    <row r="1147" spans="1:12" x14ac:dyDescent="0.25">
      <c r="A1147" s="1">
        <v>46954</v>
      </c>
      <c r="B1147" t="s">
        <v>3818</v>
      </c>
      <c r="D1147">
        <v>14.923076999999999</v>
      </c>
      <c r="E1147">
        <v>3</v>
      </c>
      <c r="F1147">
        <v>40</v>
      </c>
      <c r="G1147" t="s">
        <v>3</v>
      </c>
      <c r="I1147" s="3">
        <v>44040.424180810187</v>
      </c>
      <c r="J1147">
        <v>0.39645200000000003</v>
      </c>
      <c r="K1147">
        <v>2.1887409999999998</v>
      </c>
      <c r="L1147">
        <f t="shared" si="17"/>
        <v>2.1599236299999998</v>
      </c>
    </row>
    <row r="1148" spans="1:12" x14ac:dyDescent="0.25">
      <c r="A1148" s="1">
        <v>46954</v>
      </c>
      <c r="B1148" t="s">
        <v>3819</v>
      </c>
      <c r="D1148">
        <v>14.846154</v>
      </c>
      <c r="E1148">
        <v>2.9</v>
      </c>
      <c r="F1148">
        <v>40</v>
      </c>
      <c r="G1148" t="s">
        <v>3</v>
      </c>
      <c r="I1148" s="3">
        <v>44040.424183854164</v>
      </c>
      <c r="J1148">
        <v>0.40421479999999999</v>
      </c>
      <c r="K1148">
        <v>2.1907040000000002</v>
      </c>
      <c r="L1148">
        <f t="shared" si="17"/>
        <v>2.1618866300000001</v>
      </c>
    </row>
    <row r="1149" spans="1:12" x14ac:dyDescent="0.25">
      <c r="A1149" s="1">
        <v>46954</v>
      </c>
      <c r="B1149" t="s">
        <v>3819</v>
      </c>
      <c r="D1149">
        <v>14.923076999999999</v>
      </c>
      <c r="E1149">
        <v>2.9</v>
      </c>
      <c r="F1149">
        <v>40</v>
      </c>
      <c r="G1149" t="s">
        <v>3</v>
      </c>
      <c r="I1149" s="3">
        <v>44040.424186840275</v>
      </c>
      <c r="J1149">
        <v>0.41431800000000002</v>
      </c>
      <c r="K1149">
        <v>2.1925720000000002</v>
      </c>
      <c r="L1149">
        <f t="shared" si="17"/>
        <v>2.1637546300000001</v>
      </c>
    </row>
    <row r="1150" spans="1:12" x14ac:dyDescent="0.25">
      <c r="A1150" s="1">
        <v>46954</v>
      </c>
      <c r="B1150" t="s">
        <v>3819</v>
      </c>
      <c r="D1150">
        <v>14.923076999999999</v>
      </c>
      <c r="E1150">
        <v>2.9</v>
      </c>
      <c r="F1150">
        <v>40</v>
      </c>
      <c r="G1150" t="s">
        <v>3</v>
      </c>
      <c r="I1150" s="3">
        <v>44040.424191087965</v>
      </c>
      <c r="J1150">
        <v>0.4212861</v>
      </c>
      <c r="K1150">
        <v>2.1943160000000002</v>
      </c>
      <c r="L1150">
        <f t="shared" si="17"/>
        <v>2.1654986300000001</v>
      </c>
    </row>
    <row r="1151" spans="1:12" x14ac:dyDescent="0.25">
      <c r="A1151" s="1">
        <v>46954</v>
      </c>
      <c r="B1151" t="s">
        <v>3819</v>
      </c>
      <c r="D1151">
        <v>14.923076999999999</v>
      </c>
      <c r="E1151">
        <v>2.9</v>
      </c>
      <c r="F1151">
        <v>40</v>
      </c>
      <c r="G1151" t="s">
        <v>3</v>
      </c>
      <c r="I1151" s="3">
        <v>44040.424192893515</v>
      </c>
      <c r="J1151">
        <v>0.42756070000000002</v>
      </c>
      <c r="K1151">
        <v>2.1962250000000001</v>
      </c>
      <c r="L1151">
        <f t="shared" si="17"/>
        <v>2.16740763</v>
      </c>
    </row>
    <row r="1152" spans="1:12" x14ac:dyDescent="0.25">
      <c r="A1152" s="1">
        <v>46954</v>
      </c>
      <c r="B1152" t="s">
        <v>3820</v>
      </c>
      <c r="D1152">
        <v>14.923076999999999</v>
      </c>
      <c r="E1152">
        <v>2.9</v>
      </c>
      <c r="F1152">
        <v>40</v>
      </c>
      <c r="G1152" t="s">
        <v>3</v>
      </c>
      <c r="I1152" s="3">
        <v>44040.42419597222</v>
      </c>
      <c r="J1152">
        <v>0.4316294</v>
      </c>
      <c r="K1152">
        <v>2.1982740000000001</v>
      </c>
      <c r="L1152">
        <f t="shared" si="17"/>
        <v>2.16945663</v>
      </c>
    </row>
    <row r="1153" spans="1:12" x14ac:dyDescent="0.25">
      <c r="A1153" s="1">
        <v>46954</v>
      </c>
      <c r="B1153" t="s">
        <v>3820</v>
      </c>
      <c r="D1153">
        <v>14.923076999999999</v>
      </c>
      <c r="E1153">
        <v>2.9</v>
      </c>
      <c r="F1153">
        <v>40</v>
      </c>
      <c r="G1153" t="s">
        <v>3</v>
      </c>
      <c r="I1153" s="3">
        <v>44040.424199085646</v>
      </c>
      <c r="J1153">
        <v>0.43372359999999999</v>
      </c>
      <c r="K1153">
        <v>2.2001680000000001</v>
      </c>
      <c r="L1153">
        <f t="shared" si="17"/>
        <v>2.1713506300000001</v>
      </c>
    </row>
    <row r="1154" spans="1:12" x14ac:dyDescent="0.25">
      <c r="A1154" s="1">
        <v>46954</v>
      </c>
      <c r="B1154" t="s">
        <v>3820</v>
      </c>
      <c r="D1154">
        <v>14.923076999999999</v>
      </c>
      <c r="E1154">
        <v>2.9</v>
      </c>
      <c r="F1154">
        <v>40</v>
      </c>
      <c r="G1154" t="s">
        <v>3</v>
      </c>
      <c r="I1154" s="3">
        <v>44040.424209837962</v>
      </c>
      <c r="J1154">
        <v>0.4352994</v>
      </c>
      <c r="K1154">
        <v>2.2022110000000001</v>
      </c>
      <c r="L1154">
        <f t="shared" si="17"/>
        <v>2.1733936300000001</v>
      </c>
    </row>
    <row r="1155" spans="1:12" x14ac:dyDescent="0.25">
      <c r="A1155" s="1">
        <v>46954</v>
      </c>
      <c r="B1155" t="s">
        <v>3820</v>
      </c>
      <c r="D1155">
        <v>14.923076999999999</v>
      </c>
      <c r="E1155">
        <v>2.9</v>
      </c>
      <c r="F1155">
        <v>40</v>
      </c>
      <c r="G1155" t="s">
        <v>3</v>
      </c>
      <c r="I1155" s="3">
        <v>44040.424205277777</v>
      </c>
      <c r="J1155">
        <v>0.43581989999999998</v>
      </c>
      <c r="K1155">
        <v>2.2041089999999999</v>
      </c>
      <c r="L1155">
        <f t="shared" ref="L1155:L1218" si="18">K1155-$O$2</f>
        <v>2.1752916299999998</v>
      </c>
    </row>
    <row r="1156" spans="1:12" x14ac:dyDescent="0.25">
      <c r="A1156" s="1">
        <v>46954</v>
      </c>
      <c r="B1156" t="s">
        <v>3821</v>
      </c>
      <c r="D1156">
        <v>14.923076999999999</v>
      </c>
      <c r="E1156">
        <v>2.9</v>
      </c>
      <c r="F1156">
        <v>40</v>
      </c>
      <c r="G1156" t="s">
        <v>3</v>
      </c>
      <c r="I1156" s="3">
        <v>44040.424208275464</v>
      </c>
      <c r="J1156">
        <v>0.43733100000000003</v>
      </c>
      <c r="K1156">
        <v>2.2060200000000001</v>
      </c>
      <c r="L1156">
        <f t="shared" si="18"/>
        <v>2.17720263</v>
      </c>
    </row>
    <row r="1157" spans="1:12" x14ac:dyDescent="0.25">
      <c r="A1157" s="1">
        <v>46954</v>
      </c>
      <c r="B1157" t="s">
        <v>3821</v>
      </c>
      <c r="D1157">
        <v>14.923076999999999</v>
      </c>
      <c r="E1157">
        <v>2.9</v>
      </c>
      <c r="F1157">
        <v>40</v>
      </c>
      <c r="G1157" t="s">
        <v>3</v>
      </c>
      <c r="I1157" s="3">
        <v>44040.424211342593</v>
      </c>
      <c r="J1157">
        <v>0.43827379999999999</v>
      </c>
      <c r="K1157">
        <v>2.2079260000000001</v>
      </c>
      <c r="L1157">
        <f t="shared" si="18"/>
        <v>2.17910863</v>
      </c>
    </row>
    <row r="1158" spans="1:12" x14ac:dyDescent="0.25">
      <c r="A1158" s="1">
        <v>46954</v>
      </c>
      <c r="B1158" t="s">
        <v>3821</v>
      </c>
      <c r="D1158">
        <v>14.923076999999999</v>
      </c>
      <c r="E1158">
        <v>2.9</v>
      </c>
      <c r="F1158">
        <v>40</v>
      </c>
      <c r="G1158" t="s">
        <v>3</v>
      </c>
      <c r="I1158" s="3">
        <v>44040.424214456019</v>
      </c>
      <c r="J1158">
        <v>0.43930200000000003</v>
      </c>
      <c r="K1158">
        <v>2.209838</v>
      </c>
      <c r="L1158">
        <f t="shared" si="18"/>
        <v>2.1810206299999999</v>
      </c>
    </row>
    <row r="1159" spans="1:12" x14ac:dyDescent="0.25">
      <c r="A1159" s="1">
        <v>46954</v>
      </c>
      <c r="B1159" t="s">
        <v>3822</v>
      </c>
      <c r="D1159">
        <v>14.923076999999999</v>
      </c>
      <c r="E1159">
        <v>2.9</v>
      </c>
      <c r="F1159">
        <v>40</v>
      </c>
      <c r="G1159" t="s">
        <v>3</v>
      </c>
      <c r="I1159" s="3">
        <v>44040.424217488428</v>
      </c>
      <c r="J1159">
        <v>0.44012420000000002</v>
      </c>
      <c r="K1159">
        <v>2.211897</v>
      </c>
      <c r="L1159">
        <f t="shared" si="18"/>
        <v>2.1830796299999999</v>
      </c>
    </row>
    <row r="1160" spans="1:12" x14ac:dyDescent="0.25">
      <c r="A1160" s="1">
        <v>46954</v>
      </c>
      <c r="B1160" t="s">
        <v>3822</v>
      </c>
      <c r="D1160">
        <v>14.923076999999999</v>
      </c>
      <c r="E1160">
        <v>2.9</v>
      </c>
      <c r="F1160">
        <v>40</v>
      </c>
      <c r="G1160" t="s">
        <v>3</v>
      </c>
      <c r="I1160" s="3">
        <v>44040.424220520836</v>
      </c>
      <c r="J1160">
        <v>0.44001980000000002</v>
      </c>
      <c r="K1160">
        <v>2.2138040000000001</v>
      </c>
      <c r="L1160">
        <f t="shared" si="18"/>
        <v>2.18498663</v>
      </c>
    </row>
    <row r="1161" spans="1:12" x14ac:dyDescent="0.25">
      <c r="A1161" s="1">
        <v>46954</v>
      </c>
      <c r="B1161" t="s">
        <v>3822</v>
      </c>
      <c r="D1161">
        <v>14.923076999999999</v>
      </c>
      <c r="E1161">
        <v>2.9</v>
      </c>
      <c r="F1161">
        <v>40</v>
      </c>
      <c r="G1161" t="s">
        <v>3</v>
      </c>
      <c r="I1161" s="3">
        <v>44040.42422346065</v>
      </c>
      <c r="J1161">
        <v>0.44049120000000003</v>
      </c>
      <c r="K1161">
        <v>2.215719</v>
      </c>
      <c r="L1161">
        <f t="shared" si="18"/>
        <v>2.1869016299999999</v>
      </c>
    </row>
    <row r="1162" spans="1:12" x14ac:dyDescent="0.25">
      <c r="A1162" s="1">
        <v>46954</v>
      </c>
      <c r="B1162" t="s">
        <v>3822</v>
      </c>
      <c r="D1162">
        <v>14.923076999999999</v>
      </c>
      <c r="E1162">
        <v>2.9</v>
      </c>
      <c r="F1162">
        <v>40</v>
      </c>
      <c r="G1162" t="s">
        <v>3</v>
      </c>
      <c r="I1162" s="3">
        <v>44040.424226377312</v>
      </c>
      <c r="J1162">
        <v>0.44089460000000003</v>
      </c>
      <c r="K1162">
        <v>2.2174839999999998</v>
      </c>
      <c r="L1162">
        <f t="shared" si="18"/>
        <v>2.1886666299999997</v>
      </c>
    </row>
    <row r="1163" spans="1:12" x14ac:dyDescent="0.25">
      <c r="A1163" s="1">
        <v>46954</v>
      </c>
      <c r="B1163" t="s">
        <v>3823</v>
      </c>
      <c r="D1163">
        <v>14.923076999999999</v>
      </c>
      <c r="E1163">
        <v>2.9</v>
      </c>
      <c r="F1163">
        <v>40</v>
      </c>
      <c r="G1163" t="s">
        <v>3</v>
      </c>
      <c r="I1163" s="3">
        <v>44040.424229270837</v>
      </c>
      <c r="J1163">
        <v>0.4409998</v>
      </c>
      <c r="K1163">
        <v>2.2192509999999999</v>
      </c>
      <c r="L1163">
        <f t="shared" si="18"/>
        <v>2.1904336299999998</v>
      </c>
    </row>
    <row r="1164" spans="1:12" x14ac:dyDescent="0.25">
      <c r="A1164" s="1">
        <v>46954</v>
      </c>
      <c r="B1164" t="s">
        <v>3823</v>
      </c>
      <c r="D1164">
        <v>14.923076999999999</v>
      </c>
      <c r="E1164">
        <v>2.9</v>
      </c>
      <c r="F1164">
        <v>40</v>
      </c>
      <c r="G1164" t="s">
        <v>3</v>
      </c>
      <c r="I1164" s="3">
        <v>44040.424232349535</v>
      </c>
      <c r="J1164">
        <v>0.44167529999999999</v>
      </c>
      <c r="K1164">
        <v>2.2213150000000002</v>
      </c>
      <c r="L1164">
        <f t="shared" si="18"/>
        <v>2.1924976300000001</v>
      </c>
    </row>
    <row r="1165" spans="1:12" x14ac:dyDescent="0.25">
      <c r="A1165" s="1">
        <v>46954</v>
      </c>
      <c r="B1165" t="s">
        <v>3823</v>
      </c>
      <c r="D1165">
        <v>14.923076999999999</v>
      </c>
      <c r="E1165">
        <v>2.9</v>
      </c>
      <c r="F1165">
        <v>40</v>
      </c>
      <c r="G1165" t="s">
        <v>3</v>
      </c>
      <c r="I1165" s="3">
        <v>44040.424235451392</v>
      </c>
      <c r="J1165">
        <v>0.44770880000000002</v>
      </c>
      <c r="K1165">
        <v>2.223773</v>
      </c>
      <c r="L1165">
        <f t="shared" si="18"/>
        <v>2.1949556299999999</v>
      </c>
    </row>
    <row r="1166" spans="1:12" x14ac:dyDescent="0.25">
      <c r="A1166" s="1">
        <v>46954</v>
      </c>
      <c r="B1166" t="s">
        <v>3823</v>
      </c>
      <c r="D1166">
        <v>14.923076999999999</v>
      </c>
      <c r="E1166">
        <v>2.9</v>
      </c>
      <c r="F1166">
        <v>40</v>
      </c>
      <c r="G1166" t="s">
        <v>3</v>
      </c>
      <c r="I1166" s="3">
        <v>44040.424238368054</v>
      </c>
      <c r="J1166">
        <v>0.79824249999999997</v>
      </c>
      <c r="K1166">
        <v>2.2297630000000002</v>
      </c>
      <c r="L1166">
        <f t="shared" si="18"/>
        <v>2.2009456300000001</v>
      </c>
    </row>
    <row r="1167" spans="1:12" x14ac:dyDescent="0.25">
      <c r="A1167" s="1">
        <v>46954</v>
      </c>
      <c r="B1167" t="s">
        <v>3824</v>
      </c>
      <c r="D1167">
        <v>14.923076999999999</v>
      </c>
      <c r="E1167">
        <v>2.9</v>
      </c>
      <c r="F1167">
        <v>40</v>
      </c>
      <c r="G1167" t="s">
        <v>3</v>
      </c>
      <c r="I1167" s="3">
        <v>44040.424241319444</v>
      </c>
      <c r="J1167">
        <v>1.24651</v>
      </c>
      <c r="K1167">
        <v>2.2378230000000001</v>
      </c>
      <c r="L1167">
        <f t="shared" si="18"/>
        <v>2.2090056300000001</v>
      </c>
    </row>
    <row r="1168" spans="1:12" x14ac:dyDescent="0.25">
      <c r="A1168" s="1">
        <v>46954</v>
      </c>
      <c r="B1168" t="s">
        <v>3824</v>
      </c>
      <c r="D1168">
        <v>14.923076999999999</v>
      </c>
      <c r="E1168">
        <v>2.9</v>
      </c>
      <c r="F1168">
        <v>40</v>
      </c>
      <c r="G1168" t="s">
        <v>3</v>
      </c>
      <c r="I1168" s="3">
        <v>44040.424244398149</v>
      </c>
      <c r="J1168">
        <v>1.5710010000000001</v>
      </c>
      <c r="K1168">
        <v>2.246766</v>
      </c>
      <c r="L1168">
        <f t="shared" si="18"/>
        <v>2.21794863</v>
      </c>
    </row>
    <row r="1169" spans="1:12" x14ac:dyDescent="0.25">
      <c r="A1169" s="1">
        <v>46954</v>
      </c>
      <c r="B1169" t="s">
        <v>3824</v>
      </c>
      <c r="D1169">
        <v>14.923076999999999</v>
      </c>
      <c r="E1169">
        <v>2.9</v>
      </c>
      <c r="F1169">
        <v>40</v>
      </c>
      <c r="G1169" t="s">
        <v>3</v>
      </c>
      <c r="I1169" s="3">
        <v>44040.424247546296</v>
      </c>
      <c r="J1169">
        <v>1.6023080000000001</v>
      </c>
      <c r="K1169">
        <v>2.2553179999999999</v>
      </c>
      <c r="L1169">
        <f t="shared" si="18"/>
        <v>2.2265006299999999</v>
      </c>
    </row>
    <row r="1170" spans="1:12" x14ac:dyDescent="0.25">
      <c r="A1170" s="1">
        <v>46954</v>
      </c>
      <c r="B1170" t="s">
        <v>3825</v>
      </c>
      <c r="D1170">
        <v>14.923076999999999</v>
      </c>
      <c r="E1170">
        <v>2.9</v>
      </c>
      <c r="F1170">
        <v>40</v>
      </c>
      <c r="G1170" t="s">
        <v>3</v>
      </c>
      <c r="I1170" s="3">
        <v>44040.424250648146</v>
      </c>
      <c r="J1170">
        <v>1.50505</v>
      </c>
      <c r="K1170">
        <v>2.2611560000000002</v>
      </c>
      <c r="L1170">
        <f t="shared" si="18"/>
        <v>2.2323386300000001</v>
      </c>
    </row>
    <row r="1171" spans="1:12" x14ac:dyDescent="0.25">
      <c r="A1171" s="1">
        <v>46954</v>
      </c>
      <c r="B1171" t="s">
        <v>3825</v>
      </c>
      <c r="D1171">
        <v>14.923076999999999</v>
      </c>
      <c r="E1171">
        <v>2.9</v>
      </c>
      <c r="F1171">
        <v>40</v>
      </c>
      <c r="G1171" t="s">
        <v>3</v>
      </c>
      <c r="I1171" s="3">
        <v>44040.424253576391</v>
      </c>
      <c r="J1171">
        <v>1.0836140000000001</v>
      </c>
      <c r="K1171">
        <v>2.2631739999999998</v>
      </c>
      <c r="L1171">
        <f t="shared" si="18"/>
        <v>2.2343566299999997</v>
      </c>
    </row>
    <row r="1172" spans="1:12" x14ac:dyDescent="0.25">
      <c r="A1172" s="1">
        <v>46954</v>
      </c>
      <c r="B1172" t="s">
        <v>3825</v>
      </c>
      <c r="D1172">
        <v>15.384615</v>
      </c>
      <c r="E1172">
        <v>2.1</v>
      </c>
      <c r="F1172">
        <v>40</v>
      </c>
      <c r="G1172" t="s">
        <v>3</v>
      </c>
      <c r="I1172" s="3">
        <v>44040.424256562503</v>
      </c>
      <c r="J1172">
        <v>0.47620669999999998</v>
      </c>
      <c r="K1172">
        <v>2.2637610000000001</v>
      </c>
      <c r="L1172">
        <f t="shared" si="18"/>
        <v>2.2349436300000001</v>
      </c>
    </row>
    <row r="1173" spans="1:12" x14ac:dyDescent="0.25">
      <c r="A1173" s="1">
        <v>46954</v>
      </c>
      <c r="B1173" t="s">
        <v>3825</v>
      </c>
      <c r="D1173">
        <v>15.384615</v>
      </c>
      <c r="E1173">
        <v>2.1</v>
      </c>
      <c r="F1173">
        <v>40</v>
      </c>
      <c r="G1173" t="s">
        <v>3</v>
      </c>
      <c r="I1173" s="3">
        <v>44040.424261921296</v>
      </c>
      <c r="J1173">
        <v>0</v>
      </c>
      <c r="K1173">
        <v>2.2638199999999999</v>
      </c>
      <c r="L1173">
        <f t="shared" si="18"/>
        <v>2.2350026299999999</v>
      </c>
    </row>
    <row r="1174" spans="1:12" x14ac:dyDescent="0.25">
      <c r="A1174" s="1">
        <v>46954</v>
      </c>
      <c r="B1174" t="s">
        <v>3826</v>
      </c>
      <c r="D1174">
        <v>15.384615</v>
      </c>
      <c r="E1174">
        <v>2.1</v>
      </c>
      <c r="F1174">
        <v>40</v>
      </c>
      <c r="G1174" t="s">
        <v>3</v>
      </c>
      <c r="I1174" s="3">
        <v>44040.424262488428</v>
      </c>
      <c r="J1174">
        <v>0</v>
      </c>
      <c r="K1174">
        <v>2.2638199999999999</v>
      </c>
      <c r="L1174">
        <f t="shared" si="18"/>
        <v>2.2350026299999999</v>
      </c>
    </row>
    <row r="1175" spans="1:12" x14ac:dyDescent="0.25">
      <c r="A1175" s="1">
        <v>46954</v>
      </c>
      <c r="B1175" t="s">
        <v>3826</v>
      </c>
      <c r="D1175">
        <v>15.384615</v>
      </c>
      <c r="E1175">
        <v>2.1</v>
      </c>
      <c r="F1175">
        <v>40</v>
      </c>
      <c r="G1175" t="s">
        <v>3</v>
      </c>
      <c r="I1175" s="3">
        <v>44040.424265543981</v>
      </c>
      <c r="J1175">
        <v>0</v>
      </c>
      <c r="K1175">
        <v>2.2638199999999999</v>
      </c>
      <c r="L1175">
        <f t="shared" si="18"/>
        <v>2.2350026299999999</v>
      </c>
    </row>
    <row r="1176" spans="1:12" x14ac:dyDescent="0.25">
      <c r="A1176" s="1">
        <v>46954</v>
      </c>
      <c r="B1176" t="s">
        <v>3826</v>
      </c>
      <c r="D1176">
        <v>15.384615</v>
      </c>
      <c r="E1176">
        <v>2.1</v>
      </c>
      <c r="F1176">
        <v>40</v>
      </c>
      <c r="G1176" t="s">
        <v>3</v>
      </c>
      <c r="I1176" s="3">
        <v>44040.424268576389</v>
      </c>
      <c r="J1176">
        <v>1.6351250000000001E-3</v>
      </c>
      <c r="K1176">
        <v>2.264275</v>
      </c>
      <c r="L1176">
        <f t="shared" si="18"/>
        <v>2.23545763</v>
      </c>
    </row>
    <row r="1177" spans="1:12" x14ac:dyDescent="0.25">
      <c r="A1177" s="1">
        <v>46954</v>
      </c>
      <c r="B1177" t="s">
        <v>3827</v>
      </c>
      <c r="D1177">
        <v>15.384615</v>
      </c>
      <c r="E1177">
        <v>2.1</v>
      </c>
      <c r="F1177">
        <v>40</v>
      </c>
      <c r="G1177" t="s">
        <v>3</v>
      </c>
      <c r="I1177" s="3">
        <v>44040.424277430553</v>
      </c>
      <c r="J1177">
        <v>0.22153239999999999</v>
      </c>
      <c r="K1177">
        <v>2.2669039999999998</v>
      </c>
      <c r="L1177">
        <f t="shared" si="18"/>
        <v>2.2380866299999997</v>
      </c>
    </row>
    <row r="1178" spans="1:12" x14ac:dyDescent="0.25">
      <c r="A1178" s="1">
        <v>46954</v>
      </c>
      <c r="B1178" t="s">
        <v>3827</v>
      </c>
      <c r="D1178">
        <v>15.384615</v>
      </c>
      <c r="E1178">
        <v>2</v>
      </c>
      <c r="F1178">
        <v>40</v>
      </c>
      <c r="G1178" t="s">
        <v>3</v>
      </c>
      <c r="I1178" s="3">
        <v>44040.424274548612</v>
      </c>
      <c r="J1178">
        <v>0.42891420000000002</v>
      </c>
      <c r="K1178">
        <v>2.269482</v>
      </c>
      <c r="L1178">
        <f t="shared" si="18"/>
        <v>2.2406646299999999</v>
      </c>
    </row>
    <row r="1179" spans="1:12" x14ac:dyDescent="0.25">
      <c r="A1179" s="1">
        <v>46954</v>
      </c>
      <c r="B1179" t="s">
        <v>3827</v>
      </c>
      <c r="D1179">
        <v>15.384615</v>
      </c>
      <c r="E1179">
        <v>2</v>
      </c>
      <c r="F1179">
        <v>40</v>
      </c>
      <c r="G1179" t="s">
        <v>3</v>
      </c>
      <c r="I1179" s="3">
        <v>44040.424277500002</v>
      </c>
      <c r="J1179">
        <v>0.52097510000000002</v>
      </c>
      <c r="K1179">
        <v>2.271833</v>
      </c>
      <c r="L1179">
        <f t="shared" si="18"/>
        <v>2.2430156299999999</v>
      </c>
    </row>
    <row r="1180" spans="1:12" x14ac:dyDescent="0.25">
      <c r="A1180" s="1">
        <v>46954</v>
      </c>
      <c r="B1180" t="s">
        <v>3827</v>
      </c>
      <c r="D1180">
        <v>15.384615</v>
      </c>
      <c r="E1180">
        <v>2.1</v>
      </c>
      <c r="F1180">
        <v>40</v>
      </c>
      <c r="G1180" t="s">
        <v>3</v>
      </c>
      <c r="I1180" s="3">
        <v>44040.424280451392</v>
      </c>
      <c r="J1180">
        <v>0.50838570000000005</v>
      </c>
      <c r="K1180">
        <v>2.2738939999999999</v>
      </c>
      <c r="L1180">
        <f t="shared" si="18"/>
        <v>2.2450766299999998</v>
      </c>
    </row>
    <row r="1181" spans="1:12" x14ac:dyDescent="0.25">
      <c r="A1181" s="1">
        <v>46954</v>
      </c>
      <c r="B1181" t="s">
        <v>3828</v>
      </c>
      <c r="D1181">
        <v>15.384615</v>
      </c>
      <c r="E1181">
        <v>2.1</v>
      </c>
      <c r="F1181">
        <v>40</v>
      </c>
      <c r="G1181" t="s">
        <v>3</v>
      </c>
      <c r="I1181" s="3">
        <v>44040.424283587963</v>
      </c>
      <c r="J1181">
        <v>0.46966770000000002</v>
      </c>
      <c r="K1181">
        <v>2.2757139999999998</v>
      </c>
      <c r="L1181">
        <f t="shared" si="18"/>
        <v>2.2468966299999997</v>
      </c>
    </row>
    <row r="1182" spans="1:12" x14ac:dyDescent="0.25">
      <c r="A1182" s="1">
        <v>46954</v>
      </c>
      <c r="B1182" t="s">
        <v>3828</v>
      </c>
      <c r="D1182">
        <v>15.384615</v>
      </c>
      <c r="E1182">
        <v>2.1</v>
      </c>
      <c r="F1182">
        <v>40</v>
      </c>
      <c r="G1182" t="s">
        <v>3</v>
      </c>
      <c r="I1182" s="3">
        <v>44040.424286562498</v>
      </c>
      <c r="J1182">
        <v>0.4245891</v>
      </c>
      <c r="K1182">
        <v>2.2774200000000002</v>
      </c>
      <c r="L1182">
        <f t="shared" si="18"/>
        <v>2.2486026300000002</v>
      </c>
    </row>
    <row r="1183" spans="1:12" x14ac:dyDescent="0.25">
      <c r="A1183" s="1">
        <v>46954</v>
      </c>
      <c r="B1183" t="s">
        <v>3828</v>
      </c>
      <c r="D1183">
        <v>15.384615</v>
      </c>
      <c r="E1183">
        <v>2.1</v>
      </c>
      <c r="F1183">
        <v>40</v>
      </c>
      <c r="G1183" t="s">
        <v>3</v>
      </c>
      <c r="I1183" s="3">
        <v>44040.424289606482</v>
      </c>
      <c r="J1183">
        <v>0.3878161</v>
      </c>
      <c r="K1183">
        <v>2.27908</v>
      </c>
      <c r="L1183">
        <f t="shared" si="18"/>
        <v>2.2502626299999999</v>
      </c>
    </row>
    <row r="1184" spans="1:12" x14ac:dyDescent="0.25">
      <c r="A1184" s="1">
        <v>46954</v>
      </c>
      <c r="B1184" t="s">
        <v>3828</v>
      </c>
      <c r="D1184">
        <v>15.384615</v>
      </c>
      <c r="E1184">
        <v>2.1</v>
      </c>
      <c r="F1184">
        <v>40</v>
      </c>
      <c r="G1184" t="s">
        <v>3</v>
      </c>
      <c r="I1184" s="3">
        <v>44040.424292662035</v>
      </c>
      <c r="J1184">
        <v>0.3879861</v>
      </c>
      <c r="K1184">
        <v>2.2807680000000001</v>
      </c>
      <c r="L1184">
        <f t="shared" si="18"/>
        <v>2.2519506300000001</v>
      </c>
    </row>
    <row r="1185" spans="1:12" x14ac:dyDescent="0.25">
      <c r="A1185" s="1">
        <v>46954</v>
      </c>
      <c r="B1185" t="s">
        <v>3829</v>
      </c>
      <c r="D1185">
        <v>15.384615</v>
      </c>
      <c r="E1185">
        <v>2.1</v>
      </c>
      <c r="F1185">
        <v>40</v>
      </c>
      <c r="G1185" t="s">
        <v>3</v>
      </c>
      <c r="I1185" s="3">
        <v>44040.424295659723</v>
      </c>
      <c r="J1185">
        <v>0.39244780000000001</v>
      </c>
      <c r="K1185">
        <v>2.2826490000000002</v>
      </c>
      <c r="L1185">
        <f t="shared" si="18"/>
        <v>2.2538316300000001</v>
      </c>
    </row>
    <row r="1186" spans="1:12" x14ac:dyDescent="0.25">
      <c r="A1186" s="1">
        <v>46954</v>
      </c>
      <c r="B1186" t="s">
        <v>3829</v>
      </c>
      <c r="D1186">
        <v>15.384615</v>
      </c>
      <c r="E1186">
        <v>2.1</v>
      </c>
      <c r="F1186">
        <v>40</v>
      </c>
      <c r="G1186" t="s">
        <v>3</v>
      </c>
      <c r="I1186" s="3">
        <v>44040.424298749997</v>
      </c>
      <c r="J1186">
        <v>0.39949600000000002</v>
      </c>
      <c r="K1186">
        <v>2.2844540000000002</v>
      </c>
      <c r="L1186">
        <f t="shared" si="18"/>
        <v>2.2556366300000001</v>
      </c>
    </row>
    <row r="1187" spans="1:12" x14ac:dyDescent="0.25">
      <c r="A1187" s="1">
        <v>46954</v>
      </c>
      <c r="B1187" t="s">
        <v>3829</v>
      </c>
      <c r="D1187">
        <v>15.384615</v>
      </c>
      <c r="E1187">
        <v>2.1</v>
      </c>
      <c r="F1187">
        <v>40</v>
      </c>
      <c r="G1187" t="s">
        <v>3</v>
      </c>
      <c r="I1187" s="3">
        <v>44040.424301712963</v>
      </c>
      <c r="J1187">
        <v>0.40919739999999999</v>
      </c>
      <c r="K1187">
        <v>2.2861609999999999</v>
      </c>
      <c r="L1187">
        <f t="shared" si="18"/>
        <v>2.2573436299999998</v>
      </c>
    </row>
    <row r="1188" spans="1:12" x14ac:dyDescent="0.25">
      <c r="A1188" s="1">
        <v>46954</v>
      </c>
      <c r="B1188" t="s">
        <v>3830</v>
      </c>
      <c r="D1188">
        <v>15.384615</v>
      </c>
      <c r="E1188">
        <v>2.1</v>
      </c>
      <c r="F1188">
        <v>40</v>
      </c>
      <c r="G1188" t="s">
        <v>3</v>
      </c>
      <c r="I1188" s="3">
        <v>44040.42430486111</v>
      </c>
      <c r="J1188">
        <v>0.41690310000000003</v>
      </c>
      <c r="K1188">
        <v>2.2881670000000001</v>
      </c>
      <c r="L1188">
        <f t="shared" si="18"/>
        <v>2.25934963</v>
      </c>
    </row>
    <row r="1189" spans="1:12" x14ac:dyDescent="0.25">
      <c r="A1189" s="1">
        <v>46954</v>
      </c>
      <c r="B1189" t="s">
        <v>3830</v>
      </c>
      <c r="D1189">
        <v>15.384615</v>
      </c>
      <c r="E1189">
        <v>2.1</v>
      </c>
      <c r="F1189">
        <v>40</v>
      </c>
      <c r="G1189" t="s">
        <v>3</v>
      </c>
      <c r="I1189" s="3">
        <v>44040.4243078125</v>
      </c>
      <c r="J1189">
        <v>0.42208370000000001</v>
      </c>
      <c r="K1189">
        <v>2.290041</v>
      </c>
      <c r="L1189">
        <f t="shared" si="18"/>
        <v>2.2612236299999999</v>
      </c>
    </row>
    <row r="1190" spans="1:12" x14ac:dyDescent="0.25">
      <c r="A1190" s="1">
        <v>46954</v>
      </c>
      <c r="B1190" t="s">
        <v>3830</v>
      </c>
      <c r="D1190">
        <v>15.384615</v>
      </c>
      <c r="E1190">
        <v>2.1</v>
      </c>
      <c r="F1190">
        <v>40</v>
      </c>
      <c r="G1190" t="s">
        <v>3</v>
      </c>
      <c r="I1190" s="3">
        <v>44040.424310891205</v>
      </c>
      <c r="J1190">
        <v>0.4260775</v>
      </c>
      <c r="K1190">
        <v>2.2919179999999999</v>
      </c>
      <c r="L1190">
        <f t="shared" si="18"/>
        <v>2.2631006299999998</v>
      </c>
    </row>
    <row r="1191" spans="1:12" x14ac:dyDescent="0.25">
      <c r="A1191" s="1">
        <v>46954</v>
      </c>
      <c r="B1191" t="s">
        <v>3830</v>
      </c>
      <c r="D1191">
        <v>15.384615</v>
      </c>
      <c r="E1191">
        <v>2.1</v>
      </c>
      <c r="F1191">
        <v>40</v>
      </c>
      <c r="G1191" t="s">
        <v>3</v>
      </c>
      <c r="I1191" s="3">
        <v>44040.424314039352</v>
      </c>
      <c r="J1191">
        <v>0.42763980000000001</v>
      </c>
      <c r="K1191">
        <v>2.293927</v>
      </c>
      <c r="L1191">
        <f t="shared" si="18"/>
        <v>2.26510963</v>
      </c>
    </row>
    <row r="1192" spans="1:12" x14ac:dyDescent="0.25">
      <c r="A1192" s="1">
        <v>46954</v>
      </c>
      <c r="B1192" t="s">
        <v>3831</v>
      </c>
      <c r="D1192">
        <v>15.384615</v>
      </c>
      <c r="E1192">
        <v>2.1</v>
      </c>
      <c r="F1192">
        <v>40</v>
      </c>
      <c r="G1192" t="s">
        <v>3</v>
      </c>
      <c r="I1192" s="3">
        <v>44040.424317106481</v>
      </c>
      <c r="J1192">
        <v>0.42925489999999999</v>
      </c>
      <c r="K1192">
        <v>2.2958050000000001</v>
      </c>
      <c r="L1192">
        <f t="shared" si="18"/>
        <v>2.26698763</v>
      </c>
    </row>
    <row r="1193" spans="1:12" x14ac:dyDescent="0.25">
      <c r="A1193" s="1">
        <v>46954</v>
      </c>
      <c r="B1193" t="s">
        <v>3831</v>
      </c>
      <c r="D1193">
        <v>15.384615</v>
      </c>
      <c r="E1193">
        <v>2.1</v>
      </c>
      <c r="F1193">
        <v>40</v>
      </c>
      <c r="G1193" t="s">
        <v>3</v>
      </c>
      <c r="I1193" s="3">
        <v>44040.424320150465</v>
      </c>
      <c r="J1193">
        <v>0.4308709</v>
      </c>
      <c r="K1193">
        <v>2.2976839999999998</v>
      </c>
      <c r="L1193">
        <f t="shared" si="18"/>
        <v>2.2688666299999998</v>
      </c>
    </row>
    <row r="1194" spans="1:12" x14ac:dyDescent="0.25">
      <c r="A1194" s="1">
        <v>46954</v>
      </c>
      <c r="B1194" t="s">
        <v>3831</v>
      </c>
      <c r="D1194">
        <v>15.384615</v>
      </c>
      <c r="E1194">
        <v>2.1</v>
      </c>
      <c r="F1194">
        <v>40</v>
      </c>
      <c r="G1194" t="s">
        <v>3</v>
      </c>
      <c r="I1194" s="3">
        <v>44040.424323148145</v>
      </c>
      <c r="J1194">
        <v>0.43167090000000002</v>
      </c>
      <c r="K1194">
        <v>2.2995619999999999</v>
      </c>
      <c r="L1194">
        <f t="shared" si="18"/>
        <v>2.2707446299999998</v>
      </c>
    </row>
    <row r="1195" spans="1:12" x14ac:dyDescent="0.25">
      <c r="A1195" s="1">
        <v>46954</v>
      </c>
      <c r="B1195" t="s">
        <v>3831</v>
      </c>
      <c r="D1195">
        <v>15.384615</v>
      </c>
      <c r="E1195">
        <v>2.1</v>
      </c>
      <c r="F1195">
        <v>40</v>
      </c>
      <c r="G1195" t="s">
        <v>3</v>
      </c>
      <c r="I1195" s="3">
        <v>44040.424326261571</v>
      </c>
      <c r="J1195">
        <v>0.4329324</v>
      </c>
      <c r="K1195">
        <v>2.3015919999999999</v>
      </c>
      <c r="L1195">
        <f t="shared" si="18"/>
        <v>2.2727746299999998</v>
      </c>
    </row>
    <row r="1196" spans="1:12" x14ac:dyDescent="0.25">
      <c r="A1196" s="1">
        <v>46954</v>
      </c>
      <c r="B1196" t="s">
        <v>3832</v>
      </c>
      <c r="D1196">
        <v>15.384615</v>
      </c>
      <c r="E1196">
        <v>2.1</v>
      </c>
      <c r="F1196">
        <v>40</v>
      </c>
      <c r="G1196" t="s">
        <v>3</v>
      </c>
      <c r="I1196" s="3">
        <v>44040.42433425926</v>
      </c>
      <c r="J1196">
        <v>0.43334139999999999</v>
      </c>
      <c r="K1196">
        <v>2.3033269999999999</v>
      </c>
      <c r="L1196">
        <f t="shared" si="18"/>
        <v>2.2745096299999998</v>
      </c>
    </row>
    <row r="1197" spans="1:12" x14ac:dyDescent="0.25">
      <c r="A1197" s="1">
        <v>46954</v>
      </c>
      <c r="B1197" t="s">
        <v>3832</v>
      </c>
      <c r="D1197">
        <v>15.384615</v>
      </c>
      <c r="E1197">
        <v>2.1</v>
      </c>
      <c r="F1197">
        <v>40</v>
      </c>
      <c r="G1197" t="s">
        <v>3</v>
      </c>
      <c r="I1197" s="3">
        <v>44040.424332187496</v>
      </c>
      <c r="J1197">
        <v>0.43377480000000002</v>
      </c>
      <c r="K1197">
        <v>2.305212</v>
      </c>
      <c r="L1197">
        <f t="shared" si="18"/>
        <v>2.27639463</v>
      </c>
    </row>
    <row r="1198" spans="1:12" x14ac:dyDescent="0.25">
      <c r="A1198" s="1">
        <v>46954</v>
      </c>
      <c r="B1198" t="s">
        <v>3832</v>
      </c>
      <c r="D1198">
        <v>15.384615</v>
      </c>
      <c r="E1198">
        <v>2.1</v>
      </c>
      <c r="F1198">
        <v>40</v>
      </c>
      <c r="G1198" t="s">
        <v>3</v>
      </c>
      <c r="I1198" s="3">
        <v>44040.42433509259</v>
      </c>
      <c r="J1198">
        <v>0.43424790000000002</v>
      </c>
      <c r="K1198">
        <v>2.3070979999999999</v>
      </c>
      <c r="L1198">
        <f t="shared" si="18"/>
        <v>2.2782806299999998</v>
      </c>
    </row>
    <row r="1199" spans="1:12" x14ac:dyDescent="0.25">
      <c r="A1199" s="1">
        <v>46954</v>
      </c>
      <c r="B1199" t="s">
        <v>3832</v>
      </c>
      <c r="D1199">
        <v>15.384615</v>
      </c>
      <c r="E1199">
        <v>2.1</v>
      </c>
      <c r="F1199">
        <v>40</v>
      </c>
      <c r="G1199" t="s">
        <v>3</v>
      </c>
      <c r="I1199" s="3">
        <v>44040.424337986115</v>
      </c>
      <c r="J1199">
        <v>0.43021779999999998</v>
      </c>
      <c r="K1199">
        <v>2.3089040000000001</v>
      </c>
      <c r="L1199">
        <f t="shared" si="18"/>
        <v>2.28008663</v>
      </c>
    </row>
    <row r="1200" spans="1:12" x14ac:dyDescent="0.25">
      <c r="A1200" s="1">
        <v>46954</v>
      </c>
      <c r="B1200" t="s">
        <v>3832</v>
      </c>
      <c r="D1200">
        <v>15.384615</v>
      </c>
      <c r="E1200">
        <v>2.1</v>
      </c>
      <c r="F1200">
        <v>40</v>
      </c>
      <c r="G1200" t="s">
        <v>3</v>
      </c>
      <c r="I1200" s="3">
        <v>44040.424347916669</v>
      </c>
      <c r="J1200">
        <v>0.41409770000000001</v>
      </c>
      <c r="K1200">
        <v>2.3104260000000001</v>
      </c>
      <c r="L1200">
        <f t="shared" si="18"/>
        <v>2.28160863</v>
      </c>
    </row>
    <row r="1201" spans="1:12" x14ac:dyDescent="0.25">
      <c r="A1201" s="1">
        <v>46954</v>
      </c>
      <c r="B1201" t="s">
        <v>3833</v>
      </c>
      <c r="D1201">
        <v>15.384615</v>
      </c>
      <c r="E1201">
        <v>2.1</v>
      </c>
      <c r="F1201">
        <v>40</v>
      </c>
      <c r="G1201" t="s">
        <v>3</v>
      </c>
      <c r="I1201" s="3">
        <v>44040.424344120373</v>
      </c>
      <c r="J1201">
        <v>0.37877539999999998</v>
      </c>
      <c r="K1201">
        <v>2.312014</v>
      </c>
      <c r="L1201">
        <f t="shared" si="18"/>
        <v>2.2831966299999999</v>
      </c>
    </row>
    <row r="1202" spans="1:12" x14ac:dyDescent="0.25">
      <c r="A1202" s="1">
        <v>46954</v>
      </c>
      <c r="B1202" t="s">
        <v>3833</v>
      </c>
      <c r="D1202">
        <v>15.384615</v>
      </c>
      <c r="E1202">
        <v>2.1</v>
      </c>
      <c r="F1202">
        <v>40</v>
      </c>
      <c r="G1202" t="s">
        <v>3</v>
      </c>
      <c r="I1202" s="3">
        <v>44040.424347245367</v>
      </c>
      <c r="J1202">
        <v>0.3230363</v>
      </c>
      <c r="K1202">
        <v>2.3134739999999998</v>
      </c>
      <c r="L1202">
        <f t="shared" si="18"/>
        <v>2.2846566299999997</v>
      </c>
    </row>
    <row r="1203" spans="1:12" x14ac:dyDescent="0.25">
      <c r="A1203" s="1">
        <v>46954</v>
      </c>
      <c r="B1203" t="s">
        <v>3833</v>
      </c>
      <c r="D1203">
        <v>15.384615</v>
      </c>
      <c r="E1203">
        <v>2.1</v>
      </c>
      <c r="F1203">
        <v>40</v>
      </c>
      <c r="G1203" t="s">
        <v>3</v>
      </c>
      <c r="I1203" s="3">
        <v>44040.424350254631</v>
      </c>
      <c r="J1203">
        <v>0.30831180000000002</v>
      </c>
      <c r="K1203">
        <v>2.3146819999999999</v>
      </c>
      <c r="L1203">
        <f t="shared" si="18"/>
        <v>2.2858646299999998</v>
      </c>
    </row>
    <row r="1204" spans="1:12" x14ac:dyDescent="0.25">
      <c r="A1204" s="1">
        <v>46954</v>
      </c>
      <c r="B1204" t="s">
        <v>3833</v>
      </c>
      <c r="D1204">
        <v>15.384615</v>
      </c>
      <c r="E1204">
        <v>2.1</v>
      </c>
      <c r="F1204">
        <v>40</v>
      </c>
      <c r="G1204" t="s">
        <v>3</v>
      </c>
      <c r="I1204" s="3">
        <v>44040.42435321759</v>
      </c>
      <c r="J1204">
        <v>0.30578430000000001</v>
      </c>
      <c r="K1204">
        <v>2.3159879999999999</v>
      </c>
      <c r="L1204">
        <f t="shared" si="18"/>
        <v>2.2871706299999999</v>
      </c>
    </row>
    <row r="1205" spans="1:12" x14ac:dyDescent="0.25">
      <c r="A1205" s="1">
        <v>46954</v>
      </c>
      <c r="B1205" t="s">
        <v>3834</v>
      </c>
      <c r="D1205">
        <v>15.384615</v>
      </c>
      <c r="E1205">
        <v>2</v>
      </c>
      <c r="F1205">
        <v>40</v>
      </c>
      <c r="G1205" t="s">
        <v>3</v>
      </c>
      <c r="I1205" s="3">
        <v>44040.424356342592</v>
      </c>
      <c r="J1205">
        <v>0.4601537</v>
      </c>
      <c r="K1205">
        <v>2.320344</v>
      </c>
      <c r="L1205">
        <f t="shared" si="18"/>
        <v>2.2915266299999999</v>
      </c>
    </row>
    <row r="1206" spans="1:12" x14ac:dyDescent="0.25">
      <c r="A1206" s="1">
        <v>46954</v>
      </c>
      <c r="B1206" t="s">
        <v>3834</v>
      </c>
      <c r="D1206">
        <v>15.384615</v>
      </c>
      <c r="E1206">
        <v>2.1</v>
      </c>
      <c r="F1206">
        <v>40</v>
      </c>
      <c r="G1206" t="s">
        <v>3</v>
      </c>
      <c r="I1206" s="3">
        <v>44040.424359502314</v>
      </c>
      <c r="J1206">
        <v>1.0148250000000001</v>
      </c>
      <c r="K1206">
        <v>2.3283049999999998</v>
      </c>
      <c r="L1206">
        <f t="shared" si="18"/>
        <v>2.2994876299999998</v>
      </c>
    </row>
    <row r="1207" spans="1:12" x14ac:dyDescent="0.25">
      <c r="A1207" s="1">
        <v>46954</v>
      </c>
      <c r="B1207" t="s">
        <v>3834</v>
      </c>
      <c r="D1207">
        <v>15.384615</v>
      </c>
      <c r="E1207">
        <v>2</v>
      </c>
      <c r="F1207">
        <v>40</v>
      </c>
      <c r="G1207" t="s">
        <v>3</v>
      </c>
      <c r="I1207" s="3">
        <v>44040.424362557867</v>
      </c>
      <c r="J1207">
        <v>1.4833320000000001</v>
      </c>
      <c r="K1207">
        <v>2.336519</v>
      </c>
      <c r="L1207">
        <f t="shared" si="18"/>
        <v>2.3077016299999999</v>
      </c>
    </row>
    <row r="1208" spans="1:12" x14ac:dyDescent="0.25">
      <c r="A1208" s="1">
        <v>46954</v>
      </c>
      <c r="B1208" t="s">
        <v>3835</v>
      </c>
      <c r="D1208">
        <v>15.384615</v>
      </c>
      <c r="E1208">
        <v>2.1</v>
      </c>
      <c r="F1208">
        <v>40</v>
      </c>
      <c r="G1208" t="s">
        <v>3</v>
      </c>
      <c r="I1208" s="3">
        <v>44040.424365624996</v>
      </c>
      <c r="J1208">
        <v>1.5986020000000001</v>
      </c>
      <c r="K1208">
        <v>2.3456329999999999</v>
      </c>
      <c r="L1208">
        <f t="shared" si="18"/>
        <v>2.3168156299999998</v>
      </c>
    </row>
    <row r="1209" spans="1:12" x14ac:dyDescent="0.25">
      <c r="A1209" s="1">
        <v>46954</v>
      </c>
      <c r="B1209" t="s">
        <v>3835</v>
      </c>
      <c r="D1209">
        <v>15.384615</v>
      </c>
      <c r="E1209">
        <v>2.1</v>
      </c>
      <c r="F1209">
        <v>40</v>
      </c>
      <c r="G1209" t="s">
        <v>3</v>
      </c>
      <c r="I1209" s="3">
        <v>44040.424368715278</v>
      </c>
      <c r="J1209">
        <v>1.5180910000000001</v>
      </c>
      <c r="K1209">
        <v>2.3511009999999999</v>
      </c>
      <c r="L1209">
        <f t="shared" si="18"/>
        <v>2.3222836299999998</v>
      </c>
    </row>
    <row r="1210" spans="1:12" x14ac:dyDescent="0.25">
      <c r="A1210" s="1">
        <v>46954</v>
      </c>
      <c r="B1210" t="s">
        <v>3835</v>
      </c>
      <c r="D1210">
        <v>15.384615</v>
      </c>
      <c r="E1210">
        <v>2</v>
      </c>
      <c r="F1210">
        <v>40</v>
      </c>
      <c r="G1210" t="s">
        <v>3</v>
      </c>
      <c r="I1210" s="3">
        <v>44040.424371724534</v>
      </c>
      <c r="J1210">
        <v>1.102657</v>
      </c>
      <c r="K1210">
        <v>2.353113</v>
      </c>
      <c r="L1210">
        <f t="shared" si="18"/>
        <v>2.3242956299999999</v>
      </c>
    </row>
    <row r="1211" spans="1:12" x14ac:dyDescent="0.25">
      <c r="A1211" s="1">
        <v>46954</v>
      </c>
      <c r="B1211" t="s">
        <v>3835</v>
      </c>
      <c r="D1211">
        <v>15.384615</v>
      </c>
      <c r="E1211">
        <v>2</v>
      </c>
      <c r="F1211">
        <v>40</v>
      </c>
      <c r="G1211" t="s">
        <v>3</v>
      </c>
      <c r="I1211" s="3">
        <v>44040.424374861112</v>
      </c>
      <c r="J1211">
        <v>0</v>
      </c>
      <c r="K1211">
        <v>2.353488</v>
      </c>
      <c r="L1211">
        <f t="shared" si="18"/>
        <v>2.32467063</v>
      </c>
    </row>
    <row r="1212" spans="1:12" x14ac:dyDescent="0.25">
      <c r="A1212" s="1">
        <v>46954</v>
      </c>
      <c r="B1212" t="s">
        <v>3836</v>
      </c>
      <c r="D1212">
        <v>15.384615</v>
      </c>
      <c r="E1212">
        <v>2</v>
      </c>
      <c r="F1212">
        <v>40</v>
      </c>
      <c r="G1212" t="s">
        <v>3</v>
      </c>
      <c r="I1212" s="3">
        <v>44040.424377847223</v>
      </c>
      <c r="J1212">
        <v>0</v>
      </c>
      <c r="K1212">
        <v>2.353488</v>
      </c>
      <c r="L1212">
        <f t="shared" si="18"/>
        <v>2.32467063</v>
      </c>
    </row>
    <row r="1213" spans="1:12" x14ac:dyDescent="0.25">
      <c r="A1213" s="1">
        <v>46954</v>
      </c>
      <c r="B1213" t="s">
        <v>3836</v>
      </c>
      <c r="D1213">
        <v>15.384615</v>
      </c>
      <c r="E1213">
        <v>2</v>
      </c>
      <c r="F1213">
        <v>40</v>
      </c>
      <c r="G1213" t="s">
        <v>3</v>
      </c>
      <c r="I1213" s="3">
        <v>44040.424380983794</v>
      </c>
      <c r="J1213">
        <v>0</v>
      </c>
      <c r="K1213">
        <v>2.353488</v>
      </c>
      <c r="L1213">
        <f t="shared" si="18"/>
        <v>2.32467063</v>
      </c>
    </row>
    <row r="1214" spans="1:12" x14ac:dyDescent="0.25">
      <c r="A1214" s="1">
        <v>46954</v>
      </c>
      <c r="B1214" t="s">
        <v>3836</v>
      </c>
      <c r="D1214">
        <v>15.384615</v>
      </c>
      <c r="E1214">
        <v>2</v>
      </c>
      <c r="F1214">
        <v>40</v>
      </c>
      <c r="G1214" t="s">
        <v>3</v>
      </c>
      <c r="I1214" s="3">
        <v>44040.424383877318</v>
      </c>
      <c r="J1214">
        <v>0</v>
      </c>
      <c r="K1214">
        <v>2.353488</v>
      </c>
      <c r="L1214">
        <f t="shared" si="18"/>
        <v>2.32467063</v>
      </c>
    </row>
    <row r="1215" spans="1:12" x14ac:dyDescent="0.25">
      <c r="A1215" s="1">
        <v>46954</v>
      </c>
      <c r="B1215" t="s">
        <v>3836</v>
      </c>
      <c r="D1215">
        <v>15.384615</v>
      </c>
      <c r="E1215">
        <v>2</v>
      </c>
      <c r="F1215">
        <v>39</v>
      </c>
      <c r="G1215" t="s">
        <v>3</v>
      </c>
      <c r="I1215" s="3">
        <v>44040.424390509259</v>
      </c>
      <c r="J1215">
        <v>0</v>
      </c>
      <c r="K1215">
        <v>2.353488</v>
      </c>
      <c r="L1215">
        <f t="shared" si="18"/>
        <v>2.32467063</v>
      </c>
    </row>
    <row r="1216" spans="1:12" x14ac:dyDescent="0.25">
      <c r="A1216" s="1">
        <v>46954</v>
      </c>
      <c r="B1216" t="s">
        <v>3837</v>
      </c>
      <c r="D1216">
        <v>15.384615</v>
      </c>
      <c r="E1216">
        <v>2</v>
      </c>
      <c r="F1216">
        <v>39</v>
      </c>
      <c r="G1216" t="s">
        <v>3</v>
      </c>
      <c r="I1216" s="3">
        <v>44040.42439</v>
      </c>
      <c r="J1216">
        <v>0</v>
      </c>
      <c r="K1216">
        <v>2.353488</v>
      </c>
      <c r="L1216">
        <f t="shared" si="18"/>
        <v>2.32467063</v>
      </c>
    </row>
    <row r="1217" spans="1:12" x14ac:dyDescent="0.25">
      <c r="A1217" s="1">
        <v>46954</v>
      </c>
      <c r="B1217" t="s">
        <v>3837</v>
      </c>
      <c r="D1217">
        <v>15.384615</v>
      </c>
      <c r="E1217">
        <v>1.9</v>
      </c>
      <c r="F1217">
        <v>40</v>
      </c>
      <c r="G1217" t="s">
        <v>3</v>
      </c>
      <c r="I1217" s="3">
        <v>44040.424393136571</v>
      </c>
      <c r="J1217">
        <v>3.5095790000000002E-2</v>
      </c>
      <c r="K1217">
        <v>2.3546149999999999</v>
      </c>
      <c r="L1217">
        <f t="shared" si="18"/>
        <v>2.3257976299999998</v>
      </c>
    </row>
    <row r="1218" spans="1:12" x14ac:dyDescent="0.25">
      <c r="A1218" s="1">
        <v>46954</v>
      </c>
      <c r="B1218" t="s">
        <v>3837</v>
      </c>
      <c r="D1218">
        <v>15.384615</v>
      </c>
      <c r="E1218">
        <v>1.9</v>
      </c>
      <c r="F1218">
        <v>39</v>
      </c>
      <c r="G1218" t="s">
        <v>3</v>
      </c>
      <c r="I1218" s="3">
        <v>44040.424396041664</v>
      </c>
      <c r="J1218">
        <v>0.24058170000000001</v>
      </c>
      <c r="K1218">
        <v>2.3568229999999999</v>
      </c>
      <c r="L1218">
        <f t="shared" si="18"/>
        <v>2.3280056299999998</v>
      </c>
    </row>
    <row r="1219" spans="1:12" x14ac:dyDescent="0.25">
      <c r="A1219" s="1">
        <v>46954</v>
      </c>
      <c r="B1219" t="s">
        <v>3838</v>
      </c>
      <c r="D1219">
        <v>15.384615</v>
      </c>
      <c r="E1219">
        <v>2</v>
      </c>
      <c r="F1219">
        <v>39</v>
      </c>
      <c r="G1219" t="s">
        <v>3</v>
      </c>
      <c r="I1219" s="3">
        <v>44040.424407175924</v>
      </c>
      <c r="J1219">
        <v>0.38177850000000002</v>
      </c>
      <c r="K1219">
        <v>2.3589549999999999</v>
      </c>
      <c r="L1219">
        <f t="shared" ref="L1219:L1282" si="19">K1219-$O$2</f>
        <v>2.3301376299999998</v>
      </c>
    </row>
    <row r="1220" spans="1:12" x14ac:dyDescent="0.25">
      <c r="A1220" s="1">
        <v>46954</v>
      </c>
      <c r="B1220" t="s">
        <v>3838</v>
      </c>
      <c r="D1220">
        <v>15.384615</v>
      </c>
      <c r="E1220">
        <v>2</v>
      </c>
      <c r="F1220">
        <v>39</v>
      </c>
      <c r="G1220" t="s">
        <v>3</v>
      </c>
      <c r="I1220" s="3">
        <v>44040.42440196759</v>
      </c>
      <c r="J1220">
        <v>0.41821750000000002</v>
      </c>
      <c r="K1220">
        <v>2.3607619999999998</v>
      </c>
      <c r="L1220">
        <f t="shared" si="19"/>
        <v>2.3319446299999997</v>
      </c>
    </row>
    <row r="1221" spans="1:12" x14ac:dyDescent="0.25">
      <c r="A1221" s="1">
        <v>46954</v>
      </c>
      <c r="B1221" t="s">
        <v>3838</v>
      </c>
      <c r="D1221">
        <v>15.384615</v>
      </c>
      <c r="E1221">
        <v>2.1</v>
      </c>
      <c r="F1221">
        <v>39</v>
      </c>
      <c r="G1221" t="s">
        <v>3</v>
      </c>
      <c r="I1221" s="3">
        <v>44040.424404895835</v>
      </c>
      <c r="J1221">
        <v>0.39400289999999999</v>
      </c>
      <c r="K1221">
        <v>2.362244</v>
      </c>
      <c r="L1221">
        <f t="shared" si="19"/>
        <v>2.3334266299999999</v>
      </c>
    </row>
    <row r="1222" spans="1:12" x14ac:dyDescent="0.25">
      <c r="A1222" s="1">
        <v>46954</v>
      </c>
      <c r="B1222" t="s">
        <v>3838</v>
      </c>
      <c r="D1222">
        <v>15.384615</v>
      </c>
      <c r="E1222">
        <v>2.1</v>
      </c>
      <c r="F1222">
        <v>39</v>
      </c>
      <c r="G1222" t="s">
        <v>3</v>
      </c>
      <c r="I1222" s="3">
        <v>44040.424407951388</v>
      </c>
      <c r="J1222">
        <v>0.3458445</v>
      </c>
      <c r="K1222">
        <v>2.3634400000000002</v>
      </c>
      <c r="L1222">
        <f t="shared" si="19"/>
        <v>2.3346226300000001</v>
      </c>
    </row>
    <row r="1223" spans="1:12" x14ac:dyDescent="0.25">
      <c r="A1223" s="1">
        <v>46954</v>
      </c>
      <c r="B1223" t="s">
        <v>3839</v>
      </c>
      <c r="D1223">
        <v>15.384615</v>
      </c>
      <c r="E1223">
        <v>2.1</v>
      </c>
      <c r="F1223">
        <v>39</v>
      </c>
      <c r="G1223" t="s">
        <v>3</v>
      </c>
      <c r="I1223" s="3">
        <v>44040.424410879627</v>
      </c>
      <c r="J1223">
        <v>0.29238950000000002</v>
      </c>
      <c r="K1223">
        <v>2.3646449999999999</v>
      </c>
      <c r="L1223">
        <f t="shared" si="19"/>
        <v>2.3358276299999998</v>
      </c>
    </row>
    <row r="1224" spans="1:12" x14ac:dyDescent="0.25">
      <c r="A1224" s="1">
        <v>46954</v>
      </c>
      <c r="B1224" t="s">
        <v>3839</v>
      </c>
      <c r="D1224">
        <v>15.384615</v>
      </c>
      <c r="E1224">
        <v>2.1</v>
      </c>
      <c r="F1224">
        <v>39</v>
      </c>
      <c r="G1224" t="s">
        <v>3</v>
      </c>
      <c r="I1224" s="3">
        <v>44040.424413993052</v>
      </c>
      <c r="J1224">
        <v>0.27664879999999997</v>
      </c>
      <c r="K1224">
        <v>2.3659279999999998</v>
      </c>
      <c r="L1224">
        <f t="shared" si="19"/>
        <v>2.3371106299999997</v>
      </c>
    </row>
    <row r="1225" spans="1:12" x14ac:dyDescent="0.25">
      <c r="A1225" s="1">
        <v>46954</v>
      </c>
      <c r="B1225" t="s">
        <v>3839</v>
      </c>
      <c r="D1225">
        <v>15.384615</v>
      </c>
      <c r="E1225">
        <v>2.1</v>
      </c>
      <c r="F1225">
        <v>39</v>
      </c>
      <c r="G1225" t="s">
        <v>3</v>
      </c>
      <c r="I1225" s="3">
        <v>44040.424416909722</v>
      </c>
      <c r="J1225">
        <v>0.27992479999999997</v>
      </c>
      <c r="K1225">
        <v>2.3671799999999998</v>
      </c>
      <c r="L1225">
        <f t="shared" si="19"/>
        <v>2.3383626299999998</v>
      </c>
    </row>
    <row r="1226" spans="1:12" x14ac:dyDescent="0.25">
      <c r="A1226" s="1">
        <v>46954</v>
      </c>
      <c r="B1226" t="s">
        <v>3840</v>
      </c>
      <c r="D1226">
        <v>15.384615</v>
      </c>
      <c r="E1226">
        <v>2</v>
      </c>
      <c r="F1226">
        <v>39</v>
      </c>
      <c r="G1226" t="s">
        <v>3</v>
      </c>
      <c r="I1226" s="3">
        <v>44040.424419918978</v>
      </c>
      <c r="J1226">
        <v>0.28661730000000002</v>
      </c>
      <c r="K1226">
        <v>2.3683839999999998</v>
      </c>
      <c r="L1226">
        <f t="shared" si="19"/>
        <v>2.3395666299999998</v>
      </c>
    </row>
    <row r="1227" spans="1:12" x14ac:dyDescent="0.25">
      <c r="A1227" s="1">
        <v>46954</v>
      </c>
      <c r="B1227" t="s">
        <v>3840</v>
      </c>
      <c r="D1227">
        <v>15.384615</v>
      </c>
      <c r="E1227">
        <v>2</v>
      </c>
      <c r="F1227">
        <v>39</v>
      </c>
      <c r="G1227" t="s">
        <v>3</v>
      </c>
      <c r="I1227" s="3">
        <v>44040.424422939817</v>
      </c>
      <c r="J1227">
        <v>0.29738540000000002</v>
      </c>
      <c r="K1227">
        <v>2.3697339999999998</v>
      </c>
      <c r="L1227">
        <f t="shared" si="19"/>
        <v>2.3409166299999997</v>
      </c>
    </row>
    <row r="1228" spans="1:12" x14ac:dyDescent="0.25">
      <c r="A1228" s="1">
        <v>46954</v>
      </c>
      <c r="B1228" t="s">
        <v>3840</v>
      </c>
      <c r="D1228">
        <v>15.384615</v>
      </c>
      <c r="E1228">
        <v>2</v>
      </c>
      <c r="F1228">
        <v>39</v>
      </c>
      <c r="G1228" t="s">
        <v>3</v>
      </c>
      <c r="I1228" s="3">
        <v>44040.424425983794</v>
      </c>
      <c r="J1228">
        <v>0.30974099999999999</v>
      </c>
      <c r="K1228">
        <v>2.3712230000000001</v>
      </c>
      <c r="L1228">
        <f t="shared" si="19"/>
        <v>2.34240563</v>
      </c>
    </row>
    <row r="1229" spans="1:12" x14ac:dyDescent="0.25">
      <c r="A1229" s="1">
        <v>46954</v>
      </c>
      <c r="B1229" t="s">
        <v>3840</v>
      </c>
      <c r="D1229">
        <v>16</v>
      </c>
      <c r="E1229">
        <v>1.3</v>
      </c>
      <c r="F1229">
        <v>39</v>
      </c>
      <c r="G1229" t="s">
        <v>3</v>
      </c>
      <c r="I1229" s="3">
        <v>44040.424429085651</v>
      </c>
      <c r="J1229">
        <v>0.31330770000000002</v>
      </c>
      <c r="K1229">
        <v>2.3726150000000001</v>
      </c>
      <c r="L1229">
        <f t="shared" si="19"/>
        <v>2.3437976300000001</v>
      </c>
    </row>
    <row r="1230" spans="1:12" x14ac:dyDescent="0.25">
      <c r="A1230" s="1">
        <v>46954</v>
      </c>
      <c r="B1230" t="s">
        <v>3841</v>
      </c>
      <c r="D1230">
        <v>16</v>
      </c>
      <c r="E1230">
        <v>1.3</v>
      </c>
      <c r="F1230">
        <v>39</v>
      </c>
      <c r="G1230" t="s">
        <v>3</v>
      </c>
      <c r="I1230" s="3">
        <v>44040.424432175925</v>
      </c>
      <c r="J1230">
        <v>0.31656649999999997</v>
      </c>
      <c r="K1230">
        <v>2.3740169999999998</v>
      </c>
      <c r="L1230">
        <f t="shared" si="19"/>
        <v>2.3451996299999998</v>
      </c>
    </row>
    <row r="1231" spans="1:12" x14ac:dyDescent="0.25">
      <c r="A1231" s="1">
        <v>46954</v>
      </c>
      <c r="B1231" t="s">
        <v>3841</v>
      </c>
      <c r="D1231">
        <v>16</v>
      </c>
      <c r="E1231">
        <v>1.3</v>
      </c>
      <c r="F1231">
        <v>39</v>
      </c>
      <c r="G1231" t="s">
        <v>3</v>
      </c>
      <c r="I1231" s="3">
        <v>44040.424435266206</v>
      </c>
      <c r="J1231">
        <v>0.31843579999999999</v>
      </c>
      <c r="K1231">
        <v>2.3755130000000002</v>
      </c>
      <c r="L1231">
        <f t="shared" si="19"/>
        <v>2.3466956300000001</v>
      </c>
    </row>
    <row r="1232" spans="1:12" x14ac:dyDescent="0.25">
      <c r="A1232" s="1">
        <v>46954</v>
      </c>
      <c r="B1232" t="s">
        <v>3841</v>
      </c>
      <c r="D1232">
        <v>16</v>
      </c>
      <c r="E1232">
        <v>1.3</v>
      </c>
      <c r="F1232">
        <v>39</v>
      </c>
      <c r="G1232" t="s">
        <v>3</v>
      </c>
      <c r="I1232" s="3">
        <v>44040.424438344904</v>
      </c>
      <c r="J1232">
        <v>0.31879730000000001</v>
      </c>
      <c r="K1232">
        <v>2.376897</v>
      </c>
      <c r="L1232">
        <f t="shared" si="19"/>
        <v>2.34807963</v>
      </c>
    </row>
    <row r="1233" spans="1:12" x14ac:dyDescent="0.25">
      <c r="A1233" s="1">
        <v>46954</v>
      </c>
      <c r="B1233" t="s">
        <v>3841</v>
      </c>
      <c r="D1233">
        <v>16</v>
      </c>
      <c r="E1233">
        <v>1.2</v>
      </c>
      <c r="F1233">
        <v>39</v>
      </c>
      <c r="G1233" t="s">
        <v>3</v>
      </c>
      <c r="I1233" s="3">
        <v>44040.424441354167</v>
      </c>
      <c r="J1233">
        <v>0.31954470000000001</v>
      </c>
      <c r="K1233">
        <v>2.3782869999999998</v>
      </c>
      <c r="L1233">
        <f t="shared" si="19"/>
        <v>2.3494696299999998</v>
      </c>
    </row>
    <row r="1234" spans="1:12" x14ac:dyDescent="0.25">
      <c r="A1234" s="1">
        <v>46954</v>
      </c>
      <c r="B1234" t="s">
        <v>3842</v>
      </c>
      <c r="D1234">
        <v>16</v>
      </c>
      <c r="E1234">
        <v>1.3</v>
      </c>
      <c r="F1234">
        <v>39</v>
      </c>
      <c r="G1234" t="s">
        <v>3</v>
      </c>
      <c r="I1234" s="3">
        <v>44040.424444351855</v>
      </c>
      <c r="J1234">
        <v>0.31971149999999998</v>
      </c>
      <c r="K1234">
        <v>2.3796780000000002</v>
      </c>
      <c r="L1234">
        <f t="shared" si="19"/>
        <v>2.3508606300000001</v>
      </c>
    </row>
    <row r="1235" spans="1:12" x14ac:dyDescent="0.25">
      <c r="A1235" s="1">
        <v>46954</v>
      </c>
      <c r="B1235" t="s">
        <v>3842</v>
      </c>
      <c r="D1235">
        <v>16</v>
      </c>
      <c r="E1235">
        <v>1.2</v>
      </c>
      <c r="F1235">
        <v>39</v>
      </c>
      <c r="G1235" t="s">
        <v>3</v>
      </c>
      <c r="I1235" s="3">
        <v>44040.424447442128</v>
      </c>
      <c r="J1235">
        <v>0.32036750000000003</v>
      </c>
      <c r="K1235">
        <v>2.3810730000000002</v>
      </c>
      <c r="L1235">
        <f t="shared" si="19"/>
        <v>2.3522556300000002</v>
      </c>
    </row>
    <row r="1236" spans="1:12" x14ac:dyDescent="0.25">
      <c r="A1236" s="1">
        <v>46954</v>
      </c>
      <c r="B1236" t="s">
        <v>3842</v>
      </c>
      <c r="D1236">
        <v>16</v>
      </c>
      <c r="E1236">
        <v>1.2</v>
      </c>
      <c r="F1236">
        <v>39</v>
      </c>
      <c r="G1236" t="s">
        <v>3</v>
      </c>
      <c r="I1236" s="3">
        <v>44040.424450601851</v>
      </c>
      <c r="J1236">
        <v>0.32097039999999999</v>
      </c>
      <c r="K1236">
        <v>2.3825750000000001</v>
      </c>
      <c r="L1236">
        <f t="shared" si="19"/>
        <v>2.35375763</v>
      </c>
    </row>
    <row r="1237" spans="1:12" x14ac:dyDescent="0.25">
      <c r="A1237" s="1">
        <v>46954</v>
      </c>
      <c r="B1237" t="s">
        <v>3843</v>
      </c>
      <c r="D1237">
        <v>16</v>
      </c>
      <c r="E1237">
        <v>1.2</v>
      </c>
      <c r="F1237">
        <v>39</v>
      </c>
      <c r="G1237" t="s">
        <v>3</v>
      </c>
      <c r="I1237" s="3">
        <v>44040.424453564818</v>
      </c>
      <c r="J1237">
        <v>0.32136759999999998</v>
      </c>
      <c r="K1237">
        <v>2.3839700000000001</v>
      </c>
      <c r="L1237">
        <f t="shared" si="19"/>
        <v>2.3551526300000001</v>
      </c>
    </row>
    <row r="1238" spans="1:12" x14ac:dyDescent="0.25">
      <c r="A1238" s="1">
        <v>46954</v>
      </c>
      <c r="B1238" t="s">
        <v>3843</v>
      </c>
      <c r="D1238">
        <v>16</v>
      </c>
      <c r="E1238">
        <v>1.2</v>
      </c>
      <c r="F1238">
        <v>39</v>
      </c>
      <c r="G1238" t="s">
        <v>3</v>
      </c>
      <c r="I1238" s="3">
        <v>44040.424460995368</v>
      </c>
      <c r="J1238">
        <v>0.32176490000000002</v>
      </c>
      <c r="K1238">
        <v>2.385259</v>
      </c>
      <c r="L1238">
        <f t="shared" si="19"/>
        <v>2.35644163</v>
      </c>
    </row>
    <row r="1239" spans="1:12" x14ac:dyDescent="0.25">
      <c r="A1239" s="1">
        <v>46954</v>
      </c>
      <c r="B1239" t="s">
        <v>3843</v>
      </c>
      <c r="D1239">
        <v>16</v>
      </c>
      <c r="E1239">
        <v>1.3</v>
      </c>
      <c r="F1239">
        <v>39</v>
      </c>
      <c r="G1239" t="s">
        <v>3</v>
      </c>
      <c r="I1239" s="3">
        <v>44040.424459664355</v>
      </c>
      <c r="J1239">
        <v>0.32128869999999998</v>
      </c>
      <c r="K1239">
        <v>2.3867560000000001</v>
      </c>
      <c r="L1239">
        <f t="shared" si="19"/>
        <v>2.35793863</v>
      </c>
    </row>
    <row r="1240" spans="1:12" x14ac:dyDescent="0.25">
      <c r="A1240" s="1">
        <v>46954</v>
      </c>
      <c r="B1240" t="s">
        <v>3843</v>
      </c>
      <c r="D1240">
        <v>16</v>
      </c>
      <c r="E1240">
        <v>1.2</v>
      </c>
      <c r="F1240">
        <v>39</v>
      </c>
      <c r="G1240" t="s">
        <v>3</v>
      </c>
      <c r="I1240" s="3">
        <v>44040.424462766205</v>
      </c>
      <c r="J1240">
        <v>0.32145299999999999</v>
      </c>
      <c r="K1240">
        <v>2.3882620000000001</v>
      </c>
      <c r="L1240">
        <f t="shared" si="19"/>
        <v>2.35944463</v>
      </c>
    </row>
    <row r="1241" spans="1:12" x14ac:dyDescent="0.25">
      <c r="A1241" s="1">
        <v>46954</v>
      </c>
      <c r="B1241" t="s">
        <v>3844</v>
      </c>
      <c r="D1241">
        <v>16</v>
      </c>
      <c r="E1241">
        <v>1.2</v>
      </c>
      <c r="F1241">
        <v>39</v>
      </c>
      <c r="G1241" t="s">
        <v>3</v>
      </c>
      <c r="I1241" s="3">
        <v>44040.424465810182</v>
      </c>
      <c r="J1241">
        <v>0.3211696</v>
      </c>
      <c r="K1241">
        <v>2.3895400000000002</v>
      </c>
      <c r="L1241">
        <f t="shared" si="19"/>
        <v>2.3607226300000002</v>
      </c>
    </row>
    <row r="1242" spans="1:12" x14ac:dyDescent="0.25">
      <c r="A1242" s="1">
        <v>46954</v>
      </c>
      <c r="B1242" t="s">
        <v>3844</v>
      </c>
      <c r="D1242">
        <v>16</v>
      </c>
      <c r="E1242">
        <v>1.2</v>
      </c>
      <c r="F1242">
        <v>39</v>
      </c>
      <c r="G1242" t="s">
        <v>3</v>
      </c>
      <c r="I1242" s="3">
        <v>44040.424468796293</v>
      </c>
      <c r="J1242">
        <v>0.32115919999999998</v>
      </c>
      <c r="K1242">
        <v>2.3909319999999998</v>
      </c>
      <c r="L1242">
        <f t="shared" si="19"/>
        <v>2.3621146299999998</v>
      </c>
    </row>
    <row r="1243" spans="1:12" x14ac:dyDescent="0.25">
      <c r="A1243" s="1">
        <v>46954</v>
      </c>
      <c r="B1243" t="s">
        <v>3844</v>
      </c>
      <c r="D1243">
        <v>16</v>
      </c>
      <c r="E1243">
        <v>1.2</v>
      </c>
      <c r="F1243">
        <v>39</v>
      </c>
      <c r="G1243" t="s">
        <v>3</v>
      </c>
      <c r="I1243" s="3">
        <v>44040.42447189815</v>
      </c>
      <c r="J1243">
        <v>0.32183590000000001</v>
      </c>
      <c r="K1243">
        <v>2.3924370000000001</v>
      </c>
      <c r="L1243">
        <f t="shared" si="19"/>
        <v>2.3636196300000001</v>
      </c>
    </row>
    <row r="1244" spans="1:12" x14ac:dyDescent="0.25">
      <c r="A1244" s="1">
        <v>46954</v>
      </c>
      <c r="B1244" t="s">
        <v>3844</v>
      </c>
      <c r="D1244">
        <v>16</v>
      </c>
      <c r="E1244">
        <v>1.2</v>
      </c>
      <c r="F1244">
        <v>39</v>
      </c>
      <c r="G1244" t="s">
        <v>3</v>
      </c>
      <c r="I1244" s="3">
        <v>44040.424474930558</v>
      </c>
      <c r="J1244">
        <v>0.36720209999999998</v>
      </c>
      <c r="K1244">
        <v>2.3952209999999998</v>
      </c>
      <c r="L1244">
        <f t="shared" si="19"/>
        <v>2.3664036299999998</v>
      </c>
    </row>
    <row r="1245" spans="1:12" x14ac:dyDescent="0.25">
      <c r="A1245" s="1">
        <v>46954</v>
      </c>
      <c r="B1245" t="s">
        <v>3845</v>
      </c>
      <c r="D1245">
        <v>16</v>
      </c>
      <c r="E1245">
        <v>1.2</v>
      </c>
      <c r="F1245">
        <v>39</v>
      </c>
      <c r="G1245" t="s">
        <v>3</v>
      </c>
      <c r="I1245" s="3">
        <v>44040.424478009256</v>
      </c>
      <c r="J1245">
        <v>0.88956619999999997</v>
      </c>
      <c r="K1245">
        <v>2.4028999999999998</v>
      </c>
      <c r="L1245">
        <f t="shared" si="19"/>
        <v>2.3740826299999997</v>
      </c>
    </row>
    <row r="1246" spans="1:12" x14ac:dyDescent="0.25">
      <c r="A1246" s="1">
        <v>46954</v>
      </c>
      <c r="B1246" t="s">
        <v>3845</v>
      </c>
      <c r="D1246">
        <v>16</v>
      </c>
      <c r="E1246">
        <v>1.2</v>
      </c>
      <c r="F1246">
        <v>39</v>
      </c>
      <c r="G1246" t="s">
        <v>3</v>
      </c>
      <c r="I1246" s="3">
        <v>44040.424481145834</v>
      </c>
      <c r="J1246">
        <v>1.3971709999999999</v>
      </c>
      <c r="K1246">
        <v>2.411572</v>
      </c>
      <c r="L1246">
        <f t="shared" si="19"/>
        <v>2.38275463</v>
      </c>
    </row>
    <row r="1247" spans="1:12" x14ac:dyDescent="0.25">
      <c r="A1247" s="1">
        <v>46954</v>
      </c>
      <c r="B1247" t="s">
        <v>3845</v>
      </c>
      <c r="D1247">
        <v>16</v>
      </c>
      <c r="E1247">
        <v>1.2</v>
      </c>
      <c r="F1247">
        <v>39</v>
      </c>
      <c r="G1247" t="s">
        <v>3</v>
      </c>
      <c r="I1247" s="3">
        <v>44040.424484224539</v>
      </c>
      <c r="J1247">
        <v>1.5964959999999999</v>
      </c>
      <c r="K1247">
        <v>2.4198629999999999</v>
      </c>
      <c r="L1247">
        <f t="shared" si="19"/>
        <v>2.3910456299999998</v>
      </c>
    </row>
    <row r="1248" spans="1:12" x14ac:dyDescent="0.25">
      <c r="A1248" s="1">
        <v>46954</v>
      </c>
      <c r="B1248" t="s">
        <v>3845</v>
      </c>
      <c r="D1248">
        <v>16</v>
      </c>
      <c r="E1248">
        <v>1.2</v>
      </c>
      <c r="F1248">
        <v>39</v>
      </c>
      <c r="G1248" t="s">
        <v>3</v>
      </c>
      <c r="I1248" s="3">
        <v>44040.424487314813</v>
      </c>
      <c r="J1248">
        <v>1.555976</v>
      </c>
      <c r="K1248">
        <v>2.4266839999999998</v>
      </c>
      <c r="L1248">
        <f t="shared" si="19"/>
        <v>2.3978666299999998</v>
      </c>
    </row>
    <row r="1249" spans="1:12" x14ac:dyDescent="0.25">
      <c r="A1249" s="1">
        <v>46954</v>
      </c>
      <c r="B1249" t="s">
        <v>3846</v>
      </c>
      <c r="D1249">
        <v>16</v>
      </c>
      <c r="E1249">
        <v>1.2</v>
      </c>
      <c r="F1249">
        <v>39</v>
      </c>
      <c r="G1249" t="s">
        <v>3</v>
      </c>
      <c r="I1249" s="3">
        <v>44040.424490243058</v>
      </c>
      <c r="J1249">
        <v>1.2292799999999999</v>
      </c>
      <c r="K1249">
        <v>2.4290280000000002</v>
      </c>
      <c r="L1249">
        <f t="shared" si="19"/>
        <v>2.4002106300000001</v>
      </c>
    </row>
    <row r="1250" spans="1:12" x14ac:dyDescent="0.25">
      <c r="A1250" s="1">
        <v>46954</v>
      </c>
      <c r="B1250" t="s">
        <v>3846</v>
      </c>
      <c r="D1250">
        <v>16</v>
      </c>
      <c r="E1250">
        <v>1.2</v>
      </c>
      <c r="F1250">
        <v>39</v>
      </c>
      <c r="G1250" t="s">
        <v>3</v>
      </c>
      <c r="I1250" s="3">
        <v>44040.424493368053</v>
      </c>
      <c r="J1250">
        <v>0.59025720000000004</v>
      </c>
      <c r="K1250">
        <v>2.429729</v>
      </c>
      <c r="L1250">
        <f t="shared" si="19"/>
        <v>2.40091163</v>
      </c>
    </row>
    <row r="1251" spans="1:12" x14ac:dyDescent="0.25">
      <c r="A1251" s="1">
        <v>46954</v>
      </c>
      <c r="B1251" t="s">
        <v>3846</v>
      </c>
      <c r="D1251">
        <v>16</v>
      </c>
      <c r="E1251">
        <v>1.2</v>
      </c>
      <c r="F1251">
        <v>39</v>
      </c>
      <c r="G1251" t="s">
        <v>3</v>
      </c>
      <c r="I1251" s="3">
        <v>44040.424496400461</v>
      </c>
      <c r="J1251">
        <v>0</v>
      </c>
      <c r="K1251">
        <v>2.4297390000000001</v>
      </c>
      <c r="L1251">
        <f t="shared" si="19"/>
        <v>2.40092163</v>
      </c>
    </row>
    <row r="1252" spans="1:12" x14ac:dyDescent="0.25">
      <c r="A1252" s="1">
        <v>46954</v>
      </c>
      <c r="B1252" t="s">
        <v>3846</v>
      </c>
      <c r="D1252">
        <v>16</v>
      </c>
      <c r="E1252">
        <v>1.2</v>
      </c>
      <c r="F1252">
        <v>39</v>
      </c>
      <c r="G1252" t="s">
        <v>3</v>
      </c>
      <c r="I1252" s="3">
        <v>44040.424499490742</v>
      </c>
      <c r="J1252">
        <v>0</v>
      </c>
      <c r="K1252">
        <v>2.4297390000000001</v>
      </c>
      <c r="L1252">
        <f t="shared" si="19"/>
        <v>2.40092163</v>
      </c>
    </row>
    <row r="1253" spans="1:12" x14ac:dyDescent="0.25">
      <c r="A1253" s="1">
        <v>46954</v>
      </c>
      <c r="B1253" t="s">
        <v>3847</v>
      </c>
      <c r="D1253">
        <v>16</v>
      </c>
      <c r="E1253">
        <v>1.2</v>
      </c>
      <c r="F1253">
        <v>39</v>
      </c>
      <c r="G1253" t="s">
        <v>3</v>
      </c>
      <c r="I1253" s="3">
        <v>44040.424504861112</v>
      </c>
      <c r="J1253">
        <v>0</v>
      </c>
      <c r="K1253">
        <v>2.4297390000000001</v>
      </c>
      <c r="L1253">
        <f t="shared" si="19"/>
        <v>2.40092163</v>
      </c>
    </row>
    <row r="1254" spans="1:12" x14ac:dyDescent="0.25">
      <c r="A1254" s="1">
        <v>46954</v>
      </c>
      <c r="B1254" t="s">
        <v>3847</v>
      </c>
      <c r="D1254">
        <v>16</v>
      </c>
      <c r="E1254">
        <v>1.2</v>
      </c>
      <c r="F1254">
        <v>39</v>
      </c>
      <c r="G1254" t="s">
        <v>3</v>
      </c>
      <c r="I1254" s="3">
        <v>44040.424505694442</v>
      </c>
      <c r="J1254">
        <v>0</v>
      </c>
      <c r="K1254">
        <v>2.4297390000000001</v>
      </c>
      <c r="L1254">
        <f t="shared" si="19"/>
        <v>2.40092163</v>
      </c>
    </row>
    <row r="1255" spans="1:12" x14ac:dyDescent="0.25">
      <c r="A1255" s="1">
        <v>46954</v>
      </c>
      <c r="B1255" t="s">
        <v>3847</v>
      </c>
      <c r="D1255">
        <v>16</v>
      </c>
      <c r="E1255">
        <v>1.1000000000000001</v>
      </c>
      <c r="F1255">
        <v>38</v>
      </c>
      <c r="G1255" t="s">
        <v>3</v>
      </c>
      <c r="I1255" s="3">
        <v>44040.424508657408</v>
      </c>
      <c r="J1255">
        <v>0</v>
      </c>
      <c r="K1255">
        <v>2.4297390000000001</v>
      </c>
      <c r="L1255">
        <f t="shared" si="19"/>
        <v>2.40092163</v>
      </c>
    </row>
    <row r="1256" spans="1:12" x14ac:dyDescent="0.25">
      <c r="A1256" s="1">
        <v>46954</v>
      </c>
      <c r="B1256" t="s">
        <v>3848</v>
      </c>
      <c r="D1256">
        <v>16</v>
      </c>
      <c r="E1256">
        <v>1.1000000000000001</v>
      </c>
      <c r="F1256">
        <v>38</v>
      </c>
      <c r="G1256" t="s">
        <v>3</v>
      </c>
      <c r="I1256" s="3">
        <v>44040.424511724537</v>
      </c>
      <c r="J1256">
        <v>0</v>
      </c>
      <c r="K1256">
        <v>2.4299409999999999</v>
      </c>
      <c r="L1256">
        <f t="shared" si="19"/>
        <v>2.4011236299999998</v>
      </c>
    </row>
    <row r="1257" spans="1:12" x14ac:dyDescent="0.25">
      <c r="A1257" s="1">
        <v>46954</v>
      </c>
      <c r="B1257" t="s">
        <v>3848</v>
      </c>
      <c r="D1257">
        <v>16</v>
      </c>
      <c r="E1257">
        <v>1.2</v>
      </c>
      <c r="F1257">
        <v>38</v>
      </c>
      <c r="G1257" t="s">
        <v>3</v>
      </c>
      <c r="I1257" s="3">
        <v>44040.424521412038</v>
      </c>
      <c r="J1257">
        <v>0.18497569999999999</v>
      </c>
      <c r="K1257">
        <v>2.432191</v>
      </c>
      <c r="L1257">
        <f t="shared" si="19"/>
        <v>2.4033736299999999</v>
      </c>
    </row>
    <row r="1258" spans="1:12" x14ac:dyDescent="0.25">
      <c r="A1258" s="1">
        <v>46954</v>
      </c>
      <c r="B1258" t="s">
        <v>3848</v>
      </c>
      <c r="D1258">
        <v>16</v>
      </c>
      <c r="E1258">
        <v>1.2</v>
      </c>
      <c r="F1258">
        <v>38</v>
      </c>
      <c r="G1258" t="s">
        <v>3</v>
      </c>
      <c r="I1258" s="3">
        <v>44040.424517800922</v>
      </c>
      <c r="J1258">
        <v>0.29620410000000003</v>
      </c>
      <c r="K1258">
        <v>2.4340440000000001</v>
      </c>
      <c r="L1258">
        <f t="shared" si="19"/>
        <v>2.40522663</v>
      </c>
    </row>
    <row r="1259" spans="1:12" x14ac:dyDescent="0.25">
      <c r="A1259" s="1">
        <v>46954</v>
      </c>
      <c r="B1259" t="s">
        <v>3848</v>
      </c>
      <c r="D1259">
        <v>16</v>
      </c>
      <c r="E1259">
        <v>1.2</v>
      </c>
      <c r="F1259">
        <v>38</v>
      </c>
      <c r="G1259" t="s">
        <v>3</v>
      </c>
      <c r="I1259" s="3">
        <v>44040.424520752313</v>
      </c>
      <c r="J1259">
        <v>0.30153049999999998</v>
      </c>
      <c r="K1259">
        <v>2.4352360000000002</v>
      </c>
      <c r="L1259">
        <f t="shared" si="19"/>
        <v>2.4064186300000001</v>
      </c>
    </row>
    <row r="1260" spans="1:12" x14ac:dyDescent="0.25">
      <c r="A1260" s="1">
        <v>46954</v>
      </c>
      <c r="B1260" t="s">
        <v>3849</v>
      </c>
      <c r="D1260">
        <v>16</v>
      </c>
      <c r="E1260">
        <v>1.2</v>
      </c>
      <c r="F1260">
        <v>38</v>
      </c>
      <c r="G1260" t="s">
        <v>3</v>
      </c>
      <c r="I1260" s="3">
        <v>44040.424523668982</v>
      </c>
      <c r="J1260">
        <v>0.20313790000000001</v>
      </c>
      <c r="K1260">
        <v>2.4361799999999998</v>
      </c>
      <c r="L1260">
        <f t="shared" si="19"/>
        <v>2.4073626299999997</v>
      </c>
    </row>
    <row r="1261" spans="1:12" x14ac:dyDescent="0.25">
      <c r="A1261" s="1">
        <v>46954</v>
      </c>
      <c r="B1261" t="s">
        <v>3849</v>
      </c>
      <c r="D1261">
        <v>17</v>
      </c>
      <c r="E1261">
        <v>0.5</v>
      </c>
      <c r="F1261">
        <v>38</v>
      </c>
      <c r="G1261" t="s">
        <v>3</v>
      </c>
      <c r="I1261" s="3">
        <v>44040.424526782408</v>
      </c>
      <c r="J1261">
        <v>0.16718859999999999</v>
      </c>
      <c r="K1261">
        <v>2.4369369999999999</v>
      </c>
      <c r="L1261">
        <f t="shared" si="19"/>
        <v>2.4081196299999998</v>
      </c>
    </row>
    <row r="1262" spans="1:12" x14ac:dyDescent="0.25">
      <c r="A1262" s="1">
        <v>46954</v>
      </c>
      <c r="B1262" t="s">
        <v>3849</v>
      </c>
      <c r="D1262">
        <v>17</v>
      </c>
      <c r="E1262">
        <v>0.5</v>
      </c>
      <c r="F1262">
        <v>38</v>
      </c>
      <c r="G1262" t="s">
        <v>3</v>
      </c>
      <c r="I1262" s="3">
        <v>44040.424529687501</v>
      </c>
      <c r="J1262">
        <v>0.15694900000000001</v>
      </c>
      <c r="K1262">
        <v>2.4375469999999999</v>
      </c>
      <c r="L1262">
        <f t="shared" si="19"/>
        <v>2.4087296299999998</v>
      </c>
    </row>
    <row r="1263" spans="1:12" x14ac:dyDescent="0.25">
      <c r="A1263" s="1">
        <v>46954</v>
      </c>
      <c r="B1263" t="s">
        <v>3850</v>
      </c>
      <c r="D1263">
        <v>17</v>
      </c>
      <c r="E1263">
        <v>0.5</v>
      </c>
      <c r="F1263">
        <v>38</v>
      </c>
      <c r="G1263" t="s">
        <v>3</v>
      </c>
      <c r="I1263" s="3">
        <v>44040.424532800927</v>
      </c>
      <c r="J1263">
        <v>0.1485803</v>
      </c>
      <c r="K1263">
        <v>2.4381689999999998</v>
      </c>
      <c r="L1263">
        <f t="shared" si="19"/>
        <v>2.4093516299999997</v>
      </c>
    </row>
    <row r="1264" spans="1:12" x14ac:dyDescent="0.25">
      <c r="A1264" s="1">
        <v>46954</v>
      </c>
      <c r="B1264" t="s">
        <v>3850</v>
      </c>
      <c r="D1264">
        <v>17</v>
      </c>
      <c r="E1264">
        <v>0.4</v>
      </c>
      <c r="F1264">
        <v>38</v>
      </c>
      <c r="G1264" t="s">
        <v>3</v>
      </c>
      <c r="I1264" s="3">
        <v>44040.424535925929</v>
      </c>
      <c r="J1264">
        <v>0.1511718</v>
      </c>
      <c r="K1264">
        <v>2.4389150000000002</v>
      </c>
      <c r="L1264">
        <f t="shared" si="19"/>
        <v>2.4100976300000001</v>
      </c>
    </row>
    <row r="1265" spans="1:12" x14ac:dyDescent="0.25">
      <c r="A1265" s="1">
        <v>46954</v>
      </c>
      <c r="B1265" t="s">
        <v>3850</v>
      </c>
      <c r="D1265">
        <v>17</v>
      </c>
      <c r="E1265">
        <v>0.5</v>
      </c>
      <c r="F1265">
        <v>38</v>
      </c>
      <c r="G1265" t="s">
        <v>3</v>
      </c>
      <c r="I1265" s="3">
        <v>44040.424538888888</v>
      </c>
      <c r="J1265">
        <v>0.16055269999999999</v>
      </c>
      <c r="K1265">
        <v>2.4396339999999999</v>
      </c>
      <c r="L1265">
        <f t="shared" si="19"/>
        <v>2.4108166299999998</v>
      </c>
    </row>
    <row r="1266" spans="1:12" x14ac:dyDescent="0.25">
      <c r="A1266" s="1">
        <v>46954</v>
      </c>
      <c r="B1266" t="s">
        <v>3850</v>
      </c>
      <c r="D1266">
        <v>17</v>
      </c>
      <c r="E1266">
        <v>0.4</v>
      </c>
      <c r="F1266">
        <v>38</v>
      </c>
      <c r="G1266" t="s">
        <v>3</v>
      </c>
      <c r="I1266" s="3">
        <v>44040.424541921297</v>
      </c>
      <c r="J1266">
        <v>0.18015900000000001</v>
      </c>
      <c r="K1266">
        <v>2.4404699999999999</v>
      </c>
      <c r="L1266">
        <f t="shared" si="19"/>
        <v>2.4116526299999999</v>
      </c>
    </row>
    <row r="1267" spans="1:12" x14ac:dyDescent="0.25">
      <c r="A1267" s="1">
        <v>46954</v>
      </c>
      <c r="B1267" t="s">
        <v>3851</v>
      </c>
      <c r="D1267">
        <v>17</v>
      </c>
      <c r="E1267">
        <v>0.4</v>
      </c>
      <c r="F1267">
        <v>38</v>
      </c>
      <c r="G1267" t="s">
        <v>3</v>
      </c>
      <c r="I1267" s="3">
        <v>44040.424545081019</v>
      </c>
      <c r="J1267">
        <v>0.2004562</v>
      </c>
      <c r="K1267">
        <v>2.441414</v>
      </c>
      <c r="L1267">
        <f t="shared" si="19"/>
        <v>2.4125966299999999</v>
      </c>
    </row>
    <row r="1268" spans="1:12" x14ac:dyDescent="0.25">
      <c r="A1268" s="1">
        <v>46954</v>
      </c>
      <c r="B1268" t="s">
        <v>3851</v>
      </c>
      <c r="D1268">
        <v>17</v>
      </c>
      <c r="E1268">
        <v>0.4</v>
      </c>
      <c r="F1268">
        <v>38</v>
      </c>
      <c r="G1268" t="s">
        <v>3</v>
      </c>
      <c r="I1268" s="3">
        <v>44040.424548124996</v>
      </c>
      <c r="J1268">
        <v>0.2025903</v>
      </c>
      <c r="K1268">
        <v>2.44231</v>
      </c>
      <c r="L1268">
        <f t="shared" si="19"/>
        <v>2.4134926299999999</v>
      </c>
    </row>
    <row r="1269" spans="1:12" x14ac:dyDescent="0.25">
      <c r="A1269" s="1">
        <v>46954</v>
      </c>
      <c r="B1269" t="s">
        <v>3851</v>
      </c>
      <c r="D1269">
        <v>17</v>
      </c>
      <c r="E1269">
        <v>0.4</v>
      </c>
      <c r="F1269">
        <v>38</v>
      </c>
      <c r="G1269" t="s">
        <v>3</v>
      </c>
      <c r="I1269" s="3">
        <v>44040.424551041666</v>
      </c>
      <c r="J1269">
        <v>0.20343900000000001</v>
      </c>
      <c r="K1269">
        <v>2.443133</v>
      </c>
      <c r="L1269">
        <f t="shared" si="19"/>
        <v>2.4143156299999999</v>
      </c>
    </row>
    <row r="1270" spans="1:12" x14ac:dyDescent="0.25">
      <c r="A1270" s="1">
        <v>46954</v>
      </c>
      <c r="B1270" t="s">
        <v>3851</v>
      </c>
      <c r="D1270">
        <v>17</v>
      </c>
      <c r="E1270">
        <v>0.4</v>
      </c>
      <c r="F1270">
        <v>38</v>
      </c>
      <c r="G1270" t="s">
        <v>3</v>
      </c>
      <c r="I1270" s="3">
        <v>44040.424554074074</v>
      </c>
      <c r="J1270">
        <v>0.20436699999999999</v>
      </c>
      <c r="K1270">
        <v>2.444096</v>
      </c>
      <c r="L1270">
        <f t="shared" si="19"/>
        <v>2.41527863</v>
      </c>
    </row>
    <row r="1271" spans="1:12" x14ac:dyDescent="0.25">
      <c r="A1271" s="1">
        <v>46954</v>
      </c>
      <c r="B1271" t="s">
        <v>3852</v>
      </c>
      <c r="D1271">
        <v>17</v>
      </c>
      <c r="E1271">
        <v>0.4</v>
      </c>
      <c r="F1271">
        <v>38</v>
      </c>
      <c r="G1271" t="s">
        <v>3</v>
      </c>
      <c r="I1271" s="3">
        <v>44040.424557199076</v>
      </c>
      <c r="J1271">
        <v>0.2041849</v>
      </c>
      <c r="K1271">
        <v>2.4450419999999999</v>
      </c>
      <c r="L1271">
        <f t="shared" si="19"/>
        <v>2.4162246299999999</v>
      </c>
    </row>
    <row r="1272" spans="1:12" x14ac:dyDescent="0.25">
      <c r="A1272" s="1">
        <v>46954</v>
      </c>
      <c r="B1272" t="s">
        <v>3852</v>
      </c>
      <c r="D1272">
        <v>17</v>
      </c>
      <c r="E1272">
        <v>0.4</v>
      </c>
      <c r="F1272">
        <v>38</v>
      </c>
      <c r="G1272" t="s">
        <v>3</v>
      </c>
      <c r="I1272" s="3">
        <v>44040.424561458334</v>
      </c>
      <c r="J1272">
        <v>0.2039328</v>
      </c>
      <c r="K1272">
        <v>2.445926</v>
      </c>
      <c r="L1272">
        <f t="shared" si="19"/>
        <v>2.41710863</v>
      </c>
    </row>
    <row r="1273" spans="1:12" x14ac:dyDescent="0.25">
      <c r="A1273" s="1">
        <v>46954</v>
      </c>
      <c r="B1273" t="s">
        <v>3852</v>
      </c>
      <c r="D1273">
        <v>17</v>
      </c>
      <c r="E1273">
        <v>0.4</v>
      </c>
      <c r="F1273">
        <v>38</v>
      </c>
      <c r="G1273" t="s">
        <v>3</v>
      </c>
      <c r="I1273" s="3">
        <v>44040.424563263892</v>
      </c>
      <c r="J1273">
        <v>0.2043653</v>
      </c>
      <c r="K1273">
        <v>2.4468139999999998</v>
      </c>
      <c r="L1273">
        <f t="shared" si="19"/>
        <v>2.4179966299999998</v>
      </c>
    </row>
    <row r="1274" spans="1:12" x14ac:dyDescent="0.25">
      <c r="A1274" s="1">
        <v>46954</v>
      </c>
      <c r="B1274" t="s">
        <v>3852</v>
      </c>
      <c r="D1274">
        <v>17</v>
      </c>
      <c r="E1274">
        <v>0.4</v>
      </c>
      <c r="F1274">
        <v>38</v>
      </c>
      <c r="G1274" t="s">
        <v>3</v>
      </c>
      <c r="I1274" s="3">
        <v>44040.424566180554</v>
      </c>
      <c r="J1274">
        <v>0.2039869</v>
      </c>
      <c r="K1274">
        <v>2.4476300000000002</v>
      </c>
      <c r="L1274">
        <f t="shared" si="19"/>
        <v>2.4188126300000001</v>
      </c>
    </row>
    <row r="1275" spans="1:12" x14ac:dyDescent="0.25">
      <c r="A1275" s="1">
        <v>46954</v>
      </c>
      <c r="B1275" t="s">
        <v>3853</v>
      </c>
      <c r="D1275">
        <v>17</v>
      </c>
      <c r="E1275">
        <v>0.4</v>
      </c>
      <c r="F1275">
        <v>38</v>
      </c>
      <c r="G1275" t="s">
        <v>3</v>
      </c>
      <c r="I1275" s="3">
        <v>44040.4245691088</v>
      </c>
      <c r="J1275">
        <v>0.20516100000000001</v>
      </c>
      <c r="K1275">
        <v>2.4485320000000002</v>
      </c>
      <c r="L1275">
        <f t="shared" si="19"/>
        <v>2.4197146300000001</v>
      </c>
    </row>
    <row r="1276" spans="1:12" x14ac:dyDescent="0.25">
      <c r="A1276" s="1">
        <v>46954</v>
      </c>
      <c r="B1276" t="s">
        <v>3853</v>
      </c>
      <c r="D1276">
        <v>17</v>
      </c>
      <c r="E1276">
        <v>0.4</v>
      </c>
      <c r="F1276">
        <v>38</v>
      </c>
      <c r="G1276" t="s">
        <v>3</v>
      </c>
      <c r="I1276" s="3">
        <v>44040.424574999997</v>
      </c>
      <c r="J1276">
        <v>0.20581669999999999</v>
      </c>
      <c r="K1276">
        <v>2.4493580000000001</v>
      </c>
      <c r="L1276">
        <f t="shared" si="19"/>
        <v>2.4205406300000001</v>
      </c>
    </row>
    <row r="1277" spans="1:12" x14ac:dyDescent="0.25">
      <c r="A1277" s="1">
        <v>46954</v>
      </c>
      <c r="B1277" t="s">
        <v>3853</v>
      </c>
      <c r="D1277">
        <v>17</v>
      </c>
      <c r="E1277">
        <v>0.4</v>
      </c>
      <c r="F1277">
        <v>38</v>
      </c>
      <c r="G1277" t="s">
        <v>3</v>
      </c>
      <c r="I1277" s="3">
        <v>44040.424574999997</v>
      </c>
      <c r="J1277">
        <v>0.20583870000000001</v>
      </c>
      <c r="K1277">
        <v>2.4502510000000002</v>
      </c>
      <c r="L1277">
        <f t="shared" si="19"/>
        <v>2.4214336300000001</v>
      </c>
    </row>
    <row r="1278" spans="1:12" x14ac:dyDescent="0.25">
      <c r="A1278" s="1">
        <v>46954</v>
      </c>
      <c r="B1278" t="s">
        <v>3853</v>
      </c>
      <c r="D1278">
        <v>17</v>
      </c>
      <c r="E1278">
        <v>0.4</v>
      </c>
      <c r="F1278">
        <v>38</v>
      </c>
      <c r="G1278" t="s">
        <v>3</v>
      </c>
      <c r="I1278" s="3">
        <v>44040.424577893522</v>
      </c>
      <c r="J1278">
        <v>0.20632120000000001</v>
      </c>
      <c r="K1278">
        <v>2.451146</v>
      </c>
      <c r="L1278">
        <f t="shared" si="19"/>
        <v>2.42232863</v>
      </c>
    </row>
    <row r="1279" spans="1:12" x14ac:dyDescent="0.25">
      <c r="A1279" s="1">
        <v>46954</v>
      </c>
      <c r="B1279" t="s">
        <v>3854</v>
      </c>
      <c r="D1279">
        <v>17</v>
      </c>
      <c r="E1279">
        <v>0.4</v>
      </c>
      <c r="F1279">
        <v>38</v>
      </c>
      <c r="G1279" t="s">
        <v>3</v>
      </c>
      <c r="I1279" s="3">
        <v>44040.42458082176</v>
      </c>
      <c r="J1279">
        <v>0.20590530000000001</v>
      </c>
      <c r="K1279">
        <v>2.4520339999999998</v>
      </c>
      <c r="L1279">
        <f t="shared" si="19"/>
        <v>2.4232166299999998</v>
      </c>
    </row>
    <row r="1280" spans="1:12" x14ac:dyDescent="0.25">
      <c r="A1280" s="1">
        <v>46954</v>
      </c>
      <c r="B1280" t="s">
        <v>3854</v>
      </c>
      <c r="D1280">
        <v>17</v>
      </c>
      <c r="E1280">
        <v>0.4</v>
      </c>
      <c r="F1280">
        <v>38</v>
      </c>
      <c r="G1280" t="s">
        <v>3</v>
      </c>
      <c r="I1280" s="3">
        <v>44040.424587731482</v>
      </c>
      <c r="J1280">
        <v>0.20638889999999999</v>
      </c>
      <c r="K1280">
        <v>2.4529350000000001</v>
      </c>
      <c r="L1280">
        <f t="shared" si="19"/>
        <v>2.42411763</v>
      </c>
    </row>
    <row r="1281" spans="1:12" x14ac:dyDescent="0.25">
      <c r="A1281" s="1">
        <v>46954</v>
      </c>
      <c r="B1281" t="s">
        <v>3854</v>
      </c>
      <c r="D1281">
        <v>17</v>
      </c>
      <c r="E1281">
        <v>0.4</v>
      </c>
      <c r="F1281">
        <v>38</v>
      </c>
      <c r="G1281" t="s">
        <v>3</v>
      </c>
      <c r="I1281" s="3">
        <v>44040.424586770831</v>
      </c>
      <c r="J1281">
        <v>0.20662949999999999</v>
      </c>
      <c r="K1281">
        <v>2.4537629999999999</v>
      </c>
      <c r="L1281">
        <f t="shared" si="19"/>
        <v>2.4249456299999999</v>
      </c>
    </row>
    <row r="1282" spans="1:12" x14ac:dyDescent="0.25">
      <c r="A1282" s="1">
        <v>46954</v>
      </c>
      <c r="B1282" t="s">
        <v>3855</v>
      </c>
      <c r="D1282">
        <v>17</v>
      </c>
      <c r="E1282">
        <v>0.4</v>
      </c>
      <c r="F1282">
        <v>38</v>
      </c>
      <c r="G1282" t="s">
        <v>3</v>
      </c>
      <c r="I1282" s="3">
        <v>44040.42458979167</v>
      </c>
      <c r="J1282">
        <v>0.20641880000000001</v>
      </c>
      <c r="K1282">
        <v>2.4546579999999998</v>
      </c>
      <c r="L1282">
        <f t="shared" si="19"/>
        <v>2.4258406299999997</v>
      </c>
    </row>
    <row r="1283" spans="1:12" x14ac:dyDescent="0.25">
      <c r="A1283" s="1">
        <v>46954</v>
      </c>
      <c r="B1283" t="s">
        <v>3855</v>
      </c>
      <c r="D1283">
        <v>17</v>
      </c>
      <c r="E1283">
        <v>0.4</v>
      </c>
      <c r="F1283">
        <v>38</v>
      </c>
      <c r="G1283" t="s">
        <v>3</v>
      </c>
      <c r="I1283" s="3">
        <v>44040.424592696756</v>
      </c>
      <c r="J1283">
        <v>0.20731830000000001</v>
      </c>
      <c r="K1283">
        <v>2.455641</v>
      </c>
      <c r="L1283">
        <f t="shared" ref="L1283:L1346" si="20">K1283-$O$2</f>
        <v>2.4268236299999999</v>
      </c>
    </row>
    <row r="1284" spans="1:12" x14ac:dyDescent="0.25">
      <c r="A1284" s="1">
        <v>46954</v>
      </c>
      <c r="B1284" t="s">
        <v>3855</v>
      </c>
      <c r="D1284">
        <v>17</v>
      </c>
      <c r="E1284">
        <v>0.4</v>
      </c>
      <c r="F1284">
        <v>38</v>
      </c>
      <c r="G1284" t="s">
        <v>3</v>
      </c>
      <c r="I1284" s="3">
        <v>44040.424603819447</v>
      </c>
      <c r="J1284">
        <v>0.53028169999999997</v>
      </c>
      <c r="K1284">
        <v>2.461179</v>
      </c>
      <c r="L1284">
        <f t="shared" si="20"/>
        <v>2.4323616299999999</v>
      </c>
    </row>
    <row r="1285" spans="1:12" x14ac:dyDescent="0.25">
      <c r="A1285" s="1">
        <v>46954</v>
      </c>
      <c r="B1285" t="s">
        <v>3855</v>
      </c>
      <c r="D1285">
        <v>17</v>
      </c>
      <c r="E1285">
        <v>0.4</v>
      </c>
      <c r="F1285">
        <v>38</v>
      </c>
      <c r="G1285" t="s">
        <v>3</v>
      </c>
      <c r="I1285" s="3">
        <v>44040.424598888887</v>
      </c>
      <c r="J1285">
        <v>1.1462559999999999</v>
      </c>
      <c r="K1285">
        <v>2.4690150000000002</v>
      </c>
      <c r="L1285">
        <f t="shared" si="20"/>
        <v>2.4401976300000001</v>
      </c>
    </row>
    <row r="1286" spans="1:12" x14ac:dyDescent="0.25">
      <c r="A1286" s="1">
        <v>46954</v>
      </c>
      <c r="B1286" t="s">
        <v>3856</v>
      </c>
      <c r="D1286">
        <v>17</v>
      </c>
      <c r="E1286">
        <v>0.4</v>
      </c>
      <c r="F1286">
        <v>38</v>
      </c>
      <c r="G1286" t="s">
        <v>3</v>
      </c>
      <c r="I1286" s="3">
        <v>44040.42460189815</v>
      </c>
      <c r="J1286">
        <v>1.5811550000000001</v>
      </c>
      <c r="K1286">
        <v>2.4777459999999998</v>
      </c>
      <c r="L1286">
        <f t="shared" si="20"/>
        <v>2.4489286299999997</v>
      </c>
    </row>
    <row r="1287" spans="1:12" x14ac:dyDescent="0.25">
      <c r="A1287" s="1">
        <v>46954</v>
      </c>
      <c r="B1287" t="s">
        <v>3856</v>
      </c>
      <c r="D1287">
        <v>17</v>
      </c>
      <c r="E1287">
        <v>0.4</v>
      </c>
      <c r="F1287">
        <v>38</v>
      </c>
      <c r="G1287" t="s">
        <v>3</v>
      </c>
      <c r="I1287" s="3">
        <v>44040.424604918982</v>
      </c>
      <c r="J1287">
        <v>1.6104130000000001</v>
      </c>
      <c r="K1287">
        <v>2.48448</v>
      </c>
      <c r="L1287">
        <f t="shared" si="20"/>
        <v>2.45566263</v>
      </c>
    </row>
    <row r="1288" spans="1:12" x14ac:dyDescent="0.25">
      <c r="A1288" s="1">
        <v>46954</v>
      </c>
      <c r="B1288" t="s">
        <v>3856</v>
      </c>
      <c r="D1288">
        <v>17</v>
      </c>
      <c r="E1288">
        <v>0.4</v>
      </c>
      <c r="F1288">
        <v>38</v>
      </c>
      <c r="G1288" t="s">
        <v>3</v>
      </c>
      <c r="I1288" s="3">
        <v>44040.424608078705</v>
      </c>
      <c r="J1288">
        <v>1.3141750000000001</v>
      </c>
      <c r="K1288">
        <v>2.487975</v>
      </c>
      <c r="L1288">
        <f t="shared" si="20"/>
        <v>2.45915763</v>
      </c>
    </row>
    <row r="1289" spans="1:12" x14ac:dyDescent="0.25">
      <c r="A1289" s="1">
        <v>46954</v>
      </c>
      <c r="B1289" t="s">
        <v>3856</v>
      </c>
      <c r="D1289">
        <v>17</v>
      </c>
      <c r="E1289">
        <v>0.4</v>
      </c>
      <c r="F1289">
        <v>38</v>
      </c>
      <c r="G1289" t="s">
        <v>3</v>
      </c>
      <c r="I1289" s="3">
        <v>44040.424611018519</v>
      </c>
      <c r="J1289">
        <v>0.73964229999999997</v>
      </c>
      <c r="K1289">
        <v>2.488785</v>
      </c>
      <c r="L1289">
        <f t="shared" si="20"/>
        <v>2.45996763</v>
      </c>
    </row>
    <row r="1290" spans="1:12" x14ac:dyDescent="0.25">
      <c r="A1290" s="1">
        <v>46954</v>
      </c>
      <c r="B1290" t="s">
        <v>3857</v>
      </c>
      <c r="D1290">
        <v>17</v>
      </c>
      <c r="E1290">
        <v>0.4</v>
      </c>
      <c r="F1290">
        <v>38</v>
      </c>
      <c r="G1290" t="s">
        <v>3</v>
      </c>
      <c r="I1290" s="3">
        <v>44040.42461415509</v>
      </c>
      <c r="J1290">
        <v>0</v>
      </c>
      <c r="K1290">
        <v>2.488785</v>
      </c>
      <c r="L1290">
        <f t="shared" si="20"/>
        <v>2.45996763</v>
      </c>
    </row>
    <row r="1291" spans="1:12" x14ac:dyDescent="0.25">
      <c r="A1291" s="1">
        <v>46954</v>
      </c>
      <c r="B1291" t="s">
        <v>3857</v>
      </c>
      <c r="D1291">
        <v>17</v>
      </c>
      <c r="E1291">
        <v>0.4</v>
      </c>
      <c r="F1291">
        <v>38</v>
      </c>
      <c r="G1291" t="s">
        <v>3</v>
      </c>
      <c r="I1291" s="3">
        <v>44040.424617187498</v>
      </c>
      <c r="J1291">
        <v>0</v>
      </c>
      <c r="K1291">
        <v>2.488785</v>
      </c>
      <c r="L1291">
        <f t="shared" si="20"/>
        <v>2.45996763</v>
      </c>
    </row>
    <row r="1292" spans="1:12" x14ac:dyDescent="0.25">
      <c r="A1292" s="1">
        <v>46954</v>
      </c>
      <c r="B1292" t="s">
        <v>3857</v>
      </c>
      <c r="D1292">
        <v>17</v>
      </c>
      <c r="E1292">
        <v>0.4</v>
      </c>
      <c r="F1292">
        <v>38</v>
      </c>
      <c r="G1292" t="s">
        <v>3</v>
      </c>
      <c r="I1292" s="3">
        <v>44040.424620185186</v>
      </c>
      <c r="J1292">
        <v>0</v>
      </c>
      <c r="K1292">
        <v>2.488785</v>
      </c>
      <c r="L1292">
        <f t="shared" si="20"/>
        <v>2.45996763</v>
      </c>
    </row>
    <row r="1293" spans="1:12" x14ac:dyDescent="0.25">
      <c r="A1293" s="1">
        <v>46954</v>
      </c>
      <c r="B1293" t="s">
        <v>3857</v>
      </c>
      <c r="D1293">
        <v>17</v>
      </c>
      <c r="E1293">
        <v>0.4</v>
      </c>
      <c r="F1293">
        <v>38</v>
      </c>
      <c r="G1293" t="s">
        <v>3</v>
      </c>
      <c r="I1293" s="3">
        <v>44040.424623171297</v>
      </c>
      <c r="J1293">
        <v>0</v>
      </c>
      <c r="K1293">
        <v>2.488785</v>
      </c>
      <c r="L1293">
        <f t="shared" si="20"/>
        <v>2.45996763</v>
      </c>
    </row>
    <row r="1294" spans="1:12" x14ac:dyDescent="0.25">
      <c r="A1294" s="1">
        <v>46954</v>
      </c>
      <c r="B1294" t="s">
        <v>3858</v>
      </c>
      <c r="D1294">
        <v>17</v>
      </c>
      <c r="E1294">
        <v>0.3</v>
      </c>
      <c r="F1294">
        <v>38</v>
      </c>
      <c r="G1294" t="s">
        <v>3</v>
      </c>
      <c r="I1294" s="3">
        <v>44040.424626273147</v>
      </c>
      <c r="J1294">
        <v>0</v>
      </c>
      <c r="K1294">
        <v>2.488785</v>
      </c>
      <c r="L1294">
        <f t="shared" si="20"/>
        <v>2.45996763</v>
      </c>
    </row>
    <row r="1295" spans="1:12" x14ac:dyDescent="0.25">
      <c r="A1295" s="1">
        <v>46954</v>
      </c>
      <c r="B1295" t="s">
        <v>3858</v>
      </c>
      <c r="D1295">
        <v>17</v>
      </c>
      <c r="E1295">
        <v>0.4</v>
      </c>
      <c r="F1295">
        <v>38</v>
      </c>
      <c r="G1295" t="s">
        <v>3</v>
      </c>
      <c r="I1295" s="3">
        <v>44040.424629293979</v>
      </c>
      <c r="J1295">
        <v>0</v>
      </c>
      <c r="K1295">
        <v>2.488785</v>
      </c>
      <c r="L1295">
        <f t="shared" si="20"/>
        <v>2.45996763</v>
      </c>
    </row>
    <row r="1296" spans="1:12" x14ac:dyDescent="0.25">
      <c r="A1296" s="1">
        <v>46954</v>
      </c>
      <c r="B1296" t="s">
        <v>3858</v>
      </c>
      <c r="D1296">
        <v>17</v>
      </c>
      <c r="E1296">
        <v>0.4</v>
      </c>
      <c r="F1296">
        <v>38</v>
      </c>
      <c r="G1296" t="s">
        <v>3</v>
      </c>
      <c r="I1296" s="3">
        <v>44040.424632233793</v>
      </c>
      <c r="J1296">
        <v>0</v>
      </c>
      <c r="K1296">
        <v>2.488785</v>
      </c>
      <c r="L1296">
        <f t="shared" si="20"/>
        <v>2.45996763</v>
      </c>
    </row>
    <row r="1297" spans="1:12" x14ac:dyDescent="0.25">
      <c r="A1297" s="1">
        <v>46954</v>
      </c>
      <c r="B1297" t="s">
        <v>3858</v>
      </c>
      <c r="D1297">
        <v>17</v>
      </c>
      <c r="E1297">
        <v>0.4</v>
      </c>
      <c r="F1297">
        <v>38</v>
      </c>
      <c r="G1297" t="s">
        <v>3</v>
      </c>
      <c r="I1297" s="3">
        <v>44040.424635173615</v>
      </c>
      <c r="J1297">
        <v>0</v>
      </c>
      <c r="K1297">
        <v>2.488785</v>
      </c>
      <c r="L1297">
        <f t="shared" si="20"/>
        <v>2.45996763</v>
      </c>
    </row>
    <row r="1298" spans="1:12" x14ac:dyDescent="0.25">
      <c r="A1298" s="1">
        <v>46954</v>
      </c>
      <c r="B1298" t="s">
        <v>3859</v>
      </c>
      <c r="D1298">
        <v>17</v>
      </c>
      <c r="E1298">
        <v>0.4</v>
      </c>
      <c r="F1298">
        <v>38</v>
      </c>
      <c r="G1298" t="s">
        <v>3</v>
      </c>
      <c r="I1298" s="3">
        <v>44040.424638090277</v>
      </c>
      <c r="J1298">
        <v>0</v>
      </c>
      <c r="K1298">
        <v>2.488785</v>
      </c>
      <c r="L1298">
        <f t="shared" si="20"/>
        <v>2.45996763</v>
      </c>
    </row>
    <row r="1299" spans="1:12" x14ac:dyDescent="0.25">
      <c r="A1299" s="1">
        <v>46954</v>
      </c>
      <c r="B1299" t="s">
        <v>3859</v>
      </c>
      <c r="D1299">
        <v>17</v>
      </c>
      <c r="E1299">
        <v>0.4</v>
      </c>
      <c r="F1299">
        <v>38</v>
      </c>
      <c r="G1299" t="s">
        <v>3</v>
      </c>
      <c r="I1299" s="3">
        <v>44040.42464351852</v>
      </c>
      <c r="J1299">
        <v>0</v>
      </c>
      <c r="K1299">
        <v>2.488785</v>
      </c>
      <c r="L1299">
        <f t="shared" si="20"/>
        <v>2.45996763</v>
      </c>
    </row>
    <row r="1300" spans="1:12" x14ac:dyDescent="0.25">
      <c r="A1300" s="1">
        <v>46954</v>
      </c>
      <c r="B1300" t="s">
        <v>3859</v>
      </c>
      <c r="D1300">
        <v>17</v>
      </c>
      <c r="E1300">
        <v>0.4</v>
      </c>
      <c r="F1300">
        <v>38</v>
      </c>
      <c r="G1300" t="s">
        <v>3</v>
      </c>
      <c r="I1300" s="3">
        <v>44040.424644178238</v>
      </c>
      <c r="J1300">
        <v>0</v>
      </c>
      <c r="K1300">
        <v>2.488785</v>
      </c>
      <c r="L1300">
        <f t="shared" si="20"/>
        <v>2.45996763</v>
      </c>
    </row>
    <row r="1301" spans="1:12" x14ac:dyDescent="0.25">
      <c r="A1301" s="1">
        <v>46954</v>
      </c>
      <c r="B1301" t="s">
        <v>3859</v>
      </c>
      <c r="D1301">
        <v>17</v>
      </c>
      <c r="E1301">
        <v>0.4</v>
      </c>
      <c r="F1301">
        <v>38</v>
      </c>
      <c r="G1301" t="s">
        <v>3</v>
      </c>
      <c r="I1301" s="3">
        <v>44040.424647199077</v>
      </c>
      <c r="J1301">
        <v>0</v>
      </c>
      <c r="K1301">
        <v>2.488785</v>
      </c>
      <c r="L1301">
        <f t="shared" si="20"/>
        <v>2.45996763</v>
      </c>
    </row>
    <row r="1302" spans="1:12" x14ac:dyDescent="0.25">
      <c r="A1302" s="1">
        <v>46954</v>
      </c>
      <c r="B1302" t="s">
        <v>3860</v>
      </c>
      <c r="D1302">
        <v>17</v>
      </c>
      <c r="E1302">
        <v>0.4</v>
      </c>
      <c r="F1302">
        <v>38</v>
      </c>
      <c r="G1302" t="s">
        <v>3</v>
      </c>
      <c r="I1302" s="3">
        <v>44040.424650243054</v>
      </c>
      <c r="J1302">
        <v>0</v>
      </c>
      <c r="K1302">
        <v>2.488785</v>
      </c>
      <c r="L1302">
        <f t="shared" si="20"/>
        <v>2.45996763</v>
      </c>
    </row>
    <row r="1303" spans="1:12" x14ac:dyDescent="0.25">
      <c r="A1303" s="1">
        <v>46954</v>
      </c>
      <c r="B1303" t="s">
        <v>3860</v>
      </c>
      <c r="D1303">
        <v>18.230768999999999</v>
      </c>
      <c r="E1303">
        <v>0</v>
      </c>
      <c r="F1303">
        <v>38</v>
      </c>
      <c r="G1303" t="s">
        <v>3</v>
      </c>
      <c r="I1303" s="3">
        <v>44040.424658449076</v>
      </c>
      <c r="J1303">
        <v>0</v>
      </c>
      <c r="K1303">
        <v>2.488785</v>
      </c>
      <c r="L1303">
        <f t="shared" si="20"/>
        <v>2.45996763</v>
      </c>
    </row>
    <row r="1304" spans="1:12" x14ac:dyDescent="0.25">
      <c r="A1304" s="1">
        <v>46954</v>
      </c>
      <c r="B1304" t="s">
        <v>3860</v>
      </c>
      <c r="D1304">
        <v>18.230768999999999</v>
      </c>
      <c r="E1304">
        <v>0</v>
      </c>
      <c r="F1304">
        <v>38</v>
      </c>
      <c r="G1304" t="s">
        <v>3</v>
      </c>
      <c r="I1304" s="3">
        <v>44040.424656319447</v>
      </c>
      <c r="J1304">
        <v>0</v>
      </c>
      <c r="K1304">
        <v>2.488785</v>
      </c>
      <c r="L1304">
        <f t="shared" si="20"/>
        <v>2.45996763</v>
      </c>
    </row>
    <row r="1305" spans="1:12" x14ac:dyDescent="0.25">
      <c r="A1305" s="1">
        <v>46954</v>
      </c>
      <c r="B1305" t="s">
        <v>3861</v>
      </c>
      <c r="D1305">
        <v>18.307691999999999</v>
      </c>
      <c r="E1305">
        <v>0</v>
      </c>
      <c r="F1305">
        <v>38</v>
      </c>
      <c r="G1305" t="s">
        <v>3</v>
      </c>
      <c r="I1305" s="3">
        <v>44040.424659456017</v>
      </c>
      <c r="J1305">
        <v>0</v>
      </c>
      <c r="K1305">
        <v>2.488785</v>
      </c>
      <c r="L1305">
        <f t="shared" si="20"/>
        <v>2.45996763</v>
      </c>
    </row>
    <row r="1306" spans="1:12" x14ac:dyDescent="0.25">
      <c r="A1306" s="1">
        <v>46954</v>
      </c>
      <c r="B1306" t="s">
        <v>3861</v>
      </c>
      <c r="D1306">
        <v>18.230768999999999</v>
      </c>
      <c r="E1306">
        <v>0</v>
      </c>
      <c r="F1306">
        <v>38</v>
      </c>
      <c r="G1306" t="s">
        <v>3</v>
      </c>
      <c r="I1306" s="3">
        <v>44040.424662465281</v>
      </c>
      <c r="J1306">
        <v>0</v>
      </c>
      <c r="K1306">
        <v>2.488785</v>
      </c>
      <c r="L1306">
        <f t="shared" si="20"/>
        <v>2.45996763</v>
      </c>
    </row>
    <row r="1307" spans="1:12" x14ac:dyDescent="0.25">
      <c r="A1307" s="1">
        <v>46954</v>
      </c>
      <c r="B1307" t="s">
        <v>3861</v>
      </c>
      <c r="D1307">
        <v>18.230768999999999</v>
      </c>
      <c r="E1307">
        <v>0</v>
      </c>
      <c r="F1307">
        <v>38</v>
      </c>
      <c r="G1307" t="s">
        <v>3</v>
      </c>
      <c r="I1307" s="3">
        <v>44040.42466553241</v>
      </c>
      <c r="J1307">
        <v>0</v>
      </c>
      <c r="K1307">
        <v>2.488785</v>
      </c>
      <c r="L1307">
        <f t="shared" si="20"/>
        <v>2.45996763</v>
      </c>
    </row>
    <row r="1308" spans="1:12" x14ac:dyDescent="0.25">
      <c r="A1308" s="1">
        <v>46954</v>
      </c>
      <c r="B1308" t="s">
        <v>3861</v>
      </c>
      <c r="D1308">
        <v>18.307691999999999</v>
      </c>
      <c r="E1308">
        <v>0</v>
      </c>
      <c r="F1308">
        <v>38</v>
      </c>
      <c r="G1308" t="s">
        <v>3</v>
      </c>
      <c r="I1308" s="3">
        <v>44040.424668611115</v>
      </c>
      <c r="J1308">
        <v>0</v>
      </c>
      <c r="K1308">
        <v>2.488785</v>
      </c>
      <c r="L1308">
        <f t="shared" si="20"/>
        <v>2.45996763</v>
      </c>
    </row>
    <row r="1309" spans="1:12" x14ac:dyDescent="0.25">
      <c r="A1309" s="1">
        <v>46954</v>
      </c>
      <c r="B1309" t="s">
        <v>3862</v>
      </c>
      <c r="D1309">
        <v>18.230768999999999</v>
      </c>
      <c r="E1309">
        <v>0</v>
      </c>
      <c r="F1309">
        <v>38</v>
      </c>
      <c r="G1309" t="s">
        <v>3</v>
      </c>
      <c r="I1309" s="3">
        <v>44040.42467177083</v>
      </c>
      <c r="J1309">
        <v>0</v>
      </c>
      <c r="K1309">
        <v>2.488785</v>
      </c>
      <c r="L1309">
        <f t="shared" si="20"/>
        <v>2.45996763</v>
      </c>
    </row>
    <row r="1310" spans="1:12" x14ac:dyDescent="0.25">
      <c r="A1310" s="1">
        <v>46954</v>
      </c>
      <c r="B1310" t="s">
        <v>3862</v>
      </c>
      <c r="D1310">
        <v>18.230768999999999</v>
      </c>
      <c r="E1310">
        <v>0</v>
      </c>
      <c r="F1310">
        <v>38</v>
      </c>
      <c r="G1310" t="s">
        <v>3</v>
      </c>
      <c r="I1310" s="3">
        <v>44040.424674699076</v>
      </c>
      <c r="J1310">
        <v>0.1071944</v>
      </c>
      <c r="K1310">
        <v>2.4903360000000001</v>
      </c>
      <c r="L1310">
        <f t="shared" si="20"/>
        <v>2.46151863</v>
      </c>
    </row>
    <row r="1311" spans="1:12" x14ac:dyDescent="0.25">
      <c r="A1311" s="1">
        <v>46954</v>
      </c>
      <c r="B1311" t="s">
        <v>3862</v>
      </c>
      <c r="D1311">
        <v>18.230768999999999</v>
      </c>
      <c r="E1311">
        <v>0</v>
      </c>
      <c r="F1311">
        <v>38</v>
      </c>
      <c r="G1311" t="s">
        <v>3</v>
      </c>
      <c r="I1311" s="3">
        <v>44040.424677777781</v>
      </c>
      <c r="J1311">
        <v>0.19178139999999999</v>
      </c>
      <c r="K1311">
        <v>2.4915409999999998</v>
      </c>
      <c r="L1311">
        <f t="shared" si="20"/>
        <v>2.4627236299999997</v>
      </c>
    </row>
    <row r="1312" spans="1:12" x14ac:dyDescent="0.25">
      <c r="A1312" s="1">
        <v>46954</v>
      </c>
      <c r="B1312" t="s">
        <v>3863</v>
      </c>
      <c r="D1312">
        <v>18.230768999999999</v>
      </c>
      <c r="E1312">
        <v>0</v>
      </c>
      <c r="F1312">
        <v>38</v>
      </c>
      <c r="G1312" t="s">
        <v>3</v>
      </c>
      <c r="I1312" s="3">
        <v>44040.424680729164</v>
      </c>
      <c r="J1312">
        <v>0.1995333</v>
      </c>
      <c r="K1312">
        <v>2.4923769999999998</v>
      </c>
      <c r="L1312">
        <f t="shared" si="20"/>
        <v>2.4635596299999998</v>
      </c>
    </row>
    <row r="1313" spans="1:12" x14ac:dyDescent="0.25">
      <c r="A1313" s="1">
        <v>46954</v>
      </c>
      <c r="B1313" t="s">
        <v>3863</v>
      </c>
      <c r="D1313">
        <v>18.230768999999999</v>
      </c>
      <c r="E1313">
        <v>0</v>
      </c>
      <c r="F1313">
        <v>38</v>
      </c>
      <c r="G1313" t="s">
        <v>3</v>
      </c>
      <c r="I1313" s="3">
        <v>44040.424683761572</v>
      </c>
      <c r="J1313">
        <v>0.1345587</v>
      </c>
      <c r="K1313">
        <v>2.492915</v>
      </c>
      <c r="L1313">
        <f t="shared" si="20"/>
        <v>2.4640976299999999</v>
      </c>
    </row>
    <row r="1314" spans="1:12" x14ac:dyDescent="0.25">
      <c r="A1314" s="1">
        <v>46954</v>
      </c>
      <c r="B1314" t="s">
        <v>3863</v>
      </c>
      <c r="D1314">
        <v>18.230768999999999</v>
      </c>
      <c r="E1314">
        <v>0</v>
      </c>
      <c r="F1314">
        <v>38</v>
      </c>
      <c r="G1314" t="s">
        <v>3</v>
      </c>
      <c r="I1314" s="3">
        <v>44040.424686712962</v>
      </c>
      <c r="J1314">
        <v>8.2034200000000002E-2</v>
      </c>
      <c r="K1314">
        <v>2.4932759999999998</v>
      </c>
      <c r="L1314">
        <f t="shared" si="20"/>
        <v>2.4644586299999998</v>
      </c>
    </row>
    <row r="1315" spans="1:12" x14ac:dyDescent="0.25">
      <c r="A1315" s="1">
        <v>46954</v>
      </c>
      <c r="B1315" t="s">
        <v>3863</v>
      </c>
      <c r="D1315">
        <v>18.230768999999999</v>
      </c>
      <c r="E1315">
        <v>0</v>
      </c>
      <c r="F1315">
        <v>38</v>
      </c>
      <c r="G1315" t="s">
        <v>3</v>
      </c>
      <c r="I1315" s="3">
        <v>44040.424689675929</v>
      </c>
      <c r="J1315">
        <v>7.5380660000000002E-2</v>
      </c>
      <c r="K1315">
        <v>2.493547</v>
      </c>
      <c r="L1315">
        <f t="shared" si="20"/>
        <v>2.4647296299999999</v>
      </c>
    </row>
    <row r="1316" spans="1:12" x14ac:dyDescent="0.25">
      <c r="A1316" s="1">
        <v>46954</v>
      </c>
      <c r="B1316" t="s">
        <v>3864</v>
      </c>
      <c r="D1316">
        <v>18.230768999999999</v>
      </c>
      <c r="E1316">
        <v>0</v>
      </c>
      <c r="F1316">
        <v>38</v>
      </c>
      <c r="G1316" t="s">
        <v>3</v>
      </c>
      <c r="I1316" s="3">
        <v>44040.424692719906</v>
      </c>
      <c r="J1316">
        <v>6.5602880000000002E-2</v>
      </c>
      <c r="K1316">
        <v>2.493795</v>
      </c>
      <c r="L1316">
        <f t="shared" si="20"/>
        <v>2.4649776299999999</v>
      </c>
    </row>
    <row r="1317" spans="1:12" x14ac:dyDescent="0.25">
      <c r="A1317" s="1">
        <v>46954</v>
      </c>
      <c r="B1317" t="s">
        <v>3864</v>
      </c>
      <c r="D1317">
        <v>18.230768999999999</v>
      </c>
      <c r="E1317">
        <v>0</v>
      </c>
      <c r="F1317">
        <v>38</v>
      </c>
      <c r="G1317" t="s">
        <v>3</v>
      </c>
      <c r="I1317" s="3">
        <v>44040.424695775466</v>
      </c>
      <c r="J1317">
        <v>6.4458089999999996E-2</v>
      </c>
      <c r="K1317">
        <v>2.4940859999999998</v>
      </c>
      <c r="L1317">
        <f t="shared" si="20"/>
        <v>2.4652686299999997</v>
      </c>
    </row>
    <row r="1318" spans="1:12" x14ac:dyDescent="0.25">
      <c r="A1318" s="1">
        <v>46954</v>
      </c>
      <c r="B1318" t="s">
        <v>3864</v>
      </c>
      <c r="D1318">
        <v>18.307691999999999</v>
      </c>
      <c r="E1318">
        <v>0</v>
      </c>
      <c r="F1318">
        <v>38</v>
      </c>
      <c r="G1318" t="s">
        <v>3</v>
      </c>
      <c r="I1318" s="3">
        <v>44040.42469890046</v>
      </c>
      <c r="J1318">
        <v>7.0715509999999995E-2</v>
      </c>
      <c r="K1318">
        <v>2.494434</v>
      </c>
      <c r="L1318">
        <f t="shared" si="20"/>
        <v>2.46561663</v>
      </c>
    </row>
    <row r="1319" spans="1:12" x14ac:dyDescent="0.25">
      <c r="A1319" s="1">
        <v>46954</v>
      </c>
      <c r="B1319" t="s">
        <v>3864</v>
      </c>
      <c r="D1319">
        <v>18.230768999999999</v>
      </c>
      <c r="E1319">
        <v>0</v>
      </c>
      <c r="F1319">
        <v>38</v>
      </c>
      <c r="G1319" t="s">
        <v>3</v>
      </c>
      <c r="I1319" s="3">
        <v>44040.424701944445</v>
      </c>
      <c r="J1319">
        <v>8.4666770000000002E-2</v>
      </c>
      <c r="K1319">
        <v>2.4948790000000001</v>
      </c>
      <c r="L1319">
        <f t="shared" si="20"/>
        <v>2.46606163</v>
      </c>
    </row>
    <row r="1320" spans="1:12" x14ac:dyDescent="0.25">
      <c r="A1320" s="1">
        <v>46954</v>
      </c>
      <c r="B1320" t="s">
        <v>3865</v>
      </c>
      <c r="D1320">
        <v>18.230768999999999</v>
      </c>
      <c r="E1320">
        <v>0</v>
      </c>
      <c r="F1320">
        <v>37</v>
      </c>
      <c r="G1320" t="s">
        <v>3</v>
      </c>
      <c r="I1320" s="3">
        <v>44040.424704849538</v>
      </c>
      <c r="J1320">
        <v>0.10069259999999999</v>
      </c>
      <c r="K1320">
        <v>2.4952930000000002</v>
      </c>
      <c r="L1320">
        <f t="shared" si="20"/>
        <v>2.4664756300000001</v>
      </c>
    </row>
    <row r="1321" spans="1:12" x14ac:dyDescent="0.25">
      <c r="A1321" s="1">
        <v>46954</v>
      </c>
      <c r="B1321" t="s">
        <v>3865</v>
      </c>
      <c r="D1321">
        <v>18.230768999999999</v>
      </c>
      <c r="E1321">
        <v>0</v>
      </c>
      <c r="F1321">
        <v>37</v>
      </c>
      <c r="G1321" t="s">
        <v>3</v>
      </c>
      <c r="I1321" s="3">
        <v>44040.424707939812</v>
      </c>
      <c r="J1321">
        <v>0.102938</v>
      </c>
      <c r="K1321">
        <v>2.495746</v>
      </c>
      <c r="L1321">
        <f t="shared" si="20"/>
        <v>2.46692863</v>
      </c>
    </row>
    <row r="1322" spans="1:12" x14ac:dyDescent="0.25">
      <c r="A1322" s="1">
        <v>46954</v>
      </c>
      <c r="B1322" t="s">
        <v>3865</v>
      </c>
      <c r="D1322">
        <v>18.230768999999999</v>
      </c>
      <c r="E1322">
        <v>0</v>
      </c>
      <c r="F1322">
        <v>37</v>
      </c>
      <c r="G1322" t="s">
        <v>3</v>
      </c>
      <c r="I1322" s="3">
        <v>44040.424715046298</v>
      </c>
      <c r="J1322">
        <v>0.1032761</v>
      </c>
      <c r="K1322">
        <v>2.4962279999999999</v>
      </c>
      <c r="L1322">
        <f t="shared" si="20"/>
        <v>2.4674106299999998</v>
      </c>
    </row>
    <row r="1323" spans="1:12" x14ac:dyDescent="0.25">
      <c r="A1323" s="1">
        <v>46954</v>
      </c>
      <c r="B1323" t="s">
        <v>3866</v>
      </c>
      <c r="D1323">
        <v>18.230768999999999</v>
      </c>
      <c r="E1323">
        <v>0</v>
      </c>
      <c r="F1323">
        <v>37</v>
      </c>
      <c r="G1323" t="s">
        <v>3</v>
      </c>
      <c r="I1323" s="3">
        <v>44040.424714224537</v>
      </c>
      <c r="J1323">
        <v>0.26216230000000001</v>
      </c>
      <c r="K1323">
        <v>2.4991789999999998</v>
      </c>
      <c r="L1323">
        <f t="shared" si="20"/>
        <v>2.4703616299999998</v>
      </c>
    </row>
    <row r="1324" spans="1:12" x14ac:dyDescent="0.25">
      <c r="A1324" s="1">
        <v>46954</v>
      </c>
      <c r="B1324" t="s">
        <v>3866</v>
      </c>
      <c r="D1324">
        <v>18.230768999999999</v>
      </c>
      <c r="E1324">
        <v>0</v>
      </c>
      <c r="F1324">
        <v>37</v>
      </c>
      <c r="G1324" t="s">
        <v>3</v>
      </c>
      <c r="I1324" s="3">
        <v>44040.424717337963</v>
      </c>
      <c r="J1324">
        <v>0.90087969999999995</v>
      </c>
      <c r="K1324">
        <v>2.5074689999999999</v>
      </c>
      <c r="L1324">
        <f t="shared" si="20"/>
        <v>2.4786516299999999</v>
      </c>
    </row>
    <row r="1325" spans="1:12" x14ac:dyDescent="0.25">
      <c r="A1325" s="1">
        <v>46954</v>
      </c>
      <c r="B1325" t="s">
        <v>3866</v>
      </c>
      <c r="D1325">
        <v>18.230768999999999</v>
      </c>
      <c r="E1325">
        <v>0</v>
      </c>
      <c r="F1325">
        <v>37</v>
      </c>
      <c r="G1325" t="s">
        <v>3</v>
      </c>
      <c r="I1325" s="3">
        <v>44040.424720358795</v>
      </c>
      <c r="J1325">
        <v>1.4185369999999999</v>
      </c>
      <c r="K1325">
        <v>2.5161030000000002</v>
      </c>
      <c r="L1325">
        <f t="shared" si="20"/>
        <v>2.4872856300000001</v>
      </c>
    </row>
    <row r="1326" spans="1:12" x14ac:dyDescent="0.25">
      <c r="A1326" s="1">
        <v>46954</v>
      </c>
      <c r="B1326" t="s">
        <v>3866</v>
      </c>
      <c r="D1326">
        <v>18.230768999999999</v>
      </c>
      <c r="E1326">
        <v>0</v>
      </c>
      <c r="F1326">
        <v>37</v>
      </c>
      <c r="G1326" t="s">
        <v>3</v>
      </c>
      <c r="I1326" s="3">
        <v>44040.424723414355</v>
      </c>
      <c r="J1326">
        <v>1.605148</v>
      </c>
      <c r="K1326">
        <v>2.5226410000000001</v>
      </c>
      <c r="L1326">
        <f t="shared" si="20"/>
        <v>2.4938236300000001</v>
      </c>
    </row>
    <row r="1327" spans="1:12" x14ac:dyDescent="0.25">
      <c r="A1327" s="1">
        <v>46954</v>
      </c>
      <c r="B1327" t="s">
        <v>3867</v>
      </c>
      <c r="D1327">
        <v>18.230768999999999</v>
      </c>
      <c r="E1327">
        <v>0</v>
      </c>
      <c r="F1327">
        <v>37</v>
      </c>
      <c r="G1327" t="s">
        <v>3</v>
      </c>
      <c r="I1327" s="3">
        <v>44040.424726400466</v>
      </c>
      <c r="J1327">
        <v>1.2907029999999999</v>
      </c>
      <c r="K1327">
        <v>2.5258389999999999</v>
      </c>
      <c r="L1327">
        <f t="shared" si="20"/>
        <v>2.4970216299999999</v>
      </c>
    </row>
    <row r="1328" spans="1:12" x14ac:dyDescent="0.25">
      <c r="A1328" s="1">
        <v>46954</v>
      </c>
      <c r="B1328" t="s">
        <v>3867</v>
      </c>
      <c r="D1328">
        <v>18.230768999999999</v>
      </c>
      <c r="E1328">
        <v>0</v>
      </c>
      <c r="F1328">
        <v>37</v>
      </c>
      <c r="G1328" t="s">
        <v>3</v>
      </c>
      <c r="I1328" s="3">
        <v>44040.42472949074</v>
      </c>
      <c r="J1328">
        <v>0.6888029</v>
      </c>
      <c r="K1328">
        <v>2.526573</v>
      </c>
      <c r="L1328">
        <f t="shared" si="20"/>
        <v>2.4977556299999999</v>
      </c>
    </row>
    <row r="1329" spans="1:12" x14ac:dyDescent="0.25">
      <c r="A1329" s="1">
        <v>46954</v>
      </c>
      <c r="B1329" t="s">
        <v>3867</v>
      </c>
      <c r="D1329">
        <v>18.230768999999999</v>
      </c>
      <c r="E1329">
        <v>0</v>
      </c>
      <c r="F1329">
        <v>37</v>
      </c>
      <c r="G1329" t="s">
        <v>3</v>
      </c>
      <c r="I1329" s="3">
        <v>44040.424732569445</v>
      </c>
      <c r="J1329">
        <v>0</v>
      </c>
      <c r="K1329">
        <v>2.526573</v>
      </c>
      <c r="L1329">
        <f t="shared" si="20"/>
        <v>2.4977556299999999</v>
      </c>
    </row>
    <row r="1330" spans="1:12" x14ac:dyDescent="0.25">
      <c r="A1330" s="1">
        <v>46954</v>
      </c>
      <c r="B1330" t="s">
        <v>3868</v>
      </c>
      <c r="D1330">
        <v>18.230768999999999</v>
      </c>
      <c r="E1330">
        <v>0</v>
      </c>
      <c r="F1330">
        <v>37</v>
      </c>
      <c r="G1330" t="s">
        <v>3</v>
      </c>
      <c r="I1330" s="3">
        <v>44040.424735613429</v>
      </c>
      <c r="J1330">
        <v>0</v>
      </c>
      <c r="K1330">
        <v>2.526573</v>
      </c>
      <c r="L1330">
        <f t="shared" si="20"/>
        <v>2.4977556299999999</v>
      </c>
    </row>
    <row r="1331" spans="1:12" x14ac:dyDescent="0.25">
      <c r="A1331" s="1">
        <v>46954</v>
      </c>
      <c r="B1331" t="s">
        <v>3868</v>
      </c>
      <c r="D1331">
        <v>18.230768999999999</v>
      </c>
      <c r="E1331">
        <v>0</v>
      </c>
      <c r="F1331">
        <v>37</v>
      </c>
      <c r="G1331" t="s">
        <v>3</v>
      </c>
      <c r="I1331" s="3">
        <v>44040.424738553244</v>
      </c>
      <c r="J1331">
        <v>0</v>
      </c>
      <c r="K1331">
        <v>2.526573</v>
      </c>
      <c r="L1331">
        <f t="shared" si="20"/>
        <v>2.4977556299999999</v>
      </c>
    </row>
    <row r="1332" spans="1:12" x14ac:dyDescent="0.25">
      <c r="A1332" s="1">
        <v>46954</v>
      </c>
      <c r="B1332" t="s">
        <v>3868</v>
      </c>
      <c r="D1332">
        <v>18.230768999999999</v>
      </c>
      <c r="E1332">
        <v>0</v>
      </c>
      <c r="F1332">
        <v>37</v>
      </c>
      <c r="G1332" t="s">
        <v>3</v>
      </c>
      <c r="I1332" s="3">
        <v>44040.424741689814</v>
      </c>
      <c r="J1332">
        <v>0</v>
      </c>
      <c r="K1332">
        <v>2.526573</v>
      </c>
      <c r="L1332">
        <f t="shared" si="20"/>
        <v>2.4977556299999999</v>
      </c>
    </row>
    <row r="1333" spans="1:12" x14ac:dyDescent="0.25">
      <c r="A1333" s="1">
        <v>46954</v>
      </c>
      <c r="B1333" t="s">
        <v>3868</v>
      </c>
      <c r="D1333">
        <v>18.230768999999999</v>
      </c>
      <c r="E1333">
        <v>0</v>
      </c>
      <c r="F1333">
        <v>37</v>
      </c>
      <c r="G1333" t="s">
        <v>3</v>
      </c>
      <c r="I1333" s="3">
        <v>44040.424744722222</v>
      </c>
      <c r="J1333">
        <v>0</v>
      </c>
      <c r="K1333">
        <v>2.526573</v>
      </c>
      <c r="L1333">
        <f t="shared" si="20"/>
        <v>2.4977556299999999</v>
      </c>
    </row>
    <row r="1334" spans="1:12" x14ac:dyDescent="0.25">
      <c r="A1334" s="1">
        <v>46954</v>
      </c>
      <c r="B1334" t="s">
        <v>3869</v>
      </c>
      <c r="D1334">
        <v>18.230768999999999</v>
      </c>
      <c r="E1334">
        <v>0</v>
      </c>
      <c r="F1334">
        <v>37</v>
      </c>
      <c r="G1334" t="s">
        <v>3</v>
      </c>
      <c r="I1334" s="3">
        <v>44040.424747650461</v>
      </c>
      <c r="J1334">
        <v>0</v>
      </c>
      <c r="K1334">
        <v>2.526573</v>
      </c>
      <c r="L1334">
        <f t="shared" si="20"/>
        <v>2.4977556299999999</v>
      </c>
    </row>
    <row r="1335" spans="1:12" x14ac:dyDescent="0.25">
      <c r="A1335" s="1">
        <v>46954</v>
      </c>
      <c r="B1335" t="s">
        <v>3869</v>
      </c>
      <c r="D1335">
        <v>18.307691999999999</v>
      </c>
      <c r="E1335">
        <v>0</v>
      </c>
      <c r="F1335">
        <v>37</v>
      </c>
      <c r="G1335" t="s">
        <v>3</v>
      </c>
      <c r="I1335" s="3">
        <v>44040.424750798615</v>
      </c>
      <c r="J1335">
        <v>0</v>
      </c>
      <c r="K1335">
        <v>2.526573</v>
      </c>
      <c r="L1335">
        <f t="shared" si="20"/>
        <v>2.4977556299999999</v>
      </c>
    </row>
    <row r="1336" spans="1:12" x14ac:dyDescent="0.25">
      <c r="A1336" s="1">
        <v>46954</v>
      </c>
      <c r="B1336" t="s">
        <v>3869</v>
      </c>
      <c r="D1336">
        <v>18.230768999999999</v>
      </c>
      <c r="E1336">
        <v>0</v>
      </c>
      <c r="F1336">
        <v>37</v>
      </c>
      <c r="G1336" t="s">
        <v>3</v>
      </c>
      <c r="I1336" s="3">
        <v>44040.424753923609</v>
      </c>
      <c r="J1336">
        <v>0</v>
      </c>
      <c r="K1336">
        <v>2.526573</v>
      </c>
      <c r="L1336">
        <f t="shared" si="20"/>
        <v>2.4977556299999999</v>
      </c>
    </row>
    <row r="1337" spans="1:12" x14ac:dyDescent="0.25">
      <c r="A1337" s="1">
        <v>46954</v>
      </c>
      <c r="B1337" t="s">
        <v>3869</v>
      </c>
      <c r="D1337">
        <v>18.230768999999999</v>
      </c>
      <c r="E1337">
        <v>0</v>
      </c>
      <c r="F1337">
        <v>37</v>
      </c>
      <c r="G1337" t="s">
        <v>3</v>
      </c>
      <c r="I1337" s="3">
        <v>44040.424756921297</v>
      </c>
      <c r="J1337">
        <v>0</v>
      </c>
      <c r="K1337">
        <v>2.526573</v>
      </c>
      <c r="L1337">
        <f t="shared" si="20"/>
        <v>2.4977556299999999</v>
      </c>
    </row>
    <row r="1338" spans="1:12" x14ac:dyDescent="0.25">
      <c r="A1338" s="1">
        <v>46954</v>
      </c>
      <c r="B1338" t="s">
        <v>3870</v>
      </c>
      <c r="D1338">
        <v>18.230768999999999</v>
      </c>
      <c r="E1338">
        <v>0</v>
      </c>
      <c r="F1338">
        <v>37</v>
      </c>
      <c r="G1338" t="s">
        <v>3</v>
      </c>
      <c r="I1338" s="3">
        <v>44040.424759884256</v>
      </c>
      <c r="J1338">
        <v>0</v>
      </c>
      <c r="K1338">
        <v>2.526573</v>
      </c>
      <c r="L1338">
        <f t="shared" si="20"/>
        <v>2.4977556299999999</v>
      </c>
    </row>
    <row r="1339" spans="1:12" x14ac:dyDescent="0.25">
      <c r="A1339" s="1">
        <v>46954</v>
      </c>
      <c r="B1339" t="s">
        <v>3870</v>
      </c>
      <c r="D1339">
        <v>18.230768999999999</v>
      </c>
      <c r="E1339">
        <v>0</v>
      </c>
      <c r="F1339">
        <v>36</v>
      </c>
      <c r="G1339" t="s">
        <v>3</v>
      </c>
      <c r="I1339" s="3">
        <v>44040.424762962961</v>
      </c>
      <c r="J1339">
        <v>0</v>
      </c>
      <c r="K1339">
        <v>2.526573</v>
      </c>
      <c r="L1339">
        <f t="shared" si="20"/>
        <v>2.4977556299999999</v>
      </c>
    </row>
    <row r="1340" spans="1:12" x14ac:dyDescent="0.25">
      <c r="A1340" s="1">
        <v>46954</v>
      </c>
      <c r="B1340" t="s">
        <v>3870</v>
      </c>
      <c r="D1340">
        <v>18.230768999999999</v>
      </c>
      <c r="E1340">
        <v>0</v>
      </c>
      <c r="F1340">
        <v>36</v>
      </c>
      <c r="G1340" t="s">
        <v>3</v>
      </c>
      <c r="I1340" s="3">
        <v>44040.424766087963</v>
      </c>
      <c r="J1340">
        <v>0</v>
      </c>
      <c r="K1340">
        <v>2.526573</v>
      </c>
      <c r="L1340">
        <f t="shared" si="20"/>
        <v>2.4977556299999999</v>
      </c>
    </row>
    <row r="1341" spans="1:12" x14ac:dyDescent="0.25">
      <c r="A1341" s="1">
        <v>46954</v>
      </c>
      <c r="B1341" t="s">
        <v>3870</v>
      </c>
      <c r="D1341">
        <v>18.230768999999999</v>
      </c>
      <c r="E1341">
        <v>0</v>
      </c>
      <c r="F1341">
        <v>36</v>
      </c>
      <c r="G1341" t="s">
        <v>3</v>
      </c>
      <c r="I1341" s="3">
        <v>44040.424774652776</v>
      </c>
      <c r="J1341">
        <v>0</v>
      </c>
      <c r="K1341">
        <v>2.526573</v>
      </c>
      <c r="L1341">
        <f t="shared" si="20"/>
        <v>2.4977556299999999</v>
      </c>
    </row>
    <row r="1342" spans="1:12" x14ac:dyDescent="0.25">
      <c r="A1342" s="1">
        <v>46954</v>
      </c>
      <c r="B1342" t="s">
        <v>3871</v>
      </c>
      <c r="D1342">
        <v>18.230768999999999</v>
      </c>
      <c r="E1342">
        <v>0</v>
      </c>
      <c r="F1342">
        <v>36</v>
      </c>
      <c r="G1342" t="s">
        <v>3</v>
      </c>
      <c r="I1342" s="3">
        <v>44040.424772256942</v>
      </c>
      <c r="J1342">
        <v>0</v>
      </c>
      <c r="K1342">
        <v>2.526573</v>
      </c>
      <c r="L1342">
        <f t="shared" si="20"/>
        <v>2.4977556299999999</v>
      </c>
    </row>
    <row r="1343" spans="1:12" x14ac:dyDescent="0.25">
      <c r="A1343" s="1">
        <v>46954</v>
      </c>
      <c r="B1343" t="s">
        <v>3871</v>
      </c>
      <c r="D1343">
        <v>18.230768999999999</v>
      </c>
      <c r="E1343">
        <v>0</v>
      </c>
      <c r="F1343">
        <v>36</v>
      </c>
      <c r="G1343" t="s">
        <v>3</v>
      </c>
      <c r="I1343" s="3">
        <v>44040.424775347223</v>
      </c>
      <c r="J1343">
        <v>0</v>
      </c>
      <c r="K1343">
        <v>2.526573</v>
      </c>
      <c r="L1343">
        <f t="shared" si="20"/>
        <v>2.4977556299999999</v>
      </c>
    </row>
    <row r="1344" spans="1:12" x14ac:dyDescent="0.25">
      <c r="A1344" s="1">
        <v>46954</v>
      </c>
      <c r="B1344" t="s">
        <v>3871</v>
      </c>
      <c r="D1344">
        <v>18.230768999999999</v>
      </c>
      <c r="E1344">
        <v>0</v>
      </c>
      <c r="F1344">
        <v>36</v>
      </c>
      <c r="G1344" t="s">
        <v>3</v>
      </c>
      <c r="I1344" s="3">
        <v>44040.424778252316</v>
      </c>
      <c r="J1344">
        <v>0</v>
      </c>
      <c r="K1344">
        <v>2.526573</v>
      </c>
      <c r="L1344">
        <f t="shared" si="20"/>
        <v>2.4977556299999999</v>
      </c>
    </row>
    <row r="1345" spans="1:12" x14ac:dyDescent="0.25">
      <c r="A1345" s="1">
        <v>46954</v>
      </c>
      <c r="B1345" t="s">
        <v>3871</v>
      </c>
      <c r="D1345">
        <v>18.230768999999999</v>
      </c>
      <c r="E1345">
        <v>0</v>
      </c>
      <c r="F1345">
        <v>36</v>
      </c>
      <c r="G1345" t="s">
        <v>3</v>
      </c>
      <c r="I1345" s="3">
        <v>44040.424781273148</v>
      </c>
      <c r="J1345">
        <v>0</v>
      </c>
      <c r="K1345">
        <v>2.526573</v>
      </c>
      <c r="L1345">
        <f t="shared" si="20"/>
        <v>2.4977556299999999</v>
      </c>
    </row>
    <row r="1346" spans="1:12" x14ac:dyDescent="0.25">
      <c r="A1346" s="1">
        <v>46954</v>
      </c>
      <c r="B1346" t="s">
        <v>3872</v>
      </c>
      <c r="D1346">
        <v>18.230768999999999</v>
      </c>
      <c r="E1346">
        <v>0</v>
      </c>
      <c r="F1346">
        <v>36</v>
      </c>
      <c r="G1346" t="s">
        <v>3</v>
      </c>
      <c r="I1346" s="3">
        <v>44040.424784328701</v>
      </c>
      <c r="J1346">
        <v>0</v>
      </c>
      <c r="K1346">
        <v>2.526573</v>
      </c>
      <c r="L1346">
        <f t="shared" si="20"/>
        <v>2.4977556299999999</v>
      </c>
    </row>
    <row r="1347" spans="1:12" x14ac:dyDescent="0.25">
      <c r="A1347" s="1">
        <v>46954</v>
      </c>
      <c r="B1347" t="s">
        <v>3872</v>
      </c>
      <c r="D1347">
        <v>18.230768999999999</v>
      </c>
      <c r="E1347">
        <v>0</v>
      </c>
      <c r="F1347">
        <v>36</v>
      </c>
      <c r="G1347" t="s">
        <v>3</v>
      </c>
      <c r="I1347" s="3">
        <v>44040.424787349541</v>
      </c>
      <c r="J1347">
        <v>0</v>
      </c>
      <c r="K1347">
        <v>2.526573</v>
      </c>
      <c r="L1347">
        <f t="shared" ref="L1347:L1410" si="21">K1347-$O$2</f>
        <v>2.4977556299999999</v>
      </c>
    </row>
    <row r="1348" spans="1:12" x14ac:dyDescent="0.25">
      <c r="A1348" s="1">
        <v>46954</v>
      </c>
      <c r="B1348" t="s">
        <v>3872</v>
      </c>
      <c r="D1348">
        <v>18.230768999999999</v>
      </c>
      <c r="E1348">
        <v>0</v>
      </c>
      <c r="F1348">
        <v>36</v>
      </c>
      <c r="G1348" t="s">
        <v>3</v>
      </c>
      <c r="I1348" s="3">
        <v>44040.424790254627</v>
      </c>
      <c r="J1348">
        <v>0</v>
      </c>
      <c r="K1348">
        <v>2.526573</v>
      </c>
      <c r="L1348">
        <f t="shared" si="21"/>
        <v>2.4977556299999999</v>
      </c>
    </row>
    <row r="1349" spans="1:12" x14ac:dyDescent="0.25">
      <c r="A1349" s="1">
        <v>46954</v>
      </c>
      <c r="B1349" t="s">
        <v>3873</v>
      </c>
      <c r="D1349">
        <v>18.230768999999999</v>
      </c>
      <c r="E1349">
        <v>0</v>
      </c>
      <c r="F1349">
        <v>36</v>
      </c>
      <c r="G1349" t="s">
        <v>3</v>
      </c>
      <c r="I1349" s="3">
        <v>44040.424793310187</v>
      </c>
      <c r="J1349">
        <v>0</v>
      </c>
      <c r="K1349">
        <v>2.526573</v>
      </c>
      <c r="L1349">
        <f t="shared" si="21"/>
        <v>2.4977556299999999</v>
      </c>
    </row>
    <row r="1350" spans="1:12" x14ac:dyDescent="0.25">
      <c r="A1350" s="1">
        <v>46954</v>
      </c>
      <c r="B1350" t="s">
        <v>3873</v>
      </c>
      <c r="D1350">
        <v>18.230768999999999</v>
      </c>
      <c r="E1350">
        <v>0</v>
      </c>
      <c r="F1350">
        <v>36</v>
      </c>
      <c r="G1350" t="s">
        <v>3</v>
      </c>
      <c r="I1350" s="3">
        <v>44040.424796261577</v>
      </c>
      <c r="J1350">
        <v>0</v>
      </c>
      <c r="K1350">
        <v>2.526573</v>
      </c>
      <c r="L1350">
        <f t="shared" si="21"/>
        <v>2.4977556299999999</v>
      </c>
    </row>
    <row r="1351" spans="1:12" x14ac:dyDescent="0.25">
      <c r="A1351" s="1">
        <v>46954</v>
      </c>
      <c r="B1351" t="s">
        <v>3873</v>
      </c>
      <c r="D1351">
        <v>18.230768999999999</v>
      </c>
      <c r="E1351">
        <v>0</v>
      </c>
      <c r="F1351">
        <v>36</v>
      </c>
      <c r="G1351" t="s">
        <v>3</v>
      </c>
      <c r="I1351" s="3">
        <v>44040.424799398148</v>
      </c>
      <c r="J1351">
        <v>0</v>
      </c>
      <c r="K1351">
        <v>2.526573</v>
      </c>
      <c r="L1351">
        <f t="shared" si="21"/>
        <v>2.4977556299999999</v>
      </c>
    </row>
    <row r="1352" spans="1:12" x14ac:dyDescent="0.25">
      <c r="A1352" s="1">
        <v>46954</v>
      </c>
      <c r="B1352" t="s">
        <v>3873</v>
      </c>
      <c r="D1352">
        <v>18.230768999999999</v>
      </c>
      <c r="E1352">
        <v>0</v>
      </c>
      <c r="F1352">
        <v>36</v>
      </c>
      <c r="G1352" t="s">
        <v>3</v>
      </c>
      <c r="I1352" s="3">
        <v>44040.424802511574</v>
      </c>
      <c r="J1352">
        <v>0</v>
      </c>
      <c r="K1352">
        <v>2.526573</v>
      </c>
      <c r="L1352">
        <f t="shared" si="21"/>
        <v>2.4977556299999999</v>
      </c>
    </row>
    <row r="1353" spans="1:12" x14ac:dyDescent="0.25">
      <c r="A1353" s="1">
        <v>46954</v>
      </c>
      <c r="B1353" t="s">
        <v>3873</v>
      </c>
      <c r="D1353">
        <v>18.230768999999999</v>
      </c>
      <c r="E1353">
        <v>0</v>
      </c>
      <c r="F1353">
        <v>36</v>
      </c>
      <c r="G1353" t="s">
        <v>3</v>
      </c>
      <c r="I1353" s="3">
        <v>44040.424805486109</v>
      </c>
      <c r="J1353">
        <v>0</v>
      </c>
      <c r="K1353">
        <v>2.526573</v>
      </c>
      <c r="L1353">
        <f t="shared" si="21"/>
        <v>2.4977556299999999</v>
      </c>
    </row>
    <row r="1354" spans="1:12" x14ac:dyDescent="0.25">
      <c r="A1354" s="1">
        <v>46954</v>
      </c>
      <c r="B1354" t="s">
        <v>3874</v>
      </c>
      <c r="D1354">
        <v>18.230768999999999</v>
      </c>
      <c r="E1354">
        <v>0</v>
      </c>
      <c r="F1354">
        <v>36</v>
      </c>
      <c r="G1354" t="s">
        <v>3</v>
      </c>
      <c r="I1354" s="3">
        <v>44040.424808437499</v>
      </c>
      <c r="J1354">
        <v>0</v>
      </c>
      <c r="K1354">
        <v>2.526573</v>
      </c>
      <c r="L1354">
        <f t="shared" si="21"/>
        <v>2.4977556299999999</v>
      </c>
    </row>
    <row r="1355" spans="1:12" x14ac:dyDescent="0.25">
      <c r="A1355" s="1">
        <v>46954</v>
      </c>
      <c r="B1355" t="s">
        <v>3874</v>
      </c>
      <c r="D1355">
        <v>18.230768999999999</v>
      </c>
      <c r="E1355">
        <v>0</v>
      </c>
      <c r="F1355">
        <v>36</v>
      </c>
      <c r="G1355" t="s">
        <v>3</v>
      </c>
      <c r="I1355" s="3">
        <v>44040.424811504628</v>
      </c>
      <c r="J1355">
        <v>0</v>
      </c>
      <c r="K1355">
        <v>2.526573</v>
      </c>
      <c r="L1355">
        <f t="shared" si="21"/>
        <v>2.4977556299999999</v>
      </c>
    </row>
    <row r="1356" spans="1:12" x14ac:dyDescent="0.25">
      <c r="A1356" s="1">
        <v>46954</v>
      </c>
      <c r="B1356" t="s">
        <v>3874</v>
      </c>
      <c r="D1356">
        <v>18.230768999999999</v>
      </c>
      <c r="E1356">
        <v>0</v>
      </c>
      <c r="F1356">
        <v>36</v>
      </c>
      <c r="G1356" t="s">
        <v>3</v>
      </c>
      <c r="I1356" s="3">
        <v>44040.424814421298</v>
      </c>
      <c r="J1356">
        <v>0</v>
      </c>
      <c r="K1356">
        <v>2.526573</v>
      </c>
      <c r="L1356">
        <f t="shared" si="21"/>
        <v>2.4977556299999999</v>
      </c>
    </row>
    <row r="1357" spans="1:12" x14ac:dyDescent="0.25">
      <c r="A1357" s="1">
        <v>46954</v>
      </c>
      <c r="B1357" t="s">
        <v>3874</v>
      </c>
      <c r="D1357">
        <v>18.307691999999999</v>
      </c>
      <c r="E1357">
        <v>0</v>
      </c>
      <c r="F1357">
        <v>36</v>
      </c>
      <c r="G1357" t="s">
        <v>3</v>
      </c>
      <c r="I1357" s="3">
        <v>44040.424817500003</v>
      </c>
      <c r="J1357">
        <v>0</v>
      </c>
      <c r="K1357">
        <v>2.526573</v>
      </c>
      <c r="L1357">
        <f t="shared" si="21"/>
        <v>2.4977556299999999</v>
      </c>
    </row>
    <row r="1358" spans="1:12" x14ac:dyDescent="0.25">
      <c r="A1358" s="1">
        <v>46954</v>
      </c>
      <c r="B1358" t="s">
        <v>3875</v>
      </c>
      <c r="D1358">
        <v>18.230768999999999</v>
      </c>
      <c r="E1358">
        <v>0</v>
      </c>
      <c r="F1358">
        <v>36</v>
      </c>
      <c r="G1358" t="s">
        <v>3</v>
      </c>
      <c r="I1358" s="3">
        <v>44040.424820439817</v>
      </c>
      <c r="J1358">
        <v>0</v>
      </c>
      <c r="K1358">
        <v>2.526573</v>
      </c>
      <c r="L1358">
        <f t="shared" si="21"/>
        <v>2.4977556299999999</v>
      </c>
    </row>
    <row r="1359" spans="1:12" x14ac:dyDescent="0.25">
      <c r="A1359" s="1">
        <v>46954</v>
      </c>
      <c r="B1359" t="s">
        <v>3875</v>
      </c>
      <c r="D1359">
        <v>18.230768999999999</v>
      </c>
      <c r="E1359">
        <v>0</v>
      </c>
      <c r="F1359">
        <v>36</v>
      </c>
      <c r="G1359" t="s">
        <v>3</v>
      </c>
      <c r="I1359" s="3">
        <v>44040.424823449073</v>
      </c>
      <c r="J1359">
        <v>0</v>
      </c>
      <c r="K1359">
        <v>2.526573</v>
      </c>
      <c r="L1359">
        <f t="shared" si="21"/>
        <v>2.4977556299999999</v>
      </c>
    </row>
    <row r="1360" spans="1:12" x14ac:dyDescent="0.25">
      <c r="A1360" s="1">
        <v>46954</v>
      </c>
      <c r="B1360" t="s">
        <v>3875</v>
      </c>
      <c r="D1360">
        <v>18.230768999999999</v>
      </c>
      <c r="E1360">
        <v>0</v>
      </c>
      <c r="F1360">
        <v>36</v>
      </c>
      <c r="G1360" t="s">
        <v>3</v>
      </c>
      <c r="I1360" s="3">
        <v>44040.424835648148</v>
      </c>
      <c r="J1360">
        <v>0</v>
      </c>
      <c r="K1360">
        <v>2.526573</v>
      </c>
      <c r="L1360">
        <f t="shared" si="21"/>
        <v>2.4977556299999999</v>
      </c>
    </row>
    <row r="1361" spans="1:12" x14ac:dyDescent="0.25">
      <c r="A1361" s="1">
        <v>46954</v>
      </c>
      <c r="B1361" t="s">
        <v>3876</v>
      </c>
      <c r="D1361">
        <v>18.307691999999999</v>
      </c>
      <c r="E1361">
        <v>0</v>
      </c>
      <c r="F1361">
        <v>36</v>
      </c>
      <c r="G1361" t="s">
        <v>3</v>
      </c>
      <c r="I1361" s="3">
        <v>44040.424829386575</v>
      </c>
      <c r="J1361">
        <v>0</v>
      </c>
      <c r="K1361">
        <v>2.526573</v>
      </c>
      <c r="L1361">
        <f t="shared" si="21"/>
        <v>2.4977556299999999</v>
      </c>
    </row>
    <row r="1362" spans="1:12" x14ac:dyDescent="0.25">
      <c r="A1362" s="1">
        <v>46954</v>
      </c>
      <c r="B1362" t="s">
        <v>3876</v>
      </c>
      <c r="D1362">
        <v>18.230768999999999</v>
      </c>
      <c r="E1362">
        <v>0</v>
      </c>
      <c r="F1362">
        <v>36</v>
      </c>
      <c r="G1362" t="s">
        <v>3</v>
      </c>
      <c r="I1362" s="3">
        <v>44040.424832442128</v>
      </c>
      <c r="J1362">
        <v>0</v>
      </c>
      <c r="K1362">
        <v>2.526573</v>
      </c>
      <c r="L1362">
        <f t="shared" si="21"/>
        <v>2.4977556299999999</v>
      </c>
    </row>
    <row r="1363" spans="1:12" x14ac:dyDescent="0.25">
      <c r="A1363" s="1">
        <v>46954</v>
      </c>
      <c r="B1363" t="s">
        <v>3876</v>
      </c>
      <c r="D1363">
        <v>18.230768999999999</v>
      </c>
      <c r="E1363">
        <v>0</v>
      </c>
      <c r="F1363">
        <v>36</v>
      </c>
      <c r="G1363" t="s">
        <v>3</v>
      </c>
      <c r="I1363" s="3">
        <v>44040.424835590275</v>
      </c>
      <c r="J1363">
        <v>0.39203909999999997</v>
      </c>
      <c r="K1363">
        <v>2.5343800000000001</v>
      </c>
      <c r="L1363">
        <f t="shared" si="21"/>
        <v>2.50556263</v>
      </c>
    </row>
    <row r="1364" spans="1:12" x14ac:dyDescent="0.25">
      <c r="A1364" s="1">
        <v>46954</v>
      </c>
      <c r="B1364" t="s">
        <v>3876</v>
      </c>
      <c r="D1364">
        <v>18.230768999999999</v>
      </c>
      <c r="E1364">
        <v>0</v>
      </c>
      <c r="F1364">
        <v>36</v>
      </c>
      <c r="G1364" t="s">
        <v>3</v>
      </c>
      <c r="I1364" s="3">
        <v>44040.424845486108</v>
      </c>
      <c r="J1364">
        <v>1.0125980000000001</v>
      </c>
      <c r="K1364">
        <v>2.544556</v>
      </c>
      <c r="L1364">
        <f t="shared" si="21"/>
        <v>2.51573863</v>
      </c>
    </row>
    <row r="1365" spans="1:12" x14ac:dyDescent="0.25">
      <c r="A1365" s="1">
        <v>46954</v>
      </c>
      <c r="B1365" t="s">
        <v>3877</v>
      </c>
      <c r="D1365">
        <v>18.230768999999999</v>
      </c>
      <c r="E1365">
        <v>0</v>
      </c>
      <c r="F1365">
        <v>36</v>
      </c>
      <c r="G1365" t="s">
        <v>3</v>
      </c>
      <c r="I1365" s="3">
        <v>44040.42484162037</v>
      </c>
      <c r="J1365">
        <v>1.4392</v>
      </c>
      <c r="K1365">
        <v>2.5531069999999998</v>
      </c>
      <c r="L1365">
        <f t="shared" si="21"/>
        <v>2.5242896299999997</v>
      </c>
    </row>
    <row r="1366" spans="1:12" x14ac:dyDescent="0.25">
      <c r="A1366" s="1">
        <v>46954</v>
      </c>
      <c r="B1366" t="s">
        <v>3877</v>
      </c>
      <c r="D1366">
        <v>18.230768999999999</v>
      </c>
      <c r="E1366">
        <v>0</v>
      </c>
      <c r="F1366">
        <v>36</v>
      </c>
      <c r="G1366" t="s">
        <v>3</v>
      </c>
      <c r="I1366" s="3">
        <v>44040.424844594905</v>
      </c>
      <c r="J1366">
        <v>0.26205289999999998</v>
      </c>
      <c r="K1366">
        <v>2.5550760000000001</v>
      </c>
      <c r="L1366">
        <f t="shared" si="21"/>
        <v>2.5262586300000001</v>
      </c>
    </row>
    <row r="1367" spans="1:12" x14ac:dyDescent="0.25">
      <c r="A1367" s="1">
        <v>46954</v>
      </c>
      <c r="B1367" t="s">
        <v>3877</v>
      </c>
      <c r="D1367">
        <v>18.230768999999999</v>
      </c>
      <c r="E1367">
        <v>0</v>
      </c>
      <c r="F1367">
        <v>36</v>
      </c>
      <c r="G1367" t="s">
        <v>3</v>
      </c>
      <c r="I1367" s="3">
        <v>44040.424847685186</v>
      </c>
      <c r="J1367">
        <v>0</v>
      </c>
      <c r="K1367">
        <v>2.555142</v>
      </c>
      <c r="L1367">
        <f t="shared" si="21"/>
        <v>2.52632463</v>
      </c>
    </row>
    <row r="1368" spans="1:12" x14ac:dyDescent="0.25">
      <c r="A1368" s="1">
        <v>46954</v>
      </c>
      <c r="B1368" t="s">
        <v>3878</v>
      </c>
      <c r="D1368">
        <v>18.230768999999999</v>
      </c>
      <c r="E1368">
        <v>0</v>
      </c>
      <c r="F1368">
        <v>36</v>
      </c>
      <c r="G1368" t="s">
        <v>3</v>
      </c>
      <c r="I1368" s="3">
        <v>44040.424850706018</v>
      </c>
      <c r="J1368">
        <v>0</v>
      </c>
      <c r="K1368">
        <v>2.555142</v>
      </c>
      <c r="L1368">
        <f t="shared" si="21"/>
        <v>2.52632463</v>
      </c>
    </row>
    <row r="1369" spans="1:12" x14ac:dyDescent="0.25">
      <c r="A1369" s="1">
        <v>46954</v>
      </c>
      <c r="B1369" t="s">
        <v>3878</v>
      </c>
      <c r="D1369">
        <v>18.230768999999999</v>
      </c>
      <c r="E1369">
        <v>0</v>
      </c>
      <c r="F1369">
        <v>36</v>
      </c>
      <c r="G1369" t="s">
        <v>3</v>
      </c>
      <c r="I1369" s="3">
        <v>44040.424853842589</v>
      </c>
      <c r="J1369">
        <v>0</v>
      </c>
      <c r="K1369">
        <v>2.555142</v>
      </c>
      <c r="L1369">
        <f t="shared" si="21"/>
        <v>2.52632463</v>
      </c>
    </row>
    <row r="1370" spans="1:12" x14ac:dyDescent="0.25">
      <c r="A1370" s="1">
        <v>46954</v>
      </c>
      <c r="B1370" t="s">
        <v>3878</v>
      </c>
      <c r="D1370">
        <v>18.230768999999999</v>
      </c>
      <c r="E1370">
        <v>0</v>
      </c>
      <c r="F1370">
        <v>36</v>
      </c>
      <c r="G1370" t="s">
        <v>3</v>
      </c>
      <c r="I1370" s="3">
        <v>44040.424856782411</v>
      </c>
      <c r="J1370">
        <v>0</v>
      </c>
      <c r="K1370">
        <v>2.555142</v>
      </c>
      <c r="L1370">
        <f t="shared" si="21"/>
        <v>2.52632463</v>
      </c>
    </row>
    <row r="1371" spans="1:12" x14ac:dyDescent="0.25">
      <c r="A1371" s="1">
        <v>46954</v>
      </c>
      <c r="B1371" t="s">
        <v>3878</v>
      </c>
      <c r="D1371">
        <v>18.230768999999999</v>
      </c>
      <c r="E1371">
        <v>0</v>
      </c>
      <c r="F1371">
        <v>36</v>
      </c>
      <c r="G1371" t="s">
        <v>3</v>
      </c>
      <c r="I1371" s="3">
        <v>44040.424859884261</v>
      </c>
      <c r="J1371">
        <v>0</v>
      </c>
      <c r="K1371">
        <v>2.555142</v>
      </c>
      <c r="L1371">
        <f t="shared" si="21"/>
        <v>2.52632463</v>
      </c>
    </row>
    <row r="1372" spans="1:12" x14ac:dyDescent="0.25">
      <c r="A1372" s="1">
        <v>46954</v>
      </c>
      <c r="B1372" t="s">
        <v>3879</v>
      </c>
      <c r="D1372">
        <v>18.230768999999999</v>
      </c>
      <c r="E1372">
        <v>0</v>
      </c>
      <c r="F1372">
        <v>36</v>
      </c>
      <c r="G1372" t="s">
        <v>3</v>
      </c>
      <c r="I1372" s="3">
        <v>44040.424862858796</v>
      </c>
      <c r="J1372">
        <v>0</v>
      </c>
      <c r="K1372">
        <v>2.555142</v>
      </c>
      <c r="L1372">
        <f t="shared" si="21"/>
        <v>2.52632463</v>
      </c>
    </row>
    <row r="1373" spans="1:12" x14ac:dyDescent="0.25">
      <c r="A1373" s="1">
        <v>46954</v>
      </c>
      <c r="B1373" t="s">
        <v>3879</v>
      </c>
      <c r="D1373">
        <v>18.230768999999999</v>
      </c>
      <c r="E1373">
        <v>0</v>
      </c>
      <c r="F1373">
        <v>36</v>
      </c>
      <c r="G1373" t="s">
        <v>3</v>
      </c>
      <c r="I1373" s="3">
        <v>44040.424865960646</v>
      </c>
      <c r="J1373">
        <v>0</v>
      </c>
      <c r="K1373">
        <v>2.555142</v>
      </c>
      <c r="L1373">
        <f t="shared" si="21"/>
        <v>2.52632463</v>
      </c>
    </row>
    <row r="1374" spans="1:12" x14ac:dyDescent="0.25">
      <c r="A1374" s="1">
        <v>46954</v>
      </c>
      <c r="B1374" t="s">
        <v>3879</v>
      </c>
      <c r="D1374">
        <v>18.923076999999999</v>
      </c>
      <c r="E1374">
        <v>0</v>
      </c>
      <c r="F1374">
        <v>36</v>
      </c>
      <c r="G1374" t="s">
        <v>3</v>
      </c>
      <c r="I1374" s="3">
        <v>44040.424869039351</v>
      </c>
      <c r="J1374">
        <v>0</v>
      </c>
      <c r="K1374">
        <v>2.555142</v>
      </c>
      <c r="L1374">
        <f t="shared" si="21"/>
        <v>2.52632463</v>
      </c>
    </row>
    <row r="1375" spans="1:12" x14ac:dyDescent="0.25">
      <c r="A1375" s="1">
        <v>46954</v>
      </c>
      <c r="B1375" t="s">
        <v>3879</v>
      </c>
      <c r="D1375">
        <v>18.923076999999999</v>
      </c>
      <c r="E1375">
        <v>0</v>
      </c>
      <c r="F1375">
        <v>36</v>
      </c>
      <c r="G1375" t="s">
        <v>3</v>
      </c>
      <c r="I1375" s="3">
        <v>44040.424872187497</v>
      </c>
      <c r="J1375">
        <v>0</v>
      </c>
      <c r="K1375">
        <v>2.555142</v>
      </c>
      <c r="L1375">
        <f t="shared" si="21"/>
        <v>2.52632463</v>
      </c>
    </row>
    <row r="1376" spans="1:12" x14ac:dyDescent="0.25">
      <c r="A1376" s="1">
        <v>46954</v>
      </c>
      <c r="B1376" t="s">
        <v>3880</v>
      </c>
      <c r="D1376">
        <v>18.923076999999999</v>
      </c>
      <c r="E1376">
        <v>0</v>
      </c>
      <c r="F1376">
        <v>36</v>
      </c>
      <c r="G1376" t="s">
        <v>3</v>
      </c>
      <c r="I1376" s="3">
        <v>44040.424875127312</v>
      </c>
      <c r="J1376">
        <v>0</v>
      </c>
      <c r="K1376">
        <v>2.555142</v>
      </c>
      <c r="L1376">
        <f t="shared" si="21"/>
        <v>2.52632463</v>
      </c>
    </row>
    <row r="1377" spans="1:12" x14ac:dyDescent="0.25">
      <c r="A1377" s="1">
        <v>46954</v>
      </c>
      <c r="B1377" t="s">
        <v>3880</v>
      </c>
      <c r="D1377">
        <v>18.923076999999999</v>
      </c>
      <c r="E1377">
        <v>0</v>
      </c>
      <c r="F1377">
        <v>36</v>
      </c>
      <c r="G1377" t="s">
        <v>3</v>
      </c>
      <c r="I1377" s="3">
        <v>44040.424878043981</v>
      </c>
      <c r="J1377">
        <v>0</v>
      </c>
      <c r="K1377">
        <v>2.555142</v>
      </c>
      <c r="L1377">
        <f t="shared" si="21"/>
        <v>2.52632463</v>
      </c>
    </row>
    <row r="1378" spans="1:12" x14ac:dyDescent="0.25">
      <c r="A1378" s="1">
        <v>46954</v>
      </c>
      <c r="B1378" t="s">
        <v>3880</v>
      </c>
      <c r="D1378">
        <v>18.923076999999999</v>
      </c>
      <c r="E1378">
        <v>0</v>
      </c>
      <c r="F1378">
        <v>36</v>
      </c>
      <c r="G1378" t="s">
        <v>3</v>
      </c>
      <c r="I1378" s="3">
        <v>44040.424881122686</v>
      </c>
      <c r="J1378">
        <v>0</v>
      </c>
      <c r="K1378">
        <v>2.555142</v>
      </c>
      <c r="L1378">
        <f t="shared" si="21"/>
        <v>2.52632463</v>
      </c>
    </row>
    <row r="1379" spans="1:12" x14ac:dyDescent="0.25">
      <c r="A1379" s="1">
        <v>46954</v>
      </c>
      <c r="B1379" t="s">
        <v>3881</v>
      </c>
      <c r="D1379">
        <v>18.923076999999999</v>
      </c>
      <c r="E1379">
        <v>0</v>
      </c>
      <c r="F1379">
        <v>36</v>
      </c>
      <c r="G1379" t="s">
        <v>3</v>
      </c>
      <c r="I1379" s="3">
        <v>44040.424884189815</v>
      </c>
      <c r="J1379">
        <v>0</v>
      </c>
      <c r="K1379">
        <v>2.555142</v>
      </c>
      <c r="L1379">
        <f t="shared" si="21"/>
        <v>2.52632463</v>
      </c>
    </row>
    <row r="1380" spans="1:12" x14ac:dyDescent="0.25">
      <c r="A1380" s="1">
        <v>46954</v>
      </c>
      <c r="B1380" t="s">
        <v>3881</v>
      </c>
      <c r="D1380">
        <v>18.923076999999999</v>
      </c>
      <c r="E1380">
        <v>0</v>
      </c>
      <c r="F1380">
        <v>36</v>
      </c>
      <c r="G1380" t="s">
        <v>3</v>
      </c>
      <c r="I1380" s="3">
        <v>44040.424887129629</v>
      </c>
      <c r="J1380">
        <v>0</v>
      </c>
      <c r="K1380">
        <v>2.555142</v>
      </c>
      <c r="L1380">
        <f t="shared" si="21"/>
        <v>2.52632463</v>
      </c>
    </row>
    <row r="1381" spans="1:12" x14ac:dyDescent="0.25">
      <c r="A1381" s="1">
        <v>46954</v>
      </c>
      <c r="B1381" t="s">
        <v>3881</v>
      </c>
      <c r="D1381">
        <v>18.923076999999999</v>
      </c>
      <c r="E1381">
        <v>0</v>
      </c>
      <c r="F1381">
        <v>36</v>
      </c>
      <c r="G1381" t="s">
        <v>3</v>
      </c>
      <c r="I1381" s="3">
        <v>44040.424890277776</v>
      </c>
      <c r="J1381">
        <v>0</v>
      </c>
      <c r="K1381">
        <v>2.555142</v>
      </c>
      <c r="L1381">
        <f t="shared" si="21"/>
        <v>2.52632463</v>
      </c>
    </row>
    <row r="1382" spans="1:12" x14ac:dyDescent="0.25">
      <c r="A1382" s="1">
        <v>46954</v>
      </c>
      <c r="B1382" t="s">
        <v>3881</v>
      </c>
      <c r="D1382">
        <v>18.923076999999999</v>
      </c>
      <c r="E1382">
        <v>0</v>
      </c>
      <c r="F1382">
        <v>36</v>
      </c>
      <c r="G1382" t="s">
        <v>3</v>
      </c>
      <c r="I1382" s="3">
        <v>44040.424893217591</v>
      </c>
      <c r="J1382">
        <v>0</v>
      </c>
      <c r="K1382">
        <v>2.555142</v>
      </c>
      <c r="L1382">
        <f t="shared" si="21"/>
        <v>2.52632463</v>
      </c>
    </row>
    <row r="1383" spans="1:12" x14ac:dyDescent="0.25">
      <c r="A1383" s="1">
        <v>46954</v>
      </c>
      <c r="B1383" t="s">
        <v>3882</v>
      </c>
      <c r="D1383">
        <v>18.923076999999999</v>
      </c>
      <c r="E1383">
        <v>0</v>
      </c>
      <c r="F1383">
        <v>36</v>
      </c>
      <c r="G1383" t="s">
        <v>3</v>
      </c>
      <c r="I1383" s="3">
        <v>44040.42489988426</v>
      </c>
      <c r="J1383">
        <v>0</v>
      </c>
      <c r="K1383">
        <v>2.555142</v>
      </c>
      <c r="L1383">
        <f t="shared" si="21"/>
        <v>2.52632463</v>
      </c>
    </row>
    <row r="1384" spans="1:12" x14ac:dyDescent="0.25">
      <c r="A1384" s="1">
        <v>46954</v>
      </c>
      <c r="B1384" t="s">
        <v>3882</v>
      </c>
      <c r="D1384">
        <v>18.923076999999999</v>
      </c>
      <c r="E1384">
        <v>0</v>
      </c>
      <c r="F1384">
        <v>36</v>
      </c>
      <c r="G1384" t="s">
        <v>3</v>
      </c>
      <c r="I1384" s="3">
        <v>44040.424899155092</v>
      </c>
      <c r="J1384">
        <v>0</v>
      </c>
      <c r="K1384">
        <v>2.555142</v>
      </c>
      <c r="L1384">
        <f t="shared" si="21"/>
        <v>2.52632463</v>
      </c>
    </row>
    <row r="1385" spans="1:12" x14ac:dyDescent="0.25">
      <c r="A1385" s="1">
        <v>46954</v>
      </c>
      <c r="B1385" t="s">
        <v>3882</v>
      </c>
      <c r="D1385">
        <v>18.923076999999999</v>
      </c>
      <c r="E1385">
        <v>0</v>
      </c>
      <c r="F1385">
        <v>36</v>
      </c>
      <c r="G1385" t="s">
        <v>3</v>
      </c>
      <c r="I1385" s="3">
        <v>44040.424902245373</v>
      </c>
      <c r="J1385">
        <v>0</v>
      </c>
      <c r="K1385">
        <v>2.555142</v>
      </c>
      <c r="L1385">
        <f t="shared" si="21"/>
        <v>2.52632463</v>
      </c>
    </row>
    <row r="1386" spans="1:12" x14ac:dyDescent="0.25">
      <c r="A1386" s="1">
        <v>46954</v>
      </c>
      <c r="B1386" t="s">
        <v>3882</v>
      </c>
      <c r="D1386">
        <v>18.846153999999999</v>
      </c>
      <c r="E1386">
        <v>0</v>
      </c>
      <c r="F1386">
        <v>36</v>
      </c>
      <c r="G1386" t="s">
        <v>3</v>
      </c>
      <c r="I1386" s="3">
        <v>44040.424905312502</v>
      </c>
      <c r="J1386">
        <v>0</v>
      </c>
      <c r="K1386">
        <v>2.555142</v>
      </c>
      <c r="L1386">
        <f t="shared" si="21"/>
        <v>2.52632463</v>
      </c>
    </row>
    <row r="1387" spans="1:12" x14ac:dyDescent="0.25">
      <c r="A1387" s="1">
        <v>46954</v>
      </c>
      <c r="B1387" t="s">
        <v>3883</v>
      </c>
      <c r="D1387">
        <v>18.923076999999999</v>
      </c>
      <c r="E1387">
        <v>0</v>
      </c>
      <c r="F1387">
        <v>36</v>
      </c>
      <c r="G1387" t="s">
        <v>3</v>
      </c>
      <c r="I1387" s="3">
        <v>44040.424915509262</v>
      </c>
      <c r="J1387">
        <v>0</v>
      </c>
      <c r="K1387">
        <v>2.555142</v>
      </c>
      <c r="L1387">
        <f t="shared" si="21"/>
        <v>2.52632463</v>
      </c>
    </row>
    <row r="1388" spans="1:12" x14ac:dyDescent="0.25">
      <c r="A1388" s="1">
        <v>46954</v>
      </c>
      <c r="B1388" t="s">
        <v>3883</v>
      </c>
      <c r="D1388">
        <v>18.923076999999999</v>
      </c>
      <c r="E1388">
        <v>0</v>
      </c>
      <c r="F1388">
        <v>36</v>
      </c>
      <c r="G1388" t="s">
        <v>3</v>
      </c>
      <c r="I1388" s="3">
        <v>44040.424911296293</v>
      </c>
      <c r="J1388">
        <v>0</v>
      </c>
      <c r="K1388">
        <v>2.555142</v>
      </c>
      <c r="L1388">
        <f t="shared" si="21"/>
        <v>2.52632463</v>
      </c>
    </row>
    <row r="1389" spans="1:12" x14ac:dyDescent="0.25">
      <c r="A1389" s="1">
        <v>46954</v>
      </c>
      <c r="B1389" t="s">
        <v>3883</v>
      </c>
      <c r="D1389">
        <v>18.923076999999999</v>
      </c>
      <c r="E1389">
        <v>0</v>
      </c>
      <c r="F1389">
        <v>36</v>
      </c>
      <c r="G1389" t="s">
        <v>3</v>
      </c>
      <c r="I1389" s="3">
        <v>44040.424914224539</v>
      </c>
      <c r="J1389">
        <v>0</v>
      </c>
      <c r="K1389">
        <v>2.555142</v>
      </c>
      <c r="L1389">
        <f t="shared" si="21"/>
        <v>2.52632463</v>
      </c>
    </row>
    <row r="1390" spans="1:12" x14ac:dyDescent="0.25">
      <c r="A1390" s="1">
        <v>46954</v>
      </c>
      <c r="B1390" t="s">
        <v>3883</v>
      </c>
      <c r="D1390">
        <v>18.923076999999999</v>
      </c>
      <c r="E1390">
        <v>0</v>
      </c>
      <c r="F1390">
        <v>36</v>
      </c>
      <c r="G1390" t="s">
        <v>3</v>
      </c>
      <c r="I1390" s="3">
        <v>44040.424917175929</v>
      </c>
      <c r="J1390">
        <v>0</v>
      </c>
      <c r="K1390">
        <v>2.555142</v>
      </c>
      <c r="L1390">
        <f t="shared" si="21"/>
        <v>2.52632463</v>
      </c>
    </row>
    <row r="1391" spans="1:12" x14ac:dyDescent="0.25">
      <c r="A1391" s="1">
        <v>46954</v>
      </c>
      <c r="B1391" t="s">
        <v>3884</v>
      </c>
      <c r="D1391">
        <v>18.923076999999999</v>
      </c>
      <c r="E1391">
        <v>0</v>
      </c>
      <c r="F1391">
        <v>36</v>
      </c>
      <c r="G1391" t="s">
        <v>3</v>
      </c>
      <c r="I1391" s="3">
        <v>44040.424920150464</v>
      </c>
      <c r="J1391">
        <v>0</v>
      </c>
      <c r="K1391">
        <v>2.555142</v>
      </c>
      <c r="L1391">
        <f t="shared" si="21"/>
        <v>2.52632463</v>
      </c>
    </row>
    <row r="1392" spans="1:12" x14ac:dyDescent="0.25">
      <c r="A1392" s="1">
        <v>46954</v>
      </c>
      <c r="B1392" t="s">
        <v>3884</v>
      </c>
      <c r="D1392">
        <v>18.923076999999999</v>
      </c>
      <c r="E1392">
        <v>0</v>
      </c>
      <c r="F1392">
        <v>36</v>
      </c>
      <c r="G1392" t="s">
        <v>3</v>
      </c>
      <c r="I1392" s="3">
        <v>44040.42492315972</v>
      </c>
      <c r="J1392">
        <v>0</v>
      </c>
      <c r="K1392">
        <v>2.555142</v>
      </c>
      <c r="L1392">
        <f t="shared" si="21"/>
        <v>2.52632463</v>
      </c>
    </row>
    <row r="1393" spans="1:12" x14ac:dyDescent="0.25">
      <c r="A1393" s="1">
        <v>46954</v>
      </c>
      <c r="B1393" t="s">
        <v>3884</v>
      </c>
      <c r="D1393">
        <v>18.923076999999999</v>
      </c>
      <c r="E1393">
        <v>0</v>
      </c>
      <c r="F1393">
        <v>36</v>
      </c>
      <c r="G1393" t="s">
        <v>3</v>
      </c>
      <c r="I1393" s="3">
        <v>44040.424926261578</v>
      </c>
      <c r="J1393">
        <v>0</v>
      </c>
      <c r="K1393">
        <v>2.555142</v>
      </c>
      <c r="L1393">
        <f t="shared" si="21"/>
        <v>2.52632463</v>
      </c>
    </row>
    <row r="1394" spans="1:12" x14ac:dyDescent="0.25">
      <c r="A1394" s="1">
        <v>46954</v>
      </c>
      <c r="B1394" t="s">
        <v>3884</v>
      </c>
      <c r="D1394">
        <v>18.923076999999999</v>
      </c>
      <c r="E1394">
        <v>0</v>
      </c>
      <c r="F1394">
        <v>36</v>
      </c>
      <c r="G1394" t="s">
        <v>3</v>
      </c>
      <c r="I1394" s="3">
        <v>44040.424929340275</v>
      </c>
      <c r="J1394">
        <v>0</v>
      </c>
      <c r="K1394">
        <v>2.555142</v>
      </c>
      <c r="L1394">
        <f t="shared" si="21"/>
        <v>2.52632463</v>
      </c>
    </row>
    <row r="1395" spans="1:12" x14ac:dyDescent="0.25">
      <c r="A1395" s="1">
        <v>46954</v>
      </c>
      <c r="B1395" t="s">
        <v>3885</v>
      </c>
      <c r="D1395">
        <v>18.923076999999999</v>
      </c>
      <c r="E1395">
        <v>0</v>
      </c>
      <c r="F1395">
        <v>36</v>
      </c>
      <c r="G1395" t="s">
        <v>3</v>
      </c>
      <c r="I1395" s="3">
        <v>44040.42493238426</v>
      </c>
      <c r="J1395">
        <v>0</v>
      </c>
      <c r="K1395">
        <v>2.555142</v>
      </c>
      <c r="L1395">
        <f t="shared" si="21"/>
        <v>2.52632463</v>
      </c>
    </row>
    <row r="1396" spans="1:12" x14ac:dyDescent="0.25">
      <c r="A1396" s="1">
        <v>46954</v>
      </c>
      <c r="B1396" t="s">
        <v>3885</v>
      </c>
      <c r="D1396">
        <v>18.923076999999999</v>
      </c>
      <c r="E1396">
        <v>0</v>
      </c>
      <c r="F1396">
        <v>36</v>
      </c>
      <c r="G1396" t="s">
        <v>3</v>
      </c>
      <c r="I1396" s="3">
        <v>44040.424935555558</v>
      </c>
      <c r="J1396">
        <v>0</v>
      </c>
      <c r="K1396">
        <v>2.555142</v>
      </c>
      <c r="L1396">
        <f t="shared" si="21"/>
        <v>2.52632463</v>
      </c>
    </row>
    <row r="1397" spans="1:12" x14ac:dyDescent="0.25">
      <c r="A1397" s="1">
        <v>46954</v>
      </c>
      <c r="B1397" t="s">
        <v>3885</v>
      </c>
      <c r="D1397">
        <v>18.923076999999999</v>
      </c>
      <c r="E1397">
        <v>0</v>
      </c>
      <c r="F1397">
        <v>36</v>
      </c>
      <c r="G1397" t="s">
        <v>3</v>
      </c>
      <c r="I1397" s="3">
        <v>44040.424938692129</v>
      </c>
      <c r="J1397">
        <v>0</v>
      </c>
      <c r="K1397">
        <v>2.555142</v>
      </c>
      <c r="L1397">
        <f t="shared" si="21"/>
        <v>2.52632463</v>
      </c>
    </row>
    <row r="1398" spans="1:12" x14ac:dyDescent="0.25">
      <c r="A1398" s="1">
        <v>46954</v>
      </c>
      <c r="B1398" t="s">
        <v>3886</v>
      </c>
      <c r="D1398">
        <v>18.846153999999999</v>
      </c>
      <c r="E1398">
        <v>0</v>
      </c>
      <c r="F1398">
        <v>36</v>
      </c>
      <c r="G1398" t="s">
        <v>3</v>
      </c>
      <c r="I1398" s="3">
        <v>44040.424941724537</v>
      </c>
      <c r="J1398">
        <v>0</v>
      </c>
      <c r="K1398">
        <v>2.555142</v>
      </c>
      <c r="L1398">
        <f t="shared" si="21"/>
        <v>2.52632463</v>
      </c>
    </row>
    <row r="1399" spans="1:12" x14ac:dyDescent="0.25">
      <c r="A1399" s="1">
        <v>46954</v>
      </c>
      <c r="B1399" t="s">
        <v>3886</v>
      </c>
      <c r="D1399">
        <v>18.923076999999999</v>
      </c>
      <c r="E1399">
        <v>0</v>
      </c>
      <c r="F1399">
        <v>36</v>
      </c>
      <c r="G1399" t="s">
        <v>3</v>
      </c>
      <c r="I1399" s="3">
        <v>44040.424944768522</v>
      </c>
      <c r="J1399">
        <v>0</v>
      </c>
      <c r="K1399">
        <v>2.555142</v>
      </c>
      <c r="L1399">
        <f t="shared" si="21"/>
        <v>2.52632463</v>
      </c>
    </row>
    <row r="1400" spans="1:12" x14ac:dyDescent="0.25">
      <c r="A1400" s="1">
        <v>46954</v>
      </c>
      <c r="B1400" t="s">
        <v>3886</v>
      </c>
      <c r="D1400">
        <v>18.923076999999999</v>
      </c>
      <c r="E1400">
        <v>0</v>
      </c>
      <c r="F1400">
        <v>36</v>
      </c>
      <c r="G1400" t="s">
        <v>3</v>
      </c>
      <c r="I1400" s="3">
        <v>44040.424947800922</v>
      </c>
      <c r="J1400">
        <v>0</v>
      </c>
      <c r="K1400">
        <v>2.555142</v>
      </c>
      <c r="L1400">
        <f t="shared" si="21"/>
        <v>2.52632463</v>
      </c>
    </row>
    <row r="1401" spans="1:12" x14ac:dyDescent="0.25">
      <c r="A1401" s="1">
        <v>46954</v>
      </c>
      <c r="B1401" t="s">
        <v>3886</v>
      </c>
      <c r="D1401">
        <v>18.846153999999999</v>
      </c>
      <c r="E1401">
        <v>0</v>
      </c>
      <c r="F1401">
        <v>36</v>
      </c>
      <c r="G1401" t="s">
        <v>3</v>
      </c>
      <c r="I1401" s="3">
        <v>44040.42495090278</v>
      </c>
      <c r="J1401">
        <v>0</v>
      </c>
      <c r="K1401">
        <v>2.555142</v>
      </c>
      <c r="L1401">
        <f t="shared" si="21"/>
        <v>2.52632463</v>
      </c>
    </row>
    <row r="1402" spans="1:12" x14ac:dyDescent="0.25">
      <c r="A1402" s="1">
        <v>46954</v>
      </c>
      <c r="B1402" t="s">
        <v>3887</v>
      </c>
      <c r="D1402">
        <v>18.846153999999999</v>
      </c>
      <c r="E1402">
        <v>0</v>
      </c>
      <c r="F1402">
        <v>36</v>
      </c>
      <c r="G1402" t="s">
        <v>3</v>
      </c>
      <c r="I1402" s="3">
        <v>44040.424956481482</v>
      </c>
      <c r="J1402">
        <v>0.17002539999999999</v>
      </c>
      <c r="K1402">
        <v>2.5594320000000002</v>
      </c>
      <c r="L1402">
        <f t="shared" si="21"/>
        <v>2.5306146300000001</v>
      </c>
    </row>
    <row r="1403" spans="1:12" x14ac:dyDescent="0.25">
      <c r="A1403" s="1">
        <v>46954</v>
      </c>
      <c r="B1403" t="s">
        <v>3887</v>
      </c>
      <c r="D1403">
        <v>18.923076999999999</v>
      </c>
      <c r="E1403">
        <v>0</v>
      </c>
      <c r="F1403">
        <v>36</v>
      </c>
      <c r="G1403" t="s">
        <v>3</v>
      </c>
      <c r="I1403" s="3">
        <v>44040.424957002317</v>
      </c>
      <c r="J1403">
        <v>0.79072739999999997</v>
      </c>
      <c r="K1403">
        <v>2.56873</v>
      </c>
      <c r="L1403">
        <f t="shared" si="21"/>
        <v>2.5399126299999999</v>
      </c>
    </row>
    <row r="1404" spans="1:12" x14ac:dyDescent="0.25">
      <c r="A1404" s="1">
        <v>46954</v>
      </c>
      <c r="B1404" t="s">
        <v>3887</v>
      </c>
      <c r="D1404">
        <v>18.923076999999999</v>
      </c>
      <c r="E1404">
        <v>0</v>
      </c>
      <c r="F1404">
        <v>36</v>
      </c>
      <c r="G1404" t="s">
        <v>3</v>
      </c>
      <c r="I1404" s="3">
        <v>44040.424960150463</v>
      </c>
      <c r="J1404">
        <v>1.3060970000000001</v>
      </c>
      <c r="K1404">
        <v>2.5794630000000001</v>
      </c>
      <c r="L1404">
        <f t="shared" si="21"/>
        <v>2.55064563</v>
      </c>
    </row>
    <row r="1405" spans="1:12" x14ac:dyDescent="0.25">
      <c r="A1405" s="1">
        <v>46954</v>
      </c>
      <c r="B1405" t="s">
        <v>3887</v>
      </c>
      <c r="D1405">
        <v>18.923076999999999</v>
      </c>
      <c r="E1405">
        <v>0</v>
      </c>
      <c r="F1405">
        <v>36</v>
      </c>
      <c r="G1405" t="s">
        <v>3</v>
      </c>
      <c r="I1405" s="3">
        <v>44040.424963252313</v>
      </c>
      <c r="J1405">
        <v>0.49451230000000002</v>
      </c>
      <c r="K1405">
        <v>2.5834990000000002</v>
      </c>
      <c r="L1405">
        <f t="shared" si="21"/>
        <v>2.5546816300000001</v>
      </c>
    </row>
    <row r="1406" spans="1:12" x14ac:dyDescent="0.25">
      <c r="A1406" s="1">
        <v>46954</v>
      </c>
      <c r="B1406" t="s">
        <v>3888</v>
      </c>
      <c r="D1406">
        <v>18.923076999999999</v>
      </c>
      <c r="E1406">
        <v>0</v>
      </c>
      <c r="F1406">
        <v>36</v>
      </c>
      <c r="G1406" t="s">
        <v>3</v>
      </c>
      <c r="I1406" s="3">
        <v>44040.424975810187</v>
      </c>
      <c r="J1406">
        <v>0</v>
      </c>
      <c r="K1406">
        <v>2.5837970000000001</v>
      </c>
      <c r="L1406">
        <f t="shared" si="21"/>
        <v>2.5549796300000001</v>
      </c>
    </row>
    <row r="1407" spans="1:12" x14ac:dyDescent="0.25">
      <c r="A1407" s="1">
        <v>46954</v>
      </c>
      <c r="B1407" t="s">
        <v>3888</v>
      </c>
      <c r="D1407">
        <v>18.923076999999999</v>
      </c>
      <c r="E1407">
        <v>0</v>
      </c>
      <c r="F1407">
        <v>36</v>
      </c>
      <c r="G1407" t="s">
        <v>3</v>
      </c>
      <c r="I1407" s="3">
        <v>44040.424969259257</v>
      </c>
      <c r="J1407">
        <v>0</v>
      </c>
      <c r="K1407">
        <v>2.5837970000000001</v>
      </c>
      <c r="L1407">
        <f t="shared" si="21"/>
        <v>2.5549796300000001</v>
      </c>
    </row>
    <row r="1408" spans="1:12" x14ac:dyDescent="0.25">
      <c r="A1408" s="1">
        <v>46954</v>
      </c>
      <c r="B1408" t="s">
        <v>3888</v>
      </c>
      <c r="D1408">
        <v>18.923076999999999</v>
      </c>
      <c r="E1408">
        <v>0</v>
      </c>
      <c r="F1408">
        <v>36</v>
      </c>
      <c r="G1408" t="s">
        <v>3</v>
      </c>
      <c r="I1408" s="3">
        <v>44040.424972361114</v>
      </c>
      <c r="J1408">
        <v>0</v>
      </c>
      <c r="K1408">
        <v>2.5837970000000001</v>
      </c>
      <c r="L1408">
        <f t="shared" si="21"/>
        <v>2.5549796300000001</v>
      </c>
    </row>
    <row r="1409" spans="1:12" x14ac:dyDescent="0.25">
      <c r="A1409" s="1">
        <v>46954</v>
      </c>
      <c r="B1409" t="s">
        <v>3889</v>
      </c>
      <c r="D1409">
        <v>18.923076999999999</v>
      </c>
      <c r="E1409">
        <v>0</v>
      </c>
      <c r="F1409">
        <v>36</v>
      </c>
      <c r="G1409" t="s">
        <v>3</v>
      </c>
      <c r="I1409" s="3">
        <v>44040.424975497684</v>
      </c>
      <c r="J1409">
        <v>0</v>
      </c>
      <c r="K1409">
        <v>2.5837970000000001</v>
      </c>
      <c r="L1409">
        <f t="shared" si="21"/>
        <v>2.5549796300000001</v>
      </c>
    </row>
    <row r="1410" spans="1:12" x14ac:dyDescent="0.25">
      <c r="A1410" s="1">
        <v>46954</v>
      </c>
      <c r="B1410" t="s">
        <v>3889</v>
      </c>
      <c r="D1410">
        <v>18.923076999999999</v>
      </c>
      <c r="E1410">
        <v>0</v>
      </c>
      <c r="F1410">
        <v>36</v>
      </c>
      <c r="G1410" t="s">
        <v>3</v>
      </c>
      <c r="I1410" s="3">
        <v>44040.424978657407</v>
      </c>
      <c r="J1410">
        <v>0</v>
      </c>
      <c r="K1410">
        <v>2.5837970000000001</v>
      </c>
      <c r="L1410">
        <f t="shared" si="21"/>
        <v>2.5549796300000001</v>
      </c>
    </row>
    <row r="1411" spans="1:12" x14ac:dyDescent="0.25">
      <c r="A1411" s="1">
        <v>46954</v>
      </c>
      <c r="B1411" t="s">
        <v>3889</v>
      </c>
      <c r="D1411">
        <v>18.923076999999999</v>
      </c>
      <c r="E1411">
        <v>0</v>
      </c>
      <c r="F1411">
        <v>36</v>
      </c>
      <c r="G1411" t="s">
        <v>3</v>
      </c>
      <c r="I1411" s="3">
        <v>44040.424981597222</v>
      </c>
      <c r="J1411">
        <v>0</v>
      </c>
      <c r="K1411">
        <v>2.5837970000000001</v>
      </c>
      <c r="L1411">
        <f t="shared" ref="L1411:L1474" si="22">K1411-$O$2</f>
        <v>2.5549796300000001</v>
      </c>
    </row>
    <row r="1412" spans="1:12" x14ac:dyDescent="0.25">
      <c r="A1412" s="1">
        <v>46954</v>
      </c>
      <c r="B1412" t="s">
        <v>3889</v>
      </c>
      <c r="D1412">
        <v>18.923076999999999</v>
      </c>
      <c r="E1412">
        <v>0</v>
      </c>
      <c r="F1412">
        <v>36</v>
      </c>
      <c r="G1412" t="s">
        <v>3</v>
      </c>
      <c r="I1412" s="3">
        <v>44040.424984513891</v>
      </c>
      <c r="J1412">
        <v>0</v>
      </c>
      <c r="K1412">
        <v>2.5837970000000001</v>
      </c>
      <c r="L1412">
        <f t="shared" si="22"/>
        <v>2.5549796300000001</v>
      </c>
    </row>
    <row r="1413" spans="1:12" x14ac:dyDescent="0.25">
      <c r="A1413" s="1">
        <v>46954</v>
      </c>
      <c r="B1413" t="s">
        <v>3890</v>
      </c>
      <c r="D1413">
        <v>18.923076999999999</v>
      </c>
      <c r="E1413">
        <v>0</v>
      </c>
      <c r="F1413">
        <v>36</v>
      </c>
      <c r="G1413" t="s">
        <v>3</v>
      </c>
      <c r="I1413" s="3">
        <v>44040.424987418985</v>
      </c>
      <c r="J1413">
        <v>0</v>
      </c>
      <c r="K1413">
        <v>2.5837970000000001</v>
      </c>
      <c r="L1413">
        <f t="shared" si="22"/>
        <v>2.5549796300000001</v>
      </c>
    </row>
    <row r="1414" spans="1:12" x14ac:dyDescent="0.25">
      <c r="A1414" s="1">
        <v>46954</v>
      </c>
      <c r="B1414" t="s">
        <v>3890</v>
      </c>
      <c r="D1414">
        <v>18.923076999999999</v>
      </c>
      <c r="E1414">
        <v>0</v>
      </c>
      <c r="F1414">
        <v>36</v>
      </c>
      <c r="G1414" t="s">
        <v>3</v>
      </c>
      <c r="I1414" s="3">
        <v>44040.424990370368</v>
      </c>
      <c r="J1414">
        <v>0</v>
      </c>
      <c r="K1414">
        <v>2.5837970000000001</v>
      </c>
      <c r="L1414">
        <f t="shared" si="22"/>
        <v>2.5549796300000001</v>
      </c>
    </row>
    <row r="1415" spans="1:12" x14ac:dyDescent="0.25">
      <c r="A1415" s="1">
        <v>46954</v>
      </c>
      <c r="B1415" t="s">
        <v>3890</v>
      </c>
      <c r="D1415">
        <v>18.923076999999999</v>
      </c>
      <c r="E1415">
        <v>0</v>
      </c>
      <c r="F1415">
        <v>35</v>
      </c>
      <c r="G1415" t="s">
        <v>3</v>
      </c>
      <c r="I1415" s="3">
        <v>44040.424993368055</v>
      </c>
      <c r="J1415">
        <v>0</v>
      </c>
      <c r="K1415">
        <v>2.5837970000000001</v>
      </c>
      <c r="L1415">
        <f t="shared" si="22"/>
        <v>2.5549796300000001</v>
      </c>
    </row>
    <row r="1416" spans="1:12" x14ac:dyDescent="0.25">
      <c r="A1416" s="1">
        <v>46954</v>
      </c>
      <c r="B1416" t="s">
        <v>3891</v>
      </c>
      <c r="D1416">
        <v>18.923076999999999</v>
      </c>
      <c r="E1416">
        <v>0</v>
      </c>
      <c r="F1416">
        <v>35</v>
      </c>
      <c r="G1416" t="s">
        <v>3</v>
      </c>
      <c r="I1416" s="3">
        <v>44040.424996273148</v>
      </c>
      <c r="J1416">
        <v>0</v>
      </c>
      <c r="K1416">
        <v>2.5837970000000001</v>
      </c>
      <c r="L1416">
        <f t="shared" si="22"/>
        <v>2.5549796300000001</v>
      </c>
    </row>
    <row r="1417" spans="1:12" x14ac:dyDescent="0.25">
      <c r="A1417" s="1">
        <v>46954</v>
      </c>
      <c r="B1417" t="s">
        <v>3891</v>
      </c>
      <c r="D1417">
        <v>18.923076999999999</v>
      </c>
      <c r="E1417">
        <v>0</v>
      </c>
      <c r="F1417">
        <v>35</v>
      </c>
      <c r="G1417" t="s">
        <v>3</v>
      </c>
      <c r="I1417" s="3">
        <v>44040.424999224539</v>
      </c>
      <c r="J1417">
        <v>0</v>
      </c>
      <c r="K1417">
        <v>2.5837970000000001</v>
      </c>
      <c r="L1417">
        <f t="shared" si="22"/>
        <v>2.5549796300000001</v>
      </c>
    </row>
    <row r="1418" spans="1:12" x14ac:dyDescent="0.25">
      <c r="A1418" s="1">
        <v>46954</v>
      </c>
      <c r="B1418" t="s">
        <v>3891</v>
      </c>
      <c r="D1418">
        <v>18.923076999999999</v>
      </c>
      <c r="E1418">
        <v>0</v>
      </c>
      <c r="F1418">
        <v>35</v>
      </c>
      <c r="G1418" t="s">
        <v>3</v>
      </c>
      <c r="I1418" s="3">
        <v>44040.425002164353</v>
      </c>
      <c r="J1418">
        <v>0</v>
      </c>
      <c r="K1418">
        <v>2.5837970000000001</v>
      </c>
      <c r="L1418">
        <f t="shared" si="22"/>
        <v>2.5549796300000001</v>
      </c>
    </row>
    <row r="1419" spans="1:12" x14ac:dyDescent="0.25">
      <c r="A1419" s="1">
        <v>46954</v>
      </c>
      <c r="B1419" t="s">
        <v>3891</v>
      </c>
      <c r="D1419">
        <v>18.923076999999999</v>
      </c>
      <c r="E1419">
        <v>0</v>
      </c>
      <c r="F1419">
        <v>35</v>
      </c>
      <c r="G1419" t="s">
        <v>3</v>
      </c>
      <c r="I1419" s="3">
        <v>44040.425005138888</v>
      </c>
      <c r="J1419">
        <v>0</v>
      </c>
      <c r="K1419">
        <v>2.5837970000000001</v>
      </c>
      <c r="L1419">
        <f t="shared" si="22"/>
        <v>2.5549796300000001</v>
      </c>
    </row>
    <row r="1420" spans="1:12" x14ac:dyDescent="0.25">
      <c r="A1420" s="1">
        <v>46954</v>
      </c>
      <c r="B1420" t="s">
        <v>3892</v>
      </c>
      <c r="D1420">
        <v>18.923076999999999</v>
      </c>
      <c r="E1420">
        <v>0</v>
      </c>
      <c r="F1420">
        <v>35</v>
      </c>
      <c r="G1420" t="s">
        <v>3</v>
      </c>
      <c r="I1420" s="3">
        <v>44040.425008171296</v>
      </c>
      <c r="J1420">
        <v>0</v>
      </c>
      <c r="K1420">
        <v>2.5837970000000001</v>
      </c>
      <c r="L1420">
        <f t="shared" si="22"/>
        <v>2.5549796300000001</v>
      </c>
    </row>
    <row r="1421" spans="1:12" x14ac:dyDescent="0.25">
      <c r="A1421" s="1">
        <v>46954</v>
      </c>
      <c r="B1421" t="s">
        <v>3892</v>
      </c>
      <c r="D1421">
        <v>18.923076999999999</v>
      </c>
      <c r="E1421">
        <v>0</v>
      </c>
      <c r="F1421">
        <v>35</v>
      </c>
      <c r="G1421" t="s">
        <v>3</v>
      </c>
      <c r="I1421" s="3">
        <v>44040.425011261577</v>
      </c>
      <c r="J1421">
        <v>0</v>
      </c>
      <c r="K1421">
        <v>2.5837970000000001</v>
      </c>
      <c r="L1421">
        <f t="shared" si="22"/>
        <v>2.5549796300000001</v>
      </c>
    </row>
    <row r="1422" spans="1:12" x14ac:dyDescent="0.25">
      <c r="A1422" s="1">
        <v>46954</v>
      </c>
      <c r="B1422" t="s">
        <v>3892</v>
      </c>
      <c r="D1422">
        <v>18.923076999999999</v>
      </c>
      <c r="E1422">
        <v>0</v>
      </c>
      <c r="F1422">
        <v>35</v>
      </c>
      <c r="G1422" t="s">
        <v>3</v>
      </c>
      <c r="I1422" s="3">
        <v>44040.425014375003</v>
      </c>
      <c r="J1422">
        <v>0</v>
      </c>
      <c r="K1422">
        <v>2.5837970000000001</v>
      </c>
      <c r="L1422">
        <f t="shared" si="22"/>
        <v>2.5549796300000001</v>
      </c>
    </row>
    <row r="1423" spans="1:12" x14ac:dyDescent="0.25">
      <c r="A1423" s="1">
        <v>46954</v>
      </c>
      <c r="B1423" t="s">
        <v>3892</v>
      </c>
      <c r="D1423">
        <v>18.923076999999999</v>
      </c>
      <c r="E1423">
        <v>0</v>
      </c>
      <c r="F1423">
        <v>35</v>
      </c>
      <c r="G1423" t="s">
        <v>3</v>
      </c>
      <c r="I1423" s="3">
        <v>44040.425017442132</v>
      </c>
      <c r="J1423">
        <v>0</v>
      </c>
      <c r="K1423">
        <v>2.5837970000000001</v>
      </c>
      <c r="L1423">
        <f t="shared" si="22"/>
        <v>2.5549796300000001</v>
      </c>
    </row>
    <row r="1424" spans="1:12" x14ac:dyDescent="0.25">
      <c r="A1424" s="1">
        <v>46954</v>
      </c>
      <c r="B1424" t="s">
        <v>3893</v>
      </c>
      <c r="D1424">
        <v>18.923076999999999</v>
      </c>
      <c r="E1424">
        <v>0</v>
      </c>
      <c r="F1424">
        <v>35</v>
      </c>
      <c r="G1424" t="s">
        <v>3</v>
      </c>
      <c r="I1424" s="3">
        <v>44040.425020416667</v>
      </c>
      <c r="J1424">
        <v>0</v>
      </c>
      <c r="K1424">
        <v>2.5837970000000001</v>
      </c>
      <c r="L1424">
        <f t="shared" si="22"/>
        <v>2.5549796300000001</v>
      </c>
    </row>
    <row r="1425" spans="1:12" x14ac:dyDescent="0.25">
      <c r="A1425" s="1">
        <v>46954</v>
      </c>
      <c r="B1425" t="s">
        <v>3893</v>
      </c>
      <c r="D1425">
        <v>18.923076999999999</v>
      </c>
      <c r="E1425">
        <v>0</v>
      </c>
      <c r="F1425">
        <v>35</v>
      </c>
      <c r="G1425" t="s">
        <v>3</v>
      </c>
      <c r="I1425" s="3">
        <v>44040.425026851852</v>
      </c>
      <c r="J1425">
        <v>0</v>
      </c>
      <c r="K1425">
        <v>2.5837970000000001</v>
      </c>
      <c r="L1425">
        <f t="shared" si="22"/>
        <v>2.5549796300000001</v>
      </c>
    </row>
    <row r="1426" spans="1:12" x14ac:dyDescent="0.25">
      <c r="A1426" s="1">
        <v>46954</v>
      </c>
      <c r="B1426" t="s">
        <v>3893</v>
      </c>
      <c r="D1426">
        <v>18.923076999999999</v>
      </c>
      <c r="E1426">
        <v>0</v>
      </c>
      <c r="F1426">
        <v>35</v>
      </c>
      <c r="G1426" t="s">
        <v>3</v>
      </c>
      <c r="I1426" s="3">
        <v>44040.425026550925</v>
      </c>
      <c r="J1426">
        <v>0</v>
      </c>
      <c r="K1426">
        <v>2.5837970000000001</v>
      </c>
      <c r="L1426">
        <f t="shared" si="22"/>
        <v>2.5549796300000001</v>
      </c>
    </row>
    <row r="1427" spans="1:12" x14ac:dyDescent="0.25">
      <c r="A1427" s="1">
        <v>46954</v>
      </c>
      <c r="B1427" t="s">
        <v>3893</v>
      </c>
      <c r="D1427">
        <v>18.923076999999999</v>
      </c>
      <c r="E1427">
        <v>0</v>
      </c>
      <c r="F1427">
        <v>35</v>
      </c>
      <c r="G1427" t="s">
        <v>3</v>
      </c>
      <c r="I1427" s="3">
        <v>44040.425029652775</v>
      </c>
      <c r="J1427">
        <v>0</v>
      </c>
      <c r="K1427">
        <v>2.5837970000000001</v>
      </c>
      <c r="L1427">
        <f t="shared" si="22"/>
        <v>2.5549796300000001</v>
      </c>
    </row>
    <row r="1428" spans="1:12" x14ac:dyDescent="0.25">
      <c r="A1428" s="1">
        <v>46954</v>
      </c>
      <c r="B1428" t="s">
        <v>3894</v>
      </c>
      <c r="D1428">
        <v>18.923076999999999</v>
      </c>
      <c r="E1428">
        <v>0</v>
      </c>
      <c r="F1428">
        <v>35</v>
      </c>
      <c r="G1428" t="s">
        <v>3</v>
      </c>
      <c r="I1428" s="3">
        <v>44040.425032615742</v>
      </c>
      <c r="J1428">
        <v>0</v>
      </c>
      <c r="K1428">
        <v>2.5837970000000001</v>
      </c>
      <c r="L1428">
        <f t="shared" si="22"/>
        <v>2.5549796300000001</v>
      </c>
    </row>
    <row r="1429" spans="1:12" x14ac:dyDescent="0.25">
      <c r="A1429" s="1">
        <v>46954</v>
      </c>
      <c r="B1429" t="s">
        <v>3894</v>
      </c>
      <c r="D1429">
        <v>18.923076999999999</v>
      </c>
      <c r="E1429">
        <v>0</v>
      </c>
      <c r="F1429">
        <v>35</v>
      </c>
      <c r="G1429" t="s">
        <v>3</v>
      </c>
      <c r="I1429" s="3">
        <v>44040.425042708332</v>
      </c>
      <c r="J1429">
        <v>0</v>
      </c>
      <c r="K1429">
        <v>2.5837970000000001</v>
      </c>
      <c r="L1429">
        <f t="shared" si="22"/>
        <v>2.5549796300000001</v>
      </c>
    </row>
    <row r="1430" spans="1:12" x14ac:dyDescent="0.25">
      <c r="A1430" s="1">
        <v>46954</v>
      </c>
      <c r="B1430" t="s">
        <v>3894</v>
      </c>
      <c r="D1430">
        <v>18.923076999999999</v>
      </c>
      <c r="E1430">
        <v>0</v>
      </c>
      <c r="F1430">
        <v>35</v>
      </c>
      <c r="G1430" t="s">
        <v>3</v>
      </c>
      <c r="I1430" s="3">
        <v>44040.425038437497</v>
      </c>
      <c r="J1430">
        <v>0</v>
      </c>
      <c r="K1430">
        <v>2.5837970000000001</v>
      </c>
      <c r="L1430">
        <f t="shared" si="22"/>
        <v>2.5549796300000001</v>
      </c>
    </row>
    <row r="1431" spans="1:12" x14ac:dyDescent="0.25">
      <c r="A1431" s="1">
        <v>46954</v>
      </c>
      <c r="B1431" t="s">
        <v>3894</v>
      </c>
      <c r="D1431">
        <v>18.923076999999999</v>
      </c>
      <c r="E1431">
        <v>0</v>
      </c>
      <c r="F1431">
        <v>35</v>
      </c>
      <c r="G1431" t="s">
        <v>3</v>
      </c>
      <c r="I1431" s="3">
        <v>44040.425041550923</v>
      </c>
      <c r="J1431">
        <v>0</v>
      </c>
      <c r="K1431">
        <v>2.5837970000000001</v>
      </c>
      <c r="L1431">
        <f t="shared" si="22"/>
        <v>2.5549796300000001</v>
      </c>
    </row>
    <row r="1432" spans="1:12" x14ac:dyDescent="0.25">
      <c r="A1432" s="1">
        <v>46954</v>
      </c>
      <c r="B1432" t="s">
        <v>3895</v>
      </c>
      <c r="D1432">
        <v>18.923076999999999</v>
      </c>
      <c r="E1432">
        <v>0</v>
      </c>
      <c r="F1432">
        <v>35</v>
      </c>
      <c r="G1432" t="s">
        <v>3</v>
      </c>
      <c r="I1432" s="3">
        <v>44040.425044675925</v>
      </c>
      <c r="J1432">
        <v>0</v>
      </c>
      <c r="K1432">
        <v>2.5837970000000001</v>
      </c>
      <c r="L1432">
        <f t="shared" si="22"/>
        <v>2.5549796300000001</v>
      </c>
    </row>
    <row r="1433" spans="1:12" x14ac:dyDescent="0.25">
      <c r="A1433" s="1">
        <v>46954</v>
      </c>
      <c r="B1433" t="s">
        <v>3895</v>
      </c>
      <c r="D1433">
        <v>18.923076999999999</v>
      </c>
      <c r="E1433">
        <v>0</v>
      </c>
      <c r="F1433">
        <v>35</v>
      </c>
      <c r="G1433" t="s">
        <v>3</v>
      </c>
      <c r="I1433" s="3">
        <v>44040.42504765046</v>
      </c>
      <c r="J1433">
        <v>0</v>
      </c>
      <c r="K1433">
        <v>2.5837970000000001</v>
      </c>
      <c r="L1433">
        <f t="shared" si="22"/>
        <v>2.5549796300000001</v>
      </c>
    </row>
    <row r="1434" spans="1:12" x14ac:dyDescent="0.25">
      <c r="A1434" s="1">
        <v>46954</v>
      </c>
      <c r="B1434" t="s">
        <v>3895</v>
      </c>
      <c r="D1434">
        <v>19.538461999999999</v>
      </c>
      <c r="E1434">
        <v>0</v>
      </c>
      <c r="F1434">
        <v>35</v>
      </c>
      <c r="G1434" t="s">
        <v>3</v>
      </c>
      <c r="I1434" s="3">
        <v>44040.425050752317</v>
      </c>
      <c r="J1434">
        <v>0</v>
      </c>
      <c r="K1434">
        <v>2.5837970000000001</v>
      </c>
      <c r="L1434">
        <f t="shared" si="22"/>
        <v>2.5549796300000001</v>
      </c>
    </row>
    <row r="1435" spans="1:12" x14ac:dyDescent="0.25">
      <c r="A1435" s="1">
        <v>46954</v>
      </c>
      <c r="B1435" t="s">
        <v>3895</v>
      </c>
      <c r="D1435">
        <v>19.538461999999999</v>
      </c>
      <c r="E1435">
        <v>0</v>
      </c>
      <c r="F1435">
        <v>35</v>
      </c>
      <c r="G1435" t="s">
        <v>3</v>
      </c>
      <c r="I1435" s="3">
        <v>44040.425053761574</v>
      </c>
      <c r="J1435">
        <v>0</v>
      </c>
      <c r="K1435">
        <v>2.5837970000000001</v>
      </c>
      <c r="L1435">
        <f t="shared" si="22"/>
        <v>2.5549796300000001</v>
      </c>
    </row>
    <row r="1436" spans="1:12" x14ac:dyDescent="0.25">
      <c r="A1436" s="1">
        <v>46954</v>
      </c>
      <c r="B1436" t="s">
        <v>3896</v>
      </c>
      <c r="D1436">
        <v>19.538461999999999</v>
      </c>
      <c r="E1436">
        <v>0</v>
      </c>
      <c r="F1436">
        <v>35</v>
      </c>
      <c r="G1436" t="s">
        <v>3</v>
      </c>
      <c r="I1436" s="3">
        <v>44040.425056828703</v>
      </c>
      <c r="J1436">
        <v>0</v>
      </c>
      <c r="K1436">
        <v>2.5837970000000001</v>
      </c>
      <c r="L1436">
        <f t="shared" si="22"/>
        <v>2.5549796300000001</v>
      </c>
    </row>
    <row r="1437" spans="1:12" x14ac:dyDescent="0.25">
      <c r="A1437" s="1">
        <v>46954</v>
      </c>
      <c r="B1437" t="s">
        <v>3896</v>
      </c>
      <c r="D1437">
        <v>19.538461999999999</v>
      </c>
      <c r="E1437">
        <v>0</v>
      </c>
      <c r="F1437">
        <v>35</v>
      </c>
      <c r="G1437" t="s">
        <v>3</v>
      </c>
      <c r="I1437" s="3">
        <v>44040.425059872687</v>
      </c>
      <c r="J1437">
        <v>0</v>
      </c>
      <c r="K1437">
        <v>2.5837970000000001</v>
      </c>
      <c r="L1437">
        <f t="shared" si="22"/>
        <v>2.5549796300000001</v>
      </c>
    </row>
    <row r="1438" spans="1:12" x14ac:dyDescent="0.25">
      <c r="A1438" s="1">
        <v>46954</v>
      </c>
      <c r="B1438" t="s">
        <v>3896</v>
      </c>
      <c r="D1438">
        <v>19.538461999999999</v>
      </c>
      <c r="E1438">
        <v>0</v>
      </c>
      <c r="F1438">
        <v>35</v>
      </c>
      <c r="G1438" t="s">
        <v>3</v>
      </c>
      <c r="I1438" s="3">
        <v>44040.425062812501</v>
      </c>
      <c r="J1438">
        <v>0</v>
      </c>
      <c r="K1438">
        <v>2.5837970000000001</v>
      </c>
      <c r="L1438">
        <f t="shared" si="22"/>
        <v>2.5549796300000001</v>
      </c>
    </row>
    <row r="1439" spans="1:12" x14ac:dyDescent="0.25">
      <c r="A1439" s="1">
        <v>46954</v>
      </c>
      <c r="B1439" t="s">
        <v>3896</v>
      </c>
      <c r="D1439">
        <v>19.538461999999999</v>
      </c>
      <c r="E1439">
        <v>0</v>
      </c>
      <c r="F1439">
        <v>35</v>
      </c>
      <c r="G1439" t="s">
        <v>3</v>
      </c>
      <c r="I1439" s="3">
        <v>44040.425065925927</v>
      </c>
      <c r="J1439">
        <v>0</v>
      </c>
      <c r="K1439">
        <v>2.5837970000000001</v>
      </c>
      <c r="L1439">
        <f t="shared" si="22"/>
        <v>2.5549796300000001</v>
      </c>
    </row>
    <row r="1440" spans="1:12" x14ac:dyDescent="0.25">
      <c r="A1440" s="1">
        <v>46954</v>
      </c>
      <c r="B1440" t="s">
        <v>3897</v>
      </c>
      <c r="D1440">
        <v>19.538461999999999</v>
      </c>
      <c r="E1440">
        <v>0</v>
      </c>
      <c r="F1440">
        <v>35</v>
      </c>
      <c r="G1440" t="s">
        <v>3</v>
      </c>
      <c r="I1440" s="3">
        <v>44040.425068900462</v>
      </c>
      <c r="J1440">
        <v>0</v>
      </c>
      <c r="K1440">
        <v>2.5837970000000001</v>
      </c>
      <c r="L1440">
        <f t="shared" si="22"/>
        <v>2.5549796300000001</v>
      </c>
    </row>
    <row r="1441" spans="1:12" x14ac:dyDescent="0.25">
      <c r="A1441" s="1">
        <v>46954</v>
      </c>
      <c r="B1441" t="s">
        <v>3897</v>
      </c>
      <c r="D1441">
        <v>19.538461999999999</v>
      </c>
      <c r="E1441">
        <v>0</v>
      </c>
      <c r="F1441">
        <v>35</v>
      </c>
      <c r="G1441" t="s">
        <v>3</v>
      </c>
      <c r="I1441" s="3">
        <v>44040.425071944446</v>
      </c>
      <c r="J1441">
        <v>0</v>
      </c>
      <c r="K1441">
        <v>2.5839029999999998</v>
      </c>
      <c r="L1441">
        <f t="shared" si="22"/>
        <v>2.5550856299999998</v>
      </c>
    </row>
    <row r="1442" spans="1:12" x14ac:dyDescent="0.25">
      <c r="A1442" s="1">
        <v>46954</v>
      </c>
      <c r="B1442" t="s">
        <v>3897</v>
      </c>
      <c r="D1442">
        <v>19.538461999999999</v>
      </c>
      <c r="E1442">
        <v>0</v>
      </c>
      <c r="F1442">
        <v>35</v>
      </c>
      <c r="G1442" t="s">
        <v>3</v>
      </c>
      <c r="I1442" s="3">
        <v>44040.425075057872</v>
      </c>
      <c r="J1442">
        <v>0.52129530000000002</v>
      </c>
      <c r="K1442">
        <v>2.5934919999999999</v>
      </c>
      <c r="L1442">
        <f t="shared" si="22"/>
        <v>2.5646746299999998</v>
      </c>
    </row>
    <row r="1443" spans="1:12" x14ac:dyDescent="0.25">
      <c r="A1443" s="1">
        <v>46954</v>
      </c>
      <c r="B1443" t="s">
        <v>3897</v>
      </c>
      <c r="D1443">
        <v>19.538461999999999</v>
      </c>
      <c r="E1443">
        <v>0</v>
      </c>
      <c r="F1443">
        <v>35</v>
      </c>
      <c r="G1443" t="s">
        <v>3</v>
      </c>
      <c r="I1443" s="3">
        <v>44040.425078043983</v>
      </c>
      <c r="J1443">
        <v>1.090123</v>
      </c>
      <c r="K1443">
        <v>2.602703</v>
      </c>
      <c r="L1443">
        <f t="shared" si="22"/>
        <v>2.5738856299999999</v>
      </c>
    </row>
    <row r="1444" spans="1:12" x14ac:dyDescent="0.25">
      <c r="A1444" s="1">
        <v>46954</v>
      </c>
      <c r="B1444" t="s">
        <v>3898</v>
      </c>
      <c r="D1444">
        <v>19.538461999999999</v>
      </c>
      <c r="E1444">
        <v>0</v>
      </c>
      <c r="F1444">
        <v>35</v>
      </c>
      <c r="G1444" t="s">
        <v>3</v>
      </c>
      <c r="I1444" s="3">
        <v>44040.425080960646</v>
      </c>
      <c r="J1444">
        <v>1.4690650000000001</v>
      </c>
      <c r="K1444">
        <v>2.610649</v>
      </c>
      <c r="L1444">
        <f t="shared" si="22"/>
        <v>2.5818316299999999</v>
      </c>
    </row>
    <row r="1445" spans="1:12" x14ac:dyDescent="0.25">
      <c r="A1445" s="1">
        <v>46954</v>
      </c>
      <c r="B1445" t="s">
        <v>3898</v>
      </c>
      <c r="D1445">
        <v>19.538461999999999</v>
      </c>
      <c r="E1445">
        <v>0</v>
      </c>
      <c r="F1445">
        <v>34</v>
      </c>
      <c r="G1445" t="s">
        <v>3</v>
      </c>
      <c r="I1445" s="3">
        <v>44040.425083912036</v>
      </c>
      <c r="J1445">
        <v>0.25279099999999999</v>
      </c>
      <c r="K1445">
        <v>2.612555</v>
      </c>
      <c r="L1445">
        <f t="shared" si="22"/>
        <v>2.5837376299999999</v>
      </c>
    </row>
    <row r="1446" spans="1:12" x14ac:dyDescent="0.25">
      <c r="A1446" s="1">
        <v>46954</v>
      </c>
      <c r="B1446" t="s">
        <v>3898</v>
      </c>
      <c r="D1446">
        <v>19.538461999999999</v>
      </c>
      <c r="E1446">
        <v>0</v>
      </c>
      <c r="F1446">
        <v>34</v>
      </c>
      <c r="G1446" t="s">
        <v>3</v>
      </c>
      <c r="I1446" s="3">
        <v>44040.425086921299</v>
      </c>
      <c r="J1446">
        <v>0</v>
      </c>
      <c r="K1446">
        <v>2.612622</v>
      </c>
      <c r="L1446">
        <f t="shared" si="22"/>
        <v>2.5838046299999999</v>
      </c>
    </row>
    <row r="1447" spans="1:12" x14ac:dyDescent="0.25">
      <c r="A1447" s="1">
        <v>46954</v>
      </c>
      <c r="B1447" t="s">
        <v>3899</v>
      </c>
      <c r="D1447">
        <v>19.538461999999999</v>
      </c>
      <c r="E1447">
        <v>0</v>
      </c>
      <c r="F1447">
        <v>34</v>
      </c>
      <c r="G1447" t="s">
        <v>3</v>
      </c>
      <c r="I1447" s="3">
        <v>44040.425090069446</v>
      </c>
      <c r="J1447">
        <v>0</v>
      </c>
      <c r="K1447">
        <v>2.612622</v>
      </c>
      <c r="L1447">
        <f t="shared" si="22"/>
        <v>2.5838046299999999</v>
      </c>
    </row>
    <row r="1448" spans="1:12" x14ac:dyDescent="0.25">
      <c r="A1448" s="1">
        <v>46954</v>
      </c>
      <c r="B1448" t="s">
        <v>3899</v>
      </c>
      <c r="D1448">
        <v>19.538461999999999</v>
      </c>
      <c r="E1448">
        <v>0</v>
      </c>
      <c r="F1448">
        <v>34</v>
      </c>
      <c r="G1448" t="s">
        <v>3</v>
      </c>
      <c r="I1448" s="3">
        <v>44040.425096874998</v>
      </c>
      <c r="J1448">
        <v>0</v>
      </c>
      <c r="K1448">
        <v>2.612622</v>
      </c>
      <c r="L1448">
        <f t="shared" si="22"/>
        <v>2.5838046299999999</v>
      </c>
    </row>
    <row r="1449" spans="1:12" x14ac:dyDescent="0.25">
      <c r="A1449" s="1">
        <v>46954</v>
      </c>
      <c r="B1449" t="s">
        <v>3899</v>
      </c>
      <c r="D1449">
        <v>19.538461999999999</v>
      </c>
      <c r="E1449">
        <v>0</v>
      </c>
      <c r="F1449">
        <v>34</v>
      </c>
      <c r="G1449" t="s">
        <v>3</v>
      </c>
      <c r="I1449" s="3">
        <v>44040.425096134262</v>
      </c>
      <c r="J1449">
        <v>0</v>
      </c>
      <c r="K1449">
        <v>2.612622</v>
      </c>
      <c r="L1449">
        <f t="shared" si="22"/>
        <v>2.5838046299999999</v>
      </c>
    </row>
    <row r="1450" spans="1:12" x14ac:dyDescent="0.25">
      <c r="A1450" s="1">
        <v>46954</v>
      </c>
      <c r="B1450" t="s">
        <v>3899</v>
      </c>
      <c r="D1450">
        <v>19.538461999999999</v>
      </c>
      <c r="E1450">
        <v>0</v>
      </c>
      <c r="F1450">
        <v>34</v>
      </c>
      <c r="G1450" t="s">
        <v>3</v>
      </c>
      <c r="I1450" s="3">
        <v>44040.425099120373</v>
      </c>
      <c r="J1450">
        <v>0</v>
      </c>
      <c r="K1450">
        <v>2.612622</v>
      </c>
      <c r="L1450">
        <f t="shared" si="22"/>
        <v>2.5838046299999999</v>
      </c>
    </row>
    <row r="1451" spans="1:12" x14ac:dyDescent="0.25">
      <c r="A1451" s="1">
        <v>46954</v>
      </c>
      <c r="B1451" t="s">
        <v>3900</v>
      </c>
      <c r="D1451">
        <v>19.538461999999999</v>
      </c>
      <c r="E1451">
        <v>0</v>
      </c>
      <c r="F1451">
        <v>34</v>
      </c>
      <c r="G1451" t="s">
        <v>3</v>
      </c>
      <c r="I1451" s="3">
        <v>44040.425102037036</v>
      </c>
      <c r="J1451">
        <v>0</v>
      </c>
      <c r="K1451">
        <v>2.612622</v>
      </c>
      <c r="L1451">
        <f t="shared" si="22"/>
        <v>2.5838046299999999</v>
      </c>
    </row>
    <row r="1452" spans="1:12" x14ac:dyDescent="0.25">
      <c r="A1452" s="1">
        <v>46954</v>
      </c>
      <c r="B1452" t="s">
        <v>3900</v>
      </c>
      <c r="D1452">
        <v>19.538461999999999</v>
      </c>
      <c r="E1452">
        <v>0</v>
      </c>
      <c r="F1452">
        <v>34</v>
      </c>
      <c r="G1452" t="s">
        <v>3</v>
      </c>
      <c r="I1452" s="3">
        <v>44040.425112731478</v>
      </c>
      <c r="J1452">
        <v>0</v>
      </c>
      <c r="K1452">
        <v>2.612622</v>
      </c>
      <c r="L1452">
        <f t="shared" si="22"/>
        <v>2.5838046299999999</v>
      </c>
    </row>
    <row r="1453" spans="1:12" x14ac:dyDescent="0.25">
      <c r="A1453" s="1">
        <v>46954</v>
      </c>
      <c r="B1453" t="s">
        <v>3900</v>
      </c>
      <c r="D1453">
        <v>19.538461999999999</v>
      </c>
      <c r="E1453">
        <v>0</v>
      </c>
      <c r="F1453">
        <v>34</v>
      </c>
      <c r="G1453" t="s">
        <v>3</v>
      </c>
      <c r="I1453" s="3">
        <v>44040.425108206022</v>
      </c>
      <c r="J1453">
        <v>0</v>
      </c>
      <c r="K1453">
        <v>2.612622</v>
      </c>
      <c r="L1453">
        <f t="shared" si="22"/>
        <v>2.5838046299999999</v>
      </c>
    </row>
    <row r="1454" spans="1:12" x14ac:dyDescent="0.25">
      <c r="A1454" s="1">
        <v>46954</v>
      </c>
      <c r="B1454" t="s">
        <v>3900</v>
      </c>
      <c r="D1454">
        <v>19.538461999999999</v>
      </c>
      <c r="E1454">
        <v>0</v>
      </c>
      <c r="F1454">
        <v>34</v>
      </c>
      <c r="G1454" t="s">
        <v>3</v>
      </c>
      <c r="I1454" s="3">
        <v>44040.425111157405</v>
      </c>
      <c r="J1454">
        <v>0</v>
      </c>
      <c r="K1454">
        <v>2.612622</v>
      </c>
      <c r="L1454">
        <f t="shared" si="22"/>
        <v>2.5838046299999999</v>
      </c>
    </row>
    <row r="1455" spans="1:12" x14ac:dyDescent="0.25">
      <c r="A1455" s="1">
        <v>46954</v>
      </c>
      <c r="B1455" t="s">
        <v>3901</v>
      </c>
      <c r="D1455">
        <v>19.538461999999999</v>
      </c>
      <c r="E1455">
        <v>0</v>
      </c>
      <c r="F1455">
        <v>34</v>
      </c>
      <c r="G1455" t="s">
        <v>3</v>
      </c>
      <c r="I1455" s="3">
        <v>44040.425114212965</v>
      </c>
      <c r="J1455">
        <v>0</v>
      </c>
      <c r="K1455">
        <v>2.612622</v>
      </c>
      <c r="L1455">
        <f t="shared" si="22"/>
        <v>2.5838046299999999</v>
      </c>
    </row>
    <row r="1456" spans="1:12" x14ac:dyDescent="0.25">
      <c r="A1456" s="1">
        <v>46954</v>
      </c>
      <c r="B1456" t="s">
        <v>3901</v>
      </c>
      <c r="D1456">
        <v>19.538461999999999</v>
      </c>
      <c r="E1456">
        <v>0</v>
      </c>
      <c r="F1456">
        <v>34</v>
      </c>
      <c r="G1456" t="s">
        <v>3</v>
      </c>
      <c r="I1456" s="3">
        <v>44040.425117326391</v>
      </c>
      <c r="J1456">
        <v>0</v>
      </c>
      <c r="K1456">
        <v>2.612622</v>
      </c>
      <c r="L1456">
        <f t="shared" si="22"/>
        <v>2.5838046299999999</v>
      </c>
    </row>
    <row r="1457" spans="1:12" x14ac:dyDescent="0.25">
      <c r="A1457" s="1">
        <v>46954</v>
      </c>
      <c r="B1457" t="s">
        <v>3901</v>
      </c>
      <c r="D1457">
        <v>19.538461999999999</v>
      </c>
      <c r="E1457">
        <v>0</v>
      </c>
      <c r="F1457">
        <v>34</v>
      </c>
      <c r="G1457" t="s">
        <v>3</v>
      </c>
      <c r="I1457" s="3">
        <v>44040.425120324071</v>
      </c>
      <c r="J1457">
        <v>0</v>
      </c>
      <c r="K1457">
        <v>2.612622</v>
      </c>
      <c r="L1457">
        <f t="shared" si="22"/>
        <v>2.5838046299999999</v>
      </c>
    </row>
    <row r="1458" spans="1:12" x14ac:dyDescent="0.25">
      <c r="A1458" s="1">
        <v>46954</v>
      </c>
      <c r="B1458" t="s">
        <v>3902</v>
      </c>
      <c r="D1458">
        <v>19.538461999999999</v>
      </c>
      <c r="E1458">
        <v>0</v>
      </c>
      <c r="F1458">
        <v>34</v>
      </c>
      <c r="G1458" t="s">
        <v>3</v>
      </c>
      <c r="I1458" s="3">
        <v>44040.425123425928</v>
      </c>
      <c r="J1458">
        <v>0</v>
      </c>
      <c r="K1458">
        <v>2.612622</v>
      </c>
      <c r="L1458">
        <f t="shared" si="22"/>
        <v>2.5838046299999999</v>
      </c>
    </row>
    <row r="1459" spans="1:12" x14ac:dyDescent="0.25">
      <c r="A1459" s="1">
        <v>46954</v>
      </c>
      <c r="B1459" t="s">
        <v>3902</v>
      </c>
      <c r="D1459">
        <v>19.538461999999999</v>
      </c>
      <c r="E1459">
        <v>0</v>
      </c>
      <c r="F1459">
        <v>34</v>
      </c>
      <c r="G1459" t="s">
        <v>3</v>
      </c>
      <c r="I1459" s="3">
        <v>44040.42512659722</v>
      </c>
      <c r="J1459">
        <v>0</v>
      </c>
      <c r="K1459">
        <v>2.612622</v>
      </c>
      <c r="L1459">
        <f t="shared" si="22"/>
        <v>2.5838046299999999</v>
      </c>
    </row>
    <row r="1460" spans="1:12" x14ac:dyDescent="0.25">
      <c r="A1460" s="1">
        <v>46954</v>
      </c>
      <c r="B1460" t="s">
        <v>3902</v>
      </c>
      <c r="D1460">
        <v>19.538461999999999</v>
      </c>
      <c r="E1460">
        <v>0</v>
      </c>
      <c r="F1460">
        <v>34</v>
      </c>
      <c r="G1460" t="s">
        <v>3</v>
      </c>
      <c r="I1460" s="3">
        <v>44040.425129618059</v>
      </c>
      <c r="J1460">
        <v>0</v>
      </c>
      <c r="K1460">
        <v>2.612622</v>
      </c>
      <c r="L1460">
        <f t="shared" si="22"/>
        <v>2.5838046299999999</v>
      </c>
    </row>
    <row r="1461" spans="1:12" x14ac:dyDescent="0.25">
      <c r="A1461" s="1">
        <v>46954</v>
      </c>
      <c r="B1461" t="s">
        <v>3902</v>
      </c>
      <c r="D1461">
        <v>19.538461999999999</v>
      </c>
      <c r="E1461">
        <v>0</v>
      </c>
      <c r="F1461">
        <v>34</v>
      </c>
      <c r="G1461" t="s">
        <v>3</v>
      </c>
      <c r="I1461" s="3">
        <v>44040.425132546297</v>
      </c>
      <c r="J1461">
        <v>0</v>
      </c>
      <c r="K1461">
        <v>2.612622</v>
      </c>
      <c r="L1461">
        <f t="shared" si="22"/>
        <v>2.5838046299999999</v>
      </c>
    </row>
    <row r="1462" spans="1:12" x14ac:dyDescent="0.25">
      <c r="A1462" s="1">
        <v>46954</v>
      </c>
      <c r="B1462" t="s">
        <v>3903</v>
      </c>
      <c r="D1462">
        <v>19.538461999999999</v>
      </c>
      <c r="E1462">
        <v>0</v>
      </c>
      <c r="F1462">
        <v>34</v>
      </c>
      <c r="G1462" t="s">
        <v>3</v>
      </c>
      <c r="I1462" s="3">
        <v>44040.425135451391</v>
      </c>
      <c r="J1462">
        <v>0</v>
      </c>
      <c r="K1462">
        <v>2.612622</v>
      </c>
      <c r="L1462">
        <f t="shared" si="22"/>
        <v>2.5838046299999999</v>
      </c>
    </row>
    <row r="1463" spans="1:12" x14ac:dyDescent="0.25">
      <c r="A1463" s="1">
        <v>46954</v>
      </c>
      <c r="B1463" t="s">
        <v>3903</v>
      </c>
      <c r="D1463">
        <v>19.538461999999999</v>
      </c>
      <c r="E1463">
        <v>0</v>
      </c>
      <c r="F1463">
        <v>34</v>
      </c>
      <c r="G1463" t="s">
        <v>3</v>
      </c>
      <c r="I1463" s="3">
        <v>44040.425138611114</v>
      </c>
      <c r="J1463">
        <v>0</v>
      </c>
      <c r="K1463">
        <v>2.612622</v>
      </c>
      <c r="L1463">
        <f t="shared" si="22"/>
        <v>2.5838046299999999</v>
      </c>
    </row>
    <row r="1464" spans="1:12" x14ac:dyDescent="0.25">
      <c r="A1464" s="1">
        <v>46954</v>
      </c>
      <c r="B1464" t="s">
        <v>3903</v>
      </c>
      <c r="D1464">
        <v>19.538461999999999</v>
      </c>
      <c r="E1464">
        <v>0</v>
      </c>
      <c r="F1464">
        <v>34</v>
      </c>
      <c r="G1464" t="s">
        <v>3</v>
      </c>
      <c r="I1464" s="3">
        <v>44040.425141666667</v>
      </c>
      <c r="J1464">
        <v>0</v>
      </c>
      <c r="K1464">
        <v>2.612622</v>
      </c>
      <c r="L1464">
        <f t="shared" si="22"/>
        <v>2.5838046299999999</v>
      </c>
    </row>
    <row r="1465" spans="1:12" x14ac:dyDescent="0.25">
      <c r="A1465" s="1">
        <v>46954</v>
      </c>
      <c r="B1465" t="s">
        <v>3904</v>
      </c>
      <c r="D1465">
        <v>19.538461999999999</v>
      </c>
      <c r="E1465">
        <v>0</v>
      </c>
      <c r="F1465">
        <v>34</v>
      </c>
      <c r="G1465" t="s">
        <v>3</v>
      </c>
      <c r="I1465" s="3">
        <v>44040.425144710651</v>
      </c>
      <c r="J1465">
        <v>0</v>
      </c>
      <c r="K1465">
        <v>2.612622</v>
      </c>
      <c r="L1465">
        <f t="shared" si="22"/>
        <v>2.5838046299999999</v>
      </c>
    </row>
    <row r="1466" spans="1:12" x14ac:dyDescent="0.25">
      <c r="A1466" s="1">
        <v>46954</v>
      </c>
      <c r="B1466" t="s">
        <v>3904</v>
      </c>
      <c r="D1466">
        <v>19.538461999999999</v>
      </c>
      <c r="E1466">
        <v>0</v>
      </c>
      <c r="F1466">
        <v>34</v>
      </c>
      <c r="G1466" t="s">
        <v>3</v>
      </c>
      <c r="I1466" s="3">
        <v>44040.425147650465</v>
      </c>
      <c r="J1466">
        <v>0</v>
      </c>
      <c r="K1466">
        <v>2.612622</v>
      </c>
      <c r="L1466">
        <f t="shared" si="22"/>
        <v>2.5838046299999999</v>
      </c>
    </row>
    <row r="1467" spans="1:12" x14ac:dyDescent="0.25">
      <c r="A1467" s="1">
        <v>46954</v>
      </c>
      <c r="B1467" t="s">
        <v>3904</v>
      </c>
      <c r="D1467">
        <v>19.538461999999999</v>
      </c>
      <c r="E1467">
        <v>0</v>
      </c>
      <c r="F1467">
        <v>34</v>
      </c>
      <c r="G1467" t="s">
        <v>3</v>
      </c>
      <c r="I1467" s="3">
        <v>44040.425160879633</v>
      </c>
      <c r="J1467">
        <v>0</v>
      </c>
      <c r="K1467">
        <v>2.612622</v>
      </c>
      <c r="L1467">
        <f t="shared" si="22"/>
        <v>2.5838046299999999</v>
      </c>
    </row>
    <row r="1468" spans="1:12" x14ac:dyDescent="0.25">
      <c r="A1468" s="1">
        <v>46954</v>
      </c>
      <c r="B1468" t="s">
        <v>3904</v>
      </c>
      <c r="D1468">
        <v>19.538461999999999</v>
      </c>
      <c r="E1468">
        <v>0</v>
      </c>
      <c r="F1468">
        <v>34</v>
      </c>
      <c r="G1468" t="s">
        <v>3</v>
      </c>
      <c r="I1468" s="3">
        <v>44040.425153483797</v>
      </c>
      <c r="J1468">
        <v>0</v>
      </c>
      <c r="K1468">
        <v>2.612622</v>
      </c>
      <c r="L1468">
        <f t="shared" si="22"/>
        <v>2.5838046299999999</v>
      </c>
    </row>
    <row r="1469" spans="1:12" x14ac:dyDescent="0.25">
      <c r="A1469" s="1">
        <v>46954</v>
      </c>
      <c r="B1469" t="s">
        <v>3905</v>
      </c>
      <c r="D1469">
        <v>19.538461999999999</v>
      </c>
      <c r="E1469">
        <v>0</v>
      </c>
      <c r="F1469">
        <v>34</v>
      </c>
      <c r="G1469" t="s">
        <v>3</v>
      </c>
      <c r="I1469" s="3">
        <v>44040.425156458332</v>
      </c>
      <c r="J1469">
        <v>0</v>
      </c>
      <c r="K1469">
        <v>2.612622</v>
      </c>
      <c r="L1469">
        <f t="shared" si="22"/>
        <v>2.5838046299999999</v>
      </c>
    </row>
    <row r="1470" spans="1:12" x14ac:dyDescent="0.25">
      <c r="A1470" s="1">
        <v>46954</v>
      </c>
      <c r="B1470" t="s">
        <v>3905</v>
      </c>
      <c r="D1470">
        <v>19.538461999999999</v>
      </c>
      <c r="E1470">
        <v>0</v>
      </c>
      <c r="F1470">
        <v>34</v>
      </c>
      <c r="G1470" t="s">
        <v>3</v>
      </c>
      <c r="I1470" s="3">
        <v>44040.425159537037</v>
      </c>
      <c r="J1470">
        <v>0</v>
      </c>
      <c r="K1470">
        <v>2.612622</v>
      </c>
      <c r="L1470">
        <f t="shared" si="22"/>
        <v>2.5838046299999999</v>
      </c>
    </row>
    <row r="1471" spans="1:12" x14ac:dyDescent="0.25">
      <c r="A1471" s="1">
        <v>46954</v>
      </c>
      <c r="B1471" t="s">
        <v>3905</v>
      </c>
      <c r="D1471">
        <v>19.538461999999999</v>
      </c>
      <c r="E1471">
        <v>0</v>
      </c>
      <c r="F1471">
        <v>34</v>
      </c>
      <c r="G1471" t="s">
        <v>3</v>
      </c>
      <c r="I1471" s="3">
        <v>44040.425167476853</v>
      </c>
      <c r="J1471">
        <v>0</v>
      </c>
      <c r="K1471">
        <v>2.612622</v>
      </c>
      <c r="L1471">
        <f t="shared" si="22"/>
        <v>2.5838046299999999</v>
      </c>
    </row>
    <row r="1472" spans="1:12" x14ac:dyDescent="0.25">
      <c r="A1472" s="1">
        <v>46954</v>
      </c>
      <c r="B1472" t="s">
        <v>3905</v>
      </c>
      <c r="D1472">
        <v>19.538461999999999</v>
      </c>
      <c r="E1472">
        <v>0</v>
      </c>
      <c r="F1472">
        <v>34</v>
      </c>
      <c r="G1472" t="s">
        <v>3</v>
      </c>
      <c r="I1472" s="3">
        <v>44040.425165497683</v>
      </c>
      <c r="J1472">
        <v>0</v>
      </c>
      <c r="K1472">
        <v>2.612622</v>
      </c>
      <c r="L1472">
        <f t="shared" si="22"/>
        <v>2.5838046299999999</v>
      </c>
    </row>
    <row r="1473" spans="1:12" x14ac:dyDescent="0.25">
      <c r="A1473" s="1">
        <v>46954</v>
      </c>
      <c r="B1473" t="s">
        <v>3906</v>
      </c>
      <c r="D1473">
        <v>19.538461999999999</v>
      </c>
      <c r="E1473">
        <v>0</v>
      </c>
      <c r="F1473">
        <v>34</v>
      </c>
      <c r="G1473" t="s">
        <v>3</v>
      </c>
      <c r="I1473" s="3">
        <v>44040.425168576388</v>
      </c>
      <c r="J1473">
        <v>0</v>
      </c>
      <c r="K1473">
        <v>2.612622</v>
      </c>
      <c r="L1473">
        <f t="shared" si="22"/>
        <v>2.5838046299999999</v>
      </c>
    </row>
    <row r="1474" spans="1:12" x14ac:dyDescent="0.25">
      <c r="A1474" s="1">
        <v>46954</v>
      </c>
      <c r="B1474" t="s">
        <v>3906</v>
      </c>
      <c r="D1474">
        <v>19.538461999999999</v>
      </c>
      <c r="E1474">
        <v>0</v>
      </c>
      <c r="F1474">
        <v>34</v>
      </c>
      <c r="G1474" t="s">
        <v>3</v>
      </c>
      <c r="I1474" s="3">
        <v>44040.425171608797</v>
      </c>
      <c r="J1474">
        <v>0</v>
      </c>
      <c r="K1474">
        <v>2.612622</v>
      </c>
      <c r="L1474">
        <f t="shared" si="22"/>
        <v>2.5838046299999999</v>
      </c>
    </row>
    <row r="1475" spans="1:12" x14ac:dyDescent="0.25">
      <c r="A1475" s="1">
        <v>46954</v>
      </c>
      <c r="B1475" t="s">
        <v>3906</v>
      </c>
      <c r="D1475">
        <v>19.538461999999999</v>
      </c>
      <c r="E1475">
        <v>0</v>
      </c>
      <c r="F1475">
        <v>34</v>
      </c>
      <c r="G1475" t="s">
        <v>3</v>
      </c>
      <c r="I1475" s="3">
        <v>44040.425183680556</v>
      </c>
      <c r="J1475">
        <v>0</v>
      </c>
      <c r="K1475">
        <v>2.612622</v>
      </c>
      <c r="L1475">
        <f t="shared" ref="L1475:L1538" si="23">K1475-$O$2</f>
        <v>2.5838046299999999</v>
      </c>
    </row>
    <row r="1476" spans="1:12" x14ac:dyDescent="0.25">
      <c r="A1476" s="1">
        <v>46954</v>
      </c>
      <c r="B1476" t="s">
        <v>3907</v>
      </c>
      <c r="D1476">
        <v>19.538461999999999</v>
      </c>
      <c r="E1476">
        <v>0</v>
      </c>
      <c r="F1476">
        <v>34</v>
      </c>
      <c r="G1476" t="s">
        <v>3</v>
      </c>
      <c r="I1476" s="3">
        <v>44040.425177673613</v>
      </c>
      <c r="J1476">
        <v>0</v>
      </c>
      <c r="K1476">
        <v>2.612622</v>
      </c>
      <c r="L1476">
        <f t="shared" si="23"/>
        <v>2.5838046299999999</v>
      </c>
    </row>
    <row r="1477" spans="1:12" x14ac:dyDescent="0.25">
      <c r="A1477" s="1">
        <v>46954</v>
      </c>
      <c r="B1477" t="s">
        <v>3907</v>
      </c>
      <c r="D1477">
        <v>19.538461999999999</v>
      </c>
      <c r="E1477">
        <v>0</v>
      </c>
      <c r="F1477">
        <v>34</v>
      </c>
      <c r="G1477" t="s">
        <v>3</v>
      </c>
      <c r="I1477" s="3">
        <v>44040.425180613427</v>
      </c>
      <c r="J1477">
        <v>0</v>
      </c>
      <c r="K1477">
        <v>2.612622</v>
      </c>
      <c r="L1477">
        <f t="shared" si="23"/>
        <v>2.5838046299999999</v>
      </c>
    </row>
    <row r="1478" spans="1:12" x14ac:dyDescent="0.25">
      <c r="A1478" s="1">
        <v>46954</v>
      </c>
      <c r="B1478" t="s">
        <v>3907</v>
      </c>
      <c r="D1478">
        <v>19.538461999999999</v>
      </c>
      <c r="E1478">
        <v>0</v>
      </c>
      <c r="F1478">
        <v>34</v>
      </c>
      <c r="G1478" t="s">
        <v>3</v>
      </c>
      <c r="I1478" s="3">
        <v>44040.425183576386</v>
      </c>
      <c r="J1478">
        <v>0</v>
      </c>
      <c r="K1478">
        <v>2.612622</v>
      </c>
      <c r="L1478">
        <f t="shared" si="23"/>
        <v>2.5838046299999999</v>
      </c>
    </row>
    <row r="1479" spans="1:12" x14ac:dyDescent="0.25">
      <c r="A1479" s="1">
        <v>46954</v>
      </c>
      <c r="B1479" t="s">
        <v>3907</v>
      </c>
      <c r="D1479">
        <v>19.538461999999999</v>
      </c>
      <c r="E1479">
        <v>0</v>
      </c>
      <c r="F1479">
        <v>34</v>
      </c>
      <c r="G1479" t="s">
        <v>3</v>
      </c>
      <c r="I1479" s="3">
        <v>44040.425186597226</v>
      </c>
      <c r="J1479">
        <v>0</v>
      </c>
      <c r="K1479">
        <v>2.612622</v>
      </c>
      <c r="L1479">
        <f t="shared" si="23"/>
        <v>2.5838046299999999</v>
      </c>
    </row>
    <row r="1480" spans="1:12" x14ac:dyDescent="0.25">
      <c r="A1480" s="1">
        <v>46954</v>
      </c>
      <c r="B1480" t="s">
        <v>3908</v>
      </c>
      <c r="D1480">
        <v>19.538461999999999</v>
      </c>
      <c r="E1480">
        <v>0</v>
      </c>
      <c r="F1480">
        <v>34</v>
      </c>
      <c r="G1480" t="s">
        <v>3</v>
      </c>
      <c r="I1480" s="3">
        <v>44040.425189652778</v>
      </c>
      <c r="J1480">
        <v>0</v>
      </c>
      <c r="K1480">
        <v>2.612622</v>
      </c>
      <c r="L1480">
        <f t="shared" si="23"/>
        <v>2.5838046299999999</v>
      </c>
    </row>
    <row r="1481" spans="1:12" x14ac:dyDescent="0.25">
      <c r="A1481" s="1">
        <v>46954</v>
      </c>
      <c r="B1481" t="s">
        <v>3908</v>
      </c>
      <c r="D1481">
        <v>19.538461999999999</v>
      </c>
      <c r="E1481">
        <v>0</v>
      </c>
      <c r="F1481">
        <v>34</v>
      </c>
      <c r="G1481" t="s">
        <v>3</v>
      </c>
      <c r="I1481" s="3">
        <v>44040.425192662035</v>
      </c>
      <c r="J1481">
        <v>0.15867999999999999</v>
      </c>
      <c r="K1481">
        <v>2.6160359999999998</v>
      </c>
      <c r="L1481">
        <f t="shared" si="23"/>
        <v>2.5872186299999997</v>
      </c>
    </row>
    <row r="1482" spans="1:12" x14ac:dyDescent="0.25">
      <c r="A1482" s="1">
        <v>46954</v>
      </c>
      <c r="B1482" t="s">
        <v>3908</v>
      </c>
      <c r="D1482">
        <v>19.538461999999999</v>
      </c>
      <c r="E1482">
        <v>0</v>
      </c>
      <c r="F1482">
        <v>34</v>
      </c>
      <c r="G1482" t="s">
        <v>3</v>
      </c>
      <c r="I1482" s="3">
        <v>44040.425195833333</v>
      </c>
      <c r="J1482">
        <v>0.77058760000000004</v>
      </c>
      <c r="K1482">
        <v>2.6268820000000002</v>
      </c>
      <c r="L1482">
        <f t="shared" si="23"/>
        <v>2.5980646300000001</v>
      </c>
    </row>
    <row r="1483" spans="1:12" x14ac:dyDescent="0.25">
      <c r="A1483" s="1">
        <v>46954</v>
      </c>
      <c r="B1483" t="s">
        <v>3908</v>
      </c>
      <c r="D1483">
        <v>19.538461999999999</v>
      </c>
      <c r="E1483">
        <v>0</v>
      </c>
      <c r="F1483">
        <v>34</v>
      </c>
      <c r="G1483" t="s">
        <v>3</v>
      </c>
      <c r="I1483" s="3">
        <v>44040.4251987963</v>
      </c>
      <c r="J1483">
        <v>1.2840050000000001</v>
      </c>
      <c r="K1483">
        <v>2.6368119999999999</v>
      </c>
      <c r="L1483">
        <f t="shared" si="23"/>
        <v>2.6079946299999999</v>
      </c>
    </row>
    <row r="1484" spans="1:12" x14ac:dyDescent="0.25">
      <c r="A1484" s="1">
        <v>46954</v>
      </c>
      <c r="B1484" t="s">
        <v>3909</v>
      </c>
      <c r="D1484">
        <v>19.538461999999999</v>
      </c>
      <c r="E1484">
        <v>0</v>
      </c>
      <c r="F1484">
        <v>34</v>
      </c>
      <c r="G1484" t="s">
        <v>3</v>
      </c>
      <c r="I1484" s="3">
        <v>44040.425201712962</v>
      </c>
      <c r="J1484">
        <v>0.66311149999999996</v>
      </c>
      <c r="K1484">
        <v>2.6407449999999999</v>
      </c>
      <c r="L1484">
        <f t="shared" si="23"/>
        <v>2.6119276299999998</v>
      </c>
    </row>
    <row r="1485" spans="1:12" x14ac:dyDescent="0.25">
      <c r="A1485" s="1">
        <v>46954</v>
      </c>
      <c r="B1485" t="s">
        <v>3909</v>
      </c>
      <c r="D1485">
        <v>19.538461999999999</v>
      </c>
      <c r="E1485">
        <v>0</v>
      </c>
      <c r="F1485">
        <v>34</v>
      </c>
      <c r="G1485" t="s">
        <v>3</v>
      </c>
      <c r="I1485" s="3">
        <v>44040.42520474537</v>
      </c>
      <c r="J1485">
        <v>0</v>
      </c>
      <c r="K1485">
        <v>2.6411720000000001</v>
      </c>
      <c r="L1485">
        <f t="shared" si="23"/>
        <v>2.61235463</v>
      </c>
    </row>
    <row r="1486" spans="1:12" x14ac:dyDescent="0.25">
      <c r="A1486" s="1">
        <v>46954</v>
      </c>
      <c r="B1486" t="s">
        <v>3909</v>
      </c>
      <c r="D1486">
        <v>19.538461999999999</v>
      </c>
      <c r="E1486">
        <v>0</v>
      </c>
      <c r="F1486">
        <v>34</v>
      </c>
      <c r="G1486" t="s">
        <v>3</v>
      </c>
      <c r="I1486" s="3">
        <v>44040.425207835651</v>
      </c>
      <c r="J1486">
        <v>0</v>
      </c>
      <c r="K1486">
        <v>2.6411720000000001</v>
      </c>
      <c r="L1486">
        <f t="shared" si="23"/>
        <v>2.61235463</v>
      </c>
    </row>
    <row r="1487" spans="1:12" x14ac:dyDescent="0.25">
      <c r="A1487" s="1">
        <v>46954</v>
      </c>
      <c r="B1487" t="s">
        <v>3909</v>
      </c>
      <c r="D1487">
        <v>19.538461999999999</v>
      </c>
      <c r="E1487">
        <v>0</v>
      </c>
      <c r="F1487">
        <v>34</v>
      </c>
      <c r="G1487" t="s">
        <v>3</v>
      </c>
      <c r="I1487" s="3">
        <v>44040.425210879628</v>
      </c>
      <c r="J1487">
        <v>0</v>
      </c>
      <c r="K1487">
        <v>2.6411720000000001</v>
      </c>
      <c r="L1487">
        <f t="shared" si="23"/>
        <v>2.61235463</v>
      </c>
    </row>
    <row r="1488" spans="1:12" x14ac:dyDescent="0.25">
      <c r="A1488" s="1">
        <v>46954</v>
      </c>
      <c r="B1488" t="s">
        <v>3910</v>
      </c>
      <c r="D1488">
        <v>19.538461999999999</v>
      </c>
      <c r="E1488">
        <v>0</v>
      </c>
      <c r="F1488">
        <v>34</v>
      </c>
      <c r="G1488" t="s">
        <v>3</v>
      </c>
      <c r="I1488" s="3">
        <v>44040.425214212963</v>
      </c>
      <c r="J1488">
        <v>0</v>
      </c>
      <c r="K1488">
        <v>2.6411720000000001</v>
      </c>
      <c r="L1488">
        <f t="shared" si="23"/>
        <v>2.61235463</v>
      </c>
    </row>
    <row r="1489" spans="1:12" x14ac:dyDescent="0.25">
      <c r="A1489" s="1">
        <v>46954</v>
      </c>
      <c r="B1489" t="s">
        <v>3910</v>
      </c>
      <c r="D1489">
        <v>19.538461999999999</v>
      </c>
      <c r="E1489">
        <v>0</v>
      </c>
      <c r="F1489">
        <v>34</v>
      </c>
      <c r="G1489" t="s">
        <v>3</v>
      </c>
      <c r="I1489" s="3">
        <v>44040.425217152777</v>
      </c>
      <c r="J1489">
        <v>0</v>
      </c>
      <c r="K1489">
        <v>2.6411720000000001</v>
      </c>
      <c r="L1489">
        <f t="shared" si="23"/>
        <v>2.61235463</v>
      </c>
    </row>
    <row r="1490" spans="1:12" x14ac:dyDescent="0.25">
      <c r="A1490" s="1">
        <v>46954</v>
      </c>
      <c r="B1490" t="s">
        <v>3910</v>
      </c>
      <c r="D1490">
        <v>19.538461999999999</v>
      </c>
      <c r="E1490">
        <v>0</v>
      </c>
      <c r="F1490">
        <v>34</v>
      </c>
      <c r="G1490" t="s">
        <v>3</v>
      </c>
      <c r="I1490" s="3">
        <v>44040.425221759258</v>
      </c>
      <c r="J1490">
        <v>0</v>
      </c>
      <c r="K1490">
        <v>2.6411720000000001</v>
      </c>
      <c r="L1490">
        <f t="shared" si="23"/>
        <v>2.61235463</v>
      </c>
    </row>
    <row r="1491" spans="1:12" x14ac:dyDescent="0.25">
      <c r="A1491" s="1">
        <v>46954</v>
      </c>
      <c r="B1491" t="s">
        <v>3910</v>
      </c>
      <c r="D1491">
        <v>19.538461999999999</v>
      </c>
      <c r="E1491">
        <v>0</v>
      </c>
      <c r="F1491">
        <v>34</v>
      </c>
      <c r="G1491" t="s">
        <v>3</v>
      </c>
      <c r="I1491" s="3">
        <v>44040.425223240738</v>
      </c>
      <c r="J1491">
        <v>0</v>
      </c>
      <c r="K1491">
        <v>2.6411720000000001</v>
      </c>
      <c r="L1491">
        <f t="shared" si="23"/>
        <v>2.61235463</v>
      </c>
    </row>
    <row r="1492" spans="1:12" x14ac:dyDescent="0.25">
      <c r="A1492" s="1">
        <v>46954</v>
      </c>
      <c r="B1492" t="s">
        <v>3911</v>
      </c>
      <c r="D1492">
        <v>19.538461999999999</v>
      </c>
      <c r="E1492">
        <v>0</v>
      </c>
      <c r="F1492">
        <v>34</v>
      </c>
      <c r="G1492" t="s">
        <v>3</v>
      </c>
      <c r="I1492" s="3">
        <v>44040.425226157407</v>
      </c>
      <c r="J1492">
        <v>0</v>
      </c>
      <c r="K1492">
        <v>2.6411720000000001</v>
      </c>
      <c r="L1492">
        <f t="shared" si="23"/>
        <v>2.61235463</v>
      </c>
    </row>
    <row r="1493" spans="1:12" x14ac:dyDescent="0.25">
      <c r="A1493" s="1">
        <v>46954</v>
      </c>
      <c r="B1493" t="s">
        <v>3911</v>
      </c>
      <c r="D1493">
        <v>18.615385</v>
      </c>
      <c r="E1493">
        <v>0</v>
      </c>
      <c r="F1493">
        <v>34</v>
      </c>
      <c r="G1493" t="s">
        <v>3</v>
      </c>
      <c r="I1493" s="3">
        <v>44040.425229259257</v>
      </c>
      <c r="J1493">
        <v>0</v>
      </c>
      <c r="K1493">
        <v>2.6411720000000001</v>
      </c>
      <c r="L1493">
        <f t="shared" si="23"/>
        <v>2.61235463</v>
      </c>
    </row>
    <row r="1494" spans="1:12" x14ac:dyDescent="0.25">
      <c r="A1494" s="1">
        <v>46954</v>
      </c>
      <c r="B1494" t="s">
        <v>3911</v>
      </c>
      <c r="D1494">
        <v>18.615385</v>
      </c>
      <c r="E1494">
        <v>0</v>
      </c>
      <c r="F1494">
        <v>34</v>
      </c>
      <c r="G1494" t="s">
        <v>3</v>
      </c>
      <c r="I1494" s="3">
        <v>44040.425240509256</v>
      </c>
      <c r="J1494">
        <v>0</v>
      </c>
      <c r="K1494">
        <v>2.6411720000000001</v>
      </c>
      <c r="L1494">
        <f t="shared" si="23"/>
        <v>2.61235463</v>
      </c>
    </row>
    <row r="1495" spans="1:12" x14ac:dyDescent="0.25">
      <c r="A1495" s="1">
        <v>46954</v>
      </c>
      <c r="B1495" t="s">
        <v>3912</v>
      </c>
      <c r="D1495">
        <v>18.615385</v>
      </c>
      <c r="E1495">
        <v>0</v>
      </c>
      <c r="F1495">
        <v>34</v>
      </c>
      <c r="G1495" t="s">
        <v>3</v>
      </c>
      <c r="I1495" s="3">
        <v>44040.425235370371</v>
      </c>
      <c r="J1495">
        <v>0</v>
      </c>
      <c r="K1495">
        <v>2.6411720000000001</v>
      </c>
      <c r="L1495">
        <f t="shared" si="23"/>
        <v>2.61235463</v>
      </c>
    </row>
    <row r="1496" spans="1:12" x14ac:dyDescent="0.25">
      <c r="A1496" s="1">
        <v>46954</v>
      </c>
      <c r="B1496" t="s">
        <v>3912</v>
      </c>
      <c r="D1496">
        <v>18.615385</v>
      </c>
      <c r="E1496">
        <v>0</v>
      </c>
      <c r="F1496">
        <v>34</v>
      </c>
      <c r="G1496" t="s">
        <v>3</v>
      </c>
      <c r="I1496" s="3">
        <v>44040.425238506941</v>
      </c>
      <c r="J1496">
        <v>0</v>
      </c>
      <c r="K1496">
        <v>2.6411720000000001</v>
      </c>
      <c r="L1496">
        <f t="shared" si="23"/>
        <v>2.61235463</v>
      </c>
    </row>
    <row r="1497" spans="1:12" x14ac:dyDescent="0.25">
      <c r="A1497" s="1">
        <v>46954</v>
      </c>
      <c r="B1497" t="s">
        <v>3912</v>
      </c>
      <c r="D1497">
        <v>18.615385</v>
      </c>
      <c r="E1497">
        <v>0</v>
      </c>
      <c r="F1497">
        <v>34</v>
      </c>
      <c r="G1497" t="s">
        <v>3</v>
      </c>
      <c r="I1497" s="3">
        <v>44040.425241574078</v>
      </c>
      <c r="J1497">
        <v>0</v>
      </c>
      <c r="K1497">
        <v>2.6411720000000001</v>
      </c>
      <c r="L1497">
        <f t="shared" si="23"/>
        <v>2.61235463</v>
      </c>
    </row>
    <row r="1498" spans="1:12" x14ac:dyDescent="0.25">
      <c r="A1498" s="1">
        <v>46954</v>
      </c>
      <c r="B1498" t="s">
        <v>3912</v>
      </c>
      <c r="D1498">
        <v>18.615385</v>
      </c>
      <c r="E1498">
        <v>0</v>
      </c>
      <c r="F1498">
        <v>34</v>
      </c>
      <c r="G1498" t="s">
        <v>3</v>
      </c>
      <c r="I1498" s="3">
        <v>44040.42524449074</v>
      </c>
      <c r="J1498">
        <v>0</v>
      </c>
      <c r="K1498">
        <v>2.6411720000000001</v>
      </c>
      <c r="L1498">
        <f t="shared" si="23"/>
        <v>2.61235463</v>
      </c>
    </row>
    <row r="1499" spans="1:12" x14ac:dyDescent="0.25">
      <c r="A1499" s="1">
        <v>46954</v>
      </c>
      <c r="B1499" t="s">
        <v>3913</v>
      </c>
      <c r="D1499">
        <v>18.615385</v>
      </c>
      <c r="E1499">
        <v>0</v>
      </c>
      <c r="F1499">
        <v>34</v>
      </c>
      <c r="G1499" t="s">
        <v>3</v>
      </c>
      <c r="I1499" s="3">
        <v>44040.425247395833</v>
      </c>
      <c r="J1499">
        <v>0</v>
      </c>
      <c r="K1499">
        <v>2.6411720000000001</v>
      </c>
      <c r="L1499">
        <f t="shared" si="23"/>
        <v>2.61235463</v>
      </c>
    </row>
    <row r="1500" spans="1:12" x14ac:dyDescent="0.25">
      <c r="A1500" s="1">
        <v>46954</v>
      </c>
      <c r="B1500" t="s">
        <v>3913</v>
      </c>
      <c r="D1500">
        <v>18.615385</v>
      </c>
      <c r="E1500">
        <v>0</v>
      </c>
      <c r="F1500">
        <v>34</v>
      </c>
      <c r="G1500" t="s">
        <v>3</v>
      </c>
      <c r="I1500" s="3">
        <v>44040.42525054398</v>
      </c>
      <c r="J1500">
        <v>0</v>
      </c>
      <c r="K1500">
        <v>2.6411720000000001</v>
      </c>
      <c r="L1500">
        <f t="shared" si="23"/>
        <v>2.61235463</v>
      </c>
    </row>
    <row r="1501" spans="1:12" x14ac:dyDescent="0.25">
      <c r="A1501" s="1">
        <v>46954</v>
      </c>
      <c r="B1501" t="s">
        <v>3913</v>
      </c>
      <c r="D1501">
        <v>18.615385</v>
      </c>
      <c r="E1501">
        <v>0</v>
      </c>
      <c r="F1501">
        <v>34</v>
      </c>
      <c r="G1501" t="s">
        <v>3</v>
      </c>
      <c r="I1501" s="3">
        <v>44040.425253611109</v>
      </c>
      <c r="J1501">
        <v>0</v>
      </c>
      <c r="K1501">
        <v>2.6411720000000001</v>
      </c>
      <c r="L1501">
        <f t="shared" si="23"/>
        <v>2.61235463</v>
      </c>
    </row>
    <row r="1502" spans="1:12" x14ac:dyDescent="0.25">
      <c r="A1502" s="1">
        <v>46954</v>
      </c>
      <c r="B1502" t="s">
        <v>3914</v>
      </c>
      <c r="D1502">
        <v>18.615385</v>
      </c>
      <c r="E1502">
        <v>0</v>
      </c>
      <c r="F1502">
        <v>34</v>
      </c>
      <c r="G1502" t="s">
        <v>3</v>
      </c>
      <c r="I1502" s="3">
        <v>44040.425256550923</v>
      </c>
      <c r="J1502">
        <v>0</v>
      </c>
      <c r="K1502">
        <v>2.6411720000000001</v>
      </c>
      <c r="L1502">
        <f t="shared" si="23"/>
        <v>2.61235463</v>
      </c>
    </row>
    <row r="1503" spans="1:12" x14ac:dyDescent="0.25">
      <c r="A1503" s="1">
        <v>46954</v>
      </c>
      <c r="B1503" t="s">
        <v>3914</v>
      </c>
      <c r="D1503">
        <v>18.615385</v>
      </c>
      <c r="E1503">
        <v>0</v>
      </c>
      <c r="F1503">
        <v>34</v>
      </c>
      <c r="G1503" t="s">
        <v>3</v>
      </c>
      <c r="I1503" s="3">
        <v>44040.425259444448</v>
      </c>
      <c r="J1503">
        <v>0</v>
      </c>
      <c r="K1503">
        <v>2.6411720000000001</v>
      </c>
      <c r="L1503">
        <f t="shared" si="23"/>
        <v>2.61235463</v>
      </c>
    </row>
    <row r="1504" spans="1:12" x14ac:dyDescent="0.25">
      <c r="A1504" s="1">
        <v>46954</v>
      </c>
      <c r="B1504" t="s">
        <v>3914</v>
      </c>
      <c r="D1504">
        <v>18.615385</v>
      </c>
      <c r="E1504">
        <v>0</v>
      </c>
      <c r="F1504">
        <v>34</v>
      </c>
      <c r="G1504" t="s">
        <v>3</v>
      </c>
      <c r="I1504" s="3">
        <v>44040.425262453704</v>
      </c>
      <c r="J1504">
        <v>0</v>
      </c>
      <c r="K1504">
        <v>2.6411720000000001</v>
      </c>
      <c r="L1504">
        <f t="shared" si="23"/>
        <v>2.61235463</v>
      </c>
    </row>
    <row r="1505" spans="1:12" x14ac:dyDescent="0.25">
      <c r="A1505" s="1">
        <v>46954</v>
      </c>
      <c r="B1505" t="s">
        <v>3914</v>
      </c>
      <c r="D1505">
        <v>18.615385</v>
      </c>
      <c r="E1505">
        <v>0</v>
      </c>
      <c r="F1505">
        <v>34</v>
      </c>
      <c r="G1505" t="s">
        <v>3</v>
      </c>
      <c r="I1505" s="3">
        <v>44040.425265358797</v>
      </c>
      <c r="J1505">
        <v>0</v>
      </c>
      <c r="K1505">
        <v>2.6411720000000001</v>
      </c>
      <c r="L1505">
        <f t="shared" si="23"/>
        <v>2.61235463</v>
      </c>
    </row>
    <row r="1506" spans="1:12" x14ac:dyDescent="0.25">
      <c r="A1506" s="1">
        <v>46954</v>
      </c>
      <c r="B1506" t="s">
        <v>3914</v>
      </c>
      <c r="D1506">
        <v>18.615385</v>
      </c>
      <c r="E1506">
        <v>0</v>
      </c>
      <c r="F1506">
        <v>34</v>
      </c>
      <c r="G1506" t="s">
        <v>3</v>
      </c>
      <c r="I1506" s="3">
        <v>44040.425268506944</v>
      </c>
      <c r="J1506">
        <v>0</v>
      </c>
      <c r="K1506">
        <v>2.6411720000000001</v>
      </c>
      <c r="L1506">
        <f t="shared" si="23"/>
        <v>2.61235463</v>
      </c>
    </row>
    <row r="1507" spans="1:12" x14ac:dyDescent="0.25">
      <c r="A1507" s="1">
        <v>46954</v>
      </c>
      <c r="B1507" t="s">
        <v>3915</v>
      </c>
      <c r="D1507">
        <v>18.615385</v>
      </c>
      <c r="E1507">
        <v>0</v>
      </c>
      <c r="F1507">
        <v>34</v>
      </c>
      <c r="G1507" t="s">
        <v>3</v>
      </c>
      <c r="I1507" s="3">
        <v>44040.425271469911</v>
      </c>
      <c r="J1507">
        <v>0</v>
      </c>
      <c r="K1507">
        <v>2.6411720000000001</v>
      </c>
      <c r="L1507">
        <f t="shared" si="23"/>
        <v>2.61235463</v>
      </c>
    </row>
    <row r="1508" spans="1:12" x14ac:dyDescent="0.25">
      <c r="A1508" s="1">
        <v>46954</v>
      </c>
      <c r="B1508" t="s">
        <v>3915</v>
      </c>
      <c r="D1508">
        <v>18.615385</v>
      </c>
      <c r="E1508">
        <v>0</v>
      </c>
      <c r="F1508">
        <v>34</v>
      </c>
      <c r="G1508" t="s">
        <v>3</v>
      </c>
      <c r="I1508" s="3">
        <v>44040.42527457176</v>
      </c>
      <c r="J1508">
        <v>0</v>
      </c>
      <c r="K1508">
        <v>2.6411720000000001</v>
      </c>
      <c r="L1508">
        <f t="shared" si="23"/>
        <v>2.61235463</v>
      </c>
    </row>
    <row r="1509" spans="1:12" x14ac:dyDescent="0.25">
      <c r="A1509" s="1">
        <v>46954</v>
      </c>
      <c r="B1509" t="s">
        <v>3915</v>
      </c>
      <c r="D1509">
        <v>18.615385</v>
      </c>
      <c r="E1509">
        <v>0</v>
      </c>
      <c r="F1509">
        <v>34</v>
      </c>
      <c r="G1509" t="s">
        <v>3</v>
      </c>
      <c r="I1509" s="3">
        <v>44040.425277708331</v>
      </c>
      <c r="J1509">
        <v>0</v>
      </c>
      <c r="K1509">
        <v>2.6411720000000001</v>
      </c>
      <c r="L1509">
        <f t="shared" si="23"/>
        <v>2.61235463</v>
      </c>
    </row>
    <row r="1510" spans="1:12" x14ac:dyDescent="0.25">
      <c r="A1510" s="1">
        <v>46954</v>
      </c>
      <c r="B1510" t="s">
        <v>3915</v>
      </c>
      <c r="D1510">
        <v>18.615385</v>
      </c>
      <c r="E1510">
        <v>0</v>
      </c>
      <c r="F1510">
        <v>34</v>
      </c>
      <c r="G1510" t="s">
        <v>3</v>
      </c>
      <c r="I1510" s="3">
        <v>44040.425280868054</v>
      </c>
      <c r="J1510">
        <v>0</v>
      </c>
      <c r="K1510">
        <v>2.6411720000000001</v>
      </c>
      <c r="L1510">
        <f t="shared" si="23"/>
        <v>2.61235463</v>
      </c>
    </row>
    <row r="1511" spans="1:12" x14ac:dyDescent="0.25">
      <c r="A1511" s="1">
        <v>46954</v>
      </c>
      <c r="B1511" t="s">
        <v>3916</v>
      </c>
      <c r="D1511">
        <v>18.615385</v>
      </c>
      <c r="E1511">
        <v>0</v>
      </c>
      <c r="F1511">
        <v>34</v>
      </c>
      <c r="G1511" t="s">
        <v>3</v>
      </c>
      <c r="I1511" s="3">
        <v>44040.425284039353</v>
      </c>
      <c r="J1511">
        <v>0</v>
      </c>
      <c r="K1511">
        <v>2.6411720000000001</v>
      </c>
      <c r="L1511">
        <f t="shared" si="23"/>
        <v>2.61235463</v>
      </c>
    </row>
    <row r="1512" spans="1:12" x14ac:dyDescent="0.25">
      <c r="A1512" s="1">
        <v>46954</v>
      </c>
      <c r="B1512" t="s">
        <v>3916</v>
      </c>
      <c r="D1512">
        <v>18.615385</v>
      </c>
      <c r="E1512">
        <v>0</v>
      </c>
      <c r="F1512">
        <v>34</v>
      </c>
      <c r="G1512" t="s">
        <v>3</v>
      </c>
      <c r="I1512" s="3">
        <v>44040.42528708333</v>
      </c>
      <c r="J1512">
        <v>0</v>
      </c>
      <c r="K1512">
        <v>2.6411720000000001</v>
      </c>
      <c r="L1512">
        <f t="shared" si="23"/>
        <v>2.61235463</v>
      </c>
    </row>
    <row r="1513" spans="1:12" x14ac:dyDescent="0.25">
      <c r="A1513" s="1">
        <v>46954</v>
      </c>
      <c r="B1513" t="s">
        <v>3916</v>
      </c>
      <c r="D1513">
        <v>18.615385</v>
      </c>
      <c r="E1513">
        <v>0</v>
      </c>
      <c r="F1513">
        <v>34</v>
      </c>
      <c r="G1513" t="s">
        <v>3</v>
      </c>
      <c r="I1513" s="3">
        <v>44040.425296296293</v>
      </c>
      <c r="J1513">
        <v>0</v>
      </c>
      <c r="K1513">
        <v>2.6411720000000001</v>
      </c>
      <c r="L1513">
        <f t="shared" si="23"/>
        <v>2.61235463</v>
      </c>
    </row>
    <row r="1514" spans="1:12" x14ac:dyDescent="0.25">
      <c r="A1514" s="1">
        <v>46954</v>
      </c>
      <c r="B1514" t="s">
        <v>3917</v>
      </c>
      <c r="D1514">
        <v>18.615385</v>
      </c>
      <c r="E1514">
        <v>0</v>
      </c>
      <c r="F1514">
        <v>34</v>
      </c>
      <c r="G1514" t="s">
        <v>3</v>
      </c>
      <c r="I1514" s="3">
        <v>44040.425293055552</v>
      </c>
      <c r="J1514">
        <v>0</v>
      </c>
      <c r="K1514">
        <v>2.6411720000000001</v>
      </c>
      <c r="L1514">
        <f t="shared" si="23"/>
        <v>2.61235463</v>
      </c>
    </row>
    <row r="1515" spans="1:12" x14ac:dyDescent="0.25">
      <c r="A1515" s="1">
        <v>46954</v>
      </c>
      <c r="B1515" t="s">
        <v>3917</v>
      </c>
      <c r="D1515">
        <v>18.615385</v>
      </c>
      <c r="E1515">
        <v>0</v>
      </c>
      <c r="F1515">
        <v>34</v>
      </c>
      <c r="G1515" t="s">
        <v>3</v>
      </c>
      <c r="I1515" s="3">
        <v>44040.42529608796</v>
      </c>
      <c r="J1515">
        <v>0</v>
      </c>
      <c r="K1515">
        <v>2.6411720000000001</v>
      </c>
      <c r="L1515">
        <f t="shared" si="23"/>
        <v>2.61235463</v>
      </c>
    </row>
    <row r="1516" spans="1:12" x14ac:dyDescent="0.25">
      <c r="A1516" s="1">
        <v>46954</v>
      </c>
      <c r="B1516" t="s">
        <v>3917</v>
      </c>
      <c r="D1516">
        <v>18.615385</v>
      </c>
      <c r="E1516">
        <v>0</v>
      </c>
      <c r="F1516">
        <v>34</v>
      </c>
      <c r="G1516" t="s">
        <v>3</v>
      </c>
      <c r="I1516" s="3">
        <v>44040.425299131944</v>
      </c>
      <c r="J1516">
        <v>0</v>
      </c>
      <c r="K1516">
        <v>2.6411720000000001</v>
      </c>
      <c r="L1516">
        <f t="shared" si="23"/>
        <v>2.61235463</v>
      </c>
    </row>
    <row r="1517" spans="1:12" x14ac:dyDescent="0.25">
      <c r="A1517" s="1">
        <v>46954</v>
      </c>
      <c r="B1517" t="s">
        <v>3917</v>
      </c>
      <c r="D1517">
        <v>18.615385</v>
      </c>
      <c r="E1517">
        <v>0</v>
      </c>
      <c r="F1517">
        <v>34</v>
      </c>
      <c r="G1517" t="s">
        <v>3</v>
      </c>
      <c r="I1517" s="3">
        <v>44040.425302291667</v>
      </c>
      <c r="J1517">
        <v>0</v>
      </c>
      <c r="K1517">
        <v>2.6411720000000001</v>
      </c>
      <c r="L1517">
        <f t="shared" si="23"/>
        <v>2.61235463</v>
      </c>
    </row>
    <row r="1518" spans="1:12" x14ac:dyDescent="0.25">
      <c r="A1518" s="1">
        <v>46954</v>
      </c>
      <c r="B1518" t="s">
        <v>3918</v>
      </c>
      <c r="D1518">
        <v>18.615385</v>
      </c>
      <c r="E1518">
        <v>0</v>
      </c>
      <c r="F1518">
        <v>34</v>
      </c>
      <c r="G1518" t="s">
        <v>3</v>
      </c>
      <c r="I1518" s="3">
        <v>44040.425305428238</v>
      </c>
      <c r="J1518">
        <v>0</v>
      </c>
      <c r="K1518">
        <v>2.6411720000000001</v>
      </c>
      <c r="L1518">
        <f t="shared" si="23"/>
        <v>2.61235463</v>
      </c>
    </row>
    <row r="1519" spans="1:12" x14ac:dyDescent="0.25">
      <c r="A1519" s="1">
        <v>46954</v>
      </c>
      <c r="B1519" t="s">
        <v>3918</v>
      </c>
      <c r="D1519">
        <v>18.615385</v>
      </c>
      <c r="E1519">
        <v>0</v>
      </c>
      <c r="F1519">
        <v>34</v>
      </c>
      <c r="G1519" t="s">
        <v>3</v>
      </c>
      <c r="I1519" s="3">
        <v>44040.425308518519</v>
      </c>
      <c r="J1519">
        <v>0</v>
      </c>
      <c r="K1519">
        <v>2.6411720000000001</v>
      </c>
      <c r="L1519">
        <f t="shared" si="23"/>
        <v>2.61235463</v>
      </c>
    </row>
    <row r="1520" spans="1:12" x14ac:dyDescent="0.25">
      <c r="A1520" s="1">
        <v>46954</v>
      </c>
      <c r="B1520" t="s">
        <v>3918</v>
      </c>
      <c r="D1520">
        <v>18.615385</v>
      </c>
      <c r="E1520">
        <v>0</v>
      </c>
      <c r="F1520">
        <v>34</v>
      </c>
      <c r="G1520" t="s">
        <v>3</v>
      </c>
      <c r="I1520" s="3">
        <v>44040.425311493054</v>
      </c>
      <c r="J1520">
        <v>4.8415100000000003E-2</v>
      </c>
      <c r="K1520">
        <v>2.643605</v>
      </c>
      <c r="L1520">
        <f t="shared" si="23"/>
        <v>2.6147876299999999</v>
      </c>
    </row>
    <row r="1521" spans="1:12" x14ac:dyDescent="0.25">
      <c r="A1521" s="1">
        <v>46954</v>
      </c>
      <c r="B1521" t="s">
        <v>3918</v>
      </c>
      <c r="D1521">
        <v>18.615385</v>
      </c>
      <c r="E1521">
        <v>0</v>
      </c>
      <c r="F1521">
        <v>34</v>
      </c>
      <c r="G1521" t="s">
        <v>3</v>
      </c>
      <c r="I1521" s="3">
        <v>44040.425314490742</v>
      </c>
      <c r="J1521">
        <v>0.67222110000000002</v>
      </c>
      <c r="K1521">
        <v>2.653619</v>
      </c>
      <c r="L1521">
        <f t="shared" si="23"/>
        <v>2.6248016299999999</v>
      </c>
    </row>
    <row r="1522" spans="1:12" x14ac:dyDescent="0.25">
      <c r="A1522" s="1">
        <v>46954</v>
      </c>
      <c r="B1522" t="s">
        <v>3919</v>
      </c>
      <c r="D1522">
        <v>18.615385</v>
      </c>
      <c r="E1522">
        <v>0</v>
      </c>
      <c r="F1522">
        <v>34</v>
      </c>
      <c r="G1522" t="s">
        <v>3</v>
      </c>
      <c r="I1522" s="3">
        <v>44040.425317592591</v>
      </c>
      <c r="J1522">
        <v>1.2105939999999999</v>
      </c>
      <c r="K1522">
        <v>2.6637189999999999</v>
      </c>
      <c r="L1522">
        <f t="shared" si="23"/>
        <v>2.6349016299999999</v>
      </c>
    </row>
    <row r="1523" spans="1:12" x14ac:dyDescent="0.25">
      <c r="A1523" s="1">
        <v>46954</v>
      </c>
      <c r="B1523" t="s">
        <v>3919</v>
      </c>
      <c r="D1523">
        <v>18.615385</v>
      </c>
      <c r="E1523">
        <v>0</v>
      </c>
      <c r="F1523">
        <v>34</v>
      </c>
      <c r="G1523" t="s">
        <v>3</v>
      </c>
      <c r="I1523" s="3">
        <v>44040.425320706017</v>
      </c>
      <c r="J1523">
        <v>0.77509399999999995</v>
      </c>
      <c r="K1523">
        <v>2.6692360000000002</v>
      </c>
      <c r="L1523">
        <f t="shared" si="23"/>
        <v>2.6404186300000001</v>
      </c>
    </row>
    <row r="1524" spans="1:12" x14ac:dyDescent="0.25">
      <c r="A1524" s="1">
        <v>46954</v>
      </c>
      <c r="B1524" t="s">
        <v>3919</v>
      </c>
      <c r="D1524">
        <v>17.384615</v>
      </c>
      <c r="E1524">
        <v>0.1</v>
      </c>
      <c r="F1524">
        <v>34</v>
      </c>
      <c r="G1524" t="s">
        <v>3</v>
      </c>
      <c r="I1524" s="3">
        <v>44040.425323773146</v>
      </c>
      <c r="J1524">
        <v>0</v>
      </c>
      <c r="K1524">
        <v>2.669861</v>
      </c>
      <c r="L1524">
        <f t="shared" si="23"/>
        <v>2.64104363</v>
      </c>
    </row>
    <row r="1525" spans="1:12" x14ac:dyDescent="0.25">
      <c r="A1525" s="1">
        <v>46954</v>
      </c>
      <c r="B1525" t="s">
        <v>3920</v>
      </c>
      <c r="D1525">
        <v>17.384615</v>
      </c>
      <c r="E1525">
        <v>0.1</v>
      </c>
      <c r="F1525">
        <v>34</v>
      </c>
      <c r="G1525" t="s">
        <v>3</v>
      </c>
      <c r="I1525" s="3">
        <v>44040.425326863427</v>
      </c>
      <c r="J1525">
        <v>0</v>
      </c>
      <c r="K1525">
        <v>2.669861</v>
      </c>
      <c r="L1525">
        <f t="shared" si="23"/>
        <v>2.64104363</v>
      </c>
    </row>
    <row r="1526" spans="1:12" x14ac:dyDescent="0.25">
      <c r="A1526" s="1">
        <v>46954</v>
      </c>
      <c r="B1526" t="s">
        <v>3920</v>
      </c>
      <c r="D1526">
        <v>17.384615</v>
      </c>
      <c r="E1526">
        <v>0.1</v>
      </c>
      <c r="F1526">
        <v>34</v>
      </c>
      <c r="G1526" t="s">
        <v>3</v>
      </c>
      <c r="I1526" s="3">
        <v>44040.42532978009</v>
      </c>
      <c r="J1526">
        <v>0</v>
      </c>
      <c r="K1526">
        <v>2.669861</v>
      </c>
      <c r="L1526">
        <f t="shared" si="23"/>
        <v>2.64104363</v>
      </c>
    </row>
    <row r="1527" spans="1:12" x14ac:dyDescent="0.25">
      <c r="A1527" s="1">
        <v>46954</v>
      </c>
      <c r="B1527" t="s">
        <v>3920</v>
      </c>
      <c r="D1527">
        <v>17.384615</v>
      </c>
      <c r="E1527">
        <v>0.1</v>
      </c>
      <c r="F1527">
        <v>34</v>
      </c>
      <c r="G1527" t="s">
        <v>3</v>
      </c>
      <c r="I1527" s="3">
        <v>44040.425332812498</v>
      </c>
      <c r="J1527">
        <v>0</v>
      </c>
      <c r="K1527">
        <v>2.669861</v>
      </c>
      <c r="L1527">
        <f t="shared" si="23"/>
        <v>2.64104363</v>
      </c>
    </row>
    <row r="1528" spans="1:12" x14ac:dyDescent="0.25">
      <c r="A1528" s="1">
        <v>46954</v>
      </c>
      <c r="B1528" t="s">
        <v>3920</v>
      </c>
      <c r="D1528">
        <v>17.384615</v>
      </c>
      <c r="E1528">
        <v>0.1</v>
      </c>
      <c r="F1528">
        <v>34</v>
      </c>
      <c r="G1528" t="s">
        <v>3</v>
      </c>
      <c r="I1528" s="3">
        <v>44040.425338194444</v>
      </c>
      <c r="J1528">
        <v>0</v>
      </c>
      <c r="K1528">
        <v>2.669861</v>
      </c>
      <c r="L1528">
        <f t="shared" si="23"/>
        <v>2.64104363</v>
      </c>
    </row>
    <row r="1529" spans="1:12" x14ac:dyDescent="0.25">
      <c r="A1529" s="1">
        <v>46954</v>
      </c>
      <c r="B1529" t="s">
        <v>3921</v>
      </c>
      <c r="D1529">
        <v>17.384615</v>
      </c>
      <c r="E1529">
        <v>0.1</v>
      </c>
      <c r="F1529">
        <v>34</v>
      </c>
      <c r="G1529" t="s">
        <v>3</v>
      </c>
      <c r="I1529" s="3">
        <v>44040.425338819441</v>
      </c>
      <c r="J1529">
        <v>0</v>
      </c>
      <c r="K1529">
        <v>2.669861</v>
      </c>
      <c r="L1529">
        <f t="shared" si="23"/>
        <v>2.64104363</v>
      </c>
    </row>
    <row r="1530" spans="1:12" x14ac:dyDescent="0.25">
      <c r="A1530" s="1">
        <v>46954</v>
      </c>
      <c r="B1530" t="s">
        <v>3921</v>
      </c>
      <c r="D1530">
        <v>17.384615</v>
      </c>
      <c r="E1530">
        <v>0.1</v>
      </c>
      <c r="F1530">
        <v>34</v>
      </c>
      <c r="G1530" t="s">
        <v>3</v>
      </c>
      <c r="I1530" s="3">
        <v>44040.425341932867</v>
      </c>
      <c r="J1530">
        <v>0</v>
      </c>
      <c r="K1530">
        <v>2.669861</v>
      </c>
      <c r="L1530">
        <f t="shared" si="23"/>
        <v>2.64104363</v>
      </c>
    </row>
    <row r="1531" spans="1:12" x14ac:dyDescent="0.25">
      <c r="A1531" s="1">
        <v>46954</v>
      </c>
      <c r="B1531" t="s">
        <v>3921</v>
      </c>
      <c r="D1531">
        <v>17.384615</v>
      </c>
      <c r="E1531">
        <v>0.1</v>
      </c>
      <c r="F1531">
        <v>34</v>
      </c>
      <c r="G1531" t="s">
        <v>3</v>
      </c>
      <c r="I1531" s="3">
        <v>44040.425345011572</v>
      </c>
      <c r="J1531">
        <v>0</v>
      </c>
      <c r="K1531">
        <v>2.669861</v>
      </c>
      <c r="L1531">
        <f t="shared" si="23"/>
        <v>2.64104363</v>
      </c>
    </row>
    <row r="1532" spans="1:12" x14ac:dyDescent="0.25">
      <c r="A1532" s="1">
        <v>46954</v>
      </c>
      <c r="B1532" t="s">
        <v>3921</v>
      </c>
      <c r="D1532">
        <v>17.384615</v>
      </c>
      <c r="E1532">
        <v>0.1</v>
      </c>
      <c r="F1532">
        <v>34</v>
      </c>
      <c r="G1532" t="s">
        <v>3</v>
      </c>
      <c r="I1532" s="3">
        <v>44040.425356597225</v>
      </c>
      <c r="J1532">
        <v>0</v>
      </c>
      <c r="K1532">
        <v>2.669861</v>
      </c>
      <c r="L1532">
        <f t="shared" si="23"/>
        <v>2.64104363</v>
      </c>
    </row>
    <row r="1533" spans="1:12" x14ac:dyDescent="0.25">
      <c r="A1533" s="1">
        <v>46954</v>
      </c>
      <c r="B1533" t="s">
        <v>3922</v>
      </c>
      <c r="D1533">
        <v>17.384615</v>
      </c>
      <c r="E1533">
        <v>0.1</v>
      </c>
      <c r="F1533">
        <v>34</v>
      </c>
      <c r="G1533" t="s">
        <v>3</v>
      </c>
      <c r="I1533" s="3">
        <v>44040.425351203703</v>
      </c>
      <c r="J1533">
        <v>0</v>
      </c>
      <c r="K1533">
        <v>2.669861</v>
      </c>
      <c r="L1533">
        <f t="shared" si="23"/>
        <v>2.64104363</v>
      </c>
    </row>
    <row r="1534" spans="1:12" x14ac:dyDescent="0.25">
      <c r="A1534" s="1">
        <v>46954</v>
      </c>
      <c r="B1534" t="s">
        <v>3922</v>
      </c>
      <c r="D1534">
        <v>17.384615</v>
      </c>
      <c r="E1534">
        <v>0.1</v>
      </c>
      <c r="F1534">
        <v>34</v>
      </c>
      <c r="G1534" t="s">
        <v>3</v>
      </c>
      <c r="I1534" s="3">
        <v>44040.425354236111</v>
      </c>
      <c r="J1534">
        <v>0</v>
      </c>
      <c r="K1534">
        <v>2.669861</v>
      </c>
      <c r="L1534">
        <f t="shared" si="23"/>
        <v>2.64104363</v>
      </c>
    </row>
    <row r="1535" spans="1:12" x14ac:dyDescent="0.25">
      <c r="A1535" s="1">
        <v>46954</v>
      </c>
      <c r="B1535" t="s">
        <v>3922</v>
      </c>
      <c r="D1535">
        <v>17.384615</v>
      </c>
      <c r="E1535">
        <v>0.1</v>
      </c>
      <c r="F1535">
        <v>34</v>
      </c>
      <c r="G1535" t="s">
        <v>3</v>
      </c>
      <c r="I1535" s="3">
        <v>44040.425357280095</v>
      </c>
      <c r="J1535">
        <v>0</v>
      </c>
      <c r="K1535">
        <v>2.669861</v>
      </c>
      <c r="L1535">
        <f t="shared" si="23"/>
        <v>2.64104363</v>
      </c>
    </row>
    <row r="1536" spans="1:12" x14ac:dyDescent="0.25">
      <c r="A1536" s="1">
        <v>46954</v>
      </c>
      <c r="B1536" t="s">
        <v>3922</v>
      </c>
      <c r="D1536">
        <v>17.384615</v>
      </c>
      <c r="E1536">
        <v>0.1</v>
      </c>
      <c r="F1536">
        <v>34</v>
      </c>
      <c r="G1536" t="s">
        <v>3</v>
      </c>
      <c r="I1536" s="3">
        <v>44040.425360185189</v>
      </c>
      <c r="J1536">
        <v>0</v>
      </c>
      <c r="K1536">
        <v>2.669861</v>
      </c>
      <c r="L1536">
        <f t="shared" si="23"/>
        <v>2.64104363</v>
      </c>
    </row>
    <row r="1537" spans="1:12" x14ac:dyDescent="0.25">
      <c r="A1537" s="1">
        <v>46954</v>
      </c>
      <c r="B1537" t="s">
        <v>3923</v>
      </c>
      <c r="D1537">
        <v>17.384615</v>
      </c>
      <c r="E1537">
        <v>0.1</v>
      </c>
      <c r="F1537">
        <v>34</v>
      </c>
      <c r="G1537" t="s">
        <v>3</v>
      </c>
      <c r="I1537" s="3">
        <v>44040.425363171293</v>
      </c>
      <c r="J1537">
        <v>0</v>
      </c>
      <c r="K1537">
        <v>2.669861</v>
      </c>
      <c r="L1537">
        <f t="shared" si="23"/>
        <v>2.64104363</v>
      </c>
    </row>
    <row r="1538" spans="1:12" x14ac:dyDescent="0.25">
      <c r="A1538" s="1">
        <v>46954</v>
      </c>
      <c r="B1538" t="s">
        <v>3923</v>
      </c>
      <c r="D1538">
        <v>17.384615</v>
      </c>
      <c r="E1538">
        <v>0.1</v>
      </c>
      <c r="F1538">
        <v>34</v>
      </c>
      <c r="G1538" t="s">
        <v>3</v>
      </c>
      <c r="I1538" s="3">
        <v>44040.425366145835</v>
      </c>
      <c r="J1538">
        <v>0</v>
      </c>
      <c r="K1538">
        <v>2.669861</v>
      </c>
      <c r="L1538">
        <f t="shared" si="23"/>
        <v>2.64104363</v>
      </c>
    </row>
    <row r="1539" spans="1:12" x14ac:dyDescent="0.25">
      <c r="A1539" s="1">
        <v>46954</v>
      </c>
      <c r="B1539" t="s">
        <v>3923</v>
      </c>
      <c r="D1539">
        <v>17.384615</v>
      </c>
      <c r="E1539">
        <v>0.1</v>
      </c>
      <c r="F1539">
        <v>34</v>
      </c>
      <c r="G1539" t="s">
        <v>3</v>
      </c>
      <c r="I1539" s="3">
        <v>44040.425369131946</v>
      </c>
      <c r="J1539">
        <v>0</v>
      </c>
      <c r="K1539">
        <v>2.669861</v>
      </c>
      <c r="L1539">
        <f t="shared" ref="L1539:L1602" si="24">K1539-$O$2</f>
        <v>2.64104363</v>
      </c>
    </row>
    <row r="1540" spans="1:12" x14ac:dyDescent="0.25">
      <c r="A1540" s="1">
        <v>46954</v>
      </c>
      <c r="B1540" t="s">
        <v>3923</v>
      </c>
      <c r="D1540">
        <v>17.384615</v>
      </c>
      <c r="E1540">
        <v>0.1</v>
      </c>
      <c r="F1540">
        <v>34</v>
      </c>
      <c r="G1540" t="s">
        <v>3</v>
      </c>
      <c r="I1540" s="3">
        <v>44040.425372291669</v>
      </c>
      <c r="J1540">
        <v>0</v>
      </c>
      <c r="K1540">
        <v>2.669861</v>
      </c>
      <c r="L1540">
        <f t="shared" si="24"/>
        <v>2.64104363</v>
      </c>
    </row>
    <row r="1541" spans="1:12" x14ac:dyDescent="0.25">
      <c r="A1541" s="1">
        <v>46954</v>
      </c>
      <c r="B1541" t="s">
        <v>3924</v>
      </c>
      <c r="D1541">
        <v>17.384615</v>
      </c>
      <c r="E1541">
        <v>0.1</v>
      </c>
      <c r="F1541">
        <v>34</v>
      </c>
      <c r="G1541" t="s">
        <v>3</v>
      </c>
      <c r="I1541" s="3">
        <v>44040.425375393519</v>
      </c>
      <c r="J1541">
        <v>0</v>
      </c>
      <c r="K1541">
        <v>2.669861</v>
      </c>
      <c r="L1541">
        <f t="shared" si="24"/>
        <v>2.64104363</v>
      </c>
    </row>
    <row r="1542" spans="1:12" x14ac:dyDescent="0.25">
      <c r="A1542" s="1">
        <v>46954</v>
      </c>
      <c r="B1542" t="s">
        <v>3924</v>
      </c>
      <c r="D1542">
        <v>17.384615</v>
      </c>
      <c r="E1542">
        <v>0.1</v>
      </c>
      <c r="F1542">
        <v>34</v>
      </c>
      <c r="G1542" t="s">
        <v>3</v>
      </c>
      <c r="I1542" s="3">
        <v>44040.425378495369</v>
      </c>
      <c r="J1542">
        <v>0</v>
      </c>
      <c r="K1542">
        <v>2.669861</v>
      </c>
      <c r="L1542">
        <f t="shared" si="24"/>
        <v>2.64104363</v>
      </c>
    </row>
    <row r="1543" spans="1:12" x14ac:dyDescent="0.25">
      <c r="A1543" s="1">
        <v>46954</v>
      </c>
      <c r="B1543" t="s">
        <v>3924</v>
      </c>
      <c r="D1543">
        <v>17.384615</v>
      </c>
      <c r="E1543">
        <v>0.1</v>
      </c>
      <c r="F1543">
        <v>34</v>
      </c>
      <c r="G1543" t="s">
        <v>3</v>
      </c>
      <c r="I1543" s="3">
        <v>44040.425381469904</v>
      </c>
      <c r="J1543">
        <v>0</v>
      </c>
      <c r="K1543">
        <v>2.669861</v>
      </c>
      <c r="L1543">
        <f t="shared" si="24"/>
        <v>2.64104363</v>
      </c>
    </row>
    <row r="1544" spans="1:12" x14ac:dyDescent="0.25">
      <c r="A1544" s="1">
        <v>46954</v>
      </c>
      <c r="B1544" t="s">
        <v>3925</v>
      </c>
      <c r="D1544">
        <v>17.384615</v>
      </c>
      <c r="E1544">
        <v>0.1</v>
      </c>
      <c r="F1544">
        <v>34</v>
      </c>
      <c r="G1544" t="s">
        <v>3</v>
      </c>
      <c r="I1544" s="3">
        <v>44040.425384502312</v>
      </c>
      <c r="J1544">
        <v>0</v>
      </c>
      <c r="K1544">
        <v>2.669861</v>
      </c>
      <c r="L1544">
        <f t="shared" si="24"/>
        <v>2.64104363</v>
      </c>
    </row>
    <row r="1545" spans="1:12" x14ac:dyDescent="0.25">
      <c r="A1545" s="1">
        <v>46954</v>
      </c>
      <c r="B1545" t="s">
        <v>3925</v>
      </c>
      <c r="D1545">
        <v>17.384615</v>
      </c>
      <c r="E1545">
        <v>0.1</v>
      </c>
      <c r="F1545">
        <v>33</v>
      </c>
      <c r="G1545" t="s">
        <v>3</v>
      </c>
      <c r="I1545" s="3">
        <v>44040.425387442127</v>
      </c>
      <c r="J1545">
        <v>0</v>
      </c>
      <c r="K1545">
        <v>2.669861</v>
      </c>
      <c r="L1545">
        <f t="shared" si="24"/>
        <v>2.64104363</v>
      </c>
    </row>
    <row r="1546" spans="1:12" x14ac:dyDescent="0.25">
      <c r="A1546" s="1">
        <v>46954</v>
      </c>
      <c r="B1546" t="s">
        <v>3925</v>
      </c>
      <c r="D1546">
        <v>17.384615</v>
      </c>
      <c r="E1546">
        <v>0.1</v>
      </c>
      <c r="F1546">
        <v>33</v>
      </c>
      <c r="G1546" t="s">
        <v>3</v>
      </c>
      <c r="I1546" s="3">
        <v>44040.425390555552</v>
      </c>
      <c r="J1546">
        <v>0</v>
      </c>
      <c r="K1546">
        <v>2.669861</v>
      </c>
      <c r="L1546">
        <f t="shared" si="24"/>
        <v>2.64104363</v>
      </c>
    </row>
    <row r="1547" spans="1:12" x14ac:dyDescent="0.25">
      <c r="A1547" s="1">
        <v>46954</v>
      </c>
      <c r="B1547" t="s">
        <v>3925</v>
      </c>
      <c r="D1547">
        <v>17.384615</v>
      </c>
      <c r="E1547">
        <v>0.1</v>
      </c>
      <c r="F1547">
        <v>33</v>
      </c>
      <c r="G1547" t="s">
        <v>3</v>
      </c>
      <c r="I1547" s="3">
        <v>44040.425399305554</v>
      </c>
      <c r="J1547">
        <v>0</v>
      </c>
      <c r="K1547">
        <v>2.669861</v>
      </c>
      <c r="L1547">
        <f t="shared" si="24"/>
        <v>2.64104363</v>
      </c>
    </row>
    <row r="1548" spans="1:12" x14ac:dyDescent="0.25">
      <c r="A1548" s="1">
        <v>46954</v>
      </c>
      <c r="B1548" t="s">
        <v>3926</v>
      </c>
      <c r="D1548">
        <v>17.384615</v>
      </c>
      <c r="E1548">
        <v>0.1</v>
      </c>
      <c r="F1548">
        <v>34</v>
      </c>
      <c r="G1548" t="s">
        <v>3</v>
      </c>
      <c r="I1548" s="3">
        <v>44040.425396666666</v>
      </c>
      <c r="J1548">
        <v>0</v>
      </c>
      <c r="K1548">
        <v>2.669861</v>
      </c>
      <c r="L1548">
        <f t="shared" si="24"/>
        <v>2.64104363</v>
      </c>
    </row>
    <row r="1549" spans="1:12" x14ac:dyDescent="0.25">
      <c r="A1549" s="1">
        <v>46954</v>
      </c>
      <c r="B1549" t="s">
        <v>3926</v>
      </c>
      <c r="D1549">
        <v>17.384615</v>
      </c>
      <c r="E1549">
        <v>0.1</v>
      </c>
      <c r="F1549">
        <v>33</v>
      </c>
      <c r="G1549" t="s">
        <v>3</v>
      </c>
      <c r="I1549" s="3">
        <v>44040.425399571759</v>
      </c>
      <c r="J1549">
        <v>0</v>
      </c>
      <c r="K1549">
        <v>2.669861</v>
      </c>
      <c r="L1549">
        <f t="shared" si="24"/>
        <v>2.64104363</v>
      </c>
    </row>
    <row r="1550" spans="1:12" x14ac:dyDescent="0.25">
      <c r="A1550" s="1">
        <v>46954</v>
      </c>
      <c r="B1550" t="s">
        <v>3926</v>
      </c>
      <c r="D1550">
        <v>17.384615</v>
      </c>
      <c r="E1550">
        <v>0.1</v>
      </c>
      <c r="F1550">
        <v>33</v>
      </c>
      <c r="G1550" t="s">
        <v>3</v>
      </c>
      <c r="I1550" s="3">
        <v>44040.425402604167</v>
      </c>
      <c r="J1550">
        <v>0</v>
      </c>
      <c r="K1550">
        <v>2.669861</v>
      </c>
      <c r="L1550">
        <f t="shared" si="24"/>
        <v>2.64104363</v>
      </c>
    </row>
    <row r="1551" spans="1:12" x14ac:dyDescent="0.25">
      <c r="A1551" s="1">
        <v>46954</v>
      </c>
      <c r="B1551" t="s">
        <v>3927</v>
      </c>
      <c r="D1551">
        <v>17.384615</v>
      </c>
      <c r="E1551">
        <v>0.1</v>
      </c>
      <c r="F1551">
        <v>33</v>
      </c>
      <c r="G1551" t="s">
        <v>3</v>
      </c>
      <c r="I1551" s="3">
        <v>44040.425410648146</v>
      </c>
      <c r="J1551">
        <v>0</v>
      </c>
      <c r="K1551">
        <v>2.669861</v>
      </c>
      <c r="L1551">
        <f t="shared" si="24"/>
        <v>2.64104363</v>
      </c>
    </row>
    <row r="1552" spans="1:12" x14ac:dyDescent="0.25">
      <c r="A1552" s="1">
        <v>46954</v>
      </c>
      <c r="B1552" t="s">
        <v>3927</v>
      </c>
      <c r="D1552">
        <v>17.384615</v>
      </c>
      <c r="E1552">
        <v>0.1</v>
      </c>
      <c r="F1552">
        <v>33</v>
      </c>
      <c r="G1552" t="s">
        <v>3</v>
      </c>
      <c r="I1552" s="3">
        <v>44040.42540857639</v>
      </c>
      <c r="J1552">
        <v>0</v>
      </c>
      <c r="K1552">
        <v>2.669861</v>
      </c>
      <c r="L1552">
        <f t="shared" si="24"/>
        <v>2.64104363</v>
      </c>
    </row>
    <row r="1553" spans="1:12" x14ac:dyDescent="0.25">
      <c r="A1553" s="1">
        <v>46954</v>
      </c>
      <c r="B1553" t="s">
        <v>3927</v>
      </c>
      <c r="D1553">
        <v>17.384615</v>
      </c>
      <c r="E1553">
        <v>0.1</v>
      </c>
      <c r="F1553">
        <v>33</v>
      </c>
      <c r="G1553" t="s">
        <v>3</v>
      </c>
      <c r="I1553" s="3">
        <v>44040.425411631943</v>
      </c>
      <c r="J1553">
        <v>0</v>
      </c>
      <c r="K1553">
        <v>2.669861</v>
      </c>
      <c r="L1553">
        <f t="shared" si="24"/>
        <v>2.64104363</v>
      </c>
    </row>
    <row r="1554" spans="1:12" x14ac:dyDescent="0.25">
      <c r="A1554" s="1">
        <v>46954</v>
      </c>
      <c r="B1554" t="s">
        <v>3927</v>
      </c>
      <c r="D1554">
        <v>17.384615</v>
      </c>
      <c r="E1554">
        <v>0.1</v>
      </c>
      <c r="F1554">
        <v>33</v>
      </c>
      <c r="G1554" t="s">
        <v>3</v>
      </c>
      <c r="I1554" s="3">
        <v>44040.425414618054</v>
      </c>
      <c r="J1554">
        <v>0</v>
      </c>
      <c r="K1554">
        <v>2.669861</v>
      </c>
      <c r="L1554">
        <f t="shared" si="24"/>
        <v>2.64104363</v>
      </c>
    </row>
    <row r="1555" spans="1:12" x14ac:dyDescent="0.25">
      <c r="A1555" s="1">
        <v>46954</v>
      </c>
      <c r="B1555" t="s">
        <v>3928</v>
      </c>
      <c r="D1555">
        <v>17.384615</v>
      </c>
      <c r="E1555">
        <v>0.1</v>
      </c>
      <c r="F1555">
        <v>33</v>
      </c>
      <c r="G1555" t="s">
        <v>3</v>
      </c>
      <c r="I1555" s="3">
        <v>44040.425425347225</v>
      </c>
      <c r="J1555">
        <v>0</v>
      </c>
      <c r="K1555">
        <v>2.669861</v>
      </c>
      <c r="L1555">
        <f t="shared" si="24"/>
        <v>2.64104363</v>
      </c>
    </row>
    <row r="1556" spans="1:12" x14ac:dyDescent="0.25">
      <c r="A1556" s="1">
        <v>46954</v>
      </c>
      <c r="B1556" t="s">
        <v>3928</v>
      </c>
      <c r="D1556">
        <v>17.384615</v>
      </c>
      <c r="E1556">
        <v>0.1</v>
      </c>
      <c r="F1556">
        <v>33</v>
      </c>
      <c r="G1556" t="s">
        <v>3</v>
      </c>
      <c r="I1556" s="3">
        <v>44040.425420636573</v>
      </c>
      <c r="J1556">
        <v>0</v>
      </c>
      <c r="K1556">
        <v>2.669861</v>
      </c>
      <c r="L1556">
        <f t="shared" si="24"/>
        <v>2.64104363</v>
      </c>
    </row>
    <row r="1557" spans="1:12" x14ac:dyDescent="0.25">
      <c r="A1557" s="1">
        <v>46954</v>
      </c>
      <c r="B1557" t="s">
        <v>3928</v>
      </c>
      <c r="D1557">
        <v>16.769231000000001</v>
      </c>
      <c r="E1557">
        <v>0.3</v>
      </c>
      <c r="F1557">
        <v>33</v>
      </c>
      <c r="G1557" t="s">
        <v>3</v>
      </c>
      <c r="I1557" s="3">
        <v>44040.425423668981</v>
      </c>
      <c r="J1557">
        <v>0</v>
      </c>
      <c r="K1557">
        <v>2.669861</v>
      </c>
      <c r="L1557">
        <f t="shared" si="24"/>
        <v>2.64104363</v>
      </c>
    </row>
    <row r="1558" spans="1:12" x14ac:dyDescent="0.25">
      <c r="A1558" s="1">
        <v>46954</v>
      </c>
      <c r="B1558" t="s">
        <v>3928</v>
      </c>
      <c r="D1558">
        <v>16.692308000000001</v>
      </c>
      <c r="E1558">
        <v>0.3</v>
      </c>
      <c r="F1558">
        <v>33</v>
      </c>
      <c r="G1558" t="s">
        <v>3</v>
      </c>
      <c r="I1558" s="3">
        <v>44040.42542684028</v>
      </c>
      <c r="J1558">
        <v>0</v>
      </c>
      <c r="K1558">
        <v>2.669861</v>
      </c>
      <c r="L1558">
        <f t="shared" si="24"/>
        <v>2.64104363</v>
      </c>
    </row>
    <row r="1559" spans="1:12" x14ac:dyDescent="0.25">
      <c r="A1559" s="1">
        <v>46954</v>
      </c>
      <c r="B1559" t="s">
        <v>3929</v>
      </c>
      <c r="D1559">
        <v>16.769231000000001</v>
      </c>
      <c r="E1559">
        <v>0.3</v>
      </c>
      <c r="F1559">
        <v>33</v>
      </c>
      <c r="G1559" t="s">
        <v>3</v>
      </c>
      <c r="I1559" s="3">
        <v>44040.425429756942</v>
      </c>
      <c r="J1559">
        <v>0</v>
      </c>
      <c r="K1559">
        <v>2.670147</v>
      </c>
      <c r="L1559">
        <f t="shared" si="24"/>
        <v>2.64132963</v>
      </c>
    </row>
    <row r="1560" spans="1:12" x14ac:dyDescent="0.25">
      <c r="A1560" s="1">
        <v>46954</v>
      </c>
      <c r="B1560" t="s">
        <v>3929</v>
      </c>
      <c r="D1560">
        <v>16.769231000000001</v>
      </c>
      <c r="E1560">
        <v>0.3</v>
      </c>
      <c r="F1560">
        <v>33</v>
      </c>
      <c r="G1560" t="s">
        <v>3</v>
      </c>
      <c r="I1560" s="3">
        <v>44040.425432777774</v>
      </c>
      <c r="J1560">
        <v>0.50030889999999995</v>
      </c>
      <c r="K1560">
        <v>2.6785209999999999</v>
      </c>
      <c r="L1560">
        <f t="shared" si="24"/>
        <v>2.6497036299999999</v>
      </c>
    </row>
    <row r="1561" spans="1:12" x14ac:dyDescent="0.25">
      <c r="A1561" s="1">
        <v>46954</v>
      </c>
      <c r="B1561" t="s">
        <v>3929</v>
      </c>
      <c r="D1561">
        <v>16.692308000000001</v>
      </c>
      <c r="E1561">
        <v>0.3</v>
      </c>
      <c r="F1561">
        <v>33</v>
      </c>
      <c r="G1561" t="s">
        <v>3</v>
      </c>
      <c r="I1561" s="3">
        <v>44040.425435752317</v>
      </c>
      <c r="J1561">
        <v>1.0637479999999999</v>
      </c>
      <c r="K1561">
        <v>2.6883270000000001</v>
      </c>
      <c r="L1561">
        <f t="shared" si="24"/>
        <v>2.6595096300000001</v>
      </c>
    </row>
    <row r="1562" spans="1:12" x14ac:dyDescent="0.25">
      <c r="A1562" s="1">
        <v>46954</v>
      </c>
      <c r="B1562" t="s">
        <v>3930</v>
      </c>
      <c r="D1562">
        <v>16.692308000000001</v>
      </c>
      <c r="E1562">
        <v>0.3</v>
      </c>
      <c r="F1562">
        <v>33</v>
      </c>
      <c r="G1562" t="s">
        <v>3</v>
      </c>
      <c r="I1562" s="3">
        <v>44040.425438819446</v>
      </c>
      <c r="J1562">
        <v>1.488327</v>
      </c>
      <c r="K1562">
        <v>2.69706</v>
      </c>
      <c r="L1562">
        <f t="shared" si="24"/>
        <v>2.6682426299999999</v>
      </c>
    </row>
    <row r="1563" spans="1:12" x14ac:dyDescent="0.25">
      <c r="A1563" s="1">
        <v>46954</v>
      </c>
      <c r="B1563" t="s">
        <v>3930</v>
      </c>
      <c r="D1563">
        <v>16.692308000000001</v>
      </c>
      <c r="E1563">
        <v>0.2</v>
      </c>
      <c r="F1563">
        <v>33</v>
      </c>
      <c r="G1563" t="s">
        <v>3</v>
      </c>
      <c r="I1563" s="3">
        <v>44040.425441898151</v>
      </c>
      <c r="J1563">
        <v>0.30562650000000002</v>
      </c>
      <c r="K1563">
        <v>2.6991710000000002</v>
      </c>
      <c r="L1563">
        <f t="shared" si="24"/>
        <v>2.6703536300000001</v>
      </c>
    </row>
    <row r="1564" spans="1:12" x14ac:dyDescent="0.25">
      <c r="A1564" s="1">
        <v>46954</v>
      </c>
      <c r="B1564" t="s">
        <v>3930</v>
      </c>
      <c r="D1564">
        <v>16.692308000000001</v>
      </c>
      <c r="E1564">
        <v>0.3</v>
      </c>
      <c r="F1564">
        <v>33</v>
      </c>
      <c r="G1564" t="s">
        <v>3</v>
      </c>
      <c r="I1564" s="3">
        <v>44040.425444826389</v>
      </c>
      <c r="J1564">
        <v>0</v>
      </c>
      <c r="K1564">
        <v>2.6992699999999998</v>
      </c>
      <c r="L1564">
        <f t="shared" si="24"/>
        <v>2.6704526299999998</v>
      </c>
    </row>
    <row r="1565" spans="1:12" x14ac:dyDescent="0.25">
      <c r="A1565" s="1">
        <v>46954</v>
      </c>
      <c r="B1565" t="s">
        <v>3930</v>
      </c>
      <c r="D1565">
        <v>16.692308000000001</v>
      </c>
      <c r="E1565">
        <v>0.3</v>
      </c>
      <c r="F1565">
        <v>33</v>
      </c>
      <c r="G1565" t="s">
        <v>3</v>
      </c>
      <c r="I1565" s="3">
        <v>44040.425447974536</v>
      </c>
      <c r="J1565">
        <v>0</v>
      </c>
      <c r="K1565">
        <v>2.6992699999999998</v>
      </c>
      <c r="L1565">
        <f t="shared" si="24"/>
        <v>2.6704526299999998</v>
      </c>
    </row>
    <row r="1566" spans="1:12" x14ac:dyDescent="0.25">
      <c r="A1566" s="1">
        <v>46954</v>
      </c>
      <c r="B1566" t="s">
        <v>3931</v>
      </c>
      <c r="D1566">
        <v>16.769231000000001</v>
      </c>
      <c r="E1566">
        <v>0.3</v>
      </c>
      <c r="F1566">
        <v>33</v>
      </c>
      <c r="G1566" t="s">
        <v>3</v>
      </c>
      <c r="I1566" s="3">
        <v>44040.425450995368</v>
      </c>
      <c r="J1566">
        <v>0</v>
      </c>
      <c r="K1566">
        <v>2.6992699999999998</v>
      </c>
      <c r="L1566">
        <f t="shared" si="24"/>
        <v>2.6704526299999998</v>
      </c>
    </row>
    <row r="1567" spans="1:12" x14ac:dyDescent="0.25">
      <c r="A1567" s="1">
        <v>46954</v>
      </c>
      <c r="B1567" t="s">
        <v>3931</v>
      </c>
      <c r="D1567">
        <v>16.769231000000001</v>
      </c>
      <c r="E1567">
        <v>0.3</v>
      </c>
      <c r="F1567">
        <v>33</v>
      </c>
      <c r="G1567" t="s">
        <v>3</v>
      </c>
      <c r="I1567" s="3">
        <v>44040.425453993055</v>
      </c>
      <c r="J1567">
        <v>0</v>
      </c>
      <c r="K1567">
        <v>2.6992699999999998</v>
      </c>
      <c r="L1567">
        <f t="shared" si="24"/>
        <v>2.6704526299999998</v>
      </c>
    </row>
    <row r="1568" spans="1:12" x14ac:dyDescent="0.25">
      <c r="A1568" s="1">
        <v>46954</v>
      </c>
      <c r="B1568" t="s">
        <v>3931</v>
      </c>
      <c r="D1568">
        <v>16.769231000000001</v>
      </c>
      <c r="E1568">
        <v>0.3</v>
      </c>
      <c r="F1568">
        <v>33</v>
      </c>
      <c r="G1568" t="s">
        <v>3</v>
      </c>
      <c r="I1568" s="3">
        <v>44040.425457013887</v>
      </c>
      <c r="J1568">
        <v>0</v>
      </c>
      <c r="K1568">
        <v>2.6992699999999998</v>
      </c>
      <c r="L1568">
        <f t="shared" si="24"/>
        <v>2.6704526299999998</v>
      </c>
    </row>
    <row r="1569" spans="1:12" x14ac:dyDescent="0.25">
      <c r="A1569" s="1">
        <v>46954</v>
      </c>
      <c r="B1569" t="s">
        <v>3932</v>
      </c>
      <c r="D1569">
        <v>16.769231000000001</v>
      </c>
      <c r="E1569">
        <v>0.3</v>
      </c>
      <c r="F1569">
        <v>33</v>
      </c>
      <c r="G1569" t="s">
        <v>3</v>
      </c>
      <c r="I1569" s="3">
        <v>44040.425460069448</v>
      </c>
      <c r="J1569">
        <v>0</v>
      </c>
      <c r="K1569">
        <v>2.6992699999999998</v>
      </c>
      <c r="L1569">
        <f t="shared" si="24"/>
        <v>2.6704526299999998</v>
      </c>
    </row>
    <row r="1570" spans="1:12" x14ac:dyDescent="0.25">
      <c r="A1570" s="1">
        <v>46954</v>
      </c>
      <c r="B1570" t="s">
        <v>3932</v>
      </c>
      <c r="D1570">
        <v>16.769231000000001</v>
      </c>
      <c r="E1570">
        <v>0.3</v>
      </c>
      <c r="F1570">
        <v>33</v>
      </c>
      <c r="G1570" t="s">
        <v>3</v>
      </c>
      <c r="I1570" s="3">
        <v>44040.425464699074</v>
      </c>
      <c r="J1570">
        <v>0</v>
      </c>
      <c r="K1570">
        <v>2.6992699999999998</v>
      </c>
      <c r="L1570">
        <f t="shared" si="24"/>
        <v>2.6704526299999998</v>
      </c>
    </row>
    <row r="1571" spans="1:12" x14ac:dyDescent="0.25">
      <c r="A1571" s="1">
        <v>46954</v>
      </c>
      <c r="B1571" t="s">
        <v>3932</v>
      </c>
      <c r="D1571">
        <v>16.769231000000001</v>
      </c>
      <c r="E1571">
        <v>0.3</v>
      </c>
      <c r="F1571">
        <v>33</v>
      </c>
      <c r="G1571" t="s">
        <v>3</v>
      </c>
      <c r="I1571" s="3">
        <v>44040.425466111112</v>
      </c>
      <c r="J1571">
        <v>0</v>
      </c>
      <c r="K1571">
        <v>2.6992699999999998</v>
      </c>
      <c r="L1571">
        <f t="shared" si="24"/>
        <v>2.6704526299999998</v>
      </c>
    </row>
    <row r="1572" spans="1:12" x14ac:dyDescent="0.25">
      <c r="A1572" s="1">
        <v>46954</v>
      </c>
      <c r="B1572" t="s">
        <v>3932</v>
      </c>
      <c r="D1572">
        <v>16.769231000000001</v>
      </c>
      <c r="E1572">
        <v>0.3</v>
      </c>
      <c r="F1572">
        <v>33</v>
      </c>
      <c r="G1572" t="s">
        <v>3</v>
      </c>
      <c r="I1572" s="3">
        <v>44040.425469224538</v>
      </c>
      <c r="J1572">
        <v>0</v>
      </c>
      <c r="K1572">
        <v>2.6992699999999998</v>
      </c>
      <c r="L1572">
        <f t="shared" si="24"/>
        <v>2.6704526299999998</v>
      </c>
    </row>
    <row r="1573" spans="1:12" x14ac:dyDescent="0.25">
      <c r="A1573" s="1">
        <v>46954</v>
      </c>
      <c r="B1573" t="s">
        <v>3933</v>
      </c>
      <c r="D1573">
        <v>16.769231000000001</v>
      </c>
      <c r="E1573">
        <v>0.3</v>
      </c>
      <c r="F1573">
        <v>33</v>
      </c>
      <c r="G1573" t="s">
        <v>3</v>
      </c>
      <c r="I1573" s="3">
        <v>44040.425472175928</v>
      </c>
      <c r="J1573">
        <v>0</v>
      </c>
      <c r="K1573">
        <v>2.6992699999999998</v>
      </c>
      <c r="L1573">
        <f t="shared" si="24"/>
        <v>2.6704526299999998</v>
      </c>
    </row>
    <row r="1574" spans="1:12" x14ac:dyDescent="0.25">
      <c r="A1574" s="1">
        <v>46954</v>
      </c>
      <c r="B1574" t="s">
        <v>3933</v>
      </c>
      <c r="D1574">
        <v>16.769231000000001</v>
      </c>
      <c r="E1574">
        <v>0.3</v>
      </c>
      <c r="F1574">
        <v>33</v>
      </c>
      <c r="G1574" t="s">
        <v>3</v>
      </c>
      <c r="I1574" s="3">
        <v>44040.42548125</v>
      </c>
      <c r="J1574">
        <v>0</v>
      </c>
      <c r="K1574">
        <v>2.6992699999999998</v>
      </c>
      <c r="L1574">
        <f t="shared" si="24"/>
        <v>2.6704526299999998</v>
      </c>
    </row>
    <row r="1575" spans="1:12" x14ac:dyDescent="0.25">
      <c r="A1575" s="1">
        <v>46954</v>
      </c>
      <c r="B1575" t="s">
        <v>3933</v>
      </c>
      <c r="D1575">
        <v>16.769231000000001</v>
      </c>
      <c r="E1575">
        <v>0.3</v>
      </c>
      <c r="F1575">
        <v>33</v>
      </c>
      <c r="G1575" t="s">
        <v>3</v>
      </c>
      <c r="I1575" s="3">
        <v>44040.425478136574</v>
      </c>
      <c r="J1575">
        <v>0</v>
      </c>
      <c r="K1575">
        <v>2.6992699999999998</v>
      </c>
      <c r="L1575">
        <f t="shared" si="24"/>
        <v>2.6704526299999998</v>
      </c>
    </row>
    <row r="1576" spans="1:12" x14ac:dyDescent="0.25">
      <c r="A1576" s="1">
        <v>46954</v>
      </c>
      <c r="B1576" t="s">
        <v>3933</v>
      </c>
      <c r="D1576">
        <v>16.769231000000001</v>
      </c>
      <c r="E1576">
        <v>0.3</v>
      </c>
      <c r="F1576">
        <v>33</v>
      </c>
      <c r="G1576" t="s">
        <v>3</v>
      </c>
      <c r="I1576" s="3">
        <v>44040.425481180559</v>
      </c>
      <c r="J1576">
        <v>0</v>
      </c>
      <c r="K1576">
        <v>2.6992699999999998</v>
      </c>
      <c r="L1576">
        <f t="shared" si="24"/>
        <v>2.6704526299999998</v>
      </c>
    </row>
    <row r="1577" spans="1:12" x14ac:dyDescent="0.25">
      <c r="A1577" s="1">
        <v>46954</v>
      </c>
      <c r="B1577" t="s">
        <v>3934</v>
      </c>
      <c r="D1577">
        <v>16.769231000000001</v>
      </c>
      <c r="E1577">
        <v>0.3</v>
      </c>
      <c r="F1577">
        <v>33</v>
      </c>
      <c r="G1577" t="s">
        <v>3</v>
      </c>
      <c r="I1577" s="3">
        <v>44040.425484212959</v>
      </c>
      <c r="J1577">
        <v>0</v>
      </c>
      <c r="K1577">
        <v>2.6992699999999998</v>
      </c>
      <c r="L1577">
        <f t="shared" si="24"/>
        <v>2.6704526299999998</v>
      </c>
    </row>
    <row r="1578" spans="1:12" x14ac:dyDescent="0.25">
      <c r="A1578" s="1">
        <v>46954</v>
      </c>
      <c r="B1578" t="s">
        <v>3934</v>
      </c>
      <c r="D1578">
        <v>16.692308000000001</v>
      </c>
      <c r="E1578">
        <v>0.3</v>
      </c>
      <c r="F1578">
        <v>33</v>
      </c>
      <c r="G1578" t="s">
        <v>3</v>
      </c>
      <c r="I1578" s="3">
        <v>44040.425497222219</v>
      </c>
      <c r="J1578">
        <v>0</v>
      </c>
      <c r="K1578">
        <v>2.6992699999999998</v>
      </c>
      <c r="L1578">
        <f t="shared" si="24"/>
        <v>2.6704526299999998</v>
      </c>
    </row>
    <row r="1579" spans="1:12" x14ac:dyDescent="0.25">
      <c r="A1579" s="1">
        <v>46954</v>
      </c>
      <c r="B1579" t="s">
        <v>3934</v>
      </c>
      <c r="D1579">
        <v>15.692308000000001</v>
      </c>
      <c r="E1579">
        <v>0.9</v>
      </c>
      <c r="F1579">
        <v>33</v>
      </c>
      <c r="G1579" t="s">
        <v>3</v>
      </c>
      <c r="I1579" s="3">
        <v>44040.425490347225</v>
      </c>
      <c r="J1579">
        <v>0</v>
      </c>
      <c r="K1579">
        <v>2.6992699999999998</v>
      </c>
      <c r="L1579">
        <f t="shared" si="24"/>
        <v>2.6704526299999998</v>
      </c>
    </row>
    <row r="1580" spans="1:12" x14ac:dyDescent="0.25">
      <c r="A1580" s="1">
        <v>46954</v>
      </c>
      <c r="B1580" t="s">
        <v>3934</v>
      </c>
      <c r="D1580">
        <v>15.769231</v>
      </c>
      <c r="E1580">
        <v>0.9</v>
      </c>
      <c r="F1580">
        <v>33</v>
      </c>
      <c r="G1580" t="s">
        <v>3</v>
      </c>
      <c r="I1580" s="3">
        <v>44040.425493449075</v>
      </c>
      <c r="J1580">
        <v>0</v>
      </c>
      <c r="K1580">
        <v>2.6992699999999998</v>
      </c>
      <c r="L1580">
        <f t="shared" si="24"/>
        <v>2.6704526299999998</v>
      </c>
    </row>
    <row r="1581" spans="1:12" x14ac:dyDescent="0.25">
      <c r="A1581" s="1">
        <v>46954</v>
      </c>
      <c r="B1581" t="s">
        <v>3935</v>
      </c>
      <c r="D1581">
        <v>15.692308000000001</v>
      </c>
      <c r="E1581">
        <v>0.9</v>
      </c>
      <c r="F1581">
        <v>33</v>
      </c>
      <c r="G1581" t="s">
        <v>3</v>
      </c>
      <c r="I1581" s="3">
        <v>44040.425496481483</v>
      </c>
      <c r="J1581">
        <v>0</v>
      </c>
      <c r="K1581">
        <v>2.6992699999999998</v>
      </c>
      <c r="L1581">
        <f t="shared" si="24"/>
        <v>2.6704526299999998</v>
      </c>
    </row>
    <row r="1582" spans="1:12" x14ac:dyDescent="0.25">
      <c r="A1582" s="1">
        <v>46954</v>
      </c>
      <c r="B1582" t="s">
        <v>3935</v>
      </c>
      <c r="D1582">
        <v>15.692308000000001</v>
      </c>
      <c r="E1582">
        <v>0.9</v>
      </c>
      <c r="F1582">
        <v>33</v>
      </c>
      <c r="G1582" t="s">
        <v>3</v>
      </c>
      <c r="I1582" s="3">
        <v>44040.425499618053</v>
      </c>
      <c r="J1582">
        <v>0</v>
      </c>
      <c r="K1582">
        <v>2.6992699999999998</v>
      </c>
      <c r="L1582">
        <f t="shared" si="24"/>
        <v>2.6704526299999998</v>
      </c>
    </row>
    <row r="1583" spans="1:12" x14ac:dyDescent="0.25">
      <c r="A1583" s="1">
        <v>46954</v>
      </c>
      <c r="B1583" t="s">
        <v>3935</v>
      </c>
      <c r="D1583">
        <v>15.769231</v>
      </c>
      <c r="E1583">
        <v>0.9</v>
      </c>
      <c r="F1583">
        <v>33</v>
      </c>
      <c r="G1583" t="s">
        <v>3</v>
      </c>
      <c r="I1583" s="3">
        <v>44040.425502569444</v>
      </c>
      <c r="J1583">
        <v>0</v>
      </c>
      <c r="K1583">
        <v>2.6992699999999998</v>
      </c>
      <c r="L1583">
        <f t="shared" si="24"/>
        <v>2.6704526299999998</v>
      </c>
    </row>
    <row r="1584" spans="1:12" x14ac:dyDescent="0.25">
      <c r="A1584" s="1">
        <v>46954</v>
      </c>
      <c r="B1584" t="s">
        <v>3935</v>
      </c>
      <c r="D1584">
        <v>15.769231</v>
      </c>
      <c r="E1584">
        <v>0.9</v>
      </c>
      <c r="F1584">
        <v>33</v>
      </c>
      <c r="G1584" t="s">
        <v>3</v>
      </c>
      <c r="I1584" s="3">
        <v>44040.425505555555</v>
      </c>
      <c r="J1584">
        <v>0</v>
      </c>
      <c r="K1584">
        <v>2.6992699999999998</v>
      </c>
      <c r="L1584">
        <f t="shared" si="24"/>
        <v>2.6704526299999998</v>
      </c>
    </row>
    <row r="1585" spans="1:12" x14ac:dyDescent="0.25">
      <c r="A1585" s="1">
        <v>46954</v>
      </c>
      <c r="B1585" t="s">
        <v>3935</v>
      </c>
      <c r="D1585">
        <v>15.769231</v>
      </c>
      <c r="E1585">
        <v>0.9</v>
      </c>
      <c r="F1585">
        <v>33</v>
      </c>
      <c r="G1585" t="s">
        <v>3</v>
      </c>
      <c r="I1585" s="3">
        <v>44040.425508668981</v>
      </c>
      <c r="J1585">
        <v>0</v>
      </c>
      <c r="K1585">
        <v>2.6992699999999998</v>
      </c>
      <c r="L1585">
        <f t="shared" si="24"/>
        <v>2.6704526299999998</v>
      </c>
    </row>
    <row r="1586" spans="1:12" x14ac:dyDescent="0.25">
      <c r="A1586" s="1">
        <v>46954</v>
      </c>
      <c r="B1586" t="s">
        <v>3936</v>
      </c>
      <c r="D1586">
        <v>15.769231</v>
      </c>
      <c r="E1586">
        <v>0.9</v>
      </c>
      <c r="F1586">
        <v>33</v>
      </c>
      <c r="G1586" t="s">
        <v>3</v>
      </c>
      <c r="I1586" s="3">
        <v>44040.425511805559</v>
      </c>
      <c r="J1586">
        <v>0</v>
      </c>
      <c r="K1586">
        <v>2.6992699999999998</v>
      </c>
      <c r="L1586">
        <f t="shared" si="24"/>
        <v>2.6704526299999998</v>
      </c>
    </row>
    <row r="1587" spans="1:12" x14ac:dyDescent="0.25">
      <c r="A1587" s="1">
        <v>46954</v>
      </c>
      <c r="B1587" t="s">
        <v>3936</v>
      </c>
      <c r="D1587">
        <v>15.769231</v>
      </c>
      <c r="E1587">
        <v>0.9</v>
      </c>
      <c r="F1587">
        <v>33</v>
      </c>
      <c r="G1587" t="s">
        <v>3</v>
      </c>
      <c r="I1587" s="3">
        <v>44040.425514895833</v>
      </c>
      <c r="J1587">
        <v>0</v>
      </c>
      <c r="K1587">
        <v>2.6992699999999998</v>
      </c>
      <c r="L1587">
        <f t="shared" si="24"/>
        <v>2.6704526299999998</v>
      </c>
    </row>
    <row r="1588" spans="1:12" x14ac:dyDescent="0.25">
      <c r="A1588" s="1">
        <v>46954</v>
      </c>
      <c r="B1588" t="s">
        <v>3936</v>
      </c>
      <c r="D1588">
        <v>15.692308000000001</v>
      </c>
      <c r="E1588">
        <v>0.9</v>
      </c>
      <c r="F1588">
        <v>33</v>
      </c>
      <c r="G1588" t="s">
        <v>3</v>
      </c>
      <c r="I1588" s="3">
        <v>44040.425517962962</v>
      </c>
      <c r="J1588">
        <v>0</v>
      </c>
      <c r="K1588">
        <v>2.6992699999999998</v>
      </c>
      <c r="L1588">
        <f t="shared" si="24"/>
        <v>2.6704526299999998</v>
      </c>
    </row>
    <row r="1589" spans="1:12" x14ac:dyDescent="0.25">
      <c r="A1589" s="1">
        <v>46954</v>
      </c>
      <c r="B1589" t="s">
        <v>3937</v>
      </c>
      <c r="D1589">
        <v>15.692308000000001</v>
      </c>
      <c r="E1589">
        <v>1</v>
      </c>
      <c r="F1589">
        <v>33</v>
      </c>
      <c r="G1589" t="s">
        <v>3</v>
      </c>
      <c r="I1589" s="3">
        <v>44040.425530092594</v>
      </c>
      <c r="J1589">
        <v>0</v>
      </c>
      <c r="K1589">
        <v>2.6992699999999998</v>
      </c>
      <c r="L1589">
        <f t="shared" si="24"/>
        <v>2.6704526299999998</v>
      </c>
    </row>
    <row r="1590" spans="1:12" x14ac:dyDescent="0.25">
      <c r="A1590" s="1">
        <v>46954</v>
      </c>
      <c r="B1590" t="s">
        <v>3937</v>
      </c>
      <c r="D1590">
        <v>15.769231</v>
      </c>
      <c r="E1590">
        <v>1</v>
      </c>
      <c r="F1590">
        <v>33</v>
      </c>
      <c r="G1590" t="s">
        <v>3</v>
      </c>
      <c r="I1590" s="3">
        <v>44040.425524050923</v>
      </c>
      <c r="J1590">
        <v>0</v>
      </c>
      <c r="K1590">
        <v>2.6992699999999998</v>
      </c>
      <c r="L1590">
        <f t="shared" si="24"/>
        <v>2.6704526299999998</v>
      </c>
    </row>
    <row r="1591" spans="1:12" x14ac:dyDescent="0.25">
      <c r="A1591" s="1">
        <v>46954</v>
      </c>
      <c r="B1591" t="s">
        <v>3937</v>
      </c>
      <c r="D1591">
        <v>15.692308000000001</v>
      </c>
      <c r="E1591">
        <v>1</v>
      </c>
      <c r="F1591">
        <v>33</v>
      </c>
      <c r="G1591" t="s">
        <v>3</v>
      </c>
      <c r="I1591" s="3">
        <v>44040.425527060186</v>
      </c>
      <c r="J1591">
        <v>0</v>
      </c>
      <c r="K1591">
        <v>2.6992699999999998</v>
      </c>
      <c r="L1591">
        <f t="shared" si="24"/>
        <v>2.6704526299999998</v>
      </c>
    </row>
    <row r="1592" spans="1:12" x14ac:dyDescent="0.25">
      <c r="A1592" s="1">
        <v>46954</v>
      </c>
      <c r="B1592" t="s">
        <v>3937</v>
      </c>
      <c r="D1592">
        <v>15.692308000000001</v>
      </c>
      <c r="E1592">
        <v>1</v>
      </c>
      <c r="F1592">
        <v>33</v>
      </c>
      <c r="G1592" t="s">
        <v>3</v>
      </c>
      <c r="I1592" s="3">
        <v>44040.42553015046</v>
      </c>
      <c r="J1592">
        <v>0</v>
      </c>
      <c r="K1592">
        <v>2.6992699999999998</v>
      </c>
      <c r="L1592">
        <f t="shared" si="24"/>
        <v>2.6704526299999998</v>
      </c>
    </row>
    <row r="1593" spans="1:12" x14ac:dyDescent="0.25">
      <c r="A1593" s="1">
        <v>46954</v>
      </c>
      <c r="B1593" t="s">
        <v>3938</v>
      </c>
      <c r="D1593">
        <v>15.692308000000001</v>
      </c>
      <c r="E1593">
        <v>1</v>
      </c>
      <c r="F1593">
        <v>33</v>
      </c>
      <c r="G1593" t="s">
        <v>3</v>
      </c>
      <c r="I1593" s="3">
        <v>44040.425539583332</v>
      </c>
      <c r="J1593">
        <v>0</v>
      </c>
      <c r="K1593">
        <v>2.6992699999999998</v>
      </c>
      <c r="L1593">
        <f t="shared" si="24"/>
        <v>2.6704526299999998</v>
      </c>
    </row>
    <row r="1594" spans="1:12" x14ac:dyDescent="0.25">
      <c r="A1594" s="1">
        <v>46954</v>
      </c>
      <c r="B1594" t="s">
        <v>3938</v>
      </c>
      <c r="D1594">
        <v>15.692308000000001</v>
      </c>
      <c r="E1594">
        <v>1</v>
      </c>
      <c r="F1594">
        <v>33</v>
      </c>
      <c r="G1594" t="s">
        <v>3</v>
      </c>
      <c r="I1594" s="3">
        <v>44040.425536099538</v>
      </c>
      <c r="J1594">
        <v>0</v>
      </c>
      <c r="K1594">
        <v>2.6992699999999998</v>
      </c>
      <c r="L1594">
        <f t="shared" si="24"/>
        <v>2.6704526299999998</v>
      </c>
    </row>
    <row r="1595" spans="1:12" x14ac:dyDescent="0.25">
      <c r="A1595" s="1">
        <v>46954</v>
      </c>
      <c r="B1595" t="s">
        <v>3938</v>
      </c>
      <c r="D1595">
        <v>15.769231</v>
      </c>
      <c r="E1595">
        <v>1</v>
      </c>
      <c r="F1595">
        <v>33</v>
      </c>
      <c r="G1595" t="s">
        <v>3</v>
      </c>
      <c r="I1595" s="3">
        <v>44040.425539062497</v>
      </c>
      <c r="J1595">
        <v>0</v>
      </c>
      <c r="K1595">
        <v>2.6992699999999998</v>
      </c>
      <c r="L1595">
        <f t="shared" si="24"/>
        <v>2.6704526299999998</v>
      </c>
    </row>
    <row r="1596" spans="1:12" x14ac:dyDescent="0.25">
      <c r="A1596" s="1">
        <v>46954</v>
      </c>
      <c r="B1596" t="s">
        <v>3938</v>
      </c>
      <c r="D1596">
        <v>15.769231</v>
      </c>
      <c r="E1596">
        <v>1</v>
      </c>
      <c r="F1596">
        <v>33</v>
      </c>
      <c r="G1596" t="s">
        <v>3</v>
      </c>
      <c r="I1596" s="3">
        <v>44040.425542013887</v>
      </c>
      <c r="J1596">
        <v>0</v>
      </c>
      <c r="K1596">
        <v>2.6992699999999998</v>
      </c>
      <c r="L1596">
        <f t="shared" si="24"/>
        <v>2.6704526299999998</v>
      </c>
    </row>
    <row r="1597" spans="1:12" x14ac:dyDescent="0.25">
      <c r="A1597" s="1">
        <v>46954</v>
      </c>
      <c r="B1597" t="s">
        <v>3939</v>
      </c>
      <c r="D1597">
        <v>15.692308000000001</v>
      </c>
      <c r="E1597">
        <v>1</v>
      </c>
      <c r="F1597">
        <v>33</v>
      </c>
      <c r="G1597" t="s">
        <v>3</v>
      </c>
      <c r="I1597" s="3">
        <v>44040.425554398149</v>
      </c>
      <c r="J1597">
        <v>0</v>
      </c>
      <c r="K1597">
        <v>2.6992699999999998</v>
      </c>
      <c r="L1597">
        <f t="shared" si="24"/>
        <v>2.6704526299999998</v>
      </c>
    </row>
    <row r="1598" spans="1:12" x14ac:dyDescent="0.25">
      <c r="A1598" s="1">
        <v>46954</v>
      </c>
      <c r="B1598" t="s">
        <v>3939</v>
      </c>
      <c r="D1598">
        <v>15.769231</v>
      </c>
      <c r="E1598">
        <v>1</v>
      </c>
      <c r="F1598">
        <v>33</v>
      </c>
      <c r="G1598" t="s">
        <v>3</v>
      </c>
      <c r="I1598" s="3">
        <v>44040.425547939813</v>
      </c>
      <c r="J1598">
        <v>0.1328462</v>
      </c>
      <c r="K1598">
        <v>2.7017579999999999</v>
      </c>
      <c r="L1598">
        <f t="shared" si="24"/>
        <v>2.6729406299999998</v>
      </c>
    </row>
    <row r="1599" spans="1:12" x14ac:dyDescent="0.25">
      <c r="A1599" s="1">
        <v>46954</v>
      </c>
      <c r="B1599" t="s">
        <v>3939</v>
      </c>
      <c r="D1599">
        <v>15.769231</v>
      </c>
      <c r="E1599">
        <v>1</v>
      </c>
      <c r="F1599">
        <v>33</v>
      </c>
      <c r="G1599" t="s">
        <v>3</v>
      </c>
      <c r="I1599" s="3">
        <v>44040.425550949076</v>
      </c>
      <c r="J1599">
        <v>0.7531641</v>
      </c>
      <c r="K1599">
        <v>2.7084039999999998</v>
      </c>
      <c r="L1599">
        <f t="shared" si="24"/>
        <v>2.6795866299999997</v>
      </c>
    </row>
    <row r="1600" spans="1:12" x14ac:dyDescent="0.25">
      <c r="A1600" s="1">
        <v>46954</v>
      </c>
      <c r="B1600" t="s">
        <v>3940</v>
      </c>
      <c r="D1600">
        <v>15.769231</v>
      </c>
      <c r="E1600">
        <v>1</v>
      </c>
      <c r="F1600">
        <v>33</v>
      </c>
      <c r="G1600" t="s">
        <v>3</v>
      </c>
      <c r="I1600" s="3">
        <v>44040.425554097223</v>
      </c>
      <c r="J1600">
        <v>1.339032</v>
      </c>
      <c r="K1600">
        <v>2.716758</v>
      </c>
      <c r="L1600">
        <f t="shared" si="24"/>
        <v>2.6879406299999999</v>
      </c>
    </row>
    <row r="1601" spans="1:12" x14ac:dyDescent="0.25">
      <c r="A1601" s="1">
        <v>46954</v>
      </c>
      <c r="B1601" t="s">
        <v>3940</v>
      </c>
      <c r="D1601">
        <v>15.769231</v>
      </c>
      <c r="E1601">
        <v>1</v>
      </c>
      <c r="F1601">
        <v>33</v>
      </c>
      <c r="G1601" t="s">
        <v>3</v>
      </c>
      <c r="I1601" s="3">
        <v>44040.42555709491</v>
      </c>
      <c r="J1601">
        <v>1.6186659999999999</v>
      </c>
      <c r="K1601">
        <v>2.7245529999999998</v>
      </c>
      <c r="L1601">
        <f t="shared" si="24"/>
        <v>2.6957356299999997</v>
      </c>
    </row>
    <row r="1602" spans="1:12" x14ac:dyDescent="0.25">
      <c r="A1602" s="1">
        <v>46954</v>
      </c>
      <c r="B1602" t="s">
        <v>3940</v>
      </c>
      <c r="D1602">
        <v>15.692308000000001</v>
      </c>
      <c r="E1602">
        <v>0.9</v>
      </c>
      <c r="F1602">
        <v>33</v>
      </c>
      <c r="G1602" t="s">
        <v>3</v>
      </c>
      <c r="I1602" s="3">
        <v>44040.425560057869</v>
      </c>
      <c r="J1602">
        <v>1.4616070000000001</v>
      </c>
      <c r="K1602">
        <v>2.7289870000000001</v>
      </c>
      <c r="L1602">
        <f t="shared" si="24"/>
        <v>2.70016963</v>
      </c>
    </row>
    <row r="1603" spans="1:12" x14ac:dyDescent="0.25">
      <c r="A1603" s="1">
        <v>46954</v>
      </c>
      <c r="B1603" t="s">
        <v>3940</v>
      </c>
      <c r="D1603">
        <v>15.692308000000001</v>
      </c>
      <c r="E1603">
        <v>0.9</v>
      </c>
      <c r="F1603">
        <v>33</v>
      </c>
      <c r="G1603" t="s">
        <v>3</v>
      </c>
      <c r="I1603" s="3">
        <v>44040.425563240744</v>
      </c>
      <c r="J1603">
        <v>0.91671000000000002</v>
      </c>
      <c r="K1603">
        <v>2.7304490000000001</v>
      </c>
      <c r="L1603">
        <f t="shared" ref="L1603:L1666" si="25">K1603-$O$2</f>
        <v>2.7016316300000001</v>
      </c>
    </row>
    <row r="1604" spans="1:12" x14ac:dyDescent="0.25">
      <c r="A1604" s="1">
        <v>46954</v>
      </c>
      <c r="B1604" t="s">
        <v>3941</v>
      </c>
      <c r="D1604">
        <v>15.692308000000001</v>
      </c>
      <c r="E1604">
        <v>0.9</v>
      </c>
      <c r="F1604">
        <v>33</v>
      </c>
      <c r="G1604" t="s">
        <v>3</v>
      </c>
      <c r="I1604" s="3">
        <v>44040.42556625</v>
      </c>
      <c r="J1604">
        <v>0</v>
      </c>
      <c r="K1604">
        <v>2.730515</v>
      </c>
      <c r="L1604">
        <f t="shared" si="25"/>
        <v>2.70169763</v>
      </c>
    </row>
    <row r="1605" spans="1:12" x14ac:dyDescent="0.25">
      <c r="A1605" s="1">
        <v>46954</v>
      </c>
      <c r="B1605" t="s">
        <v>3941</v>
      </c>
      <c r="D1605">
        <v>15.769231</v>
      </c>
      <c r="E1605">
        <v>1</v>
      </c>
      <c r="F1605">
        <v>33</v>
      </c>
      <c r="G1605" t="s">
        <v>3</v>
      </c>
      <c r="I1605" s="3">
        <v>44040.425569247687</v>
      </c>
      <c r="J1605">
        <v>0</v>
      </c>
      <c r="K1605">
        <v>2.730515</v>
      </c>
      <c r="L1605">
        <f t="shared" si="25"/>
        <v>2.70169763</v>
      </c>
    </row>
    <row r="1606" spans="1:12" x14ac:dyDescent="0.25">
      <c r="A1606" s="1">
        <v>46954</v>
      </c>
      <c r="B1606" t="s">
        <v>3941</v>
      </c>
      <c r="D1606">
        <v>15.769231</v>
      </c>
      <c r="E1606">
        <v>1</v>
      </c>
      <c r="F1606">
        <v>33</v>
      </c>
      <c r="G1606" t="s">
        <v>3</v>
      </c>
      <c r="I1606" s="3">
        <v>44040.42557240741</v>
      </c>
      <c r="J1606">
        <v>0</v>
      </c>
      <c r="K1606">
        <v>2.730515</v>
      </c>
      <c r="L1606">
        <f t="shared" si="25"/>
        <v>2.70169763</v>
      </c>
    </row>
    <row r="1607" spans="1:12" x14ac:dyDescent="0.25">
      <c r="A1607" s="1">
        <v>46954</v>
      </c>
      <c r="B1607" t="s">
        <v>3941</v>
      </c>
      <c r="D1607">
        <v>15.692308000000001</v>
      </c>
      <c r="E1607">
        <v>1</v>
      </c>
      <c r="F1607">
        <v>33</v>
      </c>
      <c r="G1607" t="s">
        <v>3</v>
      </c>
      <c r="I1607" s="3">
        <v>44040.425575312503</v>
      </c>
      <c r="J1607">
        <v>0</v>
      </c>
      <c r="K1607">
        <v>2.730515</v>
      </c>
      <c r="L1607">
        <f t="shared" si="25"/>
        <v>2.70169763</v>
      </c>
    </row>
    <row r="1608" spans="1:12" x14ac:dyDescent="0.25">
      <c r="A1608" s="1">
        <v>46954</v>
      </c>
      <c r="B1608" t="s">
        <v>3942</v>
      </c>
      <c r="D1608">
        <v>15.692308000000001</v>
      </c>
      <c r="E1608">
        <v>1</v>
      </c>
      <c r="F1608">
        <v>33</v>
      </c>
      <c r="G1608" t="s">
        <v>3</v>
      </c>
      <c r="I1608" s="3">
        <v>44040.425578402777</v>
      </c>
      <c r="J1608">
        <v>0</v>
      </c>
      <c r="K1608">
        <v>2.730515</v>
      </c>
      <c r="L1608">
        <f t="shared" si="25"/>
        <v>2.70169763</v>
      </c>
    </row>
    <row r="1609" spans="1:12" x14ac:dyDescent="0.25">
      <c r="A1609" s="1">
        <v>46954</v>
      </c>
      <c r="B1609" t="s">
        <v>3942</v>
      </c>
      <c r="D1609">
        <v>15.769231</v>
      </c>
      <c r="E1609">
        <v>1</v>
      </c>
      <c r="F1609">
        <v>33</v>
      </c>
      <c r="G1609" t="s">
        <v>3</v>
      </c>
      <c r="I1609" s="3">
        <v>44040.425581412041</v>
      </c>
      <c r="J1609">
        <v>0</v>
      </c>
      <c r="K1609">
        <v>2.730515</v>
      </c>
      <c r="L1609">
        <f t="shared" si="25"/>
        <v>2.70169763</v>
      </c>
    </row>
    <row r="1610" spans="1:12" x14ac:dyDescent="0.25">
      <c r="A1610" s="1">
        <v>46954</v>
      </c>
      <c r="B1610" t="s">
        <v>3942</v>
      </c>
      <c r="D1610">
        <v>15.692308000000001</v>
      </c>
      <c r="E1610">
        <v>1</v>
      </c>
      <c r="F1610">
        <v>33</v>
      </c>
      <c r="G1610" t="s">
        <v>3</v>
      </c>
      <c r="I1610" s="3">
        <v>44040.425584340279</v>
      </c>
      <c r="J1610">
        <v>0</v>
      </c>
      <c r="K1610">
        <v>2.730515</v>
      </c>
      <c r="L1610">
        <f t="shared" si="25"/>
        <v>2.70169763</v>
      </c>
    </row>
    <row r="1611" spans="1:12" x14ac:dyDescent="0.25">
      <c r="A1611" s="1">
        <v>46954</v>
      </c>
      <c r="B1611" t="s">
        <v>3943</v>
      </c>
      <c r="D1611">
        <v>15.692308000000001</v>
      </c>
      <c r="E1611">
        <v>1</v>
      </c>
      <c r="F1611">
        <v>33</v>
      </c>
      <c r="G1611" t="s">
        <v>3</v>
      </c>
      <c r="I1611" s="3">
        <v>44040.42558732639</v>
      </c>
      <c r="J1611">
        <v>0</v>
      </c>
      <c r="K1611">
        <v>2.730515</v>
      </c>
      <c r="L1611">
        <f t="shared" si="25"/>
        <v>2.70169763</v>
      </c>
    </row>
    <row r="1612" spans="1:12" x14ac:dyDescent="0.25">
      <c r="A1612" s="1">
        <v>46954</v>
      </c>
      <c r="B1612" t="s">
        <v>3943</v>
      </c>
      <c r="D1612">
        <v>15.692308000000001</v>
      </c>
      <c r="E1612">
        <v>1</v>
      </c>
      <c r="F1612">
        <v>33</v>
      </c>
      <c r="G1612" t="s">
        <v>3</v>
      </c>
      <c r="I1612" s="3">
        <v>44040.42559027778</v>
      </c>
      <c r="J1612">
        <v>0</v>
      </c>
      <c r="K1612">
        <v>2.730515</v>
      </c>
      <c r="L1612">
        <f t="shared" si="25"/>
        <v>2.70169763</v>
      </c>
    </row>
    <row r="1613" spans="1:12" x14ac:dyDescent="0.25">
      <c r="A1613" s="1">
        <v>46954</v>
      </c>
      <c r="B1613" t="s">
        <v>3943</v>
      </c>
      <c r="D1613">
        <v>14.846154</v>
      </c>
      <c r="E1613">
        <v>1.8</v>
      </c>
      <c r="F1613">
        <v>33</v>
      </c>
      <c r="G1613" t="s">
        <v>3</v>
      </c>
      <c r="I1613" s="3">
        <v>44040.425593298613</v>
      </c>
      <c r="J1613">
        <v>0</v>
      </c>
      <c r="K1613">
        <v>2.730515</v>
      </c>
      <c r="L1613">
        <f t="shared" si="25"/>
        <v>2.70169763</v>
      </c>
    </row>
    <row r="1614" spans="1:12" x14ac:dyDescent="0.25">
      <c r="A1614" s="1">
        <v>46954</v>
      </c>
      <c r="B1614" t="s">
        <v>3943</v>
      </c>
      <c r="D1614">
        <v>14.846154</v>
      </c>
      <c r="E1614">
        <v>1.8</v>
      </c>
      <c r="F1614">
        <v>33</v>
      </c>
      <c r="G1614" t="s">
        <v>3</v>
      </c>
      <c r="I1614" s="3">
        <v>44040.425596226851</v>
      </c>
      <c r="J1614">
        <v>0</v>
      </c>
      <c r="K1614">
        <v>2.730515</v>
      </c>
      <c r="L1614">
        <f t="shared" si="25"/>
        <v>2.70169763</v>
      </c>
    </row>
    <row r="1615" spans="1:12" x14ac:dyDescent="0.25">
      <c r="A1615" s="1">
        <v>46954</v>
      </c>
      <c r="B1615" t="s">
        <v>3944</v>
      </c>
      <c r="D1615">
        <v>14.846154</v>
      </c>
      <c r="E1615">
        <v>1.9</v>
      </c>
      <c r="F1615">
        <v>33</v>
      </c>
      <c r="G1615" t="s">
        <v>3</v>
      </c>
      <c r="I1615" s="3">
        <v>44040.425599409726</v>
      </c>
      <c r="J1615">
        <v>0</v>
      </c>
      <c r="K1615">
        <v>2.730515</v>
      </c>
      <c r="L1615">
        <f t="shared" si="25"/>
        <v>2.70169763</v>
      </c>
    </row>
    <row r="1616" spans="1:12" x14ac:dyDescent="0.25">
      <c r="A1616" s="1">
        <v>46954</v>
      </c>
      <c r="B1616" t="s">
        <v>3944</v>
      </c>
      <c r="D1616">
        <v>14.846154</v>
      </c>
      <c r="E1616">
        <v>1.9</v>
      </c>
      <c r="F1616">
        <v>33</v>
      </c>
      <c r="G1616" t="s">
        <v>3</v>
      </c>
      <c r="I1616" s="3">
        <v>44040.425608564816</v>
      </c>
      <c r="J1616">
        <v>0</v>
      </c>
      <c r="K1616">
        <v>2.730515</v>
      </c>
      <c r="L1616">
        <f t="shared" si="25"/>
        <v>2.70169763</v>
      </c>
    </row>
    <row r="1617" spans="1:12" x14ac:dyDescent="0.25">
      <c r="A1617" s="1">
        <v>46954</v>
      </c>
      <c r="B1617" t="s">
        <v>3944</v>
      </c>
      <c r="D1617">
        <v>14.846154</v>
      </c>
      <c r="E1617">
        <v>1.9</v>
      </c>
      <c r="F1617">
        <v>33</v>
      </c>
      <c r="G1617" t="s">
        <v>3</v>
      </c>
      <c r="I1617" s="3">
        <v>44040.425605613425</v>
      </c>
      <c r="J1617">
        <v>0</v>
      </c>
      <c r="K1617">
        <v>2.730515</v>
      </c>
      <c r="L1617">
        <f t="shared" si="25"/>
        <v>2.70169763</v>
      </c>
    </row>
    <row r="1618" spans="1:12" x14ac:dyDescent="0.25">
      <c r="A1618" s="1">
        <v>46954</v>
      </c>
      <c r="B1618" t="s">
        <v>3945</v>
      </c>
      <c r="D1618">
        <v>14.846154</v>
      </c>
      <c r="E1618">
        <v>1.9</v>
      </c>
      <c r="F1618">
        <v>33</v>
      </c>
      <c r="G1618" t="s">
        <v>3</v>
      </c>
      <c r="I1618" s="3">
        <v>44040.425608634258</v>
      </c>
      <c r="J1618">
        <v>0</v>
      </c>
      <c r="K1618">
        <v>2.730515</v>
      </c>
      <c r="L1618">
        <f t="shared" si="25"/>
        <v>2.70169763</v>
      </c>
    </row>
    <row r="1619" spans="1:12" x14ac:dyDescent="0.25">
      <c r="A1619" s="1">
        <v>46954</v>
      </c>
      <c r="B1619" t="s">
        <v>3945</v>
      </c>
      <c r="D1619">
        <v>14.846154</v>
      </c>
      <c r="E1619">
        <v>1.9</v>
      </c>
      <c r="F1619">
        <v>33</v>
      </c>
      <c r="G1619" t="s">
        <v>3</v>
      </c>
      <c r="I1619" s="3">
        <v>44040.42561165509</v>
      </c>
      <c r="J1619">
        <v>0</v>
      </c>
      <c r="K1619">
        <v>2.730515</v>
      </c>
      <c r="L1619">
        <f t="shared" si="25"/>
        <v>2.70169763</v>
      </c>
    </row>
    <row r="1620" spans="1:12" x14ac:dyDescent="0.25">
      <c r="A1620" s="1">
        <v>46954</v>
      </c>
      <c r="B1620" t="s">
        <v>3945</v>
      </c>
      <c r="D1620">
        <v>14.846154</v>
      </c>
      <c r="E1620">
        <v>1.9</v>
      </c>
      <c r="F1620">
        <v>33</v>
      </c>
      <c r="G1620" t="s">
        <v>3</v>
      </c>
      <c r="I1620" s="3">
        <v>44040.42561471065</v>
      </c>
      <c r="J1620">
        <v>0</v>
      </c>
      <c r="K1620">
        <v>2.730515</v>
      </c>
      <c r="L1620">
        <f t="shared" si="25"/>
        <v>2.70169763</v>
      </c>
    </row>
    <row r="1621" spans="1:12" x14ac:dyDescent="0.25">
      <c r="A1621" s="1">
        <v>46954</v>
      </c>
      <c r="B1621" t="s">
        <v>3945</v>
      </c>
      <c r="D1621">
        <v>14.846154</v>
      </c>
      <c r="E1621">
        <v>1.9</v>
      </c>
      <c r="F1621">
        <v>33</v>
      </c>
      <c r="G1621" t="s">
        <v>3</v>
      </c>
      <c r="I1621" s="3">
        <v>44040.425617638888</v>
      </c>
      <c r="J1621">
        <v>0</v>
      </c>
      <c r="K1621">
        <v>2.730515</v>
      </c>
      <c r="L1621">
        <f t="shared" si="25"/>
        <v>2.70169763</v>
      </c>
    </row>
    <row r="1622" spans="1:12" x14ac:dyDescent="0.25">
      <c r="A1622" s="1">
        <v>46954</v>
      </c>
      <c r="B1622" t="s">
        <v>3946</v>
      </c>
      <c r="D1622">
        <v>14.846154</v>
      </c>
      <c r="E1622">
        <v>1.9</v>
      </c>
      <c r="F1622">
        <v>33</v>
      </c>
      <c r="G1622" t="s">
        <v>3</v>
      </c>
      <c r="I1622" s="3">
        <v>44040.425620787035</v>
      </c>
      <c r="J1622">
        <v>0</v>
      </c>
      <c r="K1622">
        <v>2.730515</v>
      </c>
      <c r="L1622">
        <f t="shared" si="25"/>
        <v>2.70169763</v>
      </c>
    </row>
    <row r="1623" spans="1:12" x14ac:dyDescent="0.25">
      <c r="A1623" s="1">
        <v>46954</v>
      </c>
      <c r="B1623" t="s">
        <v>3946</v>
      </c>
      <c r="D1623">
        <v>14.846154</v>
      </c>
      <c r="E1623">
        <v>1.9</v>
      </c>
      <c r="F1623">
        <v>33</v>
      </c>
      <c r="G1623" t="s">
        <v>3</v>
      </c>
      <c r="I1623" s="3">
        <v>44040.425623819443</v>
      </c>
      <c r="J1623">
        <v>0.1491218</v>
      </c>
      <c r="K1623">
        <v>2.732615</v>
      </c>
      <c r="L1623">
        <f t="shared" si="25"/>
        <v>2.70379763</v>
      </c>
    </row>
    <row r="1624" spans="1:12" x14ac:dyDescent="0.25">
      <c r="A1624" s="1">
        <v>46954</v>
      </c>
      <c r="B1624" t="s">
        <v>3946</v>
      </c>
      <c r="D1624">
        <v>14.846154</v>
      </c>
      <c r="E1624">
        <v>1.9</v>
      </c>
      <c r="F1624">
        <v>33</v>
      </c>
      <c r="G1624" t="s">
        <v>3</v>
      </c>
      <c r="I1624" s="3">
        <v>44040.425626909724</v>
      </c>
      <c r="J1624">
        <v>0.26871620000000002</v>
      </c>
      <c r="K1624">
        <v>2.7343649999999999</v>
      </c>
      <c r="L1624">
        <f t="shared" si="25"/>
        <v>2.7055476299999999</v>
      </c>
    </row>
    <row r="1625" spans="1:12" x14ac:dyDescent="0.25">
      <c r="A1625" s="1">
        <v>46954</v>
      </c>
      <c r="B1625" t="s">
        <v>3946</v>
      </c>
      <c r="D1625">
        <v>14.846154</v>
      </c>
      <c r="E1625">
        <v>1.9</v>
      </c>
      <c r="F1625">
        <v>33</v>
      </c>
      <c r="G1625" t="s">
        <v>3</v>
      </c>
      <c r="I1625" s="3">
        <v>44040.425629861114</v>
      </c>
      <c r="J1625">
        <v>0.29341859999999997</v>
      </c>
      <c r="K1625">
        <v>2.7355459999999998</v>
      </c>
      <c r="L1625">
        <f t="shared" si="25"/>
        <v>2.7067286299999997</v>
      </c>
    </row>
    <row r="1626" spans="1:12" x14ac:dyDescent="0.25">
      <c r="A1626" s="1">
        <v>46954</v>
      </c>
      <c r="B1626" t="s">
        <v>3947</v>
      </c>
      <c r="D1626">
        <v>14.846154</v>
      </c>
      <c r="E1626">
        <v>1.9</v>
      </c>
      <c r="F1626">
        <v>33</v>
      </c>
      <c r="G1626" t="s">
        <v>3</v>
      </c>
      <c r="I1626" s="3">
        <v>44040.425633067127</v>
      </c>
      <c r="J1626">
        <v>0.27027649999999998</v>
      </c>
      <c r="K1626">
        <v>2.7366060000000001</v>
      </c>
      <c r="L1626">
        <f t="shared" si="25"/>
        <v>2.70778863</v>
      </c>
    </row>
    <row r="1627" spans="1:12" x14ac:dyDescent="0.25">
      <c r="A1627" s="1">
        <v>46954</v>
      </c>
      <c r="B1627" t="s">
        <v>3947</v>
      </c>
      <c r="D1627">
        <v>14.846154</v>
      </c>
      <c r="E1627">
        <v>1.9</v>
      </c>
      <c r="F1627">
        <v>33</v>
      </c>
      <c r="G1627" t="s">
        <v>3</v>
      </c>
      <c r="I1627" s="3">
        <v>44040.425636122687</v>
      </c>
      <c r="J1627">
        <v>0.21772330000000001</v>
      </c>
      <c r="K1627">
        <v>2.7374160000000001</v>
      </c>
      <c r="L1627">
        <f t="shared" si="25"/>
        <v>2.70859863</v>
      </c>
    </row>
    <row r="1628" spans="1:12" x14ac:dyDescent="0.25">
      <c r="A1628" s="1">
        <v>46954</v>
      </c>
      <c r="B1628" t="s">
        <v>3947</v>
      </c>
      <c r="D1628">
        <v>14.846154</v>
      </c>
      <c r="E1628">
        <v>1.9</v>
      </c>
      <c r="F1628">
        <v>33</v>
      </c>
      <c r="G1628" t="s">
        <v>3</v>
      </c>
      <c r="I1628" s="3">
        <v>44040.425639097222</v>
      </c>
      <c r="J1628">
        <v>0.1596195</v>
      </c>
      <c r="K1628">
        <v>2.7380080000000002</v>
      </c>
      <c r="L1628">
        <f t="shared" si="25"/>
        <v>2.7091906300000002</v>
      </c>
    </row>
    <row r="1629" spans="1:12" x14ac:dyDescent="0.25">
      <c r="A1629" s="1">
        <v>46954</v>
      </c>
      <c r="B1629" t="s">
        <v>3947</v>
      </c>
      <c r="D1629">
        <v>14.846154</v>
      </c>
      <c r="E1629">
        <v>1.9</v>
      </c>
      <c r="F1629">
        <v>33</v>
      </c>
      <c r="G1629" t="s">
        <v>3</v>
      </c>
      <c r="I1629" s="3">
        <v>44040.425642118054</v>
      </c>
      <c r="J1629">
        <v>0.14436470000000001</v>
      </c>
      <c r="K1629">
        <v>2.7386360000000001</v>
      </c>
      <c r="L1629">
        <f t="shared" si="25"/>
        <v>2.70981863</v>
      </c>
    </row>
    <row r="1630" spans="1:12" x14ac:dyDescent="0.25">
      <c r="A1630" s="1">
        <v>46954</v>
      </c>
      <c r="B1630" t="s">
        <v>3948</v>
      </c>
      <c r="D1630">
        <v>14.846154</v>
      </c>
      <c r="E1630">
        <v>1.9</v>
      </c>
      <c r="F1630">
        <v>33</v>
      </c>
      <c r="G1630" t="s">
        <v>3</v>
      </c>
      <c r="I1630" s="3">
        <v>44040.425645219904</v>
      </c>
      <c r="J1630">
        <v>0.14626059999999999</v>
      </c>
      <c r="K1630">
        <v>2.7393390000000002</v>
      </c>
      <c r="L1630">
        <f t="shared" si="25"/>
        <v>2.7105216300000001</v>
      </c>
    </row>
    <row r="1631" spans="1:12" x14ac:dyDescent="0.25">
      <c r="A1631" s="1">
        <v>46954</v>
      </c>
      <c r="B1631" t="s">
        <v>3948</v>
      </c>
      <c r="D1631">
        <v>14.846154</v>
      </c>
      <c r="E1631">
        <v>2</v>
      </c>
      <c r="F1631">
        <v>33</v>
      </c>
      <c r="G1631" t="s">
        <v>3</v>
      </c>
      <c r="I1631" s="3">
        <v>44040.425650347221</v>
      </c>
      <c r="J1631">
        <v>0.1516392</v>
      </c>
      <c r="K1631">
        <v>2.7400500000000001</v>
      </c>
      <c r="L1631">
        <f t="shared" si="25"/>
        <v>2.71123263</v>
      </c>
    </row>
    <row r="1632" spans="1:12" x14ac:dyDescent="0.25">
      <c r="A1632" s="1">
        <v>46954</v>
      </c>
      <c r="B1632" t="s">
        <v>3948</v>
      </c>
      <c r="D1632">
        <v>14.846154</v>
      </c>
      <c r="E1632">
        <v>2</v>
      </c>
      <c r="F1632">
        <v>33</v>
      </c>
      <c r="G1632" t="s">
        <v>3</v>
      </c>
      <c r="I1632" s="3">
        <v>44040.425651412035</v>
      </c>
      <c r="J1632">
        <v>0.1622702</v>
      </c>
      <c r="K1632">
        <v>2.740802</v>
      </c>
      <c r="L1632">
        <f t="shared" si="25"/>
        <v>2.7119846299999999</v>
      </c>
    </row>
    <row r="1633" spans="1:12" x14ac:dyDescent="0.25">
      <c r="A1633" s="1">
        <v>46954</v>
      </c>
      <c r="B1633" t="s">
        <v>3948</v>
      </c>
      <c r="D1633">
        <v>14.846154</v>
      </c>
      <c r="E1633">
        <v>1.9</v>
      </c>
      <c r="F1633">
        <v>33</v>
      </c>
      <c r="G1633" t="s">
        <v>3</v>
      </c>
      <c r="I1633" s="3">
        <v>44040.425654328705</v>
      </c>
      <c r="J1633">
        <v>0.1721135</v>
      </c>
      <c r="K1633">
        <v>2.7415729999999998</v>
      </c>
      <c r="L1633">
        <f t="shared" si="25"/>
        <v>2.7127556299999998</v>
      </c>
    </row>
    <row r="1634" spans="1:12" x14ac:dyDescent="0.25">
      <c r="A1634" s="1">
        <v>46954</v>
      </c>
      <c r="B1634" t="s">
        <v>3949</v>
      </c>
      <c r="D1634">
        <v>14.846154</v>
      </c>
      <c r="E1634">
        <v>1.9</v>
      </c>
      <c r="F1634">
        <v>33</v>
      </c>
      <c r="G1634" t="s">
        <v>3</v>
      </c>
      <c r="I1634" s="3">
        <v>44040.425657453707</v>
      </c>
      <c r="J1634">
        <v>0.17706379999999999</v>
      </c>
      <c r="K1634">
        <v>2.7423579999999999</v>
      </c>
      <c r="L1634">
        <f t="shared" si="25"/>
        <v>2.7135406299999998</v>
      </c>
    </row>
    <row r="1635" spans="1:12" x14ac:dyDescent="0.25">
      <c r="A1635" s="1">
        <v>46954</v>
      </c>
      <c r="B1635" t="s">
        <v>3949</v>
      </c>
      <c r="D1635">
        <v>14.846154</v>
      </c>
      <c r="E1635">
        <v>2</v>
      </c>
      <c r="F1635">
        <v>33</v>
      </c>
      <c r="G1635" t="s">
        <v>3</v>
      </c>
      <c r="I1635" s="3">
        <v>44040.425666087962</v>
      </c>
      <c r="J1635">
        <v>0.17775540000000001</v>
      </c>
      <c r="K1635">
        <v>2.743131</v>
      </c>
      <c r="L1635">
        <f t="shared" si="25"/>
        <v>2.7143136299999999</v>
      </c>
    </row>
    <row r="1636" spans="1:12" x14ac:dyDescent="0.25">
      <c r="A1636" s="1">
        <v>46954</v>
      </c>
      <c r="B1636" t="s">
        <v>3949</v>
      </c>
      <c r="D1636">
        <v>14.846154</v>
      </c>
      <c r="E1636">
        <v>2</v>
      </c>
      <c r="F1636">
        <v>33</v>
      </c>
      <c r="G1636" t="s">
        <v>3</v>
      </c>
      <c r="I1636" s="3">
        <v>44040.425663263886</v>
      </c>
      <c r="J1636">
        <v>0.17733389999999999</v>
      </c>
      <c r="K1636">
        <v>2.7438940000000001</v>
      </c>
      <c r="L1636">
        <f t="shared" si="25"/>
        <v>2.71507663</v>
      </c>
    </row>
    <row r="1637" spans="1:12" x14ac:dyDescent="0.25">
      <c r="A1637" s="1">
        <v>46954</v>
      </c>
      <c r="B1637" t="s">
        <v>3950</v>
      </c>
      <c r="D1637">
        <v>14.846154</v>
      </c>
      <c r="E1637">
        <v>2</v>
      </c>
      <c r="F1637">
        <v>33</v>
      </c>
      <c r="G1637" t="s">
        <v>3</v>
      </c>
      <c r="I1637" s="3">
        <v>44040.425666192132</v>
      </c>
      <c r="J1637">
        <v>0.17717749999999999</v>
      </c>
      <c r="K1637">
        <v>2.7446709999999999</v>
      </c>
      <c r="L1637">
        <f t="shared" si="25"/>
        <v>2.7158536299999998</v>
      </c>
    </row>
    <row r="1638" spans="1:12" x14ac:dyDescent="0.25">
      <c r="A1638" s="1">
        <v>46954</v>
      </c>
      <c r="B1638" t="s">
        <v>3950</v>
      </c>
      <c r="D1638">
        <v>14.846154</v>
      </c>
      <c r="E1638">
        <v>2</v>
      </c>
      <c r="F1638">
        <v>33</v>
      </c>
      <c r="G1638" t="s">
        <v>3</v>
      </c>
      <c r="I1638" s="3">
        <v>44040.425669363423</v>
      </c>
      <c r="J1638">
        <v>0.55302689999999999</v>
      </c>
      <c r="K1638">
        <v>2.7507359999999998</v>
      </c>
      <c r="L1638">
        <f t="shared" si="25"/>
        <v>2.7219186299999998</v>
      </c>
    </row>
    <row r="1639" spans="1:12" x14ac:dyDescent="0.25">
      <c r="A1639" s="1">
        <v>46954</v>
      </c>
      <c r="B1639" t="s">
        <v>3950</v>
      </c>
      <c r="D1639">
        <v>14.846154</v>
      </c>
      <c r="E1639">
        <v>2</v>
      </c>
      <c r="F1639">
        <v>33</v>
      </c>
      <c r="G1639" t="s">
        <v>3</v>
      </c>
      <c r="I1639" s="3">
        <v>44040.425681250003</v>
      </c>
      <c r="J1639">
        <v>1.13506</v>
      </c>
      <c r="K1639">
        <v>2.757962</v>
      </c>
      <c r="L1639">
        <f t="shared" si="25"/>
        <v>2.72914463</v>
      </c>
    </row>
    <row r="1640" spans="1:12" x14ac:dyDescent="0.25">
      <c r="A1640" s="1">
        <v>46954</v>
      </c>
      <c r="B1640" t="s">
        <v>3950</v>
      </c>
      <c r="D1640">
        <v>14.846154</v>
      </c>
      <c r="E1640">
        <v>1.8</v>
      </c>
      <c r="F1640">
        <v>33</v>
      </c>
      <c r="G1640" t="s">
        <v>3</v>
      </c>
      <c r="I1640" s="3">
        <v>44040.425675439816</v>
      </c>
      <c r="J1640">
        <v>1.5802369999999999</v>
      </c>
      <c r="K1640">
        <v>2.7666309999999998</v>
      </c>
      <c r="L1640">
        <f t="shared" si="25"/>
        <v>2.7378136299999998</v>
      </c>
    </row>
    <row r="1641" spans="1:12" x14ac:dyDescent="0.25">
      <c r="A1641" s="1">
        <v>46954</v>
      </c>
      <c r="B1641" t="s">
        <v>3951</v>
      </c>
      <c r="D1641">
        <v>14.846154</v>
      </c>
      <c r="E1641">
        <v>1.9</v>
      </c>
      <c r="F1641">
        <v>33</v>
      </c>
      <c r="G1641" t="s">
        <v>3</v>
      </c>
      <c r="I1641" s="3">
        <v>44040.425678391206</v>
      </c>
      <c r="J1641">
        <v>1.604903</v>
      </c>
      <c r="K1641">
        <v>2.7735219999999998</v>
      </c>
      <c r="L1641">
        <f t="shared" si="25"/>
        <v>2.7447046299999998</v>
      </c>
    </row>
    <row r="1642" spans="1:12" x14ac:dyDescent="0.25">
      <c r="A1642" s="1">
        <v>46954</v>
      </c>
      <c r="B1642" t="s">
        <v>3951</v>
      </c>
      <c r="D1642">
        <v>14.846154</v>
      </c>
      <c r="E1642">
        <v>1.9</v>
      </c>
      <c r="F1642">
        <v>33</v>
      </c>
      <c r="G1642" t="s">
        <v>3</v>
      </c>
      <c r="I1642" s="3">
        <v>44040.425681423614</v>
      </c>
      <c r="J1642">
        <v>1.2921450000000001</v>
      </c>
      <c r="K1642">
        <v>2.7765200000000001</v>
      </c>
      <c r="L1642">
        <f t="shared" si="25"/>
        <v>2.74770263</v>
      </c>
    </row>
    <row r="1643" spans="1:12" x14ac:dyDescent="0.25">
      <c r="A1643" s="1">
        <v>46954</v>
      </c>
      <c r="B1643" t="s">
        <v>3951</v>
      </c>
      <c r="D1643">
        <v>14.846154</v>
      </c>
      <c r="E1643">
        <v>2</v>
      </c>
      <c r="F1643">
        <v>33</v>
      </c>
      <c r="G1643" t="s">
        <v>3</v>
      </c>
      <c r="I1643" s="3">
        <v>44040.425684363428</v>
      </c>
      <c r="J1643">
        <v>0.70249170000000005</v>
      </c>
      <c r="K1643">
        <v>2.7772299999999999</v>
      </c>
      <c r="L1643">
        <f t="shared" si="25"/>
        <v>2.7484126299999998</v>
      </c>
    </row>
    <row r="1644" spans="1:12" x14ac:dyDescent="0.25">
      <c r="A1644" s="1">
        <v>46954</v>
      </c>
      <c r="B1644" t="s">
        <v>3951</v>
      </c>
      <c r="D1644">
        <v>14.846154</v>
      </c>
      <c r="E1644">
        <v>2</v>
      </c>
      <c r="F1644">
        <v>33</v>
      </c>
      <c r="G1644" t="s">
        <v>3</v>
      </c>
      <c r="I1644" s="3">
        <v>44040.425687314812</v>
      </c>
      <c r="J1644">
        <v>0</v>
      </c>
      <c r="K1644">
        <v>2.7772299999999999</v>
      </c>
      <c r="L1644">
        <f t="shared" si="25"/>
        <v>2.7484126299999998</v>
      </c>
    </row>
    <row r="1645" spans="1:12" x14ac:dyDescent="0.25">
      <c r="A1645" s="1">
        <v>46954</v>
      </c>
      <c r="B1645" t="s">
        <v>3952</v>
      </c>
      <c r="D1645">
        <v>14.846154</v>
      </c>
      <c r="E1645">
        <v>2</v>
      </c>
      <c r="F1645">
        <v>33</v>
      </c>
      <c r="G1645" t="s">
        <v>3</v>
      </c>
      <c r="I1645" s="3">
        <v>44040.425690381948</v>
      </c>
      <c r="J1645">
        <v>0</v>
      </c>
      <c r="K1645">
        <v>2.7772299999999999</v>
      </c>
      <c r="L1645">
        <f t="shared" si="25"/>
        <v>2.7484126299999998</v>
      </c>
    </row>
    <row r="1646" spans="1:12" x14ac:dyDescent="0.25">
      <c r="A1646" s="1">
        <v>46954</v>
      </c>
      <c r="B1646" t="s">
        <v>3952</v>
      </c>
      <c r="D1646">
        <v>14.846154</v>
      </c>
      <c r="E1646">
        <v>2</v>
      </c>
      <c r="F1646">
        <v>34</v>
      </c>
      <c r="G1646" t="s">
        <v>3</v>
      </c>
      <c r="I1646" s="3">
        <v>44040.425693483798</v>
      </c>
      <c r="J1646">
        <v>0</v>
      </c>
      <c r="K1646">
        <v>2.7772299999999999</v>
      </c>
      <c r="L1646">
        <f t="shared" si="25"/>
        <v>2.7484126299999998</v>
      </c>
    </row>
    <row r="1647" spans="1:12" x14ac:dyDescent="0.25">
      <c r="A1647" s="1">
        <v>46954</v>
      </c>
      <c r="B1647" t="s">
        <v>3952</v>
      </c>
      <c r="D1647">
        <v>14.846154</v>
      </c>
      <c r="E1647">
        <v>2</v>
      </c>
      <c r="F1647">
        <v>34</v>
      </c>
      <c r="G1647" t="s">
        <v>3</v>
      </c>
      <c r="I1647" s="3">
        <v>44040.425696527775</v>
      </c>
      <c r="J1647">
        <v>0</v>
      </c>
      <c r="K1647">
        <v>2.7772299999999999</v>
      </c>
      <c r="L1647">
        <f t="shared" si="25"/>
        <v>2.7484126299999998</v>
      </c>
    </row>
    <row r="1648" spans="1:12" x14ac:dyDescent="0.25">
      <c r="A1648" s="1">
        <v>46954</v>
      </c>
      <c r="B1648" t="s">
        <v>3953</v>
      </c>
      <c r="D1648">
        <v>14.846154</v>
      </c>
      <c r="E1648">
        <v>2</v>
      </c>
      <c r="F1648">
        <v>34</v>
      </c>
      <c r="G1648" t="s">
        <v>3</v>
      </c>
      <c r="I1648" s="3">
        <v>44040.425699537038</v>
      </c>
      <c r="J1648">
        <v>0</v>
      </c>
      <c r="K1648">
        <v>2.7772299999999999</v>
      </c>
      <c r="L1648">
        <f t="shared" si="25"/>
        <v>2.7484126299999998</v>
      </c>
    </row>
    <row r="1649" spans="1:12" x14ac:dyDescent="0.25">
      <c r="A1649" s="1">
        <v>46954</v>
      </c>
      <c r="B1649" t="s">
        <v>3953</v>
      </c>
      <c r="D1649">
        <v>14.923076999999999</v>
      </c>
      <c r="E1649">
        <v>2</v>
      </c>
      <c r="F1649">
        <v>34</v>
      </c>
      <c r="G1649" t="s">
        <v>3</v>
      </c>
      <c r="I1649" s="3">
        <v>44040.425702916669</v>
      </c>
      <c r="J1649">
        <v>0</v>
      </c>
      <c r="K1649">
        <v>2.7772299999999999</v>
      </c>
      <c r="L1649">
        <f t="shared" si="25"/>
        <v>2.7484126299999998</v>
      </c>
    </row>
    <row r="1650" spans="1:12" x14ac:dyDescent="0.25">
      <c r="A1650" s="1">
        <v>46954</v>
      </c>
      <c r="B1650" t="s">
        <v>3953</v>
      </c>
      <c r="D1650">
        <v>14.846154</v>
      </c>
      <c r="E1650">
        <v>2</v>
      </c>
      <c r="F1650">
        <v>34</v>
      </c>
      <c r="G1650" t="s">
        <v>3</v>
      </c>
      <c r="I1650" s="3">
        <v>44040.425708333336</v>
      </c>
      <c r="J1650">
        <v>0</v>
      </c>
      <c r="K1650">
        <v>2.7772299999999999</v>
      </c>
      <c r="L1650">
        <f t="shared" si="25"/>
        <v>2.7484126299999998</v>
      </c>
    </row>
    <row r="1651" spans="1:12" x14ac:dyDescent="0.25">
      <c r="A1651" s="1">
        <v>46954</v>
      </c>
      <c r="B1651" t="s">
        <v>3953</v>
      </c>
      <c r="D1651">
        <v>14.846154</v>
      </c>
      <c r="E1651">
        <v>2</v>
      </c>
      <c r="F1651">
        <v>34</v>
      </c>
      <c r="G1651" t="s">
        <v>3</v>
      </c>
      <c r="I1651" s="3">
        <v>44040.425709108793</v>
      </c>
      <c r="J1651">
        <v>0</v>
      </c>
      <c r="K1651">
        <v>2.7772299999999999</v>
      </c>
      <c r="L1651">
        <f t="shared" si="25"/>
        <v>2.7484126299999998</v>
      </c>
    </row>
    <row r="1652" spans="1:12" x14ac:dyDescent="0.25">
      <c r="A1652" s="1">
        <v>46954</v>
      </c>
      <c r="B1652" t="s">
        <v>3954</v>
      </c>
      <c r="D1652">
        <v>14.846154</v>
      </c>
      <c r="E1652">
        <v>2</v>
      </c>
      <c r="F1652">
        <v>34</v>
      </c>
      <c r="G1652" t="s">
        <v>3</v>
      </c>
      <c r="I1652" s="3">
        <v>44040.425712175929</v>
      </c>
      <c r="J1652">
        <v>0</v>
      </c>
      <c r="K1652">
        <v>2.7772299999999999</v>
      </c>
      <c r="L1652">
        <f t="shared" si="25"/>
        <v>2.7484126299999998</v>
      </c>
    </row>
    <row r="1653" spans="1:12" x14ac:dyDescent="0.25">
      <c r="A1653" s="1">
        <v>46954</v>
      </c>
      <c r="B1653" t="s">
        <v>3954</v>
      </c>
      <c r="D1653">
        <v>14.846154</v>
      </c>
      <c r="E1653">
        <v>2</v>
      </c>
      <c r="F1653">
        <v>34</v>
      </c>
      <c r="G1653" t="s">
        <v>3</v>
      </c>
      <c r="I1653" s="3">
        <v>44040.425715219906</v>
      </c>
      <c r="J1653">
        <v>0</v>
      </c>
      <c r="K1653">
        <v>2.7772299999999999</v>
      </c>
      <c r="L1653">
        <f t="shared" si="25"/>
        <v>2.7484126299999998</v>
      </c>
    </row>
    <row r="1654" spans="1:12" x14ac:dyDescent="0.25">
      <c r="A1654" s="1">
        <v>46954</v>
      </c>
      <c r="B1654" t="s">
        <v>3954</v>
      </c>
      <c r="D1654">
        <v>14.846154</v>
      </c>
      <c r="E1654">
        <v>2</v>
      </c>
      <c r="F1654">
        <v>34</v>
      </c>
      <c r="G1654" t="s">
        <v>3</v>
      </c>
      <c r="I1654" s="3">
        <v>44040.425723958331</v>
      </c>
      <c r="J1654">
        <v>0.1155138</v>
      </c>
      <c r="K1654">
        <v>2.7791079999999999</v>
      </c>
      <c r="L1654">
        <f t="shared" si="25"/>
        <v>2.7502906299999998</v>
      </c>
    </row>
    <row r="1655" spans="1:12" x14ac:dyDescent="0.25">
      <c r="A1655" s="1">
        <v>46954</v>
      </c>
      <c r="B1655" t="s">
        <v>3955</v>
      </c>
      <c r="D1655">
        <v>14.846154</v>
      </c>
      <c r="E1655">
        <v>2</v>
      </c>
      <c r="F1655">
        <v>34</v>
      </c>
      <c r="G1655" t="s">
        <v>3</v>
      </c>
      <c r="I1655" s="3">
        <v>44040.425721192129</v>
      </c>
      <c r="J1655">
        <v>0.31495260000000003</v>
      </c>
      <c r="K1655">
        <v>2.7815120000000002</v>
      </c>
      <c r="L1655">
        <f t="shared" si="25"/>
        <v>2.7526946300000001</v>
      </c>
    </row>
    <row r="1656" spans="1:12" x14ac:dyDescent="0.25">
      <c r="A1656" s="1">
        <v>46954</v>
      </c>
      <c r="B1656" t="s">
        <v>3955</v>
      </c>
      <c r="D1656">
        <v>14.846154</v>
      </c>
      <c r="E1656">
        <v>2</v>
      </c>
      <c r="F1656">
        <v>34</v>
      </c>
      <c r="G1656" t="s">
        <v>3</v>
      </c>
      <c r="I1656" s="3">
        <v>44040.425724247689</v>
      </c>
      <c r="J1656">
        <v>0.43598120000000001</v>
      </c>
      <c r="K1656">
        <v>2.7836620000000001</v>
      </c>
      <c r="L1656">
        <f t="shared" si="25"/>
        <v>2.75484463</v>
      </c>
    </row>
    <row r="1657" spans="1:12" x14ac:dyDescent="0.25">
      <c r="A1657" s="1">
        <v>46954</v>
      </c>
      <c r="B1657" t="s">
        <v>3955</v>
      </c>
      <c r="D1657">
        <v>14.846154</v>
      </c>
      <c r="E1657">
        <v>2</v>
      </c>
      <c r="F1657">
        <v>34</v>
      </c>
      <c r="G1657" t="s">
        <v>3</v>
      </c>
      <c r="I1657" s="3">
        <v>44040.42572738426</v>
      </c>
      <c r="J1657">
        <v>0.43963730000000001</v>
      </c>
      <c r="K1657">
        <v>2.785606</v>
      </c>
      <c r="L1657">
        <f t="shared" si="25"/>
        <v>2.75678863</v>
      </c>
    </row>
    <row r="1658" spans="1:12" x14ac:dyDescent="0.25">
      <c r="A1658" s="1">
        <v>46954</v>
      </c>
      <c r="B1658" t="s">
        <v>3955</v>
      </c>
      <c r="D1658">
        <v>14.846154</v>
      </c>
      <c r="E1658">
        <v>2</v>
      </c>
      <c r="F1658">
        <v>34</v>
      </c>
      <c r="G1658" t="s">
        <v>3</v>
      </c>
      <c r="I1658" s="3">
        <v>44040.425730347219</v>
      </c>
      <c r="J1658">
        <v>0.40319700000000003</v>
      </c>
      <c r="K1658">
        <v>2.7870970000000002</v>
      </c>
      <c r="L1658">
        <f t="shared" si="25"/>
        <v>2.7582796300000001</v>
      </c>
    </row>
    <row r="1659" spans="1:12" x14ac:dyDescent="0.25">
      <c r="A1659" s="1">
        <v>46954</v>
      </c>
      <c r="B1659" t="s">
        <v>3955</v>
      </c>
      <c r="D1659">
        <v>14.846154</v>
      </c>
      <c r="E1659">
        <v>2</v>
      </c>
      <c r="F1659">
        <v>34</v>
      </c>
      <c r="G1659" t="s">
        <v>3</v>
      </c>
      <c r="I1659" s="3">
        <v>44040.425733414355</v>
      </c>
      <c r="J1659">
        <v>0.34364260000000002</v>
      </c>
      <c r="K1659">
        <v>2.7883049999999998</v>
      </c>
      <c r="L1659">
        <f t="shared" si="25"/>
        <v>2.7594876299999997</v>
      </c>
    </row>
    <row r="1660" spans="1:12" x14ac:dyDescent="0.25">
      <c r="A1660" s="1">
        <v>46954</v>
      </c>
      <c r="B1660" t="s">
        <v>3956</v>
      </c>
      <c r="D1660">
        <v>14.846154</v>
      </c>
      <c r="E1660">
        <v>2</v>
      </c>
      <c r="F1660">
        <v>34</v>
      </c>
      <c r="G1660" t="s">
        <v>3</v>
      </c>
      <c r="I1660" s="3">
        <v>44040.425736562502</v>
      </c>
      <c r="J1660">
        <v>0.2888251</v>
      </c>
      <c r="K1660">
        <v>2.7896290000000001</v>
      </c>
      <c r="L1660">
        <f t="shared" si="25"/>
        <v>2.7608116300000001</v>
      </c>
    </row>
    <row r="1661" spans="1:12" x14ac:dyDescent="0.25">
      <c r="A1661" s="1">
        <v>46954</v>
      </c>
      <c r="B1661" t="s">
        <v>3956</v>
      </c>
      <c r="D1661">
        <v>14.846154</v>
      </c>
      <c r="E1661">
        <v>2</v>
      </c>
      <c r="F1661">
        <v>34</v>
      </c>
      <c r="G1661" t="s">
        <v>3</v>
      </c>
      <c r="I1661" s="3">
        <v>44040.425739618055</v>
      </c>
      <c r="J1661">
        <v>0.2844467</v>
      </c>
      <c r="K1661">
        <v>2.7909329999999999</v>
      </c>
      <c r="L1661">
        <f t="shared" si="25"/>
        <v>2.7621156299999998</v>
      </c>
    </row>
    <row r="1662" spans="1:12" x14ac:dyDescent="0.25">
      <c r="A1662" s="1">
        <v>46954</v>
      </c>
      <c r="B1662" t="s">
        <v>3956</v>
      </c>
      <c r="D1662">
        <v>14.153846</v>
      </c>
      <c r="E1662">
        <v>3</v>
      </c>
      <c r="F1662">
        <v>34</v>
      </c>
      <c r="G1662" t="s">
        <v>3</v>
      </c>
      <c r="I1662" s="3">
        <v>44040.425742557869</v>
      </c>
      <c r="J1662">
        <v>0.28550350000000002</v>
      </c>
      <c r="K1662">
        <v>2.7920919999999998</v>
      </c>
      <c r="L1662">
        <f t="shared" si="25"/>
        <v>2.7632746299999997</v>
      </c>
    </row>
    <row r="1663" spans="1:12" x14ac:dyDescent="0.25">
      <c r="A1663" s="1">
        <v>46954</v>
      </c>
      <c r="B1663" t="s">
        <v>3956</v>
      </c>
      <c r="D1663">
        <v>14.153846</v>
      </c>
      <c r="E1663">
        <v>3</v>
      </c>
      <c r="F1663">
        <v>34</v>
      </c>
      <c r="G1663" t="s">
        <v>3</v>
      </c>
      <c r="I1663" s="3">
        <v>44040.425745567132</v>
      </c>
      <c r="J1663">
        <v>0.28918899999999997</v>
      </c>
      <c r="K1663">
        <v>2.7933859999999999</v>
      </c>
      <c r="L1663">
        <f t="shared" si="25"/>
        <v>2.7645686299999999</v>
      </c>
    </row>
    <row r="1664" spans="1:12" x14ac:dyDescent="0.25">
      <c r="A1664" s="1">
        <v>46954</v>
      </c>
      <c r="B1664" t="s">
        <v>3957</v>
      </c>
      <c r="D1664">
        <v>14.153846</v>
      </c>
      <c r="E1664">
        <v>3</v>
      </c>
      <c r="F1664">
        <v>34</v>
      </c>
      <c r="G1664" t="s">
        <v>3</v>
      </c>
      <c r="I1664" s="3">
        <v>44040.425748541667</v>
      </c>
      <c r="J1664">
        <v>0.29469669999999998</v>
      </c>
      <c r="K1664">
        <v>2.7947150000000001</v>
      </c>
      <c r="L1664">
        <f t="shared" si="25"/>
        <v>2.76589763</v>
      </c>
    </row>
    <row r="1665" spans="1:12" x14ac:dyDescent="0.25">
      <c r="A1665" s="1">
        <v>46954</v>
      </c>
      <c r="B1665" t="s">
        <v>3957</v>
      </c>
      <c r="D1665">
        <v>14.153846</v>
      </c>
      <c r="E1665">
        <v>3.1</v>
      </c>
      <c r="F1665">
        <v>34</v>
      </c>
      <c r="G1665" t="s">
        <v>3</v>
      </c>
      <c r="I1665" s="3">
        <v>44040.425751574076</v>
      </c>
      <c r="J1665">
        <v>0.3009848</v>
      </c>
      <c r="K1665">
        <v>2.796071</v>
      </c>
      <c r="L1665">
        <f t="shared" si="25"/>
        <v>2.7672536299999999</v>
      </c>
    </row>
    <row r="1666" spans="1:12" x14ac:dyDescent="0.25">
      <c r="A1666" s="1">
        <v>46954</v>
      </c>
      <c r="B1666" t="s">
        <v>3957</v>
      </c>
      <c r="D1666">
        <v>14.153846</v>
      </c>
      <c r="E1666">
        <v>3.1</v>
      </c>
      <c r="F1666">
        <v>34</v>
      </c>
      <c r="G1666" t="s">
        <v>3</v>
      </c>
      <c r="I1666" s="3">
        <v>44040.425754525466</v>
      </c>
      <c r="J1666">
        <v>0.3049829</v>
      </c>
      <c r="K1666">
        <v>2.7973210000000002</v>
      </c>
      <c r="L1666">
        <f t="shared" si="25"/>
        <v>2.7685036300000001</v>
      </c>
    </row>
    <row r="1667" spans="1:12" x14ac:dyDescent="0.25">
      <c r="A1667" s="1">
        <v>46954</v>
      </c>
      <c r="B1667" t="s">
        <v>3958</v>
      </c>
      <c r="D1667">
        <v>14.153846</v>
      </c>
      <c r="E1667">
        <v>3.1</v>
      </c>
      <c r="F1667">
        <v>34</v>
      </c>
      <c r="G1667" t="s">
        <v>3</v>
      </c>
      <c r="I1667" s="3">
        <v>44040.425757650461</v>
      </c>
      <c r="J1667">
        <v>0.30779630000000002</v>
      </c>
      <c r="K1667">
        <v>2.798781</v>
      </c>
      <c r="L1667">
        <f t="shared" ref="L1667:L1730" si="26">K1667-$O$2</f>
        <v>2.7699636299999999</v>
      </c>
    </row>
    <row r="1668" spans="1:12" x14ac:dyDescent="0.25">
      <c r="A1668" s="1">
        <v>46954</v>
      </c>
      <c r="B1668" t="s">
        <v>3958</v>
      </c>
      <c r="D1668">
        <v>14.153846</v>
      </c>
      <c r="E1668">
        <v>3.1</v>
      </c>
      <c r="F1668">
        <v>34</v>
      </c>
      <c r="G1668" t="s">
        <v>3</v>
      </c>
      <c r="I1668" s="3">
        <v>44040.425760740742</v>
      </c>
      <c r="J1668">
        <v>0.3087107</v>
      </c>
      <c r="K1668">
        <v>2.8002289999999999</v>
      </c>
      <c r="L1668">
        <f t="shared" si="26"/>
        <v>2.7714116299999998</v>
      </c>
    </row>
    <row r="1669" spans="1:12" x14ac:dyDescent="0.25">
      <c r="A1669" s="1">
        <v>46954</v>
      </c>
      <c r="B1669" t="s">
        <v>3958</v>
      </c>
      <c r="D1669">
        <v>14.153846</v>
      </c>
      <c r="E1669">
        <v>3.1</v>
      </c>
      <c r="F1669">
        <v>34</v>
      </c>
      <c r="G1669" t="s">
        <v>3</v>
      </c>
      <c r="I1669" s="3">
        <v>44040.425763807871</v>
      </c>
      <c r="J1669">
        <v>0.30847819999999998</v>
      </c>
      <c r="K1669">
        <v>2.8015629999999998</v>
      </c>
      <c r="L1669">
        <f t="shared" si="26"/>
        <v>2.7727456299999997</v>
      </c>
    </row>
    <row r="1670" spans="1:12" x14ac:dyDescent="0.25">
      <c r="A1670" s="1">
        <v>46954</v>
      </c>
      <c r="B1670" t="s">
        <v>3958</v>
      </c>
      <c r="D1670">
        <v>14.153846</v>
      </c>
      <c r="E1670">
        <v>3.1</v>
      </c>
      <c r="F1670">
        <v>34</v>
      </c>
      <c r="G1670" t="s">
        <v>3</v>
      </c>
      <c r="I1670" s="3">
        <v>44040.425766863424</v>
      </c>
      <c r="J1670">
        <v>0.30878</v>
      </c>
      <c r="K1670">
        <v>2.802902</v>
      </c>
      <c r="L1670">
        <f t="shared" si="26"/>
        <v>2.7740846299999999</v>
      </c>
    </row>
    <row r="1671" spans="1:12" x14ac:dyDescent="0.25">
      <c r="A1671" s="1">
        <v>46954</v>
      </c>
      <c r="B1671" t="s">
        <v>3959</v>
      </c>
      <c r="D1671">
        <v>14.153846</v>
      </c>
      <c r="E1671">
        <v>3.2</v>
      </c>
      <c r="F1671">
        <v>34</v>
      </c>
      <c r="G1671" t="s">
        <v>3</v>
      </c>
      <c r="I1671" s="3">
        <v>44040.425769780093</v>
      </c>
      <c r="J1671">
        <v>0.30837019999999998</v>
      </c>
      <c r="K1671">
        <v>2.8042319999999998</v>
      </c>
      <c r="L1671">
        <f t="shared" si="26"/>
        <v>2.7754146299999998</v>
      </c>
    </row>
    <row r="1672" spans="1:12" x14ac:dyDescent="0.25">
      <c r="A1672" s="1">
        <v>46954</v>
      </c>
      <c r="B1672" t="s">
        <v>3959</v>
      </c>
      <c r="D1672">
        <v>14.153846</v>
      </c>
      <c r="E1672">
        <v>3.2</v>
      </c>
      <c r="F1672">
        <v>34</v>
      </c>
      <c r="G1672" t="s">
        <v>3</v>
      </c>
      <c r="I1672" s="3">
        <v>44040.425772916664</v>
      </c>
      <c r="J1672">
        <v>0.30837209999999998</v>
      </c>
      <c r="K1672">
        <v>2.8055720000000002</v>
      </c>
      <c r="L1672">
        <f t="shared" si="26"/>
        <v>2.7767546300000001</v>
      </c>
    </row>
    <row r="1673" spans="1:12" x14ac:dyDescent="0.25">
      <c r="A1673" s="1">
        <v>46954</v>
      </c>
      <c r="B1673" t="s">
        <v>3959</v>
      </c>
      <c r="D1673">
        <v>14.153846</v>
      </c>
      <c r="E1673">
        <v>3.2</v>
      </c>
      <c r="F1673">
        <v>34</v>
      </c>
      <c r="G1673" t="s">
        <v>3</v>
      </c>
      <c r="I1673" s="3">
        <v>44040.425780439815</v>
      </c>
      <c r="J1673">
        <v>0.30883470000000002</v>
      </c>
      <c r="K1673">
        <v>2.8069139999999999</v>
      </c>
      <c r="L1673">
        <f t="shared" si="26"/>
        <v>2.7780966299999998</v>
      </c>
    </row>
    <row r="1674" spans="1:12" x14ac:dyDescent="0.25">
      <c r="A1674" s="1">
        <v>46954</v>
      </c>
      <c r="B1674" t="s">
        <v>3959</v>
      </c>
      <c r="D1674">
        <v>14.153846</v>
      </c>
      <c r="E1674">
        <v>3.2</v>
      </c>
      <c r="F1674">
        <v>34</v>
      </c>
      <c r="G1674" t="s">
        <v>3</v>
      </c>
      <c r="I1674" s="3">
        <v>44040.425778912038</v>
      </c>
      <c r="J1674">
        <v>0.3088243</v>
      </c>
      <c r="K1674">
        <v>2.8082569999999998</v>
      </c>
      <c r="L1674">
        <f t="shared" si="26"/>
        <v>2.7794396299999997</v>
      </c>
    </row>
    <row r="1675" spans="1:12" x14ac:dyDescent="0.25">
      <c r="A1675" s="1">
        <v>46954</v>
      </c>
      <c r="B1675" t="s">
        <v>3960</v>
      </c>
      <c r="D1675">
        <v>14.153846</v>
      </c>
      <c r="E1675">
        <v>3.2</v>
      </c>
      <c r="F1675">
        <v>34</v>
      </c>
      <c r="G1675" t="s">
        <v>3</v>
      </c>
      <c r="I1675" s="3">
        <v>44040.425782002312</v>
      </c>
      <c r="J1675">
        <v>0.31006319999999998</v>
      </c>
      <c r="K1675">
        <v>2.809609</v>
      </c>
      <c r="L1675">
        <f t="shared" si="26"/>
        <v>2.78079163</v>
      </c>
    </row>
    <row r="1676" spans="1:12" x14ac:dyDescent="0.25">
      <c r="A1676" s="1">
        <v>46954</v>
      </c>
      <c r="B1676" t="s">
        <v>3960</v>
      </c>
      <c r="D1676">
        <v>14.153846</v>
      </c>
      <c r="E1676">
        <v>3.2</v>
      </c>
      <c r="F1676">
        <v>34</v>
      </c>
      <c r="G1676" t="s">
        <v>3</v>
      </c>
      <c r="I1676" s="3">
        <v>44040.425784930558</v>
      </c>
      <c r="J1676">
        <v>0.3104556</v>
      </c>
      <c r="K1676">
        <v>2.810978</v>
      </c>
      <c r="L1676">
        <f t="shared" si="26"/>
        <v>2.7821606299999999</v>
      </c>
    </row>
    <row r="1677" spans="1:12" x14ac:dyDescent="0.25">
      <c r="A1677" s="1">
        <v>46954</v>
      </c>
      <c r="B1677" t="s">
        <v>3960</v>
      </c>
      <c r="D1677">
        <v>14.153846</v>
      </c>
      <c r="E1677">
        <v>3.2</v>
      </c>
      <c r="F1677">
        <v>34</v>
      </c>
      <c r="G1677" t="s">
        <v>3</v>
      </c>
      <c r="I1677" s="3">
        <v>44040.425796643518</v>
      </c>
      <c r="J1677">
        <v>0.5793954</v>
      </c>
      <c r="K1677">
        <v>2.8165360000000002</v>
      </c>
      <c r="L1677">
        <f t="shared" si="26"/>
        <v>2.7877186300000001</v>
      </c>
    </row>
    <row r="1678" spans="1:12" x14ac:dyDescent="0.25">
      <c r="A1678" s="1">
        <v>46954</v>
      </c>
      <c r="B1678" t="s">
        <v>3960</v>
      </c>
      <c r="D1678">
        <v>14.153846</v>
      </c>
      <c r="E1678">
        <v>3.2</v>
      </c>
      <c r="F1678">
        <v>34</v>
      </c>
      <c r="G1678" t="s">
        <v>3</v>
      </c>
      <c r="I1678" s="3">
        <v>44040.425791087961</v>
      </c>
      <c r="J1678">
        <v>1.1181430000000001</v>
      </c>
      <c r="K1678">
        <v>2.8244220000000002</v>
      </c>
      <c r="L1678">
        <f t="shared" si="26"/>
        <v>2.7956046300000001</v>
      </c>
    </row>
    <row r="1679" spans="1:12" x14ac:dyDescent="0.25">
      <c r="A1679" s="1">
        <v>46954</v>
      </c>
      <c r="B1679" t="s">
        <v>3961</v>
      </c>
      <c r="D1679">
        <v>14.153846</v>
      </c>
      <c r="E1679">
        <v>3.1</v>
      </c>
      <c r="F1679">
        <v>34</v>
      </c>
      <c r="G1679" t="s">
        <v>3</v>
      </c>
      <c r="I1679" s="3">
        <v>44040.425794201386</v>
      </c>
      <c r="J1679">
        <v>1.531296</v>
      </c>
      <c r="K1679">
        <v>2.8325390000000001</v>
      </c>
      <c r="L1679">
        <f t="shared" si="26"/>
        <v>2.8037216300000001</v>
      </c>
    </row>
    <row r="1680" spans="1:12" x14ac:dyDescent="0.25">
      <c r="A1680" s="1">
        <v>46954</v>
      </c>
      <c r="B1680" t="s">
        <v>3961</v>
      </c>
      <c r="D1680">
        <v>14.153846</v>
      </c>
      <c r="E1680">
        <v>3.1</v>
      </c>
      <c r="F1680">
        <v>34</v>
      </c>
      <c r="G1680" t="s">
        <v>3</v>
      </c>
      <c r="I1680" s="3">
        <v>44040.425797349541</v>
      </c>
      <c r="J1680">
        <v>1.6002719999999999</v>
      </c>
      <c r="K1680">
        <v>2.8414139999999999</v>
      </c>
      <c r="L1680">
        <f t="shared" si="26"/>
        <v>2.8125966299999998</v>
      </c>
    </row>
    <row r="1681" spans="1:12" x14ac:dyDescent="0.25">
      <c r="A1681" s="1">
        <v>46954</v>
      </c>
      <c r="B1681" t="s">
        <v>3961</v>
      </c>
      <c r="D1681">
        <v>14.153846</v>
      </c>
      <c r="E1681">
        <v>3.2</v>
      </c>
      <c r="F1681">
        <v>34</v>
      </c>
      <c r="G1681" t="s">
        <v>3</v>
      </c>
      <c r="I1681" s="3">
        <v>44040.425800393517</v>
      </c>
      <c r="J1681">
        <v>1.463603</v>
      </c>
      <c r="K1681">
        <v>2.8460019999999999</v>
      </c>
      <c r="L1681">
        <f t="shared" si="26"/>
        <v>2.8171846299999999</v>
      </c>
    </row>
    <row r="1682" spans="1:12" x14ac:dyDescent="0.25">
      <c r="A1682" s="1">
        <v>46954</v>
      </c>
      <c r="B1682" t="s">
        <v>3961</v>
      </c>
      <c r="D1682">
        <v>14.153846</v>
      </c>
      <c r="E1682">
        <v>3.2</v>
      </c>
      <c r="F1682">
        <v>34</v>
      </c>
      <c r="G1682" t="s">
        <v>3</v>
      </c>
      <c r="I1682" s="3">
        <v>44040.425803425926</v>
      </c>
      <c r="J1682">
        <v>0.99718819999999997</v>
      </c>
      <c r="K1682">
        <v>2.847674</v>
      </c>
      <c r="L1682">
        <f t="shared" si="26"/>
        <v>2.81885663</v>
      </c>
    </row>
    <row r="1683" spans="1:12" x14ac:dyDescent="0.25">
      <c r="A1683" s="1">
        <v>46954</v>
      </c>
      <c r="B1683" t="s">
        <v>3962</v>
      </c>
      <c r="D1683">
        <v>14.153846</v>
      </c>
      <c r="E1683">
        <v>3.3</v>
      </c>
      <c r="F1683">
        <v>34</v>
      </c>
      <c r="G1683" t="s">
        <v>3</v>
      </c>
      <c r="I1683" s="3">
        <v>44040.425806585648</v>
      </c>
      <c r="J1683">
        <v>0</v>
      </c>
      <c r="K1683">
        <v>2.8479130000000001</v>
      </c>
      <c r="L1683">
        <f t="shared" si="26"/>
        <v>2.8190956300000001</v>
      </c>
    </row>
    <row r="1684" spans="1:12" x14ac:dyDescent="0.25">
      <c r="A1684" s="1">
        <v>46954</v>
      </c>
      <c r="B1684" t="s">
        <v>3962</v>
      </c>
      <c r="D1684">
        <v>14.153846</v>
      </c>
      <c r="E1684">
        <v>3.3</v>
      </c>
      <c r="F1684">
        <v>34</v>
      </c>
      <c r="G1684" t="s">
        <v>3</v>
      </c>
      <c r="I1684" s="3">
        <v>44040.425809537039</v>
      </c>
      <c r="J1684">
        <v>0</v>
      </c>
      <c r="K1684">
        <v>2.8479130000000001</v>
      </c>
      <c r="L1684">
        <f t="shared" si="26"/>
        <v>2.8190956300000001</v>
      </c>
    </row>
    <row r="1685" spans="1:12" x14ac:dyDescent="0.25">
      <c r="A1685" s="1">
        <v>46954</v>
      </c>
      <c r="B1685" t="s">
        <v>3962</v>
      </c>
      <c r="D1685">
        <v>14.153846</v>
      </c>
      <c r="E1685">
        <v>3.3</v>
      </c>
      <c r="F1685">
        <v>34</v>
      </c>
      <c r="G1685" t="s">
        <v>3</v>
      </c>
      <c r="I1685" s="3">
        <v>44040.425812638889</v>
      </c>
      <c r="J1685">
        <v>0</v>
      </c>
      <c r="K1685">
        <v>2.8479130000000001</v>
      </c>
      <c r="L1685">
        <f t="shared" si="26"/>
        <v>2.8190956300000001</v>
      </c>
    </row>
    <row r="1686" spans="1:12" x14ac:dyDescent="0.25">
      <c r="A1686" s="1">
        <v>46954</v>
      </c>
      <c r="B1686" t="s">
        <v>3963</v>
      </c>
      <c r="D1686">
        <v>14.153846</v>
      </c>
      <c r="E1686">
        <v>3.3</v>
      </c>
      <c r="F1686">
        <v>34</v>
      </c>
      <c r="G1686" t="s">
        <v>3</v>
      </c>
      <c r="I1686" s="3">
        <v>44040.425815648145</v>
      </c>
      <c r="J1686">
        <v>0</v>
      </c>
      <c r="K1686">
        <v>2.8479130000000001</v>
      </c>
      <c r="L1686">
        <f t="shared" si="26"/>
        <v>2.8190956300000001</v>
      </c>
    </row>
    <row r="1687" spans="1:12" x14ac:dyDescent="0.25">
      <c r="A1687" s="1">
        <v>46954</v>
      </c>
      <c r="B1687" t="s">
        <v>3963</v>
      </c>
      <c r="D1687">
        <v>14.153846</v>
      </c>
      <c r="E1687">
        <v>3.3</v>
      </c>
      <c r="F1687">
        <v>34</v>
      </c>
      <c r="G1687" t="s">
        <v>3</v>
      </c>
      <c r="I1687" s="3">
        <v>44040.425818715281</v>
      </c>
      <c r="J1687">
        <v>0</v>
      </c>
      <c r="K1687">
        <v>2.8479130000000001</v>
      </c>
      <c r="L1687">
        <f t="shared" si="26"/>
        <v>2.8190956300000001</v>
      </c>
    </row>
    <row r="1688" spans="1:12" x14ac:dyDescent="0.25">
      <c r="A1688" s="1">
        <v>46954</v>
      </c>
      <c r="B1688" t="s">
        <v>3963</v>
      </c>
      <c r="D1688">
        <v>14.153846</v>
      </c>
      <c r="E1688">
        <v>3.3</v>
      </c>
      <c r="F1688">
        <v>34</v>
      </c>
      <c r="G1688" t="s">
        <v>3</v>
      </c>
      <c r="I1688" s="3">
        <v>44040.425821666664</v>
      </c>
      <c r="J1688">
        <v>0</v>
      </c>
      <c r="K1688">
        <v>2.8479130000000001</v>
      </c>
      <c r="L1688">
        <f t="shared" si="26"/>
        <v>2.8190956300000001</v>
      </c>
    </row>
    <row r="1689" spans="1:12" x14ac:dyDescent="0.25">
      <c r="A1689" s="1">
        <v>46954</v>
      </c>
      <c r="B1689" t="s">
        <v>3963</v>
      </c>
      <c r="D1689">
        <v>14.153846</v>
      </c>
      <c r="E1689">
        <v>3.3</v>
      </c>
      <c r="F1689">
        <v>34</v>
      </c>
      <c r="G1689" t="s">
        <v>3</v>
      </c>
      <c r="I1689" s="3">
        <v>44040.425824733793</v>
      </c>
      <c r="J1689">
        <v>9.2378059999999994E-3</v>
      </c>
      <c r="K1689">
        <v>2.848668</v>
      </c>
      <c r="L1689">
        <f t="shared" si="26"/>
        <v>2.8198506299999999</v>
      </c>
    </row>
    <row r="1690" spans="1:12" x14ac:dyDescent="0.25">
      <c r="A1690" s="1">
        <v>46954</v>
      </c>
      <c r="B1690" t="s">
        <v>3964</v>
      </c>
      <c r="D1690">
        <v>14.153846</v>
      </c>
      <c r="E1690">
        <v>3.3</v>
      </c>
      <c r="F1690">
        <v>34</v>
      </c>
      <c r="G1690" t="s">
        <v>3</v>
      </c>
      <c r="I1690" s="3">
        <v>44040.425827650462</v>
      </c>
      <c r="J1690">
        <v>0.23185130000000001</v>
      </c>
      <c r="K1690">
        <v>2.8510939999999998</v>
      </c>
      <c r="L1690">
        <f t="shared" si="26"/>
        <v>2.8222766299999997</v>
      </c>
    </row>
    <row r="1691" spans="1:12" x14ac:dyDescent="0.25">
      <c r="A1691" s="1">
        <v>46954</v>
      </c>
      <c r="B1691" t="s">
        <v>3964</v>
      </c>
      <c r="D1691">
        <v>14.153846</v>
      </c>
      <c r="E1691">
        <v>3.3</v>
      </c>
      <c r="F1691">
        <v>34</v>
      </c>
      <c r="G1691" t="s">
        <v>3</v>
      </c>
      <c r="I1691" s="3">
        <v>44040.425830740744</v>
      </c>
      <c r="J1691">
        <v>0.36383320000000002</v>
      </c>
      <c r="K1691">
        <v>2.8531119999999999</v>
      </c>
      <c r="L1691">
        <f t="shared" si="26"/>
        <v>2.8242946299999998</v>
      </c>
    </row>
    <row r="1692" spans="1:12" x14ac:dyDescent="0.25">
      <c r="A1692" s="1">
        <v>46954</v>
      </c>
      <c r="B1692" t="s">
        <v>3964</v>
      </c>
      <c r="D1692">
        <v>14.153846</v>
      </c>
      <c r="E1692">
        <v>3.4</v>
      </c>
      <c r="F1692">
        <v>34</v>
      </c>
      <c r="G1692" t="s">
        <v>3</v>
      </c>
      <c r="I1692" s="3">
        <v>44040.425836689814</v>
      </c>
      <c r="J1692">
        <v>0.39566820000000003</v>
      </c>
      <c r="K1692">
        <v>2.8548290000000001</v>
      </c>
      <c r="L1692">
        <f t="shared" si="26"/>
        <v>2.82601163</v>
      </c>
    </row>
    <row r="1693" spans="1:12" x14ac:dyDescent="0.25">
      <c r="A1693" s="1">
        <v>46954</v>
      </c>
      <c r="B1693" t="s">
        <v>3964</v>
      </c>
      <c r="D1693">
        <v>14.153846</v>
      </c>
      <c r="E1693">
        <v>3.3</v>
      </c>
      <c r="F1693">
        <v>34</v>
      </c>
      <c r="G1693" t="s">
        <v>3</v>
      </c>
      <c r="I1693" s="3">
        <v>44040.425836759263</v>
      </c>
      <c r="J1693">
        <v>0.37476159999999997</v>
      </c>
      <c r="K1693">
        <v>2.8562590000000001</v>
      </c>
      <c r="L1693">
        <f t="shared" si="26"/>
        <v>2.82744163</v>
      </c>
    </row>
    <row r="1694" spans="1:12" x14ac:dyDescent="0.25">
      <c r="A1694" s="1">
        <v>46954</v>
      </c>
      <c r="B1694" t="s">
        <v>3965</v>
      </c>
      <c r="D1694">
        <v>14.153846</v>
      </c>
      <c r="E1694">
        <v>3.4</v>
      </c>
      <c r="F1694">
        <v>34</v>
      </c>
      <c r="G1694" t="s">
        <v>3</v>
      </c>
      <c r="I1694" s="3">
        <v>44040.425839837961</v>
      </c>
      <c r="J1694">
        <v>0.32727610000000001</v>
      </c>
      <c r="K1694">
        <v>2.8575050000000002</v>
      </c>
      <c r="L1694">
        <f t="shared" si="26"/>
        <v>2.8286876300000001</v>
      </c>
    </row>
    <row r="1695" spans="1:12" x14ac:dyDescent="0.25">
      <c r="A1695" s="1">
        <v>46954</v>
      </c>
      <c r="B1695" t="s">
        <v>3965</v>
      </c>
      <c r="D1695">
        <v>14.153846</v>
      </c>
      <c r="E1695">
        <v>3.4</v>
      </c>
      <c r="F1695">
        <v>34</v>
      </c>
      <c r="G1695" t="s">
        <v>3</v>
      </c>
      <c r="I1695" s="3">
        <v>44040.425842824072</v>
      </c>
      <c r="J1695">
        <v>0.28264289999999997</v>
      </c>
      <c r="K1695">
        <v>2.8586900000000002</v>
      </c>
      <c r="L1695">
        <f t="shared" si="26"/>
        <v>2.8298726300000001</v>
      </c>
    </row>
    <row r="1696" spans="1:12" x14ac:dyDescent="0.25">
      <c r="A1696" s="1">
        <v>46954</v>
      </c>
      <c r="B1696" t="s">
        <v>3965</v>
      </c>
      <c r="D1696">
        <v>14.153846</v>
      </c>
      <c r="E1696">
        <v>3.4</v>
      </c>
      <c r="F1696">
        <v>34</v>
      </c>
      <c r="G1696" t="s">
        <v>3</v>
      </c>
      <c r="I1696" s="3">
        <v>44040.425855439818</v>
      </c>
      <c r="J1696">
        <v>0.27301720000000002</v>
      </c>
      <c r="K1696">
        <v>2.8599480000000002</v>
      </c>
      <c r="L1696">
        <f t="shared" si="26"/>
        <v>2.8311306300000001</v>
      </c>
    </row>
    <row r="1697" spans="1:12" x14ac:dyDescent="0.25">
      <c r="A1697" s="1">
        <v>46954</v>
      </c>
      <c r="B1697" t="s">
        <v>3966</v>
      </c>
      <c r="D1697">
        <v>14.153846</v>
      </c>
      <c r="E1697">
        <v>3.4</v>
      </c>
      <c r="F1697">
        <v>34</v>
      </c>
      <c r="G1697" t="s">
        <v>3</v>
      </c>
      <c r="I1697" s="3">
        <v>44040.425848946761</v>
      </c>
      <c r="J1697">
        <v>0.27448840000000002</v>
      </c>
      <c r="K1697">
        <v>2.8610660000000001</v>
      </c>
      <c r="L1697">
        <f t="shared" si="26"/>
        <v>2.83224863</v>
      </c>
    </row>
    <row r="1698" spans="1:12" x14ac:dyDescent="0.25">
      <c r="A1698" s="1">
        <v>46954</v>
      </c>
      <c r="B1698" t="s">
        <v>3966</v>
      </c>
      <c r="D1698">
        <v>14.153846</v>
      </c>
      <c r="E1698">
        <v>3.4</v>
      </c>
      <c r="F1698">
        <v>34</v>
      </c>
      <c r="G1698" t="s">
        <v>3</v>
      </c>
      <c r="I1698" s="3">
        <v>44040.425851874999</v>
      </c>
      <c r="J1698">
        <v>0.28013969999999999</v>
      </c>
      <c r="K1698">
        <v>2.8623349999999999</v>
      </c>
      <c r="L1698">
        <f t="shared" si="26"/>
        <v>2.8335176299999998</v>
      </c>
    </row>
    <row r="1699" spans="1:12" x14ac:dyDescent="0.25">
      <c r="A1699" s="1">
        <v>46954</v>
      </c>
      <c r="B1699" t="s">
        <v>3966</v>
      </c>
      <c r="D1699">
        <v>14.153846</v>
      </c>
      <c r="E1699">
        <v>3.4</v>
      </c>
      <c r="F1699">
        <v>34</v>
      </c>
      <c r="G1699" t="s">
        <v>3</v>
      </c>
      <c r="I1699" s="3">
        <v>44040.425855000001</v>
      </c>
      <c r="J1699">
        <v>0.30052040000000002</v>
      </c>
      <c r="K1699">
        <v>2.8638919999999999</v>
      </c>
      <c r="L1699">
        <f t="shared" si="26"/>
        <v>2.8350746299999998</v>
      </c>
    </row>
    <row r="1700" spans="1:12" x14ac:dyDescent="0.25">
      <c r="A1700" s="1">
        <v>46954</v>
      </c>
      <c r="B1700" t="s">
        <v>3966</v>
      </c>
      <c r="D1700">
        <v>14.153846</v>
      </c>
      <c r="E1700">
        <v>3.4</v>
      </c>
      <c r="F1700">
        <v>34</v>
      </c>
      <c r="G1700" t="s">
        <v>3</v>
      </c>
      <c r="I1700" s="3">
        <v>44040.425857916664</v>
      </c>
      <c r="J1700">
        <v>0.36124440000000002</v>
      </c>
      <c r="K1700">
        <v>2.8656220000000001</v>
      </c>
      <c r="L1700">
        <f t="shared" si="26"/>
        <v>2.83680463</v>
      </c>
    </row>
    <row r="1701" spans="1:12" x14ac:dyDescent="0.25">
      <c r="A1701" s="1">
        <v>46954</v>
      </c>
      <c r="B1701" t="s">
        <v>3967</v>
      </c>
      <c r="D1701">
        <v>14.153846</v>
      </c>
      <c r="E1701">
        <v>3.4</v>
      </c>
      <c r="F1701">
        <v>34</v>
      </c>
      <c r="G1701" t="s">
        <v>3</v>
      </c>
      <c r="I1701" s="3">
        <v>44040.425861030089</v>
      </c>
      <c r="J1701">
        <v>0.4582698</v>
      </c>
      <c r="K1701">
        <v>2.867572</v>
      </c>
      <c r="L1701">
        <f t="shared" si="26"/>
        <v>2.8387546299999999</v>
      </c>
    </row>
    <row r="1702" spans="1:12" x14ac:dyDescent="0.25">
      <c r="A1702" s="1">
        <v>46954</v>
      </c>
      <c r="B1702" t="s">
        <v>3967</v>
      </c>
      <c r="D1702">
        <v>14.153846</v>
      </c>
      <c r="E1702">
        <v>3.4</v>
      </c>
      <c r="F1702">
        <v>34</v>
      </c>
      <c r="G1702" t="s">
        <v>3</v>
      </c>
      <c r="I1702" s="3">
        <v>44040.425864189812</v>
      </c>
      <c r="J1702">
        <v>0.46622479999999999</v>
      </c>
      <c r="K1702">
        <v>2.8698329999999999</v>
      </c>
      <c r="L1702">
        <f t="shared" si="26"/>
        <v>2.8410156299999998</v>
      </c>
    </row>
    <row r="1703" spans="1:12" x14ac:dyDescent="0.25">
      <c r="A1703" s="1">
        <v>46954</v>
      </c>
      <c r="B1703" t="s">
        <v>3967</v>
      </c>
      <c r="D1703">
        <v>14.153846</v>
      </c>
      <c r="E1703">
        <v>3.4</v>
      </c>
      <c r="F1703">
        <v>34</v>
      </c>
      <c r="G1703" t="s">
        <v>3</v>
      </c>
      <c r="I1703" s="3">
        <v>44040.4258671875</v>
      </c>
      <c r="J1703">
        <v>0.47855720000000002</v>
      </c>
      <c r="K1703">
        <v>2.87182</v>
      </c>
      <c r="L1703">
        <f t="shared" si="26"/>
        <v>2.84300263</v>
      </c>
    </row>
    <row r="1704" spans="1:12" x14ac:dyDescent="0.25">
      <c r="A1704" s="1">
        <v>46954</v>
      </c>
      <c r="B1704" t="s">
        <v>3968</v>
      </c>
      <c r="D1704">
        <v>14.153846</v>
      </c>
      <c r="E1704">
        <v>3.4</v>
      </c>
      <c r="F1704">
        <v>34</v>
      </c>
      <c r="G1704" t="s">
        <v>3</v>
      </c>
      <c r="I1704" s="3">
        <v>44040.425870254629</v>
      </c>
      <c r="J1704">
        <v>0.48438209999999998</v>
      </c>
      <c r="K1704">
        <v>2.8741279999999998</v>
      </c>
      <c r="L1704">
        <f t="shared" si="26"/>
        <v>2.8453106299999997</v>
      </c>
    </row>
    <row r="1705" spans="1:12" x14ac:dyDescent="0.25">
      <c r="A1705" s="1">
        <v>46954</v>
      </c>
      <c r="B1705" t="s">
        <v>3968</v>
      </c>
      <c r="D1705">
        <v>14.153846</v>
      </c>
      <c r="E1705">
        <v>3.4</v>
      </c>
      <c r="F1705">
        <v>34</v>
      </c>
      <c r="G1705" t="s">
        <v>3</v>
      </c>
      <c r="I1705" s="3">
        <v>44040.425873206019</v>
      </c>
      <c r="J1705">
        <v>0.4862341</v>
      </c>
      <c r="K1705">
        <v>2.8762460000000001</v>
      </c>
      <c r="L1705">
        <f t="shared" si="26"/>
        <v>2.84742863</v>
      </c>
    </row>
    <row r="1706" spans="1:12" x14ac:dyDescent="0.25">
      <c r="A1706" s="1">
        <v>46954</v>
      </c>
      <c r="B1706" t="s">
        <v>3968</v>
      </c>
      <c r="D1706">
        <v>14.153846</v>
      </c>
      <c r="E1706">
        <v>3.4</v>
      </c>
      <c r="F1706">
        <v>34</v>
      </c>
      <c r="G1706" t="s">
        <v>3</v>
      </c>
      <c r="I1706" s="3">
        <v>44040.425876307869</v>
      </c>
      <c r="J1706">
        <v>0.48448819999999998</v>
      </c>
      <c r="K1706">
        <v>2.8783219999999998</v>
      </c>
      <c r="L1706">
        <f t="shared" si="26"/>
        <v>2.8495046299999998</v>
      </c>
    </row>
    <row r="1707" spans="1:12" x14ac:dyDescent="0.25">
      <c r="A1707" s="1">
        <v>46954</v>
      </c>
      <c r="B1707" t="s">
        <v>3968</v>
      </c>
      <c r="D1707">
        <v>13.153846</v>
      </c>
      <c r="E1707">
        <v>5.2</v>
      </c>
      <c r="F1707">
        <v>34</v>
      </c>
      <c r="G1707" t="s">
        <v>3</v>
      </c>
      <c r="I1707" s="3">
        <v>44040.425879247683</v>
      </c>
      <c r="J1707">
        <v>0.48117169999999998</v>
      </c>
      <c r="K1707">
        <v>2.8802189999999999</v>
      </c>
      <c r="L1707">
        <f t="shared" si="26"/>
        <v>2.8514016299999998</v>
      </c>
    </row>
    <row r="1708" spans="1:12" x14ac:dyDescent="0.25">
      <c r="A1708" s="1">
        <v>46954</v>
      </c>
      <c r="B1708" t="s">
        <v>3969</v>
      </c>
      <c r="D1708">
        <v>13.153846</v>
      </c>
      <c r="E1708">
        <v>5.2</v>
      </c>
      <c r="F1708">
        <v>34</v>
      </c>
      <c r="G1708" t="s">
        <v>3</v>
      </c>
      <c r="I1708" s="3">
        <v>44040.425882175929</v>
      </c>
      <c r="J1708">
        <v>0.47866180000000003</v>
      </c>
      <c r="K1708">
        <v>2.882263</v>
      </c>
      <c r="L1708">
        <f t="shared" si="26"/>
        <v>2.85344563</v>
      </c>
    </row>
    <row r="1709" spans="1:12" x14ac:dyDescent="0.25">
      <c r="A1709" s="1">
        <v>46954</v>
      </c>
      <c r="B1709" t="s">
        <v>3969</v>
      </c>
      <c r="D1709">
        <v>13.153846</v>
      </c>
      <c r="E1709">
        <v>5.3</v>
      </c>
      <c r="F1709">
        <v>34</v>
      </c>
      <c r="G1709" t="s">
        <v>3</v>
      </c>
      <c r="I1709" s="3">
        <v>44040.425885115743</v>
      </c>
      <c r="J1709">
        <v>0.47533989999999998</v>
      </c>
      <c r="K1709">
        <v>2.884293</v>
      </c>
      <c r="L1709">
        <f t="shared" si="26"/>
        <v>2.8554756299999999</v>
      </c>
    </row>
    <row r="1710" spans="1:12" x14ac:dyDescent="0.25">
      <c r="A1710" s="1">
        <v>46954</v>
      </c>
      <c r="B1710" t="s">
        <v>3969</v>
      </c>
      <c r="D1710">
        <v>13.230769</v>
      </c>
      <c r="E1710">
        <v>5.3</v>
      </c>
      <c r="F1710">
        <v>35</v>
      </c>
      <c r="G1710" t="s">
        <v>3</v>
      </c>
      <c r="I1710" s="3">
        <v>44040.425888067133</v>
      </c>
      <c r="J1710">
        <v>0.47396100000000002</v>
      </c>
      <c r="K1710">
        <v>2.8863409999999998</v>
      </c>
      <c r="L1710">
        <f t="shared" si="26"/>
        <v>2.8575236299999998</v>
      </c>
    </row>
    <row r="1711" spans="1:12" x14ac:dyDescent="0.25">
      <c r="A1711" s="1">
        <v>46954</v>
      </c>
      <c r="B1711" t="s">
        <v>3969</v>
      </c>
      <c r="D1711">
        <v>13.153846</v>
      </c>
      <c r="E1711">
        <v>5.4</v>
      </c>
      <c r="F1711">
        <v>35</v>
      </c>
      <c r="G1711" t="s">
        <v>3</v>
      </c>
      <c r="I1711" s="3">
        <v>44040.425890995371</v>
      </c>
      <c r="J1711">
        <v>0.47395290000000001</v>
      </c>
      <c r="K1711">
        <v>2.8882379999999999</v>
      </c>
      <c r="L1711">
        <f t="shared" si="26"/>
        <v>2.8594206299999998</v>
      </c>
    </row>
    <row r="1712" spans="1:12" x14ac:dyDescent="0.25">
      <c r="A1712" s="1">
        <v>46954</v>
      </c>
      <c r="B1712" t="s">
        <v>3970</v>
      </c>
      <c r="D1712">
        <v>13.230769</v>
      </c>
      <c r="E1712">
        <v>5.4</v>
      </c>
      <c r="F1712">
        <v>35</v>
      </c>
      <c r="G1712" t="s">
        <v>3</v>
      </c>
      <c r="I1712" s="3">
        <v>44040.425894131942</v>
      </c>
      <c r="J1712">
        <v>0.474437</v>
      </c>
      <c r="K1712">
        <v>2.8904619999999999</v>
      </c>
      <c r="L1712">
        <f t="shared" si="26"/>
        <v>2.8616446299999998</v>
      </c>
    </row>
    <row r="1713" spans="1:12" x14ac:dyDescent="0.25">
      <c r="A1713" s="1">
        <v>46954</v>
      </c>
      <c r="B1713" t="s">
        <v>3970</v>
      </c>
      <c r="D1713">
        <v>13.153846</v>
      </c>
      <c r="E1713">
        <v>5.4</v>
      </c>
      <c r="F1713">
        <v>35</v>
      </c>
      <c r="G1713" t="s">
        <v>3</v>
      </c>
      <c r="I1713" s="3">
        <v>44040.425897094909</v>
      </c>
      <c r="J1713">
        <v>0.4766319</v>
      </c>
      <c r="K1713">
        <v>2.8925450000000001</v>
      </c>
      <c r="L1713">
        <f t="shared" si="26"/>
        <v>2.8637276300000001</v>
      </c>
    </row>
    <row r="1714" spans="1:12" x14ac:dyDescent="0.25">
      <c r="A1714" s="1">
        <v>46954</v>
      </c>
      <c r="B1714" t="s">
        <v>3970</v>
      </c>
      <c r="D1714">
        <v>13.230769</v>
      </c>
      <c r="E1714">
        <v>5.5</v>
      </c>
      <c r="F1714">
        <v>35</v>
      </c>
      <c r="G1714" t="s">
        <v>3</v>
      </c>
      <c r="I1714" s="3">
        <v>44040.425900254631</v>
      </c>
      <c r="J1714">
        <v>0.47764499999999999</v>
      </c>
      <c r="K1714">
        <v>2.894622</v>
      </c>
      <c r="L1714">
        <f t="shared" si="26"/>
        <v>2.86580463</v>
      </c>
    </row>
    <row r="1715" spans="1:12" x14ac:dyDescent="0.25">
      <c r="A1715" s="1">
        <v>46954</v>
      </c>
      <c r="B1715" t="s">
        <v>3971</v>
      </c>
      <c r="D1715">
        <v>13.230769</v>
      </c>
      <c r="E1715">
        <v>5.5</v>
      </c>
      <c r="F1715">
        <v>35</v>
      </c>
      <c r="G1715" t="s">
        <v>3</v>
      </c>
      <c r="I1715" s="3">
        <v>44040.425909143516</v>
      </c>
      <c r="J1715">
        <v>0.47870620000000003</v>
      </c>
      <c r="K1715">
        <v>2.8968660000000002</v>
      </c>
      <c r="L1715">
        <f t="shared" si="26"/>
        <v>2.8680486300000001</v>
      </c>
    </row>
    <row r="1716" spans="1:12" x14ac:dyDescent="0.25">
      <c r="A1716" s="1">
        <v>46954</v>
      </c>
      <c r="B1716" t="s">
        <v>3971</v>
      </c>
      <c r="D1716">
        <v>13.230769</v>
      </c>
      <c r="E1716">
        <v>5.5</v>
      </c>
      <c r="F1716">
        <v>35</v>
      </c>
      <c r="G1716" t="s">
        <v>3</v>
      </c>
      <c r="I1716" s="3">
        <v>44040.425906504628</v>
      </c>
      <c r="J1716">
        <v>0.60958230000000002</v>
      </c>
      <c r="K1716">
        <v>2.9016829999999998</v>
      </c>
      <c r="L1716">
        <f t="shared" si="26"/>
        <v>2.8728656299999997</v>
      </c>
    </row>
    <row r="1717" spans="1:12" x14ac:dyDescent="0.25">
      <c r="A1717" s="1">
        <v>46954</v>
      </c>
      <c r="B1717" t="s">
        <v>3971</v>
      </c>
      <c r="D1717">
        <v>13.153846</v>
      </c>
      <c r="E1717">
        <v>5.3</v>
      </c>
      <c r="F1717">
        <v>35</v>
      </c>
      <c r="G1717" t="s">
        <v>3</v>
      </c>
      <c r="I1717" s="3">
        <v>44040.425909537036</v>
      </c>
      <c r="J1717">
        <v>1.0774790000000001</v>
      </c>
      <c r="K1717">
        <v>2.9089930000000002</v>
      </c>
      <c r="L1717">
        <f t="shared" si="26"/>
        <v>2.8801756300000001</v>
      </c>
    </row>
    <row r="1718" spans="1:12" x14ac:dyDescent="0.25">
      <c r="A1718" s="1">
        <v>46954</v>
      </c>
      <c r="B1718" t="s">
        <v>3971</v>
      </c>
      <c r="D1718">
        <v>13.230769</v>
      </c>
      <c r="E1718">
        <v>5.4</v>
      </c>
      <c r="F1718">
        <v>35</v>
      </c>
      <c r="G1718" t="s">
        <v>3</v>
      </c>
      <c r="I1718" s="3">
        <v>44040.42591258102</v>
      </c>
      <c r="J1718">
        <v>1.4565170000000001</v>
      </c>
      <c r="K1718">
        <v>2.9178269999999999</v>
      </c>
      <c r="L1718">
        <f t="shared" si="26"/>
        <v>2.8890096299999999</v>
      </c>
    </row>
    <row r="1719" spans="1:12" x14ac:dyDescent="0.25">
      <c r="A1719" s="1">
        <v>46954</v>
      </c>
      <c r="B1719" t="s">
        <v>3972</v>
      </c>
      <c r="D1719">
        <v>13.153846</v>
      </c>
      <c r="E1719">
        <v>5.5</v>
      </c>
      <c r="F1719">
        <v>35</v>
      </c>
      <c r="G1719" t="s">
        <v>3</v>
      </c>
      <c r="I1719" s="3">
        <v>44040.425915590276</v>
      </c>
      <c r="J1719">
        <v>1.5988629999999999</v>
      </c>
      <c r="K1719">
        <v>2.9262709999999998</v>
      </c>
      <c r="L1719">
        <f t="shared" si="26"/>
        <v>2.8974536299999998</v>
      </c>
    </row>
    <row r="1720" spans="1:12" x14ac:dyDescent="0.25">
      <c r="A1720" s="1">
        <v>46954</v>
      </c>
      <c r="B1720" t="s">
        <v>3972</v>
      </c>
      <c r="D1720">
        <v>13.230769</v>
      </c>
      <c r="E1720">
        <v>5.6</v>
      </c>
      <c r="F1720">
        <v>35</v>
      </c>
      <c r="G1720" t="s">
        <v>3</v>
      </c>
      <c r="I1720" s="3">
        <v>44040.425918634261</v>
      </c>
      <c r="J1720">
        <v>1.6060110000000001</v>
      </c>
      <c r="K1720">
        <v>2.9339529999999998</v>
      </c>
      <c r="L1720">
        <f t="shared" si="26"/>
        <v>2.9051356299999997</v>
      </c>
    </row>
    <row r="1721" spans="1:12" x14ac:dyDescent="0.25">
      <c r="A1721" s="1">
        <v>46954</v>
      </c>
      <c r="B1721" t="s">
        <v>3972</v>
      </c>
      <c r="D1721">
        <v>13.230769</v>
      </c>
      <c r="E1721">
        <v>5.6</v>
      </c>
      <c r="F1721">
        <v>35</v>
      </c>
      <c r="G1721" t="s">
        <v>3</v>
      </c>
      <c r="I1721" s="3">
        <v>44040.42592170139</v>
      </c>
      <c r="J1721">
        <v>1.4098120000000001</v>
      </c>
      <c r="K1721">
        <v>2.9383699999999999</v>
      </c>
      <c r="L1721">
        <f t="shared" si="26"/>
        <v>2.9095526299999999</v>
      </c>
    </row>
    <row r="1722" spans="1:12" x14ac:dyDescent="0.25">
      <c r="A1722" s="1">
        <v>46954</v>
      </c>
      <c r="B1722" t="s">
        <v>3972</v>
      </c>
      <c r="D1722">
        <v>13.153846</v>
      </c>
      <c r="E1722">
        <v>5.7</v>
      </c>
      <c r="F1722">
        <v>36</v>
      </c>
      <c r="G1722" t="s">
        <v>3</v>
      </c>
      <c r="I1722" s="3">
        <v>44040.425924722222</v>
      </c>
      <c r="J1722">
        <v>0.92709350000000001</v>
      </c>
      <c r="K1722">
        <v>2.939943</v>
      </c>
      <c r="L1722">
        <f t="shared" si="26"/>
        <v>2.9111256299999999</v>
      </c>
    </row>
    <row r="1723" spans="1:12" x14ac:dyDescent="0.25">
      <c r="A1723" s="1">
        <v>46954</v>
      </c>
      <c r="B1723" t="s">
        <v>3973</v>
      </c>
      <c r="D1723">
        <v>13.230769</v>
      </c>
      <c r="E1723">
        <v>5.8</v>
      </c>
      <c r="F1723">
        <v>36</v>
      </c>
      <c r="G1723" t="s">
        <v>3</v>
      </c>
      <c r="I1723" s="3">
        <v>44040.425927696757</v>
      </c>
      <c r="J1723">
        <v>0.31447560000000002</v>
      </c>
      <c r="K1723">
        <v>2.9404659999999998</v>
      </c>
      <c r="L1723">
        <f t="shared" si="26"/>
        <v>2.9116486299999997</v>
      </c>
    </row>
    <row r="1724" spans="1:12" x14ac:dyDescent="0.25">
      <c r="A1724" s="1">
        <v>46954</v>
      </c>
      <c r="B1724" t="s">
        <v>3973</v>
      </c>
      <c r="D1724">
        <v>13.230769</v>
      </c>
      <c r="E1724">
        <v>5.8</v>
      </c>
      <c r="F1724">
        <v>36</v>
      </c>
      <c r="G1724" t="s">
        <v>3</v>
      </c>
      <c r="I1724" s="3">
        <v>44040.425930810183</v>
      </c>
      <c r="J1724">
        <v>6.109026E-2</v>
      </c>
      <c r="K1724">
        <v>2.9407369999999999</v>
      </c>
      <c r="L1724">
        <f t="shared" si="26"/>
        <v>2.9119196299999999</v>
      </c>
    </row>
    <row r="1725" spans="1:12" x14ac:dyDescent="0.25">
      <c r="A1725" s="1">
        <v>46954</v>
      </c>
      <c r="B1725" t="s">
        <v>3973</v>
      </c>
      <c r="D1725">
        <v>13.230769</v>
      </c>
      <c r="E1725">
        <v>5.8</v>
      </c>
      <c r="F1725">
        <v>36</v>
      </c>
      <c r="G1725" t="s">
        <v>3</v>
      </c>
      <c r="I1725" s="3">
        <v>44040.42593380787</v>
      </c>
      <c r="J1725">
        <v>8.1160739999999995E-2</v>
      </c>
      <c r="K1725">
        <v>2.9413580000000001</v>
      </c>
      <c r="L1725">
        <f t="shared" si="26"/>
        <v>2.9125406300000001</v>
      </c>
    </row>
    <row r="1726" spans="1:12" x14ac:dyDescent="0.25">
      <c r="A1726" s="1">
        <v>46954</v>
      </c>
      <c r="B1726" t="s">
        <v>3973</v>
      </c>
      <c r="D1726">
        <v>13.230769</v>
      </c>
      <c r="E1726">
        <v>5.8</v>
      </c>
      <c r="F1726">
        <v>36</v>
      </c>
      <c r="G1726" t="s">
        <v>3</v>
      </c>
      <c r="I1726" s="3">
        <v>44040.425936770836</v>
      </c>
      <c r="J1726">
        <v>0.1639186</v>
      </c>
      <c r="K1726">
        <v>2.9424779999999999</v>
      </c>
      <c r="L1726">
        <f t="shared" si="26"/>
        <v>2.9136606299999999</v>
      </c>
    </row>
    <row r="1727" spans="1:12" x14ac:dyDescent="0.25">
      <c r="A1727" s="1">
        <v>46954</v>
      </c>
      <c r="B1727" t="s">
        <v>3974</v>
      </c>
      <c r="D1727">
        <v>13.153846</v>
      </c>
      <c r="E1727">
        <v>5.8</v>
      </c>
      <c r="F1727">
        <v>36</v>
      </c>
      <c r="G1727" t="s">
        <v>3</v>
      </c>
      <c r="I1727" s="3">
        <v>44040.425939733796</v>
      </c>
      <c r="J1727">
        <v>0.33609109999999998</v>
      </c>
      <c r="K1727">
        <v>2.9441860000000002</v>
      </c>
      <c r="L1727">
        <f t="shared" si="26"/>
        <v>2.9153686300000001</v>
      </c>
    </row>
    <row r="1728" spans="1:12" x14ac:dyDescent="0.25">
      <c r="A1728" s="1">
        <v>46954</v>
      </c>
      <c r="B1728" t="s">
        <v>3974</v>
      </c>
      <c r="D1728">
        <v>13.230769</v>
      </c>
      <c r="E1728">
        <v>5.8</v>
      </c>
      <c r="F1728">
        <v>36</v>
      </c>
      <c r="G1728" t="s">
        <v>3</v>
      </c>
      <c r="I1728" s="3">
        <v>44040.425942800925</v>
      </c>
      <c r="J1728">
        <v>0.4658523</v>
      </c>
      <c r="K1728">
        <v>2.9462139999999999</v>
      </c>
      <c r="L1728">
        <f t="shared" si="26"/>
        <v>2.9173966299999998</v>
      </c>
    </row>
    <row r="1729" spans="1:12" x14ac:dyDescent="0.25">
      <c r="A1729" s="1">
        <v>46954</v>
      </c>
      <c r="B1729" t="s">
        <v>3974</v>
      </c>
      <c r="D1729">
        <v>13.230769</v>
      </c>
      <c r="E1729">
        <v>5.9</v>
      </c>
      <c r="F1729">
        <v>36</v>
      </c>
      <c r="G1729" t="s">
        <v>3</v>
      </c>
      <c r="I1729" s="3">
        <v>44040.425945810188</v>
      </c>
      <c r="J1729">
        <v>0.4768946</v>
      </c>
      <c r="K1729">
        <v>2.9483809999999999</v>
      </c>
      <c r="L1729">
        <f t="shared" si="26"/>
        <v>2.9195636299999999</v>
      </c>
    </row>
    <row r="1730" spans="1:12" x14ac:dyDescent="0.25">
      <c r="A1730" s="1">
        <v>46954</v>
      </c>
      <c r="B1730" t="s">
        <v>3974</v>
      </c>
      <c r="D1730">
        <v>13.230769</v>
      </c>
      <c r="E1730">
        <v>5.9</v>
      </c>
      <c r="F1730">
        <v>36</v>
      </c>
      <c r="G1730" t="s">
        <v>3</v>
      </c>
      <c r="I1730" s="3">
        <v>44040.425948807868</v>
      </c>
      <c r="J1730">
        <v>0.48910779999999998</v>
      </c>
      <c r="K1730">
        <v>2.9505759999999999</v>
      </c>
      <c r="L1730">
        <f t="shared" si="26"/>
        <v>2.9217586299999998</v>
      </c>
    </row>
    <row r="1731" spans="1:12" x14ac:dyDescent="0.25">
      <c r="A1731" s="1">
        <v>46954</v>
      </c>
      <c r="B1731" t="s">
        <v>3975</v>
      </c>
      <c r="D1731">
        <v>13.153846</v>
      </c>
      <c r="E1731">
        <v>5.9</v>
      </c>
      <c r="F1731">
        <v>36</v>
      </c>
      <c r="G1731" t="s">
        <v>3</v>
      </c>
      <c r="I1731" s="3">
        <v>44040.425951909725</v>
      </c>
      <c r="J1731">
        <v>0.4934055</v>
      </c>
      <c r="K1731">
        <v>2.9527369999999999</v>
      </c>
      <c r="L1731">
        <f t="shared" ref="L1731:L1794" si="27">K1731-$O$2</f>
        <v>2.9239196299999999</v>
      </c>
    </row>
    <row r="1732" spans="1:12" x14ac:dyDescent="0.25">
      <c r="A1732" s="1">
        <v>46954</v>
      </c>
      <c r="B1732" t="s">
        <v>3975</v>
      </c>
      <c r="D1732">
        <v>13.230769</v>
      </c>
      <c r="E1732">
        <v>5.9</v>
      </c>
      <c r="F1732">
        <v>36</v>
      </c>
      <c r="G1732" t="s">
        <v>3</v>
      </c>
      <c r="I1732" s="3">
        <v>44040.42595488426</v>
      </c>
      <c r="J1732">
        <v>0.49115989999999998</v>
      </c>
      <c r="K1732">
        <v>2.9550019999999999</v>
      </c>
      <c r="L1732">
        <f t="shared" si="27"/>
        <v>2.9261846299999998</v>
      </c>
    </row>
    <row r="1733" spans="1:12" x14ac:dyDescent="0.25">
      <c r="A1733" s="1">
        <v>46954</v>
      </c>
      <c r="B1733" t="s">
        <v>3975</v>
      </c>
      <c r="D1733">
        <v>13.230769</v>
      </c>
      <c r="E1733">
        <v>5.9</v>
      </c>
      <c r="F1733">
        <v>36</v>
      </c>
      <c r="G1733" t="s">
        <v>3</v>
      </c>
      <c r="I1733" s="3">
        <v>44040.425957847219</v>
      </c>
      <c r="J1733">
        <v>0.48763669999999998</v>
      </c>
      <c r="K1733">
        <v>2.9569169999999998</v>
      </c>
      <c r="L1733">
        <f t="shared" si="27"/>
        <v>2.9280996299999997</v>
      </c>
    </row>
    <row r="1734" spans="1:12" x14ac:dyDescent="0.25">
      <c r="A1734" s="1">
        <v>46954</v>
      </c>
      <c r="B1734" t="s">
        <v>3976</v>
      </c>
      <c r="D1734">
        <v>13.230769</v>
      </c>
      <c r="E1734">
        <v>5.9</v>
      </c>
      <c r="F1734">
        <v>36</v>
      </c>
      <c r="G1734" t="s">
        <v>3</v>
      </c>
      <c r="I1734" s="3">
        <v>44040.425962615744</v>
      </c>
      <c r="J1734">
        <v>0.48340369999999999</v>
      </c>
      <c r="K1734">
        <v>2.958977</v>
      </c>
      <c r="L1734">
        <f t="shared" si="27"/>
        <v>2.9301596299999999</v>
      </c>
    </row>
    <row r="1735" spans="1:12" x14ac:dyDescent="0.25">
      <c r="A1735" s="1">
        <v>46954</v>
      </c>
      <c r="B1735" t="s">
        <v>3976</v>
      </c>
      <c r="D1735">
        <v>13.230769</v>
      </c>
      <c r="E1735">
        <v>6</v>
      </c>
      <c r="F1735">
        <v>36</v>
      </c>
      <c r="G1735" t="s">
        <v>3</v>
      </c>
      <c r="I1735" s="3">
        <v>44040.42596385417</v>
      </c>
      <c r="J1735">
        <v>0.48084840000000001</v>
      </c>
      <c r="K1735">
        <v>2.9610439999999998</v>
      </c>
      <c r="L1735">
        <f t="shared" si="27"/>
        <v>2.9322266299999997</v>
      </c>
    </row>
    <row r="1736" spans="1:12" x14ac:dyDescent="0.25">
      <c r="A1736" s="1">
        <v>46954</v>
      </c>
      <c r="B1736" t="s">
        <v>3976</v>
      </c>
      <c r="D1736">
        <v>13.230769</v>
      </c>
      <c r="E1736">
        <v>6</v>
      </c>
      <c r="F1736">
        <v>36</v>
      </c>
      <c r="G1736" t="s">
        <v>3</v>
      </c>
      <c r="I1736" s="3">
        <v>44040.425966979165</v>
      </c>
      <c r="J1736">
        <v>0.48215809999999998</v>
      </c>
      <c r="K1736">
        <v>2.9633060000000002</v>
      </c>
      <c r="L1736">
        <f t="shared" si="27"/>
        <v>2.9344886300000002</v>
      </c>
    </row>
    <row r="1737" spans="1:12" x14ac:dyDescent="0.25">
      <c r="A1737" s="1">
        <v>46954</v>
      </c>
      <c r="B1737" t="s">
        <v>3976</v>
      </c>
      <c r="D1737">
        <v>13.230769</v>
      </c>
      <c r="E1737">
        <v>6</v>
      </c>
      <c r="F1737">
        <v>36</v>
      </c>
      <c r="G1737" t="s">
        <v>3</v>
      </c>
      <c r="I1737" s="3">
        <v>44040.425970069446</v>
      </c>
      <c r="J1737">
        <v>0.48416730000000002</v>
      </c>
      <c r="K1737">
        <v>2.9654259999999999</v>
      </c>
      <c r="L1737">
        <f t="shared" si="27"/>
        <v>2.9366086299999998</v>
      </c>
    </row>
    <row r="1738" spans="1:12" x14ac:dyDescent="0.25">
      <c r="A1738" s="1">
        <v>46954</v>
      </c>
      <c r="B1738" t="s">
        <v>3976</v>
      </c>
      <c r="D1738">
        <v>13.230769</v>
      </c>
      <c r="E1738">
        <v>6</v>
      </c>
      <c r="F1738">
        <v>36</v>
      </c>
      <c r="G1738" t="s">
        <v>3</v>
      </c>
      <c r="I1738" s="3">
        <v>44040.425979976855</v>
      </c>
      <c r="J1738">
        <v>0.48768159999999999</v>
      </c>
      <c r="K1738">
        <v>2.9675739999999999</v>
      </c>
      <c r="L1738">
        <f t="shared" si="27"/>
        <v>2.9387566299999999</v>
      </c>
    </row>
    <row r="1739" spans="1:12" x14ac:dyDescent="0.25">
      <c r="A1739" s="1">
        <v>46954</v>
      </c>
      <c r="B1739" t="s">
        <v>3977</v>
      </c>
      <c r="D1739">
        <v>13.230769</v>
      </c>
      <c r="E1739">
        <v>6</v>
      </c>
      <c r="F1739">
        <v>36</v>
      </c>
      <c r="G1739" t="s">
        <v>3</v>
      </c>
      <c r="I1739" s="3">
        <v>44040.425975937498</v>
      </c>
      <c r="J1739">
        <v>0.49090630000000002</v>
      </c>
      <c r="K1739">
        <v>2.9695649999999998</v>
      </c>
      <c r="L1739">
        <f t="shared" si="27"/>
        <v>2.9407476299999997</v>
      </c>
    </row>
    <row r="1740" spans="1:12" x14ac:dyDescent="0.25">
      <c r="A1740" s="1">
        <v>46954</v>
      </c>
      <c r="B1740" t="s">
        <v>3977</v>
      </c>
      <c r="D1740">
        <v>13.230769</v>
      </c>
      <c r="E1740">
        <v>6</v>
      </c>
      <c r="F1740">
        <v>36</v>
      </c>
      <c r="G1740" t="s">
        <v>3</v>
      </c>
      <c r="I1740" s="3">
        <v>44040.425979027779</v>
      </c>
      <c r="J1740">
        <v>0.4932802</v>
      </c>
      <c r="K1740">
        <v>2.971724</v>
      </c>
      <c r="L1740">
        <f t="shared" si="27"/>
        <v>2.94290663</v>
      </c>
    </row>
    <row r="1741" spans="1:12" x14ac:dyDescent="0.25">
      <c r="A1741" s="1">
        <v>46954</v>
      </c>
      <c r="B1741" t="s">
        <v>3977</v>
      </c>
      <c r="D1741">
        <v>13.230769</v>
      </c>
      <c r="E1741">
        <v>6</v>
      </c>
      <c r="F1741">
        <v>36</v>
      </c>
      <c r="G1741" t="s">
        <v>3</v>
      </c>
      <c r="I1741" s="3">
        <v>44040.425982175926</v>
      </c>
      <c r="J1741">
        <v>0.49555919999999998</v>
      </c>
      <c r="K1741">
        <v>2.9740570000000002</v>
      </c>
      <c r="L1741">
        <f t="shared" si="27"/>
        <v>2.9452396300000001</v>
      </c>
    </row>
    <row r="1742" spans="1:12" x14ac:dyDescent="0.25">
      <c r="A1742" s="1">
        <v>46954</v>
      </c>
      <c r="B1742" t="s">
        <v>3978</v>
      </c>
      <c r="D1742">
        <v>13.230769</v>
      </c>
      <c r="E1742">
        <v>6.1</v>
      </c>
      <c r="F1742">
        <v>36</v>
      </c>
      <c r="G1742" t="s">
        <v>3</v>
      </c>
      <c r="I1742" s="3">
        <v>44040.425985150461</v>
      </c>
      <c r="J1742">
        <v>0.49715880000000001</v>
      </c>
      <c r="K1742">
        <v>2.9762240000000002</v>
      </c>
      <c r="L1742">
        <f t="shared" si="27"/>
        <v>2.9474066300000001</v>
      </c>
    </row>
    <row r="1743" spans="1:12" x14ac:dyDescent="0.25">
      <c r="A1743" s="1">
        <v>46954</v>
      </c>
      <c r="B1743" t="s">
        <v>3978</v>
      </c>
      <c r="D1743">
        <v>13.230769</v>
      </c>
      <c r="E1743">
        <v>6.1</v>
      </c>
      <c r="F1743">
        <v>36</v>
      </c>
      <c r="G1743" t="s">
        <v>3</v>
      </c>
      <c r="I1743" s="3">
        <v>44040.425988078707</v>
      </c>
      <c r="J1743">
        <v>0.49883850000000002</v>
      </c>
      <c r="K1743">
        <v>2.978402</v>
      </c>
      <c r="L1743">
        <f t="shared" si="27"/>
        <v>2.9495846299999999</v>
      </c>
    </row>
    <row r="1744" spans="1:12" x14ac:dyDescent="0.25">
      <c r="A1744" s="1">
        <v>46954</v>
      </c>
      <c r="B1744" t="s">
        <v>3978</v>
      </c>
      <c r="D1744">
        <v>13.230769</v>
      </c>
      <c r="E1744">
        <v>6.1</v>
      </c>
      <c r="F1744">
        <v>36</v>
      </c>
      <c r="G1744" t="s">
        <v>3</v>
      </c>
      <c r="I1744" s="3">
        <v>44040.42599103009</v>
      </c>
      <c r="J1744">
        <v>0.50087479999999995</v>
      </c>
      <c r="K1744">
        <v>2.980432</v>
      </c>
      <c r="L1744">
        <f t="shared" si="27"/>
        <v>2.9516146299999999</v>
      </c>
    </row>
    <row r="1745" spans="1:12" x14ac:dyDescent="0.25">
      <c r="A1745" s="1">
        <v>46954</v>
      </c>
      <c r="B1745" t="s">
        <v>3978</v>
      </c>
      <c r="D1745">
        <v>13.230769</v>
      </c>
      <c r="E1745">
        <v>6.1</v>
      </c>
      <c r="F1745">
        <v>36</v>
      </c>
      <c r="G1745" t="s">
        <v>3</v>
      </c>
      <c r="I1745" s="3">
        <v>44040.425994143516</v>
      </c>
      <c r="J1745">
        <v>0.51962779999999997</v>
      </c>
      <c r="K1745">
        <v>2.9830730000000001</v>
      </c>
      <c r="L1745">
        <f t="shared" si="27"/>
        <v>2.95425563</v>
      </c>
    </row>
    <row r="1746" spans="1:12" x14ac:dyDescent="0.25">
      <c r="A1746" s="1">
        <v>46954</v>
      </c>
      <c r="B1746" t="s">
        <v>3979</v>
      </c>
      <c r="D1746">
        <v>13.230769</v>
      </c>
      <c r="E1746">
        <v>6.1</v>
      </c>
      <c r="F1746">
        <v>36</v>
      </c>
      <c r="G1746" t="s">
        <v>3</v>
      </c>
      <c r="I1746" s="3">
        <v>44040.425997141203</v>
      </c>
      <c r="J1746">
        <v>0.58298669999999997</v>
      </c>
      <c r="K1746">
        <v>2.9859629999999999</v>
      </c>
      <c r="L1746">
        <f t="shared" si="27"/>
        <v>2.9571456299999999</v>
      </c>
    </row>
    <row r="1747" spans="1:12" x14ac:dyDescent="0.25">
      <c r="A1747" s="1">
        <v>46954</v>
      </c>
      <c r="B1747" t="s">
        <v>3979</v>
      </c>
      <c r="D1747">
        <v>13.230769</v>
      </c>
      <c r="E1747">
        <v>6.2</v>
      </c>
      <c r="F1747">
        <v>36</v>
      </c>
      <c r="G1747" t="s">
        <v>3</v>
      </c>
      <c r="I1747" s="3">
        <v>44040.426000254629</v>
      </c>
      <c r="J1747">
        <v>0.71595419999999999</v>
      </c>
      <c r="K1747">
        <v>2.98922</v>
      </c>
      <c r="L1747">
        <f t="shared" si="27"/>
        <v>2.9604026299999999</v>
      </c>
    </row>
    <row r="1748" spans="1:12" x14ac:dyDescent="0.25">
      <c r="A1748" s="1">
        <v>46954</v>
      </c>
      <c r="B1748" t="s">
        <v>3979</v>
      </c>
      <c r="D1748">
        <v>13.230769</v>
      </c>
      <c r="E1748">
        <v>6.2</v>
      </c>
      <c r="F1748">
        <v>37</v>
      </c>
      <c r="G1748" t="s">
        <v>3</v>
      </c>
      <c r="I1748" s="3">
        <v>44040.426003171298</v>
      </c>
      <c r="J1748">
        <v>0.79601169999999999</v>
      </c>
      <c r="K1748">
        <v>2.9927280000000001</v>
      </c>
      <c r="L1748">
        <f t="shared" si="27"/>
        <v>2.96391063</v>
      </c>
    </row>
    <row r="1749" spans="1:12" x14ac:dyDescent="0.25">
      <c r="A1749" s="1">
        <v>46954</v>
      </c>
      <c r="B1749" t="s">
        <v>3979</v>
      </c>
      <c r="D1749">
        <v>13.230769</v>
      </c>
      <c r="E1749">
        <v>6.2</v>
      </c>
      <c r="F1749">
        <v>37</v>
      </c>
      <c r="G1749" t="s">
        <v>3</v>
      </c>
      <c r="I1749" s="3">
        <v>44040.426006099537</v>
      </c>
      <c r="J1749">
        <v>0.8084884</v>
      </c>
      <c r="K1749">
        <v>2.9963489999999999</v>
      </c>
      <c r="L1749">
        <f t="shared" si="27"/>
        <v>2.9675316299999999</v>
      </c>
    </row>
    <row r="1750" spans="1:12" x14ac:dyDescent="0.25">
      <c r="A1750" s="1">
        <v>46954</v>
      </c>
      <c r="B1750" t="s">
        <v>3980</v>
      </c>
      <c r="D1750">
        <v>13.230769</v>
      </c>
      <c r="E1750">
        <v>6.2</v>
      </c>
      <c r="F1750">
        <v>37</v>
      </c>
      <c r="G1750" t="s">
        <v>3</v>
      </c>
      <c r="I1750" s="3">
        <v>44040.426009236115</v>
      </c>
      <c r="J1750">
        <v>0.81847999999999999</v>
      </c>
      <c r="K1750">
        <v>2.9999799999999999</v>
      </c>
      <c r="L1750">
        <f t="shared" si="27"/>
        <v>2.9711626299999998</v>
      </c>
    </row>
    <row r="1751" spans="1:12" x14ac:dyDescent="0.25">
      <c r="A1751" s="1">
        <v>46954</v>
      </c>
      <c r="B1751" t="s">
        <v>3980</v>
      </c>
      <c r="D1751">
        <v>13.230769</v>
      </c>
      <c r="E1751">
        <v>6.2</v>
      </c>
      <c r="F1751">
        <v>37</v>
      </c>
      <c r="G1751" t="s">
        <v>3</v>
      </c>
      <c r="I1751" s="3">
        <v>44040.426012291668</v>
      </c>
      <c r="J1751">
        <v>0.82330360000000002</v>
      </c>
      <c r="K1751">
        <v>3.0035799999999999</v>
      </c>
      <c r="L1751">
        <f t="shared" si="27"/>
        <v>2.9747626299999999</v>
      </c>
    </row>
    <row r="1752" spans="1:12" x14ac:dyDescent="0.25">
      <c r="A1752" s="1">
        <v>46954</v>
      </c>
      <c r="B1752" t="s">
        <v>3980</v>
      </c>
      <c r="D1752">
        <v>13.230769</v>
      </c>
      <c r="E1752">
        <v>6.2</v>
      </c>
      <c r="F1752">
        <v>37</v>
      </c>
      <c r="G1752" t="s">
        <v>3</v>
      </c>
      <c r="I1752" s="3">
        <v>44040.426015289355</v>
      </c>
      <c r="J1752">
        <v>0.82169369999999997</v>
      </c>
      <c r="K1752">
        <v>3.0071180000000002</v>
      </c>
      <c r="L1752">
        <f t="shared" si="27"/>
        <v>2.9783006300000001</v>
      </c>
    </row>
    <row r="1753" spans="1:12" x14ac:dyDescent="0.25">
      <c r="A1753" s="1">
        <v>46954</v>
      </c>
      <c r="B1753" t="s">
        <v>3981</v>
      </c>
      <c r="D1753">
        <v>13.230769</v>
      </c>
      <c r="E1753">
        <v>6.2</v>
      </c>
      <c r="F1753">
        <v>37</v>
      </c>
      <c r="G1753" t="s">
        <v>3</v>
      </c>
      <c r="I1753" s="3">
        <v>44040.426018437502</v>
      </c>
      <c r="J1753">
        <v>0.81742610000000004</v>
      </c>
      <c r="K1753">
        <v>3.010888</v>
      </c>
      <c r="L1753">
        <f t="shared" si="27"/>
        <v>2.9820706299999999</v>
      </c>
    </row>
    <row r="1754" spans="1:12" x14ac:dyDescent="0.25">
      <c r="A1754" s="1">
        <v>46954</v>
      </c>
      <c r="B1754" t="s">
        <v>3981</v>
      </c>
      <c r="D1754">
        <v>13.230769</v>
      </c>
      <c r="E1754">
        <v>6.2</v>
      </c>
      <c r="F1754">
        <v>37</v>
      </c>
      <c r="G1754" t="s">
        <v>3</v>
      </c>
      <c r="I1754" s="3">
        <v>44040.426021458334</v>
      </c>
      <c r="J1754">
        <v>0.81289789999999995</v>
      </c>
      <c r="K1754">
        <v>3.0143680000000002</v>
      </c>
      <c r="L1754">
        <f t="shared" si="27"/>
        <v>2.9855506300000001</v>
      </c>
    </row>
    <row r="1755" spans="1:12" x14ac:dyDescent="0.25">
      <c r="A1755" s="1">
        <v>46954</v>
      </c>
      <c r="B1755" t="s">
        <v>3981</v>
      </c>
      <c r="D1755">
        <v>13.230769</v>
      </c>
      <c r="E1755">
        <v>6.2</v>
      </c>
      <c r="F1755">
        <v>38</v>
      </c>
      <c r="G1755" t="s">
        <v>3</v>
      </c>
      <c r="I1755" s="3">
        <v>44040.426024432869</v>
      </c>
      <c r="J1755">
        <v>0.8152741</v>
      </c>
      <c r="K1755">
        <v>3.0182389999999999</v>
      </c>
      <c r="L1755">
        <f t="shared" si="27"/>
        <v>2.9894216299999998</v>
      </c>
    </row>
    <row r="1756" spans="1:12" x14ac:dyDescent="0.25">
      <c r="A1756" s="1">
        <v>46954</v>
      </c>
      <c r="B1756" t="s">
        <v>3981</v>
      </c>
      <c r="D1756">
        <v>13.230769</v>
      </c>
      <c r="E1756">
        <v>6</v>
      </c>
      <c r="F1756">
        <v>38</v>
      </c>
      <c r="G1756" t="s">
        <v>3</v>
      </c>
      <c r="I1756" s="3">
        <v>44040.426027349538</v>
      </c>
      <c r="J1756">
        <v>1.093731</v>
      </c>
      <c r="K1756">
        <v>3.0257339999999999</v>
      </c>
      <c r="L1756">
        <f t="shared" si="27"/>
        <v>2.9969166299999999</v>
      </c>
    </row>
    <row r="1757" spans="1:12" x14ac:dyDescent="0.25">
      <c r="A1757" s="1">
        <v>46954</v>
      </c>
      <c r="B1757" t="s">
        <v>3982</v>
      </c>
      <c r="D1757">
        <v>13.230769</v>
      </c>
      <c r="E1757">
        <v>6.1</v>
      </c>
      <c r="F1757">
        <v>38</v>
      </c>
      <c r="G1757" t="s">
        <v>3</v>
      </c>
      <c r="I1757" s="3">
        <v>44040.42603263889</v>
      </c>
      <c r="J1757">
        <v>1.3808100000000001</v>
      </c>
      <c r="K1757">
        <v>3.0336979999999998</v>
      </c>
      <c r="L1757">
        <f t="shared" si="27"/>
        <v>3.0048806299999997</v>
      </c>
    </row>
    <row r="1758" spans="1:12" x14ac:dyDescent="0.25">
      <c r="A1758" s="1">
        <v>46954</v>
      </c>
      <c r="B1758" t="s">
        <v>3982</v>
      </c>
      <c r="D1758">
        <v>13.230769</v>
      </c>
      <c r="E1758">
        <v>6.2</v>
      </c>
      <c r="F1758">
        <v>38</v>
      </c>
      <c r="G1758" t="s">
        <v>3</v>
      </c>
      <c r="I1758" s="3">
        <v>44040.426033263888</v>
      </c>
      <c r="J1758">
        <v>1.580775</v>
      </c>
      <c r="K1758">
        <v>3.0412599999999999</v>
      </c>
      <c r="L1758">
        <f t="shared" si="27"/>
        <v>3.0124426299999998</v>
      </c>
    </row>
    <row r="1759" spans="1:12" x14ac:dyDescent="0.25">
      <c r="A1759" s="1">
        <v>46954</v>
      </c>
      <c r="B1759" t="s">
        <v>3982</v>
      </c>
      <c r="D1759">
        <v>13.230769</v>
      </c>
      <c r="E1759">
        <v>6.2</v>
      </c>
      <c r="F1759">
        <v>38</v>
      </c>
      <c r="G1759" t="s">
        <v>3</v>
      </c>
      <c r="I1759" s="3">
        <v>44040.426036238423</v>
      </c>
      <c r="J1759">
        <v>1.6022959999999999</v>
      </c>
      <c r="K1759">
        <v>3.0497030000000001</v>
      </c>
      <c r="L1759">
        <f t="shared" si="27"/>
        <v>3.02088563</v>
      </c>
    </row>
    <row r="1760" spans="1:12" x14ac:dyDescent="0.25">
      <c r="A1760" s="1">
        <v>46954</v>
      </c>
      <c r="B1760" t="s">
        <v>3982</v>
      </c>
      <c r="D1760">
        <v>13.230769</v>
      </c>
      <c r="E1760">
        <v>6.3</v>
      </c>
      <c r="F1760">
        <v>38</v>
      </c>
      <c r="G1760" t="s">
        <v>3</v>
      </c>
      <c r="I1760" s="3">
        <v>44040.426039375001</v>
      </c>
      <c r="J1760">
        <v>1.608649</v>
      </c>
      <c r="K1760">
        <v>3.0590679999999999</v>
      </c>
      <c r="L1760">
        <f t="shared" si="27"/>
        <v>3.0302506299999998</v>
      </c>
    </row>
    <row r="1761" spans="1:12" x14ac:dyDescent="0.25">
      <c r="A1761" s="1">
        <v>46954</v>
      </c>
      <c r="B1761" t="s">
        <v>3983</v>
      </c>
      <c r="D1761">
        <v>13.230769</v>
      </c>
      <c r="E1761">
        <v>6.3</v>
      </c>
      <c r="F1761">
        <v>38</v>
      </c>
      <c r="G1761" t="s">
        <v>3</v>
      </c>
      <c r="I1761" s="3">
        <v>44040.426048032408</v>
      </c>
      <c r="J1761">
        <v>1.6122449999999999</v>
      </c>
      <c r="K1761">
        <v>3.0671110000000001</v>
      </c>
      <c r="L1761">
        <f t="shared" si="27"/>
        <v>3.0382936300000001</v>
      </c>
    </row>
    <row r="1762" spans="1:12" x14ac:dyDescent="0.25">
      <c r="A1762" s="1">
        <v>46954</v>
      </c>
      <c r="B1762" t="s">
        <v>3983</v>
      </c>
      <c r="D1762">
        <v>13.230769</v>
      </c>
      <c r="E1762">
        <v>6.4</v>
      </c>
      <c r="F1762">
        <v>38</v>
      </c>
      <c r="G1762" t="s">
        <v>3</v>
      </c>
      <c r="I1762" s="3">
        <v>44040.426045208333</v>
      </c>
      <c r="J1762">
        <v>1.4733609999999999</v>
      </c>
      <c r="K1762">
        <v>3.0715400000000002</v>
      </c>
      <c r="L1762">
        <f t="shared" si="27"/>
        <v>3.0427226300000001</v>
      </c>
    </row>
    <row r="1763" spans="1:12" x14ac:dyDescent="0.25">
      <c r="A1763" s="1">
        <v>46954</v>
      </c>
      <c r="B1763" t="s">
        <v>3983</v>
      </c>
      <c r="D1763">
        <v>13.230769</v>
      </c>
      <c r="E1763">
        <v>6.4</v>
      </c>
      <c r="F1763">
        <v>38</v>
      </c>
      <c r="G1763" t="s">
        <v>3</v>
      </c>
      <c r="I1763" s="3">
        <v>44040.426048298614</v>
      </c>
      <c r="J1763">
        <v>1.072244</v>
      </c>
      <c r="K1763">
        <v>3.07423</v>
      </c>
      <c r="L1763">
        <f t="shared" si="27"/>
        <v>3.04541263</v>
      </c>
    </row>
    <row r="1764" spans="1:12" x14ac:dyDescent="0.25">
      <c r="A1764" s="1">
        <v>46954</v>
      </c>
      <c r="B1764" t="s">
        <v>3984</v>
      </c>
      <c r="D1764">
        <v>13.230769</v>
      </c>
      <c r="E1764">
        <v>6.4</v>
      </c>
      <c r="F1764">
        <v>38</v>
      </c>
      <c r="G1764" t="s">
        <v>3</v>
      </c>
      <c r="I1764" s="3">
        <v>44040.426051342591</v>
      </c>
      <c r="J1764">
        <v>0.58949240000000003</v>
      </c>
      <c r="K1764">
        <v>3.0759850000000002</v>
      </c>
      <c r="L1764">
        <f t="shared" si="27"/>
        <v>3.0471676300000001</v>
      </c>
    </row>
    <row r="1765" spans="1:12" x14ac:dyDescent="0.25">
      <c r="A1765" s="1">
        <v>46954</v>
      </c>
      <c r="B1765" t="s">
        <v>3984</v>
      </c>
      <c r="D1765">
        <v>13.230769</v>
      </c>
      <c r="E1765">
        <v>6.4</v>
      </c>
      <c r="F1765">
        <v>38</v>
      </c>
      <c r="G1765" t="s">
        <v>3</v>
      </c>
      <c r="I1765" s="3">
        <v>44040.426063310188</v>
      </c>
      <c r="J1765">
        <v>0.3925939</v>
      </c>
      <c r="K1765">
        <v>3.0773999999999999</v>
      </c>
      <c r="L1765">
        <f t="shared" si="27"/>
        <v>3.0485826299999998</v>
      </c>
    </row>
    <row r="1766" spans="1:12" x14ac:dyDescent="0.25">
      <c r="A1766" s="1">
        <v>46954</v>
      </c>
      <c r="B1766" t="s">
        <v>3984</v>
      </c>
      <c r="D1766">
        <v>13.230769</v>
      </c>
      <c r="E1766">
        <v>6.4</v>
      </c>
      <c r="F1766">
        <v>38</v>
      </c>
      <c r="G1766" t="s">
        <v>3</v>
      </c>
      <c r="I1766" s="3">
        <v>44040.426057280092</v>
      </c>
      <c r="J1766">
        <v>0.42521750000000003</v>
      </c>
      <c r="K1766">
        <v>3.0797159999999999</v>
      </c>
      <c r="L1766">
        <f t="shared" si="27"/>
        <v>3.0508986299999998</v>
      </c>
    </row>
    <row r="1767" spans="1:12" x14ac:dyDescent="0.25">
      <c r="A1767" s="1">
        <v>46954</v>
      </c>
      <c r="B1767" t="s">
        <v>3984</v>
      </c>
      <c r="D1767">
        <v>13.230769</v>
      </c>
      <c r="E1767">
        <v>6.4</v>
      </c>
      <c r="F1767">
        <v>38</v>
      </c>
      <c r="G1767" t="s">
        <v>3</v>
      </c>
      <c r="I1767" s="3">
        <v>44040.426060370373</v>
      </c>
      <c r="J1767">
        <v>0.52746059999999995</v>
      </c>
      <c r="K1767">
        <v>3.0824850000000001</v>
      </c>
      <c r="L1767">
        <f t="shared" si="27"/>
        <v>3.0536676300000001</v>
      </c>
    </row>
    <row r="1768" spans="1:12" x14ac:dyDescent="0.25">
      <c r="A1768" s="1">
        <v>46954</v>
      </c>
      <c r="B1768" t="s">
        <v>3985</v>
      </c>
      <c r="D1768">
        <v>13.230769</v>
      </c>
      <c r="E1768">
        <v>6.4</v>
      </c>
      <c r="F1768">
        <v>38</v>
      </c>
      <c r="G1768" t="s">
        <v>3</v>
      </c>
      <c r="I1768" s="3">
        <v>44040.426063275459</v>
      </c>
      <c r="J1768">
        <v>0.70604120000000004</v>
      </c>
      <c r="K1768">
        <v>3.0857160000000001</v>
      </c>
      <c r="L1768">
        <f t="shared" si="27"/>
        <v>3.0568986300000001</v>
      </c>
    </row>
    <row r="1769" spans="1:12" x14ac:dyDescent="0.25">
      <c r="A1769" s="1">
        <v>46954</v>
      </c>
      <c r="B1769" t="s">
        <v>3985</v>
      </c>
      <c r="D1769">
        <v>13.230769</v>
      </c>
      <c r="E1769">
        <v>6.4</v>
      </c>
      <c r="F1769">
        <v>38</v>
      </c>
      <c r="G1769" t="s">
        <v>3</v>
      </c>
      <c r="I1769" s="3">
        <v>44040.426066192129</v>
      </c>
      <c r="J1769">
        <v>0.7998826</v>
      </c>
      <c r="K1769">
        <v>3.0889600000000002</v>
      </c>
      <c r="L1769">
        <f t="shared" si="27"/>
        <v>3.0601426300000001</v>
      </c>
    </row>
    <row r="1770" spans="1:12" x14ac:dyDescent="0.25">
      <c r="A1770" s="1">
        <v>46954</v>
      </c>
      <c r="B1770" t="s">
        <v>3985</v>
      </c>
      <c r="D1770">
        <v>13.230769</v>
      </c>
      <c r="E1770">
        <v>6.4</v>
      </c>
      <c r="F1770">
        <v>38</v>
      </c>
      <c r="G1770" t="s">
        <v>3</v>
      </c>
      <c r="I1770" s="3">
        <v>44040.426069120367</v>
      </c>
      <c r="J1770">
        <v>0.81169040000000003</v>
      </c>
      <c r="K1770">
        <v>3.0925910000000001</v>
      </c>
      <c r="L1770">
        <f t="shared" si="27"/>
        <v>3.06377363</v>
      </c>
    </row>
    <row r="1771" spans="1:12" x14ac:dyDescent="0.25">
      <c r="A1771" s="1">
        <v>46954</v>
      </c>
      <c r="B1771" t="s">
        <v>3985</v>
      </c>
      <c r="D1771">
        <v>13.230769</v>
      </c>
      <c r="E1771">
        <v>6.4</v>
      </c>
      <c r="F1771">
        <v>38</v>
      </c>
      <c r="G1771" t="s">
        <v>3</v>
      </c>
      <c r="I1771" s="3">
        <v>44040.42607228009</v>
      </c>
      <c r="J1771">
        <v>0.82355029999999996</v>
      </c>
      <c r="K1771">
        <v>3.096533</v>
      </c>
      <c r="L1771">
        <f t="shared" si="27"/>
        <v>3.0677156299999999</v>
      </c>
    </row>
    <row r="1772" spans="1:12" x14ac:dyDescent="0.25">
      <c r="A1772" s="1">
        <v>46954</v>
      </c>
      <c r="B1772" t="s">
        <v>3986</v>
      </c>
      <c r="D1772">
        <v>13.230769</v>
      </c>
      <c r="E1772">
        <v>6.4</v>
      </c>
      <c r="F1772">
        <v>38</v>
      </c>
      <c r="G1772" t="s">
        <v>3</v>
      </c>
      <c r="I1772" s="3">
        <v>44040.426075277777</v>
      </c>
      <c r="J1772">
        <v>0.82956770000000002</v>
      </c>
      <c r="K1772">
        <v>3.1001720000000001</v>
      </c>
      <c r="L1772">
        <f t="shared" si="27"/>
        <v>3.0713546300000001</v>
      </c>
    </row>
    <row r="1773" spans="1:12" x14ac:dyDescent="0.25">
      <c r="A1773" s="1">
        <v>46954</v>
      </c>
      <c r="B1773" t="s">
        <v>3986</v>
      </c>
      <c r="D1773">
        <v>13.230769</v>
      </c>
      <c r="E1773">
        <v>6.4</v>
      </c>
      <c r="F1773">
        <v>38</v>
      </c>
      <c r="G1773" t="s">
        <v>3</v>
      </c>
      <c r="I1773" s="3">
        <v>44040.426078217592</v>
      </c>
      <c r="J1773">
        <v>0.83107140000000002</v>
      </c>
      <c r="K1773">
        <v>3.1035020000000002</v>
      </c>
      <c r="L1773">
        <f t="shared" si="27"/>
        <v>3.0746846300000001</v>
      </c>
    </row>
    <row r="1774" spans="1:12" x14ac:dyDescent="0.25">
      <c r="A1774" s="1">
        <v>46954</v>
      </c>
      <c r="B1774" t="s">
        <v>3986</v>
      </c>
      <c r="D1774">
        <v>13.923076999999999</v>
      </c>
      <c r="E1774">
        <v>5</v>
      </c>
      <c r="F1774">
        <v>38</v>
      </c>
      <c r="G1774" t="s">
        <v>3</v>
      </c>
      <c r="I1774" s="3">
        <v>44040.426081215279</v>
      </c>
      <c r="J1774">
        <v>0.83076689999999997</v>
      </c>
      <c r="K1774">
        <v>3.1071</v>
      </c>
      <c r="L1774">
        <f t="shared" si="27"/>
        <v>3.0782826299999999</v>
      </c>
    </row>
    <row r="1775" spans="1:12" x14ac:dyDescent="0.25">
      <c r="A1775" s="1">
        <v>46954</v>
      </c>
      <c r="B1775" t="s">
        <v>3986</v>
      </c>
      <c r="D1775">
        <v>13.923076999999999</v>
      </c>
      <c r="E1775">
        <v>5</v>
      </c>
      <c r="F1775">
        <v>38</v>
      </c>
      <c r="G1775" t="s">
        <v>3</v>
      </c>
      <c r="I1775" s="3">
        <v>44040.426084363426</v>
      </c>
      <c r="J1775">
        <v>0.83051909999999995</v>
      </c>
      <c r="K1775">
        <v>3.110976</v>
      </c>
      <c r="L1775">
        <f t="shared" si="27"/>
        <v>3.0821586299999999</v>
      </c>
    </row>
    <row r="1776" spans="1:12" x14ac:dyDescent="0.25">
      <c r="A1776" s="1">
        <v>46954</v>
      </c>
      <c r="B1776" t="s">
        <v>3987</v>
      </c>
      <c r="D1776">
        <v>13.923076999999999</v>
      </c>
      <c r="E1776">
        <v>5</v>
      </c>
      <c r="F1776">
        <v>38</v>
      </c>
      <c r="G1776" t="s">
        <v>3</v>
      </c>
      <c r="I1776" s="3">
        <v>44040.426087291664</v>
      </c>
      <c r="J1776">
        <v>0.83155820000000003</v>
      </c>
      <c r="K1776">
        <v>3.1143139999999998</v>
      </c>
      <c r="L1776">
        <f t="shared" si="27"/>
        <v>3.0854966299999997</v>
      </c>
    </row>
    <row r="1777" spans="1:12" x14ac:dyDescent="0.25">
      <c r="A1777" s="1">
        <v>46954</v>
      </c>
      <c r="B1777" t="s">
        <v>3987</v>
      </c>
      <c r="D1777">
        <v>13.923076999999999</v>
      </c>
      <c r="E1777">
        <v>4.9000000000000004</v>
      </c>
      <c r="F1777">
        <v>38</v>
      </c>
      <c r="G1777" t="s">
        <v>3</v>
      </c>
      <c r="I1777" s="3">
        <v>44040.426090393521</v>
      </c>
      <c r="J1777">
        <v>0.83515810000000001</v>
      </c>
      <c r="K1777">
        <v>3.1182460000000001</v>
      </c>
      <c r="L1777">
        <f t="shared" si="27"/>
        <v>3.08942863</v>
      </c>
    </row>
    <row r="1778" spans="1:12" x14ac:dyDescent="0.25">
      <c r="A1778" s="1">
        <v>46954</v>
      </c>
      <c r="B1778" t="s">
        <v>3987</v>
      </c>
      <c r="D1778">
        <v>13.923076999999999</v>
      </c>
      <c r="E1778">
        <v>4.9000000000000004</v>
      </c>
      <c r="F1778">
        <v>38</v>
      </c>
      <c r="G1778" t="s">
        <v>3</v>
      </c>
      <c r="I1778" s="3">
        <v>44040.426093425929</v>
      </c>
      <c r="J1778">
        <v>0.83889480000000005</v>
      </c>
      <c r="K1778">
        <v>3.1219169999999998</v>
      </c>
      <c r="L1778">
        <f t="shared" si="27"/>
        <v>3.0930996299999998</v>
      </c>
    </row>
    <row r="1779" spans="1:12" x14ac:dyDescent="0.25">
      <c r="A1779" s="1">
        <v>46954</v>
      </c>
      <c r="B1779" t="s">
        <v>3987</v>
      </c>
      <c r="D1779">
        <v>13.923076999999999</v>
      </c>
      <c r="E1779">
        <v>4.9000000000000004</v>
      </c>
      <c r="F1779">
        <v>38</v>
      </c>
      <c r="G1779" t="s">
        <v>3</v>
      </c>
      <c r="I1779" s="3">
        <v>44040.426096469906</v>
      </c>
      <c r="J1779">
        <v>0.84388320000000006</v>
      </c>
      <c r="K1779">
        <v>3.125623</v>
      </c>
      <c r="L1779">
        <f t="shared" si="27"/>
        <v>3.09680563</v>
      </c>
    </row>
    <row r="1780" spans="1:12" x14ac:dyDescent="0.25">
      <c r="A1780" s="1">
        <v>46954</v>
      </c>
      <c r="B1780" t="s">
        <v>3988</v>
      </c>
      <c r="D1780">
        <v>13.923076999999999</v>
      </c>
      <c r="E1780">
        <v>4.9000000000000004</v>
      </c>
      <c r="F1780">
        <v>39</v>
      </c>
      <c r="G1780" t="s">
        <v>3</v>
      </c>
      <c r="I1780" s="3">
        <v>44040.426099456017</v>
      </c>
      <c r="J1780">
        <v>0.84888479999999999</v>
      </c>
      <c r="K1780">
        <v>3.1293470000000001</v>
      </c>
      <c r="L1780">
        <f t="shared" si="27"/>
        <v>3.10052963</v>
      </c>
    </row>
    <row r="1781" spans="1:12" x14ac:dyDescent="0.25">
      <c r="A1781" s="1">
        <v>46954</v>
      </c>
      <c r="B1781" t="s">
        <v>3988</v>
      </c>
      <c r="D1781">
        <v>13.923076999999999</v>
      </c>
      <c r="E1781">
        <v>4.9000000000000004</v>
      </c>
      <c r="F1781">
        <v>39</v>
      </c>
      <c r="G1781" t="s">
        <v>3</v>
      </c>
      <c r="I1781" s="3">
        <v>44040.426102453705</v>
      </c>
      <c r="J1781">
        <v>0.85285789999999995</v>
      </c>
      <c r="K1781">
        <v>3.1330819999999999</v>
      </c>
      <c r="L1781">
        <f t="shared" si="27"/>
        <v>3.1042646299999999</v>
      </c>
    </row>
    <row r="1782" spans="1:12" x14ac:dyDescent="0.25">
      <c r="A1782" s="1">
        <v>46954</v>
      </c>
      <c r="B1782" t="s">
        <v>3988</v>
      </c>
      <c r="D1782">
        <v>13.923076999999999</v>
      </c>
      <c r="E1782">
        <v>4.9000000000000004</v>
      </c>
      <c r="F1782">
        <v>39</v>
      </c>
      <c r="G1782" t="s">
        <v>3</v>
      </c>
      <c r="I1782" s="3">
        <v>44040.426105474537</v>
      </c>
      <c r="J1782">
        <v>0.857236</v>
      </c>
      <c r="K1782">
        <v>3.136835</v>
      </c>
      <c r="L1782">
        <f t="shared" si="27"/>
        <v>3.10801763</v>
      </c>
    </row>
    <row r="1783" spans="1:12" x14ac:dyDescent="0.25">
      <c r="A1783" s="1">
        <v>46954</v>
      </c>
      <c r="B1783" t="s">
        <v>3989</v>
      </c>
      <c r="D1783">
        <v>13.923076999999999</v>
      </c>
      <c r="E1783">
        <v>4.9000000000000004</v>
      </c>
      <c r="F1783">
        <v>39</v>
      </c>
      <c r="G1783" t="s">
        <v>3</v>
      </c>
      <c r="I1783" s="3">
        <v>44040.4261084838</v>
      </c>
      <c r="J1783">
        <v>0.8606222</v>
      </c>
      <c r="K1783">
        <v>3.1405940000000001</v>
      </c>
      <c r="L1783">
        <f t="shared" si="27"/>
        <v>3.11177663</v>
      </c>
    </row>
    <row r="1784" spans="1:12" x14ac:dyDescent="0.25">
      <c r="A1784" s="1">
        <v>46954</v>
      </c>
      <c r="B1784" t="s">
        <v>3989</v>
      </c>
      <c r="D1784">
        <v>13.923076999999999</v>
      </c>
      <c r="E1784">
        <v>4.9000000000000004</v>
      </c>
      <c r="F1784">
        <v>39</v>
      </c>
      <c r="G1784" t="s">
        <v>3</v>
      </c>
      <c r="I1784" s="3">
        <v>44040.426115856484</v>
      </c>
      <c r="J1784">
        <v>0.86415059999999999</v>
      </c>
      <c r="K1784">
        <v>3.1443680000000001</v>
      </c>
      <c r="L1784">
        <f t="shared" si="27"/>
        <v>3.11555063</v>
      </c>
    </row>
    <row r="1785" spans="1:12" x14ac:dyDescent="0.25">
      <c r="A1785" s="1">
        <v>46954</v>
      </c>
      <c r="B1785" t="s">
        <v>3989</v>
      </c>
      <c r="D1785">
        <v>13.923076999999999</v>
      </c>
      <c r="E1785">
        <v>4.9000000000000004</v>
      </c>
      <c r="F1785">
        <v>39</v>
      </c>
      <c r="G1785" t="s">
        <v>3</v>
      </c>
      <c r="I1785" s="3">
        <v>44040.42611453704</v>
      </c>
      <c r="J1785">
        <v>0.86686249999999998</v>
      </c>
      <c r="K1785">
        <v>3.1481509999999999</v>
      </c>
      <c r="L1785">
        <f t="shared" si="27"/>
        <v>3.1193336299999999</v>
      </c>
    </row>
    <row r="1786" spans="1:12" x14ac:dyDescent="0.25">
      <c r="A1786" s="1">
        <v>46954</v>
      </c>
      <c r="B1786" t="s">
        <v>3989</v>
      </c>
      <c r="D1786">
        <v>13.923076999999999</v>
      </c>
      <c r="E1786">
        <v>4.9000000000000004</v>
      </c>
      <c r="F1786">
        <v>39</v>
      </c>
      <c r="G1786" t="s">
        <v>3</v>
      </c>
      <c r="I1786" s="3">
        <v>44040.426117685187</v>
      </c>
      <c r="J1786">
        <v>0.86941939999999995</v>
      </c>
      <c r="K1786">
        <v>3.151942</v>
      </c>
      <c r="L1786">
        <f t="shared" si="27"/>
        <v>3.12312463</v>
      </c>
    </row>
    <row r="1787" spans="1:12" x14ac:dyDescent="0.25">
      <c r="A1787" s="1">
        <v>46954</v>
      </c>
      <c r="B1787" t="s">
        <v>3990</v>
      </c>
      <c r="D1787">
        <v>13.923076999999999</v>
      </c>
      <c r="E1787">
        <v>4.9000000000000004</v>
      </c>
      <c r="F1787">
        <v>39</v>
      </c>
      <c r="G1787" t="s">
        <v>3</v>
      </c>
      <c r="I1787" s="3">
        <v>44040.426120625001</v>
      </c>
      <c r="J1787">
        <v>0.87285919999999995</v>
      </c>
      <c r="K1787">
        <v>3.1557550000000001</v>
      </c>
      <c r="L1787">
        <f t="shared" si="27"/>
        <v>3.12693763</v>
      </c>
    </row>
    <row r="1788" spans="1:12" x14ac:dyDescent="0.25">
      <c r="A1788" s="1">
        <v>46954</v>
      </c>
      <c r="B1788" t="s">
        <v>3990</v>
      </c>
      <c r="D1788">
        <v>13.923076999999999</v>
      </c>
      <c r="E1788">
        <v>4.9000000000000004</v>
      </c>
      <c r="F1788">
        <v>39</v>
      </c>
      <c r="G1788" t="s">
        <v>3</v>
      </c>
      <c r="I1788" s="3">
        <v>44040.426133449073</v>
      </c>
      <c r="J1788">
        <v>0.87540759999999995</v>
      </c>
      <c r="K1788">
        <v>3.1598649999999999</v>
      </c>
      <c r="L1788">
        <f t="shared" si="27"/>
        <v>3.1310476299999999</v>
      </c>
    </row>
    <row r="1789" spans="1:12" x14ac:dyDescent="0.25">
      <c r="A1789" s="1">
        <v>46954</v>
      </c>
      <c r="B1789" t="s">
        <v>3990</v>
      </c>
      <c r="D1789">
        <v>13.923076999999999</v>
      </c>
      <c r="E1789">
        <v>4.9000000000000004</v>
      </c>
      <c r="F1789">
        <v>39</v>
      </c>
      <c r="G1789" t="s">
        <v>3</v>
      </c>
      <c r="I1789" s="3">
        <v>44040.426126921295</v>
      </c>
      <c r="J1789">
        <v>0.87856000000000001</v>
      </c>
      <c r="K1789">
        <v>3.1636959999999998</v>
      </c>
      <c r="L1789">
        <f t="shared" si="27"/>
        <v>3.1348786299999998</v>
      </c>
    </row>
    <row r="1790" spans="1:12" x14ac:dyDescent="0.25">
      <c r="A1790" s="1">
        <v>46954</v>
      </c>
      <c r="B1790" t="s">
        <v>3991</v>
      </c>
      <c r="D1790">
        <v>13.923076999999999</v>
      </c>
      <c r="E1790">
        <v>4.9000000000000004</v>
      </c>
      <c r="F1790">
        <v>39</v>
      </c>
      <c r="G1790" t="s">
        <v>3</v>
      </c>
      <c r="I1790" s="3">
        <v>44040.42612984954</v>
      </c>
      <c r="J1790">
        <v>0.88104930000000004</v>
      </c>
      <c r="K1790">
        <v>3.1675399999999998</v>
      </c>
      <c r="L1790">
        <f t="shared" si="27"/>
        <v>3.1387226299999997</v>
      </c>
    </row>
    <row r="1791" spans="1:12" x14ac:dyDescent="0.25">
      <c r="A1791" s="1">
        <v>46954</v>
      </c>
      <c r="B1791" t="s">
        <v>3991</v>
      </c>
      <c r="D1791">
        <v>13.923076999999999</v>
      </c>
      <c r="E1791">
        <v>4.9000000000000004</v>
      </c>
      <c r="F1791">
        <v>40</v>
      </c>
      <c r="G1791" t="s">
        <v>3</v>
      </c>
      <c r="I1791" s="3">
        <v>44040.426132835652</v>
      </c>
      <c r="J1791">
        <v>0.88330039999999999</v>
      </c>
      <c r="K1791">
        <v>3.171392</v>
      </c>
      <c r="L1791">
        <f t="shared" si="27"/>
        <v>3.1425746299999999</v>
      </c>
    </row>
    <row r="1792" spans="1:12" x14ac:dyDescent="0.25">
      <c r="A1792" s="1">
        <v>46954</v>
      </c>
      <c r="B1792" t="s">
        <v>3991</v>
      </c>
      <c r="D1792">
        <v>13.923076999999999</v>
      </c>
      <c r="E1792">
        <v>4.9000000000000004</v>
      </c>
      <c r="F1792">
        <v>40</v>
      </c>
      <c r="G1792" t="s">
        <v>3</v>
      </c>
      <c r="I1792" s="3">
        <v>44040.426135972222</v>
      </c>
      <c r="J1792">
        <v>0.88603589999999999</v>
      </c>
      <c r="K1792">
        <v>3.1752530000000001</v>
      </c>
      <c r="L1792">
        <f t="shared" si="27"/>
        <v>3.14643563</v>
      </c>
    </row>
    <row r="1793" spans="1:12" x14ac:dyDescent="0.25">
      <c r="A1793" s="1">
        <v>46954</v>
      </c>
      <c r="B1793" t="s">
        <v>3991</v>
      </c>
      <c r="D1793">
        <v>13.923076999999999</v>
      </c>
      <c r="E1793">
        <v>4.8</v>
      </c>
      <c r="F1793">
        <v>40</v>
      </c>
      <c r="G1793" t="s">
        <v>3</v>
      </c>
      <c r="I1793" s="3">
        <v>44040.426139016206</v>
      </c>
      <c r="J1793">
        <v>0.8873974</v>
      </c>
      <c r="K1793">
        <v>3.179405</v>
      </c>
      <c r="L1793">
        <f t="shared" si="27"/>
        <v>3.15058763</v>
      </c>
    </row>
    <row r="1794" spans="1:12" x14ac:dyDescent="0.25">
      <c r="A1794" s="1">
        <v>46954</v>
      </c>
      <c r="B1794" t="s">
        <v>3992</v>
      </c>
      <c r="D1794">
        <v>13.923076999999999</v>
      </c>
      <c r="E1794">
        <v>4.7</v>
      </c>
      <c r="F1794">
        <v>40</v>
      </c>
      <c r="G1794" t="s">
        <v>3</v>
      </c>
      <c r="I1794" s="3">
        <v>44040.426142164353</v>
      </c>
      <c r="J1794">
        <v>0.88919009999999998</v>
      </c>
      <c r="K1794">
        <v>3.1832739999999999</v>
      </c>
      <c r="L1794">
        <f t="shared" si="27"/>
        <v>3.1544566299999999</v>
      </c>
    </row>
    <row r="1795" spans="1:12" x14ac:dyDescent="0.25">
      <c r="A1795" s="1">
        <v>46954</v>
      </c>
      <c r="B1795" t="s">
        <v>3992</v>
      </c>
      <c r="D1795">
        <v>13.923076999999999</v>
      </c>
      <c r="E1795">
        <v>4.7</v>
      </c>
      <c r="F1795">
        <v>40</v>
      </c>
      <c r="G1795" t="s">
        <v>3</v>
      </c>
      <c r="I1795" s="3">
        <v>44040.426145196761</v>
      </c>
      <c r="J1795">
        <v>1.0153000000000001</v>
      </c>
      <c r="K1795">
        <v>3.189101</v>
      </c>
      <c r="L1795">
        <f t="shared" ref="L1795:L1858" si="28">K1795-$O$2</f>
        <v>3.1602836299999999</v>
      </c>
    </row>
    <row r="1796" spans="1:12" x14ac:dyDescent="0.25">
      <c r="A1796" s="1">
        <v>46954</v>
      </c>
      <c r="B1796" t="s">
        <v>3992</v>
      </c>
      <c r="D1796">
        <v>13.923076999999999</v>
      </c>
      <c r="E1796">
        <v>4.8</v>
      </c>
      <c r="F1796">
        <v>40</v>
      </c>
      <c r="G1796" t="s">
        <v>3</v>
      </c>
      <c r="I1796" s="3">
        <v>44040.426148148152</v>
      </c>
      <c r="J1796">
        <v>1.2750269999999999</v>
      </c>
      <c r="K1796">
        <v>3.1968869999999998</v>
      </c>
      <c r="L1796">
        <f t="shared" si="28"/>
        <v>3.1680696299999997</v>
      </c>
    </row>
    <row r="1797" spans="1:12" x14ac:dyDescent="0.25">
      <c r="A1797" s="1">
        <v>46954</v>
      </c>
      <c r="B1797" t="s">
        <v>3992</v>
      </c>
      <c r="D1797">
        <v>13.923076999999999</v>
      </c>
      <c r="E1797">
        <v>4.8</v>
      </c>
      <c r="F1797">
        <v>40</v>
      </c>
      <c r="G1797" t="s">
        <v>3</v>
      </c>
      <c r="I1797" s="3">
        <v>44040.426151307867</v>
      </c>
      <c r="J1797">
        <v>1.5221610000000001</v>
      </c>
      <c r="K1797">
        <v>3.2055790000000002</v>
      </c>
      <c r="L1797">
        <f t="shared" si="28"/>
        <v>3.1767616300000001</v>
      </c>
    </row>
    <row r="1798" spans="1:12" x14ac:dyDescent="0.25">
      <c r="A1798" s="1">
        <v>46954</v>
      </c>
      <c r="B1798" t="s">
        <v>3993</v>
      </c>
      <c r="D1798">
        <v>13.923076999999999</v>
      </c>
      <c r="E1798">
        <v>4.8</v>
      </c>
      <c r="F1798">
        <v>40</v>
      </c>
      <c r="G1798" t="s">
        <v>3</v>
      </c>
      <c r="I1798" s="3">
        <v>44040.426154386572</v>
      </c>
      <c r="J1798">
        <v>1.60145</v>
      </c>
      <c r="K1798">
        <v>3.2139009999999999</v>
      </c>
      <c r="L1798">
        <f t="shared" si="28"/>
        <v>3.1850836299999998</v>
      </c>
    </row>
    <row r="1799" spans="1:12" x14ac:dyDescent="0.25">
      <c r="A1799" s="1">
        <v>46954</v>
      </c>
      <c r="B1799" t="s">
        <v>3993</v>
      </c>
      <c r="D1799">
        <v>13.923076999999999</v>
      </c>
      <c r="E1799">
        <v>4.9000000000000004</v>
      </c>
      <c r="F1799">
        <v>40</v>
      </c>
      <c r="G1799" t="s">
        <v>3</v>
      </c>
      <c r="I1799" s="3">
        <v>44040.42615738426</v>
      </c>
      <c r="J1799">
        <v>1.607723</v>
      </c>
      <c r="K1799">
        <v>3.222461</v>
      </c>
      <c r="L1799">
        <f t="shared" si="28"/>
        <v>3.19364363</v>
      </c>
    </row>
    <row r="1800" spans="1:12" x14ac:dyDescent="0.25">
      <c r="A1800" s="1">
        <v>46954</v>
      </c>
      <c r="B1800" t="s">
        <v>3993</v>
      </c>
      <c r="D1800">
        <v>13.923076999999999</v>
      </c>
      <c r="E1800">
        <v>4.9000000000000004</v>
      </c>
      <c r="F1800">
        <v>40</v>
      </c>
      <c r="G1800" t="s">
        <v>3</v>
      </c>
      <c r="I1800" s="3">
        <v>44040.426160486109</v>
      </c>
      <c r="J1800">
        <v>1.6121289999999999</v>
      </c>
      <c r="K1800">
        <v>3.2319680000000002</v>
      </c>
      <c r="L1800">
        <f t="shared" si="28"/>
        <v>3.2031506300000001</v>
      </c>
    </row>
    <row r="1801" spans="1:12" x14ac:dyDescent="0.25">
      <c r="A1801" s="1">
        <v>46954</v>
      </c>
      <c r="B1801" t="s">
        <v>3994</v>
      </c>
      <c r="D1801">
        <v>13.923076999999999</v>
      </c>
      <c r="E1801">
        <v>4.9000000000000004</v>
      </c>
      <c r="F1801">
        <v>40</v>
      </c>
      <c r="G1801" t="s">
        <v>3</v>
      </c>
      <c r="I1801" s="3">
        <v>44040.426163530094</v>
      </c>
      <c r="J1801">
        <v>1.6147910000000001</v>
      </c>
      <c r="K1801">
        <v>3.2406009999999998</v>
      </c>
      <c r="L1801">
        <f t="shared" si="28"/>
        <v>3.2117836299999998</v>
      </c>
    </row>
    <row r="1802" spans="1:12" x14ac:dyDescent="0.25">
      <c r="A1802" s="1">
        <v>46954</v>
      </c>
      <c r="B1802" t="s">
        <v>3994</v>
      </c>
      <c r="D1802">
        <v>13.923076999999999</v>
      </c>
      <c r="E1802">
        <v>4.9000000000000004</v>
      </c>
      <c r="F1802">
        <v>40</v>
      </c>
      <c r="G1802" t="s">
        <v>3</v>
      </c>
      <c r="I1802" s="3">
        <v>44040.426166689816</v>
      </c>
      <c r="J1802">
        <v>1.4233979999999999</v>
      </c>
      <c r="K1802">
        <v>3.245196</v>
      </c>
      <c r="L1802">
        <f t="shared" si="28"/>
        <v>3.2163786299999999</v>
      </c>
    </row>
    <row r="1803" spans="1:12" x14ac:dyDescent="0.25">
      <c r="A1803" s="1">
        <v>46954</v>
      </c>
      <c r="B1803" t="s">
        <v>3994</v>
      </c>
      <c r="D1803">
        <v>13.923076999999999</v>
      </c>
      <c r="E1803">
        <v>4.9000000000000004</v>
      </c>
      <c r="F1803">
        <v>40</v>
      </c>
      <c r="G1803" t="s">
        <v>3</v>
      </c>
      <c r="I1803" s="3">
        <v>44040.426176504632</v>
      </c>
      <c r="J1803">
        <v>1.017954</v>
      </c>
      <c r="K1803">
        <v>3.2474370000000001</v>
      </c>
      <c r="L1803">
        <f t="shared" si="28"/>
        <v>3.2186196300000001</v>
      </c>
    </row>
    <row r="1804" spans="1:12" x14ac:dyDescent="0.25">
      <c r="A1804" s="1">
        <v>46954</v>
      </c>
      <c r="B1804" t="s">
        <v>3994</v>
      </c>
      <c r="D1804">
        <v>13.923076999999999</v>
      </c>
      <c r="E1804">
        <v>4.9000000000000004</v>
      </c>
      <c r="F1804">
        <v>40</v>
      </c>
      <c r="G1804" t="s">
        <v>3</v>
      </c>
      <c r="I1804" s="3">
        <v>44040.426172673608</v>
      </c>
      <c r="J1804">
        <v>0.6072476</v>
      </c>
      <c r="K1804">
        <v>3.249314</v>
      </c>
      <c r="L1804">
        <f t="shared" si="28"/>
        <v>3.22049663</v>
      </c>
    </row>
    <row r="1805" spans="1:12" x14ac:dyDescent="0.25">
      <c r="A1805" s="1">
        <v>46954</v>
      </c>
      <c r="B1805" t="s">
        <v>3995</v>
      </c>
      <c r="D1805">
        <v>13.923076999999999</v>
      </c>
      <c r="E1805">
        <v>4.9000000000000004</v>
      </c>
      <c r="F1805">
        <v>40</v>
      </c>
      <c r="G1805" t="s">
        <v>3</v>
      </c>
      <c r="I1805" s="3">
        <v>44040.426175671295</v>
      </c>
      <c r="J1805">
        <v>0.4770549</v>
      </c>
      <c r="K1805">
        <v>3.2513740000000002</v>
      </c>
      <c r="L1805">
        <f t="shared" si="28"/>
        <v>3.2225566300000001</v>
      </c>
    </row>
    <row r="1806" spans="1:12" x14ac:dyDescent="0.25">
      <c r="A1806" s="1">
        <v>46954</v>
      </c>
      <c r="B1806" t="s">
        <v>3995</v>
      </c>
      <c r="D1806">
        <v>13.923076999999999</v>
      </c>
      <c r="E1806">
        <v>4.9000000000000004</v>
      </c>
      <c r="F1806">
        <v>40</v>
      </c>
      <c r="G1806" t="s">
        <v>3</v>
      </c>
      <c r="I1806" s="3">
        <v>44040.426178831018</v>
      </c>
      <c r="J1806">
        <v>0.52080610000000005</v>
      </c>
      <c r="K1806">
        <v>3.2542119999999999</v>
      </c>
      <c r="L1806">
        <f t="shared" si="28"/>
        <v>3.2253946299999998</v>
      </c>
    </row>
    <row r="1807" spans="1:12" x14ac:dyDescent="0.25">
      <c r="A1807" s="1">
        <v>46954</v>
      </c>
      <c r="B1807" t="s">
        <v>3995</v>
      </c>
      <c r="D1807">
        <v>13.923076999999999</v>
      </c>
      <c r="E1807">
        <v>4.8</v>
      </c>
      <c r="F1807">
        <v>40</v>
      </c>
      <c r="G1807" t="s">
        <v>3</v>
      </c>
      <c r="I1807" s="3">
        <v>44040.426181759256</v>
      </c>
      <c r="J1807">
        <v>0.63491730000000002</v>
      </c>
      <c r="K1807">
        <v>3.2571940000000001</v>
      </c>
      <c r="L1807">
        <f t="shared" si="28"/>
        <v>3.2283766300000001</v>
      </c>
    </row>
    <row r="1808" spans="1:12" x14ac:dyDescent="0.25">
      <c r="A1808" s="1">
        <v>46954</v>
      </c>
      <c r="B1808" t="s">
        <v>3996</v>
      </c>
      <c r="D1808">
        <v>13.923076999999999</v>
      </c>
      <c r="E1808">
        <v>4.8</v>
      </c>
      <c r="F1808">
        <v>40</v>
      </c>
      <c r="G1808" t="s">
        <v>3</v>
      </c>
      <c r="I1808" s="3">
        <v>44040.426184745367</v>
      </c>
      <c r="J1808">
        <v>0.81038019999999999</v>
      </c>
      <c r="K1808">
        <v>3.2608160000000002</v>
      </c>
      <c r="L1808">
        <f t="shared" si="28"/>
        <v>3.2319986300000001</v>
      </c>
    </row>
    <row r="1809" spans="1:12" x14ac:dyDescent="0.25">
      <c r="A1809" s="1">
        <v>46954</v>
      </c>
      <c r="B1809" t="s">
        <v>3996</v>
      </c>
      <c r="D1809">
        <v>13.923076999999999</v>
      </c>
      <c r="E1809">
        <v>4.8</v>
      </c>
      <c r="F1809">
        <v>40</v>
      </c>
      <c r="G1809" t="s">
        <v>3</v>
      </c>
      <c r="I1809" s="3">
        <v>44040.426187847224</v>
      </c>
      <c r="J1809">
        <v>0.88272700000000004</v>
      </c>
      <c r="K1809">
        <v>3.2649879999999998</v>
      </c>
      <c r="L1809">
        <f t="shared" si="28"/>
        <v>3.2361706299999997</v>
      </c>
    </row>
    <row r="1810" spans="1:12" x14ac:dyDescent="0.25">
      <c r="A1810" s="1">
        <v>46954</v>
      </c>
      <c r="B1810" t="s">
        <v>3996</v>
      </c>
      <c r="D1810">
        <v>13.923076999999999</v>
      </c>
      <c r="E1810">
        <v>4.9000000000000004</v>
      </c>
      <c r="F1810">
        <v>40</v>
      </c>
      <c r="G1810" t="s">
        <v>3</v>
      </c>
      <c r="I1810" s="3">
        <v>44040.426190798615</v>
      </c>
      <c r="J1810">
        <v>0.89323260000000004</v>
      </c>
      <c r="K1810">
        <v>3.2689520000000001</v>
      </c>
      <c r="L1810">
        <f t="shared" si="28"/>
        <v>3.24013463</v>
      </c>
    </row>
    <row r="1811" spans="1:12" x14ac:dyDescent="0.25">
      <c r="A1811" s="1">
        <v>46954</v>
      </c>
      <c r="B1811" t="s">
        <v>3996</v>
      </c>
      <c r="D1811">
        <v>13.923076999999999</v>
      </c>
      <c r="E1811">
        <v>4.8</v>
      </c>
      <c r="F1811">
        <v>40</v>
      </c>
      <c r="G1811" t="s">
        <v>3</v>
      </c>
      <c r="I1811" s="3">
        <v>44040.426193738429</v>
      </c>
      <c r="J1811">
        <v>0.89967470000000005</v>
      </c>
      <c r="K1811">
        <v>3.272602</v>
      </c>
      <c r="L1811">
        <f t="shared" si="28"/>
        <v>3.2437846299999999</v>
      </c>
    </row>
    <row r="1812" spans="1:12" x14ac:dyDescent="0.25">
      <c r="A1812" s="1">
        <v>46954</v>
      </c>
      <c r="B1812" t="s">
        <v>3996</v>
      </c>
      <c r="D1812">
        <v>13.923076999999999</v>
      </c>
      <c r="E1812">
        <v>4.9000000000000004</v>
      </c>
      <c r="F1812">
        <v>40</v>
      </c>
      <c r="G1812" t="s">
        <v>3</v>
      </c>
      <c r="I1812" s="3">
        <v>44040.426196747685</v>
      </c>
      <c r="J1812">
        <v>0.9026248</v>
      </c>
      <c r="K1812">
        <v>3.2765330000000001</v>
      </c>
      <c r="L1812">
        <f t="shared" si="28"/>
        <v>3.2477156300000001</v>
      </c>
    </row>
    <row r="1813" spans="1:12" x14ac:dyDescent="0.25">
      <c r="A1813" s="1">
        <v>46954</v>
      </c>
      <c r="B1813" t="s">
        <v>3997</v>
      </c>
      <c r="D1813">
        <v>13.923076999999999</v>
      </c>
      <c r="E1813">
        <v>4.9000000000000004</v>
      </c>
      <c r="F1813">
        <v>40</v>
      </c>
      <c r="G1813" t="s">
        <v>3</v>
      </c>
      <c r="I1813" s="3">
        <v>44040.426199814814</v>
      </c>
      <c r="J1813">
        <v>0.90037420000000001</v>
      </c>
      <c r="K1813">
        <v>3.2806899999999999</v>
      </c>
      <c r="L1813">
        <f t="shared" si="28"/>
        <v>3.2518726299999998</v>
      </c>
    </row>
    <row r="1814" spans="1:12" x14ac:dyDescent="0.25">
      <c r="A1814" s="1">
        <v>46954</v>
      </c>
      <c r="B1814" t="s">
        <v>3997</v>
      </c>
      <c r="D1814">
        <v>13.923076999999999</v>
      </c>
      <c r="E1814">
        <v>4.8</v>
      </c>
      <c r="F1814">
        <v>40</v>
      </c>
      <c r="G1814" t="s">
        <v>3</v>
      </c>
      <c r="I1814" s="3">
        <v>44040.426202858798</v>
      </c>
      <c r="J1814">
        <v>0.88012579999999996</v>
      </c>
      <c r="K1814">
        <v>3.284014</v>
      </c>
      <c r="L1814">
        <f t="shared" si="28"/>
        <v>3.2551966299999999</v>
      </c>
    </row>
    <row r="1815" spans="1:12" x14ac:dyDescent="0.25">
      <c r="A1815" s="1">
        <v>46954</v>
      </c>
      <c r="B1815" t="s">
        <v>3997</v>
      </c>
      <c r="D1815">
        <v>13.923076999999999</v>
      </c>
      <c r="E1815">
        <v>4.8</v>
      </c>
      <c r="F1815">
        <v>40</v>
      </c>
      <c r="G1815" t="s">
        <v>3</v>
      </c>
      <c r="I1815" s="3">
        <v>44040.426205891206</v>
      </c>
      <c r="J1815">
        <v>0.82797529999999997</v>
      </c>
      <c r="K1815">
        <v>3.2875179999999999</v>
      </c>
      <c r="L1815">
        <f t="shared" si="28"/>
        <v>3.2587006299999999</v>
      </c>
    </row>
    <row r="1816" spans="1:12" x14ac:dyDescent="0.25">
      <c r="A1816" s="1">
        <v>46954</v>
      </c>
      <c r="B1816" t="s">
        <v>3997</v>
      </c>
      <c r="D1816">
        <v>13.923076999999999</v>
      </c>
      <c r="E1816">
        <v>4.8</v>
      </c>
      <c r="F1816">
        <v>40</v>
      </c>
      <c r="G1816" t="s">
        <v>3</v>
      </c>
      <c r="I1816" s="3">
        <v>44040.426208958335</v>
      </c>
      <c r="J1816">
        <v>0.73541999999999996</v>
      </c>
      <c r="K1816">
        <v>3.2904680000000002</v>
      </c>
      <c r="L1816">
        <f t="shared" si="28"/>
        <v>3.2616506300000001</v>
      </c>
    </row>
    <row r="1817" spans="1:12" x14ac:dyDescent="0.25">
      <c r="A1817" s="1">
        <v>46954</v>
      </c>
      <c r="B1817" t="s">
        <v>3998</v>
      </c>
      <c r="D1817">
        <v>13.923076999999999</v>
      </c>
      <c r="E1817">
        <v>4.8</v>
      </c>
      <c r="F1817">
        <v>40</v>
      </c>
      <c r="G1817" t="s">
        <v>3</v>
      </c>
      <c r="I1817" s="3">
        <v>44040.426211874998</v>
      </c>
      <c r="J1817">
        <v>0.65901180000000004</v>
      </c>
      <c r="K1817">
        <v>3.293059</v>
      </c>
      <c r="L1817">
        <f t="shared" si="28"/>
        <v>3.2642416299999999</v>
      </c>
    </row>
    <row r="1818" spans="1:12" x14ac:dyDescent="0.25">
      <c r="A1818" s="1">
        <v>46954</v>
      </c>
      <c r="B1818" t="s">
        <v>3998</v>
      </c>
      <c r="D1818">
        <v>13.923076999999999</v>
      </c>
      <c r="E1818">
        <v>4.8</v>
      </c>
      <c r="F1818">
        <v>40</v>
      </c>
      <c r="G1818" t="s">
        <v>3</v>
      </c>
      <c r="I1818" s="3">
        <v>44040.426214965279</v>
      </c>
      <c r="J1818">
        <v>0.65216799999999997</v>
      </c>
      <c r="K1818">
        <v>3.2960400000000001</v>
      </c>
      <c r="L1818">
        <f t="shared" si="28"/>
        <v>3.26722263</v>
      </c>
    </row>
    <row r="1819" spans="1:12" x14ac:dyDescent="0.25">
      <c r="A1819" s="1">
        <v>46954</v>
      </c>
      <c r="B1819" t="s">
        <v>3998</v>
      </c>
      <c r="D1819">
        <v>13.923076999999999</v>
      </c>
      <c r="E1819">
        <v>4.8</v>
      </c>
      <c r="F1819">
        <v>40</v>
      </c>
      <c r="G1819" t="s">
        <v>3</v>
      </c>
      <c r="I1819" s="3">
        <v>44040.426217905093</v>
      </c>
      <c r="J1819">
        <v>0.64907009999999998</v>
      </c>
      <c r="K1819">
        <v>3.2988390000000001</v>
      </c>
      <c r="L1819">
        <f t="shared" si="28"/>
        <v>3.27002163</v>
      </c>
    </row>
    <row r="1820" spans="1:12" x14ac:dyDescent="0.25">
      <c r="A1820" s="1">
        <v>46954</v>
      </c>
      <c r="B1820" t="s">
        <v>3998</v>
      </c>
      <c r="D1820">
        <v>13.923076999999999</v>
      </c>
      <c r="E1820">
        <v>4.8</v>
      </c>
      <c r="F1820">
        <v>40</v>
      </c>
      <c r="G1820" t="s">
        <v>3</v>
      </c>
      <c r="I1820" s="3">
        <v>44040.426220914349</v>
      </c>
      <c r="J1820">
        <v>0.65227060000000003</v>
      </c>
      <c r="K1820">
        <v>3.3017080000000001</v>
      </c>
      <c r="L1820">
        <f t="shared" si="28"/>
        <v>3.27289063</v>
      </c>
    </row>
    <row r="1821" spans="1:12" x14ac:dyDescent="0.25">
      <c r="A1821" s="1">
        <v>46954</v>
      </c>
      <c r="B1821" t="s">
        <v>3999</v>
      </c>
      <c r="D1821">
        <v>13.923076999999999</v>
      </c>
      <c r="E1821">
        <v>4.8</v>
      </c>
      <c r="F1821">
        <v>40</v>
      </c>
      <c r="G1821" t="s">
        <v>3</v>
      </c>
      <c r="I1821" s="3">
        <v>44040.426223854163</v>
      </c>
      <c r="J1821">
        <v>0.65916410000000003</v>
      </c>
      <c r="K1821">
        <v>3.3044039999999999</v>
      </c>
      <c r="L1821">
        <f t="shared" si="28"/>
        <v>3.2755866299999998</v>
      </c>
    </row>
    <row r="1822" spans="1:12" x14ac:dyDescent="0.25">
      <c r="A1822" s="1">
        <v>46954</v>
      </c>
      <c r="B1822" t="s">
        <v>3999</v>
      </c>
      <c r="D1822">
        <v>13.923076999999999</v>
      </c>
      <c r="E1822">
        <v>4.8</v>
      </c>
      <c r="F1822">
        <v>40</v>
      </c>
      <c r="G1822" t="s">
        <v>3</v>
      </c>
      <c r="I1822" s="3">
        <v>44040.426228009259</v>
      </c>
      <c r="J1822">
        <v>0.66773059999999995</v>
      </c>
      <c r="K1822">
        <v>3.3073739999999998</v>
      </c>
      <c r="L1822">
        <f t="shared" si="28"/>
        <v>3.2785566299999997</v>
      </c>
    </row>
    <row r="1823" spans="1:12" x14ac:dyDescent="0.25">
      <c r="A1823" s="1">
        <v>46954</v>
      </c>
      <c r="B1823" t="s">
        <v>3999</v>
      </c>
      <c r="D1823">
        <v>13.923076999999999</v>
      </c>
      <c r="E1823">
        <v>4.8</v>
      </c>
      <c r="F1823">
        <v>40</v>
      </c>
      <c r="G1823" t="s">
        <v>3</v>
      </c>
      <c r="I1823" s="3">
        <v>44040.426230011573</v>
      </c>
      <c r="J1823">
        <v>0.67564539999999995</v>
      </c>
      <c r="K1823">
        <v>3.3106019999999998</v>
      </c>
      <c r="L1823">
        <f t="shared" si="28"/>
        <v>3.2817846299999998</v>
      </c>
    </row>
    <row r="1824" spans="1:12" x14ac:dyDescent="0.25">
      <c r="A1824" s="1">
        <v>46954</v>
      </c>
      <c r="B1824" t="s">
        <v>3999</v>
      </c>
      <c r="D1824">
        <v>13.923076999999999</v>
      </c>
      <c r="E1824">
        <v>4.8</v>
      </c>
      <c r="F1824">
        <v>40</v>
      </c>
      <c r="G1824" t="s">
        <v>3</v>
      </c>
      <c r="I1824" s="3">
        <v>44040.426233136575</v>
      </c>
      <c r="J1824">
        <v>0.68225210000000003</v>
      </c>
      <c r="K1824">
        <v>3.3136130000000001</v>
      </c>
      <c r="L1824">
        <f t="shared" si="28"/>
        <v>3.2847956300000001</v>
      </c>
    </row>
    <row r="1825" spans="1:12" x14ac:dyDescent="0.25">
      <c r="A1825" s="1">
        <v>46954</v>
      </c>
      <c r="B1825" t="s">
        <v>4000</v>
      </c>
      <c r="D1825">
        <v>13.923076999999999</v>
      </c>
      <c r="E1825">
        <v>4.8</v>
      </c>
      <c r="F1825">
        <v>40</v>
      </c>
      <c r="G1825" t="s">
        <v>3</v>
      </c>
      <c r="I1825" s="3">
        <v>44040.426236192128</v>
      </c>
      <c r="J1825">
        <v>0.6871874</v>
      </c>
      <c r="K1825">
        <v>3.3168660000000001</v>
      </c>
      <c r="L1825">
        <f t="shared" si="28"/>
        <v>3.28804863</v>
      </c>
    </row>
    <row r="1826" spans="1:12" x14ac:dyDescent="0.25">
      <c r="A1826" s="1">
        <v>46954</v>
      </c>
      <c r="B1826" t="s">
        <v>4000</v>
      </c>
      <c r="D1826">
        <v>14.923076999999999</v>
      </c>
      <c r="E1826">
        <v>3.1</v>
      </c>
      <c r="F1826">
        <v>40</v>
      </c>
      <c r="G1826" t="s">
        <v>3</v>
      </c>
      <c r="I1826" s="3">
        <v>44040.426246759256</v>
      </c>
      <c r="J1826">
        <v>0.69010079999999996</v>
      </c>
      <c r="K1826">
        <v>3.3198789999999998</v>
      </c>
      <c r="L1826">
        <f t="shared" si="28"/>
        <v>3.2910616299999997</v>
      </c>
    </row>
    <row r="1827" spans="1:12" x14ac:dyDescent="0.25">
      <c r="A1827" s="1">
        <v>46954</v>
      </c>
      <c r="B1827" t="s">
        <v>4000</v>
      </c>
      <c r="D1827">
        <v>14.923076999999999</v>
      </c>
      <c r="E1827">
        <v>3.1</v>
      </c>
      <c r="F1827">
        <v>40</v>
      </c>
      <c r="G1827" t="s">
        <v>3</v>
      </c>
      <c r="I1827" s="3">
        <v>44040.426242303241</v>
      </c>
      <c r="J1827">
        <v>0.69196599999999997</v>
      </c>
      <c r="K1827">
        <v>3.3228930000000001</v>
      </c>
      <c r="L1827">
        <f t="shared" si="28"/>
        <v>3.29407563</v>
      </c>
    </row>
    <row r="1828" spans="1:12" x14ac:dyDescent="0.25">
      <c r="A1828" s="1">
        <v>46954</v>
      </c>
      <c r="B1828" t="s">
        <v>4000</v>
      </c>
      <c r="D1828">
        <v>14.923076999999999</v>
      </c>
      <c r="E1828">
        <v>3.1</v>
      </c>
      <c r="F1828">
        <v>40</v>
      </c>
      <c r="G1828" t="s">
        <v>3</v>
      </c>
      <c r="I1828" s="3">
        <v>44040.42624533565</v>
      </c>
      <c r="J1828">
        <v>0.69377390000000005</v>
      </c>
      <c r="K1828">
        <v>3.325914</v>
      </c>
      <c r="L1828">
        <f t="shared" si="28"/>
        <v>3.29709663</v>
      </c>
    </row>
    <row r="1829" spans="1:12" x14ac:dyDescent="0.25">
      <c r="A1829" s="1">
        <v>46954</v>
      </c>
      <c r="B1829" t="s">
        <v>4001</v>
      </c>
      <c r="D1829">
        <v>14.923076999999999</v>
      </c>
      <c r="E1829">
        <v>3.1</v>
      </c>
      <c r="F1829">
        <v>40</v>
      </c>
      <c r="G1829" t="s">
        <v>3</v>
      </c>
      <c r="I1829" s="3">
        <v>44040.42624847222</v>
      </c>
      <c r="J1829">
        <v>0.69456399999999996</v>
      </c>
      <c r="K1829">
        <v>3.3291659999999998</v>
      </c>
      <c r="L1829">
        <f t="shared" si="28"/>
        <v>3.3003486299999998</v>
      </c>
    </row>
    <row r="1830" spans="1:12" x14ac:dyDescent="0.25">
      <c r="A1830" s="1">
        <v>46954</v>
      </c>
      <c r="B1830" t="s">
        <v>4001</v>
      </c>
      <c r="D1830">
        <v>14.923076999999999</v>
      </c>
      <c r="E1830">
        <v>3</v>
      </c>
      <c r="F1830">
        <v>40</v>
      </c>
      <c r="G1830" t="s">
        <v>3</v>
      </c>
      <c r="I1830" s="3">
        <v>44040.426251574077</v>
      </c>
      <c r="J1830">
        <v>0.69645080000000004</v>
      </c>
      <c r="K1830">
        <v>3.3322029999999998</v>
      </c>
      <c r="L1830">
        <f t="shared" si="28"/>
        <v>3.3033856299999997</v>
      </c>
    </row>
    <row r="1831" spans="1:12" x14ac:dyDescent="0.25">
      <c r="A1831" s="1">
        <v>46954</v>
      </c>
      <c r="B1831" t="s">
        <v>4001</v>
      </c>
      <c r="D1831">
        <v>14.923076999999999</v>
      </c>
      <c r="E1831">
        <v>3</v>
      </c>
      <c r="F1831">
        <v>40</v>
      </c>
      <c r="G1831" t="s">
        <v>3</v>
      </c>
      <c r="I1831" s="3">
        <v>44040.426254687503</v>
      </c>
      <c r="J1831">
        <v>0.69778479999999998</v>
      </c>
      <c r="K1831">
        <v>3.3354689999999998</v>
      </c>
      <c r="L1831">
        <f t="shared" si="28"/>
        <v>3.3066516299999997</v>
      </c>
    </row>
    <row r="1832" spans="1:12" x14ac:dyDescent="0.25">
      <c r="A1832" s="1">
        <v>46954</v>
      </c>
      <c r="B1832" t="s">
        <v>4002</v>
      </c>
      <c r="D1832">
        <v>14.923076999999999</v>
      </c>
      <c r="E1832">
        <v>3</v>
      </c>
      <c r="F1832">
        <v>40</v>
      </c>
      <c r="G1832" t="s">
        <v>3</v>
      </c>
      <c r="I1832" s="3">
        <v>44040.426257743056</v>
      </c>
      <c r="J1832">
        <v>0.69852320000000001</v>
      </c>
      <c r="K1832">
        <v>3.3382689999999999</v>
      </c>
      <c r="L1832">
        <f t="shared" si="28"/>
        <v>3.3094516299999999</v>
      </c>
    </row>
    <row r="1833" spans="1:12" x14ac:dyDescent="0.25">
      <c r="A1833" s="1">
        <v>46954</v>
      </c>
      <c r="B1833" t="s">
        <v>4002</v>
      </c>
      <c r="D1833">
        <v>14.846154</v>
      </c>
      <c r="E1833">
        <v>2.8</v>
      </c>
      <c r="F1833">
        <v>40</v>
      </c>
      <c r="G1833" t="s">
        <v>3</v>
      </c>
      <c r="I1833" s="3">
        <v>44040.426260891203</v>
      </c>
      <c r="J1833">
        <v>0.69986669999999995</v>
      </c>
      <c r="K1833">
        <v>3.3417789999999998</v>
      </c>
      <c r="L1833">
        <f t="shared" si="28"/>
        <v>3.3129616299999998</v>
      </c>
    </row>
    <row r="1834" spans="1:12" x14ac:dyDescent="0.25">
      <c r="A1834" s="1">
        <v>46954</v>
      </c>
      <c r="B1834" t="s">
        <v>4002</v>
      </c>
      <c r="D1834">
        <v>14.923076999999999</v>
      </c>
      <c r="E1834">
        <v>2.9</v>
      </c>
      <c r="F1834">
        <v>40</v>
      </c>
      <c r="G1834" t="s">
        <v>3</v>
      </c>
      <c r="I1834" s="3">
        <v>44040.42626385417</v>
      </c>
      <c r="J1834">
        <v>0.74783719999999998</v>
      </c>
      <c r="K1834">
        <v>3.3459400000000001</v>
      </c>
      <c r="L1834">
        <f t="shared" si="28"/>
        <v>3.3171226300000001</v>
      </c>
    </row>
    <row r="1835" spans="1:12" x14ac:dyDescent="0.25">
      <c r="A1835" s="1">
        <v>46954</v>
      </c>
      <c r="B1835" t="s">
        <v>4002</v>
      </c>
      <c r="D1835">
        <v>14.923076999999999</v>
      </c>
      <c r="E1835">
        <v>2.9</v>
      </c>
      <c r="F1835">
        <v>40</v>
      </c>
      <c r="G1835" t="s">
        <v>3</v>
      </c>
      <c r="I1835" s="3">
        <v>44040.426266909722</v>
      </c>
      <c r="J1835">
        <v>1.141378</v>
      </c>
      <c r="K1835">
        <v>3.3536760000000001</v>
      </c>
      <c r="L1835">
        <f t="shared" si="28"/>
        <v>3.32485863</v>
      </c>
    </row>
    <row r="1836" spans="1:12" x14ac:dyDescent="0.25">
      <c r="A1836" s="1">
        <v>46954</v>
      </c>
      <c r="B1836" t="s">
        <v>4003</v>
      </c>
      <c r="D1836">
        <v>14.923076999999999</v>
      </c>
      <c r="E1836">
        <v>3</v>
      </c>
      <c r="F1836">
        <v>40</v>
      </c>
      <c r="G1836" t="s">
        <v>3</v>
      </c>
      <c r="I1836" s="3">
        <v>44040.426270011572</v>
      </c>
      <c r="J1836">
        <v>1.453131</v>
      </c>
      <c r="K1836">
        <v>3.3623120000000002</v>
      </c>
      <c r="L1836">
        <f t="shared" si="28"/>
        <v>3.3334946300000001</v>
      </c>
    </row>
    <row r="1837" spans="1:12" x14ac:dyDescent="0.25">
      <c r="A1837" s="1">
        <v>46954</v>
      </c>
      <c r="B1837" t="s">
        <v>4003</v>
      </c>
      <c r="D1837">
        <v>14.923076999999999</v>
      </c>
      <c r="E1837">
        <v>3</v>
      </c>
      <c r="F1837">
        <v>40</v>
      </c>
      <c r="G1837" t="s">
        <v>3</v>
      </c>
      <c r="I1837" s="3">
        <v>44040.42627300926</v>
      </c>
      <c r="J1837">
        <v>1.5986860000000001</v>
      </c>
      <c r="K1837">
        <v>3.3705599999999998</v>
      </c>
      <c r="L1837">
        <f t="shared" si="28"/>
        <v>3.3417426299999997</v>
      </c>
    </row>
    <row r="1838" spans="1:12" x14ac:dyDescent="0.25">
      <c r="A1838" s="1">
        <v>46954</v>
      </c>
      <c r="B1838" t="s">
        <v>4003</v>
      </c>
      <c r="D1838">
        <v>14.923076999999999</v>
      </c>
      <c r="E1838">
        <v>3</v>
      </c>
      <c r="F1838">
        <v>40</v>
      </c>
      <c r="G1838" t="s">
        <v>3</v>
      </c>
      <c r="I1838" s="3">
        <v>44040.426275914353</v>
      </c>
      <c r="J1838">
        <v>1.6054390000000001</v>
      </c>
      <c r="K1838">
        <v>3.3783949999999998</v>
      </c>
      <c r="L1838">
        <f t="shared" si="28"/>
        <v>3.3495776299999998</v>
      </c>
    </row>
    <row r="1839" spans="1:12" x14ac:dyDescent="0.25">
      <c r="A1839" s="1">
        <v>46954</v>
      </c>
      <c r="B1839" t="s">
        <v>4004</v>
      </c>
      <c r="D1839">
        <v>14.923076999999999</v>
      </c>
      <c r="E1839">
        <v>3</v>
      </c>
      <c r="F1839">
        <v>40</v>
      </c>
      <c r="G1839" t="s">
        <v>3</v>
      </c>
      <c r="I1839" s="3">
        <v>44040.426279039355</v>
      </c>
      <c r="J1839">
        <v>1.6106640000000001</v>
      </c>
      <c r="K1839">
        <v>3.3876490000000001</v>
      </c>
      <c r="L1839">
        <f t="shared" si="28"/>
        <v>3.3588316300000001</v>
      </c>
    </row>
    <row r="1840" spans="1:12" x14ac:dyDescent="0.25">
      <c r="A1840" s="1">
        <v>46954</v>
      </c>
      <c r="B1840" t="s">
        <v>4004</v>
      </c>
      <c r="D1840">
        <v>14.923076999999999</v>
      </c>
      <c r="E1840">
        <v>3</v>
      </c>
      <c r="F1840">
        <v>40</v>
      </c>
      <c r="G1840" t="s">
        <v>3</v>
      </c>
      <c r="I1840" s="3">
        <v>44040.426282118053</v>
      </c>
      <c r="J1840">
        <v>1.4942770000000001</v>
      </c>
      <c r="K1840">
        <v>3.3926069999999999</v>
      </c>
      <c r="L1840">
        <f t="shared" si="28"/>
        <v>3.3637896299999999</v>
      </c>
    </row>
    <row r="1841" spans="1:12" x14ac:dyDescent="0.25">
      <c r="A1841" s="1">
        <v>46954</v>
      </c>
      <c r="B1841" t="s">
        <v>4004</v>
      </c>
      <c r="D1841">
        <v>14.923076999999999</v>
      </c>
      <c r="E1841">
        <v>3</v>
      </c>
      <c r="F1841">
        <v>40</v>
      </c>
      <c r="G1841" t="s">
        <v>3</v>
      </c>
      <c r="I1841" s="3">
        <v>44040.426290162039</v>
      </c>
      <c r="J1841">
        <v>1.050781</v>
      </c>
      <c r="K1841">
        <v>3.394949</v>
      </c>
      <c r="L1841">
        <f t="shared" si="28"/>
        <v>3.3661316299999999</v>
      </c>
    </row>
    <row r="1842" spans="1:12" x14ac:dyDescent="0.25">
      <c r="A1842" s="1">
        <v>46954</v>
      </c>
      <c r="B1842" t="s">
        <v>4004</v>
      </c>
      <c r="D1842">
        <v>14.923076999999999</v>
      </c>
      <c r="E1842">
        <v>3</v>
      </c>
      <c r="F1842">
        <v>40</v>
      </c>
      <c r="G1842" t="s">
        <v>3</v>
      </c>
      <c r="I1842" s="3">
        <v>44040.426288240742</v>
      </c>
      <c r="J1842">
        <v>0.52067359999999996</v>
      </c>
      <c r="K1842">
        <v>3.3962270000000001</v>
      </c>
      <c r="L1842">
        <f t="shared" si="28"/>
        <v>3.36740963</v>
      </c>
    </row>
    <row r="1843" spans="1:12" x14ac:dyDescent="0.25">
      <c r="A1843" s="1">
        <v>46954</v>
      </c>
      <c r="B1843" t="s">
        <v>4005</v>
      </c>
      <c r="D1843">
        <v>14.923076999999999</v>
      </c>
      <c r="E1843">
        <v>3</v>
      </c>
      <c r="F1843">
        <v>40</v>
      </c>
      <c r="G1843" t="s">
        <v>3</v>
      </c>
      <c r="I1843" s="3">
        <v>44040.426291377313</v>
      </c>
      <c r="J1843">
        <v>0.2690324</v>
      </c>
      <c r="K1843">
        <v>3.3974449999999998</v>
      </c>
      <c r="L1843">
        <f t="shared" si="28"/>
        <v>3.3686276299999998</v>
      </c>
    </row>
    <row r="1844" spans="1:12" x14ac:dyDescent="0.25">
      <c r="A1844" s="1">
        <v>46954</v>
      </c>
      <c r="B1844" t="s">
        <v>4005</v>
      </c>
      <c r="D1844">
        <v>14.923076999999999</v>
      </c>
      <c r="E1844">
        <v>3</v>
      </c>
      <c r="F1844">
        <v>40</v>
      </c>
      <c r="G1844" t="s">
        <v>3</v>
      </c>
      <c r="I1844" s="3">
        <v>44040.426294537036</v>
      </c>
      <c r="J1844">
        <v>0.29811569999999998</v>
      </c>
      <c r="K1844">
        <v>3.3989929999999999</v>
      </c>
      <c r="L1844">
        <f t="shared" si="28"/>
        <v>3.3701756299999999</v>
      </c>
    </row>
    <row r="1845" spans="1:12" x14ac:dyDescent="0.25">
      <c r="A1845" s="1">
        <v>46954</v>
      </c>
      <c r="B1845" t="s">
        <v>4005</v>
      </c>
      <c r="D1845">
        <v>14.923076999999999</v>
      </c>
      <c r="E1845">
        <v>3</v>
      </c>
      <c r="F1845">
        <v>40</v>
      </c>
      <c r="G1845" t="s">
        <v>3</v>
      </c>
      <c r="I1845" s="3">
        <v>44040.426297638885</v>
      </c>
      <c r="J1845">
        <v>0.3949994</v>
      </c>
      <c r="K1845">
        <v>3.4013119999999999</v>
      </c>
      <c r="L1845">
        <f t="shared" si="28"/>
        <v>3.3724946299999998</v>
      </c>
    </row>
    <row r="1846" spans="1:12" x14ac:dyDescent="0.25">
      <c r="A1846" s="1">
        <v>46954</v>
      </c>
      <c r="B1846" t="s">
        <v>4005</v>
      </c>
      <c r="D1846">
        <v>14.923076999999999</v>
      </c>
      <c r="E1846">
        <v>3</v>
      </c>
      <c r="F1846">
        <v>40</v>
      </c>
      <c r="G1846" t="s">
        <v>3</v>
      </c>
      <c r="I1846" s="3">
        <v>44040.42630071759</v>
      </c>
      <c r="J1846">
        <v>0.58389049999999998</v>
      </c>
      <c r="K1846">
        <v>3.4039519999999999</v>
      </c>
      <c r="L1846">
        <f t="shared" si="28"/>
        <v>3.3751346299999998</v>
      </c>
    </row>
    <row r="1847" spans="1:12" x14ac:dyDescent="0.25">
      <c r="A1847" s="1">
        <v>46954</v>
      </c>
      <c r="B1847" t="s">
        <v>4006</v>
      </c>
      <c r="D1847">
        <v>14.923076999999999</v>
      </c>
      <c r="E1847">
        <v>3</v>
      </c>
      <c r="F1847">
        <v>40</v>
      </c>
      <c r="G1847" t="s">
        <v>3</v>
      </c>
      <c r="I1847" s="3">
        <v>44040.426303854169</v>
      </c>
      <c r="J1847">
        <v>0.66244449999999999</v>
      </c>
      <c r="K1847">
        <v>3.407092</v>
      </c>
      <c r="L1847">
        <f t="shared" si="28"/>
        <v>3.3782746299999999</v>
      </c>
    </row>
    <row r="1848" spans="1:12" x14ac:dyDescent="0.25">
      <c r="A1848" s="1">
        <v>46954</v>
      </c>
      <c r="B1848" t="s">
        <v>4006</v>
      </c>
      <c r="D1848">
        <v>14.923076999999999</v>
      </c>
      <c r="E1848">
        <v>3</v>
      </c>
      <c r="F1848">
        <v>40</v>
      </c>
      <c r="G1848" t="s">
        <v>3</v>
      </c>
      <c r="I1848" s="3">
        <v>44040.426306863425</v>
      </c>
      <c r="J1848">
        <v>0.67434879999999997</v>
      </c>
      <c r="K1848">
        <v>3.410126</v>
      </c>
      <c r="L1848">
        <f t="shared" si="28"/>
        <v>3.3813086299999999</v>
      </c>
    </row>
    <row r="1849" spans="1:12" x14ac:dyDescent="0.25">
      <c r="A1849" s="1">
        <v>46954</v>
      </c>
      <c r="B1849" t="s">
        <v>4006</v>
      </c>
      <c r="D1849">
        <v>14.923076999999999</v>
      </c>
      <c r="E1849">
        <v>3</v>
      </c>
      <c r="F1849">
        <v>40</v>
      </c>
      <c r="G1849" t="s">
        <v>3</v>
      </c>
      <c r="I1849" s="3">
        <v>44040.426309768518</v>
      </c>
      <c r="J1849">
        <v>0.68354139999999997</v>
      </c>
      <c r="K1849">
        <v>3.41316</v>
      </c>
      <c r="L1849">
        <f t="shared" si="28"/>
        <v>3.3843426299999999</v>
      </c>
    </row>
    <row r="1850" spans="1:12" x14ac:dyDescent="0.25">
      <c r="A1850" s="1">
        <v>46954</v>
      </c>
      <c r="B1850" t="s">
        <v>4007</v>
      </c>
      <c r="D1850">
        <v>14.923076999999999</v>
      </c>
      <c r="E1850">
        <v>3</v>
      </c>
      <c r="F1850">
        <v>40</v>
      </c>
      <c r="G1850" t="s">
        <v>3</v>
      </c>
      <c r="I1850" s="3">
        <v>44040.426312881944</v>
      </c>
      <c r="J1850">
        <v>0.68759879999999995</v>
      </c>
      <c r="K1850">
        <v>3.416169</v>
      </c>
      <c r="L1850">
        <f t="shared" si="28"/>
        <v>3.3873516299999999</v>
      </c>
    </row>
    <row r="1851" spans="1:12" x14ac:dyDescent="0.25">
      <c r="A1851" s="1">
        <v>46954</v>
      </c>
      <c r="B1851" t="s">
        <v>4007</v>
      </c>
      <c r="D1851">
        <v>14.923076999999999</v>
      </c>
      <c r="E1851">
        <v>2.9</v>
      </c>
      <c r="F1851">
        <v>40</v>
      </c>
      <c r="G1851" t="s">
        <v>3</v>
      </c>
      <c r="I1851" s="3">
        <v>44040.426315902776</v>
      </c>
      <c r="J1851">
        <v>0.68700640000000002</v>
      </c>
      <c r="K1851">
        <v>3.4191340000000001</v>
      </c>
      <c r="L1851">
        <f t="shared" si="28"/>
        <v>3.3903166300000001</v>
      </c>
    </row>
    <row r="1852" spans="1:12" x14ac:dyDescent="0.25">
      <c r="A1852" s="1">
        <v>46954</v>
      </c>
      <c r="B1852" t="s">
        <v>4007</v>
      </c>
      <c r="D1852">
        <v>14.923076999999999</v>
      </c>
      <c r="E1852">
        <v>2.9</v>
      </c>
      <c r="F1852">
        <v>40</v>
      </c>
      <c r="G1852" t="s">
        <v>3</v>
      </c>
      <c r="I1852" s="3">
        <v>44040.426319039354</v>
      </c>
      <c r="J1852">
        <v>0.68375989999999998</v>
      </c>
      <c r="K1852">
        <v>3.4222969999999999</v>
      </c>
      <c r="L1852">
        <f t="shared" si="28"/>
        <v>3.3934796299999999</v>
      </c>
    </row>
    <row r="1853" spans="1:12" x14ac:dyDescent="0.25">
      <c r="A1853" s="1">
        <v>46954</v>
      </c>
      <c r="B1853" t="s">
        <v>4007</v>
      </c>
      <c r="D1853">
        <v>14.923076999999999</v>
      </c>
      <c r="E1853">
        <v>2.9</v>
      </c>
      <c r="F1853">
        <v>40</v>
      </c>
      <c r="G1853" t="s">
        <v>3</v>
      </c>
      <c r="I1853" s="3">
        <v>44040.426322037034</v>
      </c>
      <c r="J1853">
        <v>0.68183450000000001</v>
      </c>
      <c r="K1853">
        <v>3.4250050000000001</v>
      </c>
      <c r="L1853">
        <f t="shared" si="28"/>
        <v>3.39618763</v>
      </c>
    </row>
    <row r="1854" spans="1:12" x14ac:dyDescent="0.25">
      <c r="A1854" s="1">
        <v>46954</v>
      </c>
      <c r="B1854" t="s">
        <v>4008</v>
      </c>
      <c r="D1854">
        <v>14.923076999999999</v>
      </c>
      <c r="E1854">
        <v>3</v>
      </c>
      <c r="F1854">
        <v>40</v>
      </c>
      <c r="G1854" t="s">
        <v>3</v>
      </c>
      <c r="I1854" s="3">
        <v>44040.426324976848</v>
      </c>
      <c r="J1854">
        <v>0.68049079999999995</v>
      </c>
      <c r="K1854">
        <v>3.427943</v>
      </c>
      <c r="L1854">
        <f t="shared" si="28"/>
        <v>3.3991256299999999</v>
      </c>
    </row>
    <row r="1855" spans="1:12" x14ac:dyDescent="0.25">
      <c r="A1855" s="1">
        <v>46954</v>
      </c>
      <c r="B1855" t="s">
        <v>4008</v>
      </c>
      <c r="D1855">
        <v>14.923076999999999</v>
      </c>
      <c r="E1855">
        <v>2.9</v>
      </c>
      <c r="F1855">
        <v>40</v>
      </c>
      <c r="G1855" t="s">
        <v>3</v>
      </c>
      <c r="I1855" s="3">
        <v>44040.426327893518</v>
      </c>
      <c r="J1855">
        <v>0.68092079999999999</v>
      </c>
      <c r="K1855">
        <v>3.4309029999999998</v>
      </c>
      <c r="L1855">
        <f t="shared" si="28"/>
        <v>3.4020856299999997</v>
      </c>
    </row>
    <row r="1856" spans="1:12" x14ac:dyDescent="0.25">
      <c r="A1856" s="1">
        <v>46954</v>
      </c>
      <c r="B1856" t="s">
        <v>4008</v>
      </c>
      <c r="D1856">
        <v>14.923076999999999</v>
      </c>
      <c r="E1856">
        <v>2.9</v>
      </c>
      <c r="F1856">
        <v>40</v>
      </c>
      <c r="G1856" t="s">
        <v>3</v>
      </c>
      <c r="I1856" s="3">
        <v>44040.426332523151</v>
      </c>
      <c r="J1856">
        <v>0.68266530000000003</v>
      </c>
      <c r="K1856">
        <v>3.434107</v>
      </c>
      <c r="L1856">
        <f t="shared" si="28"/>
        <v>3.40528963</v>
      </c>
    </row>
    <row r="1857" spans="1:12" x14ac:dyDescent="0.25">
      <c r="A1857" s="1">
        <v>46954</v>
      </c>
      <c r="B1857" t="s">
        <v>4009</v>
      </c>
      <c r="D1857">
        <v>14.923076999999999</v>
      </c>
      <c r="E1857">
        <v>2.9</v>
      </c>
      <c r="F1857">
        <v>40</v>
      </c>
      <c r="G1857" t="s">
        <v>3</v>
      </c>
      <c r="I1857" s="3">
        <v>44040.426334178243</v>
      </c>
      <c r="J1857">
        <v>0.6848109</v>
      </c>
      <c r="K1857">
        <v>3.4370989999999999</v>
      </c>
      <c r="L1857">
        <f t="shared" si="28"/>
        <v>3.4082816299999998</v>
      </c>
    </row>
    <row r="1858" spans="1:12" x14ac:dyDescent="0.25">
      <c r="A1858" s="1">
        <v>46954</v>
      </c>
      <c r="B1858" t="s">
        <v>4009</v>
      </c>
      <c r="D1858">
        <v>14.923076999999999</v>
      </c>
      <c r="E1858">
        <v>2.9</v>
      </c>
      <c r="F1858">
        <v>40</v>
      </c>
      <c r="G1858" t="s">
        <v>3</v>
      </c>
      <c r="I1858" s="3">
        <v>44040.426337291668</v>
      </c>
      <c r="J1858">
        <v>0.68841640000000004</v>
      </c>
      <c r="K1858">
        <v>3.440337</v>
      </c>
      <c r="L1858">
        <f t="shared" si="28"/>
        <v>3.4115196299999999</v>
      </c>
    </row>
    <row r="1859" spans="1:12" x14ac:dyDescent="0.25">
      <c r="A1859" s="1">
        <v>46954</v>
      </c>
      <c r="B1859" t="s">
        <v>4009</v>
      </c>
      <c r="D1859">
        <v>14.923076999999999</v>
      </c>
      <c r="E1859">
        <v>2.9</v>
      </c>
      <c r="F1859">
        <v>40</v>
      </c>
      <c r="G1859" t="s">
        <v>3</v>
      </c>
      <c r="I1859" s="3">
        <v>44040.426340289348</v>
      </c>
      <c r="J1859">
        <v>0.69040829999999997</v>
      </c>
      <c r="K1859">
        <v>3.4431150000000001</v>
      </c>
      <c r="L1859">
        <f t="shared" ref="L1859:L1922" si="29">K1859-$O$2</f>
        <v>3.4142976300000001</v>
      </c>
    </row>
    <row r="1860" spans="1:12" x14ac:dyDescent="0.25">
      <c r="A1860" s="1">
        <v>46954</v>
      </c>
      <c r="B1860" t="s">
        <v>4009</v>
      </c>
      <c r="D1860">
        <v>14.923076999999999</v>
      </c>
      <c r="E1860">
        <v>2.9</v>
      </c>
      <c r="F1860">
        <v>40</v>
      </c>
      <c r="G1860" t="s">
        <v>3</v>
      </c>
      <c r="I1860" s="3">
        <v>44040.426350462963</v>
      </c>
      <c r="J1860">
        <v>0.69178859999999998</v>
      </c>
      <c r="K1860">
        <v>3.446358</v>
      </c>
      <c r="L1860">
        <f t="shared" si="29"/>
        <v>3.41754063</v>
      </c>
    </row>
    <row r="1861" spans="1:12" x14ac:dyDescent="0.25">
      <c r="A1861" s="1">
        <v>46954</v>
      </c>
      <c r="B1861" t="s">
        <v>4010</v>
      </c>
      <c r="D1861">
        <v>14.923076999999999</v>
      </c>
      <c r="E1861">
        <v>2.9</v>
      </c>
      <c r="F1861">
        <v>40</v>
      </c>
      <c r="G1861" t="s">
        <v>3</v>
      </c>
      <c r="I1861" s="3">
        <v>44040.426346423614</v>
      </c>
      <c r="J1861">
        <v>0.69300649999999997</v>
      </c>
      <c r="K1861">
        <v>3.449373</v>
      </c>
      <c r="L1861">
        <f t="shared" si="29"/>
        <v>3.42055563</v>
      </c>
    </row>
    <row r="1862" spans="1:12" x14ac:dyDescent="0.25">
      <c r="A1862" s="1">
        <v>46954</v>
      </c>
      <c r="B1862" t="s">
        <v>4010</v>
      </c>
      <c r="D1862">
        <v>14.923076999999999</v>
      </c>
      <c r="E1862">
        <v>2.9</v>
      </c>
      <c r="F1862">
        <v>40</v>
      </c>
      <c r="G1862" t="s">
        <v>3</v>
      </c>
      <c r="I1862" s="3">
        <v>44040.426349571761</v>
      </c>
      <c r="J1862">
        <v>0.69408919999999996</v>
      </c>
      <c r="K1862">
        <v>3.4523899999999998</v>
      </c>
      <c r="L1862">
        <f t="shared" si="29"/>
        <v>3.4235726299999998</v>
      </c>
    </row>
    <row r="1863" spans="1:12" x14ac:dyDescent="0.25">
      <c r="A1863" s="1">
        <v>46954</v>
      </c>
      <c r="B1863" t="s">
        <v>4010</v>
      </c>
      <c r="D1863">
        <v>14.923076999999999</v>
      </c>
      <c r="E1863">
        <v>2.9</v>
      </c>
      <c r="F1863">
        <v>40</v>
      </c>
      <c r="G1863" t="s">
        <v>3</v>
      </c>
      <c r="I1863" s="3">
        <v>44040.42635267361</v>
      </c>
      <c r="J1863">
        <v>0.69615649999999996</v>
      </c>
      <c r="K1863">
        <v>3.455657</v>
      </c>
      <c r="L1863">
        <f t="shared" si="29"/>
        <v>3.4268396299999999</v>
      </c>
    </row>
    <row r="1864" spans="1:12" x14ac:dyDescent="0.25">
      <c r="A1864" s="1">
        <v>46954</v>
      </c>
      <c r="B1864" t="s">
        <v>4010</v>
      </c>
      <c r="D1864">
        <v>14.923076999999999</v>
      </c>
      <c r="E1864">
        <v>2.9</v>
      </c>
      <c r="F1864">
        <v>40</v>
      </c>
      <c r="G1864" t="s">
        <v>3</v>
      </c>
      <c r="I1864" s="3">
        <v>44040.426355740739</v>
      </c>
      <c r="J1864">
        <v>0.69738440000000002</v>
      </c>
      <c r="K1864">
        <v>3.4586890000000001</v>
      </c>
      <c r="L1864">
        <f t="shared" si="29"/>
        <v>3.4298716300000001</v>
      </c>
    </row>
    <row r="1865" spans="1:12" x14ac:dyDescent="0.25">
      <c r="A1865" s="1">
        <v>46954</v>
      </c>
      <c r="B1865" t="s">
        <v>4011</v>
      </c>
      <c r="D1865">
        <v>14.923076999999999</v>
      </c>
      <c r="E1865">
        <v>2.9</v>
      </c>
      <c r="F1865">
        <v>40</v>
      </c>
      <c r="G1865" t="s">
        <v>3</v>
      </c>
      <c r="I1865" s="3">
        <v>44040.4263587963</v>
      </c>
      <c r="J1865">
        <v>0.69794100000000003</v>
      </c>
      <c r="K1865">
        <v>3.4617179999999999</v>
      </c>
      <c r="L1865">
        <f t="shared" si="29"/>
        <v>3.4329006299999998</v>
      </c>
    </row>
    <row r="1866" spans="1:12" x14ac:dyDescent="0.25">
      <c r="A1866" s="1">
        <v>46954</v>
      </c>
      <c r="B1866" t="s">
        <v>4011</v>
      </c>
      <c r="D1866">
        <v>14.923076999999999</v>
      </c>
      <c r="E1866">
        <v>2.9</v>
      </c>
      <c r="F1866">
        <v>40</v>
      </c>
      <c r="G1866" t="s">
        <v>3</v>
      </c>
      <c r="I1866" s="3">
        <v>44040.426361909726</v>
      </c>
      <c r="J1866">
        <v>0.69658039999999999</v>
      </c>
      <c r="K1866">
        <v>3.4649329999999998</v>
      </c>
      <c r="L1866">
        <f t="shared" si="29"/>
        <v>3.4361156299999998</v>
      </c>
    </row>
    <row r="1867" spans="1:12" x14ac:dyDescent="0.25">
      <c r="A1867" s="1">
        <v>46954</v>
      </c>
      <c r="B1867" t="s">
        <v>4011</v>
      </c>
      <c r="D1867">
        <v>14.923076999999999</v>
      </c>
      <c r="E1867">
        <v>2.9</v>
      </c>
      <c r="F1867">
        <v>40</v>
      </c>
      <c r="G1867" t="s">
        <v>3</v>
      </c>
      <c r="I1867" s="3">
        <v>44040.426365011575</v>
      </c>
      <c r="J1867">
        <v>0.67444150000000003</v>
      </c>
      <c r="K1867">
        <v>3.4676130000000001</v>
      </c>
      <c r="L1867">
        <f t="shared" si="29"/>
        <v>3.43879563</v>
      </c>
    </row>
    <row r="1868" spans="1:12" x14ac:dyDescent="0.25">
      <c r="A1868" s="1">
        <v>46954</v>
      </c>
      <c r="B1868" t="s">
        <v>4011</v>
      </c>
      <c r="D1868">
        <v>14.923076999999999</v>
      </c>
      <c r="E1868">
        <v>2.9</v>
      </c>
      <c r="F1868">
        <v>40</v>
      </c>
      <c r="G1868" t="s">
        <v>3</v>
      </c>
      <c r="I1868" s="3">
        <v>44040.426368182867</v>
      </c>
      <c r="J1868">
        <v>0.60422419999999999</v>
      </c>
      <c r="K1868">
        <v>3.4700380000000002</v>
      </c>
      <c r="L1868">
        <f t="shared" si="29"/>
        <v>3.4412206300000001</v>
      </c>
    </row>
    <row r="1869" spans="1:12" x14ac:dyDescent="0.25">
      <c r="A1869" s="1">
        <v>46954</v>
      </c>
      <c r="B1869" t="s">
        <v>4012</v>
      </c>
      <c r="D1869">
        <v>14.923076999999999</v>
      </c>
      <c r="E1869">
        <v>2.9</v>
      </c>
      <c r="F1869">
        <v>40</v>
      </c>
      <c r="G1869" t="s">
        <v>3</v>
      </c>
      <c r="I1869" s="3">
        <v>44040.426371226851</v>
      </c>
      <c r="J1869">
        <v>0.48634300000000003</v>
      </c>
      <c r="K1869">
        <v>3.471927</v>
      </c>
      <c r="L1869">
        <f t="shared" si="29"/>
        <v>3.4431096299999999</v>
      </c>
    </row>
    <row r="1870" spans="1:12" x14ac:dyDescent="0.25">
      <c r="A1870" s="1">
        <v>46954</v>
      </c>
      <c r="B1870" t="s">
        <v>4012</v>
      </c>
      <c r="D1870">
        <v>14.923076999999999</v>
      </c>
      <c r="E1870">
        <v>2.9</v>
      </c>
      <c r="F1870">
        <v>40</v>
      </c>
      <c r="G1870" t="s">
        <v>3</v>
      </c>
      <c r="I1870" s="3">
        <v>44040.42637429398</v>
      </c>
      <c r="J1870">
        <v>0.39724379999999998</v>
      </c>
      <c r="K1870">
        <v>3.4736440000000002</v>
      </c>
      <c r="L1870">
        <f t="shared" si="29"/>
        <v>3.4448266300000001</v>
      </c>
    </row>
    <row r="1871" spans="1:12" x14ac:dyDescent="0.25">
      <c r="A1871" s="1">
        <v>46954</v>
      </c>
      <c r="B1871" t="s">
        <v>4012</v>
      </c>
      <c r="D1871">
        <v>14.923076999999999</v>
      </c>
      <c r="E1871">
        <v>2.7</v>
      </c>
      <c r="F1871">
        <v>40</v>
      </c>
      <c r="G1871" t="s">
        <v>3</v>
      </c>
      <c r="I1871" s="3">
        <v>44040.426381944446</v>
      </c>
      <c r="J1871">
        <v>0.39308779999999999</v>
      </c>
      <c r="K1871">
        <v>3.4754420000000001</v>
      </c>
      <c r="L1871">
        <f t="shared" si="29"/>
        <v>3.4466246300000001</v>
      </c>
    </row>
    <row r="1872" spans="1:12" x14ac:dyDescent="0.25">
      <c r="A1872" s="1">
        <v>46954</v>
      </c>
      <c r="B1872" t="s">
        <v>4012</v>
      </c>
      <c r="D1872">
        <v>14.923076999999999</v>
      </c>
      <c r="E1872">
        <v>2.8</v>
      </c>
      <c r="F1872">
        <v>40</v>
      </c>
      <c r="G1872" t="s">
        <v>3</v>
      </c>
      <c r="I1872" s="3">
        <v>44040.426380300923</v>
      </c>
      <c r="J1872">
        <v>0.39192539999999998</v>
      </c>
      <c r="K1872">
        <v>3.4770150000000002</v>
      </c>
      <c r="L1872">
        <f t="shared" si="29"/>
        <v>3.4481976300000001</v>
      </c>
    </row>
    <row r="1873" spans="1:12" x14ac:dyDescent="0.25">
      <c r="A1873" s="1">
        <v>46954</v>
      </c>
      <c r="B1873" t="s">
        <v>4013</v>
      </c>
      <c r="D1873">
        <v>14.923076999999999</v>
      </c>
      <c r="E1873">
        <v>2.8</v>
      </c>
      <c r="F1873">
        <v>40</v>
      </c>
      <c r="G1873" t="s">
        <v>3</v>
      </c>
      <c r="I1873" s="3">
        <v>44040.426383379629</v>
      </c>
      <c r="J1873">
        <v>0.49814839999999999</v>
      </c>
      <c r="K1873">
        <v>3.4805419999999998</v>
      </c>
      <c r="L1873">
        <f t="shared" si="29"/>
        <v>3.4517246299999997</v>
      </c>
    </row>
    <row r="1874" spans="1:12" x14ac:dyDescent="0.25">
      <c r="A1874" s="1">
        <v>46954</v>
      </c>
      <c r="B1874" t="s">
        <v>4013</v>
      </c>
      <c r="D1874">
        <v>14.923076999999999</v>
      </c>
      <c r="E1874">
        <v>2.9</v>
      </c>
      <c r="F1874">
        <v>40</v>
      </c>
      <c r="G1874" t="s">
        <v>3</v>
      </c>
      <c r="I1874" s="3">
        <v>44040.42638646991</v>
      </c>
      <c r="J1874">
        <v>1.0141450000000001</v>
      </c>
      <c r="K1874">
        <v>3.4888219999999999</v>
      </c>
      <c r="L1874">
        <f t="shared" si="29"/>
        <v>3.4600046299999998</v>
      </c>
    </row>
    <row r="1875" spans="1:12" x14ac:dyDescent="0.25">
      <c r="A1875" s="1">
        <v>46954</v>
      </c>
      <c r="B1875" t="s">
        <v>4013</v>
      </c>
      <c r="D1875">
        <v>14.923076999999999</v>
      </c>
      <c r="E1875">
        <v>2.9</v>
      </c>
      <c r="F1875">
        <v>40</v>
      </c>
      <c r="G1875" t="s">
        <v>3</v>
      </c>
      <c r="I1875" s="3">
        <v>44040.426393981485</v>
      </c>
      <c r="J1875">
        <v>1.437432</v>
      </c>
      <c r="K1875">
        <v>3.4967869999999999</v>
      </c>
      <c r="L1875">
        <f t="shared" si="29"/>
        <v>3.4679696299999998</v>
      </c>
    </row>
    <row r="1876" spans="1:12" x14ac:dyDescent="0.25">
      <c r="A1876" s="1">
        <v>46954</v>
      </c>
      <c r="B1876" t="s">
        <v>4014</v>
      </c>
      <c r="D1876">
        <v>14.923076999999999</v>
      </c>
      <c r="E1876">
        <v>3</v>
      </c>
      <c r="F1876">
        <v>40</v>
      </c>
      <c r="G1876" t="s">
        <v>3</v>
      </c>
      <c r="I1876" s="3">
        <v>44040.426392546295</v>
      </c>
      <c r="J1876">
        <v>1.5986800000000001</v>
      </c>
      <c r="K1876">
        <v>3.5049800000000002</v>
      </c>
      <c r="L1876">
        <f t="shared" si="29"/>
        <v>3.4761626300000001</v>
      </c>
    </row>
    <row r="1877" spans="1:12" x14ac:dyDescent="0.25">
      <c r="A1877" s="1">
        <v>46954</v>
      </c>
      <c r="B1877" t="s">
        <v>4014</v>
      </c>
      <c r="D1877">
        <v>14.923076999999999</v>
      </c>
      <c r="E1877">
        <v>2.9</v>
      </c>
      <c r="F1877">
        <v>40</v>
      </c>
      <c r="G1877" t="s">
        <v>3</v>
      </c>
      <c r="I1877" s="3">
        <v>44040.42639552083</v>
      </c>
      <c r="J1877">
        <v>1.6058889999999999</v>
      </c>
      <c r="K1877">
        <v>3.5131790000000001</v>
      </c>
      <c r="L1877">
        <f t="shared" si="29"/>
        <v>3.48436163</v>
      </c>
    </row>
    <row r="1878" spans="1:12" x14ac:dyDescent="0.25">
      <c r="A1878" s="1">
        <v>46954</v>
      </c>
      <c r="B1878" t="s">
        <v>4014</v>
      </c>
      <c r="D1878">
        <v>14.923076999999999</v>
      </c>
      <c r="E1878">
        <v>3</v>
      </c>
      <c r="F1878">
        <v>40</v>
      </c>
      <c r="G1878" t="s">
        <v>3</v>
      </c>
      <c r="I1878" s="3">
        <v>44040.426398460651</v>
      </c>
      <c r="J1878">
        <v>1.4587829999999999</v>
      </c>
      <c r="K1878">
        <v>3.517655</v>
      </c>
      <c r="L1878">
        <f t="shared" si="29"/>
        <v>3.4888376299999999</v>
      </c>
    </row>
    <row r="1879" spans="1:12" x14ac:dyDescent="0.25">
      <c r="A1879" s="1">
        <v>46954</v>
      </c>
      <c r="B1879" t="s">
        <v>4014</v>
      </c>
      <c r="D1879">
        <v>14.923076999999999</v>
      </c>
      <c r="E1879">
        <v>2.9</v>
      </c>
      <c r="F1879">
        <v>40</v>
      </c>
      <c r="G1879" t="s">
        <v>3</v>
      </c>
      <c r="I1879" s="3">
        <v>44040.42641064815</v>
      </c>
      <c r="J1879">
        <v>1.0028999999999999</v>
      </c>
      <c r="K1879">
        <v>3.5194320000000001</v>
      </c>
      <c r="L1879">
        <f t="shared" si="29"/>
        <v>3.4906146300000001</v>
      </c>
    </row>
    <row r="1880" spans="1:12" x14ac:dyDescent="0.25">
      <c r="A1880" s="1">
        <v>46954</v>
      </c>
      <c r="B1880" t="s">
        <v>4015</v>
      </c>
      <c r="D1880">
        <v>14.923076999999999</v>
      </c>
      <c r="E1880">
        <v>2.9</v>
      </c>
      <c r="F1880">
        <v>40</v>
      </c>
      <c r="G1880" t="s">
        <v>3</v>
      </c>
      <c r="I1880" s="3">
        <v>44040.426404502316</v>
      </c>
      <c r="J1880">
        <v>0.3915421</v>
      </c>
      <c r="K1880">
        <v>3.5199229999999999</v>
      </c>
      <c r="L1880">
        <f t="shared" si="29"/>
        <v>3.4911056299999998</v>
      </c>
    </row>
    <row r="1881" spans="1:12" x14ac:dyDescent="0.25">
      <c r="A1881" s="1">
        <v>46954</v>
      </c>
      <c r="B1881" t="s">
        <v>4015</v>
      </c>
      <c r="D1881">
        <v>14.923076999999999</v>
      </c>
      <c r="E1881">
        <v>2.9</v>
      </c>
      <c r="F1881">
        <v>40</v>
      </c>
      <c r="G1881" t="s">
        <v>3</v>
      </c>
      <c r="I1881" s="3">
        <v>44040.42640744213</v>
      </c>
      <c r="J1881">
        <v>0</v>
      </c>
      <c r="K1881">
        <v>3.520006</v>
      </c>
      <c r="L1881">
        <f t="shared" si="29"/>
        <v>3.4911886299999999</v>
      </c>
    </row>
    <row r="1882" spans="1:12" x14ac:dyDescent="0.25">
      <c r="A1882" s="1">
        <v>46954</v>
      </c>
      <c r="B1882" t="s">
        <v>4015</v>
      </c>
      <c r="D1882">
        <v>14.923076999999999</v>
      </c>
      <c r="E1882">
        <v>2.9</v>
      </c>
      <c r="F1882">
        <v>40</v>
      </c>
      <c r="G1882" t="s">
        <v>3</v>
      </c>
      <c r="I1882" s="3">
        <v>44040.426410347223</v>
      </c>
      <c r="J1882">
        <v>0</v>
      </c>
      <c r="K1882">
        <v>3.520006</v>
      </c>
      <c r="L1882">
        <f t="shared" si="29"/>
        <v>3.4911886299999999</v>
      </c>
    </row>
    <row r="1883" spans="1:12" x14ac:dyDescent="0.25">
      <c r="A1883" s="1">
        <v>46954</v>
      </c>
      <c r="B1883" t="s">
        <v>4015</v>
      </c>
      <c r="D1883">
        <v>14.923076999999999</v>
      </c>
      <c r="E1883">
        <v>2.9</v>
      </c>
      <c r="F1883">
        <v>40</v>
      </c>
      <c r="G1883" t="s">
        <v>3</v>
      </c>
      <c r="I1883" s="3">
        <v>44040.426413506946</v>
      </c>
      <c r="J1883">
        <v>0</v>
      </c>
      <c r="K1883">
        <v>3.520006</v>
      </c>
      <c r="L1883">
        <f t="shared" si="29"/>
        <v>3.4911886299999999</v>
      </c>
    </row>
    <row r="1884" spans="1:12" x14ac:dyDescent="0.25">
      <c r="A1884" s="1">
        <v>46954</v>
      </c>
      <c r="B1884" t="s">
        <v>4016</v>
      </c>
      <c r="D1884">
        <v>14.923076999999999</v>
      </c>
      <c r="E1884">
        <v>2.9</v>
      </c>
      <c r="F1884">
        <v>40</v>
      </c>
      <c r="G1884" t="s">
        <v>3</v>
      </c>
      <c r="I1884" s="3">
        <v>44040.426416469905</v>
      </c>
      <c r="J1884">
        <v>1.254248E-2</v>
      </c>
      <c r="K1884">
        <v>3.5205440000000001</v>
      </c>
      <c r="L1884">
        <f t="shared" si="29"/>
        <v>3.4917266300000001</v>
      </c>
    </row>
    <row r="1885" spans="1:12" x14ac:dyDescent="0.25">
      <c r="A1885" s="1">
        <v>46954</v>
      </c>
      <c r="B1885" t="s">
        <v>4016</v>
      </c>
      <c r="D1885">
        <v>14.923076999999999</v>
      </c>
      <c r="E1885">
        <v>2.9</v>
      </c>
      <c r="F1885">
        <v>40</v>
      </c>
      <c r="G1885" t="s">
        <v>3</v>
      </c>
      <c r="I1885" s="3">
        <v>44040.426419618052</v>
      </c>
      <c r="J1885">
        <v>0.2536101</v>
      </c>
      <c r="K1885">
        <v>3.5235120000000002</v>
      </c>
      <c r="L1885">
        <f t="shared" si="29"/>
        <v>3.4946946300000001</v>
      </c>
    </row>
    <row r="1886" spans="1:12" x14ac:dyDescent="0.25">
      <c r="A1886" s="1">
        <v>46954</v>
      </c>
      <c r="B1886" t="s">
        <v>4016</v>
      </c>
      <c r="D1886">
        <v>14.923076999999999</v>
      </c>
      <c r="E1886">
        <v>2.9</v>
      </c>
      <c r="F1886">
        <v>40</v>
      </c>
      <c r="G1886" t="s">
        <v>3</v>
      </c>
      <c r="I1886" s="3">
        <v>44040.426422627315</v>
      </c>
      <c r="J1886">
        <v>0.44397599999999998</v>
      </c>
      <c r="K1886">
        <v>3.5260980000000002</v>
      </c>
      <c r="L1886">
        <f t="shared" si="29"/>
        <v>3.4972806300000001</v>
      </c>
    </row>
    <row r="1887" spans="1:12" x14ac:dyDescent="0.25">
      <c r="A1887" s="1">
        <v>46954</v>
      </c>
      <c r="B1887" t="s">
        <v>4017</v>
      </c>
      <c r="D1887">
        <v>14.923076999999999</v>
      </c>
      <c r="E1887">
        <v>2.9</v>
      </c>
      <c r="F1887">
        <v>40</v>
      </c>
      <c r="G1887" t="s">
        <v>3</v>
      </c>
      <c r="I1887" s="3">
        <v>44040.426425694444</v>
      </c>
      <c r="J1887">
        <v>0.52435050000000005</v>
      </c>
      <c r="K1887">
        <v>3.528429</v>
      </c>
      <c r="L1887">
        <f t="shared" si="29"/>
        <v>3.49961163</v>
      </c>
    </row>
    <row r="1888" spans="1:12" x14ac:dyDescent="0.25">
      <c r="A1888" s="1">
        <v>46954</v>
      </c>
      <c r="B1888" t="s">
        <v>4017</v>
      </c>
      <c r="D1888">
        <v>14.923076999999999</v>
      </c>
      <c r="E1888">
        <v>2.9</v>
      </c>
      <c r="F1888">
        <v>40</v>
      </c>
      <c r="G1888" t="s">
        <v>3</v>
      </c>
      <c r="I1888" s="3">
        <v>44040.426428726852</v>
      </c>
      <c r="J1888">
        <v>0.50816170000000005</v>
      </c>
      <c r="K1888">
        <v>3.530624</v>
      </c>
      <c r="L1888">
        <f t="shared" si="29"/>
        <v>3.5018066299999999</v>
      </c>
    </row>
    <row r="1889" spans="1:12" x14ac:dyDescent="0.25">
      <c r="A1889" s="1">
        <v>46954</v>
      </c>
      <c r="B1889" t="s">
        <v>4017</v>
      </c>
      <c r="D1889">
        <v>14.923076999999999</v>
      </c>
      <c r="E1889">
        <v>2.9</v>
      </c>
      <c r="F1889">
        <v>40</v>
      </c>
      <c r="G1889" t="s">
        <v>3</v>
      </c>
      <c r="I1889" s="3">
        <v>44040.426431759261</v>
      </c>
      <c r="J1889">
        <v>0.46731420000000001</v>
      </c>
      <c r="K1889">
        <v>3.5324209999999998</v>
      </c>
      <c r="L1889">
        <f t="shared" si="29"/>
        <v>3.5036036299999997</v>
      </c>
    </row>
    <row r="1890" spans="1:12" x14ac:dyDescent="0.25">
      <c r="A1890" s="1">
        <v>46954</v>
      </c>
      <c r="B1890" t="s">
        <v>4017</v>
      </c>
      <c r="D1890">
        <v>14.923076999999999</v>
      </c>
      <c r="E1890">
        <v>2.9</v>
      </c>
      <c r="F1890">
        <v>40</v>
      </c>
      <c r="G1890" t="s">
        <v>3</v>
      </c>
      <c r="I1890" s="3">
        <v>44040.426434930552</v>
      </c>
      <c r="J1890">
        <v>0.41348750000000001</v>
      </c>
      <c r="K1890">
        <v>3.5341119999999999</v>
      </c>
      <c r="L1890">
        <f t="shared" si="29"/>
        <v>3.5052946299999999</v>
      </c>
    </row>
    <row r="1891" spans="1:12" x14ac:dyDescent="0.25">
      <c r="A1891" s="1">
        <v>46954</v>
      </c>
      <c r="B1891" t="s">
        <v>4017</v>
      </c>
      <c r="D1891">
        <v>14.923076999999999</v>
      </c>
      <c r="E1891">
        <v>2.9</v>
      </c>
      <c r="F1891">
        <v>40</v>
      </c>
      <c r="G1891" t="s">
        <v>3</v>
      </c>
      <c r="I1891" s="3">
        <v>44040.426437893519</v>
      </c>
      <c r="J1891">
        <v>0.39370500000000003</v>
      </c>
      <c r="K1891">
        <v>3.5358049999999999</v>
      </c>
      <c r="L1891">
        <f t="shared" si="29"/>
        <v>3.5069876299999998</v>
      </c>
    </row>
    <row r="1892" spans="1:12" x14ac:dyDescent="0.25">
      <c r="A1892" s="1">
        <v>46954</v>
      </c>
      <c r="B1892" t="s">
        <v>4018</v>
      </c>
      <c r="D1892">
        <v>14.923076999999999</v>
      </c>
      <c r="E1892">
        <v>2.9</v>
      </c>
      <c r="F1892">
        <v>40</v>
      </c>
      <c r="G1892" t="s">
        <v>3</v>
      </c>
      <c r="I1892" s="3">
        <v>44040.426440914351</v>
      </c>
      <c r="J1892">
        <v>0.39466800000000002</v>
      </c>
      <c r="K1892">
        <v>3.5375320000000001</v>
      </c>
      <c r="L1892">
        <f t="shared" si="29"/>
        <v>3.5087146300000001</v>
      </c>
    </row>
    <row r="1893" spans="1:12" x14ac:dyDescent="0.25">
      <c r="A1893" s="1">
        <v>46954</v>
      </c>
      <c r="B1893" t="s">
        <v>4018</v>
      </c>
      <c r="D1893">
        <v>14.846154</v>
      </c>
      <c r="E1893">
        <v>2.9</v>
      </c>
      <c r="F1893">
        <v>40</v>
      </c>
      <c r="G1893" t="s">
        <v>3</v>
      </c>
      <c r="I1893" s="3">
        <v>44040.426444004632</v>
      </c>
      <c r="J1893">
        <v>0.40006599999999998</v>
      </c>
      <c r="K1893">
        <v>3.539317</v>
      </c>
      <c r="L1893">
        <f t="shared" si="29"/>
        <v>3.51049963</v>
      </c>
    </row>
    <row r="1894" spans="1:12" x14ac:dyDescent="0.25">
      <c r="A1894" s="1">
        <v>46954</v>
      </c>
      <c r="B1894" t="s">
        <v>4018</v>
      </c>
      <c r="D1894">
        <v>15.384615</v>
      </c>
      <c r="E1894">
        <v>2.1</v>
      </c>
      <c r="F1894">
        <v>40</v>
      </c>
      <c r="G1894" t="s">
        <v>3</v>
      </c>
      <c r="I1894" s="3">
        <v>44040.426450231484</v>
      </c>
      <c r="J1894">
        <v>0.40790120000000002</v>
      </c>
      <c r="K1894">
        <v>3.5413009999999998</v>
      </c>
      <c r="L1894">
        <f t="shared" si="29"/>
        <v>3.5124836299999997</v>
      </c>
    </row>
    <row r="1895" spans="1:12" x14ac:dyDescent="0.25">
      <c r="A1895" s="1">
        <v>46954</v>
      </c>
      <c r="B1895" t="s">
        <v>4019</v>
      </c>
      <c r="D1895">
        <v>15.384615</v>
      </c>
      <c r="E1895">
        <v>2.2000000000000002</v>
      </c>
      <c r="F1895">
        <v>40</v>
      </c>
      <c r="G1895" t="s">
        <v>3</v>
      </c>
      <c r="I1895" s="3">
        <v>44040.426450254628</v>
      </c>
      <c r="J1895">
        <v>0.41709429999999997</v>
      </c>
      <c r="K1895">
        <v>3.5431789999999999</v>
      </c>
      <c r="L1895">
        <f t="shared" si="29"/>
        <v>3.5143616299999998</v>
      </c>
    </row>
    <row r="1896" spans="1:12" x14ac:dyDescent="0.25">
      <c r="A1896" s="1">
        <v>46954</v>
      </c>
      <c r="B1896" t="s">
        <v>4019</v>
      </c>
      <c r="D1896">
        <v>15.384615</v>
      </c>
      <c r="E1896">
        <v>2.1</v>
      </c>
      <c r="F1896">
        <v>40</v>
      </c>
      <c r="G1896" t="s">
        <v>3</v>
      </c>
      <c r="I1896" s="3">
        <v>44040.426453310189</v>
      </c>
      <c r="J1896">
        <v>0.42384709999999998</v>
      </c>
      <c r="K1896">
        <v>3.5452180000000002</v>
      </c>
      <c r="L1896">
        <f t="shared" si="29"/>
        <v>3.5164006300000001</v>
      </c>
    </row>
    <row r="1897" spans="1:12" x14ac:dyDescent="0.25">
      <c r="A1897" s="1">
        <v>46954</v>
      </c>
      <c r="B1897" t="s">
        <v>4019</v>
      </c>
      <c r="D1897">
        <v>15.384615</v>
      </c>
      <c r="E1897">
        <v>2.1</v>
      </c>
      <c r="F1897">
        <v>40</v>
      </c>
      <c r="G1897" t="s">
        <v>3</v>
      </c>
      <c r="I1897" s="3">
        <v>44040.426456319445</v>
      </c>
      <c r="J1897">
        <v>0.42821419999999999</v>
      </c>
      <c r="K1897">
        <v>3.5471080000000001</v>
      </c>
      <c r="L1897">
        <f t="shared" si="29"/>
        <v>3.5182906300000001</v>
      </c>
    </row>
    <row r="1898" spans="1:12" x14ac:dyDescent="0.25">
      <c r="A1898" s="1">
        <v>46954</v>
      </c>
      <c r="B1898" t="s">
        <v>4019</v>
      </c>
      <c r="D1898">
        <v>15.384615</v>
      </c>
      <c r="E1898">
        <v>2.1</v>
      </c>
      <c r="F1898">
        <v>40</v>
      </c>
      <c r="G1898" t="s">
        <v>3</v>
      </c>
      <c r="I1898" s="3">
        <v>44040.426468865742</v>
      </c>
      <c r="J1898">
        <v>0.43116379999999999</v>
      </c>
      <c r="K1898">
        <v>3.5488569999999999</v>
      </c>
      <c r="L1898">
        <f t="shared" si="29"/>
        <v>3.5200396299999999</v>
      </c>
    </row>
    <row r="1899" spans="1:12" x14ac:dyDescent="0.25">
      <c r="A1899" s="1">
        <v>46954</v>
      </c>
      <c r="B1899" t="s">
        <v>4020</v>
      </c>
      <c r="D1899">
        <v>15.384615</v>
      </c>
      <c r="E1899">
        <v>2.1</v>
      </c>
      <c r="F1899">
        <v>40</v>
      </c>
      <c r="G1899" t="s">
        <v>3</v>
      </c>
      <c r="I1899" s="3">
        <v>44040.426462442127</v>
      </c>
      <c r="J1899">
        <v>0.43264960000000002</v>
      </c>
      <c r="K1899">
        <v>3.5508890000000002</v>
      </c>
      <c r="L1899">
        <f t="shared" si="29"/>
        <v>3.5220716300000001</v>
      </c>
    </row>
    <row r="1900" spans="1:12" x14ac:dyDescent="0.25">
      <c r="A1900" s="1">
        <v>46954</v>
      </c>
      <c r="B1900" t="s">
        <v>4020</v>
      </c>
      <c r="D1900">
        <v>15.384615</v>
      </c>
      <c r="E1900">
        <v>2.1</v>
      </c>
      <c r="F1900">
        <v>40</v>
      </c>
      <c r="G1900" t="s">
        <v>3</v>
      </c>
      <c r="I1900" s="3">
        <v>44040.42646545139</v>
      </c>
      <c r="J1900">
        <v>0.4336238</v>
      </c>
      <c r="K1900">
        <v>3.552781</v>
      </c>
      <c r="L1900">
        <f t="shared" si="29"/>
        <v>3.5239636299999999</v>
      </c>
    </row>
    <row r="1901" spans="1:12" x14ac:dyDescent="0.25">
      <c r="A1901" s="1">
        <v>46954</v>
      </c>
      <c r="B1901" t="s">
        <v>4020</v>
      </c>
      <c r="D1901">
        <v>15.384615</v>
      </c>
      <c r="E1901">
        <v>2.1</v>
      </c>
      <c r="F1901">
        <v>40</v>
      </c>
      <c r="G1901" t="s">
        <v>3</v>
      </c>
      <c r="I1901" s="3">
        <v>44040.426468495367</v>
      </c>
      <c r="J1901">
        <v>0.43559530000000002</v>
      </c>
      <c r="K1901">
        <v>3.5546869999999999</v>
      </c>
      <c r="L1901">
        <f t="shared" si="29"/>
        <v>3.5258696299999999</v>
      </c>
    </row>
    <row r="1902" spans="1:12" x14ac:dyDescent="0.25">
      <c r="A1902" s="1">
        <v>46954</v>
      </c>
      <c r="B1902" t="s">
        <v>4020</v>
      </c>
      <c r="D1902">
        <v>15.384615</v>
      </c>
      <c r="E1902">
        <v>2.1</v>
      </c>
      <c r="F1902">
        <v>40</v>
      </c>
      <c r="G1902" t="s">
        <v>3</v>
      </c>
      <c r="I1902" s="3">
        <v>44040.42647150463</v>
      </c>
      <c r="J1902">
        <v>0.43689610000000001</v>
      </c>
      <c r="K1902">
        <v>3.5565899999999999</v>
      </c>
      <c r="L1902">
        <f t="shared" si="29"/>
        <v>3.5277726299999999</v>
      </c>
    </row>
    <row r="1903" spans="1:12" x14ac:dyDescent="0.25">
      <c r="A1903" s="1">
        <v>46954</v>
      </c>
      <c r="B1903" t="s">
        <v>4021</v>
      </c>
      <c r="D1903">
        <v>15.384615</v>
      </c>
      <c r="E1903">
        <v>2.1</v>
      </c>
      <c r="F1903">
        <v>40</v>
      </c>
      <c r="G1903" t="s">
        <v>3</v>
      </c>
      <c r="I1903" s="3">
        <v>44040.426474444444</v>
      </c>
      <c r="J1903">
        <v>0.43814429999999999</v>
      </c>
      <c r="K1903">
        <v>3.5584989999999999</v>
      </c>
      <c r="L1903">
        <f t="shared" si="29"/>
        <v>3.5296816299999998</v>
      </c>
    </row>
    <row r="1904" spans="1:12" x14ac:dyDescent="0.25">
      <c r="A1904" s="1">
        <v>46954</v>
      </c>
      <c r="B1904" t="s">
        <v>4021</v>
      </c>
      <c r="D1904">
        <v>15.384615</v>
      </c>
      <c r="E1904">
        <v>2.1</v>
      </c>
      <c r="F1904">
        <v>40</v>
      </c>
      <c r="G1904" t="s">
        <v>3</v>
      </c>
      <c r="I1904" s="3">
        <v>44040.426477511573</v>
      </c>
      <c r="J1904">
        <v>0.43897910000000001</v>
      </c>
      <c r="K1904">
        <v>3.5604070000000001</v>
      </c>
      <c r="L1904">
        <f t="shared" si="29"/>
        <v>3.53158963</v>
      </c>
    </row>
    <row r="1905" spans="1:12" x14ac:dyDescent="0.25">
      <c r="A1905" s="1">
        <v>46954</v>
      </c>
      <c r="B1905" t="s">
        <v>4021</v>
      </c>
      <c r="D1905">
        <v>15.384615</v>
      </c>
      <c r="E1905">
        <v>2.1</v>
      </c>
      <c r="F1905">
        <v>40</v>
      </c>
      <c r="G1905" t="s">
        <v>3</v>
      </c>
      <c r="I1905" s="3">
        <v>44040.426480648151</v>
      </c>
      <c r="J1905">
        <v>0.43878899999999998</v>
      </c>
      <c r="K1905">
        <v>3.5623089999999999</v>
      </c>
      <c r="L1905">
        <f t="shared" si="29"/>
        <v>3.5334916299999999</v>
      </c>
    </row>
    <row r="1906" spans="1:12" x14ac:dyDescent="0.25">
      <c r="A1906" s="1">
        <v>46954</v>
      </c>
      <c r="B1906" t="s">
        <v>4022</v>
      </c>
      <c r="D1906">
        <v>15.384615</v>
      </c>
      <c r="E1906">
        <v>2.1</v>
      </c>
      <c r="F1906">
        <v>40</v>
      </c>
      <c r="G1906" t="s">
        <v>3</v>
      </c>
      <c r="I1906" s="3">
        <v>44040.426483668984</v>
      </c>
      <c r="J1906">
        <v>0.43890240000000003</v>
      </c>
      <c r="K1906">
        <v>3.5643609999999999</v>
      </c>
      <c r="L1906">
        <f t="shared" si="29"/>
        <v>3.5355436299999998</v>
      </c>
    </row>
    <row r="1907" spans="1:12" x14ac:dyDescent="0.25">
      <c r="A1907" s="1">
        <v>46954</v>
      </c>
      <c r="B1907" t="s">
        <v>4022</v>
      </c>
      <c r="D1907">
        <v>15.384615</v>
      </c>
      <c r="E1907">
        <v>2.1</v>
      </c>
      <c r="F1907">
        <v>40</v>
      </c>
      <c r="G1907" t="s">
        <v>3</v>
      </c>
      <c r="I1907" s="3">
        <v>44040.426486655095</v>
      </c>
      <c r="J1907">
        <v>0.4390926</v>
      </c>
      <c r="K1907">
        <v>3.566262</v>
      </c>
      <c r="L1907">
        <f t="shared" si="29"/>
        <v>3.53744463</v>
      </c>
    </row>
    <row r="1908" spans="1:12" x14ac:dyDescent="0.25">
      <c r="A1908" s="1">
        <v>46954</v>
      </c>
      <c r="B1908" t="s">
        <v>4022</v>
      </c>
      <c r="D1908">
        <v>15.384615</v>
      </c>
      <c r="E1908">
        <v>2.1</v>
      </c>
      <c r="F1908">
        <v>40</v>
      </c>
      <c r="G1908" t="s">
        <v>3</v>
      </c>
      <c r="I1908" s="3">
        <v>44040.4264897338</v>
      </c>
      <c r="J1908">
        <v>0.43886039999999998</v>
      </c>
      <c r="K1908">
        <v>3.5681609999999999</v>
      </c>
      <c r="L1908">
        <f t="shared" si="29"/>
        <v>3.5393436299999999</v>
      </c>
    </row>
    <row r="1909" spans="1:12" x14ac:dyDescent="0.25">
      <c r="A1909" s="1">
        <v>46954</v>
      </c>
      <c r="B1909" t="s">
        <v>4022</v>
      </c>
      <c r="D1909">
        <v>15.384615</v>
      </c>
      <c r="E1909">
        <v>2.1</v>
      </c>
      <c r="F1909">
        <v>40</v>
      </c>
      <c r="G1909" t="s">
        <v>3</v>
      </c>
      <c r="I1909" s="3">
        <v>44040.426492754632</v>
      </c>
      <c r="J1909">
        <v>0.43892750000000003</v>
      </c>
      <c r="K1909">
        <v>3.5700620000000001</v>
      </c>
      <c r="L1909">
        <f t="shared" si="29"/>
        <v>3.54124463</v>
      </c>
    </row>
    <row r="1910" spans="1:12" x14ac:dyDescent="0.25">
      <c r="A1910" s="1">
        <v>46954</v>
      </c>
      <c r="B1910" t="s">
        <v>4023</v>
      </c>
      <c r="D1910">
        <v>15.384615</v>
      </c>
      <c r="E1910">
        <v>1.9</v>
      </c>
      <c r="F1910">
        <v>40</v>
      </c>
      <c r="G1910" t="s">
        <v>3</v>
      </c>
      <c r="I1910" s="3">
        <v>44040.426495729167</v>
      </c>
      <c r="J1910">
        <v>0.43880809999999998</v>
      </c>
      <c r="K1910">
        <v>3.5719660000000002</v>
      </c>
      <c r="L1910">
        <f t="shared" si="29"/>
        <v>3.5431486300000001</v>
      </c>
    </row>
    <row r="1911" spans="1:12" x14ac:dyDescent="0.25">
      <c r="A1911" s="1">
        <v>46954</v>
      </c>
      <c r="B1911" t="s">
        <v>4023</v>
      </c>
      <c r="D1911">
        <v>15.384615</v>
      </c>
      <c r="E1911">
        <v>2</v>
      </c>
      <c r="F1911">
        <v>40</v>
      </c>
      <c r="G1911" t="s">
        <v>3</v>
      </c>
      <c r="I1911" s="3">
        <v>44040.426498807872</v>
      </c>
      <c r="J1911">
        <v>0.43957499999999999</v>
      </c>
      <c r="K1911">
        <v>3.5738799999999999</v>
      </c>
      <c r="L1911">
        <f t="shared" si="29"/>
        <v>3.5450626299999999</v>
      </c>
    </row>
    <row r="1912" spans="1:12" x14ac:dyDescent="0.25">
      <c r="A1912" s="1">
        <v>46954</v>
      </c>
      <c r="B1912" t="s">
        <v>4023</v>
      </c>
      <c r="D1912">
        <v>15.384615</v>
      </c>
      <c r="E1912">
        <v>2</v>
      </c>
      <c r="F1912">
        <v>40</v>
      </c>
      <c r="G1912" t="s">
        <v>3</v>
      </c>
      <c r="I1912" s="3">
        <v>44040.426501805552</v>
      </c>
      <c r="J1912">
        <v>0.45339420000000002</v>
      </c>
      <c r="K1912">
        <v>3.576454</v>
      </c>
      <c r="L1912">
        <f t="shared" si="29"/>
        <v>3.54763663</v>
      </c>
    </row>
    <row r="1913" spans="1:12" x14ac:dyDescent="0.25">
      <c r="A1913" s="1">
        <v>46954</v>
      </c>
      <c r="B1913" t="s">
        <v>4023</v>
      </c>
      <c r="D1913">
        <v>15.384615</v>
      </c>
      <c r="E1913">
        <v>2.1</v>
      </c>
      <c r="F1913">
        <v>40</v>
      </c>
      <c r="G1913" t="s">
        <v>3</v>
      </c>
      <c r="I1913" s="3">
        <v>44040.426506597221</v>
      </c>
      <c r="J1913">
        <v>0.8782527</v>
      </c>
      <c r="K1913">
        <v>3.5838589999999999</v>
      </c>
      <c r="L1913">
        <f t="shared" si="29"/>
        <v>3.5550416299999998</v>
      </c>
    </row>
    <row r="1914" spans="1:12" x14ac:dyDescent="0.25">
      <c r="A1914" s="1">
        <v>46954</v>
      </c>
      <c r="B1914" t="s">
        <v>4024</v>
      </c>
      <c r="D1914">
        <v>15.384615</v>
      </c>
      <c r="E1914">
        <v>2.1</v>
      </c>
      <c r="F1914">
        <v>40</v>
      </c>
      <c r="G1914" t="s">
        <v>3</v>
      </c>
      <c r="I1914" s="3">
        <v>44040.426507974538</v>
      </c>
      <c r="J1914">
        <v>1.3412630000000001</v>
      </c>
      <c r="K1914">
        <v>3.5918640000000002</v>
      </c>
      <c r="L1914">
        <f t="shared" si="29"/>
        <v>3.5630466300000001</v>
      </c>
    </row>
    <row r="1915" spans="1:12" x14ac:dyDescent="0.25">
      <c r="A1915" s="1">
        <v>46954</v>
      </c>
      <c r="B1915" t="s">
        <v>4024</v>
      </c>
      <c r="D1915">
        <v>15.384615</v>
      </c>
      <c r="E1915">
        <v>2.1</v>
      </c>
      <c r="F1915">
        <v>40</v>
      </c>
      <c r="G1915" t="s">
        <v>3</v>
      </c>
      <c r="I1915" s="3">
        <v>44040.426510902776</v>
      </c>
      <c r="J1915">
        <v>1.5950800000000001</v>
      </c>
      <c r="K1915">
        <v>3.6001210000000001</v>
      </c>
      <c r="L1915">
        <f t="shared" si="29"/>
        <v>3.5713036300000001</v>
      </c>
    </row>
    <row r="1916" spans="1:12" x14ac:dyDescent="0.25">
      <c r="A1916" s="1">
        <v>46954</v>
      </c>
      <c r="B1916" t="s">
        <v>4024</v>
      </c>
      <c r="D1916">
        <v>15.384615</v>
      </c>
      <c r="E1916">
        <v>2.1</v>
      </c>
      <c r="F1916">
        <v>40</v>
      </c>
      <c r="G1916" t="s">
        <v>3</v>
      </c>
      <c r="I1916" s="3">
        <v>44040.426514027778</v>
      </c>
      <c r="J1916">
        <v>1.603507</v>
      </c>
      <c r="K1916">
        <v>3.609137</v>
      </c>
      <c r="L1916">
        <f t="shared" si="29"/>
        <v>3.58031963</v>
      </c>
    </row>
    <row r="1917" spans="1:12" x14ac:dyDescent="0.25">
      <c r="A1917" s="1">
        <v>46954</v>
      </c>
      <c r="B1917" t="s">
        <v>4024</v>
      </c>
      <c r="D1917">
        <v>15.384615</v>
      </c>
      <c r="E1917">
        <v>2.1</v>
      </c>
      <c r="F1917">
        <v>40</v>
      </c>
      <c r="G1917" t="s">
        <v>3</v>
      </c>
      <c r="I1917" s="3">
        <v>44040.426525578703</v>
      </c>
      <c r="J1917">
        <v>1.4397169999999999</v>
      </c>
      <c r="K1917">
        <v>3.613737</v>
      </c>
      <c r="L1917">
        <f t="shared" si="29"/>
        <v>3.5849196299999999</v>
      </c>
    </row>
    <row r="1918" spans="1:12" x14ac:dyDescent="0.25">
      <c r="A1918" s="1">
        <v>46954</v>
      </c>
      <c r="B1918" t="s">
        <v>4025</v>
      </c>
      <c r="D1918">
        <v>15.384615</v>
      </c>
      <c r="E1918">
        <v>2.1</v>
      </c>
      <c r="F1918">
        <v>40</v>
      </c>
      <c r="G1918" t="s">
        <v>3</v>
      </c>
      <c r="I1918" s="3">
        <v>44040.426520092595</v>
      </c>
      <c r="J1918">
        <v>1.0099800000000001</v>
      </c>
      <c r="K1918">
        <v>3.6155430000000002</v>
      </c>
      <c r="L1918">
        <f t="shared" si="29"/>
        <v>3.5867256300000001</v>
      </c>
    </row>
    <row r="1919" spans="1:12" x14ac:dyDescent="0.25">
      <c r="A1919" s="1">
        <v>46954</v>
      </c>
      <c r="B1919" t="s">
        <v>4025</v>
      </c>
      <c r="D1919">
        <v>15.384615</v>
      </c>
      <c r="E1919">
        <v>2.1</v>
      </c>
      <c r="F1919">
        <v>40</v>
      </c>
      <c r="G1919" t="s">
        <v>3</v>
      </c>
      <c r="I1919" s="3">
        <v>44040.426523263886</v>
      </c>
      <c r="J1919">
        <v>0.35412769999999999</v>
      </c>
      <c r="K1919">
        <v>3.6160739999999998</v>
      </c>
      <c r="L1919">
        <f t="shared" si="29"/>
        <v>3.5872566299999997</v>
      </c>
    </row>
    <row r="1920" spans="1:12" x14ac:dyDescent="0.25">
      <c r="A1920" s="1">
        <v>46954</v>
      </c>
      <c r="B1920" t="s">
        <v>4025</v>
      </c>
      <c r="D1920">
        <v>15.384615</v>
      </c>
      <c r="E1920">
        <v>2.1</v>
      </c>
      <c r="F1920">
        <v>40</v>
      </c>
      <c r="G1920" t="s">
        <v>3</v>
      </c>
      <c r="I1920" s="3">
        <v>44040.42652616898</v>
      </c>
      <c r="J1920">
        <v>0</v>
      </c>
      <c r="K1920">
        <v>3.616152</v>
      </c>
      <c r="L1920">
        <f t="shared" si="29"/>
        <v>3.58733463</v>
      </c>
    </row>
    <row r="1921" spans="1:12" x14ac:dyDescent="0.25">
      <c r="A1921" s="1">
        <v>46954</v>
      </c>
      <c r="B1921" t="s">
        <v>4025</v>
      </c>
      <c r="D1921">
        <v>15.384615</v>
      </c>
      <c r="E1921">
        <v>2.1</v>
      </c>
      <c r="F1921">
        <v>40</v>
      </c>
      <c r="G1921" t="s">
        <v>3</v>
      </c>
      <c r="I1921" s="3">
        <v>44040.426529178243</v>
      </c>
      <c r="J1921">
        <v>5.5683650000000001E-2</v>
      </c>
      <c r="K1921">
        <v>3.6163310000000002</v>
      </c>
      <c r="L1921">
        <f t="shared" si="29"/>
        <v>3.5875136300000001</v>
      </c>
    </row>
    <row r="1922" spans="1:12" x14ac:dyDescent="0.25">
      <c r="A1922" s="1">
        <v>46954</v>
      </c>
      <c r="B1922" t="s">
        <v>4026</v>
      </c>
      <c r="D1922">
        <v>15.384615</v>
      </c>
      <c r="E1922">
        <v>2.1</v>
      </c>
      <c r="F1922">
        <v>40</v>
      </c>
      <c r="G1922" t="s">
        <v>3</v>
      </c>
      <c r="I1922" s="3">
        <v>44040.426532199075</v>
      </c>
      <c r="J1922">
        <v>0.2263145</v>
      </c>
      <c r="K1922">
        <v>3.617076</v>
      </c>
      <c r="L1922">
        <f t="shared" si="29"/>
        <v>3.5882586299999999</v>
      </c>
    </row>
    <row r="1923" spans="1:12" x14ac:dyDescent="0.25">
      <c r="A1923" s="1">
        <v>46954</v>
      </c>
      <c r="B1923" t="s">
        <v>4026</v>
      </c>
      <c r="D1923">
        <v>15.384615</v>
      </c>
      <c r="E1923">
        <v>2.1</v>
      </c>
      <c r="F1923">
        <v>40</v>
      </c>
      <c r="G1923" t="s">
        <v>3</v>
      </c>
      <c r="I1923" s="3">
        <v>44040.426535335646</v>
      </c>
      <c r="J1923">
        <v>0.3044654</v>
      </c>
      <c r="K1923">
        <v>3.6185909999999999</v>
      </c>
      <c r="L1923">
        <f t="shared" ref="L1923:L1986" si="30">K1923-$O$2</f>
        <v>3.5897736299999998</v>
      </c>
    </row>
    <row r="1924" spans="1:12" x14ac:dyDescent="0.25">
      <c r="A1924" s="1">
        <v>46954</v>
      </c>
      <c r="B1924" t="s">
        <v>4026</v>
      </c>
      <c r="D1924">
        <v>15.384615</v>
      </c>
      <c r="E1924">
        <v>2.1</v>
      </c>
      <c r="F1924">
        <v>40</v>
      </c>
      <c r="G1924" t="s">
        <v>3</v>
      </c>
      <c r="I1924" s="3">
        <v>44040.426538402775</v>
      </c>
      <c r="J1924">
        <v>0.34415099999999998</v>
      </c>
      <c r="K1924">
        <v>3.6203810000000001</v>
      </c>
      <c r="L1924">
        <f t="shared" si="30"/>
        <v>3.59156363</v>
      </c>
    </row>
    <row r="1925" spans="1:12" x14ac:dyDescent="0.25">
      <c r="A1925" s="1">
        <v>46954</v>
      </c>
      <c r="B1925" t="s">
        <v>4027</v>
      </c>
      <c r="D1925">
        <v>15.384615</v>
      </c>
      <c r="E1925">
        <v>2.1</v>
      </c>
      <c r="F1925">
        <v>40</v>
      </c>
      <c r="G1925" t="s">
        <v>3</v>
      </c>
      <c r="I1925" s="3">
        <v>44040.426541354165</v>
      </c>
      <c r="J1925">
        <v>0.40123449999999999</v>
      </c>
      <c r="K1925">
        <v>3.6223139999999998</v>
      </c>
      <c r="L1925">
        <f t="shared" si="30"/>
        <v>3.5934966299999997</v>
      </c>
    </row>
    <row r="1926" spans="1:12" x14ac:dyDescent="0.25">
      <c r="A1926" s="1">
        <v>46954</v>
      </c>
      <c r="B1926" t="s">
        <v>4027</v>
      </c>
      <c r="D1926">
        <v>15.384615</v>
      </c>
      <c r="E1926">
        <v>2.1</v>
      </c>
      <c r="F1926">
        <v>40</v>
      </c>
      <c r="G1926" t="s">
        <v>3</v>
      </c>
      <c r="I1926" s="3">
        <v>44040.42654429398</v>
      </c>
      <c r="J1926">
        <v>0.44986150000000003</v>
      </c>
      <c r="K1926">
        <v>3.6242899999999998</v>
      </c>
      <c r="L1926">
        <f t="shared" si="30"/>
        <v>3.5954726299999997</v>
      </c>
    </row>
    <row r="1927" spans="1:12" x14ac:dyDescent="0.25">
      <c r="A1927" s="1">
        <v>46954</v>
      </c>
      <c r="B1927" t="s">
        <v>4027</v>
      </c>
      <c r="D1927">
        <v>15.384615</v>
      </c>
      <c r="E1927">
        <v>2</v>
      </c>
      <c r="F1927">
        <v>40</v>
      </c>
      <c r="G1927" t="s">
        <v>3</v>
      </c>
      <c r="I1927" s="3">
        <v>44040.426547222225</v>
      </c>
      <c r="J1927">
        <v>0.44915080000000002</v>
      </c>
      <c r="K1927">
        <v>3.6260729999999999</v>
      </c>
      <c r="L1927">
        <f t="shared" si="30"/>
        <v>3.5972556299999998</v>
      </c>
    </row>
    <row r="1928" spans="1:12" x14ac:dyDescent="0.25">
      <c r="A1928" s="1">
        <v>46954</v>
      </c>
      <c r="B1928" t="s">
        <v>4027</v>
      </c>
      <c r="D1928">
        <v>15.384615</v>
      </c>
      <c r="E1928">
        <v>2.1</v>
      </c>
      <c r="F1928">
        <v>40</v>
      </c>
      <c r="G1928" t="s">
        <v>3</v>
      </c>
      <c r="I1928" s="3">
        <v>44040.426550335651</v>
      </c>
      <c r="J1928">
        <v>0.44347510000000001</v>
      </c>
      <c r="K1928">
        <v>3.627942</v>
      </c>
      <c r="L1928">
        <f t="shared" si="30"/>
        <v>3.5991246299999999</v>
      </c>
    </row>
    <row r="1929" spans="1:12" x14ac:dyDescent="0.25">
      <c r="A1929" s="1">
        <v>46954</v>
      </c>
      <c r="B1929" t="s">
        <v>4028</v>
      </c>
      <c r="D1929">
        <v>15.384615</v>
      </c>
      <c r="E1929">
        <v>2</v>
      </c>
      <c r="F1929">
        <v>40</v>
      </c>
      <c r="G1929" t="s">
        <v>3</v>
      </c>
      <c r="I1929" s="3">
        <v>44040.426553240737</v>
      </c>
      <c r="J1929">
        <v>0.43653370000000002</v>
      </c>
      <c r="K1929">
        <v>3.629769</v>
      </c>
      <c r="L1929">
        <f t="shared" si="30"/>
        <v>3.60095163</v>
      </c>
    </row>
    <row r="1930" spans="1:12" x14ac:dyDescent="0.25">
      <c r="A1930" s="1">
        <v>46954</v>
      </c>
      <c r="B1930" t="s">
        <v>4028</v>
      </c>
      <c r="D1930">
        <v>15.384615</v>
      </c>
      <c r="E1930">
        <v>2.1</v>
      </c>
      <c r="F1930">
        <v>40</v>
      </c>
      <c r="G1930" t="s">
        <v>3</v>
      </c>
      <c r="I1930" s="3">
        <v>44040.426556203704</v>
      </c>
      <c r="J1930">
        <v>0.42968489999999998</v>
      </c>
      <c r="K1930">
        <v>3.6315629999999999</v>
      </c>
      <c r="L1930">
        <f t="shared" si="30"/>
        <v>3.6027456299999998</v>
      </c>
    </row>
    <row r="1931" spans="1:12" x14ac:dyDescent="0.25">
      <c r="A1931" s="1">
        <v>46954</v>
      </c>
      <c r="B1931" t="s">
        <v>4028</v>
      </c>
      <c r="D1931">
        <v>15.384615</v>
      </c>
      <c r="E1931">
        <v>2</v>
      </c>
      <c r="F1931">
        <v>40</v>
      </c>
      <c r="G1931" t="s">
        <v>3</v>
      </c>
      <c r="I1931" s="3">
        <v>44040.42655916667</v>
      </c>
      <c r="J1931">
        <v>0.42472759999999998</v>
      </c>
      <c r="K1931">
        <v>3.6333639999999998</v>
      </c>
      <c r="L1931">
        <f t="shared" si="30"/>
        <v>3.6045466299999998</v>
      </c>
    </row>
    <row r="1932" spans="1:12" x14ac:dyDescent="0.25">
      <c r="A1932" s="1">
        <v>46954</v>
      </c>
      <c r="B1932" t="s">
        <v>4028</v>
      </c>
      <c r="D1932">
        <v>15.384615</v>
      </c>
      <c r="E1932">
        <v>2.1</v>
      </c>
      <c r="F1932">
        <v>40</v>
      </c>
      <c r="G1932" t="s">
        <v>3</v>
      </c>
      <c r="I1932" s="3">
        <v>44040.426562314817</v>
      </c>
      <c r="J1932">
        <v>0.42280329999999999</v>
      </c>
      <c r="K1932">
        <v>3.6351840000000002</v>
      </c>
      <c r="L1932">
        <f t="shared" si="30"/>
        <v>3.6063666300000001</v>
      </c>
    </row>
    <row r="1933" spans="1:12" x14ac:dyDescent="0.25">
      <c r="A1933" s="1">
        <v>46954</v>
      </c>
      <c r="B1933" t="s">
        <v>4029</v>
      </c>
      <c r="D1933">
        <v>15.384615</v>
      </c>
      <c r="E1933">
        <v>2</v>
      </c>
      <c r="F1933">
        <v>40</v>
      </c>
      <c r="G1933" t="s">
        <v>3</v>
      </c>
      <c r="I1933" s="3">
        <v>44040.426565358794</v>
      </c>
      <c r="J1933">
        <v>0.42261530000000003</v>
      </c>
      <c r="K1933">
        <v>3.637162</v>
      </c>
      <c r="L1933">
        <f t="shared" si="30"/>
        <v>3.6083446299999999</v>
      </c>
    </row>
    <row r="1934" spans="1:12" x14ac:dyDescent="0.25">
      <c r="A1934" s="1">
        <v>46954</v>
      </c>
      <c r="B1934" t="s">
        <v>4029</v>
      </c>
      <c r="D1934">
        <v>15.384615</v>
      </c>
      <c r="E1934">
        <v>2</v>
      </c>
      <c r="F1934">
        <v>40</v>
      </c>
      <c r="G1934" t="s">
        <v>3</v>
      </c>
      <c r="I1934" s="3">
        <v>44040.426568356481</v>
      </c>
      <c r="J1934">
        <v>0.42445159999999998</v>
      </c>
      <c r="K1934">
        <v>3.6390199999999999</v>
      </c>
      <c r="L1934">
        <f t="shared" si="30"/>
        <v>3.6102026299999999</v>
      </c>
    </row>
    <row r="1935" spans="1:12" x14ac:dyDescent="0.25">
      <c r="A1935" s="1">
        <v>46954</v>
      </c>
      <c r="B1935" t="s">
        <v>4029</v>
      </c>
      <c r="D1935">
        <v>15.384615</v>
      </c>
      <c r="E1935">
        <v>2</v>
      </c>
      <c r="F1935">
        <v>40</v>
      </c>
      <c r="G1935" t="s">
        <v>3</v>
      </c>
      <c r="I1935" s="3">
        <v>44040.426571284719</v>
      </c>
      <c r="J1935">
        <v>0.42450870000000002</v>
      </c>
      <c r="K1935">
        <v>3.6407020000000001</v>
      </c>
      <c r="L1935">
        <f t="shared" si="30"/>
        <v>3.61188463</v>
      </c>
    </row>
    <row r="1936" spans="1:12" x14ac:dyDescent="0.25">
      <c r="A1936" s="1">
        <v>46954</v>
      </c>
      <c r="B1936" t="s">
        <v>4030</v>
      </c>
      <c r="D1936">
        <v>15.384615</v>
      </c>
      <c r="E1936">
        <v>2</v>
      </c>
      <c r="F1936">
        <v>40</v>
      </c>
      <c r="G1936" t="s">
        <v>3</v>
      </c>
      <c r="I1936" s="3">
        <v>44040.42657546296</v>
      </c>
      <c r="J1936">
        <v>0.41450199999999998</v>
      </c>
      <c r="K1936">
        <v>3.6423839999999998</v>
      </c>
      <c r="L1936">
        <f t="shared" si="30"/>
        <v>3.6135666299999998</v>
      </c>
    </row>
    <row r="1937" spans="1:12" x14ac:dyDescent="0.25">
      <c r="A1937" s="1">
        <v>46954</v>
      </c>
      <c r="B1937" t="s">
        <v>4030</v>
      </c>
      <c r="D1937">
        <v>15.384615</v>
      </c>
      <c r="E1937">
        <v>2</v>
      </c>
      <c r="F1937">
        <v>40</v>
      </c>
      <c r="G1937" t="s">
        <v>3</v>
      </c>
      <c r="I1937" s="3">
        <v>44040.42657729167</v>
      </c>
      <c r="J1937">
        <v>0.38738860000000003</v>
      </c>
      <c r="K1937">
        <v>3.6438920000000001</v>
      </c>
      <c r="L1937">
        <f t="shared" si="30"/>
        <v>3.6150746300000001</v>
      </c>
    </row>
    <row r="1938" spans="1:12" x14ac:dyDescent="0.25">
      <c r="A1938" s="1">
        <v>46954</v>
      </c>
      <c r="B1938" t="s">
        <v>4030</v>
      </c>
      <c r="D1938">
        <v>15.384615</v>
      </c>
      <c r="E1938">
        <v>2</v>
      </c>
      <c r="F1938">
        <v>40</v>
      </c>
      <c r="G1938" t="s">
        <v>3</v>
      </c>
      <c r="I1938" s="3">
        <v>44040.426580254629</v>
      </c>
      <c r="J1938">
        <v>0.33938010000000002</v>
      </c>
      <c r="K1938">
        <v>3.6452550000000001</v>
      </c>
      <c r="L1938">
        <f t="shared" si="30"/>
        <v>3.6164376300000001</v>
      </c>
    </row>
    <row r="1939" spans="1:12" x14ac:dyDescent="0.25">
      <c r="A1939" s="1">
        <v>46954</v>
      </c>
      <c r="B1939" t="s">
        <v>4030</v>
      </c>
      <c r="D1939">
        <v>15.384615</v>
      </c>
      <c r="E1939">
        <v>2</v>
      </c>
      <c r="F1939">
        <v>40</v>
      </c>
      <c r="G1939" t="s">
        <v>3</v>
      </c>
      <c r="I1939" s="3">
        <v>44040.426583298613</v>
      </c>
      <c r="J1939">
        <v>0.30768309999999999</v>
      </c>
      <c r="K1939">
        <v>3.6465589999999999</v>
      </c>
      <c r="L1939">
        <f t="shared" si="30"/>
        <v>3.6177416299999998</v>
      </c>
    </row>
    <row r="1940" spans="1:12" x14ac:dyDescent="0.25">
      <c r="A1940" s="1">
        <v>46954</v>
      </c>
      <c r="B1940" t="s">
        <v>4031</v>
      </c>
      <c r="D1940">
        <v>15.384615</v>
      </c>
      <c r="E1940">
        <v>2</v>
      </c>
      <c r="F1940">
        <v>40</v>
      </c>
      <c r="G1940" t="s">
        <v>3</v>
      </c>
      <c r="I1940" s="3">
        <v>44040.426591550924</v>
      </c>
      <c r="J1940">
        <v>0.3045717</v>
      </c>
      <c r="K1940">
        <v>3.6478540000000002</v>
      </c>
      <c r="L1940">
        <f t="shared" si="30"/>
        <v>3.6190366300000001</v>
      </c>
    </row>
    <row r="1941" spans="1:12" x14ac:dyDescent="0.25">
      <c r="A1941" s="1">
        <v>46954</v>
      </c>
      <c r="B1941" t="s">
        <v>4031</v>
      </c>
      <c r="D1941">
        <v>15.384615</v>
      </c>
      <c r="E1941">
        <v>2</v>
      </c>
      <c r="F1941">
        <v>40</v>
      </c>
      <c r="G1941" t="s">
        <v>3</v>
      </c>
      <c r="I1941" s="3">
        <v>44040.426589317132</v>
      </c>
      <c r="J1941">
        <v>0.30378630000000001</v>
      </c>
      <c r="K1941">
        <v>3.6491730000000002</v>
      </c>
      <c r="L1941">
        <f t="shared" si="30"/>
        <v>3.6203556300000002</v>
      </c>
    </row>
    <row r="1942" spans="1:12" x14ac:dyDescent="0.25">
      <c r="A1942" s="1">
        <v>46954</v>
      </c>
      <c r="B1942" t="s">
        <v>4031</v>
      </c>
      <c r="D1942">
        <v>15.384615</v>
      </c>
      <c r="E1942">
        <v>2</v>
      </c>
      <c r="F1942">
        <v>40</v>
      </c>
      <c r="G1942" t="s">
        <v>3</v>
      </c>
      <c r="I1942" s="3">
        <v>44040.426592384261</v>
      </c>
      <c r="J1942">
        <v>0.30684620000000001</v>
      </c>
      <c r="K1942">
        <v>3.650528</v>
      </c>
      <c r="L1942">
        <f t="shared" si="30"/>
        <v>3.6217106299999999</v>
      </c>
    </row>
    <row r="1943" spans="1:12" x14ac:dyDescent="0.25">
      <c r="A1943" s="1">
        <v>46954</v>
      </c>
      <c r="B1943" t="s">
        <v>4032</v>
      </c>
      <c r="D1943">
        <v>15.384615</v>
      </c>
      <c r="E1943">
        <v>2</v>
      </c>
      <c r="F1943">
        <v>40</v>
      </c>
      <c r="G1943" t="s">
        <v>3</v>
      </c>
      <c r="I1943" s="3">
        <v>44040.426595486111</v>
      </c>
      <c r="J1943">
        <v>0.31017509999999998</v>
      </c>
      <c r="K1943">
        <v>3.6520049999999999</v>
      </c>
      <c r="L1943">
        <f t="shared" si="30"/>
        <v>3.6231876299999999</v>
      </c>
    </row>
    <row r="1944" spans="1:12" x14ac:dyDescent="0.25">
      <c r="A1944" s="1">
        <v>46954</v>
      </c>
      <c r="B1944" t="s">
        <v>4032</v>
      </c>
      <c r="D1944">
        <v>15.384615</v>
      </c>
      <c r="E1944">
        <v>2</v>
      </c>
      <c r="F1944">
        <v>40</v>
      </c>
      <c r="G1944" t="s">
        <v>3</v>
      </c>
      <c r="I1944" s="3">
        <v>44040.426598576392</v>
      </c>
      <c r="J1944">
        <v>0.31404739999999998</v>
      </c>
      <c r="K1944">
        <v>3.6534070000000001</v>
      </c>
      <c r="L1944">
        <f t="shared" si="30"/>
        <v>3.62458963</v>
      </c>
    </row>
    <row r="1945" spans="1:12" x14ac:dyDescent="0.25">
      <c r="A1945" s="1">
        <v>46954</v>
      </c>
      <c r="B1945" t="s">
        <v>4032</v>
      </c>
      <c r="D1945">
        <v>15.384615</v>
      </c>
      <c r="E1945">
        <v>2</v>
      </c>
      <c r="F1945">
        <v>40</v>
      </c>
      <c r="G1945" t="s">
        <v>3</v>
      </c>
      <c r="I1945" s="3">
        <v>44040.426601712963</v>
      </c>
      <c r="J1945">
        <v>0.31796639999999998</v>
      </c>
      <c r="K1945">
        <v>3.654817</v>
      </c>
      <c r="L1945">
        <f t="shared" si="30"/>
        <v>3.6259996299999999</v>
      </c>
    </row>
    <row r="1946" spans="1:12" x14ac:dyDescent="0.25">
      <c r="A1946" s="1">
        <v>46954</v>
      </c>
      <c r="B1946" t="s">
        <v>4032</v>
      </c>
      <c r="D1946">
        <v>15.384615</v>
      </c>
      <c r="E1946">
        <v>2</v>
      </c>
      <c r="F1946">
        <v>40</v>
      </c>
      <c r="G1946" t="s">
        <v>3</v>
      </c>
      <c r="I1946" s="3">
        <v>44040.426604826389</v>
      </c>
      <c r="J1946">
        <v>0.32051580000000002</v>
      </c>
      <c r="K1946">
        <v>3.6563370000000002</v>
      </c>
      <c r="L1946">
        <f t="shared" si="30"/>
        <v>3.6275196300000001</v>
      </c>
    </row>
    <row r="1947" spans="1:12" x14ac:dyDescent="0.25">
      <c r="A1947" s="1">
        <v>46954</v>
      </c>
      <c r="B1947" t="s">
        <v>4033</v>
      </c>
      <c r="D1947">
        <v>15.384615</v>
      </c>
      <c r="E1947">
        <v>2</v>
      </c>
      <c r="F1947">
        <v>40</v>
      </c>
      <c r="G1947" t="s">
        <v>3</v>
      </c>
      <c r="I1947" s="3">
        <v>44040.426607870373</v>
      </c>
      <c r="J1947">
        <v>0.32336540000000003</v>
      </c>
      <c r="K1947">
        <v>3.6577579999999998</v>
      </c>
      <c r="L1947">
        <f t="shared" si="30"/>
        <v>3.6289406299999998</v>
      </c>
    </row>
    <row r="1948" spans="1:12" x14ac:dyDescent="0.25">
      <c r="A1948" s="1">
        <v>46954</v>
      </c>
      <c r="B1948" t="s">
        <v>4033</v>
      </c>
      <c r="D1948">
        <v>15.384615</v>
      </c>
      <c r="E1948">
        <v>1.9</v>
      </c>
      <c r="F1948">
        <v>40</v>
      </c>
      <c r="G1948" t="s">
        <v>3</v>
      </c>
      <c r="I1948" s="3">
        <v>44040.426610925926</v>
      </c>
      <c r="J1948">
        <v>0.32392759999999998</v>
      </c>
      <c r="K1948">
        <v>3.6591640000000001</v>
      </c>
      <c r="L1948">
        <f t="shared" si="30"/>
        <v>3.63034663</v>
      </c>
    </row>
    <row r="1949" spans="1:12" x14ac:dyDescent="0.25">
      <c r="A1949" s="1">
        <v>46954</v>
      </c>
      <c r="B1949" t="s">
        <v>4033</v>
      </c>
      <c r="D1949">
        <v>16</v>
      </c>
      <c r="E1949">
        <v>1.2</v>
      </c>
      <c r="F1949">
        <v>40</v>
      </c>
      <c r="G1949" t="s">
        <v>3</v>
      </c>
      <c r="I1949" s="3">
        <v>44040.426613888892</v>
      </c>
      <c r="J1949">
        <v>0.32486369999999998</v>
      </c>
      <c r="K1949">
        <v>3.6605829999999999</v>
      </c>
      <c r="L1949">
        <f t="shared" si="30"/>
        <v>3.6317656299999999</v>
      </c>
    </row>
    <row r="1950" spans="1:12" x14ac:dyDescent="0.25">
      <c r="A1950" s="1">
        <v>46954</v>
      </c>
      <c r="B1950" t="s">
        <v>4033</v>
      </c>
      <c r="D1950">
        <v>16</v>
      </c>
      <c r="E1950">
        <v>1.3</v>
      </c>
      <c r="F1950">
        <v>40</v>
      </c>
      <c r="G1950" t="s">
        <v>3</v>
      </c>
      <c r="I1950" s="3">
        <v>44040.426616990742</v>
      </c>
      <c r="J1950">
        <v>0.3259087</v>
      </c>
      <c r="K1950">
        <v>3.6621139999999999</v>
      </c>
      <c r="L1950">
        <f t="shared" si="30"/>
        <v>3.6332966299999998</v>
      </c>
    </row>
    <row r="1951" spans="1:12" x14ac:dyDescent="0.25">
      <c r="A1951" s="1">
        <v>46954</v>
      </c>
      <c r="B1951" t="s">
        <v>4034</v>
      </c>
      <c r="D1951">
        <v>16</v>
      </c>
      <c r="E1951">
        <v>1.3</v>
      </c>
      <c r="F1951">
        <v>40</v>
      </c>
      <c r="G1951" t="s">
        <v>3</v>
      </c>
      <c r="I1951" s="3">
        <v>44040.426620057871</v>
      </c>
      <c r="J1951">
        <v>0.3265767</v>
      </c>
      <c r="K1951">
        <v>3.6636000000000002</v>
      </c>
      <c r="L1951">
        <f t="shared" si="30"/>
        <v>3.6347826300000001</v>
      </c>
    </row>
    <row r="1952" spans="1:12" x14ac:dyDescent="0.25">
      <c r="A1952" s="1">
        <v>46954</v>
      </c>
      <c r="B1952" t="s">
        <v>4034</v>
      </c>
      <c r="D1952">
        <v>16</v>
      </c>
      <c r="E1952">
        <v>1.3</v>
      </c>
      <c r="F1952">
        <v>40</v>
      </c>
      <c r="G1952" t="s">
        <v>3</v>
      </c>
      <c r="I1952" s="3">
        <v>44040.42662302083</v>
      </c>
      <c r="J1952">
        <v>0.61496569999999995</v>
      </c>
      <c r="K1952">
        <v>3.6692710000000002</v>
      </c>
      <c r="L1952">
        <f t="shared" si="30"/>
        <v>3.6404536300000001</v>
      </c>
    </row>
    <row r="1953" spans="1:12" x14ac:dyDescent="0.25">
      <c r="A1953" s="1">
        <v>46954</v>
      </c>
      <c r="B1953" t="s">
        <v>4034</v>
      </c>
      <c r="D1953">
        <v>16</v>
      </c>
      <c r="E1953">
        <v>1.3</v>
      </c>
      <c r="F1953">
        <v>40</v>
      </c>
      <c r="G1953" t="s">
        <v>3</v>
      </c>
      <c r="I1953" s="3">
        <v>44040.426626087959</v>
      </c>
      <c r="J1953">
        <v>1.1352979999999999</v>
      </c>
      <c r="K1953">
        <v>3.6769949999999998</v>
      </c>
      <c r="L1953">
        <f t="shared" si="30"/>
        <v>3.6481776299999997</v>
      </c>
    </row>
    <row r="1954" spans="1:12" x14ac:dyDescent="0.25">
      <c r="A1954" s="1">
        <v>46954</v>
      </c>
      <c r="B1954" t="s">
        <v>4035</v>
      </c>
      <c r="D1954">
        <v>16</v>
      </c>
      <c r="E1954">
        <v>1.3</v>
      </c>
      <c r="F1954">
        <v>40</v>
      </c>
      <c r="G1954" t="s">
        <v>3</v>
      </c>
      <c r="I1954" s="3">
        <v>44040.42662903935</v>
      </c>
      <c r="J1954">
        <v>1.5343279999999999</v>
      </c>
      <c r="K1954">
        <v>3.6843159999999999</v>
      </c>
      <c r="L1954">
        <f t="shared" si="30"/>
        <v>3.6554986299999999</v>
      </c>
    </row>
    <row r="1955" spans="1:12" x14ac:dyDescent="0.25">
      <c r="A1955" s="1">
        <v>46954</v>
      </c>
      <c r="B1955" t="s">
        <v>4035</v>
      </c>
      <c r="D1955">
        <v>16</v>
      </c>
      <c r="E1955">
        <v>1.3</v>
      </c>
      <c r="F1955">
        <v>40</v>
      </c>
      <c r="G1955" t="s">
        <v>3</v>
      </c>
      <c r="I1955" s="3">
        <v>44040.42663425926</v>
      </c>
      <c r="J1955">
        <v>1.600946</v>
      </c>
      <c r="K1955">
        <v>3.6930749999999999</v>
      </c>
      <c r="L1955">
        <f t="shared" si="30"/>
        <v>3.6642576299999998</v>
      </c>
    </row>
    <row r="1956" spans="1:12" x14ac:dyDescent="0.25">
      <c r="A1956" s="1">
        <v>46954</v>
      </c>
      <c r="B1956" t="s">
        <v>4035</v>
      </c>
      <c r="D1956">
        <v>16</v>
      </c>
      <c r="E1956">
        <v>1.3</v>
      </c>
      <c r="F1956">
        <v>40</v>
      </c>
      <c r="G1956" t="s">
        <v>3</v>
      </c>
      <c r="I1956" s="3">
        <v>44040.42663509259</v>
      </c>
      <c r="J1956">
        <v>1.502548</v>
      </c>
      <c r="K1956">
        <v>3.698232</v>
      </c>
      <c r="L1956">
        <f t="shared" si="30"/>
        <v>3.6694146299999999</v>
      </c>
    </row>
    <row r="1957" spans="1:12" x14ac:dyDescent="0.25">
      <c r="A1957" s="1">
        <v>46954</v>
      </c>
      <c r="B1957" t="s">
        <v>4035</v>
      </c>
      <c r="D1957">
        <v>16</v>
      </c>
      <c r="E1957">
        <v>1.3</v>
      </c>
      <c r="F1957">
        <v>40</v>
      </c>
      <c r="G1957" t="s">
        <v>3</v>
      </c>
      <c r="I1957" s="3">
        <v>44040.426638078701</v>
      </c>
      <c r="J1957">
        <v>1.0856189999999999</v>
      </c>
      <c r="K1957">
        <v>3.7001750000000002</v>
      </c>
      <c r="L1957">
        <f t="shared" si="30"/>
        <v>3.6713576300000001</v>
      </c>
    </row>
    <row r="1958" spans="1:12" x14ac:dyDescent="0.25">
      <c r="A1958" s="1">
        <v>46954</v>
      </c>
      <c r="B1958" t="s">
        <v>4036</v>
      </c>
      <c r="D1958">
        <v>16</v>
      </c>
      <c r="E1958">
        <v>1.3</v>
      </c>
      <c r="F1958">
        <v>40</v>
      </c>
      <c r="G1958" t="s">
        <v>3</v>
      </c>
      <c r="I1958" s="3">
        <v>44040.426641192127</v>
      </c>
      <c r="J1958">
        <v>0.45606740000000001</v>
      </c>
      <c r="K1958">
        <v>3.7006760000000001</v>
      </c>
      <c r="L1958">
        <f t="shared" si="30"/>
        <v>3.67185863</v>
      </c>
    </row>
    <row r="1959" spans="1:12" x14ac:dyDescent="0.25">
      <c r="A1959" s="1">
        <v>46954</v>
      </c>
      <c r="B1959" t="s">
        <v>4036</v>
      </c>
      <c r="D1959">
        <v>16</v>
      </c>
      <c r="E1959">
        <v>1.2</v>
      </c>
      <c r="F1959">
        <v>40</v>
      </c>
      <c r="G1959" t="s">
        <v>3</v>
      </c>
      <c r="I1959" s="3">
        <v>44040.426650462963</v>
      </c>
      <c r="J1959">
        <v>0</v>
      </c>
      <c r="K1959">
        <v>3.7006760000000001</v>
      </c>
      <c r="L1959">
        <f t="shared" si="30"/>
        <v>3.67185863</v>
      </c>
    </row>
    <row r="1960" spans="1:12" x14ac:dyDescent="0.25">
      <c r="A1960" s="1">
        <v>46954</v>
      </c>
      <c r="B1960" t="s">
        <v>4036</v>
      </c>
      <c r="D1960">
        <v>16</v>
      </c>
      <c r="E1960">
        <v>1.2</v>
      </c>
      <c r="F1960">
        <v>40</v>
      </c>
      <c r="G1960" t="s">
        <v>3</v>
      </c>
      <c r="I1960" s="3">
        <v>44040.42664730324</v>
      </c>
      <c r="J1960">
        <v>0</v>
      </c>
      <c r="K1960">
        <v>3.7006760000000001</v>
      </c>
      <c r="L1960">
        <f t="shared" si="30"/>
        <v>3.67185863</v>
      </c>
    </row>
    <row r="1961" spans="1:12" x14ac:dyDescent="0.25">
      <c r="A1961" s="1">
        <v>46954</v>
      </c>
      <c r="B1961" t="s">
        <v>4036</v>
      </c>
      <c r="D1961">
        <v>16</v>
      </c>
      <c r="E1961">
        <v>1.3</v>
      </c>
      <c r="F1961">
        <v>40</v>
      </c>
      <c r="G1961" t="s">
        <v>3</v>
      </c>
      <c r="I1961" s="3">
        <v>44040.426650289352</v>
      </c>
      <c r="J1961">
        <v>0</v>
      </c>
      <c r="K1961">
        <v>3.7006760000000001</v>
      </c>
      <c r="L1961">
        <f t="shared" si="30"/>
        <v>3.67185863</v>
      </c>
    </row>
    <row r="1962" spans="1:12" x14ac:dyDescent="0.25">
      <c r="A1962" s="1">
        <v>46954</v>
      </c>
      <c r="B1962" t="s">
        <v>4037</v>
      </c>
      <c r="D1962">
        <v>16</v>
      </c>
      <c r="E1962">
        <v>1.2</v>
      </c>
      <c r="F1962">
        <v>40</v>
      </c>
      <c r="G1962" t="s">
        <v>3</v>
      </c>
      <c r="I1962" s="3">
        <v>44040.42665342593</v>
      </c>
      <c r="J1962">
        <v>0</v>
      </c>
      <c r="K1962">
        <v>3.7006760000000001</v>
      </c>
      <c r="L1962">
        <f t="shared" si="30"/>
        <v>3.67185863</v>
      </c>
    </row>
    <row r="1963" spans="1:12" x14ac:dyDescent="0.25">
      <c r="A1963" s="1">
        <v>46954</v>
      </c>
      <c r="B1963" t="s">
        <v>4037</v>
      </c>
      <c r="D1963">
        <v>16</v>
      </c>
      <c r="E1963">
        <v>1.2</v>
      </c>
      <c r="F1963">
        <v>40</v>
      </c>
      <c r="G1963" t="s">
        <v>3</v>
      </c>
      <c r="I1963" s="3">
        <v>44040.426656331016</v>
      </c>
      <c r="J1963">
        <v>0</v>
      </c>
      <c r="K1963">
        <v>3.7006760000000001</v>
      </c>
      <c r="L1963">
        <f t="shared" si="30"/>
        <v>3.67185863</v>
      </c>
    </row>
    <row r="1964" spans="1:12" x14ac:dyDescent="0.25">
      <c r="A1964" s="1">
        <v>46954</v>
      </c>
      <c r="B1964" t="s">
        <v>4037</v>
      </c>
      <c r="D1964">
        <v>16</v>
      </c>
      <c r="E1964">
        <v>1.2</v>
      </c>
      <c r="F1964">
        <v>40</v>
      </c>
      <c r="G1964" t="s">
        <v>3</v>
      </c>
      <c r="I1964" s="3">
        <v>44040.426659293982</v>
      </c>
      <c r="J1964">
        <v>5.8618129999999997E-2</v>
      </c>
      <c r="K1964">
        <v>3.7018149999999999</v>
      </c>
      <c r="L1964">
        <f t="shared" si="30"/>
        <v>3.6729976299999998</v>
      </c>
    </row>
    <row r="1965" spans="1:12" x14ac:dyDescent="0.25">
      <c r="A1965" s="1">
        <v>46954</v>
      </c>
      <c r="B1965" t="s">
        <v>4037</v>
      </c>
      <c r="D1965">
        <v>16</v>
      </c>
      <c r="E1965">
        <v>1.2</v>
      </c>
      <c r="F1965">
        <v>40</v>
      </c>
      <c r="G1965" t="s">
        <v>3</v>
      </c>
      <c r="I1965" s="3">
        <v>44040.426662384256</v>
      </c>
      <c r="J1965">
        <v>0.26508189999999998</v>
      </c>
      <c r="K1965">
        <v>3.7043370000000002</v>
      </c>
      <c r="L1965">
        <f t="shared" si="30"/>
        <v>3.6755196300000001</v>
      </c>
    </row>
    <row r="1966" spans="1:12" x14ac:dyDescent="0.25">
      <c r="A1966" s="1">
        <v>46954</v>
      </c>
      <c r="B1966" t="s">
        <v>4038</v>
      </c>
      <c r="D1966">
        <v>16</v>
      </c>
      <c r="E1966">
        <v>1.2</v>
      </c>
      <c r="F1966">
        <v>39</v>
      </c>
      <c r="G1966" t="s">
        <v>3</v>
      </c>
      <c r="I1966" s="3">
        <v>44040.426665439816</v>
      </c>
      <c r="J1966">
        <v>0.39073239999999998</v>
      </c>
      <c r="K1966">
        <v>3.7063820000000001</v>
      </c>
      <c r="L1966">
        <f t="shared" si="30"/>
        <v>3.67756463</v>
      </c>
    </row>
    <row r="1967" spans="1:12" x14ac:dyDescent="0.25">
      <c r="A1967" s="1">
        <v>46954</v>
      </c>
      <c r="B1967" t="s">
        <v>4038</v>
      </c>
      <c r="D1967">
        <v>16</v>
      </c>
      <c r="E1967">
        <v>1.2</v>
      </c>
      <c r="F1967">
        <v>39</v>
      </c>
      <c r="G1967" t="s">
        <v>3</v>
      </c>
      <c r="I1967" s="3">
        <v>44040.426668506945</v>
      </c>
      <c r="J1967">
        <v>0.40754210000000002</v>
      </c>
      <c r="K1967">
        <v>3.708094</v>
      </c>
      <c r="L1967">
        <f t="shared" si="30"/>
        <v>3.6792766299999999</v>
      </c>
    </row>
    <row r="1968" spans="1:12" x14ac:dyDescent="0.25">
      <c r="A1968" s="1">
        <v>46954</v>
      </c>
      <c r="B1968" t="s">
        <v>4038</v>
      </c>
      <c r="D1968">
        <v>16</v>
      </c>
      <c r="E1968">
        <v>1.2</v>
      </c>
      <c r="F1968">
        <v>39</v>
      </c>
      <c r="G1968" t="s">
        <v>3</v>
      </c>
      <c r="I1968" s="3">
        <v>44040.426671678244</v>
      </c>
      <c r="J1968">
        <v>0.37598490000000001</v>
      </c>
      <c r="K1968">
        <v>3.7096200000000001</v>
      </c>
      <c r="L1968">
        <f t="shared" si="30"/>
        <v>3.6808026300000001</v>
      </c>
    </row>
    <row r="1969" spans="1:12" x14ac:dyDescent="0.25">
      <c r="A1969" s="1">
        <v>46954</v>
      </c>
      <c r="B1969" t="s">
        <v>4038</v>
      </c>
      <c r="D1969">
        <v>16</v>
      </c>
      <c r="E1969">
        <v>1.2</v>
      </c>
      <c r="F1969">
        <v>39</v>
      </c>
      <c r="G1969" t="s">
        <v>3</v>
      </c>
      <c r="I1969" s="3">
        <v>44040.426674733797</v>
      </c>
      <c r="J1969">
        <v>0.32571080000000002</v>
      </c>
      <c r="K1969">
        <v>3.7108680000000001</v>
      </c>
      <c r="L1969">
        <f t="shared" si="30"/>
        <v>3.68205063</v>
      </c>
    </row>
    <row r="1970" spans="1:12" x14ac:dyDescent="0.25">
      <c r="A1970" s="1">
        <v>46954</v>
      </c>
      <c r="B1970" t="s">
        <v>4038</v>
      </c>
      <c r="D1970">
        <v>16</v>
      </c>
      <c r="E1970">
        <v>1.2</v>
      </c>
      <c r="F1970">
        <v>39</v>
      </c>
      <c r="G1970" t="s">
        <v>3</v>
      </c>
      <c r="I1970" s="3">
        <v>44040.426677754629</v>
      </c>
      <c r="J1970">
        <v>0.27868130000000002</v>
      </c>
      <c r="K1970">
        <v>3.7120519999999999</v>
      </c>
      <c r="L1970">
        <f t="shared" si="30"/>
        <v>3.6832346299999998</v>
      </c>
    </row>
    <row r="1971" spans="1:12" x14ac:dyDescent="0.25">
      <c r="A1971" s="1">
        <v>46954</v>
      </c>
      <c r="B1971" t="s">
        <v>4039</v>
      </c>
      <c r="D1971">
        <v>16</v>
      </c>
      <c r="E1971">
        <v>1.2</v>
      </c>
      <c r="F1971">
        <v>39</v>
      </c>
      <c r="G1971" t="s">
        <v>3</v>
      </c>
      <c r="I1971" s="3">
        <v>44040.426680763892</v>
      </c>
      <c r="J1971">
        <v>0.27690429999999999</v>
      </c>
      <c r="K1971">
        <v>3.7132540000000001</v>
      </c>
      <c r="L1971">
        <f t="shared" si="30"/>
        <v>3.68443663</v>
      </c>
    </row>
    <row r="1972" spans="1:12" x14ac:dyDescent="0.25">
      <c r="A1972" s="1">
        <v>46954</v>
      </c>
      <c r="B1972" t="s">
        <v>4039</v>
      </c>
      <c r="D1972">
        <v>16</v>
      </c>
      <c r="E1972">
        <v>1.2</v>
      </c>
      <c r="F1972">
        <v>39</v>
      </c>
      <c r="G1972" t="s">
        <v>3</v>
      </c>
      <c r="I1972" s="3">
        <v>44040.426683703707</v>
      </c>
      <c r="J1972">
        <v>0.2811207</v>
      </c>
      <c r="K1972">
        <v>3.7145160000000002</v>
      </c>
      <c r="L1972">
        <f t="shared" si="30"/>
        <v>3.6856986300000001</v>
      </c>
    </row>
    <row r="1973" spans="1:12" x14ac:dyDescent="0.25">
      <c r="A1973" s="1">
        <v>46954</v>
      </c>
      <c r="B1973" t="s">
        <v>4039</v>
      </c>
      <c r="D1973">
        <v>16</v>
      </c>
      <c r="E1973">
        <v>1.2</v>
      </c>
      <c r="F1973">
        <v>39</v>
      </c>
      <c r="G1973" t="s">
        <v>3</v>
      </c>
      <c r="I1973" s="3">
        <v>44040.42668675926</v>
      </c>
      <c r="J1973">
        <v>0.28739690000000001</v>
      </c>
      <c r="K1973">
        <v>3.715824</v>
      </c>
      <c r="L1973">
        <f t="shared" si="30"/>
        <v>3.68700663</v>
      </c>
    </row>
    <row r="1974" spans="1:12" x14ac:dyDescent="0.25">
      <c r="A1974" s="1">
        <v>46954</v>
      </c>
      <c r="B1974" t="s">
        <v>4040</v>
      </c>
      <c r="D1974">
        <v>16</v>
      </c>
      <c r="E1974">
        <v>1.2</v>
      </c>
      <c r="F1974">
        <v>39</v>
      </c>
      <c r="G1974" t="s">
        <v>3</v>
      </c>
      <c r="I1974" s="3">
        <v>44040.426689745371</v>
      </c>
      <c r="J1974">
        <v>0.2977514</v>
      </c>
      <c r="K1974">
        <v>3.7171789999999998</v>
      </c>
      <c r="L1974">
        <f t="shared" si="30"/>
        <v>3.6883616299999997</v>
      </c>
    </row>
    <row r="1975" spans="1:12" x14ac:dyDescent="0.25">
      <c r="A1975" s="1">
        <v>46954</v>
      </c>
      <c r="B1975" t="s">
        <v>4040</v>
      </c>
      <c r="D1975">
        <v>16</v>
      </c>
      <c r="E1975">
        <v>1.2</v>
      </c>
      <c r="F1975">
        <v>39</v>
      </c>
      <c r="G1975" t="s">
        <v>3</v>
      </c>
      <c r="I1975" s="3">
        <v>44040.426692824076</v>
      </c>
      <c r="J1975">
        <v>0.30859579999999998</v>
      </c>
      <c r="K1975">
        <v>3.7186629999999998</v>
      </c>
      <c r="L1975">
        <f t="shared" si="30"/>
        <v>3.6898456299999998</v>
      </c>
    </row>
    <row r="1976" spans="1:12" x14ac:dyDescent="0.25">
      <c r="A1976" s="1">
        <v>46954</v>
      </c>
      <c r="B1976" t="s">
        <v>4040</v>
      </c>
      <c r="D1976">
        <v>16</v>
      </c>
      <c r="E1976">
        <v>1.2</v>
      </c>
      <c r="F1976">
        <v>39</v>
      </c>
      <c r="G1976" t="s">
        <v>3</v>
      </c>
      <c r="I1976" s="3">
        <v>44040.426695798611</v>
      </c>
      <c r="J1976">
        <v>0.31236799999999998</v>
      </c>
      <c r="K1976">
        <v>3.719948</v>
      </c>
      <c r="L1976">
        <f t="shared" si="30"/>
        <v>3.69113063</v>
      </c>
    </row>
    <row r="1977" spans="1:12" x14ac:dyDescent="0.25">
      <c r="A1977" s="1">
        <v>46954</v>
      </c>
      <c r="B1977" t="s">
        <v>4040</v>
      </c>
      <c r="D1977">
        <v>16</v>
      </c>
      <c r="E1977">
        <v>1.2</v>
      </c>
      <c r="F1977">
        <v>39</v>
      </c>
      <c r="G1977" t="s">
        <v>3</v>
      </c>
      <c r="I1977" s="3">
        <v>44040.426698784722</v>
      </c>
      <c r="J1977">
        <v>0.31591750000000002</v>
      </c>
      <c r="K1977">
        <v>3.7213419999999999</v>
      </c>
      <c r="L1977">
        <f t="shared" si="30"/>
        <v>3.6925246299999999</v>
      </c>
    </row>
    <row r="1978" spans="1:12" x14ac:dyDescent="0.25">
      <c r="A1978" s="1">
        <v>46954</v>
      </c>
      <c r="B1978" t="s">
        <v>4041</v>
      </c>
      <c r="D1978">
        <v>16</v>
      </c>
      <c r="E1978">
        <v>1.2</v>
      </c>
      <c r="F1978">
        <v>39</v>
      </c>
      <c r="G1978" t="s">
        <v>3</v>
      </c>
      <c r="I1978" s="3">
        <v>44040.426705787038</v>
      </c>
      <c r="J1978">
        <v>0.31693909999999997</v>
      </c>
      <c r="K1978">
        <v>3.7227209999999999</v>
      </c>
      <c r="L1978">
        <f t="shared" si="30"/>
        <v>3.6939036299999999</v>
      </c>
    </row>
    <row r="1979" spans="1:12" x14ac:dyDescent="0.25">
      <c r="A1979" s="1">
        <v>46954</v>
      </c>
      <c r="B1979" t="s">
        <v>4041</v>
      </c>
      <c r="D1979">
        <v>16</v>
      </c>
      <c r="E1979">
        <v>1.2</v>
      </c>
      <c r="F1979">
        <v>39</v>
      </c>
      <c r="G1979" t="s">
        <v>3</v>
      </c>
      <c r="I1979" s="3">
        <v>44040.426704837962</v>
      </c>
      <c r="J1979">
        <v>0.31750230000000002</v>
      </c>
      <c r="K1979">
        <v>3.7242109999999999</v>
      </c>
      <c r="L1979">
        <f t="shared" si="30"/>
        <v>3.6953936299999999</v>
      </c>
    </row>
    <row r="1980" spans="1:12" x14ac:dyDescent="0.25">
      <c r="A1980" s="1">
        <v>46954</v>
      </c>
      <c r="B1980" t="s">
        <v>4041</v>
      </c>
      <c r="D1980">
        <v>16</v>
      </c>
      <c r="E1980">
        <v>1.2</v>
      </c>
      <c r="F1980">
        <v>39</v>
      </c>
      <c r="G1980" t="s">
        <v>3</v>
      </c>
      <c r="I1980" s="3">
        <v>44040.426707951388</v>
      </c>
      <c r="J1980">
        <v>0.31773400000000002</v>
      </c>
      <c r="K1980">
        <v>3.7254839999999998</v>
      </c>
      <c r="L1980">
        <f t="shared" si="30"/>
        <v>3.6966666299999997</v>
      </c>
    </row>
    <row r="1981" spans="1:12" x14ac:dyDescent="0.25">
      <c r="A1981" s="1">
        <v>46954</v>
      </c>
      <c r="B1981" t="s">
        <v>4041</v>
      </c>
      <c r="D1981">
        <v>16</v>
      </c>
      <c r="E1981">
        <v>1.2</v>
      </c>
      <c r="F1981">
        <v>39</v>
      </c>
      <c r="G1981" t="s">
        <v>3</v>
      </c>
      <c r="I1981" s="3">
        <v>44040.426711064814</v>
      </c>
      <c r="J1981">
        <v>0.3181561</v>
      </c>
      <c r="K1981">
        <v>3.7269749999999999</v>
      </c>
      <c r="L1981">
        <f t="shared" si="30"/>
        <v>3.6981576299999999</v>
      </c>
    </row>
    <row r="1982" spans="1:12" x14ac:dyDescent="0.25">
      <c r="A1982" s="1">
        <v>46954</v>
      </c>
      <c r="B1982" t="s">
        <v>4042</v>
      </c>
      <c r="D1982">
        <v>16</v>
      </c>
      <c r="E1982">
        <v>1.2</v>
      </c>
      <c r="F1982">
        <v>39</v>
      </c>
      <c r="G1982" t="s">
        <v>3</v>
      </c>
      <c r="I1982" s="3">
        <v>44040.426714201392</v>
      </c>
      <c r="J1982">
        <v>0.31945760000000001</v>
      </c>
      <c r="K1982">
        <v>3.7283659999999998</v>
      </c>
      <c r="L1982">
        <f t="shared" si="30"/>
        <v>3.6995486299999998</v>
      </c>
    </row>
    <row r="1983" spans="1:12" x14ac:dyDescent="0.25">
      <c r="A1983" s="1">
        <v>46954</v>
      </c>
      <c r="B1983" t="s">
        <v>4042</v>
      </c>
      <c r="D1983">
        <v>17</v>
      </c>
      <c r="E1983">
        <v>0.5</v>
      </c>
      <c r="F1983">
        <v>39</v>
      </c>
      <c r="G1983" t="s">
        <v>3</v>
      </c>
      <c r="I1983" s="3">
        <v>44040.426717175927</v>
      </c>
      <c r="J1983">
        <v>0.31952370000000002</v>
      </c>
      <c r="K1983">
        <v>3.7297500000000001</v>
      </c>
      <c r="L1983">
        <f t="shared" si="30"/>
        <v>3.7009326300000001</v>
      </c>
    </row>
    <row r="1984" spans="1:12" x14ac:dyDescent="0.25">
      <c r="A1984" s="1">
        <v>46954</v>
      </c>
      <c r="B1984" t="s">
        <v>4042</v>
      </c>
      <c r="D1984">
        <v>17</v>
      </c>
      <c r="E1984">
        <v>0.4</v>
      </c>
      <c r="F1984">
        <v>39</v>
      </c>
      <c r="G1984" t="s">
        <v>3</v>
      </c>
      <c r="I1984" s="3">
        <v>44040.426720127318</v>
      </c>
      <c r="J1984">
        <v>0.32024560000000002</v>
      </c>
      <c r="K1984">
        <v>3.731147</v>
      </c>
      <c r="L1984">
        <f t="shared" si="30"/>
        <v>3.7023296299999999</v>
      </c>
    </row>
    <row r="1985" spans="1:12" x14ac:dyDescent="0.25">
      <c r="A1985" s="1">
        <v>46954</v>
      </c>
      <c r="B1985" t="s">
        <v>4043</v>
      </c>
      <c r="D1985">
        <v>17</v>
      </c>
      <c r="E1985">
        <v>0.4</v>
      </c>
      <c r="F1985">
        <v>39</v>
      </c>
      <c r="G1985" t="s">
        <v>3</v>
      </c>
      <c r="I1985" s="3">
        <v>44040.426723206016</v>
      </c>
      <c r="J1985">
        <v>0.32050840000000003</v>
      </c>
      <c r="K1985">
        <v>3.7325379999999999</v>
      </c>
      <c r="L1985">
        <f t="shared" si="30"/>
        <v>3.7037206299999998</v>
      </c>
    </row>
    <row r="1986" spans="1:12" x14ac:dyDescent="0.25">
      <c r="A1986" s="1">
        <v>46954</v>
      </c>
      <c r="B1986" t="s">
        <v>4043</v>
      </c>
      <c r="D1986">
        <v>17</v>
      </c>
      <c r="E1986">
        <v>0.4</v>
      </c>
      <c r="F1986">
        <v>39</v>
      </c>
      <c r="G1986" t="s">
        <v>3</v>
      </c>
      <c r="I1986" s="3">
        <v>44040.426726168982</v>
      </c>
      <c r="J1986">
        <v>0.32012400000000002</v>
      </c>
      <c r="K1986">
        <v>3.7339229999999999</v>
      </c>
      <c r="L1986">
        <f t="shared" si="30"/>
        <v>3.7051056299999998</v>
      </c>
    </row>
    <row r="1987" spans="1:12" x14ac:dyDescent="0.25">
      <c r="A1987" s="1">
        <v>46954</v>
      </c>
      <c r="B1987" t="s">
        <v>4043</v>
      </c>
      <c r="D1987">
        <v>17</v>
      </c>
      <c r="E1987">
        <v>0.4</v>
      </c>
      <c r="F1987">
        <v>39</v>
      </c>
      <c r="G1987" t="s">
        <v>3</v>
      </c>
      <c r="I1987" s="3">
        <v>44040.426729282408</v>
      </c>
      <c r="J1987">
        <v>0.32106699999999999</v>
      </c>
      <c r="K1987">
        <v>3.7354270000000001</v>
      </c>
      <c r="L1987">
        <f t="shared" ref="L1987:L2050" si="31">K1987-$O$2</f>
        <v>3.70660963</v>
      </c>
    </row>
    <row r="1988" spans="1:12" x14ac:dyDescent="0.25">
      <c r="A1988" s="1">
        <v>46954</v>
      </c>
      <c r="B1988" t="s">
        <v>4043</v>
      </c>
      <c r="D1988">
        <v>17</v>
      </c>
      <c r="E1988">
        <v>0.4</v>
      </c>
      <c r="F1988">
        <v>39</v>
      </c>
      <c r="G1988" t="s">
        <v>3</v>
      </c>
      <c r="I1988" s="3">
        <v>44040.42673230324</v>
      </c>
      <c r="J1988">
        <v>0.32079229999999997</v>
      </c>
      <c r="K1988">
        <v>3.7368130000000002</v>
      </c>
      <c r="L1988">
        <f t="shared" si="31"/>
        <v>3.7079956300000001</v>
      </c>
    </row>
    <row r="1989" spans="1:12" x14ac:dyDescent="0.25">
      <c r="A1989" s="1">
        <v>46954</v>
      </c>
      <c r="B1989" t="s">
        <v>4044</v>
      </c>
      <c r="D1989">
        <v>17</v>
      </c>
      <c r="E1989">
        <v>0.4</v>
      </c>
      <c r="F1989">
        <v>39</v>
      </c>
      <c r="G1989" t="s">
        <v>3</v>
      </c>
      <c r="I1989" s="3">
        <v>44040.426735312503</v>
      </c>
      <c r="J1989">
        <v>0.32121519999999998</v>
      </c>
      <c r="K1989">
        <v>3.7381039999999999</v>
      </c>
      <c r="L1989">
        <f t="shared" si="31"/>
        <v>3.7092866299999998</v>
      </c>
    </row>
    <row r="1990" spans="1:12" x14ac:dyDescent="0.25">
      <c r="A1990" s="1">
        <v>46954</v>
      </c>
      <c r="B1990" t="s">
        <v>4044</v>
      </c>
      <c r="D1990">
        <v>17</v>
      </c>
      <c r="E1990">
        <v>0.4</v>
      </c>
      <c r="F1990">
        <v>39</v>
      </c>
      <c r="G1990" t="s">
        <v>3</v>
      </c>
      <c r="I1990" s="3">
        <v>44040.426738275462</v>
      </c>
      <c r="J1990">
        <v>0.32161479999999998</v>
      </c>
      <c r="K1990">
        <v>3.7395</v>
      </c>
      <c r="L1990">
        <f t="shared" si="31"/>
        <v>3.71068263</v>
      </c>
    </row>
    <row r="1991" spans="1:12" x14ac:dyDescent="0.25">
      <c r="A1991" s="1">
        <v>46954</v>
      </c>
      <c r="B1991" t="s">
        <v>4044</v>
      </c>
      <c r="D1991">
        <v>17</v>
      </c>
      <c r="E1991">
        <v>0.4</v>
      </c>
      <c r="F1991">
        <v>39</v>
      </c>
      <c r="G1991" t="s">
        <v>3</v>
      </c>
      <c r="I1991" s="3">
        <v>44040.426741377312</v>
      </c>
      <c r="J1991">
        <v>0.43190580000000001</v>
      </c>
      <c r="K1991">
        <v>3.7433930000000002</v>
      </c>
      <c r="L1991">
        <f t="shared" si="31"/>
        <v>3.7145756300000001</v>
      </c>
    </row>
    <row r="1992" spans="1:12" x14ac:dyDescent="0.25">
      <c r="A1992" s="1">
        <v>46954</v>
      </c>
      <c r="B1992" t="s">
        <v>4045</v>
      </c>
      <c r="D1992">
        <v>17</v>
      </c>
      <c r="E1992">
        <v>0.5</v>
      </c>
      <c r="F1992">
        <v>38</v>
      </c>
      <c r="G1992" t="s">
        <v>3</v>
      </c>
      <c r="I1992" s="3">
        <v>44040.426744467593</v>
      </c>
      <c r="J1992">
        <v>1.0164850000000001</v>
      </c>
      <c r="K1992">
        <v>3.7512720000000002</v>
      </c>
      <c r="L1992">
        <f t="shared" si="31"/>
        <v>3.7224546300000001</v>
      </c>
    </row>
    <row r="1993" spans="1:12" x14ac:dyDescent="0.25">
      <c r="A1993" s="1">
        <v>46954</v>
      </c>
      <c r="B1993" t="s">
        <v>4045</v>
      </c>
      <c r="D1993">
        <v>17</v>
      </c>
      <c r="E1993">
        <v>0.4</v>
      </c>
      <c r="F1993">
        <v>39</v>
      </c>
      <c r="G1993" t="s">
        <v>3</v>
      </c>
      <c r="I1993" s="3">
        <v>44040.42674761574</v>
      </c>
      <c r="J1993">
        <v>1.4509240000000001</v>
      </c>
      <c r="K1993">
        <v>3.7600340000000001</v>
      </c>
      <c r="L1993">
        <f t="shared" si="31"/>
        <v>3.73121663</v>
      </c>
    </row>
    <row r="1994" spans="1:12" x14ac:dyDescent="0.25">
      <c r="A1994" s="1">
        <v>46954</v>
      </c>
      <c r="B1994" t="s">
        <v>4045</v>
      </c>
      <c r="D1994">
        <v>17</v>
      </c>
      <c r="E1994">
        <v>0.4</v>
      </c>
      <c r="F1994">
        <v>38</v>
      </c>
      <c r="G1994" t="s">
        <v>3</v>
      </c>
      <c r="I1994" s="3">
        <v>44040.426750775463</v>
      </c>
      <c r="J1994">
        <v>1.5988230000000001</v>
      </c>
      <c r="K1994">
        <v>3.7683080000000002</v>
      </c>
      <c r="L1994">
        <f t="shared" si="31"/>
        <v>3.7394906300000001</v>
      </c>
    </row>
    <row r="1995" spans="1:12" x14ac:dyDescent="0.25">
      <c r="A1995" s="1">
        <v>46954</v>
      </c>
      <c r="B1995" t="s">
        <v>4045</v>
      </c>
      <c r="D1995">
        <v>17</v>
      </c>
      <c r="E1995">
        <v>0.4</v>
      </c>
      <c r="F1995">
        <v>38</v>
      </c>
      <c r="G1995" t="s">
        <v>3</v>
      </c>
      <c r="I1995" s="3">
        <v>44040.426753900465</v>
      </c>
      <c r="J1995">
        <v>1.44459</v>
      </c>
      <c r="K1995">
        <v>3.7731750000000002</v>
      </c>
      <c r="L1995">
        <f t="shared" si="31"/>
        <v>3.7443576300000001</v>
      </c>
    </row>
    <row r="1996" spans="1:12" x14ac:dyDescent="0.25">
      <c r="A1996" s="1">
        <v>46954</v>
      </c>
      <c r="B1996" t="s">
        <v>4046</v>
      </c>
      <c r="D1996">
        <v>17</v>
      </c>
      <c r="E1996">
        <v>0.4</v>
      </c>
      <c r="F1996">
        <v>38</v>
      </c>
      <c r="G1996" t="s">
        <v>3</v>
      </c>
      <c r="I1996" s="3">
        <v>44040.426756840279</v>
      </c>
      <c r="J1996">
        <v>0.95002220000000004</v>
      </c>
      <c r="K1996">
        <v>3.774505</v>
      </c>
      <c r="L1996">
        <f t="shared" si="31"/>
        <v>3.7456876299999999</v>
      </c>
    </row>
    <row r="1997" spans="1:12" x14ac:dyDescent="0.25">
      <c r="A1997" s="1">
        <v>46954</v>
      </c>
      <c r="B1997" t="s">
        <v>4046</v>
      </c>
      <c r="D1997">
        <v>17</v>
      </c>
      <c r="E1997">
        <v>0.4</v>
      </c>
      <c r="F1997">
        <v>38</v>
      </c>
      <c r="G1997" t="s">
        <v>3</v>
      </c>
      <c r="I1997" s="3">
        <v>44040.426766319448</v>
      </c>
      <c r="J1997">
        <v>0</v>
      </c>
      <c r="K1997">
        <v>3.774559</v>
      </c>
      <c r="L1997">
        <f t="shared" si="31"/>
        <v>3.7457416299999999</v>
      </c>
    </row>
    <row r="1998" spans="1:12" x14ac:dyDescent="0.25">
      <c r="A1998" s="1">
        <v>46954</v>
      </c>
      <c r="B1998" t="s">
        <v>4046</v>
      </c>
      <c r="D1998">
        <v>17</v>
      </c>
      <c r="E1998">
        <v>0.4</v>
      </c>
      <c r="F1998">
        <v>38</v>
      </c>
      <c r="G1998" t="s">
        <v>3</v>
      </c>
      <c r="I1998" s="3">
        <v>44040.426763009258</v>
      </c>
      <c r="J1998">
        <v>0</v>
      </c>
      <c r="K1998">
        <v>3.774559</v>
      </c>
      <c r="L1998">
        <f t="shared" si="31"/>
        <v>3.7457416299999999</v>
      </c>
    </row>
    <row r="1999" spans="1:12" x14ac:dyDescent="0.25">
      <c r="A1999" s="1">
        <v>46954</v>
      </c>
      <c r="B1999" t="s">
        <v>4046</v>
      </c>
      <c r="D1999">
        <v>17</v>
      </c>
      <c r="E1999">
        <v>0.4</v>
      </c>
      <c r="F1999">
        <v>38</v>
      </c>
      <c r="G1999" t="s">
        <v>3</v>
      </c>
      <c r="I1999" s="3">
        <v>44040.426766111108</v>
      </c>
      <c r="J1999">
        <v>0</v>
      </c>
      <c r="K1999">
        <v>3.774559</v>
      </c>
      <c r="L1999">
        <f t="shared" si="31"/>
        <v>3.7457416299999999</v>
      </c>
    </row>
    <row r="2000" spans="1:12" x14ac:dyDescent="0.25">
      <c r="A2000" s="1">
        <v>46954</v>
      </c>
      <c r="B2000" t="s">
        <v>4047</v>
      </c>
      <c r="D2000">
        <v>17</v>
      </c>
      <c r="E2000">
        <v>0.4</v>
      </c>
      <c r="F2000">
        <v>38</v>
      </c>
      <c r="G2000" t="s">
        <v>3</v>
      </c>
      <c r="I2000" s="3">
        <v>44040.426769224534</v>
      </c>
      <c r="J2000">
        <v>0</v>
      </c>
      <c r="K2000">
        <v>3.774559</v>
      </c>
      <c r="L2000">
        <f t="shared" si="31"/>
        <v>3.7457416299999999</v>
      </c>
    </row>
    <row r="2001" spans="1:12" x14ac:dyDescent="0.25">
      <c r="A2001" s="1">
        <v>46954</v>
      </c>
      <c r="B2001" t="s">
        <v>4047</v>
      </c>
      <c r="D2001">
        <v>17</v>
      </c>
      <c r="E2001">
        <v>0.4</v>
      </c>
      <c r="F2001">
        <v>38</v>
      </c>
      <c r="G2001" t="s">
        <v>3</v>
      </c>
      <c r="I2001" s="3">
        <v>44040.426772152779</v>
      </c>
      <c r="J2001">
        <v>0</v>
      </c>
      <c r="K2001">
        <v>3.774559</v>
      </c>
      <c r="L2001">
        <f t="shared" si="31"/>
        <v>3.7457416299999999</v>
      </c>
    </row>
    <row r="2002" spans="1:12" x14ac:dyDescent="0.25">
      <c r="A2002" s="1">
        <v>46954</v>
      </c>
      <c r="B2002" t="s">
        <v>4047</v>
      </c>
      <c r="D2002">
        <v>17</v>
      </c>
      <c r="E2002">
        <v>0.4</v>
      </c>
      <c r="F2002">
        <v>38</v>
      </c>
      <c r="G2002" t="s">
        <v>3</v>
      </c>
      <c r="I2002" s="3">
        <v>44040.42677528935</v>
      </c>
      <c r="J2002">
        <v>0</v>
      </c>
      <c r="K2002">
        <v>3.774559</v>
      </c>
      <c r="L2002">
        <f t="shared" si="31"/>
        <v>3.7457416299999999</v>
      </c>
    </row>
    <row r="2003" spans="1:12" x14ac:dyDescent="0.25">
      <c r="A2003" s="1">
        <v>46954</v>
      </c>
      <c r="B2003" t="s">
        <v>4048</v>
      </c>
      <c r="D2003">
        <v>17</v>
      </c>
      <c r="E2003">
        <v>0.4</v>
      </c>
      <c r="F2003">
        <v>38</v>
      </c>
      <c r="G2003" t="s">
        <v>3</v>
      </c>
      <c r="I2003" s="3">
        <v>44040.42677820602</v>
      </c>
      <c r="J2003">
        <v>0</v>
      </c>
      <c r="K2003">
        <v>3.774559</v>
      </c>
      <c r="L2003">
        <f t="shared" si="31"/>
        <v>3.7457416299999999</v>
      </c>
    </row>
    <row r="2004" spans="1:12" x14ac:dyDescent="0.25">
      <c r="A2004" s="1">
        <v>46954</v>
      </c>
      <c r="B2004" t="s">
        <v>4048</v>
      </c>
      <c r="D2004">
        <v>17</v>
      </c>
      <c r="E2004">
        <v>0.4</v>
      </c>
      <c r="F2004">
        <v>38</v>
      </c>
      <c r="G2004" t="s">
        <v>3</v>
      </c>
      <c r="I2004" s="3">
        <v>44040.426781122682</v>
      </c>
      <c r="J2004">
        <v>0</v>
      </c>
      <c r="K2004">
        <v>3.774559</v>
      </c>
      <c r="L2004">
        <f t="shared" si="31"/>
        <v>3.7457416299999999</v>
      </c>
    </row>
    <row r="2005" spans="1:12" x14ac:dyDescent="0.25">
      <c r="A2005" s="1">
        <v>46954</v>
      </c>
      <c r="B2005" t="s">
        <v>4048</v>
      </c>
      <c r="D2005">
        <v>17</v>
      </c>
      <c r="E2005">
        <v>0.4</v>
      </c>
      <c r="F2005">
        <v>38</v>
      </c>
      <c r="G2005" t="s">
        <v>3</v>
      </c>
      <c r="I2005" s="3">
        <v>44040.426784178242</v>
      </c>
      <c r="J2005">
        <v>0</v>
      </c>
      <c r="K2005">
        <v>3.774559</v>
      </c>
      <c r="L2005">
        <f t="shared" si="31"/>
        <v>3.7457416299999999</v>
      </c>
    </row>
    <row r="2006" spans="1:12" x14ac:dyDescent="0.25">
      <c r="A2006" s="1">
        <v>46954</v>
      </c>
      <c r="B2006" t="s">
        <v>4048</v>
      </c>
      <c r="D2006">
        <v>17</v>
      </c>
      <c r="E2006">
        <v>0.4</v>
      </c>
      <c r="F2006">
        <v>38</v>
      </c>
      <c r="G2006" t="s">
        <v>3</v>
      </c>
      <c r="I2006" s="3">
        <v>44040.426787326389</v>
      </c>
      <c r="J2006">
        <v>0</v>
      </c>
      <c r="K2006">
        <v>3.774559</v>
      </c>
      <c r="L2006">
        <f t="shared" si="31"/>
        <v>3.7457416299999999</v>
      </c>
    </row>
    <row r="2007" spans="1:12" x14ac:dyDescent="0.25">
      <c r="A2007" s="1">
        <v>46954</v>
      </c>
      <c r="B2007" t="s">
        <v>4049</v>
      </c>
      <c r="D2007">
        <v>17</v>
      </c>
      <c r="E2007">
        <v>0.4</v>
      </c>
      <c r="F2007">
        <v>38</v>
      </c>
      <c r="G2007" t="s">
        <v>3</v>
      </c>
      <c r="I2007" s="3">
        <v>44040.426790474536</v>
      </c>
      <c r="J2007">
        <v>0</v>
      </c>
      <c r="K2007">
        <v>3.774559</v>
      </c>
      <c r="L2007">
        <f t="shared" si="31"/>
        <v>3.7457416299999999</v>
      </c>
    </row>
    <row r="2008" spans="1:12" x14ac:dyDescent="0.25">
      <c r="A2008" s="1">
        <v>46954</v>
      </c>
      <c r="B2008" t="s">
        <v>4049</v>
      </c>
      <c r="D2008">
        <v>17</v>
      </c>
      <c r="E2008">
        <v>0.4</v>
      </c>
      <c r="F2008">
        <v>38</v>
      </c>
      <c r="G2008" t="s">
        <v>3</v>
      </c>
      <c r="I2008" s="3">
        <v>44040.426793379629</v>
      </c>
      <c r="J2008">
        <v>0.13959779999999999</v>
      </c>
      <c r="K2008">
        <v>3.7765710000000001</v>
      </c>
      <c r="L2008">
        <f t="shared" si="31"/>
        <v>3.7477536300000001</v>
      </c>
    </row>
    <row r="2009" spans="1:12" x14ac:dyDescent="0.25">
      <c r="A2009" s="1">
        <v>46954</v>
      </c>
      <c r="B2009" t="s">
        <v>4049</v>
      </c>
      <c r="D2009">
        <v>17</v>
      </c>
      <c r="E2009">
        <v>0.4</v>
      </c>
      <c r="F2009">
        <v>38</v>
      </c>
      <c r="G2009" t="s">
        <v>3</v>
      </c>
      <c r="I2009" s="3">
        <v>44040.426796423613</v>
      </c>
      <c r="J2009">
        <v>0.27831070000000002</v>
      </c>
      <c r="K2009">
        <v>3.7784239999999998</v>
      </c>
      <c r="L2009">
        <f t="shared" si="31"/>
        <v>3.7496066299999997</v>
      </c>
    </row>
    <row r="2010" spans="1:12" x14ac:dyDescent="0.25">
      <c r="A2010" s="1">
        <v>46954</v>
      </c>
      <c r="B2010" t="s">
        <v>4049</v>
      </c>
      <c r="D2010">
        <v>17</v>
      </c>
      <c r="E2010">
        <v>0.4</v>
      </c>
      <c r="F2010">
        <v>38</v>
      </c>
      <c r="G2010" t="s">
        <v>3</v>
      </c>
      <c r="I2010" s="3">
        <v>44040.426799490742</v>
      </c>
      <c r="J2010">
        <v>0.33013389999999998</v>
      </c>
      <c r="K2010">
        <v>3.7799330000000002</v>
      </c>
      <c r="L2010">
        <f t="shared" si="31"/>
        <v>3.7511156300000001</v>
      </c>
    </row>
    <row r="2011" spans="1:12" x14ac:dyDescent="0.25">
      <c r="A2011" s="1">
        <v>46954</v>
      </c>
      <c r="B2011" t="s">
        <v>4050</v>
      </c>
      <c r="D2011">
        <v>17</v>
      </c>
      <c r="E2011">
        <v>0.4</v>
      </c>
      <c r="F2011">
        <v>38</v>
      </c>
      <c r="G2011" t="s">
        <v>3</v>
      </c>
      <c r="I2011" s="3">
        <v>44040.426802511574</v>
      </c>
      <c r="J2011">
        <v>0.31298300000000001</v>
      </c>
      <c r="K2011">
        <v>3.7810929999999998</v>
      </c>
      <c r="L2011">
        <f t="shared" si="31"/>
        <v>3.7522756299999998</v>
      </c>
    </row>
    <row r="2012" spans="1:12" x14ac:dyDescent="0.25">
      <c r="A2012" s="1">
        <v>46954</v>
      </c>
      <c r="B2012" t="s">
        <v>4050</v>
      </c>
      <c r="D2012">
        <v>17</v>
      </c>
      <c r="E2012">
        <v>0.4</v>
      </c>
      <c r="F2012">
        <v>38</v>
      </c>
      <c r="G2012" t="s">
        <v>3</v>
      </c>
      <c r="I2012" s="3">
        <v>44040.426814814811</v>
      </c>
      <c r="J2012">
        <v>0.26635779999999998</v>
      </c>
      <c r="K2012">
        <v>3.7820779999999998</v>
      </c>
      <c r="L2012">
        <f t="shared" si="31"/>
        <v>3.7532606299999998</v>
      </c>
    </row>
    <row r="2013" spans="1:12" x14ac:dyDescent="0.25">
      <c r="A2013" s="1">
        <v>46954</v>
      </c>
      <c r="B2013" t="s">
        <v>4050</v>
      </c>
      <c r="D2013">
        <v>17</v>
      </c>
      <c r="E2013">
        <v>0.4</v>
      </c>
      <c r="F2013">
        <v>38</v>
      </c>
      <c r="G2013" t="s">
        <v>3</v>
      </c>
      <c r="I2013" s="3">
        <v>44040.426808576391</v>
      </c>
      <c r="J2013">
        <v>0.2065061</v>
      </c>
      <c r="K2013">
        <v>3.7828010000000001</v>
      </c>
      <c r="L2013">
        <f t="shared" si="31"/>
        <v>3.75398363</v>
      </c>
    </row>
    <row r="2014" spans="1:12" x14ac:dyDescent="0.25">
      <c r="A2014" s="1">
        <v>46954</v>
      </c>
      <c r="B2014" t="s">
        <v>4050</v>
      </c>
      <c r="D2014">
        <v>17</v>
      </c>
      <c r="E2014">
        <v>0.4</v>
      </c>
      <c r="F2014">
        <v>38</v>
      </c>
      <c r="G2014" t="s">
        <v>3</v>
      </c>
      <c r="I2014" s="3">
        <v>44040.426811550926</v>
      </c>
      <c r="J2014">
        <v>0.167741</v>
      </c>
      <c r="K2014">
        <v>3.7835420000000002</v>
      </c>
      <c r="L2014">
        <f t="shared" si="31"/>
        <v>3.7547246300000001</v>
      </c>
    </row>
    <row r="2015" spans="1:12" x14ac:dyDescent="0.25">
      <c r="A2015" s="1">
        <v>46954</v>
      </c>
      <c r="B2015" t="s">
        <v>4051</v>
      </c>
      <c r="D2015">
        <v>17</v>
      </c>
      <c r="E2015">
        <v>0.4</v>
      </c>
      <c r="F2015">
        <v>38</v>
      </c>
      <c r="G2015" t="s">
        <v>3</v>
      </c>
      <c r="I2015" s="3">
        <v>44040.426814513892</v>
      </c>
      <c r="J2015">
        <v>0.1707552</v>
      </c>
      <c r="K2015">
        <v>3.784319</v>
      </c>
      <c r="L2015">
        <f t="shared" si="31"/>
        <v>3.7555016299999999</v>
      </c>
    </row>
    <row r="2016" spans="1:12" x14ac:dyDescent="0.25">
      <c r="A2016" s="1">
        <v>46954</v>
      </c>
      <c r="B2016" t="s">
        <v>4051</v>
      </c>
      <c r="D2016">
        <v>17</v>
      </c>
      <c r="E2016">
        <v>0.4</v>
      </c>
      <c r="F2016">
        <v>38</v>
      </c>
      <c r="G2016" t="s">
        <v>3</v>
      </c>
      <c r="I2016" s="3">
        <v>44040.426820138891</v>
      </c>
      <c r="J2016">
        <v>0.1782656</v>
      </c>
      <c r="K2016">
        <v>3.785148</v>
      </c>
      <c r="L2016">
        <f t="shared" si="31"/>
        <v>3.7563306299999999</v>
      </c>
    </row>
    <row r="2017" spans="1:12" x14ac:dyDescent="0.25">
      <c r="A2017" s="1">
        <v>46954</v>
      </c>
      <c r="B2017" t="s">
        <v>4051</v>
      </c>
      <c r="D2017">
        <v>17</v>
      </c>
      <c r="E2017">
        <v>0.4</v>
      </c>
      <c r="F2017">
        <v>38</v>
      </c>
      <c r="G2017" t="s">
        <v>3</v>
      </c>
      <c r="I2017" s="3">
        <v>44040.426820555556</v>
      </c>
      <c r="J2017">
        <v>0.1922159</v>
      </c>
      <c r="K2017">
        <v>3.7860309999999999</v>
      </c>
      <c r="L2017">
        <f t="shared" si="31"/>
        <v>3.7572136299999999</v>
      </c>
    </row>
    <row r="2018" spans="1:12" x14ac:dyDescent="0.25">
      <c r="A2018" s="1">
        <v>46954</v>
      </c>
      <c r="B2018" t="s">
        <v>4051</v>
      </c>
      <c r="D2018">
        <v>17</v>
      </c>
      <c r="E2018">
        <v>0.4</v>
      </c>
      <c r="F2018">
        <v>38</v>
      </c>
      <c r="G2018" t="s">
        <v>3</v>
      </c>
      <c r="I2018" s="3">
        <v>44040.426823703703</v>
      </c>
      <c r="J2018">
        <v>0.2089337</v>
      </c>
      <c r="K2018">
        <v>3.7870219999999999</v>
      </c>
      <c r="L2018">
        <f t="shared" si="31"/>
        <v>3.7582046299999998</v>
      </c>
    </row>
    <row r="2019" spans="1:12" x14ac:dyDescent="0.25">
      <c r="A2019" s="1">
        <v>46954</v>
      </c>
      <c r="B2019" t="s">
        <v>4052</v>
      </c>
      <c r="D2019">
        <v>17</v>
      </c>
      <c r="E2019">
        <v>0.4</v>
      </c>
      <c r="F2019">
        <v>38</v>
      </c>
      <c r="G2019" t="s">
        <v>3</v>
      </c>
      <c r="I2019" s="3">
        <v>44040.42682670139</v>
      </c>
      <c r="J2019">
        <v>0.21016550000000001</v>
      </c>
      <c r="K2019">
        <v>3.7879429999999998</v>
      </c>
      <c r="L2019">
        <f t="shared" si="31"/>
        <v>3.7591256299999998</v>
      </c>
    </row>
    <row r="2020" spans="1:12" x14ac:dyDescent="0.25">
      <c r="A2020" s="1">
        <v>46954</v>
      </c>
      <c r="B2020" t="s">
        <v>4052</v>
      </c>
      <c r="D2020">
        <v>17</v>
      </c>
      <c r="E2020">
        <v>0.4</v>
      </c>
      <c r="F2020">
        <v>38</v>
      </c>
      <c r="G2020" t="s">
        <v>3</v>
      </c>
      <c r="I2020" s="3">
        <v>44040.426838888889</v>
      </c>
      <c r="J2020">
        <v>0.2109721</v>
      </c>
      <c r="K2020">
        <v>3.7887930000000001</v>
      </c>
      <c r="L2020">
        <f t="shared" si="31"/>
        <v>3.75997563</v>
      </c>
    </row>
    <row r="2021" spans="1:12" x14ac:dyDescent="0.25">
      <c r="A2021" s="1">
        <v>46954</v>
      </c>
      <c r="B2021" t="s">
        <v>4052</v>
      </c>
      <c r="D2021">
        <v>17</v>
      </c>
      <c r="E2021">
        <v>0.4</v>
      </c>
      <c r="F2021">
        <v>38</v>
      </c>
      <c r="G2021" t="s">
        <v>3</v>
      </c>
      <c r="I2021" s="3">
        <v>44040.426832638892</v>
      </c>
      <c r="J2021">
        <v>0.21081349999999999</v>
      </c>
      <c r="K2021">
        <v>3.789704</v>
      </c>
      <c r="L2021">
        <f t="shared" si="31"/>
        <v>3.7608866299999999</v>
      </c>
    </row>
    <row r="2022" spans="1:12" x14ac:dyDescent="0.25">
      <c r="A2022" s="1">
        <v>46954</v>
      </c>
      <c r="B2022" t="s">
        <v>4053</v>
      </c>
      <c r="D2022">
        <v>17</v>
      </c>
      <c r="E2022">
        <v>0.4</v>
      </c>
      <c r="F2022">
        <v>38</v>
      </c>
      <c r="G2022" t="s">
        <v>3</v>
      </c>
      <c r="I2022" s="3">
        <v>44040.426835706021</v>
      </c>
      <c r="J2022">
        <v>0.20968039999999999</v>
      </c>
      <c r="K2022">
        <v>3.7906710000000001</v>
      </c>
      <c r="L2022">
        <f t="shared" si="31"/>
        <v>3.7618536300000001</v>
      </c>
    </row>
    <row r="2023" spans="1:12" x14ac:dyDescent="0.25">
      <c r="A2023" s="1">
        <v>46954</v>
      </c>
      <c r="B2023" t="s">
        <v>4053</v>
      </c>
      <c r="D2023">
        <v>18.230768999999999</v>
      </c>
      <c r="E2023">
        <v>0</v>
      </c>
      <c r="F2023">
        <v>38</v>
      </c>
      <c r="G2023" t="s">
        <v>3</v>
      </c>
      <c r="I2023" s="3">
        <v>44040.42683866898</v>
      </c>
      <c r="J2023">
        <v>0.20888300000000001</v>
      </c>
      <c r="K2023">
        <v>3.7915640000000002</v>
      </c>
      <c r="L2023">
        <f t="shared" si="31"/>
        <v>3.7627466300000001</v>
      </c>
    </row>
    <row r="2024" spans="1:12" x14ac:dyDescent="0.25">
      <c r="A2024" s="1">
        <v>46954</v>
      </c>
      <c r="B2024" t="s">
        <v>4053</v>
      </c>
      <c r="D2024">
        <v>18.230768999999999</v>
      </c>
      <c r="E2024">
        <v>0</v>
      </c>
      <c r="F2024">
        <v>38</v>
      </c>
      <c r="G2024" t="s">
        <v>3</v>
      </c>
      <c r="I2024" s="3">
        <v>44040.426841643515</v>
      </c>
      <c r="J2024">
        <v>0.2075726</v>
      </c>
      <c r="K2024">
        <v>3.7923840000000002</v>
      </c>
      <c r="L2024">
        <f t="shared" si="31"/>
        <v>3.7635666300000001</v>
      </c>
    </row>
    <row r="2025" spans="1:12" x14ac:dyDescent="0.25">
      <c r="A2025" s="1">
        <v>46954</v>
      </c>
      <c r="B2025" t="s">
        <v>4053</v>
      </c>
      <c r="D2025">
        <v>18.230768999999999</v>
      </c>
      <c r="E2025">
        <v>0</v>
      </c>
      <c r="F2025">
        <v>38</v>
      </c>
      <c r="G2025" t="s">
        <v>3</v>
      </c>
      <c r="I2025" s="3">
        <v>44040.426844791669</v>
      </c>
      <c r="J2025">
        <v>0.2069782</v>
      </c>
      <c r="K2025">
        <v>3.7933469999999998</v>
      </c>
      <c r="L2025">
        <f t="shared" si="31"/>
        <v>3.7645296299999997</v>
      </c>
    </row>
    <row r="2026" spans="1:12" x14ac:dyDescent="0.25">
      <c r="A2026" s="1">
        <v>46954</v>
      </c>
      <c r="B2026" t="s">
        <v>4054</v>
      </c>
      <c r="D2026">
        <v>18.230768999999999</v>
      </c>
      <c r="E2026">
        <v>0</v>
      </c>
      <c r="F2026">
        <v>38</v>
      </c>
      <c r="G2026" t="s">
        <v>3</v>
      </c>
      <c r="I2026" s="3">
        <v>44040.426847858798</v>
      </c>
      <c r="J2026">
        <v>0.20618410000000001</v>
      </c>
      <c r="K2026">
        <v>3.7942260000000001</v>
      </c>
      <c r="L2026">
        <f t="shared" si="31"/>
        <v>3.76540863</v>
      </c>
    </row>
    <row r="2027" spans="1:12" x14ac:dyDescent="0.25">
      <c r="A2027" s="1">
        <v>46954</v>
      </c>
      <c r="B2027" t="s">
        <v>4054</v>
      </c>
      <c r="D2027">
        <v>18.230768999999999</v>
      </c>
      <c r="E2027">
        <v>0</v>
      </c>
      <c r="F2027">
        <v>38</v>
      </c>
      <c r="G2027" t="s">
        <v>3</v>
      </c>
      <c r="I2027" s="3">
        <v>44040.426850949072</v>
      </c>
      <c r="J2027">
        <v>0.196273</v>
      </c>
      <c r="K2027">
        <v>3.7949890000000002</v>
      </c>
      <c r="L2027">
        <f t="shared" si="31"/>
        <v>3.7661716300000001</v>
      </c>
    </row>
    <row r="2028" spans="1:12" x14ac:dyDescent="0.25">
      <c r="A2028" s="1">
        <v>46954</v>
      </c>
      <c r="B2028" t="s">
        <v>4054</v>
      </c>
      <c r="D2028">
        <v>18.230768999999999</v>
      </c>
      <c r="E2028">
        <v>0</v>
      </c>
      <c r="F2028">
        <v>38</v>
      </c>
      <c r="G2028" t="s">
        <v>3</v>
      </c>
      <c r="I2028" s="3">
        <v>44040.426854004632</v>
      </c>
      <c r="J2028">
        <v>0.16727909999999999</v>
      </c>
      <c r="K2028">
        <v>3.7956150000000002</v>
      </c>
      <c r="L2028">
        <f t="shared" si="31"/>
        <v>3.7667976300000001</v>
      </c>
    </row>
    <row r="2029" spans="1:12" x14ac:dyDescent="0.25">
      <c r="A2029" s="1">
        <v>46954</v>
      </c>
      <c r="B2029" t="s">
        <v>4055</v>
      </c>
      <c r="D2029">
        <v>18.307691999999999</v>
      </c>
      <c r="E2029">
        <v>0</v>
      </c>
      <c r="F2029">
        <v>38</v>
      </c>
      <c r="G2029" t="s">
        <v>3</v>
      </c>
      <c r="I2029" s="3">
        <v>44040.426857002312</v>
      </c>
      <c r="J2029">
        <v>0.11028780000000001</v>
      </c>
      <c r="K2029">
        <v>3.7960259999999999</v>
      </c>
      <c r="L2029">
        <f t="shared" si="31"/>
        <v>3.7672086299999998</v>
      </c>
    </row>
    <row r="2030" spans="1:12" x14ac:dyDescent="0.25">
      <c r="A2030" s="1">
        <v>46954</v>
      </c>
      <c r="B2030" t="s">
        <v>4055</v>
      </c>
      <c r="D2030">
        <v>18.230768999999999</v>
      </c>
      <c r="E2030">
        <v>0</v>
      </c>
      <c r="F2030">
        <v>38</v>
      </c>
      <c r="G2030" t="s">
        <v>3</v>
      </c>
      <c r="I2030" s="3">
        <v>44040.426860081017</v>
      </c>
      <c r="J2030">
        <v>0.56430939999999996</v>
      </c>
      <c r="K2030">
        <v>3.7976269999999999</v>
      </c>
      <c r="L2030">
        <f t="shared" si="31"/>
        <v>3.7688096299999998</v>
      </c>
    </row>
    <row r="2031" spans="1:12" x14ac:dyDescent="0.25">
      <c r="A2031" s="1">
        <v>46954</v>
      </c>
      <c r="B2031" t="s">
        <v>4055</v>
      </c>
      <c r="D2031">
        <v>18.230768999999999</v>
      </c>
      <c r="E2031">
        <v>0</v>
      </c>
      <c r="F2031">
        <v>38</v>
      </c>
      <c r="G2031" t="s">
        <v>3</v>
      </c>
      <c r="I2031" s="3">
        <v>44040.426863043984</v>
      </c>
      <c r="J2031">
        <v>1.62</v>
      </c>
      <c r="K2031">
        <v>3.8049360000000001</v>
      </c>
      <c r="L2031">
        <f t="shared" si="31"/>
        <v>3.77611863</v>
      </c>
    </row>
    <row r="2032" spans="1:12" x14ac:dyDescent="0.25">
      <c r="A2032" s="1">
        <v>46954</v>
      </c>
      <c r="B2032" t="s">
        <v>4055</v>
      </c>
      <c r="D2032">
        <v>18.307691999999999</v>
      </c>
      <c r="E2032">
        <v>0</v>
      </c>
      <c r="F2032">
        <v>38</v>
      </c>
      <c r="G2032" t="s">
        <v>3</v>
      </c>
      <c r="I2032" s="3">
        <v>44040.426865995367</v>
      </c>
      <c r="J2032">
        <v>1.62</v>
      </c>
      <c r="K2032">
        <v>3.8128009999999999</v>
      </c>
      <c r="L2032">
        <f t="shared" si="31"/>
        <v>3.7839836299999998</v>
      </c>
    </row>
    <row r="2033" spans="1:12" x14ac:dyDescent="0.25">
      <c r="A2033" s="1">
        <v>46954</v>
      </c>
      <c r="B2033" t="s">
        <v>4056</v>
      </c>
      <c r="D2033">
        <v>18.230768999999999</v>
      </c>
      <c r="E2033">
        <v>0</v>
      </c>
      <c r="F2033">
        <v>38</v>
      </c>
      <c r="G2033" t="s">
        <v>3</v>
      </c>
      <c r="I2033" s="3">
        <v>44040.426869085648</v>
      </c>
      <c r="J2033">
        <v>1.62</v>
      </c>
      <c r="K2033">
        <v>3.8202199999999999</v>
      </c>
      <c r="L2033">
        <f t="shared" si="31"/>
        <v>3.7914026299999999</v>
      </c>
    </row>
    <row r="2034" spans="1:12" x14ac:dyDescent="0.25">
      <c r="A2034" s="1">
        <v>46954</v>
      </c>
      <c r="B2034" t="s">
        <v>4056</v>
      </c>
      <c r="D2034">
        <v>18.230768999999999</v>
      </c>
      <c r="E2034">
        <v>0</v>
      </c>
      <c r="F2034">
        <v>38</v>
      </c>
      <c r="G2034" t="s">
        <v>3</v>
      </c>
      <c r="I2034" s="3">
        <v>44040.426872118056</v>
      </c>
      <c r="J2034">
        <v>1.4735799999999999</v>
      </c>
      <c r="K2034">
        <v>3.8253110000000001</v>
      </c>
      <c r="L2034">
        <f t="shared" si="31"/>
        <v>3.7964936300000001</v>
      </c>
    </row>
    <row r="2035" spans="1:12" x14ac:dyDescent="0.25">
      <c r="A2035" s="1">
        <v>46954</v>
      </c>
      <c r="B2035" t="s">
        <v>4056</v>
      </c>
      <c r="D2035">
        <v>18.230768999999999</v>
      </c>
      <c r="E2035">
        <v>0</v>
      </c>
      <c r="F2035">
        <v>38</v>
      </c>
      <c r="G2035" t="s">
        <v>3</v>
      </c>
      <c r="I2035" s="3">
        <v>44040.426884259257</v>
      </c>
      <c r="J2035">
        <v>0.98176799999999997</v>
      </c>
      <c r="K2035">
        <v>3.8267660000000001</v>
      </c>
      <c r="L2035">
        <f t="shared" si="31"/>
        <v>3.79794863</v>
      </c>
    </row>
    <row r="2036" spans="1:12" x14ac:dyDescent="0.25">
      <c r="A2036" s="1">
        <v>46954</v>
      </c>
      <c r="B2036" t="s">
        <v>4056</v>
      </c>
      <c r="D2036">
        <v>18.230768999999999</v>
      </c>
      <c r="E2036">
        <v>0</v>
      </c>
      <c r="F2036">
        <v>38</v>
      </c>
      <c r="G2036" t="s">
        <v>3</v>
      </c>
      <c r="I2036" s="3">
        <v>44040.426878043982</v>
      </c>
      <c r="J2036">
        <v>0</v>
      </c>
      <c r="K2036">
        <v>3.8268309999999999</v>
      </c>
      <c r="L2036">
        <f t="shared" si="31"/>
        <v>3.7980136299999998</v>
      </c>
    </row>
    <row r="2037" spans="1:12" x14ac:dyDescent="0.25">
      <c r="A2037" s="1">
        <v>46954</v>
      </c>
      <c r="B2037" t="s">
        <v>4057</v>
      </c>
      <c r="D2037">
        <v>18.230768999999999</v>
      </c>
      <c r="E2037">
        <v>0</v>
      </c>
      <c r="F2037">
        <v>38</v>
      </c>
      <c r="G2037" t="s">
        <v>3</v>
      </c>
      <c r="I2037" s="3">
        <v>44040.426881030093</v>
      </c>
      <c r="J2037">
        <v>0</v>
      </c>
      <c r="K2037">
        <v>3.8268309999999999</v>
      </c>
      <c r="L2037">
        <f t="shared" si="31"/>
        <v>3.7980136299999998</v>
      </c>
    </row>
    <row r="2038" spans="1:12" x14ac:dyDescent="0.25">
      <c r="A2038" s="1">
        <v>46954</v>
      </c>
      <c r="B2038" t="s">
        <v>4057</v>
      </c>
      <c r="D2038">
        <v>18.230768999999999</v>
      </c>
      <c r="E2038">
        <v>0</v>
      </c>
      <c r="F2038">
        <v>38</v>
      </c>
      <c r="G2038" t="s">
        <v>3</v>
      </c>
      <c r="I2038" s="3">
        <v>44040.426884062501</v>
      </c>
      <c r="J2038">
        <v>0</v>
      </c>
      <c r="K2038">
        <v>3.8268309999999999</v>
      </c>
      <c r="L2038">
        <f t="shared" si="31"/>
        <v>3.7980136299999998</v>
      </c>
    </row>
    <row r="2039" spans="1:12" x14ac:dyDescent="0.25">
      <c r="A2039" s="1">
        <v>46954</v>
      </c>
      <c r="B2039" t="s">
        <v>4057</v>
      </c>
      <c r="D2039">
        <v>18.230768999999999</v>
      </c>
      <c r="E2039">
        <v>0</v>
      </c>
      <c r="F2039">
        <v>38</v>
      </c>
      <c r="G2039" t="s">
        <v>3</v>
      </c>
      <c r="I2039" s="3">
        <v>44040.426891435185</v>
      </c>
      <c r="J2039">
        <v>0</v>
      </c>
      <c r="K2039">
        <v>3.8268309999999999</v>
      </c>
      <c r="L2039">
        <f t="shared" si="31"/>
        <v>3.7980136299999998</v>
      </c>
    </row>
    <row r="2040" spans="1:12" x14ac:dyDescent="0.25">
      <c r="A2040" s="1">
        <v>46954</v>
      </c>
      <c r="B2040" t="s">
        <v>4058</v>
      </c>
      <c r="D2040">
        <v>18.230768999999999</v>
      </c>
      <c r="E2040">
        <v>0</v>
      </c>
      <c r="F2040">
        <v>38</v>
      </c>
      <c r="G2040" t="s">
        <v>3</v>
      </c>
      <c r="I2040" s="3">
        <v>44040.426890115741</v>
      </c>
      <c r="J2040">
        <v>0</v>
      </c>
      <c r="K2040">
        <v>3.8268309999999999</v>
      </c>
      <c r="L2040">
        <f t="shared" si="31"/>
        <v>3.7980136299999998</v>
      </c>
    </row>
    <row r="2041" spans="1:12" x14ac:dyDescent="0.25">
      <c r="A2041" s="1">
        <v>46954</v>
      </c>
      <c r="B2041" t="s">
        <v>4058</v>
      </c>
      <c r="D2041">
        <v>18.230768999999999</v>
      </c>
      <c r="E2041">
        <v>0</v>
      </c>
      <c r="F2041">
        <v>38</v>
      </c>
      <c r="G2041" t="s">
        <v>3</v>
      </c>
      <c r="I2041" s="3">
        <v>44040.426893020835</v>
      </c>
      <c r="J2041">
        <v>0</v>
      </c>
      <c r="K2041">
        <v>3.8268309999999999</v>
      </c>
      <c r="L2041">
        <f t="shared" si="31"/>
        <v>3.7980136299999998</v>
      </c>
    </row>
    <row r="2042" spans="1:12" x14ac:dyDescent="0.25">
      <c r="A2042" s="1">
        <v>46954</v>
      </c>
      <c r="B2042" t="s">
        <v>4058</v>
      </c>
      <c r="D2042">
        <v>18.230768999999999</v>
      </c>
      <c r="E2042">
        <v>0</v>
      </c>
      <c r="F2042">
        <v>38</v>
      </c>
      <c r="G2042" t="s">
        <v>3</v>
      </c>
      <c r="I2042" s="3">
        <v>44040.426896111108</v>
      </c>
      <c r="J2042">
        <v>0</v>
      </c>
      <c r="K2042">
        <v>3.8268309999999999</v>
      </c>
      <c r="L2042">
        <f t="shared" si="31"/>
        <v>3.7980136299999998</v>
      </c>
    </row>
    <row r="2043" spans="1:12" x14ac:dyDescent="0.25">
      <c r="A2043" s="1">
        <v>46954</v>
      </c>
      <c r="B2043" t="s">
        <v>4058</v>
      </c>
      <c r="D2043">
        <v>18.230768999999999</v>
      </c>
      <c r="E2043">
        <v>0</v>
      </c>
      <c r="F2043">
        <v>38</v>
      </c>
      <c r="G2043" t="s">
        <v>3</v>
      </c>
      <c r="I2043" s="3">
        <v>44040.426908912035</v>
      </c>
      <c r="J2043">
        <v>0</v>
      </c>
      <c r="K2043">
        <v>3.8268309999999999</v>
      </c>
      <c r="L2043">
        <f t="shared" si="31"/>
        <v>3.7980136299999998</v>
      </c>
    </row>
    <row r="2044" spans="1:12" x14ac:dyDescent="0.25">
      <c r="A2044" s="1">
        <v>46954</v>
      </c>
      <c r="B2044" t="s">
        <v>4058</v>
      </c>
      <c r="D2044">
        <v>18.230768999999999</v>
      </c>
      <c r="E2044">
        <v>0</v>
      </c>
      <c r="F2044">
        <v>38</v>
      </c>
      <c r="G2044" t="s">
        <v>3</v>
      </c>
      <c r="I2044" s="3">
        <v>44040.426902361112</v>
      </c>
      <c r="J2044">
        <v>0</v>
      </c>
      <c r="K2044">
        <v>3.8268309999999999</v>
      </c>
      <c r="L2044">
        <f t="shared" si="31"/>
        <v>3.7980136299999998</v>
      </c>
    </row>
    <row r="2045" spans="1:12" x14ac:dyDescent="0.25">
      <c r="A2045" s="1">
        <v>46954</v>
      </c>
      <c r="B2045" t="s">
        <v>4059</v>
      </c>
      <c r="D2045">
        <v>18.230768999999999</v>
      </c>
      <c r="E2045">
        <v>0</v>
      </c>
      <c r="F2045">
        <v>38</v>
      </c>
      <c r="G2045" t="s">
        <v>3</v>
      </c>
      <c r="I2045" s="3">
        <v>44040.426905474538</v>
      </c>
      <c r="J2045">
        <v>0</v>
      </c>
      <c r="K2045">
        <v>3.8268309999999999</v>
      </c>
      <c r="L2045">
        <f t="shared" si="31"/>
        <v>3.7980136299999998</v>
      </c>
    </row>
    <row r="2046" spans="1:12" x14ac:dyDescent="0.25">
      <c r="A2046" s="1">
        <v>46954</v>
      </c>
      <c r="B2046" t="s">
        <v>4059</v>
      </c>
      <c r="D2046">
        <v>18.230768999999999</v>
      </c>
      <c r="E2046">
        <v>0</v>
      </c>
      <c r="F2046">
        <v>38</v>
      </c>
      <c r="G2046" t="s">
        <v>3</v>
      </c>
      <c r="I2046" s="3">
        <v>44040.426908472225</v>
      </c>
      <c r="J2046">
        <v>0</v>
      </c>
      <c r="K2046">
        <v>3.8268309999999999</v>
      </c>
      <c r="L2046">
        <f t="shared" si="31"/>
        <v>3.7980136299999998</v>
      </c>
    </row>
    <row r="2047" spans="1:12" x14ac:dyDescent="0.25">
      <c r="A2047" s="1">
        <v>46954</v>
      </c>
      <c r="B2047" t="s">
        <v>4059</v>
      </c>
      <c r="D2047">
        <v>18.230768999999999</v>
      </c>
      <c r="E2047">
        <v>0</v>
      </c>
      <c r="F2047">
        <v>38</v>
      </c>
      <c r="G2047" t="s">
        <v>3</v>
      </c>
      <c r="I2047" s="3">
        <v>44040.426911631941</v>
      </c>
      <c r="J2047">
        <v>0</v>
      </c>
      <c r="K2047">
        <v>3.8268309999999999</v>
      </c>
      <c r="L2047">
        <f t="shared" si="31"/>
        <v>3.7980136299999998</v>
      </c>
    </row>
    <row r="2048" spans="1:12" x14ac:dyDescent="0.25">
      <c r="A2048" s="1">
        <v>46954</v>
      </c>
      <c r="B2048" t="s">
        <v>4059</v>
      </c>
      <c r="D2048">
        <v>18.230768999999999</v>
      </c>
      <c r="E2048">
        <v>0</v>
      </c>
      <c r="F2048">
        <v>38</v>
      </c>
      <c r="G2048" t="s">
        <v>3</v>
      </c>
      <c r="I2048" s="3">
        <v>44040.426914641204</v>
      </c>
      <c r="J2048">
        <v>0</v>
      </c>
      <c r="K2048">
        <v>3.8268309999999999</v>
      </c>
      <c r="L2048">
        <f t="shared" si="31"/>
        <v>3.7980136299999998</v>
      </c>
    </row>
    <row r="2049" spans="1:12" x14ac:dyDescent="0.25">
      <c r="A2049" s="1">
        <v>46954</v>
      </c>
      <c r="B2049" t="s">
        <v>4060</v>
      </c>
      <c r="D2049">
        <v>18.230768999999999</v>
      </c>
      <c r="E2049">
        <v>0</v>
      </c>
      <c r="F2049">
        <v>38</v>
      </c>
      <c r="G2049" t="s">
        <v>3</v>
      </c>
      <c r="I2049" s="3">
        <v>44040.426917581019</v>
      </c>
      <c r="J2049">
        <v>0</v>
      </c>
      <c r="K2049">
        <v>3.8268309999999999</v>
      </c>
      <c r="L2049">
        <f t="shared" si="31"/>
        <v>3.7980136299999998</v>
      </c>
    </row>
    <row r="2050" spans="1:12" x14ac:dyDescent="0.25">
      <c r="A2050" s="1">
        <v>46954</v>
      </c>
      <c r="B2050" t="s">
        <v>4060</v>
      </c>
      <c r="D2050">
        <v>18.230768999999999</v>
      </c>
      <c r="E2050">
        <v>0</v>
      </c>
      <c r="F2050">
        <v>37</v>
      </c>
      <c r="G2050" t="s">
        <v>3</v>
      </c>
      <c r="I2050" s="3">
        <v>44040.4269206713</v>
      </c>
      <c r="J2050">
        <v>0</v>
      </c>
      <c r="K2050">
        <v>3.8268309999999999</v>
      </c>
      <c r="L2050">
        <f t="shared" si="31"/>
        <v>3.7980136299999998</v>
      </c>
    </row>
    <row r="2051" spans="1:12" x14ac:dyDescent="0.25">
      <c r="A2051" s="1">
        <v>46954</v>
      </c>
      <c r="B2051" t="s">
        <v>4060</v>
      </c>
      <c r="D2051">
        <v>18.230768999999999</v>
      </c>
      <c r="E2051">
        <v>0</v>
      </c>
      <c r="F2051">
        <v>37</v>
      </c>
      <c r="G2051" t="s">
        <v>3</v>
      </c>
      <c r="I2051" s="3">
        <v>44040.426923726853</v>
      </c>
      <c r="J2051">
        <v>0</v>
      </c>
      <c r="K2051">
        <v>3.8268309999999999</v>
      </c>
      <c r="L2051">
        <f t="shared" ref="L2051:L2114" si="32">K2051-$O$2</f>
        <v>3.7980136299999998</v>
      </c>
    </row>
    <row r="2052" spans="1:12" x14ac:dyDescent="0.25">
      <c r="A2052" s="1">
        <v>46954</v>
      </c>
      <c r="B2052" t="s">
        <v>4061</v>
      </c>
      <c r="D2052">
        <v>18.230768999999999</v>
      </c>
      <c r="E2052">
        <v>0</v>
      </c>
      <c r="F2052">
        <v>37</v>
      </c>
      <c r="G2052" t="s">
        <v>3</v>
      </c>
      <c r="I2052" s="3">
        <v>44040.426926851855</v>
      </c>
      <c r="J2052">
        <v>0</v>
      </c>
      <c r="K2052">
        <v>3.8268309999999999</v>
      </c>
      <c r="L2052">
        <f t="shared" si="32"/>
        <v>3.7980136299999998</v>
      </c>
    </row>
    <row r="2053" spans="1:12" x14ac:dyDescent="0.25">
      <c r="A2053" s="1">
        <v>46954</v>
      </c>
      <c r="B2053" t="s">
        <v>4061</v>
      </c>
      <c r="D2053">
        <v>18.230768999999999</v>
      </c>
      <c r="E2053">
        <v>0</v>
      </c>
      <c r="F2053">
        <v>37</v>
      </c>
      <c r="G2053" t="s">
        <v>3</v>
      </c>
      <c r="I2053" s="3">
        <v>44040.426929953705</v>
      </c>
      <c r="J2053">
        <v>0</v>
      </c>
      <c r="K2053">
        <v>3.8268309999999999</v>
      </c>
      <c r="L2053">
        <f t="shared" si="32"/>
        <v>3.7980136299999998</v>
      </c>
    </row>
    <row r="2054" spans="1:12" x14ac:dyDescent="0.25">
      <c r="A2054" s="1">
        <v>46954</v>
      </c>
      <c r="B2054" t="s">
        <v>4061</v>
      </c>
      <c r="D2054">
        <v>18.230768999999999</v>
      </c>
      <c r="E2054">
        <v>0</v>
      </c>
      <c r="F2054">
        <v>37</v>
      </c>
      <c r="G2054" t="s">
        <v>3</v>
      </c>
      <c r="I2054" s="3">
        <v>44040.426932858798</v>
      </c>
      <c r="J2054">
        <v>0</v>
      </c>
      <c r="K2054">
        <v>3.8268309999999999</v>
      </c>
      <c r="L2054">
        <f t="shared" si="32"/>
        <v>3.7980136299999998</v>
      </c>
    </row>
    <row r="2055" spans="1:12" x14ac:dyDescent="0.25">
      <c r="A2055" s="1">
        <v>46954</v>
      </c>
      <c r="B2055" t="s">
        <v>4061</v>
      </c>
      <c r="D2055">
        <v>18.230768999999999</v>
      </c>
      <c r="E2055">
        <v>0</v>
      </c>
      <c r="F2055">
        <v>37</v>
      </c>
      <c r="G2055" t="s">
        <v>3</v>
      </c>
      <c r="I2055" s="3">
        <v>44040.426936006945</v>
      </c>
      <c r="J2055">
        <v>0</v>
      </c>
      <c r="K2055">
        <v>3.8268309999999999</v>
      </c>
      <c r="L2055">
        <f t="shared" si="32"/>
        <v>3.7980136299999998</v>
      </c>
    </row>
    <row r="2056" spans="1:12" x14ac:dyDescent="0.25">
      <c r="A2056" s="1">
        <v>46954</v>
      </c>
      <c r="B2056" t="s">
        <v>4062</v>
      </c>
      <c r="D2056">
        <v>18.230768999999999</v>
      </c>
      <c r="E2056">
        <v>0</v>
      </c>
      <c r="F2056">
        <v>37</v>
      </c>
      <c r="G2056" t="s">
        <v>3</v>
      </c>
      <c r="I2056" s="3">
        <v>44040.426939039353</v>
      </c>
      <c r="J2056">
        <v>0</v>
      </c>
      <c r="K2056">
        <v>3.8268309999999999</v>
      </c>
      <c r="L2056">
        <f t="shared" si="32"/>
        <v>3.7980136299999998</v>
      </c>
    </row>
    <row r="2057" spans="1:12" x14ac:dyDescent="0.25">
      <c r="A2057" s="1">
        <v>46954</v>
      </c>
      <c r="B2057" t="s">
        <v>4062</v>
      </c>
      <c r="D2057">
        <v>18.230768999999999</v>
      </c>
      <c r="E2057">
        <v>0</v>
      </c>
      <c r="F2057">
        <v>37</v>
      </c>
      <c r="G2057" t="s">
        <v>3</v>
      </c>
      <c r="I2057" s="3">
        <v>44040.426941979167</v>
      </c>
      <c r="J2057">
        <v>0</v>
      </c>
      <c r="K2057">
        <v>3.826959</v>
      </c>
      <c r="L2057">
        <f t="shared" si="32"/>
        <v>3.7981416299999999</v>
      </c>
    </row>
    <row r="2058" spans="1:12" x14ac:dyDescent="0.25">
      <c r="A2058" s="1">
        <v>46954</v>
      </c>
      <c r="B2058" t="s">
        <v>4062</v>
      </c>
      <c r="D2058">
        <v>18.307691999999999</v>
      </c>
      <c r="E2058">
        <v>0</v>
      </c>
      <c r="F2058">
        <v>37</v>
      </c>
      <c r="G2058" t="s">
        <v>3</v>
      </c>
      <c r="I2058" s="3">
        <v>44040.426948958331</v>
      </c>
      <c r="J2058">
        <v>0.1353579</v>
      </c>
      <c r="K2058">
        <v>3.8287019999999998</v>
      </c>
      <c r="L2058">
        <f t="shared" si="32"/>
        <v>3.7998846299999998</v>
      </c>
    </row>
    <row r="2059" spans="1:12" x14ac:dyDescent="0.25">
      <c r="A2059" s="1">
        <v>46954</v>
      </c>
      <c r="B2059" t="s">
        <v>4062</v>
      </c>
      <c r="D2059">
        <v>18.307691999999999</v>
      </c>
      <c r="E2059">
        <v>0</v>
      </c>
      <c r="F2059">
        <v>37</v>
      </c>
      <c r="G2059" t="s">
        <v>3</v>
      </c>
      <c r="I2059" s="3">
        <v>44040.426947835651</v>
      </c>
      <c r="J2059">
        <v>0.198489</v>
      </c>
      <c r="K2059">
        <v>3.8298019999999999</v>
      </c>
      <c r="L2059">
        <f t="shared" si="32"/>
        <v>3.8009846299999999</v>
      </c>
    </row>
    <row r="2060" spans="1:12" x14ac:dyDescent="0.25">
      <c r="A2060" s="1">
        <v>46954</v>
      </c>
      <c r="B2060" t="s">
        <v>4063</v>
      </c>
      <c r="D2060">
        <v>18.230768999999999</v>
      </c>
      <c r="E2060">
        <v>0</v>
      </c>
      <c r="F2060">
        <v>37</v>
      </c>
      <c r="G2060" t="s">
        <v>3</v>
      </c>
      <c r="I2060" s="3">
        <v>44040.426950740744</v>
      </c>
      <c r="J2060">
        <v>0.18923609999999999</v>
      </c>
      <c r="K2060">
        <v>3.8305169999999999</v>
      </c>
      <c r="L2060">
        <f t="shared" si="32"/>
        <v>3.8016996299999999</v>
      </c>
    </row>
    <row r="2061" spans="1:12" x14ac:dyDescent="0.25">
      <c r="A2061" s="1">
        <v>46954</v>
      </c>
      <c r="B2061" t="s">
        <v>4063</v>
      </c>
      <c r="D2061">
        <v>18.307691999999999</v>
      </c>
      <c r="E2061">
        <v>0</v>
      </c>
      <c r="F2061">
        <v>37</v>
      </c>
      <c r="G2061" t="s">
        <v>3</v>
      </c>
      <c r="I2061" s="3">
        <v>44040.426953703703</v>
      </c>
      <c r="J2061">
        <v>9.973804E-2</v>
      </c>
      <c r="K2061">
        <v>3.8310149999999998</v>
      </c>
      <c r="L2061">
        <f t="shared" si="32"/>
        <v>3.8021976299999998</v>
      </c>
    </row>
    <row r="2062" spans="1:12" x14ac:dyDescent="0.25">
      <c r="A2062" s="1">
        <v>46954</v>
      </c>
      <c r="B2062" t="s">
        <v>4063</v>
      </c>
      <c r="D2062">
        <v>18.230768999999999</v>
      </c>
      <c r="E2062">
        <v>0</v>
      </c>
      <c r="F2062">
        <v>37</v>
      </c>
      <c r="G2062" t="s">
        <v>3</v>
      </c>
      <c r="I2062" s="3">
        <v>44040.426963888887</v>
      </c>
      <c r="J2062">
        <v>7.7469549999999998E-2</v>
      </c>
      <c r="K2062">
        <v>3.831366</v>
      </c>
      <c r="L2062">
        <f t="shared" si="32"/>
        <v>3.80254863</v>
      </c>
    </row>
    <row r="2063" spans="1:12" x14ac:dyDescent="0.25">
      <c r="A2063" s="1">
        <v>46954</v>
      </c>
      <c r="B2063" t="s">
        <v>4063</v>
      </c>
      <c r="D2063">
        <v>18.230768999999999</v>
      </c>
      <c r="E2063">
        <v>0</v>
      </c>
      <c r="F2063">
        <v>37</v>
      </c>
      <c r="G2063" t="s">
        <v>3</v>
      </c>
      <c r="I2063" s="3">
        <v>44040.4269599537</v>
      </c>
      <c r="J2063">
        <v>6.9574049999999998E-2</v>
      </c>
      <c r="K2063">
        <v>3.8316189999999999</v>
      </c>
      <c r="L2063">
        <f t="shared" si="32"/>
        <v>3.8028016299999998</v>
      </c>
    </row>
    <row r="2064" spans="1:12" x14ac:dyDescent="0.25">
      <c r="A2064" s="1">
        <v>46954</v>
      </c>
      <c r="B2064" t="s">
        <v>4064</v>
      </c>
      <c r="D2064">
        <v>18.230768999999999</v>
      </c>
      <c r="E2064">
        <v>0</v>
      </c>
      <c r="F2064">
        <v>37</v>
      </c>
      <c r="G2064" t="s">
        <v>3</v>
      </c>
      <c r="I2064" s="3">
        <v>44040.426962893522</v>
      </c>
      <c r="J2064">
        <v>6.1162950000000001E-2</v>
      </c>
      <c r="K2064">
        <v>3.8318590000000001</v>
      </c>
      <c r="L2064">
        <f t="shared" si="32"/>
        <v>3.8030416300000001</v>
      </c>
    </row>
    <row r="2065" spans="1:12" x14ac:dyDescent="0.25">
      <c r="A2065" s="1">
        <v>46954</v>
      </c>
      <c r="B2065" t="s">
        <v>4064</v>
      </c>
      <c r="D2065">
        <v>18.230768999999999</v>
      </c>
      <c r="E2065">
        <v>0</v>
      </c>
      <c r="F2065">
        <v>37</v>
      </c>
      <c r="G2065" t="s">
        <v>3</v>
      </c>
      <c r="I2065" s="3">
        <v>44040.426966041668</v>
      </c>
      <c r="J2065">
        <v>6.2567300000000006E-2</v>
      </c>
      <c r="K2065">
        <v>3.8321800000000001</v>
      </c>
      <c r="L2065">
        <f t="shared" si="32"/>
        <v>3.8033626300000001</v>
      </c>
    </row>
    <row r="2066" spans="1:12" x14ac:dyDescent="0.25">
      <c r="A2066" s="1">
        <v>46954</v>
      </c>
      <c r="B2066" t="s">
        <v>4064</v>
      </c>
      <c r="D2066">
        <v>18.230768999999999</v>
      </c>
      <c r="E2066">
        <v>0</v>
      </c>
      <c r="F2066">
        <v>37</v>
      </c>
      <c r="G2066" t="s">
        <v>3</v>
      </c>
      <c r="I2066" s="3">
        <v>44040.426969166663</v>
      </c>
      <c r="J2066">
        <v>7.1752899999999994E-2</v>
      </c>
      <c r="K2066">
        <v>3.832551</v>
      </c>
      <c r="L2066">
        <f t="shared" si="32"/>
        <v>3.80373363</v>
      </c>
    </row>
    <row r="2067" spans="1:12" x14ac:dyDescent="0.25">
      <c r="A2067" s="1">
        <v>46954</v>
      </c>
      <c r="B2067" t="s">
        <v>4064</v>
      </c>
      <c r="D2067">
        <v>18.307691999999999</v>
      </c>
      <c r="E2067">
        <v>0</v>
      </c>
      <c r="F2067">
        <v>37</v>
      </c>
      <c r="G2067" t="s">
        <v>3</v>
      </c>
      <c r="I2067" s="3">
        <v>44040.426972175926</v>
      </c>
      <c r="J2067">
        <v>8.8649919999999993E-2</v>
      </c>
      <c r="K2067">
        <v>3.8329759999999999</v>
      </c>
      <c r="L2067">
        <f t="shared" si="32"/>
        <v>3.8041586299999999</v>
      </c>
    </row>
    <row r="2068" spans="1:12" x14ac:dyDescent="0.25">
      <c r="A2068" s="1">
        <v>46954</v>
      </c>
      <c r="B2068" t="s">
        <v>4065</v>
      </c>
      <c r="D2068">
        <v>18.230768999999999</v>
      </c>
      <c r="E2068">
        <v>0</v>
      </c>
      <c r="F2068">
        <v>37</v>
      </c>
      <c r="G2068" t="s">
        <v>3</v>
      </c>
      <c r="I2068" s="3">
        <v>44040.426975150462</v>
      </c>
      <c r="J2068">
        <v>0.10343289999999999</v>
      </c>
      <c r="K2068">
        <v>3.8334229999999998</v>
      </c>
      <c r="L2068">
        <f t="shared" si="32"/>
        <v>3.8046056299999997</v>
      </c>
    </row>
    <row r="2069" spans="1:12" x14ac:dyDescent="0.25">
      <c r="A2069" s="1">
        <v>46954</v>
      </c>
      <c r="B2069" t="s">
        <v>4065</v>
      </c>
      <c r="D2069">
        <v>18.230768999999999</v>
      </c>
      <c r="E2069">
        <v>0</v>
      </c>
      <c r="F2069">
        <v>36</v>
      </c>
      <c r="G2069" t="s">
        <v>3</v>
      </c>
      <c r="I2069" s="3">
        <v>44040.426978148149</v>
      </c>
      <c r="J2069">
        <v>9.9306599999999995E-2</v>
      </c>
      <c r="K2069">
        <v>3.8339180000000002</v>
      </c>
      <c r="L2069">
        <f t="shared" si="32"/>
        <v>3.8051006300000001</v>
      </c>
    </row>
    <row r="2070" spans="1:12" x14ac:dyDescent="0.25">
      <c r="A2070" s="1">
        <v>46954</v>
      </c>
      <c r="B2070" t="s">
        <v>4065</v>
      </c>
      <c r="D2070">
        <v>18.230768999999999</v>
      </c>
      <c r="E2070">
        <v>0</v>
      </c>
      <c r="F2070">
        <v>36</v>
      </c>
      <c r="G2070" t="s">
        <v>3</v>
      </c>
      <c r="I2070" s="3">
        <v>44040.426981215278</v>
      </c>
      <c r="J2070">
        <v>0.53511299999999995</v>
      </c>
      <c r="K2070">
        <v>3.8394189999999999</v>
      </c>
      <c r="L2070">
        <f t="shared" si="32"/>
        <v>3.8106016299999999</v>
      </c>
    </row>
    <row r="2071" spans="1:12" x14ac:dyDescent="0.25">
      <c r="A2071" s="1">
        <v>46954</v>
      </c>
      <c r="B2071" t="s">
        <v>4066</v>
      </c>
      <c r="D2071">
        <v>18.307691999999999</v>
      </c>
      <c r="E2071">
        <v>0</v>
      </c>
      <c r="F2071">
        <v>36</v>
      </c>
      <c r="G2071" t="s">
        <v>3</v>
      </c>
      <c r="I2071" s="3">
        <v>44040.42698423611</v>
      </c>
      <c r="J2071">
        <v>1.2683549999999999</v>
      </c>
      <c r="K2071">
        <v>3.847143</v>
      </c>
      <c r="L2071">
        <f t="shared" si="32"/>
        <v>3.8183256299999999</v>
      </c>
    </row>
    <row r="2072" spans="1:12" x14ac:dyDescent="0.25">
      <c r="A2072" s="1">
        <v>46954</v>
      </c>
      <c r="B2072" t="s">
        <v>4066</v>
      </c>
      <c r="D2072">
        <v>18.230768999999999</v>
      </c>
      <c r="E2072">
        <v>0</v>
      </c>
      <c r="F2072">
        <v>36</v>
      </c>
      <c r="G2072" t="s">
        <v>3</v>
      </c>
      <c r="I2072" s="3">
        <v>44040.426987280094</v>
      </c>
      <c r="J2072">
        <v>1.6183829999999999</v>
      </c>
      <c r="K2072">
        <v>3.8550749999999998</v>
      </c>
      <c r="L2072">
        <f t="shared" si="32"/>
        <v>3.8262576299999997</v>
      </c>
    </row>
    <row r="2073" spans="1:12" x14ac:dyDescent="0.25">
      <c r="A2073" s="1">
        <v>46954</v>
      </c>
      <c r="B2073" t="s">
        <v>4066</v>
      </c>
      <c r="D2073">
        <v>18.230768999999999</v>
      </c>
      <c r="E2073">
        <v>0</v>
      </c>
      <c r="F2073">
        <v>36</v>
      </c>
      <c r="G2073" t="s">
        <v>3</v>
      </c>
      <c r="I2073" s="3">
        <v>44040.426990277774</v>
      </c>
      <c r="J2073">
        <v>1.52468</v>
      </c>
      <c r="K2073">
        <v>3.8607109999999998</v>
      </c>
      <c r="L2073">
        <f t="shared" si="32"/>
        <v>3.8318936299999997</v>
      </c>
    </row>
    <row r="2074" spans="1:12" x14ac:dyDescent="0.25">
      <c r="A2074" s="1">
        <v>46954</v>
      </c>
      <c r="B2074" t="s">
        <v>4066</v>
      </c>
      <c r="D2074">
        <v>18.307691999999999</v>
      </c>
      <c r="E2074">
        <v>0</v>
      </c>
      <c r="F2074">
        <v>36</v>
      </c>
      <c r="G2074" t="s">
        <v>3</v>
      </c>
      <c r="I2074" s="3">
        <v>44040.426993414352</v>
      </c>
      <c r="J2074">
        <v>1.0876250000000001</v>
      </c>
      <c r="K2074">
        <v>3.862841</v>
      </c>
      <c r="L2074">
        <f t="shared" si="32"/>
        <v>3.8340236299999999</v>
      </c>
    </row>
    <row r="2075" spans="1:12" x14ac:dyDescent="0.25">
      <c r="A2075" s="1">
        <v>46954</v>
      </c>
      <c r="B2075" t="s">
        <v>4067</v>
      </c>
      <c r="D2075">
        <v>18.230768999999999</v>
      </c>
      <c r="E2075">
        <v>0</v>
      </c>
      <c r="F2075">
        <v>36</v>
      </c>
      <c r="G2075" t="s">
        <v>3</v>
      </c>
      <c r="I2075" s="3">
        <v>44040.426996527778</v>
      </c>
      <c r="J2075">
        <v>0</v>
      </c>
      <c r="K2075">
        <v>3.8629799999999999</v>
      </c>
      <c r="L2075">
        <f t="shared" si="32"/>
        <v>3.8341626299999998</v>
      </c>
    </row>
    <row r="2076" spans="1:12" x14ac:dyDescent="0.25">
      <c r="A2076" s="1">
        <v>46954</v>
      </c>
      <c r="B2076" t="s">
        <v>4067</v>
      </c>
      <c r="D2076">
        <v>18.307691999999999</v>
      </c>
      <c r="E2076">
        <v>0</v>
      </c>
      <c r="F2076">
        <v>36</v>
      </c>
      <c r="G2076" t="s">
        <v>3</v>
      </c>
      <c r="I2076" s="3">
        <v>44040.426999444448</v>
      </c>
      <c r="J2076">
        <v>0</v>
      </c>
      <c r="K2076">
        <v>3.8629799999999999</v>
      </c>
      <c r="L2076">
        <f t="shared" si="32"/>
        <v>3.8341626299999998</v>
      </c>
    </row>
    <row r="2077" spans="1:12" x14ac:dyDescent="0.25">
      <c r="A2077" s="1">
        <v>46954</v>
      </c>
      <c r="B2077" t="s">
        <v>4067</v>
      </c>
      <c r="D2077">
        <v>18.230768999999999</v>
      </c>
      <c r="E2077">
        <v>0</v>
      </c>
      <c r="F2077">
        <v>36</v>
      </c>
      <c r="G2077" t="s">
        <v>3</v>
      </c>
      <c r="I2077" s="3">
        <v>44040.427004398145</v>
      </c>
      <c r="J2077">
        <v>0</v>
      </c>
      <c r="K2077">
        <v>3.8629799999999999</v>
      </c>
      <c r="L2077">
        <f t="shared" si="32"/>
        <v>3.8341626299999998</v>
      </c>
    </row>
    <row r="2078" spans="1:12" x14ac:dyDescent="0.25">
      <c r="A2078" s="1">
        <v>46954</v>
      </c>
      <c r="B2078" t="s">
        <v>4068</v>
      </c>
      <c r="D2078">
        <v>18.230768999999999</v>
      </c>
      <c r="E2078">
        <v>0</v>
      </c>
      <c r="F2078">
        <v>36</v>
      </c>
      <c r="G2078" t="s">
        <v>3</v>
      </c>
      <c r="I2078" s="3">
        <v>44040.427005520833</v>
      </c>
      <c r="J2078">
        <v>0</v>
      </c>
      <c r="K2078">
        <v>3.8629799999999999</v>
      </c>
      <c r="L2078">
        <f t="shared" si="32"/>
        <v>3.8341626299999998</v>
      </c>
    </row>
    <row r="2079" spans="1:12" x14ac:dyDescent="0.25">
      <c r="A2079" s="1">
        <v>46954</v>
      </c>
      <c r="B2079" t="s">
        <v>4068</v>
      </c>
      <c r="D2079">
        <v>18.230768999999999</v>
      </c>
      <c r="E2079">
        <v>0</v>
      </c>
      <c r="F2079">
        <v>36</v>
      </c>
      <c r="G2079" t="s">
        <v>3</v>
      </c>
      <c r="I2079" s="3">
        <v>44040.427008460647</v>
      </c>
      <c r="J2079">
        <v>0</v>
      </c>
      <c r="K2079">
        <v>3.8629799999999999</v>
      </c>
      <c r="L2079">
        <f t="shared" si="32"/>
        <v>3.8341626299999998</v>
      </c>
    </row>
    <row r="2080" spans="1:12" x14ac:dyDescent="0.25">
      <c r="A2080" s="1">
        <v>46954</v>
      </c>
      <c r="B2080" t="s">
        <v>4068</v>
      </c>
      <c r="D2080">
        <v>18.230768999999999</v>
      </c>
      <c r="E2080">
        <v>0</v>
      </c>
      <c r="F2080">
        <v>36</v>
      </c>
      <c r="G2080" t="s">
        <v>3</v>
      </c>
      <c r="I2080" s="3">
        <v>44040.427011516207</v>
      </c>
      <c r="J2080">
        <v>0</v>
      </c>
      <c r="K2080">
        <v>3.8629799999999999</v>
      </c>
      <c r="L2080">
        <f t="shared" si="32"/>
        <v>3.8341626299999998</v>
      </c>
    </row>
    <row r="2081" spans="1:12" x14ac:dyDescent="0.25">
      <c r="A2081" s="1">
        <v>46954</v>
      </c>
      <c r="B2081" t="s">
        <v>4068</v>
      </c>
      <c r="D2081">
        <v>18.230768999999999</v>
      </c>
      <c r="E2081">
        <v>0</v>
      </c>
      <c r="F2081">
        <v>36</v>
      </c>
      <c r="G2081" t="s">
        <v>3</v>
      </c>
      <c r="I2081" s="3">
        <v>44040.427019791663</v>
      </c>
      <c r="J2081">
        <v>0</v>
      </c>
      <c r="K2081">
        <v>3.8629799999999999</v>
      </c>
      <c r="L2081">
        <f t="shared" si="32"/>
        <v>3.8341626299999998</v>
      </c>
    </row>
    <row r="2082" spans="1:12" x14ac:dyDescent="0.25">
      <c r="A2082" s="1">
        <v>46954</v>
      </c>
      <c r="B2082" t="s">
        <v>4069</v>
      </c>
      <c r="D2082">
        <v>18.230768999999999</v>
      </c>
      <c r="E2082">
        <v>0</v>
      </c>
      <c r="F2082">
        <v>36</v>
      </c>
      <c r="G2082" t="s">
        <v>3</v>
      </c>
      <c r="I2082" s="3">
        <v>44040.427017418981</v>
      </c>
      <c r="J2082">
        <v>0</v>
      </c>
      <c r="K2082">
        <v>3.8629799999999999</v>
      </c>
      <c r="L2082">
        <f t="shared" si="32"/>
        <v>3.8341626299999998</v>
      </c>
    </row>
    <row r="2083" spans="1:12" x14ac:dyDescent="0.25">
      <c r="A2083" s="1">
        <v>46954</v>
      </c>
      <c r="B2083" t="s">
        <v>4069</v>
      </c>
      <c r="D2083">
        <v>18.230768999999999</v>
      </c>
      <c r="E2083">
        <v>0</v>
      </c>
      <c r="F2083">
        <v>36</v>
      </c>
      <c r="G2083" t="s">
        <v>3</v>
      </c>
      <c r="I2083" s="3">
        <v>44040.42702048611</v>
      </c>
      <c r="J2083">
        <v>0</v>
      </c>
      <c r="K2083">
        <v>3.8629799999999999</v>
      </c>
      <c r="L2083">
        <f t="shared" si="32"/>
        <v>3.8341626299999998</v>
      </c>
    </row>
    <row r="2084" spans="1:12" x14ac:dyDescent="0.25">
      <c r="A2084" s="1">
        <v>46954</v>
      </c>
      <c r="B2084" t="s">
        <v>4069</v>
      </c>
      <c r="D2084">
        <v>18.230768999999999</v>
      </c>
      <c r="E2084">
        <v>0</v>
      </c>
      <c r="F2084">
        <v>36</v>
      </c>
      <c r="G2084" t="s">
        <v>3</v>
      </c>
      <c r="I2084" s="3">
        <v>44040.427023414355</v>
      </c>
      <c r="J2084">
        <v>0</v>
      </c>
      <c r="K2084">
        <v>3.8629799999999999</v>
      </c>
      <c r="L2084">
        <f t="shared" si="32"/>
        <v>3.8341626299999998</v>
      </c>
    </row>
    <row r="2085" spans="1:12" x14ac:dyDescent="0.25">
      <c r="A2085" s="1">
        <v>46954</v>
      </c>
      <c r="B2085" t="s">
        <v>4069</v>
      </c>
      <c r="D2085">
        <v>18.230768999999999</v>
      </c>
      <c r="E2085">
        <v>0</v>
      </c>
      <c r="F2085">
        <v>36</v>
      </c>
      <c r="G2085" t="s">
        <v>3</v>
      </c>
      <c r="I2085" s="3">
        <v>44040.427036689813</v>
      </c>
      <c r="J2085">
        <v>0</v>
      </c>
      <c r="K2085">
        <v>3.8629799999999999</v>
      </c>
      <c r="L2085">
        <f t="shared" si="32"/>
        <v>3.8341626299999998</v>
      </c>
    </row>
    <row r="2086" spans="1:12" x14ac:dyDescent="0.25">
      <c r="A2086" s="1">
        <v>46954</v>
      </c>
      <c r="B2086" t="s">
        <v>4070</v>
      </c>
      <c r="D2086">
        <v>18.230768999999999</v>
      </c>
      <c r="E2086">
        <v>0</v>
      </c>
      <c r="F2086">
        <v>36</v>
      </c>
      <c r="G2086" t="s">
        <v>3</v>
      </c>
      <c r="I2086" s="3">
        <v>44040.427029502316</v>
      </c>
      <c r="J2086">
        <v>0</v>
      </c>
      <c r="K2086">
        <v>3.8629799999999999</v>
      </c>
      <c r="L2086">
        <f t="shared" si="32"/>
        <v>3.8341626299999998</v>
      </c>
    </row>
    <row r="2087" spans="1:12" x14ac:dyDescent="0.25">
      <c r="A2087" s="1">
        <v>46954</v>
      </c>
      <c r="B2087" t="s">
        <v>4070</v>
      </c>
      <c r="D2087">
        <v>18.230768999999999</v>
      </c>
      <c r="E2087">
        <v>0</v>
      </c>
      <c r="F2087">
        <v>36</v>
      </c>
      <c r="G2087" t="s">
        <v>3</v>
      </c>
      <c r="I2087" s="3">
        <v>44040.427032615742</v>
      </c>
      <c r="J2087">
        <v>0</v>
      </c>
      <c r="K2087">
        <v>3.8629799999999999</v>
      </c>
      <c r="L2087">
        <f t="shared" si="32"/>
        <v>3.8341626299999998</v>
      </c>
    </row>
    <row r="2088" spans="1:12" x14ac:dyDescent="0.25">
      <c r="A2088" s="1">
        <v>46954</v>
      </c>
      <c r="B2088" t="s">
        <v>4070</v>
      </c>
      <c r="D2088">
        <v>18.230768999999999</v>
      </c>
      <c r="E2088">
        <v>0</v>
      </c>
      <c r="F2088">
        <v>36</v>
      </c>
      <c r="G2088" t="s">
        <v>3</v>
      </c>
      <c r="I2088" s="3">
        <v>44040.427035682871</v>
      </c>
      <c r="J2088">
        <v>0</v>
      </c>
      <c r="K2088">
        <v>3.8629799999999999</v>
      </c>
      <c r="L2088">
        <f t="shared" si="32"/>
        <v>3.8341626299999998</v>
      </c>
    </row>
    <row r="2089" spans="1:12" x14ac:dyDescent="0.25">
      <c r="A2089" s="1">
        <v>46954</v>
      </c>
      <c r="B2089" t="s">
        <v>4071</v>
      </c>
      <c r="D2089">
        <v>18.230768999999999</v>
      </c>
      <c r="E2089">
        <v>0</v>
      </c>
      <c r="F2089">
        <v>36</v>
      </c>
      <c r="G2089" t="s">
        <v>3</v>
      </c>
      <c r="I2089" s="3">
        <v>44040.427038634261</v>
      </c>
      <c r="J2089">
        <v>0</v>
      </c>
      <c r="K2089">
        <v>3.8629799999999999</v>
      </c>
      <c r="L2089">
        <f t="shared" si="32"/>
        <v>3.8341626299999998</v>
      </c>
    </row>
    <row r="2090" spans="1:12" x14ac:dyDescent="0.25">
      <c r="A2090" s="1">
        <v>46954</v>
      </c>
      <c r="B2090" t="s">
        <v>4071</v>
      </c>
      <c r="D2090">
        <v>18.230768999999999</v>
      </c>
      <c r="E2090">
        <v>0</v>
      </c>
      <c r="F2090">
        <v>36</v>
      </c>
      <c r="G2090" t="s">
        <v>3</v>
      </c>
      <c r="I2090" s="3">
        <v>44040.427041782408</v>
      </c>
      <c r="J2090">
        <v>0</v>
      </c>
      <c r="K2090">
        <v>3.8629799999999999</v>
      </c>
      <c r="L2090">
        <f t="shared" si="32"/>
        <v>3.8341626299999998</v>
      </c>
    </row>
    <row r="2091" spans="1:12" x14ac:dyDescent="0.25">
      <c r="A2091" s="1">
        <v>46954</v>
      </c>
      <c r="B2091" t="s">
        <v>4071</v>
      </c>
      <c r="D2091">
        <v>18.230768999999999</v>
      </c>
      <c r="E2091">
        <v>0</v>
      </c>
      <c r="F2091">
        <v>36</v>
      </c>
      <c r="G2091" t="s">
        <v>3</v>
      </c>
      <c r="I2091" s="3">
        <v>44040.427044872682</v>
      </c>
      <c r="J2091">
        <v>0</v>
      </c>
      <c r="K2091">
        <v>3.8629799999999999</v>
      </c>
      <c r="L2091">
        <f t="shared" si="32"/>
        <v>3.8341626299999998</v>
      </c>
    </row>
    <row r="2092" spans="1:12" x14ac:dyDescent="0.25">
      <c r="A2092" s="1">
        <v>46954</v>
      </c>
      <c r="B2092" t="s">
        <v>4071</v>
      </c>
      <c r="D2092">
        <v>18.230768999999999</v>
      </c>
      <c r="E2092">
        <v>0</v>
      </c>
      <c r="F2092">
        <v>36</v>
      </c>
      <c r="G2092" t="s">
        <v>3</v>
      </c>
      <c r="I2092" s="3">
        <v>44040.427047800928</v>
      </c>
      <c r="J2092">
        <v>0</v>
      </c>
      <c r="K2092">
        <v>3.8629799999999999</v>
      </c>
      <c r="L2092">
        <f t="shared" si="32"/>
        <v>3.8341626299999998</v>
      </c>
    </row>
    <row r="2093" spans="1:12" x14ac:dyDescent="0.25">
      <c r="A2093" s="1">
        <v>46954</v>
      </c>
      <c r="B2093" t="s">
        <v>4072</v>
      </c>
      <c r="D2093">
        <v>18.230768999999999</v>
      </c>
      <c r="E2093">
        <v>0</v>
      </c>
      <c r="F2093">
        <v>36</v>
      </c>
      <c r="G2093" t="s">
        <v>3</v>
      </c>
      <c r="I2093" s="3">
        <v>44040.427050810184</v>
      </c>
      <c r="J2093">
        <v>0</v>
      </c>
      <c r="K2093">
        <v>3.8629799999999999</v>
      </c>
      <c r="L2093">
        <f t="shared" si="32"/>
        <v>3.8341626299999998</v>
      </c>
    </row>
    <row r="2094" spans="1:12" x14ac:dyDescent="0.25">
      <c r="A2094" s="1">
        <v>46954</v>
      </c>
      <c r="B2094" t="s">
        <v>4072</v>
      </c>
      <c r="D2094">
        <v>18.230768999999999</v>
      </c>
      <c r="E2094">
        <v>0</v>
      </c>
      <c r="F2094">
        <v>36</v>
      </c>
      <c r="G2094" t="s">
        <v>3</v>
      </c>
      <c r="I2094" s="3">
        <v>44040.427053749998</v>
      </c>
      <c r="J2094">
        <v>0</v>
      </c>
      <c r="K2094">
        <v>3.8629799999999999</v>
      </c>
      <c r="L2094">
        <f t="shared" si="32"/>
        <v>3.8341626299999998</v>
      </c>
    </row>
    <row r="2095" spans="1:12" x14ac:dyDescent="0.25">
      <c r="A2095" s="1">
        <v>46954</v>
      </c>
      <c r="B2095" t="s">
        <v>4072</v>
      </c>
      <c r="D2095">
        <v>18.923076999999999</v>
      </c>
      <c r="E2095">
        <v>0</v>
      </c>
      <c r="F2095">
        <v>36</v>
      </c>
      <c r="G2095" t="s">
        <v>3</v>
      </c>
      <c r="I2095" s="3">
        <v>44040.427056851855</v>
      </c>
      <c r="J2095">
        <v>0</v>
      </c>
      <c r="K2095">
        <v>3.8629799999999999</v>
      </c>
      <c r="L2095">
        <f t="shared" si="32"/>
        <v>3.8341626299999998</v>
      </c>
    </row>
    <row r="2096" spans="1:12" x14ac:dyDescent="0.25">
      <c r="A2096" s="1">
        <v>46954</v>
      </c>
      <c r="B2096" t="s">
        <v>4073</v>
      </c>
      <c r="D2096">
        <v>18.923076999999999</v>
      </c>
      <c r="E2096">
        <v>0</v>
      </c>
      <c r="F2096">
        <v>36</v>
      </c>
      <c r="G2096" t="s">
        <v>3</v>
      </c>
      <c r="I2096" s="3">
        <v>44040.427059895832</v>
      </c>
      <c r="J2096">
        <v>0</v>
      </c>
      <c r="K2096">
        <v>3.8629799999999999</v>
      </c>
      <c r="L2096">
        <f t="shared" si="32"/>
        <v>3.8341626299999998</v>
      </c>
    </row>
    <row r="2097" spans="1:12" x14ac:dyDescent="0.25">
      <c r="A2097" s="1">
        <v>46954</v>
      </c>
      <c r="B2097" t="s">
        <v>4073</v>
      </c>
      <c r="D2097">
        <v>18.923076999999999</v>
      </c>
      <c r="E2097">
        <v>0</v>
      </c>
      <c r="F2097">
        <v>36</v>
      </c>
      <c r="G2097" t="s">
        <v>3</v>
      </c>
      <c r="I2097" s="3">
        <v>44040.427062905095</v>
      </c>
      <c r="J2097">
        <v>0</v>
      </c>
      <c r="K2097">
        <v>3.8629799999999999</v>
      </c>
      <c r="L2097">
        <f t="shared" si="32"/>
        <v>3.8341626299999998</v>
      </c>
    </row>
    <row r="2098" spans="1:12" x14ac:dyDescent="0.25">
      <c r="A2098" s="1">
        <v>46954</v>
      </c>
      <c r="B2098" t="s">
        <v>4073</v>
      </c>
      <c r="D2098">
        <v>18.923076999999999</v>
      </c>
      <c r="E2098">
        <v>0</v>
      </c>
      <c r="F2098">
        <v>36</v>
      </c>
      <c r="G2098" t="s">
        <v>3</v>
      </c>
      <c r="I2098" s="3">
        <v>44040.427065868054</v>
      </c>
      <c r="J2098">
        <v>0</v>
      </c>
      <c r="K2098">
        <v>3.8629799999999999</v>
      </c>
      <c r="L2098">
        <f t="shared" si="32"/>
        <v>3.8341626299999998</v>
      </c>
    </row>
    <row r="2099" spans="1:12" x14ac:dyDescent="0.25">
      <c r="A2099" s="1">
        <v>46954</v>
      </c>
      <c r="B2099" t="s">
        <v>4073</v>
      </c>
      <c r="D2099">
        <v>18.923076999999999</v>
      </c>
      <c r="E2099">
        <v>0</v>
      </c>
      <c r="F2099">
        <v>36</v>
      </c>
      <c r="G2099" t="s">
        <v>3</v>
      </c>
      <c r="I2099" s="3">
        <v>44040.427068854166</v>
      </c>
      <c r="J2099">
        <v>0</v>
      </c>
      <c r="K2099">
        <v>3.8629799999999999</v>
      </c>
      <c r="L2099">
        <f t="shared" si="32"/>
        <v>3.8341626299999998</v>
      </c>
    </row>
    <row r="2100" spans="1:12" x14ac:dyDescent="0.25">
      <c r="A2100" s="1">
        <v>46954</v>
      </c>
      <c r="B2100" t="s">
        <v>4074</v>
      </c>
      <c r="D2100">
        <v>18.923076999999999</v>
      </c>
      <c r="E2100">
        <v>0</v>
      </c>
      <c r="F2100">
        <v>36</v>
      </c>
      <c r="G2100" t="s">
        <v>3</v>
      </c>
      <c r="I2100" s="3">
        <v>44040.427073148145</v>
      </c>
      <c r="J2100">
        <v>0</v>
      </c>
      <c r="K2100">
        <v>3.8629799999999999</v>
      </c>
      <c r="L2100">
        <f t="shared" si="32"/>
        <v>3.8341626299999998</v>
      </c>
    </row>
    <row r="2101" spans="1:12" x14ac:dyDescent="0.25">
      <c r="A2101" s="1">
        <v>46954</v>
      </c>
      <c r="B2101" t="s">
        <v>4074</v>
      </c>
      <c r="D2101">
        <v>18.923076999999999</v>
      </c>
      <c r="E2101">
        <v>0</v>
      </c>
      <c r="F2101">
        <v>36</v>
      </c>
      <c r="G2101" t="s">
        <v>3</v>
      </c>
      <c r="I2101" s="3">
        <v>44040.427074907406</v>
      </c>
      <c r="J2101">
        <v>0</v>
      </c>
      <c r="K2101">
        <v>3.8629799999999999</v>
      </c>
      <c r="L2101">
        <f t="shared" si="32"/>
        <v>3.8341626299999998</v>
      </c>
    </row>
    <row r="2102" spans="1:12" x14ac:dyDescent="0.25">
      <c r="A2102" s="1">
        <v>46954</v>
      </c>
      <c r="B2102" t="s">
        <v>4074</v>
      </c>
      <c r="D2102">
        <v>18.923076999999999</v>
      </c>
      <c r="E2102">
        <v>0</v>
      </c>
      <c r="F2102">
        <v>36</v>
      </c>
      <c r="G2102" t="s">
        <v>3</v>
      </c>
      <c r="I2102" s="3">
        <v>44040.427078055553</v>
      </c>
      <c r="J2102">
        <v>0</v>
      </c>
      <c r="K2102">
        <v>3.8629799999999999</v>
      </c>
      <c r="L2102">
        <f t="shared" si="32"/>
        <v>3.8341626299999998</v>
      </c>
    </row>
    <row r="2103" spans="1:12" x14ac:dyDescent="0.25">
      <c r="A2103" s="1">
        <v>46954</v>
      </c>
      <c r="B2103" t="s">
        <v>4074</v>
      </c>
      <c r="D2103">
        <v>18.923076999999999</v>
      </c>
      <c r="E2103">
        <v>0</v>
      </c>
      <c r="F2103">
        <v>36</v>
      </c>
      <c r="G2103" t="s">
        <v>3</v>
      </c>
      <c r="I2103" s="3">
        <v>44040.427081041664</v>
      </c>
      <c r="J2103">
        <v>0</v>
      </c>
      <c r="K2103">
        <v>3.8629799999999999</v>
      </c>
      <c r="L2103">
        <f t="shared" si="32"/>
        <v>3.8341626299999998</v>
      </c>
    </row>
    <row r="2104" spans="1:12" x14ac:dyDescent="0.25">
      <c r="A2104" s="1">
        <v>46954</v>
      </c>
      <c r="B2104" t="s">
        <v>4075</v>
      </c>
      <c r="D2104">
        <v>18.923076999999999</v>
      </c>
      <c r="E2104">
        <v>0</v>
      </c>
      <c r="F2104">
        <v>36</v>
      </c>
      <c r="G2104" t="s">
        <v>3</v>
      </c>
      <c r="I2104" s="3">
        <v>44040.427091319441</v>
      </c>
      <c r="J2104">
        <v>0</v>
      </c>
      <c r="K2104">
        <v>3.8629799999999999</v>
      </c>
      <c r="L2104">
        <f t="shared" si="32"/>
        <v>3.8341626299999998</v>
      </c>
    </row>
    <row r="2105" spans="1:12" x14ac:dyDescent="0.25">
      <c r="A2105" s="1">
        <v>46954</v>
      </c>
      <c r="B2105" t="s">
        <v>4075</v>
      </c>
      <c r="D2105">
        <v>18.923076999999999</v>
      </c>
      <c r="E2105">
        <v>0</v>
      </c>
      <c r="F2105">
        <v>36</v>
      </c>
      <c r="G2105" t="s">
        <v>3</v>
      </c>
      <c r="I2105" s="3">
        <v>44040.427087164353</v>
      </c>
      <c r="J2105">
        <v>0</v>
      </c>
      <c r="K2105">
        <v>3.8629799999999999</v>
      </c>
      <c r="L2105">
        <f t="shared" si="32"/>
        <v>3.8341626299999998</v>
      </c>
    </row>
    <row r="2106" spans="1:12" x14ac:dyDescent="0.25">
      <c r="A2106" s="1">
        <v>46954</v>
      </c>
      <c r="B2106" t="s">
        <v>4075</v>
      </c>
      <c r="D2106">
        <v>18.923076999999999</v>
      </c>
      <c r="E2106">
        <v>0</v>
      </c>
      <c r="F2106">
        <v>36</v>
      </c>
      <c r="G2106" t="s">
        <v>3</v>
      </c>
      <c r="I2106" s="3">
        <v>44040.427090254627</v>
      </c>
      <c r="J2106">
        <v>0</v>
      </c>
      <c r="K2106">
        <v>3.8629799999999999</v>
      </c>
      <c r="L2106">
        <f t="shared" si="32"/>
        <v>3.8341626299999998</v>
      </c>
    </row>
    <row r="2107" spans="1:12" x14ac:dyDescent="0.25">
      <c r="A2107" s="1">
        <v>46954</v>
      </c>
      <c r="B2107" t="s">
        <v>4075</v>
      </c>
      <c r="D2107">
        <v>18.923076999999999</v>
      </c>
      <c r="E2107">
        <v>0</v>
      </c>
      <c r="F2107">
        <v>36</v>
      </c>
      <c r="G2107" t="s">
        <v>3</v>
      </c>
      <c r="I2107" s="3">
        <v>44040.427093252314</v>
      </c>
      <c r="J2107">
        <v>0</v>
      </c>
      <c r="K2107">
        <v>3.8629799999999999</v>
      </c>
      <c r="L2107">
        <f t="shared" si="32"/>
        <v>3.8341626299999998</v>
      </c>
    </row>
    <row r="2108" spans="1:12" x14ac:dyDescent="0.25">
      <c r="A2108" s="1">
        <v>46954</v>
      </c>
      <c r="B2108" t="s">
        <v>4076</v>
      </c>
      <c r="D2108">
        <v>18.923076999999999</v>
      </c>
      <c r="E2108">
        <v>0</v>
      </c>
      <c r="F2108">
        <v>36</v>
      </c>
      <c r="G2108" t="s">
        <v>3</v>
      </c>
      <c r="I2108" s="3">
        <v>44040.427096168984</v>
      </c>
      <c r="J2108">
        <v>0</v>
      </c>
      <c r="K2108">
        <v>3.8629799999999999</v>
      </c>
      <c r="L2108">
        <f t="shared" si="32"/>
        <v>3.8341626299999998</v>
      </c>
    </row>
    <row r="2109" spans="1:12" x14ac:dyDescent="0.25">
      <c r="A2109" s="1">
        <v>46954</v>
      </c>
      <c r="B2109" t="s">
        <v>4076</v>
      </c>
      <c r="D2109">
        <v>18.923076999999999</v>
      </c>
      <c r="E2109">
        <v>0</v>
      </c>
      <c r="F2109">
        <v>36</v>
      </c>
      <c r="G2109" t="s">
        <v>3</v>
      </c>
      <c r="I2109" s="3">
        <v>44040.427099224537</v>
      </c>
      <c r="J2109">
        <v>0</v>
      </c>
      <c r="K2109">
        <v>3.8632029999999999</v>
      </c>
      <c r="L2109">
        <f t="shared" si="32"/>
        <v>3.8343856299999999</v>
      </c>
    </row>
    <row r="2110" spans="1:12" x14ac:dyDescent="0.25">
      <c r="A2110" s="1">
        <v>46954</v>
      </c>
      <c r="B2110" t="s">
        <v>4076</v>
      </c>
      <c r="D2110">
        <v>18.923076999999999</v>
      </c>
      <c r="E2110">
        <v>0</v>
      </c>
      <c r="F2110">
        <v>36</v>
      </c>
      <c r="G2110" t="s">
        <v>3</v>
      </c>
      <c r="I2110" s="3">
        <v>44040.427102280089</v>
      </c>
      <c r="J2110">
        <v>0.49457620000000002</v>
      </c>
      <c r="K2110">
        <v>3.8725019999999999</v>
      </c>
      <c r="L2110">
        <f t="shared" si="32"/>
        <v>3.8436846299999998</v>
      </c>
    </row>
    <row r="2111" spans="1:12" x14ac:dyDescent="0.25">
      <c r="A2111" s="1">
        <v>46954</v>
      </c>
      <c r="B2111" t="s">
        <v>4076</v>
      </c>
      <c r="D2111">
        <v>18.923076999999999</v>
      </c>
      <c r="E2111">
        <v>0</v>
      </c>
      <c r="F2111">
        <v>36</v>
      </c>
      <c r="G2111" t="s">
        <v>3</v>
      </c>
      <c r="I2111" s="3">
        <v>44040.427105312498</v>
      </c>
      <c r="J2111">
        <v>1.0609</v>
      </c>
      <c r="K2111">
        <v>3.8833859999999998</v>
      </c>
      <c r="L2111">
        <f t="shared" si="32"/>
        <v>3.8545686299999997</v>
      </c>
    </row>
    <row r="2112" spans="1:12" x14ac:dyDescent="0.25">
      <c r="A2112" s="1">
        <v>46954</v>
      </c>
      <c r="B2112" t="s">
        <v>4077</v>
      </c>
      <c r="D2112">
        <v>18.923076999999999</v>
      </c>
      <c r="E2112">
        <v>0</v>
      </c>
      <c r="F2112">
        <v>36</v>
      </c>
      <c r="G2112" t="s">
        <v>3</v>
      </c>
      <c r="I2112" s="3">
        <v>44040.427108310185</v>
      </c>
      <c r="J2112">
        <v>1.4068210000000001</v>
      </c>
      <c r="K2112">
        <v>3.890123</v>
      </c>
      <c r="L2112">
        <f t="shared" si="32"/>
        <v>3.8613056299999999</v>
      </c>
    </row>
    <row r="2113" spans="1:12" x14ac:dyDescent="0.25">
      <c r="A2113" s="1">
        <v>46954</v>
      </c>
      <c r="B2113" t="s">
        <v>4077</v>
      </c>
      <c r="D2113">
        <v>18.923076999999999</v>
      </c>
      <c r="E2113">
        <v>0</v>
      </c>
      <c r="F2113">
        <v>36</v>
      </c>
      <c r="G2113" t="s">
        <v>3</v>
      </c>
      <c r="I2113" s="3">
        <v>44040.427111458332</v>
      </c>
      <c r="J2113">
        <v>0.14668999999999999</v>
      </c>
      <c r="K2113">
        <v>3.8917120000000001</v>
      </c>
      <c r="L2113">
        <f t="shared" si="32"/>
        <v>3.86289463</v>
      </c>
    </row>
    <row r="2114" spans="1:12" x14ac:dyDescent="0.25">
      <c r="A2114" s="1">
        <v>46954</v>
      </c>
      <c r="B2114" t="s">
        <v>4077</v>
      </c>
      <c r="D2114">
        <v>18.923076999999999</v>
      </c>
      <c r="E2114">
        <v>0</v>
      </c>
      <c r="F2114">
        <v>36</v>
      </c>
      <c r="G2114" t="s">
        <v>3</v>
      </c>
      <c r="I2114" s="3">
        <v>44040.427114456019</v>
      </c>
      <c r="J2114">
        <v>0</v>
      </c>
      <c r="K2114">
        <v>3.8917120000000001</v>
      </c>
      <c r="L2114">
        <f t="shared" si="32"/>
        <v>3.86289463</v>
      </c>
    </row>
    <row r="2115" spans="1:12" x14ac:dyDescent="0.25">
      <c r="A2115" s="1">
        <v>46954</v>
      </c>
      <c r="B2115" t="s">
        <v>4078</v>
      </c>
      <c r="D2115">
        <v>18.923076999999999</v>
      </c>
      <c r="E2115">
        <v>0</v>
      </c>
      <c r="F2115">
        <v>36</v>
      </c>
      <c r="G2115" t="s">
        <v>3</v>
      </c>
      <c r="I2115" s="3">
        <v>44040.427117615742</v>
      </c>
      <c r="J2115">
        <v>0</v>
      </c>
      <c r="K2115">
        <v>3.8917120000000001</v>
      </c>
      <c r="L2115">
        <f t="shared" ref="L2115:L2178" si="33">K2115-$O$2</f>
        <v>3.86289463</v>
      </c>
    </row>
    <row r="2116" spans="1:12" x14ac:dyDescent="0.25">
      <c r="A2116" s="1">
        <v>46954</v>
      </c>
      <c r="B2116" t="s">
        <v>4078</v>
      </c>
      <c r="D2116">
        <v>18.923076999999999</v>
      </c>
      <c r="E2116">
        <v>0</v>
      </c>
      <c r="F2116">
        <v>36</v>
      </c>
      <c r="G2116" t="s">
        <v>3</v>
      </c>
      <c r="I2116" s="3">
        <v>44040.427120567132</v>
      </c>
      <c r="J2116">
        <v>0</v>
      </c>
      <c r="K2116">
        <v>3.8917120000000001</v>
      </c>
      <c r="L2116">
        <f t="shared" si="33"/>
        <v>3.86289463</v>
      </c>
    </row>
    <row r="2117" spans="1:12" x14ac:dyDescent="0.25">
      <c r="A2117" s="1">
        <v>46954</v>
      </c>
      <c r="B2117" t="s">
        <v>4078</v>
      </c>
      <c r="D2117">
        <v>18.923076999999999</v>
      </c>
      <c r="E2117">
        <v>0</v>
      </c>
      <c r="F2117">
        <v>36</v>
      </c>
      <c r="G2117" t="s">
        <v>3</v>
      </c>
      <c r="I2117" s="3">
        <v>44040.427123541667</v>
      </c>
      <c r="J2117">
        <v>0</v>
      </c>
      <c r="K2117">
        <v>3.8917120000000001</v>
      </c>
      <c r="L2117">
        <f t="shared" si="33"/>
        <v>3.86289463</v>
      </c>
    </row>
    <row r="2118" spans="1:12" x14ac:dyDescent="0.25">
      <c r="A2118" s="1">
        <v>46954</v>
      </c>
      <c r="B2118" t="s">
        <v>4078</v>
      </c>
      <c r="D2118">
        <v>18.923076999999999</v>
      </c>
      <c r="E2118">
        <v>0</v>
      </c>
      <c r="F2118">
        <v>36</v>
      </c>
      <c r="G2118" t="s">
        <v>3</v>
      </c>
      <c r="I2118" s="3">
        <v>44040.427126608796</v>
      </c>
      <c r="J2118">
        <v>0</v>
      </c>
      <c r="K2118">
        <v>3.8917120000000001</v>
      </c>
      <c r="L2118">
        <f t="shared" si="33"/>
        <v>3.86289463</v>
      </c>
    </row>
    <row r="2119" spans="1:12" x14ac:dyDescent="0.25">
      <c r="A2119" s="1">
        <v>46954</v>
      </c>
      <c r="B2119" t="s">
        <v>4079</v>
      </c>
      <c r="D2119">
        <v>18.923076999999999</v>
      </c>
      <c r="E2119">
        <v>0</v>
      </c>
      <c r="F2119">
        <v>36</v>
      </c>
      <c r="G2119" t="s">
        <v>3</v>
      </c>
      <c r="I2119" s="3">
        <v>44040.427129618052</v>
      </c>
      <c r="J2119">
        <v>0</v>
      </c>
      <c r="K2119">
        <v>3.8917120000000001</v>
      </c>
      <c r="L2119">
        <f t="shared" si="33"/>
        <v>3.86289463</v>
      </c>
    </row>
    <row r="2120" spans="1:12" x14ac:dyDescent="0.25">
      <c r="A2120" s="1">
        <v>46954</v>
      </c>
      <c r="B2120" t="s">
        <v>4079</v>
      </c>
      <c r="D2120">
        <v>18.923076999999999</v>
      </c>
      <c r="E2120">
        <v>0</v>
      </c>
      <c r="F2120">
        <v>36</v>
      </c>
      <c r="G2120" t="s">
        <v>3</v>
      </c>
      <c r="I2120" s="3">
        <v>44040.42713265046</v>
      </c>
      <c r="J2120">
        <v>0</v>
      </c>
      <c r="K2120">
        <v>3.8917120000000001</v>
      </c>
      <c r="L2120">
        <f t="shared" si="33"/>
        <v>3.86289463</v>
      </c>
    </row>
    <row r="2121" spans="1:12" x14ac:dyDescent="0.25">
      <c r="A2121" s="1">
        <v>46954</v>
      </c>
      <c r="B2121" t="s">
        <v>4079</v>
      </c>
      <c r="D2121">
        <v>18.923076999999999</v>
      </c>
      <c r="E2121">
        <v>0</v>
      </c>
      <c r="F2121">
        <v>36</v>
      </c>
      <c r="G2121" t="s">
        <v>3</v>
      </c>
      <c r="I2121" s="3">
        <v>44040.427135659724</v>
      </c>
      <c r="J2121">
        <v>0</v>
      </c>
      <c r="K2121">
        <v>3.8917120000000001</v>
      </c>
      <c r="L2121">
        <f t="shared" si="33"/>
        <v>3.86289463</v>
      </c>
    </row>
    <row r="2122" spans="1:12" x14ac:dyDescent="0.25">
      <c r="A2122" s="1">
        <v>46954</v>
      </c>
      <c r="B2122" t="s">
        <v>4079</v>
      </c>
      <c r="D2122">
        <v>18.923076999999999</v>
      </c>
      <c r="E2122">
        <v>0</v>
      </c>
      <c r="F2122">
        <v>36</v>
      </c>
      <c r="G2122" t="s">
        <v>3</v>
      </c>
      <c r="I2122" s="3">
        <v>44040.427138622683</v>
      </c>
      <c r="J2122">
        <v>0</v>
      </c>
      <c r="K2122">
        <v>3.8917120000000001</v>
      </c>
      <c r="L2122">
        <f t="shared" si="33"/>
        <v>3.86289463</v>
      </c>
    </row>
    <row r="2123" spans="1:12" x14ac:dyDescent="0.25">
      <c r="A2123" s="1">
        <v>46954</v>
      </c>
      <c r="B2123" t="s">
        <v>4079</v>
      </c>
      <c r="D2123">
        <v>18.923076999999999</v>
      </c>
      <c r="E2123">
        <v>0</v>
      </c>
      <c r="F2123">
        <v>36</v>
      </c>
      <c r="G2123" t="s">
        <v>3</v>
      </c>
      <c r="I2123" s="3">
        <v>44040.427146759263</v>
      </c>
      <c r="J2123">
        <v>0</v>
      </c>
      <c r="K2123">
        <v>3.8917120000000001</v>
      </c>
      <c r="L2123">
        <f t="shared" si="33"/>
        <v>3.86289463</v>
      </c>
    </row>
    <row r="2124" spans="1:12" x14ac:dyDescent="0.25">
      <c r="A2124" s="1">
        <v>46954</v>
      </c>
      <c r="B2124" t="s">
        <v>4080</v>
      </c>
      <c r="D2124">
        <v>18.923076999999999</v>
      </c>
      <c r="E2124">
        <v>0</v>
      </c>
      <c r="F2124">
        <v>36</v>
      </c>
      <c r="G2124" t="s">
        <v>3</v>
      </c>
      <c r="I2124" s="3">
        <v>44040.427144849535</v>
      </c>
      <c r="J2124">
        <v>0</v>
      </c>
      <c r="K2124">
        <v>3.8917120000000001</v>
      </c>
      <c r="L2124">
        <f t="shared" si="33"/>
        <v>3.86289463</v>
      </c>
    </row>
    <row r="2125" spans="1:12" x14ac:dyDescent="0.25">
      <c r="A2125" s="1">
        <v>46954</v>
      </c>
      <c r="B2125" t="s">
        <v>4080</v>
      </c>
      <c r="D2125">
        <v>18.923076999999999</v>
      </c>
      <c r="E2125">
        <v>0</v>
      </c>
      <c r="F2125">
        <v>36</v>
      </c>
      <c r="G2125" t="s">
        <v>3</v>
      </c>
      <c r="I2125" s="3">
        <v>44040.427147835646</v>
      </c>
      <c r="J2125">
        <v>0</v>
      </c>
      <c r="K2125">
        <v>3.8917120000000001</v>
      </c>
      <c r="L2125">
        <f t="shared" si="33"/>
        <v>3.86289463</v>
      </c>
    </row>
    <row r="2126" spans="1:12" x14ac:dyDescent="0.25">
      <c r="A2126" s="1">
        <v>46954</v>
      </c>
      <c r="B2126" t="s">
        <v>4080</v>
      </c>
      <c r="D2126">
        <v>18.923076999999999</v>
      </c>
      <c r="E2126">
        <v>0</v>
      </c>
      <c r="F2126">
        <v>36</v>
      </c>
      <c r="G2126" t="s">
        <v>3</v>
      </c>
      <c r="I2126" s="3">
        <v>44040.427150798612</v>
      </c>
      <c r="J2126">
        <v>0</v>
      </c>
      <c r="K2126">
        <v>3.8917120000000001</v>
      </c>
      <c r="L2126">
        <f t="shared" si="33"/>
        <v>3.86289463</v>
      </c>
    </row>
    <row r="2127" spans="1:12" x14ac:dyDescent="0.25">
      <c r="A2127" s="1">
        <v>46954</v>
      </c>
      <c r="B2127" t="s">
        <v>4081</v>
      </c>
      <c r="D2127">
        <v>18.923076999999999</v>
      </c>
      <c r="E2127">
        <v>0</v>
      </c>
      <c r="F2127">
        <v>36</v>
      </c>
      <c r="G2127" t="s">
        <v>3</v>
      </c>
      <c r="I2127" s="3">
        <v>44040.427163773151</v>
      </c>
      <c r="J2127">
        <v>0</v>
      </c>
      <c r="K2127">
        <v>3.8917120000000001</v>
      </c>
      <c r="L2127">
        <f t="shared" si="33"/>
        <v>3.86289463</v>
      </c>
    </row>
    <row r="2128" spans="1:12" x14ac:dyDescent="0.25">
      <c r="A2128" s="1">
        <v>46954</v>
      </c>
      <c r="B2128" t="s">
        <v>4081</v>
      </c>
      <c r="D2128">
        <v>18.923076999999999</v>
      </c>
      <c r="E2128">
        <v>0</v>
      </c>
      <c r="F2128">
        <v>36</v>
      </c>
      <c r="G2128" t="s">
        <v>3</v>
      </c>
      <c r="I2128" s="3">
        <v>44040.427156909725</v>
      </c>
      <c r="J2128">
        <v>0</v>
      </c>
      <c r="K2128">
        <v>3.8917120000000001</v>
      </c>
      <c r="L2128">
        <f t="shared" si="33"/>
        <v>3.86289463</v>
      </c>
    </row>
    <row r="2129" spans="1:12" x14ac:dyDescent="0.25">
      <c r="A2129" s="1">
        <v>46954</v>
      </c>
      <c r="B2129" t="s">
        <v>4081</v>
      </c>
      <c r="D2129">
        <v>18.923076999999999</v>
      </c>
      <c r="E2129">
        <v>0</v>
      </c>
      <c r="F2129">
        <v>36</v>
      </c>
      <c r="G2129" t="s">
        <v>3</v>
      </c>
      <c r="I2129" s="3">
        <v>44040.42716003472</v>
      </c>
      <c r="J2129">
        <v>0</v>
      </c>
      <c r="K2129">
        <v>3.8917120000000001</v>
      </c>
      <c r="L2129">
        <f t="shared" si="33"/>
        <v>3.86289463</v>
      </c>
    </row>
    <row r="2130" spans="1:12" x14ac:dyDescent="0.25">
      <c r="A2130" s="1">
        <v>46954</v>
      </c>
      <c r="B2130" t="s">
        <v>4081</v>
      </c>
      <c r="D2130">
        <v>18.923076999999999</v>
      </c>
      <c r="E2130">
        <v>0</v>
      </c>
      <c r="F2130">
        <v>36</v>
      </c>
      <c r="G2130" t="s">
        <v>3</v>
      </c>
      <c r="I2130" s="3">
        <v>44040.427163078704</v>
      </c>
      <c r="J2130">
        <v>0</v>
      </c>
      <c r="K2130">
        <v>3.8917120000000001</v>
      </c>
      <c r="L2130">
        <f t="shared" si="33"/>
        <v>3.86289463</v>
      </c>
    </row>
    <row r="2131" spans="1:12" x14ac:dyDescent="0.25">
      <c r="A2131" s="1">
        <v>46954</v>
      </c>
      <c r="B2131" t="s">
        <v>4082</v>
      </c>
      <c r="D2131">
        <v>18.923076999999999</v>
      </c>
      <c r="E2131">
        <v>0</v>
      </c>
      <c r="F2131">
        <v>36</v>
      </c>
      <c r="G2131" t="s">
        <v>3</v>
      </c>
      <c r="I2131" s="3">
        <v>44040.427166157409</v>
      </c>
      <c r="J2131">
        <v>0</v>
      </c>
      <c r="K2131">
        <v>3.8917120000000001</v>
      </c>
      <c r="L2131">
        <f t="shared" si="33"/>
        <v>3.86289463</v>
      </c>
    </row>
    <row r="2132" spans="1:12" x14ac:dyDescent="0.25">
      <c r="A2132" s="1">
        <v>46954</v>
      </c>
      <c r="B2132" t="s">
        <v>4082</v>
      </c>
      <c r="D2132">
        <v>18.923076999999999</v>
      </c>
      <c r="E2132">
        <v>0</v>
      </c>
      <c r="F2132">
        <v>36</v>
      </c>
      <c r="G2132" t="s">
        <v>3</v>
      </c>
      <c r="I2132" s="3">
        <v>44040.4271691088</v>
      </c>
      <c r="J2132">
        <v>0</v>
      </c>
      <c r="K2132">
        <v>3.8917120000000001</v>
      </c>
      <c r="L2132">
        <f t="shared" si="33"/>
        <v>3.86289463</v>
      </c>
    </row>
    <row r="2133" spans="1:12" x14ac:dyDescent="0.25">
      <c r="A2133" s="1">
        <v>46954</v>
      </c>
      <c r="B2133" t="s">
        <v>4082</v>
      </c>
      <c r="D2133">
        <v>18.923076999999999</v>
      </c>
      <c r="E2133">
        <v>0</v>
      </c>
      <c r="F2133">
        <v>36</v>
      </c>
      <c r="G2133" t="s">
        <v>3</v>
      </c>
      <c r="I2133" s="3">
        <v>44040.427172187497</v>
      </c>
      <c r="J2133">
        <v>0</v>
      </c>
      <c r="K2133">
        <v>3.8917120000000001</v>
      </c>
      <c r="L2133">
        <f t="shared" si="33"/>
        <v>3.86289463</v>
      </c>
    </row>
    <row r="2134" spans="1:12" x14ac:dyDescent="0.25">
      <c r="A2134" s="1">
        <v>46954</v>
      </c>
      <c r="B2134" t="s">
        <v>4082</v>
      </c>
      <c r="D2134">
        <v>18.923076999999999</v>
      </c>
      <c r="E2134">
        <v>0</v>
      </c>
      <c r="F2134">
        <v>36</v>
      </c>
      <c r="G2134" t="s">
        <v>3</v>
      </c>
      <c r="I2134" s="3">
        <v>44040.427175324076</v>
      </c>
      <c r="J2134">
        <v>0</v>
      </c>
      <c r="K2134">
        <v>3.8917120000000001</v>
      </c>
      <c r="L2134">
        <f t="shared" si="33"/>
        <v>3.86289463</v>
      </c>
    </row>
    <row r="2135" spans="1:12" x14ac:dyDescent="0.25">
      <c r="A2135" s="1">
        <v>46954</v>
      </c>
      <c r="B2135" t="s">
        <v>4083</v>
      </c>
      <c r="D2135">
        <v>18.923076999999999</v>
      </c>
      <c r="E2135">
        <v>0</v>
      </c>
      <c r="F2135">
        <v>36</v>
      </c>
      <c r="G2135" t="s">
        <v>3</v>
      </c>
      <c r="I2135" s="3">
        <v>44040.427178310187</v>
      </c>
      <c r="J2135">
        <v>0</v>
      </c>
      <c r="K2135">
        <v>3.8917120000000001</v>
      </c>
      <c r="L2135">
        <f t="shared" si="33"/>
        <v>3.86289463</v>
      </c>
    </row>
    <row r="2136" spans="1:12" x14ac:dyDescent="0.25">
      <c r="A2136" s="1">
        <v>46954</v>
      </c>
      <c r="B2136" t="s">
        <v>4083</v>
      </c>
      <c r="D2136">
        <v>18.923076999999999</v>
      </c>
      <c r="E2136">
        <v>0</v>
      </c>
      <c r="F2136">
        <v>36</v>
      </c>
      <c r="G2136" t="s">
        <v>3</v>
      </c>
      <c r="I2136" s="3">
        <v>44040.427181284722</v>
      </c>
      <c r="J2136">
        <v>0</v>
      </c>
      <c r="K2136">
        <v>3.8917120000000001</v>
      </c>
      <c r="L2136">
        <f t="shared" si="33"/>
        <v>3.86289463</v>
      </c>
    </row>
    <row r="2137" spans="1:12" x14ac:dyDescent="0.25">
      <c r="A2137" s="1">
        <v>46954</v>
      </c>
      <c r="B2137" t="s">
        <v>4083</v>
      </c>
      <c r="D2137">
        <v>18.923076999999999</v>
      </c>
      <c r="E2137">
        <v>0</v>
      </c>
      <c r="F2137">
        <v>36</v>
      </c>
      <c r="G2137" t="s">
        <v>3</v>
      </c>
      <c r="I2137" s="3">
        <v>44040.427184259257</v>
      </c>
      <c r="J2137">
        <v>0</v>
      </c>
      <c r="K2137">
        <v>3.8917120000000001</v>
      </c>
      <c r="L2137">
        <f t="shared" si="33"/>
        <v>3.86289463</v>
      </c>
    </row>
    <row r="2138" spans="1:12" x14ac:dyDescent="0.25">
      <c r="A2138" s="1">
        <v>46954</v>
      </c>
      <c r="B2138" t="s">
        <v>4084</v>
      </c>
      <c r="D2138">
        <v>18.923076999999999</v>
      </c>
      <c r="E2138">
        <v>0</v>
      </c>
      <c r="F2138">
        <v>36</v>
      </c>
      <c r="G2138" t="s">
        <v>3</v>
      </c>
      <c r="I2138" s="3">
        <v>44040.427187395835</v>
      </c>
      <c r="J2138">
        <v>0</v>
      </c>
      <c r="K2138">
        <v>3.8917120000000001</v>
      </c>
      <c r="L2138">
        <f t="shared" si="33"/>
        <v>3.86289463</v>
      </c>
    </row>
    <row r="2139" spans="1:12" x14ac:dyDescent="0.25">
      <c r="A2139" s="1">
        <v>46954</v>
      </c>
      <c r="B2139" t="s">
        <v>4084</v>
      </c>
      <c r="D2139">
        <v>18.923076999999999</v>
      </c>
      <c r="E2139">
        <v>0</v>
      </c>
      <c r="F2139">
        <v>36</v>
      </c>
      <c r="G2139" t="s">
        <v>3</v>
      </c>
      <c r="I2139" s="3">
        <v>44040.427190347225</v>
      </c>
      <c r="J2139">
        <v>0</v>
      </c>
      <c r="K2139">
        <v>3.8917120000000001</v>
      </c>
      <c r="L2139">
        <f t="shared" si="33"/>
        <v>3.86289463</v>
      </c>
    </row>
    <row r="2140" spans="1:12" x14ac:dyDescent="0.25">
      <c r="A2140" s="1">
        <v>46954</v>
      </c>
      <c r="B2140" t="s">
        <v>4084</v>
      </c>
      <c r="D2140">
        <v>18.923076999999999</v>
      </c>
      <c r="E2140">
        <v>0</v>
      </c>
      <c r="F2140">
        <v>36</v>
      </c>
      <c r="G2140" t="s">
        <v>3</v>
      </c>
      <c r="I2140" s="3">
        <v>44040.427193402778</v>
      </c>
      <c r="J2140">
        <v>0</v>
      </c>
      <c r="K2140">
        <v>3.8917120000000001</v>
      </c>
      <c r="L2140">
        <f t="shared" si="33"/>
        <v>3.86289463</v>
      </c>
    </row>
    <row r="2141" spans="1:12" x14ac:dyDescent="0.25">
      <c r="A2141" s="1">
        <v>46954</v>
      </c>
      <c r="B2141" t="s">
        <v>4084</v>
      </c>
      <c r="D2141">
        <v>18.846153999999999</v>
      </c>
      <c r="E2141">
        <v>0</v>
      </c>
      <c r="F2141">
        <v>36</v>
      </c>
      <c r="G2141" t="s">
        <v>3</v>
      </c>
      <c r="I2141" s="3">
        <v>44040.427196319448</v>
      </c>
      <c r="J2141">
        <v>0</v>
      </c>
      <c r="K2141">
        <v>3.8917120000000001</v>
      </c>
      <c r="L2141">
        <f t="shared" si="33"/>
        <v>3.86289463</v>
      </c>
    </row>
    <row r="2142" spans="1:12" x14ac:dyDescent="0.25">
      <c r="A2142" s="1">
        <v>46954</v>
      </c>
      <c r="B2142" t="s">
        <v>4085</v>
      </c>
      <c r="D2142">
        <v>18.923076999999999</v>
      </c>
      <c r="E2142">
        <v>0</v>
      </c>
      <c r="F2142">
        <v>36</v>
      </c>
      <c r="G2142" t="s">
        <v>3</v>
      </c>
      <c r="I2142" s="3">
        <v>44040.427203240739</v>
      </c>
      <c r="J2142">
        <v>0</v>
      </c>
      <c r="K2142">
        <v>3.8917120000000001</v>
      </c>
      <c r="L2142">
        <f t="shared" si="33"/>
        <v>3.86289463</v>
      </c>
    </row>
    <row r="2143" spans="1:12" x14ac:dyDescent="0.25">
      <c r="A2143" s="1">
        <v>46954</v>
      </c>
      <c r="B2143" t="s">
        <v>4085</v>
      </c>
      <c r="D2143">
        <v>18.923076999999999</v>
      </c>
      <c r="E2143">
        <v>0</v>
      </c>
      <c r="F2143">
        <v>35</v>
      </c>
      <c r="G2143" t="s">
        <v>3</v>
      </c>
      <c r="I2143" s="3">
        <v>44040.427202395833</v>
      </c>
      <c r="J2143">
        <v>0</v>
      </c>
      <c r="K2143">
        <v>3.8917120000000001</v>
      </c>
      <c r="L2143">
        <f t="shared" si="33"/>
        <v>3.86289463</v>
      </c>
    </row>
    <row r="2144" spans="1:12" x14ac:dyDescent="0.25">
      <c r="A2144" s="1">
        <v>46954</v>
      </c>
      <c r="B2144" t="s">
        <v>4085</v>
      </c>
      <c r="D2144">
        <v>18.923076999999999</v>
      </c>
      <c r="E2144">
        <v>0</v>
      </c>
      <c r="F2144">
        <v>35</v>
      </c>
      <c r="G2144" t="s">
        <v>3</v>
      </c>
      <c r="I2144" s="3">
        <v>44040.427205497683</v>
      </c>
      <c r="J2144">
        <v>0</v>
      </c>
      <c r="K2144">
        <v>3.8917120000000001</v>
      </c>
      <c r="L2144">
        <f t="shared" si="33"/>
        <v>3.86289463</v>
      </c>
    </row>
    <row r="2145" spans="1:12" x14ac:dyDescent="0.25">
      <c r="A2145" s="1">
        <v>46954</v>
      </c>
      <c r="B2145" t="s">
        <v>4086</v>
      </c>
      <c r="D2145">
        <v>18.923076999999999</v>
      </c>
      <c r="E2145">
        <v>0</v>
      </c>
      <c r="F2145">
        <v>35</v>
      </c>
      <c r="G2145" t="s">
        <v>3</v>
      </c>
      <c r="I2145" s="3">
        <v>44040.427208645837</v>
      </c>
      <c r="J2145">
        <v>0</v>
      </c>
      <c r="K2145">
        <v>3.8917120000000001</v>
      </c>
      <c r="L2145">
        <f t="shared" si="33"/>
        <v>3.86289463</v>
      </c>
    </row>
    <row r="2146" spans="1:12" x14ac:dyDescent="0.25">
      <c r="A2146" s="1">
        <v>46954</v>
      </c>
      <c r="B2146" t="s">
        <v>4086</v>
      </c>
      <c r="D2146">
        <v>18.923076999999999</v>
      </c>
      <c r="E2146">
        <v>0</v>
      </c>
      <c r="F2146">
        <v>35</v>
      </c>
      <c r="G2146" t="s">
        <v>3</v>
      </c>
      <c r="I2146" s="3">
        <v>44040.42722002315</v>
      </c>
      <c r="J2146">
        <v>0</v>
      </c>
      <c r="K2146">
        <v>3.8917120000000001</v>
      </c>
      <c r="L2146">
        <f t="shared" si="33"/>
        <v>3.86289463</v>
      </c>
    </row>
    <row r="2147" spans="1:12" x14ac:dyDescent="0.25">
      <c r="A2147" s="1">
        <v>46954</v>
      </c>
      <c r="B2147" t="s">
        <v>4086</v>
      </c>
      <c r="D2147">
        <v>18.923076999999999</v>
      </c>
      <c r="E2147">
        <v>0</v>
      </c>
      <c r="F2147">
        <v>35</v>
      </c>
      <c r="G2147" t="s">
        <v>3</v>
      </c>
      <c r="I2147" s="3">
        <v>44040.427214490737</v>
      </c>
      <c r="J2147">
        <v>0</v>
      </c>
      <c r="K2147">
        <v>3.8917120000000001</v>
      </c>
      <c r="L2147">
        <f t="shared" si="33"/>
        <v>3.86289463</v>
      </c>
    </row>
    <row r="2148" spans="1:12" x14ac:dyDescent="0.25">
      <c r="A2148" s="1">
        <v>46954</v>
      </c>
      <c r="B2148" t="s">
        <v>4086</v>
      </c>
      <c r="D2148">
        <v>18.923076999999999</v>
      </c>
      <c r="E2148">
        <v>0</v>
      </c>
      <c r="F2148">
        <v>35</v>
      </c>
      <c r="G2148" t="s">
        <v>3</v>
      </c>
      <c r="I2148" s="3">
        <v>44040.427217488425</v>
      </c>
      <c r="J2148">
        <v>0</v>
      </c>
      <c r="K2148">
        <v>3.8917120000000001</v>
      </c>
      <c r="L2148">
        <f t="shared" si="33"/>
        <v>3.86289463</v>
      </c>
    </row>
    <row r="2149" spans="1:12" x14ac:dyDescent="0.25">
      <c r="A2149" s="1">
        <v>46954</v>
      </c>
      <c r="B2149" t="s">
        <v>4087</v>
      </c>
      <c r="D2149">
        <v>18.923076999999999</v>
      </c>
      <c r="E2149">
        <v>0</v>
      </c>
      <c r="F2149">
        <v>35</v>
      </c>
      <c r="G2149" t="s">
        <v>3</v>
      </c>
      <c r="I2149" s="3">
        <v>44040.427220474536</v>
      </c>
      <c r="J2149">
        <v>0.27486260000000001</v>
      </c>
      <c r="K2149">
        <v>3.897605</v>
      </c>
      <c r="L2149">
        <f t="shared" si="33"/>
        <v>3.8687876299999999</v>
      </c>
    </row>
    <row r="2150" spans="1:12" x14ac:dyDescent="0.25">
      <c r="A2150" s="1">
        <v>46954</v>
      </c>
      <c r="B2150" t="s">
        <v>4087</v>
      </c>
      <c r="D2150">
        <v>18.923076999999999</v>
      </c>
      <c r="E2150">
        <v>0</v>
      </c>
      <c r="F2150">
        <v>35</v>
      </c>
      <c r="G2150" t="s">
        <v>3</v>
      </c>
      <c r="I2150" s="3">
        <v>44040.427223541665</v>
      </c>
      <c r="J2150">
        <v>0.8821329</v>
      </c>
      <c r="K2150">
        <v>3.9075829999999998</v>
      </c>
      <c r="L2150">
        <f t="shared" si="33"/>
        <v>3.8787656299999997</v>
      </c>
    </row>
    <row r="2151" spans="1:12" x14ac:dyDescent="0.25">
      <c r="A2151" s="1">
        <v>46954</v>
      </c>
      <c r="B2151" t="s">
        <v>4087</v>
      </c>
      <c r="D2151">
        <v>18.923076999999999</v>
      </c>
      <c r="E2151">
        <v>0</v>
      </c>
      <c r="F2151">
        <v>35</v>
      </c>
      <c r="G2151" t="s">
        <v>3</v>
      </c>
      <c r="I2151" s="3">
        <v>44040.427226608794</v>
      </c>
      <c r="J2151">
        <v>1.380835</v>
      </c>
      <c r="K2151">
        <v>3.9170780000000001</v>
      </c>
      <c r="L2151">
        <f t="shared" si="33"/>
        <v>3.88826063</v>
      </c>
    </row>
    <row r="2152" spans="1:12" x14ac:dyDescent="0.25">
      <c r="A2152" s="1">
        <v>46954</v>
      </c>
      <c r="B2152" t="s">
        <v>4087</v>
      </c>
      <c r="D2152">
        <v>18.923076999999999</v>
      </c>
      <c r="E2152">
        <v>0</v>
      </c>
      <c r="F2152">
        <v>35</v>
      </c>
      <c r="G2152" t="s">
        <v>3</v>
      </c>
      <c r="I2152" s="3">
        <v>44040.427229687499</v>
      </c>
      <c r="J2152">
        <v>0.4031382</v>
      </c>
      <c r="K2152">
        <v>3.9202949999999999</v>
      </c>
      <c r="L2152">
        <f t="shared" si="33"/>
        <v>3.8914776299999998</v>
      </c>
    </row>
    <row r="2153" spans="1:12" x14ac:dyDescent="0.25">
      <c r="A2153" s="1">
        <v>46954</v>
      </c>
      <c r="B2153" t="s">
        <v>4088</v>
      </c>
      <c r="D2153">
        <v>18.923076999999999</v>
      </c>
      <c r="E2153">
        <v>0</v>
      </c>
      <c r="F2153">
        <v>35</v>
      </c>
      <c r="G2153" t="s">
        <v>3</v>
      </c>
      <c r="I2153" s="3">
        <v>44040.427232592592</v>
      </c>
      <c r="J2153">
        <v>0</v>
      </c>
      <c r="K2153">
        <v>3.9205000000000001</v>
      </c>
      <c r="L2153">
        <f t="shared" si="33"/>
        <v>3.89168263</v>
      </c>
    </row>
    <row r="2154" spans="1:12" x14ac:dyDescent="0.25">
      <c r="A2154" s="1">
        <v>46954</v>
      </c>
      <c r="B2154" t="s">
        <v>4088</v>
      </c>
      <c r="D2154">
        <v>18.846153999999999</v>
      </c>
      <c r="E2154">
        <v>0</v>
      </c>
      <c r="F2154">
        <v>35</v>
      </c>
      <c r="G2154" t="s">
        <v>3</v>
      </c>
      <c r="I2154" s="3">
        <v>44040.427235706018</v>
      </c>
      <c r="J2154">
        <v>0</v>
      </c>
      <c r="K2154">
        <v>3.9205000000000001</v>
      </c>
      <c r="L2154">
        <f t="shared" si="33"/>
        <v>3.89168263</v>
      </c>
    </row>
    <row r="2155" spans="1:12" x14ac:dyDescent="0.25">
      <c r="A2155" s="1">
        <v>46954</v>
      </c>
      <c r="B2155" t="s">
        <v>4088</v>
      </c>
      <c r="D2155">
        <v>19.538461999999999</v>
      </c>
      <c r="E2155">
        <v>0</v>
      </c>
      <c r="F2155">
        <v>35</v>
      </c>
      <c r="G2155" t="s">
        <v>3</v>
      </c>
      <c r="I2155" s="3">
        <v>44040.427238611112</v>
      </c>
      <c r="J2155">
        <v>0</v>
      </c>
      <c r="K2155">
        <v>3.9205000000000001</v>
      </c>
      <c r="L2155">
        <f t="shared" si="33"/>
        <v>3.89168263</v>
      </c>
    </row>
    <row r="2156" spans="1:12" x14ac:dyDescent="0.25">
      <c r="A2156" s="1">
        <v>46954</v>
      </c>
      <c r="B2156" t="s">
        <v>4088</v>
      </c>
      <c r="D2156">
        <v>19.538461999999999</v>
      </c>
      <c r="E2156">
        <v>0</v>
      </c>
      <c r="F2156">
        <v>35</v>
      </c>
      <c r="G2156" t="s">
        <v>3</v>
      </c>
      <c r="I2156" s="3">
        <v>44040.427241736114</v>
      </c>
      <c r="J2156">
        <v>0</v>
      </c>
      <c r="K2156">
        <v>3.9205000000000001</v>
      </c>
      <c r="L2156">
        <f t="shared" si="33"/>
        <v>3.89168263</v>
      </c>
    </row>
    <row r="2157" spans="1:12" x14ac:dyDescent="0.25">
      <c r="A2157" s="1">
        <v>46954</v>
      </c>
      <c r="B2157" t="s">
        <v>4089</v>
      </c>
      <c r="D2157">
        <v>19.538461999999999</v>
      </c>
      <c r="E2157">
        <v>0</v>
      </c>
      <c r="F2157">
        <v>35</v>
      </c>
      <c r="G2157" t="s">
        <v>3</v>
      </c>
      <c r="I2157" s="3">
        <v>44040.427244641207</v>
      </c>
      <c r="J2157">
        <v>0</v>
      </c>
      <c r="K2157">
        <v>3.9205000000000001</v>
      </c>
      <c r="L2157">
        <f t="shared" si="33"/>
        <v>3.89168263</v>
      </c>
    </row>
    <row r="2158" spans="1:12" x14ac:dyDescent="0.25">
      <c r="A2158" s="1">
        <v>46954</v>
      </c>
      <c r="B2158" t="s">
        <v>4089</v>
      </c>
      <c r="D2158">
        <v>19.538461999999999</v>
      </c>
      <c r="E2158">
        <v>0</v>
      </c>
      <c r="F2158">
        <v>35</v>
      </c>
      <c r="G2158" t="s">
        <v>3</v>
      </c>
      <c r="I2158" s="3">
        <v>44040.427247557869</v>
      </c>
      <c r="J2158">
        <v>0</v>
      </c>
      <c r="K2158">
        <v>3.9205000000000001</v>
      </c>
      <c r="L2158">
        <f t="shared" si="33"/>
        <v>3.89168263</v>
      </c>
    </row>
    <row r="2159" spans="1:12" x14ac:dyDescent="0.25">
      <c r="A2159" s="1">
        <v>46954</v>
      </c>
      <c r="B2159" t="s">
        <v>4089</v>
      </c>
      <c r="D2159">
        <v>19.538461999999999</v>
      </c>
      <c r="E2159">
        <v>0</v>
      </c>
      <c r="F2159">
        <v>35</v>
      </c>
      <c r="G2159" t="s">
        <v>3</v>
      </c>
      <c r="I2159" s="3">
        <v>44040.427250555556</v>
      </c>
      <c r="J2159">
        <v>0</v>
      </c>
      <c r="K2159">
        <v>3.9205000000000001</v>
      </c>
      <c r="L2159">
        <f t="shared" si="33"/>
        <v>3.89168263</v>
      </c>
    </row>
    <row r="2160" spans="1:12" x14ac:dyDescent="0.25">
      <c r="A2160" s="1">
        <v>46954</v>
      </c>
      <c r="B2160" t="s">
        <v>4089</v>
      </c>
      <c r="D2160">
        <v>19.538461999999999</v>
      </c>
      <c r="E2160">
        <v>0</v>
      </c>
      <c r="F2160">
        <v>35</v>
      </c>
      <c r="G2160" t="s">
        <v>3</v>
      </c>
      <c r="I2160" s="3">
        <v>44040.427253518515</v>
      </c>
      <c r="J2160">
        <v>0</v>
      </c>
      <c r="K2160">
        <v>3.9205000000000001</v>
      </c>
      <c r="L2160">
        <f t="shared" si="33"/>
        <v>3.89168263</v>
      </c>
    </row>
    <row r="2161" spans="1:12" x14ac:dyDescent="0.25">
      <c r="A2161" s="1">
        <v>46954</v>
      </c>
      <c r="B2161" t="s">
        <v>4090</v>
      </c>
      <c r="D2161">
        <v>19.538461999999999</v>
      </c>
      <c r="E2161">
        <v>0</v>
      </c>
      <c r="F2161">
        <v>35</v>
      </c>
      <c r="G2161" t="s">
        <v>3</v>
      </c>
      <c r="I2161" s="3">
        <v>44040.427256631941</v>
      </c>
      <c r="J2161">
        <v>0</v>
      </c>
      <c r="K2161">
        <v>3.9205000000000001</v>
      </c>
      <c r="L2161">
        <f t="shared" si="33"/>
        <v>3.89168263</v>
      </c>
    </row>
    <row r="2162" spans="1:12" x14ac:dyDescent="0.25">
      <c r="A2162" s="1">
        <v>46954</v>
      </c>
      <c r="B2162" t="s">
        <v>4090</v>
      </c>
      <c r="D2162">
        <v>19.538461999999999</v>
      </c>
      <c r="E2162">
        <v>0</v>
      </c>
      <c r="F2162">
        <v>35</v>
      </c>
      <c r="G2162" t="s">
        <v>3</v>
      </c>
      <c r="I2162" s="3">
        <v>44040.427259548611</v>
      </c>
      <c r="J2162">
        <v>0</v>
      </c>
      <c r="K2162">
        <v>3.9205000000000001</v>
      </c>
      <c r="L2162">
        <f t="shared" si="33"/>
        <v>3.89168263</v>
      </c>
    </row>
    <row r="2163" spans="1:12" x14ac:dyDescent="0.25">
      <c r="A2163" s="1">
        <v>46954</v>
      </c>
      <c r="B2163" t="s">
        <v>4090</v>
      </c>
      <c r="D2163">
        <v>19.538461999999999</v>
      </c>
      <c r="E2163">
        <v>0</v>
      </c>
      <c r="F2163">
        <v>35</v>
      </c>
      <c r="G2163" t="s">
        <v>3</v>
      </c>
      <c r="I2163" s="3">
        <v>44040.427262557867</v>
      </c>
      <c r="J2163">
        <v>0</v>
      </c>
      <c r="K2163">
        <v>3.9205000000000001</v>
      </c>
      <c r="L2163">
        <f t="shared" si="33"/>
        <v>3.89168263</v>
      </c>
    </row>
    <row r="2164" spans="1:12" x14ac:dyDescent="0.25">
      <c r="A2164" s="1">
        <v>46954</v>
      </c>
      <c r="B2164" t="s">
        <v>4091</v>
      </c>
      <c r="D2164">
        <v>19.538461999999999</v>
      </c>
      <c r="E2164">
        <v>0</v>
      </c>
      <c r="F2164">
        <v>35</v>
      </c>
      <c r="G2164" t="s">
        <v>3</v>
      </c>
      <c r="I2164" s="3">
        <v>44040.427265474536</v>
      </c>
      <c r="J2164">
        <v>0</v>
      </c>
      <c r="K2164">
        <v>3.9205000000000001</v>
      </c>
      <c r="L2164">
        <f t="shared" si="33"/>
        <v>3.89168263</v>
      </c>
    </row>
    <row r="2165" spans="1:12" x14ac:dyDescent="0.25">
      <c r="A2165" s="1">
        <v>46954</v>
      </c>
      <c r="B2165" t="s">
        <v>4091</v>
      </c>
      <c r="D2165">
        <v>19.538461999999999</v>
      </c>
      <c r="E2165">
        <v>0</v>
      </c>
      <c r="F2165">
        <v>35</v>
      </c>
      <c r="G2165" t="s">
        <v>3</v>
      </c>
      <c r="I2165" s="3">
        <v>44040.427269675929</v>
      </c>
      <c r="J2165">
        <v>0</v>
      </c>
      <c r="K2165">
        <v>3.9205000000000001</v>
      </c>
      <c r="L2165">
        <f t="shared" si="33"/>
        <v>3.89168263</v>
      </c>
    </row>
    <row r="2166" spans="1:12" x14ac:dyDescent="0.25">
      <c r="A2166" s="1">
        <v>46954</v>
      </c>
      <c r="B2166" t="s">
        <v>4091</v>
      </c>
      <c r="D2166">
        <v>19.538461999999999</v>
      </c>
      <c r="E2166">
        <v>0</v>
      </c>
      <c r="F2166">
        <v>35</v>
      </c>
      <c r="G2166" t="s">
        <v>3</v>
      </c>
      <c r="I2166" s="3">
        <v>44040.427271793982</v>
      </c>
      <c r="J2166">
        <v>0</v>
      </c>
      <c r="K2166">
        <v>3.9205000000000001</v>
      </c>
      <c r="L2166">
        <f t="shared" si="33"/>
        <v>3.89168263</v>
      </c>
    </row>
    <row r="2167" spans="1:12" x14ac:dyDescent="0.25">
      <c r="A2167" s="1">
        <v>46954</v>
      </c>
      <c r="B2167" t="s">
        <v>4091</v>
      </c>
      <c r="D2167">
        <v>19.538461999999999</v>
      </c>
      <c r="E2167">
        <v>0</v>
      </c>
      <c r="F2167">
        <v>35</v>
      </c>
      <c r="G2167" t="s">
        <v>3</v>
      </c>
      <c r="I2167" s="3">
        <v>44040.427274837966</v>
      </c>
      <c r="J2167">
        <v>0</v>
      </c>
      <c r="K2167">
        <v>3.9205000000000001</v>
      </c>
      <c r="L2167">
        <f t="shared" si="33"/>
        <v>3.89168263</v>
      </c>
    </row>
    <row r="2168" spans="1:12" x14ac:dyDescent="0.25">
      <c r="A2168" s="1">
        <v>46954</v>
      </c>
      <c r="B2168" t="s">
        <v>4092</v>
      </c>
      <c r="D2168">
        <v>19.538461999999999</v>
      </c>
      <c r="E2168">
        <v>0</v>
      </c>
      <c r="F2168">
        <v>35</v>
      </c>
      <c r="G2168" t="s">
        <v>3</v>
      </c>
      <c r="I2168" s="3">
        <v>44040.427277870367</v>
      </c>
      <c r="J2168">
        <v>0</v>
      </c>
      <c r="K2168">
        <v>3.9205000000000001</v>
      </c>
      <c r="L2168">
        <f t="shared" si="33"/>
        <v>3.89168263</v>
      </c>
    </row>
    <row r="2169" spans="1:12" x14ac:dyDescent="0.25">
      <c r="A2169" s="1">
        <v>46954</v>
      </c>
      <c r="B2169" t="s">
        <v>4092</v>
      </c>
      <c r="D2169">
        <v>19.538461999999999</v>
      </c>
      <c r="E2169">
        <v>0</v>
      </c>
      <c r="F2169">
        <v>35</v>
      </c>
      <c r="G2169" t="s">
        <v>3</v>
      </c>
      <c r="I2169" s="3">
        <v>44040.427287500002</v>
      </c>
      <c r="J2169">
        <v>0</v>
      </c>
      <c r="K2169">
        <v>3.9205000000000001</v>
      </c>
      <c r="L2169">
        <f t="shared" si="33"/>
        <v>3.89168263</v>
      </c>
    </row>
    <row r="2170" spans="1:12" x14ac:dyDescent="0.25">
      <c r="A2170" s="1">
        <v>46954</v>
      </c>
      <c r="B2170" t="s">
        <v>4092</v>
      </c>
      <c r="D2170">
        <v>19.538461999999999</v>
      </c>
      <c r="E2170">
        <v>0</v>
      </c>
      <c r="F2170">
        <v>35</v>
      </c>
      <c r="G2170" t="s">
        <v>3</v>
      </c>
      <c r="I2170" s="3">
        <v>44040.427283738427</v>
      </c>
      <c r="J2170">
        <v>0</v>
      </c>
      <c r="K2170">
        <v>3.9205000000000001</v>
      </c>
      <c r="L2170">
        <f t="shared" si="33"/>
        <v>3.89168263</v>
      </c>
    </row>
    <row r="2171" spans="1:12" x14ac:dyDescent="0.25">
      <c r="A2171" s="1">
        <v>46954</v>
      </c>
      <c r="B2171" t="s">
        <v>4092</v>
      </c>
      <c r="D2171">
        <v>19.538461999999999</v>
      </c>
      <c r="E2171">
        <v>0</v>
      </c>
      <c r="F2171">
        <v>34</v>
      </c>
      <c r="G2171" t="s">
        <v>3</v>
      </c>
      <c r="I2171" s="3">
        <v>44040.427286701386</v>
      </c>
      <c r="J2171">
        <v>0</v>
      </c>
      <c r="K2171">
        <v>3.9205000000000001</v>
      </c>
      <c r="L2171">
        <f t="shared" si="33"/>
        <v>3.89168263</v>
      </c>
    </row>
    <row r="2172" spans="1:12" x14ac:dyDescent="0.25">
      <c r="A2172" s="1">
        <v>46954</v>
      </c>
      <c r="B2172" t="s">
        <v>4093</v>
      </c>
      <c r="D2172">
        <v>19.538461999999999</v>
      </c>
      <c r="E2172">
        <v>0</v>
      </c>
      <c r="F2172">
        <v>35</v>
      </c>
      <c r="G2172" t="s">
        <v>3</v>
      </c>
      <c r="I2172" s="3">
        <v>44040.427289803243</v>
      </c>
      <c r="J2172">
        <v>0</v>
      </c>
      <c r="K2172">
        <v>3.9205000000000001</v>
      </c>
      <c r="L2172">
        <f t="shared" si="33"/>
        <v>3.89168263</v>
      </c>
    </row>
    <row r="2173" spans="1:12" x14ac:dyDescent="0.25">
      <c r="A2173" s="1">
        <v>46954</v>
      </c>
      <c r="B2173" t="s">
        <v>4093</v>
      </c>
      <c r="D2173">
        <v>19.538461999999999</v>
      </c>
      <c r="E2173">
        <v>0</v>
      </c>
      <c r="F2173">
        <v>34</v>
      </c>
      <c r="G2173" t="s">
        <v>3</v>
      </c>
      <c r="I2173" s="3">
        <v>44040.427292916669</v>
      </c>
      <c r="J2173">
        <v>0</v>
      </c>
      <c r="K2173">
        <v>3.9205000000000001</v>
      </c>
      <c r="L2173">
        <f t="shared" si="33"/>
        <v>3.89168263</v>
      </c>
    </row>
    <row r="2174" spans="1:12" x14ac:dyDescent="0.25">
      <c r="A2174" s="1">
        <v>46954</v>
      </c>
      <c r="B2174" t="s">
        <v>4093</v>
      </c>
      <c r="D2174">
        <v>19.538461999999999</v>
      </c>
      <c r="E2174">
        <v>0</v>
      </c>
      <c r="F2174">
        <v>34</v>
      </c>
      <c r="G2174" t="s">
        <v>3</v>
      </c>
      <c r="I2174" s="3">
        <v>44040.427296064816</v>
      </c>
      <c r="J2174">
        <v>0</v>
      </c>
      <c r="K2174">
        <v>3.9205000000000001</v>
      </c>
      <c r="L2174">
        <f t="shared" si="33"/>
        <v>3.89168263</v>
      </c>
    </row>
    <row r="2175" spans="1:12" x14ac:dyDescent="0.25">
      <c r="A2175" s="1">
        <v>46954</v>
      </c>
      <c r="B2175" t="s">
        <v>4094</v>
      </c>
      <c r="D2175">
        <v>19.538461999999999</v>
      </c>
      <c r="E2175">
        <v>0</v>
      </c>
      <c r="F2175">
        <v>34</v>
      </c>
      <c r="G2175" t="s">
        <v>3</v>
      </c>
      <c r="I2175" s="3">
        <v>44040.427299074072</v>
      </c>
      <c r="J2175">
        <v>0</v>
      </c>
      <c r="K2175">
        <v>3.9205000000000001</v>
      </c>
      <c r="L2175">
        <f t="shared" si="33"/>
        <v>3.89168263</v>
      </c>
    </row>
    <row r="2176" spans="1:12" x14ac:dyDescent="0.25">
      <c r="A2176" s="1">
        <v>46954</v>
      </c>
      <c r="B2176" t="s">
        <v>4094</v>
      </c>
      <c r="D2176">
        <v>19.538461999999999</v>
      </c>
      <c r="E2176">
        <v>0</v>
      </c>
      <c r="F2176">
        <v>34</v>
      </c>
      <c r="G2176" t="s">
        <v>3</v>
      </c>
      <c r="I2176" s="3">
        <v>44040.427302060183</v>
      </c>
      <c r="J2176">
        <v>0</v>
      </c>
      <c r="K2176">
        <v>3.9205000000000001</v>
      </c>
      <c r="L2176">
        <f t="shared" si="33"/>
        <v>3.89168263</v>
      </c>
    </row>
    <row r="2177" spans="1:12" x14ac:dyDescent="0.25">
      <c r="A2177" s="1">
        <v>46954</v>
      </c>
      <c r="B2177" t="s">
        <v>4094</v>
      </c>
      <c r="D2177">
        <v>19.538461999999999</v>
      </c>
      <c r="E2177">
        <v>0</v>
      </c>
      <c r="F2177">
        <v>34</v>
      </c>
      <c r="G2177" t="s">
        <v>3</v>
      </c>
      <c r="I2177" s="3">
        <v>44040.427305127312</v>
      </c>
      <c r="J2177">
        <v>0</v>
      </c>
      <c r="K2177">
        <v>3.9205000000000001</v>
      </c>
      <c r="L2177">
        <f t="shared" si="33"/>
        <v>3.89168263</v>
      </c>
    </row>
    <row r="2178" spans="1:12" x14ac:dyDescent="0.25">
      <c r="A2178" s="1">
        <v>46954</v>
      </c>
      <c r="B2178" t="s">
        <v>4094</v>
      </c>
      <c r="D2178">
        <v>19.538461999999999</v>
      </c>
      <c r="E2178">
        <v>0</v>
      </c>
      <c r="F2178">
        <v>34</v>
      </c>
      <c r="G2178" t="s">
        <v>3</v>
      </c>
      <c r="I2178" s="3">
        <v>44040.427308460647</v>
      </c>
      <c r="J2178">
        <v>0</v>
      </c>
      <c r="K2178">
        <v>3.9205000000000001</v>
      </c>
      <c r="L2178">
        <f t="shared" si="33"/>
        <v>3.89168263</v>
      </c>
    </row>
    <row r="2179" spans="1:12" x14ac:dyDescent="0.25">
      <c r="A2179" s="1">
        <v>46954</v>
      </c>
      <c r="B2179" t="s">
        <v>4095</v>
      </c>
      <c r="D2179">
        <v>19.538461999999999</v>
      </c>
      <c r="E2179">
        <v>0</v>
      </c>
      <c r="F2179">
        <v>34</v>
      </c>
      <c r="G2179" t="s">
        <v>3</v>
      </c>
      <c r="I2179" s="3">
        <v>44040.427311435182</v>
      </c>
      <c r="J2179">
        <v>0</v>
      </c>
      <c r="K2179">
        <v>3.9205000000000001</v>
      </c>
      <c r="L2179">
        <f t="shared" ref="L2179:L2242" si="34">K2179-$O$2</f>
        <v>3.89168263</v>
      </c>
    </row>
    <row r="2180" spans="1:12" x14ac:dyDescent="0.25">
      <c r="A2180" s="1">
        <v>46954</v>
      </c>
      <c r="B2180" t="s">
        <v>4095</v>
      </c>
      <c r="D2180">
        <v>19.538461999999999</v>
      </c>
      <c r="E2180">
        <v>0</v>
      </c>
      <c r="F2180">
        <v>34</v>
      </c>
      <c r="G2180" t="s">
        <v>3</v>
      </c>
      <c r="I2180" s="3">
        <v>44040.427314502318</v>
      </c>
      <c r="J2180">
        <v>0</v>
      </c>
      <c r="K2180">
        <v>3.9205000000000001</v>
      </c>
      <c r="L2180">
        <f t="shared" si="34"/>
        <v>3.89168263</v>
      </c>
    </row>
    <row r="2181" spans="1:12" x14ac:dyDescent="0.25">
      <c r="A2181" s="1">
        <v>46954</v>
      </c>
      <c r="B2181" t="s">
        <v>4095</v>
      </c>
      <c r="D2181">
        <v>19.538461999999999</v>
      </c>
      <c r="E2181">
        <v>0</v>
      </c>
      <c r="F2181">
        <v>34</v>
      </c>
      <c r="G2181" t="s">
        <v>3</v>
      </c>
      <c r="I2181" s="3">
        <v>44040.427317534719</v>
      </c>
      <c r="J2181">
        <v>0</v>
      </c>
      <c r="K2181">
        <v>3.9205000000000001</v>
      </c>
      <c r="L2181">
        <f t="shared" si="34"/>
        <v>3.89168263</v>
      </c>
    </row>
    <row r="2182" spans="1:12" x14ac:dyDescent="0.25">
      <c r="A2182" s="1">
        <v>46954</v>
      </c>
      <c r="B2182" t="s">
        <v>4096</v>
      </c>
      <c r="D2182">
        <v>19.538461999999999</v>
      </c>
      <c r="E2182">
        <v>0</v>
      </c>
      <c r="F2182">
        <v>34</v>
      </c>
      <c r="G2182" t="s">
        <v>3</v>
      </c>
      <c r="I2182" s="3">
        <v>44040.427320497685</v>
      </c>
      <c r="J2182">
        <v>0</v>
      </c>
      <c r="K2182">
        <v>3.9205000000000001</v>
      </c>
      <c r="L2182">
        <f t="shared" si="34"/>
        <v>3.89168263</v>
      </c>
    </row>
    <row r="2183" spans="1:12" x14ac:dyDescent="0.25">
      <c r="A2183" s="1">
        <v>46954</v>
      </c>
      <c r="B2183" t="s">
        <v>4096</v>
      </c>
      <c r="D2183">
        <v>19.538461999999999</v>
      </c>
      <c r="E2183">
        <v>0</v>
      </c>
      <c r="F2183">
        <v>34</v>
      </c>
      <c r="G2183" t="s">
        <v>3</v>
      </c>
      <c r="I2183" s="3">
        <v>44040.427323483796</v>
      </c>
      <c r="J2183">
        <v>0</v>
      </c>
      <c r="K2183">
        <v>3.9205000000000001</v>
      </c>
      <c r="L2183">
        <f t="shared" si="34"/>
        <v>3.89168263</v>
      </c>
    </row>
    <row r="2184" spans="1:12" x14ac:dyDescent="0.25">
      <c r="A2184" s="1">
        <v>46954</v>
      </c>
      <c r="B2184" t="s">
        <v>4096</v>
      </c>
      <c r="D2184">
        <v>19.538461999999999</v>
      </c>
      <c r="E2184">
        <v>0</v>
      </c>
      <c r="F2184">
        <v>34</v>
      </c>
      <c r="G2184" t="s">
        <v>3</v>
      </c>
      <c r="I2184" s="3">
        <v>44040.427327546298</v>
      </c>
      <c r="J2184">
        <v>0</v>
      </c>
      <c r="K2184">
        <v>3.9205000000000001</v>
      </c>
      <c r="L2184">
        <f t="shared" si="34"/>
        <v>3.89168263</v>
      </c>
    </row>
    <row r="2185" spans="1:12" x14ac:dyDescent="0.25">
      <c r="A2185" s="1">
        <v>46954</v>
      </c>
      <c r="B2185" t="s">
        <v>4096</v>
      </c>
      <c r="D2185">
        <v>19.538461999999999</v>
      </c>
      <c r="E2185">
        <v>0</v>
      </c>
      <c r="F2185">
        <v>34</v>
      </c>
      <c r="G2185" t="s">
        <v>3</v>
      </c>
      <c r="I2185" s="3">
        <v>44040.427329375001</v>
      </c>
      <c r="J2185">
        <v>0</v>
      </c>
      <c r="K2185">
        <v>3.9205000000000001</v>
      </c>
      <c r="L2185">
        <f t="shared" si="34"/>
        <v>3.89168263</v>
      </c>
    </row>
    <row r="2186" spans="1:12" x14ac:dyDescent="0.25">
      <c r="A2186" s="1">
        <v>46954</v>
      </c>
      <c r="B2186" t="s">
        <v>4097</v>
      </c>
      <c r="D2186">
        <v>19.538461999999999</v>
      </c>
      <c r="E2186">
        <v>0</v>
      </c>
      <c r="F2186">
        <v>34</v>
      </c>
      <c r="G2186" t="s">
        <v>3</v>
      </c>
      <c r="I2186" s="3">
        <v>44040.427332523148</v>
      </c>
      <c r="J2186">
        <v>0</v>
      </c>
      <c r="K2186">
        <v>3.9205000000000001</v>
      </c>
      <c r="L2186">
        <f t="shared" si="34"/>
        <v>3.89168263</v>
      </c>
    </row>
    <row r="2187" spans="1:12" x14ac:dyDescent="0.25">
      <c r="A2187" s="1">
        <v>46954</v>
      </c>
      <c r="B2187" t="s">
        <v>4097</v>
      </c>
      <c r="D2187">
        <v>19.538461999999999</v>
      </c>
      <c r="E2187">
        <v>0</v>
      </c>
      <c r="F2187">
        <v>34</v>
      </c>
      <c r="G2187" t="s">
        <v>3</v>
      </c>
      <c r="I2187" s="3">
        <v>44040.427335578701</v>
      </c>
      <c r="J2187">
        <v>0</v>
      </c>
      <c r="K2187">
        <v>3.9205000000000001</v>
      </c>
      <c r="L2187">
        <f t="shared" si="34"/>
        <v>3.89168263</v>
      </c>
    </row>
    <row r="2188" spans="1:12" x14ac:dyDescent="0.25">
      <c r="A2188" s="1">
        <v>46954</v>
      </c>
      <c r="B2188" t="s">
        <v>4097</v>
      </c>
      <c r="D2188">
        <v>19.538461999999999</v>
      </c>
      <c r="E2188">
        <v>0</v>
      </c>
      <c r="F2188">
        <v>34</v>
      </c>
      <c r="G2188" t="s">
        <v>3</v>
      </c>
      <c r="I2188" s="3">
        <v>44040.427343402778</v>
      </c>
      <c r="J2188">
        <v>9.4046549999999996E-3</v>
      </c>
      <c r="K2188">
        <v>3.9213680000000002</v>
      </c>
      <c r="L2188">
        <f t="shared" si="34"/>
        <v>3.8925506300000001</v>
      </c>
    </row>
    <row r="2189" spans="1:12" x14ac:dyDescent="0.25">
      <c r="A2189" s="1">
        <v>46954</v>
      </c>
      <c r="B2189" t="s">
        <v>4097</v>
      </c>
      <c r="D2189">
        <v>19.538461999999999</v>
      </c>
      <c r="E2189">
        <v>0</v>
      </c>
      <c r="F2189">
        <v>34</v>
      </c>
      <c r="G2189" t="s">
        <v>3</v>
      </c>
      <c r="I2189" s="3">
        <v>44040.427341585651</v>
      </c>
      <c r="J2189">
        <v>0.61880299999999999</v>
      </c>
      <c r="K2189">
        <v>3.9321579999999998</v>
      </c>
      <c r="L2189">
        <f t="shared" si="34"/>
        <v>3.9033406299999998</v>
      </c>
    </row>
    <row r="2190" spans="1:12" x14ac:dyDescent="0.25">
      <c r="A2190" s="1">
        <v>46954</v>
      </c>
      <c r="B2190" t="s">
        <v>4098</v>
      </c>
      <c r="D2190">
        <v>19.538461999999999</v>
      </c>
      <c r="E2190">
        <v>0</v>
      </c>
      <c r="F2190">
        <v>34</v>
      </c>
      <c r="G2190" t="s">
        <v>3</v>
      </c>
      <c r="I2190" s="3">
        <v>44040.427344756943</v>
      </c>
      <c r="J2190">
        <v>1.206323</v>
      </c>
      <c r="K2190">
        <v>3.9423859999999999</v>
      </c>
      <c r="L2190">
        <f t="shared" si="34"/>
        <v>3.9135686299999999</v>
      </c>
    </row>
    <row r="2191" spans="1:12" x14ac:dyDescent="0.25">
      <c r="A2191" s="1">
        <v>46954</v>
      </c>
      <c r="B2191" t="s">
        <v>4098</v>
      </c>
      <c r="D2191">
        <v>19.538461999999999</v>
      </c>
      <c r="E2191">
        <v>0</v>
      </c>
      <c r="F2191">
        <v>34</v>
      </c>
      <c r="G2191" t="s">
        <v>3</v>
      </c>
      <c r="I2191" s="3">
        <v>44040.427347858793</v>
      </c>
      <c r="J2191">
        <v>0.86973389999999995</v>
      </c>
      <c r="K2191">
        <v>3.9481139999999999</v>
      </c>
      <c r="L2191">
        <f t="shared" si="34"/>
        <v>3.9192966299999998</v>
      </c>
    </row>
    <row r="2192" spans="1:12" x14ac:dyDescent="0.25">
      <c r="A2192" s="1">
        <v>46954</v>
      </c>
      <c r="B2192" t="s">
        <v>4098</v>
      </c>
      <c r="D2192">
        <v>19.538461999999999</v>
      </c>
      <c r="E2192">
        <v>0</v>
      </c>
      <c r="F2192">
        <v>34</v>
      </c>
      <c r="G2192" t="s">
        <v>3</v>
      </c>
      <c r="I2192" s="3">
        <v>44040.427350983795</v>
      </c>
      <c r="J2192">
        <v>0</v>
      </c>
      <c r="K2192">
        <v>3.9486970000000001</v>
      </c>
      <c r="L2192">
        <f t="shared" si="34"/>
        <v>3.9198796300000001</v>
      </c>
    </row>
    <row r="2193" spans="1:12" x14ac:dyDescent="0.25">
      <c r="A2193" s="1">
        <v>46954</v>
      </c>
      <c r="B2193" t="s">
        <v>4099</v>
      </c>
      <c r="D2193">
        <v>19.538461999999999</v>
      </c>
      <c r="E2193">
        <v>0</v>
      </c>
      <c r="F2193">
        <v>34</v>
      </c>
      <c r="G2193" t="s">
        <v>3</v>
      </c>
      <c r="I2193" s="3">
        <v>44040.427354027779</v>
      </c>
      <c r="J2193">
        <v>0</v>
      </c>
      <c r="K2193">
        <v>3.9486970000000001</v>
      </c>
      <c r="L2193">
        <f t="shared" si="34"/>
        <v>3.9198796300000001</v>
      </c>
    </row>
    <row r="2194" spans="1:12" x14ac:dyDescent="0.25">
      <c r="A2194" s="1">
        <v>46954</v>
      </c>
      <c r="B2194" t="s">
        <v>4099</v>
      </c>
      <c r="D2194">
        <v>19.538461999999999</v>
      </c>
      <c r="E2194">
        <v>0</v>
      </c>
      <c r="F2194">
        <v>34</v>
      </c>
      <c r="G2194" t="s">
        <v>3</v>
      </c>
      <c r="I2194" s="3">
        <v>44040.427356944441</v>
      </c>
      <c r="J2194">
        <v>0</v>
      </c>
      <c r="K2194">
        <v>3.9486970000000001</v>
      </c>
      <c r="L2194">
        <f t="shared" si="34"/>
        <v>3.9198796300000001</v>
      </c>
    </row>
    <row r="2195" spans="1:12" x14ac:dyDescent="0.25">
      <c r="A2195" s="1">
        <v>46954</v>
      </c>
      <c r="B2195" t="s">
        <v>4099</v>
      </c>
      <c r="D2195">
        <v>19.538461999999999</v>
      </c>
      <c r="E2195">
        <v>0</v>
      </c>
      <c r="F2195">
        <v>34</v>
      </c>
      <c r="G2195" t="s">
        <v>3</v>
      </c>
      <c r="I2195" s="3">
        <v>44040.427360057867</v>
      </c>
      <c r="J2195">
        <v>0</v>
      </c>
      <c r="K2195">
        <v>3.9486970000000001</v>
      </c>
      <c r="L2195">
        <f t="shared" si="34"/>
        <v>3.9198796300000001</v>
      </c>
    </row>
    <row r="2196" spans="1:12" x14ac:dyDescent="0.25">
      <c r="A2196" s="1">
        <v>46954</v>
      </c>
      <c r="B2196" t="s">
        <v>4099</v>
      </c>
      <c r="D2196">
        <v>19.538461999999999</v>
      </c>
      <c r="E2196">
        <v>0</v>
      </c>
      <c r="F2196">
        <v>34</v>
      </c>
      <c r="G2196" t="s">
        <v>3</v>
      </c>
      <c r="I2196" s="3">
        <v>44040.427363182869</v>
      </c>
      <c r="J2196">
        <v>0</v>
      </c>
      <c r="K2196">
        <v>3.9486970000000001</v>
      </c>
      <c r="L2196">
        <f t="shared" si="34"/>
        <v>3.9198796300000001</v>
      </c>
    </row>
    <row r="2197" spans="1:12" x14ac:dyDescent="0.25">
      <c r="A2197" s="1">
        <v>46954</v>
      </c>
      <c r="B2197" t="s">
        <v>4099</v>
      </c>
      <c r="D2197">
        <v>19.538461999999999</v>
      </c>
      <c r="E2197">
        <v>0</v>
      </c>
      <c r="F2197">
        <v>34</v>
      </c>
      <c r="G2197" t="s">
        <v>3</v>
      </c>
      <c r="I2197" s="3">
        <v>44040.427366215277</v>
      </c>
      <c r="J2197">
        <v>0</v>
      </c>
      <c r="K2197">
        <v>3.9486970000000001</v>
      </c>
      <c r="L2197">
        <f t="shared" si="34"/>
        <v>3.9198796300000001</v>
      </c>
    </row>
    <row r="2198" spans="1:12" x14ac:dyDescent="0.25">
      <c r="A2198" s="1">
        <v>46954</v>
      </c>
      <c r="B2198" t="s">
        <v>4100</v>
      </c>
      <c r="D2198">
        <v>19.538461999999999</v>
      </c>
      <c r="E2198">
        <v>0</v>
      </c>
      <c r="F2198">
        <v>34</v>
      </c>
      <c r="G2198" t="s">
        <v>3</v>
      </c>
      <c r="I2198" s="3">
        <v>44040.427369282406</v>
      </c>
      <c r="J2198">
        <v>0</v>
      </c>
      <c r="K2198">
        <v>3.9486970000000001</v>
      </c>
      <c r="L2198">
        <f t="shared" si="34"/>
        <v>3.9198796300000001</v>
      </c>
    </row>
    <row r="2199" spans="1:12" x14ac:dyDescent="0.25">
      <c r="A2199" s="1">
        <v>46954</v>
      </c>
      <c r="B2199" t="s">
        <v>4100</v>
      </c>
      <c r="D2199">
        <v>19.538461999999999</v>
      </c>
      <c r="E2199">
        <v>0</v>
      </c>
      <c r="F2199">
        <v>34</v>
      </c>
      <c r="G2199" t="s">
        <v>3</v>
      </c>
      <c r="I2199" s="3">
        <v>44040.427372280094</v>
      </c>
      <c r="J2199">
        <v>0</v>
      </c>
      <c r="K2199">
        <v>3.9486970000000001</v>
      </c>
      <c r="L2199">
        <f t="shared" si="34"/>
        <v>3.9198796300000001</v>
      </c>
    </row>
    <row r="2200" spans="1:12" x14ac:dyDescent="0.25">
      <c r="A2200" s="1">
        <v>46954</v>
      </c>
      <c r="B2200" t="s">
        <v>4100</v>
      </c>
      <c r="D2200">
        <v>19.538461999999999</v>
      </c>
      <c r="E2200">
        <v>0</v>
      </c>
      <c r="F2200">
        <v>34</v>
      </c>
      <c r="G2200" t="s">
        <v>3</v>
      </c>
      <c r="I2200" s="3">
        <v>44040.427375405096</v>
      </c>
      <c r="J2200">
        <v>0</v>
      </c>
      <c r="K2200">
        <v>3.9486970000000001</v>
      </c>
      <c r="L2200">
        <f t="shared" si="34"/>
        <v>3.9198796300000001</v>
      </c>
    </row>
    <row r="2201" spans="1:12" x14ac:dyDescent="0.25">
      <c r="A2201" s="1">
        <v>46954</v>
      </c>
      <c r="B2201" t="s">
        <v>4100</v>
      </c>
      <c r="D2201">
        <v>19.538461999999999</v>
      </c>
      <c r="E2201">
        <v>0</v>
      </c>
      <c r="F2201">
        <v>34</v>
      </c>
      <c r="G2201" t="s">
        <v>3</v>
      </c>
      <c r="I2201" s="3">
        <v>44040.42737853009</v>
      </c>
      <c r="J2201">
        <v>0</v>
      </c>
      <c r="K2201">
        <v>3.9486970000000001</v>
      </c>
      <c r="L2201">
        <f t="shared" si="34"/>
        <v>3.9198796300000001</v>
      </c>
    </row>
    <row r="2202" spans="1:12" x14ac:dyDescent="0.25">
      <c r="A2202" s="1">
        <v>46954</v>
      </c>
      <c r="B2202" t="s">
        <v>4101</v>
      </c>
      <c r="D2202">
        <v>19.538461999999999</v>
      </c>
      <c r="E2202">
        <v>0</v>
      </c>
      <c r="F2202">
        <v>34</v>
      </c>
      <c r="G2202" t="s">
        <v>3</v>
      </c>
      <c r="I2202" s="3">
        <v>44040.427381550922</v>
      </c>
      <c r="J2202">
        <v>0</v>
      </c>
      <c r="K2202">
        <v>3.9486970000000001</v>
      </c>
      <c r="L2202">
        <f t="shared" si="34"/>
        <v>3.9198796300000001</v>
      </c>
    </row>
    <row r="2203" spans="1:12" x14ac:dyDescent="0.25">
      <c r="A2203" s="1">
        <v>46954</v>
      </c>
      <c r="B2203" t="s">
        <v>4101</v>
      </c>
      <c r="D2203">
        <v>19.538461999999999</v>
      </c>
      <c r="E2203">
        <v>0</v>
      </c>
      <c r="F2203">
        <v>34</v>
      </c>
      <c r="G2203" t="s">
        <v>3</v>
      </c>
      <c r="I2203" s="3">
        <v>44040.42738645833</v>
      </c>
      <c r="J2203">
        <v>0</v>
      </c>
      <c r="K2203">
        <v>3.9486970000000001</v>
      </c>
      <c r="L2203">
        <f t="shared" si="34"/>
        <v>3.9198796300000001</v>
      </c>
    </row>
    <row r="2204" spans="1:12" x14ac:dyDescent="0.25">
      <c r="A2204" s="1">
        <v>46954</v>
      </c>
      <c r="B2204" t="s">
        <v>4101</v>
      </c>
      <c r="D2204">
        <v>19.538461999999999</v>
      </c>
      <c r="E2204">
        <v>0</v>
      </c>
      <c r="F2204">
        <v>34</v>
      </c>
      <c r="G2204" t="s">
        <v>3</v>
      </c>
      <c r="I2204" s="3">
        <v>44040.427387627315</v>
      </c>
      <c r="J2204">
        <v>0</v>
      </c>
      <c r="K2204">
        <v>3.9486970000000001</v>
      </c>
      <c r="L2204">
        <f t="shared" si="34"/>
        <v>3.9198796300000001</v>
      </c>
    </row>
    <row r="2205" spans="1:12" x14ac:dyDescent="0.25">
      <c r="A2205" s="1">
        <v>46954</v>
      </c>
      <c r="B2205" t="s">
        <v>4101</v>
      </c>
      <c r="D2205">
        <v>19.538461999999999</v>
      </c>
      <c r="E2205">
        <v>0</v>
      </c>
      <c r="F2205">
        <v>34</v>
      </c>
      <c r="G2205" t="s">
        <v>3</v>
      </c>
      <c r="I2205" s="3">
        <v>44040.427390752317</v>
      </c>
      <c r="J2205">
        <v>0</v>
      </c>
      <c r="K2205">
        <v>3.9486970000000001</v>
      </c>
      <c r="L2205">
        <f t="shared" si="34"/>
        <v>3.9198796300000001</v>
      </c>
    </row>
    <row r="2206" spans="1:12" x14ac:dyDescent="0.25">
      <c r="A2206" s="1">
        <v>46954</v>
      </c>
      <c r="B2206" t="s">
        <v>4102</v>
      </c>
      <c r="D2206">
        <v>19.538461999999999</v>
      </c>
      <c r="E2206">
        <v>0</v>
      </c>
      <c r="F2206">
        <v>34</v>
      </c>
      <c r="G2206" t="s">
        <v>3</v>
      </c>
      <c r="I2206" s="3">
        <v>44040.427393819446</v>
      </c>
      <c r="J2206">
        <v>0</v>
      </c>
      <c r="K2206">
        <v>3.9486970000000001</v>
      </c>
      <c r="L2206">
        <f t="shared" si="34"/>
        <v>3.9198796300000001</v>
      </c>
    </row>
    <row r="2207" spans="1:12" x14ac:dyDescent="0.25">
      <c r="A2207" s="1">
        <v>46954</v>
      </c>
      <c r="B2207" t="s">
        <v>4102</v>
      </c>
      <c r="D2207">
        <v>19.538461999999999</v>
      </c>
      <c r="E2207">
        <v>0</v>
      </c>
      <c r="F2207">
        <v>34</v>
      </c>
      <c r="G2207" t="s">
        <v>3</v>
      </c>
      <c r="I2207" s="3">
        <v>44040.427406365743</v>
      </c>
      <c r="J2207">
        <v>0</v>
      </c>
      <c r="K2207">
        <v>3.9486970000000001</v>
      </c>
      <c r="L2207">
        <f t="shared" si="34"/>
        <v>3.9198796300000001</v>
      </c>
    </row>
    <row r="2208" spans="1:12" x14ac:dyDescent="0.25">
      <c r="A2208" s="1">
        <v>46954</v>
      </c>
      <c r="B2208" t="s">
        <v>4102</v>
      </c>
      <c r="D2208">
        <v>19.538461999999999</v>
      </c>
      <c r="E2208">
        <v>0</v>
      </c>
      <c r="F2208">
        <v>34</v>
      </c>
      <c r="G2208" t="s">
        <v>3</v>
      </c>
      <c r="I2208" s="3">
        <v>44040.427400011577</v>
      </c>
      <c r="J2208">
        <v>0</v>
      </c>
      <c r="K2208">
        <v>3.9486970000000001</v>
      </c>
      <c r="L2208">
        <f t="shared" si="34"/>
        <v>3.9198796300000001</v>
      </c>
    </row>
    <row r="2209" spans="1:12" x14ac:dyDescent="0.25">
      <c r="A2209" s="1">
        <v>46954</v>
      </c>
      <c r="B2209" t="s">
        <v>4102</v>
      </c>
      <c r="D2209">
        <v>19.538461999999999</v>
      </c>
      <c r="E2209">
        <v>0</v>
      </c>
      <c r="F2209">
        <v>34</v>
      </c>
      <c r="G2209" t="s">
        <v>3</v>
      </c>
      <c r="I2209" s="3">
        <v>44040.427402939815</v>
      </c>
      <c r="J2209">
        <v>0</v>
      </c>
      <c r="K2209">
        <v>3.9486970000000001</v>
      </c>
      <c r="L2209">
        <f t="shared" si="34"/>
        <v>3.9198796300000001</v>
      </c>
    </row>
    <row r="2210" spans="1:12" x14ac:dyDescent="0.25">
      <c r="A2210" s="1">
        <v>46954</v>
      </c>
      <c r="B2210" t="s">
        <v>4103</v>
      </c>
      <c r="D2210">
        <v>19.538461999999999</v>
      </c>
      <c r="E2210">
        <v>0</v>
      </c>
      <c r="F2210">
        <v>34</v>
      </c>
      <c r="G2210" t="s">
        <v>3</v>
      </c>
      <c r="I2210" s="3">
        <v>44040.427405844908</v>
      </c>
      <c r="J2210">
        <v>0</v>
      </c>
      <c r="K2210">
        <v>3.9486970000000001</v>
      </c>
      <c r="L2210">
        <f t="shared" si="34"/>
        <v>3.9198796300000001</v>
      </c>
    </row>
    <row r="2211" spans="1:12" x14ac:dyDescent="0.25">
      <c r="A2211" s="1">
        <v>46954</v>
      </c>
      <c r="B2211" t="s">
        <v>4103</v>
      </c>
      <c r="D2211">
        <v>19.538461999999999</v>
      </c>
      <c r="E2211">
        <v>0</v>
      </c>
      <c r="F2211">
        <v>34</v>
      </c>
      <c r="G2211" t="s">
        <v>3</v>
      </c>
      <c r="I2211" s="3">
        <v>44040.427408796299</v>
      </c>
      <c r="J2211">
        <v>0</v>
      </c>
      <c r="K2211">
        <v>3.9486970000000001</v>
      </c>
      <c r="L2211">
        <f t="shared" si="34"/>
        <v>3.9198796300000001</v>
      </c>
    </row>
    <row r="2212" spans="1:12" x14ac:dyDescent="0.25">
      <c r="A2212" s="1">
        <v>46954</v>
      </c>
      <c r="B2212" t="s">
        <v>4103</v>
      </c>
      <c r="D2212">
        <v>19.538461999999999</v>
      </c>
      <c r="E2212">
        <v>0</v>
      </c>
      <c r="F2212">
        <v>34</v>
      </c>
      <c r="G2212" t="s">
        <v>3</v>
      </c>
      <c r="I2212" s="3">
        <v>44040.42741178241</v>
      </c>
      <c r="J2212">
        <v>0</v>
      </c>
      <c r="K2212">
        <v>3.9486970000000001</v>
      </c>
      <c r="L2212">
        <f t="shared" si="34"/>
        <v>3.9198796300000001</v>
      </c>
    </row>
    <row r="2213" spans="1:12" x14ac:dyDescent="0.25">
      <c r="A2213" s="1">
        <v>46954</v>
      </c>
      <c r="B2213" t="s">
        <v>4104</v>
      </c>
      <c r="D2213">
        <v>19.538461999999999</v>
      </c>
      <c r="E2213">
        <v>0</v>
      </c>
      <c r="F2213">
        <v>34</v>
      </c>
      <c r="G2213" t="s">
        <v>3</v>
      </c>
      <c r="I2213" s="3">
        <v>44040.427414687503</v>
      </c>
      <c r="J2213">
        <v>0</v>
      </c>
      <c r="K2213">
        <v>3.9486970000000001</v>
      </c>
      <c r="L2213">
        <f t="shared" si="34"/>
        <v>3.9198796300000001</v>
      </c>
    </row>
    <row r="2214" spans="1:12" x14ac:dyDescent="0.25">
      <c r="A2214" s="1">
        <v>46954</v>
      </c>
      <c r="B2214" t="s">
        <v>4104</v>
      </c>
      <c r="D2214">
        <v>19.538461999999999</v>
      </c>
      <c r="E2214">
        <v>0</v>
      </c>
      <c r="F2214">
        <v>34</v>
      </c>
      <c r="G2214" t="s">
        <v>3</v>
      </c>
      <c r="I2214" s="3">
        <v>44040.427417673614</v>
      </c>
      <c r="J2214">
        <v>0</v>
      </c>
      <c r="K2214">
        <v>3.9486970000000001</v>
      </c>
      <c r="L2214">
        <f t="shared" si="34"/>
        <v>3.9198796300000001</v>
      </c>
    </row>
    <row r="2215" spans="1:12" x14ac:dyDescent="0.25">
      <c r="A2215" s="1">
        <v>46954</v>
      </c>
      <c r="B2215" t="s">
        <v>4104</v>
      </c>
      <c r="D2215">
        <v>18.615385</v>
      </c>
      <c r="E2215">
        <v>0</v>
      </c>
      <c r="F2215">
        <v>34</v>
      </c>
      <c r="G2215" t="s">
        <v>3</v>
      </c>
      <c r="I2215" s="3">
        <v>44040.42742064815</v>
      </c>
      <c r="J2215">
        <v>0</v>
      </c>
      <c r="K2215">
        <v>3.9486970000000001</v>
      </c>
      <c r="L2215">
        <f t="shared" si="34"/>
        <v>3.9198796300000001</v>
      </c>
    </row>
    <row r="2216" spans="1:12" x14ac:dyDescent="0.25">
      <c r="A2216" s="1">
        <v>46954</v>
      </c>
      <c r="B2216" t="s">
        <v>4104</v>
      </c>
      <c r="D2216">
        <v>18.615385</v>
      </c>
      <c r="E2216">
        <v>0</v>
      </c>
      <c r="F2216">
        <v>34</v>
      </c>
      <c r="G2216" t="s">
        <v>3</v>
      </c>
      <c r="I2216" s="3">
        <v>44040.427423634261</v>
      </c>
      <c r="J2216">
        <v>0</v>
      </c>
      <c r="K2216">
        <v>3.9486970000000001</v>
      </c>
      <c r="L2216">
        <f t="shared" si="34"/>
        <v>3.9198796300000001</v>
      </c>
    </row>
    <row r="2217" spans="1:12" x14ac:dyDescent="0.25">
      <c r="A2217" s="1">
        <v>46954</v>
      </c>
      <c r="B2217" t="s">
        <v>4105</v>
      </c>
      <c r="D2217">
        <v>18.615385</v>
      </c>
      <c r="E2217">
        <v>0</v>
      </c>
      <c r="F2217">
        <v>34</v>
      </c>
      <c r="G2217" t="s">
        <v>3</v>
      </c>
      <c r="I2217" s="3">
        <v>44040.427426678238</v>
      </c>
      <c r="J2217">
        <v>0</v>
      </c>
      <c r="K2217">
        <v>3.9486970000000001</v>
      </c>
      <c r="L2217">
        <f t="shared" si="34"/>
        <v>3.9198796300000001</v>
      </c>
    </row>
    <row r="2218" spans="1:12" x14ac:dyDescent="0.25">
      <c r="A2218" s="1">
        <v>46954</v>
      </c>
      <c r="B2218" t="s">
        <v>4105</v>
      </c>
      <c r="D2218">
        <v>18.615385</v>
      </c>
      <c r="E2218">
        <v>0</v>
      </c>
      <c r="F2218">
        <v>34</v>
      </c>
      <c r="G2218" t="s">
        <v>3</v>
      </c>
      <c r="I2218" s="3">
        <v>44040.427429675925</v>
      </c>
      <c r="J2218">
        <v>0</v>
      </c>
      <c r="K2218">
        <v>3.9486970000000001</v>
      </c>
      <c r="L2218">
        <f t="shared" si="34"/>
        <v>3.9198796300000001</v>
      </c>
    </row>
    <row r="2219" spans="1:12" x14ac:dyDescent="0.25">
      <c r="A2219" s="1">
        <v>46954</v>
      </c>
      <c r="B2219" t="s">
        <v>4105</v>
      </c>
      <c r="D2219">
        <v>18.615385</v>
      </c>
      <c r="E2219">
        <v>0</v>
      </c>
      <c r="F2219">
        <v>34</v>
      </c>
      <c r="G2219" t="s">
        <v>3</v>
      </c>
      <c r="I2219" s="3">
        <v>44040.427432766206</v>
      </c>
      <c r="J2219">
        <v>0</v>
      </c>
      <c r="K2219">
        <v>3.9486970000000001</v>
      </c>
      <c r="L2219">
        <f t="shared" si="34"/>
        <v>3.9198796300000001</v>
      </c>
    </row>
    <row r="2220" spans="1:12" x14ac:dyDescent="0.25">
      <c r="A2220" s="1">
        <v>46954</v>
      </c>
      <c r="B2220" t="s">
        <v>4105</v>
      </c>
      <c r="D2220">
        <v>18.615385</v>
      </c>
      <c r="E2220">
        <v>0</v>
      </c>
      <c r="F2220">
        <v>34</v>
      </c>
      <c r="G2220" t="s">
        <v>3</v>
      </c>
      <c r="I2220" s="3">
        <v>44040.427435868056</v>
      </c>
      <c r="J2220">
        <v>0</v>
      </c>
      <c r="K2220">
        <v>3.9486970000000001</v>
      </c>
      <c r="L2220">
        <f t="shared" si="34"/>
        <v>3.9198796300000001</v>
      </c>
    </row>
    <row r="2221" spans="1:12" x14ac:dyDescent="0.25">
      <c r="A2221" s="1">
        <v>46954</v>
      </c>
      <c r="B2221" t="s">
        <v>4106</v>
      </c>
      <c r="D2221">
        <v>18.615385</v>
      </c>
      <c r="E2221">
        <v>0</v>
      </c>
      <c r="F2221">
        <v>34</v>
      </c>
      <c r="G2221" t="s">
        <v>3</v>
      </c>
      <c r="I2221" s="3">
        <v>44040.427438946761</v>
      </c>
      <c r="J2221">
        <v>0</v>
      </c>
      <c r="K2221">
        <v>3.9486970000000001</v>
      </c>
      <c r="L2221">
        <f t="shared" si="34"/>
        <v>3.9198796300000001</v>
      </c>
    </row>
    <row r="2222" spans="1:12" x14ac:dyDescent="0.25">
      <c r="A2222" s="1">
        <v>46954</v>
      </c>
      <c r="B2222" t="s">
        <v>4106</v>
      </c>
      <c r="D2222">
        <v>18.615385</v>
      </c>
      <c r="E2222">
        <v>0</v>
      </c>
      <c r="F2222">
        <v>34</v>
      </c>
      <c r="G2222" t="s">
        <v>3</v>
      </c>
      <c r="I2222" s="3">
        <v>44040.427442025466</v>
      </c>
      <c r="J2222">
        <v>0</v>
      </c>
      <c r="K2222">
        <v>3.9486970000000001</v>
      </c>
      <c r="L2222">
        <f t="shared" si="34"/>
        <v>3.9198796300000001</v>
      </c>
    </row>
    <row r="2223" spans="1:12" x14ac:dyDescent="0.25">
      <c r="A2223" s="1">
        <v>46954</v>
      </c>
      <c r="B2223" t="s">
        <v>4106</v>
      </c>
      <c r="D2223">
        <v>18.615385</v>
      </c>
      <c r="E2223">
        <v>0</v>
      </c>
      <c r="F2223">
        <v>34</v>
      </c>
      <c r="G2223" t="s">
        <v>3</v>
      </c>
      <c r="I2223" s="3">
        <v>44040.427445150461</v>
      </c>
      <c r="J2223">
        <v>0</v>
      </c>
      <c r="K2223">
        <v>3.9486970000000001</v>
      </c>
      <c r="L2223">
        <f t="shared" si="34"/>
        <v>3.9198796300000001</v>
      </c>
    </row>
    <row r="2224" spans="1:12" x14ac:dyDescent="0.25">
      <c r="A2224" s="1">
        <v>46954</v>
      </c>
      <c r="B2224" t="s">
        <v>4107</v>
      </c>
      <c r="D2224">
        <v>18.615385</v>
      </c>
      <c r="E2224">
        <v>0</v>
      </c>
      <c r="F2224">
        <v>34</v>
      </c>
      <c r="G2224" t="s">
        <v>3</v>
      </c>
      <c r="I2224" s="3">
        <v>44040.42744806713</v>
      </c>
      <c r="J2224">
        <v>0</v>
      </c>
      <c r="K2224">
        <v>3.9486970000000001</v>
      </c>
      <c r="L2224">
        <f t="shared" si="34"/>
        <v>3.9198796300000001</v>
      </c>
    </row>
    <row r="2225" spans="1:12" x14ac:dyDescent="0.25">
      <c r="A2225" s="1">
        <v>46954</v>
      </c>
      <c r="B2225" t="s">
        <v>4107</v>
      </c>
      <c r="D2225">
        <v>18.615385</v>
      </c>
      <c r="E2225">
        <v>0</v>
      </c>
      <c r="F2225">
        <v>34</v>
      </c>
      <c r="G2225" t="s">
        <v>3</v>
      </c>
      <c r="I2225" s="3">
        <v>44040.427451134259</v>
      </c>
      <c r="J2225">
        <v>0</v>
      </c>
      <c r="K2225">
        <v>3.9486970000000001</v>
      </c>
      <c r="L2225">
        <f t="shared" si="34"/>
        <v>3.9198796300000001</v>
      </c>
    </row>
    <row r="2226" spans="1:12" x14ac:dyDescent="0.25">
      <c r="A2226" s="1">
        <v>46954</v>
      </c>
      <c r="B2226" t="s">
        <v>4107</v>
      </c>
      <c r="D2226">
        <v>18.615385</v>
      </c>
      <c r="E2226">
        <v>0</v>
      </c>
      <c r="F2226">
        <v>34</v>
      </c>
      <c r="G2226" t="s">
        <v>3</v>
      </c>
      <c r="I2226" s="3">
        <v>44040.427457754631</v>
      </c>
      <c r="J2226">
        <v>0</v>
      </c>
      <c r="K2226">
        <v>3.9486970000000001</v>
      </c>
      <c r="L2226">
        <f t="shared" si="34"/>
        <v>3.9198796300000001</v>
      </c>
    </row>
    <row r="2227" spans="1:12" x14ac:dyDescent="0.25">
      <c r="A2227" s="1">
        <v>46954</v>
      </c>
      <c r="B2227" t="s">
        <v>4107</v>
      </c>
      <c r="D2227">
        <v>18.615385</v>
      </c>
      <c r="E2227">
        <v>0</v>
      </c>
      <c r="F2227">
        <v>34</v>
      </c>
      <c r="G2227" t="s">
        <v>3</v>
      </c>
      <c r="I2227" s="3">
        <v>44040.427457083337</v>
      </c>
      <c r="J2227">
        <v>0</v>
      </c>
      <c r="K2227">
        <v>3.9487480000000001</v>
      </c>
      <c r="L2227">
        <f t="shared" si="34"/>
        <v>3.9199306300000001</v>
      </c>
    </row>
    <row r="2228" spans="1:12" x14ac:dyDescent="0.25">
      <c r="A2228" s="1">
        <v>46954</v>
      </c>
      <c r="B2228" t="s">
        <v>4108</v>
      </c>
      <c r="D2228">
        <v>18.615385</v>
      </c>
      <c r="E2228">
        <v>0</v>
      </c>
      <c r="F2228">
        <v>34</v>
      </c>
      <c r="G2228" t="s">
        <v>3</v>
      </c>
      <c r="I2228" s="3">
        <v>44040.427459999999</v>
      </c>
      <c r="J2228">
        <v>0.44795459999999998</v>
      </c>
      <c r="K2228">
        <v>3.9574940000000001</v>
      </c>
      <c r="L2228">
        <f t="shared" si="34"/>
        <v>3.92867663</v>
      </c>
    </row>
    <row r="2229" spans="1:12" x14ac:dyDescent="0.25">
      <c r="A2229" s="1">
        <v>46954</v>
      </c>
      <c r="B2229" t="s">
        <v>4108</v>
      </c>
      <c r="D2229">
        <v>18.615385</v>
      </c>
      <c r="E2229">
        <v>0</v>
      </c>
      <c r="F2229">
        <v>34</v>
      </c>
      <c r="G2229" t="s">
        <v>3</v>
      </c>
      <c r="I2229" s="3">
        <v>44040.427463078704</v>
      </c>
      <c r="J2229">
        <v>1.0170669999999999</v>
      </c>
      <c r="K2229">
        <v>3.9668800000000002</v>
      </c>
      <c r="L2229">
        <f t="shared" si="34"/>
        <v>3.9380626300000001</v>
      </c>
    </row>
    <row r="2230" spans="1:12" x14ac:dyDescent="0.25">
      <c r="A2230" s="1">
        <v>46954</v>
      </c>
      <c r="B2230" t="s">
        <v>4108</v>
      </c>
      <c r="D2230">
        <v>18.692308000000001</v>
      </c>
      <c r="E2230">
        <v>0</v>
      </c>
      <c r="F2230">
        <v>34</v>
      </c>
      <c r="G2230" t="s">
        <v>3</v>
      </c>
      <c r="I2230" s="3">
        <v>44040.427472337964</v>
      </c>
      <c r="J2230">
        <v>1.4245719999999999</v>
      </c>
      <c r="K2230">
        <v>3.9752049999999999</v>
      </c>
      <c r="L2230">
        <f t="shared" si="34"/>
        <v>3.9463876299999998</v>
      </c>
    </row>
    <row r="2231" spans="1:12" x14ac:dyDescent="0.25">
      <c r="A2231" s="1">
        <v>46954</v>
      </c>
      <c r="B2231" t="s">
        <v>4109</v>
      </c>
      <c r="D2231">
        <v>18.615385</v>
      </c>
      <c r="E2231">
        <v>0</v>
      </c>
      <c r="F2231">
        <v>34</v>
      </c>
      <c r="G2231" t="s">
        <v>3</v>
      </c>
      <c r="I2231" s="3">
        <v>44040.427468969909</v>
      </c>
      <c r="J2231">
        <v>0.24801960000000001</v>
      </c>
      <c r="K2231">
        <v>3.9771030000000001</v>
      </c>
      <c r="L2231">
        <f t="shared" si="34"/>
        <v>3.94828563</v>
      </c>
    </row>
    <row r="2232" spans="1:12" x14ac:dyDescent="0.25">
      <c r="A2232" s="1">
        <v>46954</v>
      </c>
      <c r="B2232" t="s">
        <v>4109</v>
      </c>
      <c r="D2232">
        <v>18.615385</v>
      </c>
      <c r="E2232">
        <v>0</v>
      </c>
      <c r="F2232">
        <v>34</v>
      </c>
      <c r="G2232" t="s">
        <v>3</v>
      </c>
      <c r="I2232" s="3">
        <v>44040.427472025462</v>
      </c>
      <c r="J2232">
        <v>0</v>
      </c>
      <c r="K2232">
        <v>3.9771540000000001</v>
      </c>
      <c r="L2232">
        <f t="shared" si="34"/>
        <v>3.94833663</v>
      </c>
    </row>
    <row r="2233" spans="1:12" x14ac:dyDescent="0.25">
      <c r="A2233" s="1">
        <v>46954</v>
      </c>
      <c r="B2233" t="s">
        <v>4109</v>
      </c>
      <c r="D2233">
        <v>18.615385</v>
      </c>
      <c r="E2233">
        <v>0</v>
      </c>
      <c r="F2233">
        <v>34</v>
      </c>
      <c r="G2233" t="s">
        <v>3</v>
      </c>
      <c r="I2233" s="3">
        <v>44040.427475069446</v>
      </c>
      <c r="J2233">
        <v>0</v>
      </c>
      <c r="K2233">
        <v>3.9771540000000001</v>
      </c>
      <c r="L2233">
        <f t="shared" si="34"/>
        <v>3.94833663</v>
      </c>
    </row>
    <row r="2234" spans="1:12" x14ac:dyDescent="0.25">
      <c r="A2234" s="1">
        <v>46954</v>
      </c>
      <c r="B2234" t="s">
        <v>4109</v>
      </c>
      <c r="D2234">
        <v>18.615385</v>
      </c>
      <c r="E2234">
        <v>0</v>
      </c>
      <c r="F2234">
        <v>34</v>
      </c>
      <c r="G2234" t="s">
        <v>3</v>
      </c>
      <c r="I2234" s="3">
        <v>44040.427478148151</v>
      </c>
      <c r="J2234">
        <v>0</v>
      </c>
      <c r="K2234">
        <v>3.9771540000000001</v>
      </c>
      <c r="L2234">
        <f t="shared" si="34"/>
        <v>3.94833663</v>
      </c>
    </row>
    <row r="2235" spans="1:12" x14ac:dyDescent="0.25">
      <c r="A2235" s="1">
        <v>46954</v>
      </c>
      <c r="B2235" t="s">
        <v>4110</v>
      </c>
      <c r="D2235">
        <v>18.615385</v>
      </c>
      <c r="E2235">
        <v>0</v>
      </c>
      <c r="F2235">
        <v>34</v>
      </c>
      <c r="G2235" t="s">
        <v>3</v>
      </c>
      <c r="I2235" s="3">
        <v>44040.427481122686</v>
      </c>
      <c r="J2235">
        <v>0</v>
      </c>
      <c r="K2235">
        <v>3.9771540000000001</v>
      </c>
      <c r="L2235">
        <f t="shared" si="34"/>
        <v>3.94833663</v>
      </c>
    </row>
    <row r="2236" spans="1:12" x14ac:dyDescent="0.25">
      <c r="A2236" s="1">
        <v>46954</v>
      </c>
      <c r="B2236" t="s">
        <v>4110</v>
      </c>
      <c r="D2236">
        <v>18.615385</v>
      </c>
      <c r="E2236">
        <v>0</v>
      </c>
      <c r="F2236">
        <v>34</v>
      </c>
      <c r="G2236" t="s">
        <v>3</v>
      </c>
      <c r="I2236" s="3">
        <v>44040.427484270833</v>
      </c>
      <c r="J2236">
        <v>0</v>
      </c>
      <c r="K2236">
        <v>3.9771540000000001</v>
      </c>
      <c r="L2236">
        <f t="shared" si="34"/>
        <v>3.94833663</v>
      </c>
    </row>
    <row r="2237" spans="1:12" x14ac:dyDescent="0.25">
      <c r="A2237" s="1">
        <v>46954</v>
      </c>
      <c r="B2237" t="s">
        <v>4110</v>
      </c>
      <c r="D2237">
        <v>18.615385</v>
      </c>
      <c r="E2237">
        <v>0</v>
      </c>
      <c r="F2237">
        <v>34</v>
      </c>
      <c r="G2237" t="s">
        <v>3</v>
      </c>
      <c r="I2237" s="3">
        <v>44040.427487280096</v>
      </c>
      <c r="J2237">
        <v>0</v>
      </c>
      <c r="K2237">
        <v>3.9771540000000001</v>
      </c>
      <c r="L2237">
        <f t="shared" si="34"/>
        <v>3.94833663</v>
      </c>
    </row>
    <row r="2238" spans="1:12" x14ac:dyDescent="0.25">
      <c r="A2238" s="1">
        <v>46954</v>
      </c>
      <c r="B2238" t="s">
        <v>4110</v>
      </c>
      <c r="D2238">
        <v>18.615385</v>
      </c>
      <c r="E2238">
        <v>0</v>
      </c>
      <c r="F2238">
        <v>34</v>
      </c>
      <c r="G2238" t="s">
        <v>3</v>
      </c>
      <c r="I2238" s="3">
        <v>44040.427490439812</v>
      </c>
      <c r="J2238">
        <v>0</v>
      </c>
      <c r="K2238">
        <v>3.9771540000000001</v>
      </c>
      <c r="L2238">
        <f t="shared" si="34"/>
        <v>3.94833663</v>
      </c>
    </row>
    <row r="2239" spans="1:12" x14ac:dyDescent="0.25">
      <c r="A2239" s="1">
        <v>46954</v>
      </c>
      <c r="B2239" t="s">
        <v>4111</v>
      </c>
      <c r="D2239">
        <v>18.615385</v>
      </c>
      <c r="E2239">
        <v>0</v>
      </c>
      <c r="F2239">
        <v>34</v>
      </c>
      <c r="G2239" t="s">
        <v>3</v>
      </c>
      <c r="I2239" s="3">
        <v>44040.427493344905</v>
      </c>
      <c r="J2239">
        <v>0</v>
      </c>
      <c r="K2239">
        <v>3.9771540000000001</v>
      </c>
      <c r="L2239">
        <f t="shared" si="34"/>
        <v>3.94833663</v>
      </c>
    </row>
    <row r="2240" spans="1:12" x14ac:dyDescent="0.25">
      <c r="A2240" s="1">
        <v>46954</v>
      </c>
      <c r="B2240" t="s">
        <v>4111</v>
      </c>
      <c r="D2240">
        <v>18.615385</v>
      </c>
      <c r="E2240">
        <v>0</v>
      </c>
      <c r="F2240">
        <v>34</v>
      </c>
      <c r="G2240" t="s">
        <v>3</v>
      </c>
      <c r="I2240" s="3">
        <v>44040.427496273151</v>
      </c>
      <c r="J2240">
        <v>0</v>
      </c>
      <c r="K2240">
        <v>3.9771540000000001</v>
      </c>
      <c r="L2240">
        <f t="shared" si="34"/>
        <v>3.94833663</v>
      </c>
    </row>
    <row r="2241" spans="1:12" x14ac:dyDescent="0.25">
      <c r="A2241" s="1">
        <v>46954</v>
      </c>
      <c r="B2241" t="s">
        <v>4111</v>
      </c>
      <c r="D2241">
        <v>18.615385</v>
      </c>
      <c r="E2241">
        <v>0</v>
      </c>
      <c r="F2241">
        <v>34</v>
      </c>
      <c r="G2241" t="s">
        <v>3</v>
      </c>
      <c r="I2241" s="3">
        <v>44040.427499270831</v>
      </c>
      <c r="J2241">
        <v>0</v>
      </c>
      <c r="K2241">
        <v>3.9771540000000001</v>
      </c>
      <c r="L2241">
        <f t="shared" si="34"/>
        <v>3.94833663</v>
      </c>
    </row>
    <row r="2242" spans="1:12" x14ac:dyDescent="0.25">
      <c r="A2242" s="1">
        <v>46954</v>
      </c>
      <c r="B2242" t="s">
        <v>4112</v>
      </c>
      <c r="D2242">
        <v>18.615385</v>
      </c>
      <c r="E2242">
        <v>0</v>
      </c>
      <c r="F2242">
        <v>34</v>
      </c>
      <c r="G2242" t="s">
        <v>3</v>
      </c>
      <c r="I2242" s="3">
        <v>44040.427502361112</v>
      </c>
      <c r="J2242">
        <v>0</v>
      </c>
      <c r="K2242">
        <v>3.9771540000000001</v>
      </c>
      <c r="L2242">
        <f t="shared" si="34"/>
        <v>3.94833663</v>
      </c>
    </row>
    <row r="2243" spans="1:12" x14ac:dyDescent="0.25">
      <c r="A2243" s="1">
        <v>46954</v>
      </c>
      <c r="B2243" t="s">
        <v>4112</v>
      </c>
      <c r="D2243">
        <v>18.615385</v>
      </c>
      <c r="E2243">
        <v>0</v>
      </c>
      <c r="F2243">
        <v>34</v>
      </c>
      <c r="G2243" t="s">
        <v>3</v>
      </c>
      <c r="I2243" s="3">
        <v>44040.427505335647</v>
      </c>
      <c r="J2243">
        <v>0</v>
      </c>
      <c r="K2243">
        <v>3.9771540000000001</v>
      </c>
      <c r="L2243">
        <f t="shared" ref="L2243:L2306" si="35">K2243-$O$2</f>
        <v>3.94833663</v>
      </c>
    </row>
    <row r="2244" spans="1:12" x14ac:dyDescent="0.25">
      <c r="A2244" s="1">
        <v>46954</v>
      </c>
      <c r="B2244" t="s">
        <v>4112</v>
      </c>
      <c r="D2244">
        <v>17.384615</v>
      </c>
      <c r="E2244">
        <v>0.4</v>
      </c>
      <c r="F2244">
        <v>34</v>
      </c>
      <c r="G2244" t="s">
        <v>3</v>
      </c>
      <c r="I2244" s="3">
        <v>44040.427508460649</v>
      </c>
      <c r="J2244">
        <v>0</v>
      </c>
      <c r="K2244">
        <v>3.9771540000000001</v>
      </c>
      <c r="L2244">
        <f t="shared" si="35"/>
        <v>3.94833663</v>
      </c>
    </row>
    <row r="2245" spans="1:12" x14ac:dyDescent="0.25">
      <c r="A2245" s="1">
        <v>46954</v>
      </c>
      <c r="B2245" t="s">
        <v>4112</v>
      </c>
      <c r="D2245">
        <v>17.384615</v>
      </c>
      <c r="E2245">
        <v>0.1</v>
      </c>
      <c r="F2245">
        <v>34</v>
      </c>
      <c r="G2245" t="s">
        <v>3</v>
      </c>
      <c r="I2245" s="3">
        <v>44040.427511504633</v>
      </c>
      <c r="J2245">
        <v>0</v>
      </c>
      <c r="K2245">
        <v>3.9771540000000001</v>
      </c>
      <c r="L2245">
        <f t="shared" si="35"/>
        <v>3.94833663</v>
      </c>
    </row>
    <row r="2246" spans="1:12" x14ac:dyDescent="0.25">
      <c r="A2246" s="1">
        <v>46954</v>
      </c>
      <c r="B2246" t="s">
        <v>4113</v>
      </c>
      <c r="D2246">
        <v>17.384615</v>
      </c>
      <c r="E2246">
        <v>0.1</v>
      </c>
      <c r="F2246">
        <v>34</v>
      </c>
      <c r="G2246" t="s">
        <v>3</v>
      </c>
      <c r="I2246" s="3">
        <v>44040.427514629628</v>
      </c>
      <c r="J2246">
        <v>0</v>
      </c>
      <c r="K2246">
        <v>3.9771540000000001</v>
      </c>
      <c r="L2246">
        <f t="shared" si="35"/>
        <v>3.94833663</v>
      </c>
    </row>
    <row r="2247" spans="1:12" x14ac:dyDescent="0.25">
      <c r="A2247" s="1">
        <v>46954</v>
      </c>
      <c r="B2247" t="s">
        <v>4113</v>
      </c>
      <c r="D2247">
        <v>17.384615</v>
      </c>
      <c r="E2247">
        <v>0.1</v>
      </c>
      <c r="F2247">
        <v>34</v>
      </c>
      <c r="G2247" t="s">
        <v>3</v>
      </c>
      <c r="I2247" s="3">
        <v>44040.427517870368</v>
      </c>
      <c r="J2247">
        <v>0</v>
      </c>
      <c r="K2247">
        <v>3.9771540000000001</v>
      </c>
      <c r="L2247">
        <f t="shared" si="35"/>
        <v>3.94833663</v>
      </c>
    </row>
    <row r="2248" spans="1:12" x14ac:dyDescent="0.25">
      <c r="A2248" s="1">
        <v>46954</v>
      </c>
      <c r="B2248" t="s">
        <v>4113</v>
      </c>
      <c r="D2248">
        <v>17.384615</v>
      </c>
      <c r="E2248">
        <v>0.1</v>
      </c>
      <c r="F2248">
        <v>34</v>
      </c>
      <c r="G2248" t="s">
        <v>3</v>
      </c>
      <c r="I2248" s="3">
        <v>44040.427520925929</v>
      </c>
      <c r="J2248">
        <v>0</v>
      </c>
      <c r="K2248">
        <v>3.9771540000000001</v>
      </c>
      <c r="L2248">
        <f t="shared" si="35"/>
        <v>3.94833663</v>
      </c>
    </row>
    <row r="2249" spans="1:12" x14ac:dyDescent="0.25">
      <c r="A2249" s="1">
        <v>46954</v>
      </c>
      <c r="B2249" t="s">
        <v>4113</v>
      </c>
      <c r="D2249">
        <v>17.384615</v>
      </c>
      <c r="E2249">
        <v>0.1</v>
      </c>
      <c r="F2249">
        <v>34</v>
      </c>
      <c r="G2249" t="s">
        <v>3</v>
      </c>
      <c r="I2249" s="3">
        <v>44040.427530439818</v>
      </c>
      <c r="J2249">
        <v>0</v>
      </c>
      <c r="K2249">
        <v>3.9771540000000001</v>
      </c>
      <c r="L2249">
        <f t="shared" si="35"/>
        <v>3.94833663</v>
      </c>
    </row>
    <row r="2250" spans="1:12" x14ac:dyDescent="0.25">
      <c r="A2250" s="1">
        <v>46954</v>
      </c>
      <c r="B2250" t="s">
        <v>4114</v>
      </c>
      <c r="D2250">
        <v>17.384615</v>
      </c>
      <c r="E2250">
        <v>0.1</v>
      </c>
      <c r="F2250">
        <v>34</v>
      </c>
      <c r="G2250" t="s">
        <v>3</v>
      </c>
      <c r="I2250" s="3">
        <v>44040.427526990738</v>
      </c>
      <c r="J2250">
        <v>0</v>
      </c>
      <c r="K2250">
        <v>3.9771540000000001</v>
      </c>
      <c r="L2250">
        <f t="shared" si="35"/>
        <v>3.94833663</v>
      </c>
    </row>
    <row r="2251" spans="1:12" x14ac:dyDescent="0.25">
      <c r="A2251" s="1">
        <v>46954</v>
      </c>
      <c r="B2251" t="s">
        <v>4114</v>
      </c>
      <c r="D2251">
        <v>17.384615</v>
      </c>
      <c r="E2251">
        <v>0.1</v>
      </c>
      <c r="F2251">
        <v>34</v>
      </c>
      <c r="G2251" t="s">
        <v>3</v>
      </c>
      <c r="I2251" s="3">
        <v>44040.427530046298</v>
      </c>
      <c r="J2251">
        <v>0</v>
      </c>
      <c r="K2251">
        <v>3.9771540000000001</v>
      </c>
      <c r="L2251">
        <f t="shared" si="35"/>
        <v>3.94833663</v>
      </c>
    </row>
    <row r="2252" spans="1:12" x14ac:dyDescent="0.25">
      <c r="A2252" s="1">
        <v>46954</v>
      </c>
      <c r="B2252" t="s">
        <v>4114</v>
      </c>
      <c r="D2252">
        <v>17.384615</v>
      </c>
      <c r="E2252">
        <v>0.1</v>
      </c>
      <c r="F2252">
        <v>34</v>
      </c>
      <c r="G2252" t="s">
        <v>3</v>
      </c>
      <c r="I2252" s="3">
        <v>44040.427532951391</v>
      </c>
      <c r="J2252">
        <v>0</v>
      </c>
      <c r="K2252">
        <v>3.9771540000000001</v>
      </c>
      <c r="L2252">
        <f t="shared" si="35"/>
        <v>3.94833663</v>
      </c>
    </row>
    <row r="2253" spans="1:12" x14ac:dyDescent="0.25">
      <c r="A2253" s="1">
        <v>46954</v>
      </c>
      <c r="B2253" t="s">
        <v>4114</v>
      </c>
      <c r="D2253">
        <v>17.384615</v>
      </c>
      <c r="E2253">
        <v>0.1</v>
      </c>
      <c r="F2253">
        <v>34</v>
      </c>
      <c r="G2253" t="s">
        <v>3</v>
      </c>
      <c r="I2253" s="3">
        <v>44040.427535902774</v>
      </c>
      <c r="J2253">
        <v>0</v>
      </c>
      <c r="K2253">
        <v>3.9771540000000001</v>
      </c>
      <c r="L2253">
        <f t="shared" si="35"/>
        <v>3.94833663</v>
      </c>
    </row>
    <row r="2254" spans="1:12" x14ac:dyDescent="0.25">
      <c r="A2254" s="1">
        <v>46954</v>
      </c>
      <c r="B2254" t="s">
        <v>4115</v>
      </c>
      <c r="D2254">
        <v>17.384615</v>
      </c>
      <c r="E2254">
        <v>0.1</v>
      </c>
      <c r="F2254">
        <v>34</v>
      </c>
      <c r="G2254" t="s">
        <v>3</v>
      </c>
      <c r="I2254" s="3">
        <v>44040.42753883102</v>
      </c>
      <c r="J2254">
        <v>0</v>
      </c>
      <c r="K2254">
        <v>3.9771540000000001</v>
      </c>
      <c r="L2254">
        <f t="shared" si="35"/>
        <v>3.94833663</v>
      </c>
    </row>
    <row r="2255" spans="1:12" x14ac:dyDescent="0.25">
      <c r="A2255" s="1">
        <v>46954</v>
      </c>
      <c r="B2255" t="s">
        <v>4115</v>
      </c>
      <c r="D2255">
        <v>17.384615</v>
      </c>
      <c r="E2255">
        <v>0.1</v>
      </c>
      <c r="F2255">
        <v>34</v>
      </c>
      <c r="G2255" t="s">
        <v>3</v>
      </c>
      <c r="I2255" s="3">
        <v>44040.427541967591</v>
      </c>
      <c r="J2255">
        <v>0</v>
      </c>
      <c r="K2255">
        <v>3.9771540000000001</v>
      </c>
      <c r="L2255">
        <f t="shared" si="35"/>
        <v>3.94833663</v>
      </c>
    </row>
    <row r="2256" spans="1:12" x14ac:dyDescent="0.25">
      <c r="A2256" s="1">
        <v>46954</v>
      </c>
      <c r="B2256" t="s">
        <v>4115</v>
      </c>
      <c r="D2256">
        <v>17.384615</v>
      </c>
      <c r="E2256">
        <v>0.1</v>
      </c>
      <c r="F2256">
        <v>34</v>
      </c>
      <c r="G2256" t="s">
        <v>3</v>
      </c>
      <c r="I2256" s="3">
        <v>44040.427545104169</v>
      </c>
      <c r="J2256">
        <v>0</v>
      </c>
      <c r="K2256">
        <v>3.9771540000000001</v>
      </c>
      <c r="L2256">
        <f t="shared" si="35"/>
        <v>3.94833663</v>
      </c>
    </row>
    <row r="2257" spans="1:12" x14ac:dyDescent="0.25">
      <c r="A2257" s="1">
        <v>46954</v>
      </c>
      <c r="B2257" t="s">
        <v>4115</v>
      </c>
      <c r="D2257">
        <v>17.384615</v>
      </c>
      <c r="E2257">
        <v>0.1</v>
      </c>
      <c r="F2257">
        <v>34</v>
      </c>
      <c r="G2257" t="s">
        <v>3</v>
      </c>
      <c r="I2257" s="3">
        <v>44040.427548171298</v>
      </c>
      <c r="J2257">
        <v>0</v>
      </c>
      <c r="K2257">
        <v>3.9771540000000001</v>
      </c>
      <c r="L2257">
        <f t="shared" si="35"/>
        <v>3.94833663</v>
      </c>
    </row>
    <row r="2258" spans="1:12" x14ac:dyDescent="0.25">
      <c r="A2258" s="1">
        <v>46954</v>
      </c>
      <c r="B2258" t="s">
        <v>4116</v>
      </c>
      <c r="D2258">
        <v>17.384615</v>
      </c>
      <c r="E2258">
        <v>0.1</v>
      </c>
      <c r="F2258">
        <v>34</v>
      </c>
      <c r="G2258" t="s">
        <v>3</v>
      </c>
      <c r="I2258" s="3">
        <v>44040.427551203706</v>
      </c>
      <c r="J2258">
        <v>0</v>
      </c>
      <c r="K2258">
        <v>3.9771540000000001</v>
      </c>
      <c r="L2258">
        <f t="shared" si="35"/>
        <v>3.94833663</v>
      </c>
    </row>
    <row r="2259" spans="1:12" x14ac:dyDescent="0.25">
      <c r="A2259" s="1">
        <v>46954</v>
      </c>
      <c r="B2259" t="s">
        <v>4116</v>
      </c>
      <c r="D2259">
        <v>17.384615</v>
      </c>
      <c r="E2259">
        <v>0.1</v>
      </c>
      <c r="F2259">
        <v>34</v>
      </c>
      <c r="G2259" t="s">
        <v>3</v>
      </c>
      <c r="I2259" s="3">
        <v>44040.427554236114</v>
      </c>
      <c r="J2259">
        <v>0</v>
      </c>
      <c r="K2259">
        <v>3.9771540000000001</v>
      </c>
      <c r="L2259">
        <f t="shared" si="35"/>
        <v>3.94833663</v>
      </c>
    </row>
    <row r="2260" spans="1:12" x14ac:dyDescent="0.25">
      <c r="A2260" s="1">
        <v>46954</v>
      </c>
      <c r="B2260" t="s">
        <v>4116</v>
      </c>
      <c r="D2260">
        <v>17.384615</v>
      </c>
      <c r="E2260">
        <v>0.1</v>
      </c>
      <c r="F2260">
        <v>34</v>
      </c>
      <c r="G2260" t="s">
        <v>3</v>
      </c>
      <c r="I2260" s="3">
        <v>44040.427557337964</v>
      </c>
      <c r="J2260">
        <v>0</v>
      </c>
      <c r="K2260">
        <v>3.9771540000000001</v>
      </c>
      <c r="L2260">
        <f t="shared" si="35"/>
        <v>3.94833663</v>
      </c>
    </row>
    <row r="2261" spans="1:12" x14ac:dyDescent="0.25">
      <c r="A2261" s="1">
        <v>46954</v>
      </c>
      <c r="B2261" t="s">
        <v>4117</v>
      </c>
      <c r="D2261">
        <v>17.384615</v>
      </c>
      <c r="E2261">
        <v>0.1</v>
      </c>
      <c r="F2261">
        <v>34</v>
      </c>
      <c r="G2261" t="s">
        <v>3</v>
      </c>
      <c r="I2261" s="3">
        <v>44040.427560381948</v>
      </c>
      <c r="J2261">
        <v>0</v>
      </c>
      <c r="K2261">
        <v>3.9771540000000001</v>
      </c>
      <c r="L2261">
        <f t="shared" si="35"/>
        <v>3.94833663</v>
      </c>
    </row>
    <row r="2262" spans="1:12" x14ac:dyDescent="0.25">
      <c r="A2262" s="1">
        <v>46954</v>
      </c>
      <c r="B2262" t="s">
        <v>4117</v>
      </c>
      <c r="D2262">
        <v>17.384615</v>
      </c>
      <c r="E2262">
        <v>0.1</v>
      </c>
      <c r="F2262">
        <v>34</v>
      </c>
      <c r="G2262" t="s">
        <v>3</v>
      </c>
      <c r="I2262" s="3">
        <v>44040.427563379628</v>
      </c>
      <c r="J2262">
        <v>0</v>
      </c>
      <c r="K2262">
        <v>3.9771540000000001</v>
      </c>
      <c r="L2262">
        <f t="shared" si="35"/>
        <v>3.94833663</v>
      </c>
    </row>
    <row r="2263" spans="1:12" x14ac:dyDescent="0.25">
      <c r="A2263" s="1">
        <v>46954</v>
      </c>
      <c r="B2263" t="s">
        <v>4117</v>
      </c>
      <c r="D2263">
        <v>17.384615</v>
      </c>
      <c r="E2263">
        <v>0.1</v>
      </c>
      <c r="F2263">
        <v>34</v>
      </c>
      <c r="G2263" t="s">
        <v>3</v>
      </c>
      <c r="I2263" s="3">
        <v>44040.427566481485</v>
      </c>
      <c r="J2263">
        <v>0</v>
      </c>
      <c r="K2263">
        <v>3.9771540000000001</v>
      </c>
      <c r="L2263">
        <f t="shared" si="35"/>
        <v>3.94833663</v>
      </c>
    </row>
    <row r="2264" spans="1:12" x14ac:dyDescent="0.25">
      <c r="A2264" s="1">
        <v>46954</v>
      </c>
      <c r="B2264" t="s">
        <v>4117</v>
      </c>
      <c r="D2264">
        <v>17.384615</v>
      </c>
      <c r="E2264">
        <v>0.1</v>
      </c>
      <c r="F2264">
        <v>34</v>
      </c>
      <c r="G2264" t="s">
        <v>3</v>
      </c>
      <c r="I2264" s="3">
        <v>44040.427571759261</v>
      </c>
      <c r="J2264">
        <v>0</v>
      </c>
      <c r="K2264">
        <v>3.9771540000000001</v>
      </c>
      <c r="L2264">
        <f t="shared" si="35"/>
        <v>3.94833663</v>
      </c>
    </row>
    <row r="2265" spans="1:12" x14ac:dyDescent="0.25">
      <c r="A2265" s="1">
        <v>46954</v>
      </c>
      <c r="B2265" t="s">
        <v>4118</v>
      </c>
      <c r="D2265">
        <v>17.384615</v>
      </c>
      <c r="E2265">
        <v>0.1</v>
      </c>
      <c r="F2265">
        <v>34</v>
      </c>
      <c r="G2265" t="s">
        <v>3</v>
      </c>
      <c r="I2265" s="3">
        <v>44040.427572499997</v>
      </c>
      <c r="J2265">
        <v>0</v>
      </c>
      <c r="K2265">
        <v>3.9771540000000001</v>
      </c>
      <c r="L2265">
        <f t="shared" si="35"/>
        <v>3.94833663</v>
      </c>
    </row>
    <row r="2266" spans="1:12" x14ac:dyDescent="0.25">
      <c r="A2266" s="1">
        <v>46954</v>
      </c>
      <c r="B2266" t="s">
        <v>4118</v>
      </c>
      <c r="D2266">
        <v>17.384615</v>
      </c>
      <c r="E2266">
        <v>0.1</v>
      </c>
      <c r="F2266">
        <v>34</v>
      </c>
      <c r="G2266" t="s">
        <v>3</v>
      </c>
      <c r="I2266" s="3">
        <v>44040.42757540509</v>
      </c>
      <c r="J2266">
        <v>0</v>
      </c>
      <c r="K2266">
        <v>3.9771540000000001</v>
      </c>
      <c r="L2266">
        <f t="shared" si="35"/>
        <v>3.94833663</v>
      </c>
    </row>
    <row r="2267" spans="1:12" x14ac:dyDescent="0.25">
      <c r="A2267" s="1">
        <v>46954</v>
      </c>
      <c r="B2267" t="s">
        <v>4118</v>
      </c>
      <c r="D2267">
        <v>17.384615</v>
      </c>
      <c r="E2267">
        <v>0.1</v>
      </c>
      <c r="F2267">
        <v>34</v>
      </c>
      <c r="G2267" t="s">
        <v>3</v>
      </c>
      <c r="I2267" s="3">
        <v>44040.427578425923</v>
      </c>
      <c r="J2267">
        <v>0.25850990000000001</v>
      </c>
      <c r="K2267">
        <v>3.9827810000000001</v>
      </c>
      <c r="L2267">
        <f t="shared" si="35"/>
        <v>3.9539636300000001</v>
      </c>
    </row>
    <row r="2268" spans="1:12" x14ac:dyDescent="0.25">
      <c r="A2268" s="1">
        <v>46954</v>
      </c>
      <c r="B2268" t="s">
        <v>4119</v>
      </c>
      <c r="D2268">
        <v>17.384615</v>
      </c>
      <c r="E2268">
        <v>0.1</v>
      </c>
      <c r="F2268">
        <v>34</v>
      </c>
      <c r="G2268" t="s">
        <v>3</v>
      </c>
      <c r="I2268" s="3">
        <v>44040.427585069447</v>
      </c>
      <c r="J2268">
        <v>0.85384800000000005</v>
      </c>
      <c r="K2268">
        <v>3.9926970000000002</v>
      </c>
      <c r="L2268">
        <f t="shared" si="35"/>
        <v>3.9638796300000001</v>
      </c>
    </row>
    <row r="2269" spans="1:12" x14ac:dyDescent="0.25">
      <c r="A2269" s="1">
        <v>46954</v>
      </c>
      <c r="B2269" t="s">
        <v>4119</v>
      </c>
      <c r="D2269">
        <v>17.384615</v>
      </c>
      <c r="E2269">
        <v>0.1</v>
      </c>
      <c r="F2269">
        <v>34</v>
      </c>
      <c r="G2269" t="s">
        <v>3</v>
      </c>
      <c r="I2269" s="3">
        <v>44040.427584513891</v>
      </c>
      <c r="J2269">
        <v>1.3862749999999999</v>
      </c>
      <c r="K2269">
        <v>4.002758</v>
      </c>
      <c r="L2269">
        <f t="shared" si="35"/>
        <v>3.97394063</v>
      </c>
    </row>
    <row r="2270" spans="1:12" x14ac:dyDescent="0.25">
      <c r="A2270" s="1">
        <v>46954</v>
      </c>
      <c r="B2270" t="s">
        <v>4119</v>
      </c>
      <c r="D2270">
        <v>17.384615</v>
      </c>
      <c r="E2270">
        <v>0.1</v>
      </c>
      <c r="F2270">
        <v>34</v>
      </c>
      <c r="G2270" t="s">
        <v>3</v>
      </c>
      <c r="I2270" s="3">
        <v>44040.427587662038</v>
      </c>
      <c r="J2270">
        <v>0.44880019999999998</v>
      </c>
      <c r="K2270">
        <v>4.0057510000000001</v>
      </c>
      <c r="L2270">
        <f t="shared" si="35"/>
        <v>3.97693363</v>
      </c>
    </row>
    <row r="2271" spans="1:12" x14ac:dyDescent="0.25">
      <c r="A2271" s="1">
        <v>46954</v>
      </c>
      <c r="B2271" t="s">
        <v>4119</v>
      </c>
      <c r="D2271">
        <v>17.384615</v>
      </c>
      <c r="E2271">
        <v>0.1</v>
      </c>
      <c r="F2271">
        <v>34</v>
      </c>
      <c r="G2271" t="s">
        <v>3</v>
      </c>
      <c r="I2271" s="3">
        <v>44040.427590671294</v>
      </c>
      <c r="J2271">
        <v>0</v>
      </c>
      <c r="K2271">
        <v>4.0060099999999998</v>
      </c>
      <c r="L2271">
        <f t="shared" si="35"/>
        <v>3.9771926299999998</v>
      </c>
    </row>
    <row r="2272" spans="1:12" x14ac:dyDescent="0.25">
      <c r="A2272" s="1">
        <v>46954</v>
      </c>
      <c r="B2272" t="s">
        <v>4120</v>
      </c>
      <c r="D2272">
        <v>17.384615</v>
      </c>
      <c r="E2272">
        <v>0.1</v>
      </c>
      <c r="F2272">
        <v>34</v>
      </c>
      <c r="G2272" t="s">
        <v>3</v>
      </c>
      <c r="I2272" s="3">
        <v>44040.427602546297</v>
      </c>
      <c r="J2272">
        <v>0</v>
      </c>
      <c r="K2272">
        <v>4.0060099999999998</v>
      </c>
      <c r="L2272">
        <f t="shared" si="35"/>
        <v>3.9771926299999998</v>
      </c>
    </row>
    <row r="2273" spans="1:12" x14ac:dyDescent="0.25">
      <c r="A2273" s="1">
        <v>46954</v>
      </c>
      <c r="B2273" t="s">
        <v>4120</v>
      </c>
      <c r="D2273">
        <v>17.384615</v>
      </c>
      <c r="E2273">
        <v>0.1</v>
      </c>
      <c r="F2273">
        <v>34</v>
      </c>
      <c r="G2273" t="s">
        <v>3</v>
      </c>
      <c r="I2273" s="3">
        <v>44040.42759658565</v>
      </c>
      <c r="J2273">
        <v>0</v>
      </c>
      <c r="K2273">
        <v>4.0060099999999998</v>
      </c>
      <c r="L2273">
        <f t="shared" si="35"/>
        <v>3.9771926299999998</v>
      </c>
    </row>
    <row r="2274" spans="1:12" x14ac:dyDescent="0.25">
      <c r="A2274" s="1">
        <v>46954</v>
      </c>
      <c r="B2274" t="s">
        <v>4120</v>
      </c>
      <c r="D2274">
        <v>17.384615</v>
      </c>
      <c r="E2274">
        <v>0.1</v>
      </c>
      <c r="F2274">
        <v>34</v>
      </c>
      <c r="G2274" t="s">
        <v>3</v>
      </c>
      <c r="I2274" s="3">
        <v>44040.427599594906</v>
      </c>
      <c r="J2274">
        <v>0</v>
      </c>
      <c r="K2274">
        <v>4.0060099999999998</v>
      </c>
      <c r="L2274">
        <f t="shared" si="35"/>
        <v>3.9771926299999998</v>
      </c>
    </row>
    <row r="2275" spans="1:12" x14ac:dyDescent="0.25">
      <c r="A2275" s="1">
        <v>46954</v>
      </c>
      <c r="B2275" t="s">
        <v>4120</v>
      </c>
      <c r="D2275">
        <v>17.384615</v>
      </c>
      <c r="E2275">
        <v>0.1</v>
      </c>
      <c r="F2275">
        <v>34</v>
      </c>
      <c r="G2275" t="s">
        <v>3</v>
      </c>
      <c r="I2275" s="3">
        <v>44040.427602546297</v>
      </c>
      <c r="J2275">
        <v>0</v>
      </c>
      <c r="K2275">
        <v>4.0060099999999998</v>
      </c>
      <c r="L2275">
        <f t="shared" si="35"/>
        <v>3.9771926299999998</v>
      </c>
    </row>
    <row r="2276" spans="1:12" x14ac:dyDescent="0.25">
      <c r="A2276" s="1">
        <v>46954</v>
      </c>
      <c r="B2276" t="s">
        <v>4120</v>
      </c>
      <c r="D2276">
        <v>17.384615</v>
      </c>
      <c r="E2276">
        <v>0.1</v>
      </c>
      <c r="F2276">
        <v>34</v>
      </c>
      <c r="G2276" t="s">
        <v>3</v>
      </c>
      <c r="I2276" s="3">
        <v>44040.427605671299</v>
      </c>
      <c r="J2276">
        <v>0</v>
      </c>
      <c r="K2276">
        <v>4.0060099999999998</v>
      </c>
      <c r="L2276">
        <f t="shared" si="35"/>
        <v>3.9771926299999998</v>
      </c>
    </row>
    <row r="2277" spans="1:12" x14ac:dyDescent="0.25">
      <c r="A2277" s="1">
        <v>46954</v>
      </c>
      <c r="B2277" t="s">
        <v>4121</v>
      </c>
      <c r="D2277">
        <v>17.384615</v>
      </c>
      <c r="E2277">
        <v>0.1</v>
      </c>
      <c r="F2277">
        <v>34</v>
      </c>
      <c r="G2277" t="s">
        <v>3</v>
      </c>
      <c r="I2277" s="3">
        <v>44040.427608726852</v>
      </c>
      <c r="J2277">
        <v>0</v>
      </c>
      <c r="K2277">
        <v>4.0060099999999998</v>
      </c>
      <c r="L2277">
        <f t="shared" si="35"/>
        <v>3.9771926299999998</v>
      </c>
    </row>
    <row r="2278" spans="1:12" x14ac:dyDescent="0.25">
      <c r="A2278" s="1">
        <v>46954</v>
      </c>
      <c r="B2278" t="s">
        <v>4121</v>
      </c>
      <c r="D2278">
        <v>17.384615</v>
      </c>
      <c r="E2278">
        <v>0.1</v>
      </c>
      <c r="F2278">
        <v>34</v>
      </c>
      <c r="G2278" t="s">
        <v>3</v>
      </c>
      <c r="I2278" s="3">
        <v>44040.427611701387</v>
      </c>
      <c r="J2278">
        <v>0</v>
      </c>
      <c r="K2278">
        <v>4.0060099999999998</v>
      </c>
      <c r="L2278">
        <f t="shared" si="35"/>
        <v>3.9771926299999998</v>
      </c>
    </row>
    <row r="2279" spans="1:12" x14ac:dyDescent="0.25">
      <c r="A2279" s="1">
        <v>46954</v>
      </c>
      <c r="B2279" t="s">
        <v>4121</v>
      </c>
      <c r="D2279">
        <v>16.692308000000001</v>
      </c>
      <c r="E2279">
        <v>0.3</v>
      </c>
      <c r="F2279">
        <v>34</v>
      </c>
      <c r="G2279" t="s">
        <v>3</v>
      </c>
      <c r="I2279" s="3">
        <v>44040.427614652777</v>
      </c>
      <c r="J2279">
        <v>0</v>
      </c>
      <c r="K2279">
        <v>4.0060099999999998</v>
      </c>
      <c r="L2279">
        <f t="shared" si="35"/>
        <v>3.9771926299999998</v>
      </c>
    </row>
    <row r="2280" spans="1:12" x14ac:dyDescent="0.25">
      <c r="A2280" s="1">
        <v>46954</v>
      </c>
      <c r="B2280" t="s">
        <v>4122</v>
      </c>
      <c r="D2280">
        <v>16.692308000000001</v>
      </c>
      <c r="E2280">
        <v>0.3</v>
      </c>
      <c r="F2280">
        <v>34</v>
      </c>
      <c r="G2280" t="s">
        <v>3</v>
      </c>
      <c r="I2280" s="3">
        <v>44040.427617638888</v>
      </c>
      <c r="J2280">
        <v>0</v>
      </c>
      <c r="K2280">
        <v>4.0060099999999998</v>
      </c>
      <c r="L2280">
        <f t="shared" si="35"/>
        <v>3.9771926299999998</v>
      </c>
    </row>
    <row r="2281" spans="1:12" x14ac:dyDescent="0.25">
      <c r="A2281" s="1">
        <v>46954</v>
      </c>
      <c r="B2281" t="s">
        <v>4122</v>
      </c>
      <c r="D2281">
        <v>16.692308000000001</v>
      </c>
      <c r="E2281">
        <v>0.3</v>
      </c>
      <c r="F2281">
        <v>34</v>
      </c>
      <c r="G2281" t="s">
        <v>3</v>
      </c>
      <c r="I2281" s="3">
        <v>44040.427620613424</v>
      </c>
      <c r="J2281">
        <v>0</v>
      </c>
      <c r="K2281">
        <v>4.0060099999999998</v>
      </c>
      <c r="L2281">
        <f t="shared" si="35"/>
        <v>3.9771926299999998</v>
      </c>
    </row>
    <row r="2282" spans="1:12" x14ac:dyDescent="0.25">
      <c r="A2282" s="1">
        <v>46954</v>
      </c>
      <c r="B2282" t="s">
        <v>4122</v>
      </c>
      <c r="D2282">
        <v>16.769231000000001</v>
      </c>
      <c r="E2282">
        <v>0.3</v>
      </c>
      <c r="F2282">
        <v>34</v>
      </c>
      <c r="G2282" t="s">
        <v>3</v>
      </c>
      <c r="I2282" s="3">
        <v>44040.427623715281</v>
      </c>
      <c r="J2282">
        <v>0</v>
      </c>
      <c r="K2282">
        <v>4.0060099999999998</v>
      </c>
      <c r="L2282">
        <f t="shared" si="35"/>
        <v>3.9771926299999998</v>
      </c>
    </row>
    <row r="2283" spans="1:12" x14ac:dyDescent="0.25">
      <c r="A2283" s="1">
        <v>46954</v>
      </c>
      <c r="B2283" t="s">
        <v>4122</v>
      </c>
      <c r="D2283">
        <v>16.769231000000001</v>
      </c>
      <c r="E2283">
        <v>0.3</v>
      </c>
      <c r="F2283">
        <v>34</v>
      </c>
      <c r="G2283" t="s">
        <v>3</v>
      </c>
      <c r="I2283" s="3">
        <v>44040.427626747682</v>
      </c>
      <c r="J2283">
        <v>0</v>
      </c>
      <c r="K2283">
        <v>4.0060099999999998</v>
      </c>
      <c r="L2283">
        <f t="shared" si="35"/>
        <v>3.9771926299999998</v>
      </c>
    </row>
    <row r="2284" spans="1:12" x14ac:dyDescent="0.25">
      <c r="A2284" s="1">
        <v>46954</v>
      </c>
      <c r="B2284" t="s">
        <v>4123</v>
      </c>
      <c r="D2284">
        <v>16.769231000000001</v>
      </c>
      <c r="E2284">
        <v>0.3</v>
      </c>
      <c r="F2284">
        <v>34</v>
      </c>
      <c r="G2284" t="s">
        <v>3</v>
      </c>
      <c r="I2284" s="3">
        <v>44040.427629826387</v>
      </c>
      <c r="J2284">
        <v>0</v>
      </c>
      <c r="K2284">
        <v>4.0060099999999998</v>
      </c>
      <c r="L2284">
        <f t="shared" si="35"/>
        <v>3.9771926299999998</v>
      </c>
    </row>
    <row r="2285" spans="1:12" x14ac:dyDescent="0.25">
      <c r="A2285" s="1">
        <v>46954</v>
      </c>
      <c r="B2285" t="s">
        <v>4123</v>
      </c>
      <c r="D2285">
        <v>16.769231000000001</v>
      </c>
      <c r="E2285">
        <v>0.3</v>
      </c>
      <c r="F2285">
        <v>34</v>
      </c>
      <c r="G2285" t="s">
        <v>3</v>
      </c>
      <c r="I2285" s="3">
        <v>44040.427632858795</v>
      </c>
      <c r="J2285">
        <v>0</v>
      </c>
      <c r="K2285">
        <v>4.0060099999999998</v>
      </c>
      <c r="L2285">
        <f t="shared" si="35"/>
        <v>3.9771926299999998</v>
      </c>
    </row>
    <row r="2286" spans="1:12" x14ac:dyDescent="0.25">
      <c r="A2286" s="1">
        <v>46954</v>
      </c>
      <c r="B2286" t="s">
        <v>4123</v>
      </c>
      <c r="D2286">
        <v>16.769231000000001</v>
      </c>
      <c r="E2286">
        <v>0.3</v>
      </c>
      <c r="F2286">
        <v>34</v>
      </c>
      <c r="G2286" t="s">
        <v>3</v>
      </c>
      <c r="I2286" s="3">
        <v>44040.427635902779</v>
      </c>
      <c r="J2286">
        <v>0</v>
      </c>
      <c r="K2286">
        <v>4.0060099999999998</v>
      </c>
      <c r="L2286">
        <f t="shared" si="35"/>
        <v>3.9771926299999998</v>
      </c>
    </row>
    <row r="2287" spans="1:12" x14ac:dyDescent="0.25">
      <c r="A2287" s="1">
        <v>46954</v>
      </c>
      <c r="B2287" t="s">
        <v>4123</v>
      </c>
      <c r="D2287">
        <v>16.769231000000001</v>
      </c>
      <c r="E2287">
        <v>0.3</v>
      </c>
      <c r="F2287">
        <v>33</v>
      </c>
      <c r="G2287" t="s">
        <v>3</v>
      </c>
      <c r="I2287" s="3">
        <v>44040.427640509261</v>
      </c>
      <c r="J2287">
        <v>0</v>
      </c>
      <c r="K2287">
        <v>4.0060099999999998</v>
      </c>
      <c r="L2287">
        <f t="shared" si="35"/>
        <v>3.9771926299999998</v>
      </c>
    </row>
    <row r="2288" spans="1:12" x14ac:dyDescent="0.25">
      <c r="A2288" s="1">
        <v>46954</v>
      </c>
      <c r="B2288" t="s">
        <v>4124</v>
      </c>
      <c r="D2288">
        <v>16.769231000000001</v>
      </c>
      <c r="E2288">
        <v>0.3</v>
      </c>
      <c r="F2288">
        <v>33</v>
      </c>
      <c r="G2288" t="s">
        <v>3</v>
      </c>
      <c r="I2288" s="3">
        <v>44040.427642083334</v>
      </c>
      <c r="J2288">
        <v>0</v>
      </c>
      <c r="K2288">
        <v>4.0060099999999998</v>
      </c>
      <c r="L2288">
        <f t="shared" si="35"/>
        <v>3.9771926299999998</v>
      </c>
    </row>
    <row r="2289" spans="1:12" x14ac:dyDescent="0.25">
      <c r="A2289" s="1">
        <v>46954</v>
      </c>
      <c r="B2289" t="s">
        <v>4124</v>
      </c>
      <c r="D2289">
        <v>16.769231000000001</v>
      </c>
      <c r="E2289">
        <v>0.3</v>
      </c>
      <c r="F2289">
        <v>33</v>
      </c>
      <c r="G2289" t="s">
        <v>3</v>
      </c>
      <c r="I2289" s="3">
        <v>44040.427645162039</v>
      </c>
      <c r="J2289">
        <v>0</v>
      </c>
      <c r="K2289">
        <v>4.0060099999999998</v>
      </c>
      <c r="L2289">
        <f t="shared" si="35"/>
        <v>3.9771926299999998</v>
      </c>
    </row>
    <row r="2290" spans="1:12" x14ac:dyDescent="0.25">
      <c r="A2290" s="1">
        <v>46954</v>
      </c>
      <c r="B2290" t="s">
        <v>4124</v>
      </c>
      <c r="D2290">
        <v>16.692308000000001</v>
      </c>
      <c r="E2290">
        <v>0.3</v>
      </c>
      <c r="F2290">
        <v>33</v>
      </c>
      <c r="G2290" t="s">
        <v>3</v>
      </c>
      <c r="I2290" s="3">
        <v>44040.427648067132</v>
      </c>
      <c r="J2290">
        <v>0</v>
      </c>
      <c r="K2290">
        <v>4.0060099999999998</v>
      </c>
      <c r="L2290">
        <f t="shared" si="35"/>
        <v>3.9771926299999998</v>
      </c>
    </row>
    <row r="2291" spans="1:12" x14ac:dyDescent="0.25">
      <c r="A2291" s="1">
        <v>46954</v>
      </c>
      <c r="B2291" t="s">
        <v>4125</v>
      </c>
      <c r="D2291">
        <v>16.769231000000001</v>
      </c>
      <c r="E2291">
        <v>0.3</v>
      </c>
      <c r="F2291">
        <v>33</v>
      </c>
      <c r="G2291" t="s">
        <v>3</v>
      </c>
      <c r="I2291" s="3">
        <v>44040.427655555555</v>
      </c>
      <c r="J2291">
        <v>0</v>
      </c>
      <c r="K2291">
        <v>4.0060099999999998</v>
      </c>
      <c r="L2291">
        <f t="shared" si="35"/>
        <v>3.9771926299999998</v>
      </c>
    </row>
    <row r="2292" spans="1:12" x14ac:dyDescent="0.25">
      <c r="A2292" s="1">
        <v>46954</v>
      </c>
      <c r="B2292" t="s">
        <v>4125</v>
      </c>
      <c r="D2292">
        <v>16.769231000000001</v>
      </c>
      <c r="E2292">
        <v>0.3</v>
      </c>
      <c r="F2292">
        <v>33</v>
      </c>
      <c r="G2292" t="s">
        <v>3</v>
      </c>
      <c r="I2292" s="3">
        <v>44040.427654074076</v>
      </c>
      <c r="J2292">
        <v>0</v>
      </c>
      <c r="K2292">
        <v>4.0060099999999998</v>
      </c>
      <c r="L2292">
        <f t="shared" si="35"/>
        <v>3.9771926299999998</v>
      </c>
    </row>
    <row r="2293" spans="1:12" x14ac:dyDescent="0.25">
      <c r="A2293" s="1">
        <v>46954</v>
      </c>
      <c r="B2293" t="s">
        <v>4125</v>
      </c>
      <c r="D2293">
        <v>16.769231000000001</v>
      </c>
      <c r="E2293">
        <v>0.3</v>
      </c>
      <c r="F2293">
        <v>33</v>
      </c>
      <c r="G2293" t="s">
        <v>3</v>
      </c>
      <c r="I2293" s="3">
        <v>44040.427657418979</v>
      </c>
      <c r="J2293">
        <v>0</v>
      </c>
      <c r="K2293">
        <v>4.0060099999999998</v>
      </c>
      <c r="L2293">
        <f t="shared" si="35"/>
        <v>3.9771926299999998</v>
      </c>
    </row>
    <row r="2294" spans="1:12" x14ac:dyDescent="0.25">
      <c r="A2294" s="1">
        <v>46954</v>
      </c>
      <c r="B2294" t="s">
        <v>4125</v>
      </c>
      <c r="D2294">
        <v>16.769231000000001</v>
      </c>
      <c r="E2294">
        <v>0.3</v>
      </c>
      <c r="F2294">
        <v>33</v>
      </c>
      <c r="G2294" t="s">
        <v>3</v>
      </c>
      <c r="I2294" s="3">
        <v>44040.42766050926</v>
      </c>
      <c r="J2294">
        <v>0</v>
      </c>
      <c r="K2294">
        <v>4.0060099999999998</v>
      </c>
      <c r="L2294">
        <f t="shared" si="35"/>
        <v>3.9771926299999998</v>
      </c>
    </row>
    <row r="2295" spans="1:12" x14ac:dyDescent="0.25">
      <c r="A2295" s="1">
        <v>46954</v>
      </c>
      <c r="B2295" t="s">
        <v>4126</v>
      </c>
      <c r="D2295">
        <v>16.692308000000001</v>
      </c>
      <c r="E2295">
        <v>0.3</v>
      </c>
      <c r="F2295">
        <v>33</v>
      </c>
      <c r="G2295" t="s">
        <v>3</v>
      </c>
      <c r="I2295" s="3">
        <v>44040.427663449074</v>
      </c>
      <c r="J2295">
        <v>0</v>
      </c>
      <c r="K2295">
        <v>4.0060099999999998</v>
      </c>
      <c r="L2295">
        <f t="shared" si="35"/>
        <v>3.9771926299999998</v>
      </c>
    </row>
    <row r="2296" spans="1:12" x14ac:dyDescent="0.25">
      <c r="A2296" s="1">
        <v>46954</v>
      </c>
      <c r="B2296" t="s">
        <v>4126</v>
      </c>
      <c r="D2296">
        <v>16.692308000000001</v>
      </c>
      <c r="E2296">
        <v>0.3</v>
      </c>
      <c r="F2296">
        <v>33</v>
      </c>
      <c r="G2296" t="s">
        <v>3</v>
      </c>
      <c r="I2296" s="3">
        <v>44040.427666493058</v>
      </c>
      <c r="J2296">
        <v>0</v>
      </c>
      <c r="K2296">
        <v>4.0060099999999998</v>
      </c>
      <c r="L2296">
        <f t="shared" si="35"/>
        <v>3.9771926299999998</v>
      </c>
    </row>
    <row r="2297" spans="1:12" x14ac:dyDescent="0.25">
      <c r="A2297" s="1">
        <v>46954</v>
      </c>
      <c r="B2297" t="s">
        <v>4126</v>
      </c>
      <c r="D2297">
        <v>16.769231000000001</v>
      </c>
      <c r="E2297">
        <v>0.3</v>
      </c>
      <c r="F2297">
        <v>33</v>
      </c>
      <c r="G2297" t="s">
        <v>3</v>
      </c>
      <c r="I2297" s="3">
        <v>44040.427669548611</v>
      </c>
      <c r="J2297">
        <v>0</v>
      </c>
      <c r="K2297">
        <v>4.0060099999999998</v>
      </c>
      <c r="L2297">
        <f t="shared" si="35"/>
        <v>3.9771926299999998</v>
      </c>
    </row>
    <row r="2298" spans="1:12" x14ac:dyDescent="0.25">
      <c r="A2298" s="1">
        <v>46954</v>
      </c>
      <c r="B2298" t="s">
        <v>4126</v>
      </c>
      <c r="D2298">
        <v>16.692308000000001</v>
      </c>
      <c r="E2298">
        <v>0.3</v>
      </c>
      <c r="F2298">
        <v>33</v>
      </c>
      <c r="G2298" t="s">
        <v>3</v>
      </c>
      <c r="I2298" s="3">
        <v>44040.427672592596</v>
      </c>
      <c r="J2298">
        <v>0</v>
      </c>
      <c r="K2298">
        <v>4.0060099999999998</v>
      </c>
      <c r="L2298">
        <f t="shared" si="35"/>
        <v>3.9771926299999998</v>
      </c>
    </row>
    <row r="2299" spans="1:12" x14ac:dyDescent="0.25">
      <c r="A2299" s="1">
        <v>46954</v>
      </c>
      <c r="B2299" t="s">
        <v>4127</v>
      </c>
      <c r="D2299">
        <v>16.769231000000001</v>
      </c>
      <c r="E2299">
        <v>0.3</v>
      </c>
      <c r="F2299">
        <v>33</v>
      </c>
      <c r="G2299" t="s">
        <v>3</v>
      </c>
      <c r="I2299" s="3">
        <v>44040.427675520834</v>
      </c>
      <c r="J2299">
        <v>0</v>
      </c>
      <c r="K2299">
        <v>4.0060099999999998</v>
      </c>
      <c r="L2299">
        <f t="shared" si="35"/>
        <v>3.9771926299999998</v>
      </c>
    </row>
    <row r="2300" spans="1:12" x14ac:dyDescent="0.25">
      <c r="A2300" s="1">
        <v>46954</v>
      </c>
      <c r="B2300" t="s">
        <v>4127</v>
      </c>
      <c r="D2300">
        <v>16.692308000000001</v>
      </c>
      <c r="E2300">
        <v>0.3</v>
      </c>
      <c r="F2300">
        <v>33</v>
      </c>
      <c r="G2300" t="s">
        <v>3</v>
      </c>
      <c r="I2300" s="3">
        <v>44040.427678506945</v>
      </c>
      <c r="J2300">
        <v>0</v>
      </c>
      <c r="K2300">
        <v>4.0060099999999998</v>
      </c>
      <c r="L2300">
        <f t="shared" si="35"/>
        <v>3.9771926299999998</v>
      </c>
    </row>
    <row r="2301" spans="1:12" x14ac:dyDescent="0.25">
      <c r="A2301" s="1">
        <v>46954</v>
      </c>
      <c r="B2301" t="s">
        <v>4127</v>
      </c>
      <c r="D2301">
        <v>15.692308000000001</v>
      </c>
      <c r="E2301">
        <v>0.9</v>
      </c>
      <c r="F2301">
        <v>33</v>
      </c>
      <c r="G2301" t="s">
        <v>3</v>
      </c>
      <c r="I2301" s="3">
        <v>44040.427681608795</v>
      </c>
      <c r="J2301">
        <v>0</v>
      </c>
      <c r="K2301">
        <v>4.0060099999999998</v>
      </c>
      <c r="L2301">
        <f t="shared" si="35"/>
        <v>3.9771926299999998</v>
      </c>
    </row>
    <row r="2302" spans="1:12" x14ac:dyDescent="0.25">
      <c r="A2302" s="1">
        <v>46954</v>
      </c>
      <c r="B2302" t="s">
        <v>4127</v>
      </c>
      <c r="D2302">
        <v>15.692308000000001</v>
      </c>
      <c r="E2302">
        <v>0.9</v>
      </c>
      <c r="F2302">
        <v>33</v>
      </c>
      <c r="G2302" t="s">
        <v>3</v>
      </c>
      <c r="I2302" s="3">
        <v>44040.427684745373</v>
      </c>
      <c r="J2302">
        <v>0</v>
      </c>
      <c r="K2302">
        <v>4.0060099999999998</v>
      </c>
      <c r="L2302">
        <f t="shared" si="35"/>
        <v>3.9771926299999998</v>
      </c>
    </row>
    <row r="2303" spans="1:12" x14ac:dyDescent="0.25">
      <c r="A2303" s="1">
        <v>46954</v>
      </c>
      <c r="B2303" t="s">
        <v>4128</v>
      </c>
      <c r="D2303">
        <v>15.769231</v>
      </c>
      <c r="E2303">
        <v>0.9</v>
      </c>
      <c r="F2303">
        <v>33</v>
      </c>
      <c r="G2303" t="s">
        <v>3</v>
      </c>
      <c r="I2303" s="3">
        <v>44040.427687731484</v>
      </c>
      <c r="J2303">
        <v>0</v>
      </c>
      <c r="K2303">
        <v>4.0060099999999998</v>
      </c>
      <c r="L2303">
        <f t="shared" si="35"/>
        <v>3.9771926299999998</v>
      </c>
    </row>
    <row r="2304" spans="1:12" x14ac:dyDescent="0.25">
      <c r="A2304" s="1">
        <v>46954</v>
      </c>
      <c r="B2304" t="s">
        <v>4128</v>
      </c>
      <c r="D2304">
        <v>15.692308000000001</v>
      </c>
      <c r="E2304">
        <v>1</v>
      </c>
      <c r="F2304">
        <v>33</v>
      </c>
      <c r="G2304" t="s">
        <v>3</v>
      </c>
      <c r="I2304" s="3">
        <v>44040.427690706019</v>
      </c>
      <c r="J2304">
        <v>0</v>
      </c>
      <c r="K2304">
        <v>4.0060099999999998</v>
      </c>
      <c r="L2304">
        <f t="shared" si="35"/>
        <v>3.9771926299999998</v>
      </c>
    </row>
    <row r="2305" spans="1:12" x14ac:dyDescent="0.25">
      <c r="A2305" s="1">
        <v>46954</v>
      </c>
      <c r="B2305" t="s">
        <v>4128</v>
      </c>
      <c r="D2305">
        <v>15.692308000000001</v>
      </c>
      <c r="E2305">
        <v>1</v>
      </c>
      <c r="F2305">
        <v>33</v>
      </c>
      <c r="G2305" t="s">
        <v>3</v>
      </c>
      <c r="I2305" s="3">
        <v>44040.427693645834</v>
      </c>
      <c r="J2305">
        <v>0</v>
      </c>
      <c r="K2305">
        <v>4.0060099999999998</v>
      </c>
      <c r="L2305">
        <f t="shared" si="35"/>
        <v>3.9771926299999998</v>
      </c>
    </row>
    <row r="2306" spans="1:12" x14ac:dyDescent="0.25">
      <c r="A2306" s="1">
        <v>46954</v>
      </c>
      <c r="B2306" t="s">
        <v>4128</v>
      </c>
      <c r="D2306">
        <v>15.692308000000001</v>
      </c>
      <c r="E2306">
        <v>0.9</v>
      </c>
      <c r="F2306">
        <v>33</v>
      </c>
      <c r="G2306" t="s">
        <v>3</v>
      </c>
      <c r="I2306" s="3">
        <v>44040.427696712963</v>
      </c>
      <c r="J2306">
        <v>0.1002675</v>
      </c>
      <c r="K2306">
        <v>4.0092439999999998</v>
      </c>
      <c r="L2306">
        <f t="shared" si="35"/>
        <v>3.9804266299999997</v>
      </c>
    </row>
    <row r="2307" spans="1:12" x14ac:dyDescent="0.25">
      <c r="A2307" s="1">
        <v>46954</v>
      </c>
      <c r="B2307" t="s">
        <v>4129</v>
      </c>
      <c r="D2307">
        <v>15.769231</v>
      </c>
      <c r="E2307">
        <v>1</v>
      </c>
      <c r="F2307">
        <v>33</v>
      </c>
      <c r="G2307" t="s">
        <v>3</v>
      </c>
      <c r="I2307" s="3">
        <v>44040.427699791668</v>
      </c>
      <c r="J2307">
        <v>0.76709530000000004</v>
      </c>
      <c r="K2307">
        <v>4.0191530000000002</v>
      </c>
      <c r="L2307">
        <f t="shared" ref="L2307:L2370" si="36">K2307-$O$2</f>
        <v>3.9903356300000001</v>
      </c>
    </row>
    <row r="2308" spans="1:12" x14ac:dyDescent="0.25">
      <c r="A2308" s="1">
        <v>46954</v>
      </c>
      <c r="B2308" t="s">
        <v>4129</v>
      </c>
      <c r="D2308">
        <v>15.692308000000001</v>
      </c>
      <c r="E2308">
        <v>0.9</v>
      </c>
      <c r="F2308">
        <v>33</v>
      </c>
      <c r="G2308" t="s">
        <v>3</v>
      </c>
      <c r="I2308" s="3">
        <v>44040.427702754627</v>
      </c>
      <c r="J2308">
        <v>1.2488859999999999</v>
      </c>
      <c r="K2308">
        <v>4.0291290000000002</v>
      </c>
      <c r="L2308">
        <f t="shared" si="36"/>
        <v>4.0003116300000006</v>
      </c>
    </row>
    <row r="2309" spans="1:12" x14ac:dyDescent="0.25">
      <c r="A2309" s="1">
        <v>46954</v>
      </c>
      <c r="B2309" t="s">
        <v>4129</v>
      </c>
      <c r="D2309">
        <v>15.692308000000001</v>
      </c>
      <c r="E2309">
        <v>1</v>
      </c>
      <c r="F2309">
        <v>33</v>
      </c>
      <c r="G2309" t="s">
        <v>3</v>
      </c>
      <c r="I2309" s="3">
        <v>44040.427705891205</v>
      </c>
      <c r="J2309">
        <v>0.77939950000000002</v>
      </c>
      <c r="K2309">
        <v>4.0343629999999999</v>
      </c>
      <c r="L2309">
        <f t="shared" si="36"/>
        <v>4.0055456300000003</v>
      </c>
    </row>
    <row r="2310" spans="1:12" x14ac:dyDescent="0.25">
      <c r="A2310" s="1">
        <v>46954</v>
      </c>
      <c r="B2310" t="s">
        <v>4130</v>
      </c>
      <c r="D2310">
        <v>15.692308000000001</v>
      </c>
      <c r="E2310">
        <v>1</v>
      </c>
      <c r="F2310">
        <v>33</v>
      </c>
      <c r="G2310" t="s">
        <v>3</v>
      </c>
      <c r="I2310" s="3">
        <v>44040.42771423611</v>
      </c>
      <c r="J2310">
        <v>4.1724499999999998E-2</v>
      </c>
      <c r="K2310">
        <v>4.035228</v>
      </c>
      <c r="L2310">
        <f t="shared" si="36"/>
        <v>4.0064106300000004</v>
      </c>
    </row>
    <row r="2311" spans="1:12" x14ac:dyDescent="0.25">
      <c r="A2311" s="1">
        <v>46954</v>
      </c>
      <c r="B2311" t="s">
        <v>4130</v>
      </c>
      <c r="D2311">
        <v>15.692308000000001</v>
      </c>
      <c r="E2311">
        <v>1</v>
      </c>
      <c r="F2311">
        <v>33</v>
      </c>
      <c r="G2311" t="s">
        <v>3</v>
      </c>
      <c r="I2311" s="3">
        <v>44040.427711863427</v>
      </c>
      <c r="J2311">
        <v>0</v>
      </c>
      <c r="K2311">
        <v>4.035228</v>
      </c>
      <c r="L2311">
        <f t="shared" si="36"/>
        <v>4.0064106300000004</v>
      </c>
    </row>
    <row r="2312" spans="1:12" x14ac:dyDescent="0.25">
      <c r="A2312" s="1">
        <v>46954</v>
      </c>
      <c r="B2312" t="s">
        <v>4130</v>
      </c>
      <c r="D2312">
        <v>15.769231</v>
      </c>
      <c r="E2312">
        <v>1</v>
      </c>
      <c r="F2312">
        <v>33</v>
      </c>
      <c r="G2312" t="s">
        <v>3</v>
      </c>
      <c r="I2312" s="3">
        <v>44040.427714988429</v>
      </c>
      <c r="J2312">
        <v>0</v>
      </c>
      <c r="K2312">
        <v>4.035228</v>
      </c>
      <c r="L2312">
        <f t="shared" si="36"/>
        <v>4.0064106300000004</v>
      </c>
    </row>
    <row r="2313" spans="1:12" x14ac:dyDescent="0.25">
      <c r="A2313" s="1">
        <v>46954</v>
      </c>
      <c r="B2313" t="s">
        <v>4130</v>
      </c>
      <c r="D2313">
        <v>15.769231</v>
      </c>
      <c r="E2313">
        <v>0.9</v>
      </c>
      <c r="F2313">
        <v>33</v>
      </c>
      <c r="G2313" t="s">
        <v>3</v>
      </c>
      <c r="I2313" s="3">
        <v>44040.427718078703</v>
      </c>
      <c r="J2313">
        <v>0</v>
      </c>
      <c r="K2313">
        <v>4.035228</v>
      </c>
      <c r="L2313">
        <f t="shared" si="36"/>
        <v>4.0064106300000004</v>
      </c>
    </row>
    <row r="2314" spans="1:12" x14ac:dyDescent="0.25">
      <c r="A2314" s="1">
        <v>46954</v>
      </c>
      <c r="B2314" t="s">
        <v>4131</v>
      </c>
      <c r="D2314">
        <v>15.769231</v>
      </c>
      <c r="E2314">
        <v>1</v>
      </c>
      <c r="F2314">
        <v>33</v>
      </c>
      <c r="G2314" t="s">
        <v>3</v>
      </c>
      <c r="I2314" s="3">
        <v>44040.427721087966</v>
      </c>
      <c r="J2314">
        <v>0</v>
      </c>
      <c r="K2314">
        <v>4.035228</v>
      </c>
      <c r="L2314">
        <f t="shared" si="36"/>
        <v>4.0064106300000004</v>
      </c>
    </row>
    <row r="2315" spans="1:12" x14ac:dyDescent="0.25">
      <c r="A2315" s="1">
        <v>46954</v>
      </c>
      <c r="B2315" t="s">
        <v>4131</v>
      </c>
      <c r="D2315">
        <v>15.769231</v>
      </c>
      <c r="E2315">
        <v>1</v>
      </c>
      <c r="F2315">
        <v>33</v>
      </c>
      <c r="G2315" t="s">
        <v>3</v>
      </c>
      <c r="I2315" s="3">
        <v>44040.427724155095</v>
      </c>
      <c r="J2315">
        <v>0</v>
      </c>
      <c r="K2315">
        <v>4.035228</v>
      </c>
      <c r="L2315">
        <f t="shared" si="36"/>
        <v>4.0064106300000004</v>
      </c>
    </row>
    <row r="2316" spans="1:12" x14ac:dyDescent="0.25">
      <c r="A2316" s="1">
        <v>46954</v>
      </c>
      <c r="B2316" t="s">
        <v>4131</v>
      </c>
      <c r="D2316">
        <v>15.769231</v>
      </c>
      <c r="E2316">
        <v>1</v>
      </c>
      <c r="F2316">
        <v>33</v>
      </c>
      <c r="G2316" t="s">
        <v>3</v>
      </c>
      <c r="I2316" s="3">
        <v>44040.42772728009</v>
      </c>
      <c r="J2316">
        <v>0</v>
      </c>
      <c r="K2316">
        <v>4.035228</v>
      </c>
      <c r="L2316">
        <f t="shared" si="36"/>
        <v>4.0064106300000004</v>
      </c>
    </row>
    <row r="2317" spans="1:12" x14ac:dyDescent="0.25">
      <c r="A2317" s="1">
        <v>46954</v>
      </c>
      <c r="B2317" t="s">
        <v>4132</v>
      </c>
      <c r="D2317">
        <v>15.692308000000001</v>
      </c>
      <c r="E2317">
        <v>1</v>
      </c>
      <c r="F2317">
        <v>33</v>
      </c>
      <c r="G2317" t="s">
        <v>3</v>
      </c>
      <c r="I2317" s="3">
        <v>44040.427730208336</v>
      </c>
      <c r="J2317">
        <v>0</v>
      </c>
      <c r="K2317">
        <v>4.035228</v>
      </c>
      <c r="L2317">
        <f t="shared" si="36"/>
        <v>4.0064106300000004</v>
      </c>
    </row>
    <row r="2318" spans="1:12" x14ac:dyDescent="0.25">
      <c r="A2318" s="1">
        <v>46954</v>
      </c>
      <c r="B2318" t="s">
        <v>4132</v>
      </c>
      <c r="D2318">
        <v>15.769231</v>
      </c>
      <c r="E2318">
        <v>1</v>
      </c>
      <c r="F2318">
        <v>33</v>
      </c>
      <c r="G2318" t="s">
        <v>3</v>
      </c>
      <c r="I2318" s="3">
        <v>44040.427733275465</v>
      </c>
      <c r="J2318">
        <v>0</v>
      </c>
      <c r="K2318">
        <v>4.035228</v>
      </c>
      <c r="L2318">
        <f t="shared" si="36"/>
        <v>4.0064106300000004</v>
      </c>
    </row>
    <row r="2319" spans="1:12" x14ac:dyDescent="0.25">
      <c r="A2319" s="1">
        <v>46954</v>
      </c>
      <c r="B2319" t="s">
        <v>4132</v>
      </c>
      <c r="D2319">
        <v>15.769231</v>
      </c>
      <c r="E2319">
        <v>1</v>
      </c>
      <c r="F2319">
        <v>33</v>
      </c>
      <c r="G2319" t="s">
        <v>3</v>
      </c>
      <c r="I2319" s="3">
        <v>44040.427736400467</v>
      </c>
      <c r="J2319">
        <v>0</v>
      </c>
      <c r="K2319">
        <v>4.035228</v>
      </c>
      <c r="L2319">
        <f t="shared" si="36"/>
        <v>4.0064106300000004</v>
      </c>
    </row>
    <row r="2320" spans="1:12" x14ac:dyDescent="0.25">
      <c r="A2320" s="1">
        <v>46954</v>
      </c>
      <c r="B2320" t="s">
        <v>4132</v>
      </c>
      <c r="D2320">
        <v>15.692308000000001</v>
      </c>
      <c r="E2320">
        <v>1</v>
      </c>
      <c r="F2320">
        <v>33</v>
      </c>
      <c r="G2320" t="s">
        <v>3</v>
      </c>
      <c r="I2320" s="3">
        <v>44040.427739444443</v>
      </c>
      <c r="J2320">
        <v>0</v>
      </c>
      <c r="K2320">
        <v>4.035228</v>
      </c>
      <c r="L2320">
        <f t="shared" si="36"/>
        <v>4.0064106300000004</v>
      </c>
    </row>
    <row r="2321" spans="1:12" x14ac:dyDescent="0.25">
      <c r="A2321" s="1">
        <v>46954</v>
      </c>
      <c r="B2321" t="s">
        <v>4133</v>
      </c>
      <c r="D2321">
        <v>15.769231</v>
      </c>
      <c r="E2321">
        <v>1</v>
      </c>
      <c r="F2321">
        <v>33</v>
      </c>
      <c r="G2321" t="s">
        <v>3</v>
      </c>
      <c r="I2321" s="3">
        <v>44040.427742546293</v>
      </c>
      <c r="J2321">
        <v>0</v>
      </c>
      <c r="K2321">
        <v>4.035228</v>
      </c>
      <c r="L2321">
        <f t="shared" si="36"/>
        <v>4.0064106300000004</v>
      </c>
    </row>
    <row r="2322" spans="1:12" x14ac:dyDescent="0.25">
      <c r="A2322" s="1">
        <v>46954</v>
      </c>
      <c r="B2322" t="s">
        <v>4133</v>
      </c>
      <c r="D2322">
        <v>15.692308000000001</v>
      </c>
      <c r="E2322">
        <v>1</v>
      </c>
      <c r="F2322">
        <v>33</v>
      </c>
      <c r="G2322" t="s">
        <v>3</v>
      </c>
      <c r="I2322" s="3">
        <v>44040.427745671295</v>
      </c>
      <c r="J2322">
        <v>0</v>
      </c>
      <c r="K2322">
        <v>4.035228</v>
      </c>
      <c r="L2322">
        <f t="shared" si="36"/>
        <v>4.0064106300000004</v>
      </c>
    </row>
    <row r="2323" spans="1:12" x14ac:dyDescent="0.25">
      <c r="A2323" s="1">
        <v>46954</v>
      </c>
      <c r="B2323" t="s">
        <v>4133</v>
      </c>
      <c r="D2323">
        <v>15.769231</v>
      </c>
      <c r="E2323">
        <v>1</v>
      </c>
      <c r="F2323">
        <v>33</v>
      </c>
      <c r="G2323" t="s">
        <v>3</v>
      </c>
      <c r="I2323" s="3">
        <v>44040.42774864583</v>
      </c>
      <c r="J2323">
        <v>0</v>
      </c>
      <c r="K2323">
        <v>4.035228</v>
      </c>
      <c r="L2323">
        <f t="shared" si="36"/>
        <v>4.0064106300000004</v>
      </c>
    </row>
    <row r="2324" spans="1:12" x14ac:dyDescent="0.25">
      <c r="A2324" s="1">
        <v>46954</v>
      </c>
      <c r="B2324" t="s">
        <v>4133</v>
      </c>
      <c r="D2324">
        <v>15.692308000000001</v>
      </c>
      <c r="E2324">
        <v>1</v>
      </c>
      <c r="F2324">
        <v>33</v>
      </c>
      <c r="G2324" t="s">
        <v>3</v>
      </c>
      <c r="I2324" s="3">
        <v>44040.427751574076</v>
      </c>
      <c r="J2324">
        <v>0</v>
      </c>
      <c r="K2324">
        <v>4.035228</v>
      </c>
      <c r="L2324">
        <f t="shared" si="36"/>
        <v>4.0064106300000004</v>
      </c>
    </row>
    <row r="2325" spans="1:12" x14ac:dyDescent="0.25">
      <c r="A2325" s="1">
        <v>46954</v>
      </c>
      <c r="B2325" t="s">
        <v>4134</v>
      </c>
      <c r="D2325">
        <v>15.769231</v>
      </c>
      <c r="E2325">
        <v>1</v>
      </c>
      <c r="F2325">
        <v>33</v>
      </c>
      <c r="G2325" t="s">
        <v>3</v>
      </c>
      <c r="I2325" s="3">
        <v>44040.427755787037</v>
      </c>
      <c r="J2325">
        <v>0</v>
      </c>
      <c r="K2325">
        <v>4.035228</v>
      </c>
      <c r="L2325">
        <f t="shared" si="36"/>
        <v>4.0064106300000004</v>
      </c>
    </row>
    <row r="2326" spans="1:12" x14ac:dyDescent="0.25">
      <c r="A2326" s="1">
        <v>46954</v>
      </c>
      <c r="B2326" t="s">
        <v>4134</v>
      </c>
      <c r="D2326">
        <v>15.692308000000001</v>
      </c>
      <c r="E2326">
        <v>1</v>
      </c>
      <c r="F2326">
        <v>33</v>
      </c>
      <c r="G2326" t="s">
        <v>3</v>
      </c>
      <c r="I2326" s="3">
        <v>44040.427757662037</v>
      </c>
      <c r="J2326">
        <v>0</v>
      </c>
      <c r="K2326">
        <v>4.035228</v>
      </c>
      <c r="L2326">
        <f t="shared" si="36"/>
        <v>4.0064106300000004</v>
      </c>
    </row>
    <row r="2327" spans="1:12" x14ac:dyDescent="0.25">
      <c r="A2327" s="1">
        <v>46954</v>
      </c>
      <c r="B2327" t="s">
        <v>4134</v>
      </c>
      <c r="D2327">
        <v>15.692308000000001</v>
      </c>
      <c r="E2327">
        <v>1</v>
      </c>
      <c r="F2327">
        <v>33</v>
      </c>
      <c r="G2327" t="s">
        <v>3</v>
      </c>
      <c r="I2327" s="3">
        <v>44040.427760787039</v>
      </c>
      <c r="J2327">
        <v>0</v>
      </c>
      <c r="K2327">
        <v>4.035228</v>
      </c>
      <c r="L2327">
        <f t="shared" si="36"/>
        <v>4.0064106300000004</v>
      </c>
    </row>
    <row r="2328" spans="1:12" x14ac:dyDescent="0.25">
      <c r="A2328" s="1">
        <v>46954</v>
      </c>
      <c r="B2328" t="s">
        <v>4135</v>
      </c>
      <c r="D2328">
        <v>15.769231</v>
      </c>
      <c r="E2328">
        <v>1</v>
      </c>
      <c r="F2328">
        <v>33</v>
      </c>
      <c r="G2328" t="s">
        <v>3</v>
      </c>
      <c r="I2328" s="3">
        <v>44040.427763807871</v>
      </c>
      <c r="J2328">
        <v>0</v>
      </c>
      <c r="K2328">
        <v>4.035228</v>
      </c>
      <c r="L2328">
        <f t="shared" si="36"/>
        <v>4.0064106300000004</v>
      </c>
    </row>
    <row r="2329" spans="1:12" x14ac:dyDescent="0.25">
      <c r="A2329" s="1">
        <v>46954</v>
      </c>
      <c r="B2329" t="s">
        <v>4135</v>
      </c>
      <c r="D2329">
        <v>15.769231</v>
      </c>
      <c r="E2329">
        <v>1</v>
      </c>
      <c r="F2329">
        <v>33</v>
      </c>
      <c r="G2329" t="s">
        <v>3</v>
      </c>
      <c r="I2329" s="3">
        <v>44040.427771527779</v>
      </c>
      <c r="J2329">
        <v>0</v>
      </c>
      <c r="K2329">
        <v>4.035228</v>
      </c>
      <c r="L2329">
        <f t="shared" si="36"/>
        <v>4.0064106300000004</v>
      </c>
    </row>
    <row r="2330" spans="1:12" x14ac:dyDescent="0.25">
      <c r="A2330" s="1">
        <v>46954</v>
      </c>
      <c r="B2330" t="s">
        <v>4135</v>
      </c>
      <c r="D2330">
        <v>15.692308000000001</v>
      </c>
      <c r="E2330">
        <v>1</v>
      </c>
      <c r="F2330">
        <v>33</v>
      </c>
      <c r="G2330" t="s">
        <v>3</v>
      </c>
      <c r="I2330" s="3">
        <v>44040.427769837966</v>
      </c>
      <c r="J2330">
        <v>0</v>
      </c>
      <c r="K2330">
        <v>4.035228</v>
      </c>
      <c r="L2330">
        <f t="shared" si="36"/>
        <v>4.0064106300000004</v>
      </c>
    </row>
    <row r="2331" spans="1:12" x14ac:dyDescent="0.25">
      <c r="A2331" s="1">
        <v>46954</v>
      </c>
      <c r="B2331" t="s">
        <v>4135</v>
      </c>
      <c r="D2331">
        <v>15.692308000000001</v>
      </c>
      <c r="E2331">
        <v>1</v>
      </c>
      <c r="F2331">
        <v>33</v>
      </c>
      <c r="G2331" t="s">
        <v>3</v>
      </c>
      <c r="I2331" s="3">
        <v>44040.427772754629</v>
      </c>
      <c r="J2331">
        <v>0</v>
      </c>
      <c r="K2331">
        <v>4.035228</v>
      </c>
      <c r="L2331">
        <f t="shared" si="36"/>
        <v>4.0064106300000004</v>
      </c>
    </row>
    <row r="2332" spans="1:12" x14ac:dyDescent="0.25">
      <c r="A2332" s="1">
        <v>46954</v>
      </c>
      <c r="B2332" t="s">
        <v>4136</v>
      </c>
      <c r="D2332">
        <v>15.769231</v>
      </c>
      <c r="E2332">
        <v>1</v>
      </c>
      <c r="F2332">
        <v>33</v>
      </c>
      <c r="G2332" t="s">
        <v>3</v>
      </c>
      <c r="I2332" s="3">
        <v>44040.427775902775</v>
      </c>
      <c r="J2332">
        <v>0</v>
      </c>
      <c r="K2332">
        <v>4.035228</v>
      </c>
      <c r="L2332">
        <f t="shared" si="36"/>
        <v>4.0064106300000004</v>
      </c>
    </row>
    <row r="2333" spans="1:12" x14ac:dyDescent="0.25">
      <c r="A2333" s="1">
        <v>46954</v>
      </c>
      <c r="B2333" t="s">
        <v>4136</v>
      </c>
      <c r="D2333">
        <v>15.692308000000001</v>
      </c>
      <c r="E2333">
        <v>0.9</v>
      </c>
      <c r="F2333">
        <v>33</v>
      </c>
      <c r="G2333" t="s">
        <v>3</v>
      </c>
      <c r="I2333" s="3">
        <v>44040.427788310182</v>
      </c>
      <c r="J2333">
        <v>0</v>
      </c>
      <c r="K2333">
        <v>4.035228</v>
      </c>
      <c r="L2333">
        <f t="shared" si="36"/>
        <v>4.0064106300000004</v>
      </c>
    </row>
    <row r="2334" spans="1:12" x14ac:dyDescent="0.25">
      <c r="A2334" s="1">
        <v>46954</v>
      </c>
      <c r="B2334" t="s">
        <v>4136</v>
      </c>
      <c r="D2334">
        <v>14.846154</v>
      </c>
      <c r="E2334">
        <v>1.7</v>
      </c>
      <c r="F2334">
        <v>33</v>
      </c>
      <c r="G2334" t="s">
        <v>3</v>
      </c>
      <c r="I2334" s="3">
        <v>44040.427781909719</v>
      </c>
      <c r="J2334">
        <v>0</v>
      </c>
      <c r="K2334">
        <v>4.035228</v>
      </c>
      <c r="L2334">
        <f t="shared" si="36"/>
        <v>4.0064106300000004</v>
      </c>
    </row>
    <row r="2335" spans="1:12" x14ac:dyDescent="0.25">
      <c r="A2335" s="1">
        <v>46954</v>
      </c>
      <c r="B2335" t="s">
        <v>4137</v>
      </c>
      <c r="D2335">
        <v>14.846154</v>
      </c>
      <c r="E2335">
        <v>1.8</v>
      </c>
      <c r="F2335">
        <v>33</v>
      </c>
      <c r="G2335" t="s">
        <v>3</v>
      </c>
      <c r="I2335" s="3">
        <v>44040.427784942127</v>
      </c>
      <c r="J2335">
        <v>0</v>
      </c>
      <c r="K2335">
        <v>4.035228</v>
      </c>
      <c r="L2335">
        <f t="shared" si="36"/>
        <v>4.0064106300000004</v>
      </c>
    </row>
    <row r="2336" spans="1:12" x14ac:dyDescent="0.25">
      <c r="A2336" s="1">
        <v>46954</v>
      </c>
      <c r="B2336" t="s">
        <v>4137</v>
      </c>
      <c r="D2336">
        <v>14.846154</v>
      </c>
      <c r="E2336">
        <v>1.8</v>
      </c>
      <c r="F2336">
        <v>33</v>
      </c>
      <c r="G2336" t="s">
        <v>3</v>
      </c>
      <c r="I2336" s="3">
        <v>44040.427788020832</v>
      </c>
      <c r="J2336">
        <v>0</v>
      </c>
      <c r="K2336">
        <v>4.035228</v>
      </c>
      <c r="L2336">
        <f t="shared" si="36"/>
        <v>4.0064106300000004</v>
      </c>
    </row>
    <row r="2337" spans="1:12" x14ac:dyDescent="0.25">
      <c r="A2337" s="1">
        <v>46954</v>
      </c>
      <c r="B2337" t="s">
        <v>4137</v>
      </c>
      <c r="D2337">
        <v>14.846154</v>
      </c>
      <c r="E2337">
        <v>1.9</v>
      </c>
      <c r="F2337">
        <v>33</v>
      </c>
      <c r="G2337" t="s">
        <v>3</v>
      </c>
      <c r="I2337" s="3">
        <v>44040.42779105324</v>
      </c>
      <c r="J2337">
        <v>0</v>
      </c>
      <c r="K2337">
        <v>4.035228</v>
      </c>
      <c r="L2337">
        <f t="shared" si="36"/>
        <v>4.0064106300000004</v>
      </c>
    </row>
    <row r="2338" spans="1:12" x14ac:dyDescent="0.25">
      <c r="A2338" s="1">
        <v>46954</v>
      </c>
      <c r="B2338" t="s">
        <v>4137</v>
      </c>
      <c r="D2338">
        <v>14.846154</v>
      </c>
      <c r="E2338">
        <v>1.9</v>
      </c>
      <c r="F2338">
        <v>33</v>
      </c>
      <c r="G2338" t="s">
        <v>3</v>
      </c>
      <c r="I2338" s="3">
        <v>44040.427794074072</v>
      </c>
      <c r="J2338">
        <v>0</v>
      </c>
      <c r="K2338">
        <v>4.035228</v>
      </c>
      <c r="L2338">
        <f t="shared" si="36"/>
        <v>4.0064106300000004</v>
      </c>
    </row>
    <row r="2339" spans="1:12" x14ac:dyDescent="0.25">
      <c r="A2339" s="1">
        <v>46954</v>
      </c>
      <c r="B2339" t="s">
        <v>4138</v>
      </c>
      <c r="D2339">
        <v>14.846154</v>
      </c>
      <c r="E2339">
        <v>1.9</v>
      </c>
      <c r="F2339">
        <v>33</v>
      </c>
      <c r="G2339" t="s">
        <v>3</v>
      </c>
      <c r="I2339" s="3">
        <v>44040.427797060183</v>
      </c>
      <c r="J2339">
        <v>0</v>
      </c>
      <c r="K2339">
        <v>4.035228</v>
      </c>
      <c r="L2339">
        <f t="shared" si="36"/>
        <v>4.0064106300000004</v>
      </c>
    </row>
    <row r="2340" spans="1:12" x14ac:dyDescent="0.25">
      <c r="A2340" s="1">
        <v>46954</v>
      </c>
      <c r="B2340" t="s">
        <v>4138</v>
      </c>
      <c r="D2340">
        <v>14.846154</v>
      </c>
      <c r="E2340">
        <v>1.9</v>
      </c>
      <c r="F2340">
        <v>34</v>
      </c>
      <c r="G2340" t="s">
        <v>3</v>
      </c>
      <c r="I2340" s="3">
        <v>44040.427800162041</v>
      </c>
      <c r="J2340">
        <v>0</v>
      </c>
      <c r="K2340">
        <v>4.035228</v>
      </c>
      <c r="L2340">
        <f t="shared" si="36"/>
        <v>4.0064106300000004</v>
      </c>
    </row>
    <row r="2341" spans="1:12" x14ac:dyDescent="0.25">
      <c r="A2341" s="1">
        <v>46954</v>
      </c>
      <c r="B2341" t="s">
        <v>4138</v>
      </c>
      <c r="D2341">
        <v>14.846154</v>
      </c>
      <c r="E2341">
        <v>1.9</v>
      </c>
      <c r="F2341">
        <v>33</v>
      </c>
      <c r="G2341" t="s">
        <v>3</v>
      </c>
      <c r="I2341" s="3">
        <v>44040.427803217593</v>
      </c>
      <c r="J2341">
        <v>2.69031E-3</v>
      </c>
      <c r="K2341">
        <v>4.0357209999999997</v>
      </c>
      <c r="L2341">
        <f t="shared" si="36"/>
        <v>4.00690363</v>
      </c>
    </row>
    <row r="2342" spans="1:12" x14ac:dyDescent="0.25">
      <c r="A2342" s="1">
        <v>46954</v>
      </c>
      <c r="B2342" t="s">
        <v>4138</v>
      </c>
      <c r="D2342">
        <v>14.846154</v>
      </c>
      <c r="E2342">
        <v>1.9</v>
      </c>
      <c r="F2342">
        <v>34</v>
      </c>
      <c r="G2342" t="s">
        <v>3</v>
      </c>
      <c r="I2342" s="3">
        <v>44040.42780636574</v>
      </c>
      <c r="J2342">
        <v>0.15017549999999999</v>
      </c>
      <c r="K2342">
        <v>4.037312</v>
      </c>
      <c r="L2342">
        <f t="shared" si="36"/>
        <v>4.0084946300000004</v>
      </c>
    </row>
    <row r="2343" spans="1:12" x14ac:dyDescent="0.25">
      <c r="A2343" s="1">
        <v>46954</v>
      </c>
      <c r="B2343" t="s">
        <v>4139</v>
      </c>
      <c r="D2343">
        <v>14.846154</v>
      </c>
      <c r="E2343">
        <v>1.9</v>
      </c>
      <c r="F2343">
        <v>34</v>
      </c>
      <c r="G2343" t="s">
        <v>3</v>
      </c>
      <c r="I2343" s="3">
        <v>44040.42780928241</v>
      </c>
      <c r="J2343">
        <v>0.17963860000000001</v>
      </c>
      <c r="K2343">
        <v>4.0381559999999999</v>
      </c>
      <c r="L2343">
        <f t="shared" si="36"/>
        <v>4.0093386300000002</v>
      </c>
    </row>
    <row r="2344" spans="1:12" x14ac:dyDescent="0.25">
      <c r="A2344" s="1">
        <v>46954</v>
      </c>
      <c r="B2344" t="s">
        <v>4139</v>
      </c>
      <c r="D2344">
        <v>14.846154</v>
      </c>
      <c r="E2344">
        <v>1.9</v>
      </c>
      <c r="F2344">
        <v>34</v>
      </c>
      <c r="G2344" t="s">
        <v>3</v>
      </c>
      <c r="I2344" s="3">
        <v>44040.427812245369</v>
      </c>
      <c r="J2344">
        <v>0.14619360000000001</v>
      </c>
      <c r="K2344">
        <v>4.0386649999999999</v>
      </c>
      <c r="L2344">
        <f t="shared" si="36"/>
        <v>4.0098476300000003</v>
      </c>
    </row>
    <row r="2345" spans="1:12" x14ac:dyDescent="0.25">
      <c r="A2345" s="1">
        <v>46954</v>
      </c>
      <c r="B2345" t="s">
        <v>4139</v>
      </c>
      <c r="D2345">
        <v>14.846154</v>
      </c>
      <c r="E2345">
        <v>1.9</v>
      </c>
      <c r="F2345">
        <v>34</v>
      </c>
      <c r="G2345" t="s">
        <v>3</v>
      </c>
      <c r="I2345" s="3">
        <v>44040.427815381947</v>
      </c>
      <c r="J2345">
        <v>1.505863</v>
      </c>
      <c r="K2345">
        <v>4.0430120000000001</v>
      </c>
      <c r="L2345">
        <f t="shared" si="36"/>
        <v>4.0141946300000004</v>
      </c>
    </row>
    <row r="2346" spans="1:12" x14ac:dyDescent="0.25">
      <c r="A2346" s="1">
        <v>46954</v>
      </c>
      <c r="B2346" t="s">
        <v>4139</v>
      </c>
      <c r="D2346">
        <v>14.846154</v>
      </c>
      <c r="E2346">
        <v>1.9</v>
      </c>
      <c r="F2346">
        <v>34</v>
      </c>
      <c r="G2346" t="s">
        <v>3</v>
      </c>
      <c r="I2346" s="3">
        <v>44040.427818344906</v>
      </c>
      <c r="J2346">
        <v>1.62</v>
      </c>
      <c r="K2346">
        <v>4.0506950000000002</v>
      </c>
      <c r="L2346">
        <f t="shared" si="36"/>
        <v>4.0218776300000005</v>
      </c>
    </row>
    <row r="2347" spans="1:12" x14ac:dyDescent="0.25">
      <c r="A2347" s="1">
        <v>46954</v>
      </c>
      <c r="B2347" t="s">
        <v>4140</v>
      </c>
      <c r="D2347">
        <v>14.846154</v>
      </c>
      <c r="E2347">
        <v>1.9</v>
      </c>
      <c r="F2347">
        <v>34</v>
      </c>
      <c r="G2347" t="s">
        <v>3</v>
      </c>
      <c r="I2347" s="3">
        <v>44040.42782138889</v>
      </c>
      <c r="J2347">
        <v>1.62</v>
      </c>
      <c r="K2347">
        <v>4.0579919999999996</v>
      </c>
      <c r="L2347">
        <f t="shared" si="36"/>
        <v>4.02917463</v>
      </c>
    </row>
    <row r="2348" spans="1:12" x14ac:dyDescent="0.25">
      <c r="A2348" s="1">
        <v>46954</v>
      </c>
      <c r="B2348" t="s">
        <v>4140</v>
      </c>
      <c r="D2348">
        <v>14.846154</v>
      </c>
      <c r="E2348">
        <v>1.9</v>
      </c>
      <c r="F2348">
        <v>34</v>
      </c>
      <c r="G2348" t="s">
        <v>3</v>
      </c>
      <c r="I2348" s="3">
        <v>44040.427828472224</v>
      </c>
      <c r="J2348">
        <v>1.60511</v>
      </c>
      <c r="K2348">
        <v>4.0654630000000003</v>
      </c>
      <c r="L2348">
        <f t="shared" si="36"/>
        <v>4.0366456300000007</v>
      </c>
    </row>
    <row r="2349" spans="1:12" x14ac:dyDescent="0.25">
      <c r="A2349" s="1">
        <v>46954</v>
      </c>
      <c r="B2349" t="s">
        <v>4140</v>
      </c>
      <c r="D2349">
        <v>14.846154</v>
      </c>
      <c r="E2349">
        <v>2</v>
      </c>
      <c r="F2349">
        <v>34</v>
      </c>
      <c r="G2349" t="s">
        <v>3</v>
      </c>
      <c r="I2349" s="3">
        <v>44040.427827673608</v>
      </c>
      <c r="J2349">
        <v>1.2582</v>
      </c>
      <c r="K2349">
        <v>4.0685669999999998</v>
      </c>
      <c r="L2349">
        <f t="shared" si="36"/>
        <v>4.0397496300000002</v>
      </c>
    </row>
    <row r="2350" spans="1:12" x14ac:dyDescent="0.25">
      <c r="A2350" s="1">
        <v>46954</v>
      </c>
      <c r="B2350" t="s">
        <v>4140</v>
      </c>
      <c r="D2350">
        <v>14.846154</v>
      </c>
      <c r="E2350">
        <v>1.9</v>
      </c>
      <c r="F2350">
        <v>34</v>
      </c>
      <c r="G2350" t="s">
        <v>3</v>
      </c>
      <c r="I2350" s="3">
        <v>44040.427830671295</v>
      </c>
      <c r="J2350">
        <v>0</v>
      </c>
      <c r="K2350">
        <v>4.069032</v>
      </c>
      <c r="L2350">
        <f t="shared" si="36"/>
        <v>4.0402146300000004</v>
      </c>
    </row>
    <row r="2351" spans="1:12" x14ac:dyDescent="0.25">
      <c r="A2351" s="1">
        <v>46954</v>
      </c>
      <c r="B2351" t="s">
        <v>4141</v>
      </c>
      <c r="D2351">
        <v>14.846154</v>
      </c>
      <c r="E2351">
        <v>1.9</v>
      </c>
      <c r="F2351">
        <v>34</v>
      </c>
      <c r="G2351" t="s">
        <v>3</v>
      </c>
      <c r="I2351" s="3">
        <v>44040.427833807873</v>
      </c>
      <c r="J2351">
        <v>0</v>
      </c>
      <c r="K2351">
        <v>4.069032</v>
      </c>
      <c r="L2351">
        <f t="shared" si="36"/>
        <v>4.0402146300000004</v>
      </c>
    </row>
    <row r="2352" spans="1:12" x14ac:dyDescent="0.25">
      <c r="A2352" s="1">
        <v>46954</v>
      </c>
      <c r="B2352" t="s">
        <v>4141</v>
      </c>
      <c r="D2352">
        <v>14.846154</v>
      </c>
      <c r="E2352">
        <v>2</v>
      </c>
      <c r="F2352">
        <v>34</v>
      </c>
      <c r="G2352" t="s">
        <v>3</v>
      </c>
      <c r="I2352" s="3">
        <v>44040.427836886571</v>
      </c>
      <c r="J2352">
        <v>0</v>
      </c>
      <c r="K2352">
        <v>4.069032</v>
      </c>
      <c r="L2352">
        <f t="shared" si="36"/>
        <v>4.0402146300000004</v>
      </c>
    </row>
    <row r="2353" spans="1:12" x14ac:dyDescent="0.25">
      <c r="A2353" s="1">
        <v>46954</v>
      </c>
      <c r="B2353" t="s">
        <v>4141</v>
      </c>
      <c r="D2353">
        <v>14.846154</v>
      </c>
      <c r="E2353">
        <v>2</v>
      </c>
      <c r="F2353">
        <v>34</v>
      </c>
      <c r="G2353" t="s">
        <v>3</v>
      </c>
      <c r="I2353" s="3">
        <v>44040.427839895834</v>
      </c>
      <c r="J2353">
        <v>0</v>
      </c>
      <c r="K2353">
        <v>4.069032</v>
      </c>
      <c r="L2353">
        <f t="shared" si="36"/>
        <v>4.0402146300000004</v>
      </c>
    </row>
    <row r="2354" spans="1:12" x14ac:dyDescent="0.25">
      <c r="A2354" s="1">
        <v>46954</v>
      </c>
      <c r="B2354" t="s">
        <v>4141</v>
      </c>
      <c r="D2354">
        <v>14.846154</v>
      </c>
      <c r="E2354">
        <v>1.9</v>
      </c>
      <c r="F2354">
        <v>34</v>
      </c>
      <c r="G2354" t="s">
        <v>3</v>
      </c>
      <c r="I2354" s="3">
        <v>44040.427842986108</v>
      </c>
      <c r="J2354">
        <v>0</v>
      </c>
      <c r="K2354">
        <v>4.069032</v>
      </c>
      <c r="L2354">
        <f t="shared" si="36"/>
        <v>4.0402146300000004</v>
      </c>
    </row>
    <row r="2355" spans="1:12" x14ac:dyDescent="0.25">
      <c r="A2355" s="1">
        <v>46954</v>
      </c>
      <c r="B2355" t="s">
        <v>4141</v>
      </c>
      <c r="D2355">
        <v>14.846154</v>
      </c>
      <c r="E2355">
        <v>2</v>
      </c>
      <c r="F2355">
        <v>34</v>
      </c>
      <c r="G2355" t="s">
        <v>3</v>
      </c>
      <c r="I2355" s="3">
        <v>44040.427845902777</v>
      </c>
      <c r="J2355">
        <v>0</v>
      </c>
      <c r="K2355">
        <v>4.069032</v>
      </c>
      <c r="L2355">
        <f t="shared" si="36"/>
        <v>4.0402146300000004</v>
      </c>
    </row>
    <row r="2356" spans="1:12" x14ac:dyDescent="0.25">
      <c r="A2356" s="1">
        <v>46954</v>
      </c>
      <c r="B2356" t="s">
        <v>4142</v>
      </c>
      <c r="D2356">
        <v>14.846154</v>
      </c>
      <c r="E2356">
        <v>2</v>
      </c>
      <c r="F2356">
        <v>34</v>
      </c>
      <c r="G2356" t="s">
        <v>3</v>
      </c>
      <c r="I2356" s="3">
        <v>44040.427848877312</v>
      </c>
      <c r="J2356">
        <v>0</v>
      </c>
      <c r="K2356">
        <v>4.069032</v>
      </c>
      <c r="L2356">
        <f t="shared" si="36"/>
        <v>4.0402146300000004</v>
      </c>
    </row>
    <row r="2357" spans="1:12" x14ac:dyDescent="0.25">
      <c r="A2357" s="1">
        <v>46954</v>
      </c>
      <c r="B2357" t="s">
        <v>4142</v>
      </c>
      <c r="D2357">
        <v>14.846154</v>
      </c>
      <c r="E2357">
        <v>1.9</v>
      </c>
      <c r="F2357">
        <v>34</v>
      </c>
      <c r="G2357" t="s">
        <v>3</v>
      </c>
      <c r="I2357" s="3">
        <v>44040.427851817127</v>
      </c>
      <c r="J2357">
        <v>0</v>
      </c>
      <c r="K2357">
        <v>4.069032</v>
      </c>
      <c r="L2357">
        <f t="shared" si="36"/>
        <v>4.0402146300000004</v>
      </c>
    </row>
    <row r="2358" spans="1:12" x14ac:dyDescent="0.25">
      <c r="A2358" s="1">
        <v>46954</v>
      </c>
      <c r="B2358" t="s">
        <v>4142</v>
      </c>
      <c r="D2358">
        <v>14.846154</v>
      </c>
      <c r="E2358">
        <v>2</v>
      </c>
      <c r="F2358">
        <v>34</v>
      </c>
      <c r="G2358" t="s">
        <v>3</v>
      </c>
      <c r="I2358" s="3">
        <v>44040.427854930553</v>
      </c>
      <c r="J2358">
        <v>0</v>
      </c>
      <c r="K2358">
        <v>4.069032</v>
      </c>
      <c r="L2358">
        <f t="shared" si="36"/>
        <v>4.0402146300000004</v>
      </c>
    </row>
    <row r="2359" spans="1:12" x14ac:dyDescent="0.25">
      <c r="A2359" s="1">
        <v>46954</v>
      </c>
      <c r="B2359" t="s">
        <v>4143</v>
      </c>
      <c r="D2359">
        <v>14.846154</v>
      </c>
      <c r="E2359">
        <v>2</v>
      </c>
      <c r="F2359">
        <v>34</v>
      </c>
      <c r="G2359" t="s">
        <v>3</v>
      </c>
      <c r="I2359" s="3">
        <v>44040.427857893519</v>
      </c>
      <c r="J2359">
        <v>0</v>
      </c>
      <c r="K2359">
        <v>4.069032</v>
      </c>
      <c r="L2359">
        <f t="shared" si="36"/>
        <v>4.0402146300000004</v>
      </c>
    </row>
    <row r="2360" spans="1:12" x14ac:dyDescent="0.25">
      <c r="A2360" s="1">
        <v>46954</v>
      </c>
      <c r="B2360" t="s">
        <v>4143</v>
      </c>
      <c r="D2360">
        <v>14.846154</v>
      </c>
      <c r="E2360">
        <v>2</v>
      </c>
      <c r="F2360">
        <v>34</v>
      </c>
      <c r="G2360" t="s">
        <v>3</v>
      </c>
      <c r="I2360" s="3">
        <v>44040.427860868054</v>
      </c>
      <c r="J2360">
        <v>0</v>
      </c>
      <c r="K2360">
        <v>4.069032</v>
      </c>
      <c r="L2360">
        <f t="shared" si="36"/>
        <v>4.0402146300000004</v>
      </c>
    </row>
    <row r="2361" spans="1:12" x14ac:dyDescent="0.25">
      <c r="A2361" s="1">
        <v>46954</v>
      </c>
      <c r="B2361" t="s">
        <v>4143</v>
      </c>
      <c r="D2361">
        <v>14.846154</v>
      </c>
      <c r="E2361">
        <v>2</v>
      </c>
      <c r="F2361">
        <v>34</v>
      </c>
      <c r="G2361" t="s">
        <v>3</v>
      </c>
      <c r="I2361" s="3">
        <v>44040.427863923614</v>
      </c>
      <c r="J2361">
        <v>0</v>
      </c>
      <c r="K2361">
        <v>4.069032</v>
      </c>
      <c r="L2361">
        <f t="shared" si="36"/>
        <v>4.0402146300000004</v>
      </c>
    </row>
    <row r="2362" spans="1:12" x14ac:dyDescent="0.25">
      <c r="A2362" s="1">
        <v>46954</v>
      </c>
      <c r="B2362" t="s">
        <v>4143</v>
      </c>
      <c r="D2362">
        <v>14.846154</v>
      </c>
      <c r="E2362">
        <v>2</v>
      </c>
      <c r="F2362">
        <v>34</v>
      </c>
      <c r="G2362" t="s">
        <v>3</v>
      </c>
      <c r="I2362" s="3">
        <v>44040.427866840277</v>
      </c>
      <c r="J2362">
        <v>0</v>
      </c>
      <c r="K2362">
        <v>4.069032</v>
      </c>
      <c r="L2362">
        <f t="shared" si="36"/>
        <v>4.0402146300000004</v>
      </c>
    </row>
    <row r="2363" spans="1:12" x14ac:dyDescent="0.25">
      <c r="A2363" s="1">
        <v>46954</v>
      </c>
      <c r="B2363" t="s">
        <v>4144</v>
      </c>
      <c r="D2363">
        <v>14.846154</v>
      </c>
      <c r="E2363">
        <v>2</v>
      </c>
      <c r="F2363">
        <v>34</v>
      </c>
      <c r="G2363" t="s">
        <v>3</v>
      </c>
      <c r="I2363" s="3">
        <v>44040.427869965279</v>
      </c>
      <c r="J2363">
        <v>0</v>
      </c>
      <c r="K2363">
        <v>4.069032</v>
      </c>
      <c r="L2363">
        <f t="shared" si="36"/>
        <v>4.0402146300000004</v>
      </c>
    </row>
    <row r="2364" spans="1:12" x14ac:dyDescent="0.25">
      <c r="A2364" s="1">
        <v>46954</v>
      </c>
      <c r="B2364" t="s">
        <v>4144</v>
      </c>
      <c r="D2364">
        <v>14.846154</v>
      </c>
      <c r="E2364">
        <v>2</v>
      </c>
      <c r="F2364">
        <v>34</v>
      </c>
      <c r="G2364" t="s">
        <v>3</v>
      </c>
      <c r="I2364" s="3">
        <v>44040.427872916669</v>
      </c>
      <c r="J2364">
        <v>5.5052660000000003E-2</v>
      </c>
      <c r="K2364">
        <v>4.0700880000000002</v>
      </c>
      <c r="L2364">
        <f t="shared" si="36"/>
        <v>4.0412706300000005</v>
      </c>
    </row>
    <row r="2365" spans="1:12" x14ac:dyDescent="0.25">
      <c r="A2365" s="1">
        <v>46954</v>
      </c>
      <c r="B2365" t="s">
        <v>4144</v>
      </c>
      <c r="D2365">
        <v>14.846154</v>
      </c>
      <c r="E2365">
        <v>2</v>
      </c>
      <c r="F2365">
        <v>34</v>
      </c>
      <c r="G2365" t="s">
        <v>3</v>
      </c>
      <c r="I2365" s="3">
        <v>44040.427875925925</v>
      </c>
      <c r="J2365">
        <v>0.22168189999999999</v>
      </c>
      <c r="K2365">
        <v>4.0719859999999999</v>
      </c>
      <c r="L2365">
        <f t="shared" si="36"/>
        <v>4.0431686300000003</v>
      </c>
    </row>
    <row r="2366" spans="1:12" x14ac:dyDescent="0.25">
      <c r="A2366" s="1">
        <v>46954</v>
      </c>
      <c r="B2366" t="s">
        <v>4145</v>
      </c>
      <c r="D2366">
        <v>14.846154</v>
      </c>
      <c r="E2366">
        <v>2</v>
      </c>
      <c r="F2366">
        <v>34</v>
      </c>
      <c r="G2366" t="s">
        <v>3</v>
      </c>
      <c r="I2366" s="3">
        <v>44040.427878842595</v>
      </c>
      <c r="J2366">
        <v>0.2926047</v>
      </c>
      <c r="K2366">
        <v>4.0734769999999996</v>
      </c>
      <c r="L2366">
        <f t="shared" si="36"/>
        <v>4.04465963</v>
      </c>
    </row>
    <row r="2367" spans="1:12" x14ac:dyDescent="0.25">
      <c r="A2367" s="1">
        <v>46954</v>
      </c>
      <c r="B2367" t="s">
        <v>4145</v>
      </c>
      <c r="D2367">
        <v>14.846154</v>
      </c>
      <c r="E2367">
        <v>2</v>
      </c>
      <c r="F2367">
        <v>34</v>
      </c>
      <c r="G2367" t="s">
        <v>3</v>
      </c>
      <c r="I2367" s="3">
        <v>44040.427881944444</v>
      </c>
      <c r="J2367">
        <v>0.28741549999999999</v>
      </c>
      <c r="K2367">
        <v>4.0746270000000004</v>
      </c>
      <c r="L2367">
        <f t="shared" si="36"/>
        <v>4.0458096300000008</v>
      </c>
    </row>
    <row r="2368" spans="1:12" x14ac:dyDescent="0.25">
      <c r="A2368" s="1">
        <v>46954</v>
      </c>
      <c r="B2368" t="s">
        <v>4145</v>
      </c>
      <c r="D2368">
        <v>14.846154</v>
      </c>
      <c r="E2368">
        <v>2</v>
      </c>
      <c r="F2368">
        <v>34</v>
      </c>
      <c r="G2368" t="s">
        <v>3</v>
      </c>
      <c r="I2368" s="3">
        <v>44040.427885081015</v>
      </c>
      <c r="J2368">
        <v>0.25283119999999998</v>
      </c>
      <c r="K2368">
        <v>4.0755749999999997</v>
      </c>
      <c r="L2368">
        <f t="shared" si="36"/>
        <v>4.0467576300000001</v>
      </c>
    </row>
    <row r="2369" spans="1:12" x14ac:dyDescent="0.25">
      <c r="A2369" s="1">
        <v>46954</v>
      </c>
      <c r="B2369" t="s">
        <v>4145</v>
      </c>
      <c r="D2369">
        <v>14.846154</v>
      </c>
      <c r="E2369">
        <v>2</v>
      </c>
      <c r="F2369">
        <v>34</v>
      </c>
      <c r="G2369" t="s">
        <v>3</v>
      </c>
      <c r="I2369" s="3">
        <v>44040.427887997685</v>
      </c>
      <c r="J2369">
        <v>0.1950046</v>
      </c>
      <c r="K2369">
        <v>4.076276</v>
      </c>
      <c r="L2369">
        <f t="shared" si="36"/>
        <v>4.0474586300000004</v>
      </c>
    </row>
    <row r="2370" spans="1:12" x14ac:dyDescent="0.25">
      <c r="A2370" s="1">
        <v>46954</v>
      </c>
      <c r="B2370" t="s">
        <v>4146</v>
      </c>
      <c r="D2370">
        <v>14.846154</v>
      </c>
      <c r="E2370">
        <v>2</v>
      </c>
      <c r="F2370">
        <v>34</v>
      </c>
      <c r="G2370" t="s">
        <v>3</v>
      </c>
      <c r="I2370" s="3">
        <v>44040.427891030093</v>
      </c>
      <c r="J2370">
        <v>0.14444370000000001</v>
      </c>
      <c r="K2370">
        <v>4.0768550000000001</v>
      </c>
      <c r="L2370">
        <f t="shared" si="36"/>
        <v>4.0480376300000005</v>
      </c>
    </row>
    <row r="2371" spans="1:12" x14ac:dyDescent="0.25">
      <c r="A2371" s="1">
        <v>46954</v>
      </c>
      <c r="B2371" t="s">
        <v>4146</v>
      </c>
      <c r="D2371">
        <v>14.846154</v>
      </c>
      <c r="E2371">
        <v>2</v>
      </c>
      <c r="F2371">
        <v>34</v>
      </c>
      <c r="G2371" t="s">
        <v>3</v>
      </c>
      <c r="I2371" s="3">
        <v>44040.427899537041</v>
      </c>
      <c r="J2371">
        <v>0.14519080000000001</v>
      </c>
      <c r="K2371">
        <v>4.0775430000000004</v>
      </c>
      <c r="L2371">
        <f t="shared" ref="L2371:L2434" si="37">K2371-$O$2</f>
        <v>4.0487256300000007</v>
      </c>
    </row>
    <row r="2372" spans="1:12" x14ac:dyDescent="0.25">
      <c r="A2372" s="1">
        <v>46954</v>
      </c>
      <c r="B2372" t="s">
        <v>4146</v>
      </c>
      <c r="D2372">
        <v>14.846154</v>
      </c>
      <c r="E2372">
        <v>1.9</v>
      </c>
      <c r="F2372">
        <v>34</v>
      </c>
      <c r="G2372" t="s">
        <v>3</v>
      </c>
      <c r="I2372" s="3">
        <v>44040.427897268521</v>
      </c>
      <c r="J2372">
        <v>0.14894869999999999</v>
      </c>
      <c r="K2372">
        <v>4.0782780000000001</v>
      </c>
      <c r="L2372">
        <f t="shared" si="37"/>
        <v>4.0494606300000004</v>
      </c>
    </row>
    <row r="2373" spans="1:12" x14ac:dyDescent="0.25">
      <c r="A2373" s="1">
        <v>46954</v>
      </c>
      <c r="B2373" t="s">
        <v>4146</v>
      </c>
      <c r="D2373">
        <v>14.846154</v>
      </c>
      <c r="E2373">
        <v>1.9</v>
      </c>
      <c r="F2373">
        <v>34</v>
      </c>
      <c r="G2373" t="s">
        <v>3</v>
      </c>
      <c r="I2373" s="3">
        <v>44040.427900243056</v>
      </c>
      <c r="J2373">
        <v>0.1581562</v>
      </c>
      <c r="K2373">
        <v>4.0789580000000001</v>
      </c>
      <c r="L2373">
        <f t="shared" si="37"/>
        <v>4.0501406300000005</v>
      </c>
    </row>
    <row r="2374" spans="1:12" x14ac:dyDescent="0.25">
      <c r="A2374" s="1">
        <v>46954</v>
      </c>
      <c r="B2374" t="s">
        <v>4147</v>
      </c>
      <c r="D2374">
        <v>14.846154</v>
      </c>
      <c r="E2374">
        <v>1.9</v>
      </c>
      <c r="F2374">
        <v>34</v>
      </c>
      <c r="G2374" t="s">
        <v>3</v>
      </c>
      <c r="I2374" s="3">
        <v>44040.427903379627</v>
      </c>
      <c r="J2374">
        <v>0.16949030000000001</v>
      </c>
      <c r="K2374">
        <v>4.0797790000000003</v>
      </c>
      <c r="L2374">
        <f t="shared" si="37"/>
        <v>4.0509616300000006</v>
      </c>
    </row>
    <row r="2375" spans="1:12" x14ac:dyDescent="0.25">
      <c r="A2375" s="1">
        <v>46954</v>
      </c>
      <c r="B2375" t="s">
        <v>4147</v>
      </c>
      <c r="D2375">
        <v>14.846154</v>
      </c>
      <c r="E2375">
        <v>2</v>
      </c>
      <c r="F2375">
        <v>34</v>
      </c>
      <c r="G2375" t="s">
        <v>3</v>
      </c>
      <c r="I2375" s="3">
        <v>44040.427906365738</v>
      </c>
      <c r="J2375">
        <v>0.17317669999999999</v>
      </c>
      <c r="K2375">
        <v>4.0805569999999998</v>
      </c>
      <c r="L2375">
        <f t="shared" si="37"/>
        <v>4.0517396300000001</v>
      </c>
    </row>
    <row r="2376" spans="1:12" x14ac:dyDescent="0.25">
      <c r="A2376" s="1">
        <v>46954</v>
      </c>
      <c r="B2376" t="s">
        <v>4147</v>
      </c>
      <c r="D2376">
        <v>14.846154</v>
      </c>
      <c r="E2376">
        <v>2</v>
      </c>
      <c r="F2376">
        <v>34</v>
      </c>
      <c r="G2376" t="s">
        <v>3</v>
      </c>
      <c r="I2376" s="3">
        <v>44040.427909363425</v>
      </c>
      <c r="J2376">
        <v>0.176007</v>
      </c>
      <c r="K2376">
        <v>4.0813410000000001</v>
      </c>
      <c r="L2376">
        <f t="shared" si="37"/>
        <v>4.0525236300000005</v>
      </c>
    </row>
    <row r="2377" spans="1:12" x14ac:dyDescent="0.25">
      <c r="A2377" s="1">
        <v>46954</v>
      </c>
      <c r="B2377" t="s">
        <v>4148</v>
      </c>
      <c r="D2377">
        <v>14.846154</v>
      </c>
      <c r="E2377">
        <v>2</v>
      </c>
      <c r="F2377">
        <v>34</v>
      </c>
      <c r="G2377" t="s">
        <v>3</v>
      </c>
      <c r="I2377" s="3">
        <v>44040.427912523148</v>
      </c>
      <c r="J2377">
        <v>0.17660699999999999</v>
      </c>
      <c r="K2377">
        <v>4.0821079999999998</v>
      </c>
      <c r="L2377">
        <f t="shared" si="37"/>
        <v>4.0532906300000002</v>
      </c>
    </row>
    <row r="2378" spans="1:12" x14ac:dyDescent="0.25">
      <c r="A2378" s="1">
        <v>46954</v>
      </c>
      <c r="B2378" t="s">
        <v>4148</v>
      </c>
      <c r="D2378">
        <v>14.846154</v>
      </c>
      <c r="E2378">
        <v>2</v>
      </c>
      <c r="F2378">
        <v>34</v>
      </c>
      <c r="G2378" t="s">
        <v>3</v>
      </c>
      <c r="I2378" s="3">
        <v>44040.42791564815</v>
      </c>
      <c r="J2378">
        <v>0.17672080000000001</v>
      </c>
      <c r="K2378">
        <v>4.0829329999999997</v>
      </c>
      <c r="L2378">
        <f t="shared" si="37"/>
        <v>4.0541156300000001</v>
      </c>
    </row>
    <row r="2379" spans="1:12" x14ac:dyDescent="0.25">
      <c r="A2379" s="1">
        <v>46954</v>
      </c>
      <c r="B2379" t="s">
        <v>4148</v>
      </c>
      <c r="D2379">
        <v>14.846154</v>
      </c>
      <c r="E2379">
        <v>2</v>
      </c>
      <c r="F2379">
        <v>34</v>
      </c>
      <c r="G2379" t="s">
        <v>3</v>
      </c>
      <c r="I2379" s="3">
        <v>44040.427918692127</v>
      </c>
      <c r="J2379">
        <v>0.17591180000000001</v>
      </c>
      <c r="K2379">
        <v>4.0836860000000001</v>
      </c>
      <c r="L2379">
        <f t="shared" si="37"/>
        <v>4.0548686300000005</v>
      </c>
    </row>
    <row r="2380" spans="1:12" x14ac:dyDescent="0.25">
      <c r="A2380" s="1">
        <v>46954</v>
      </c>
      <c r="B2380" t="s">
        <v>4148</v>
      </c>
      <c r="D2380">
        <v>14.846154</v>
      </c>
      <c r="E2380">
        <v>2</v>
      </c>
      <c r="F2380">
        <v>34</v>
      </c>
      <c r="G2380" t="s">
        <v>3</v>
      </c>
      <c r="I2380" s="3">
        <v>44040.427921724535</v>
      </c>
      <c r="J2380">
        <v>0.1745997</v>
      </c>
      <c r="K2380">
        <v>4.0844329999999998</v>
      </c>
      <c r="L2380">
        <f t="shared" si="37"/>
        <v>4.0556156300000001</v>
      </c>
    </row>
    <row r="2381" spans="1:12" x14ac:dyDescent="0.25">
      <c r="A2381" s="1">
        <v>46954</v>
      </c>
      <c r="B2381" t="s">
        <v>4149</v>
      </c>
      <c r="D2381">
        <v>14.846154</v>
      </c>
      <c r="E2381">
        <v>2</v>
      </c>
      <c r="F2381">
        <v>34</v>
      </c>
      <c r="G2381" t="s">
        <v>3</v>
      </c>
      <c r="I2381" s="3">
        <v>44040.427924664349</v>
      </c>
      <c r="J2381">
        <v>0.17430280000000001</v>
      </c>
      <c r="K2381">
        <v>4.0851850000000001</v>
      </c>
      <c r="L2381">
        <f t="shared" si="37"/>
        <v>4.0563676300000004</v>
      </c>
    </row>
    <row r="2382" spans="1:12" x14ac:dyDescent="0.25">
      <c r="A2382" s="1">
        <v>46954</v>
      </c>
      <c r="B2382" t="s">
        <v>4149</v>
      </c>
      <c r="D2382">
        <v>14.846154</v>
      </c>
      <c r="E2382">
        <v>2</v>
      </c>
      <c r="F2382">
        <v>34</v>
      </c>
      <c r="G2382" t="s">
        <v>3</v>
      </c>
      <c r="I2382" s="3">
        <v>44040.427927743054</v>
      </c>
      <c r="J2382">
        <v>0.173789</v>
      </c>
      <c r="K2382">
        <v>4.0859310000000004</v>
      </c>
      <c r="L2382">
        <f t="shared" si="37"/>
        <v>4.0571136300000008</v>
      </c>
    </row>
    <row r="2383" spans="1:12" x14ac:dyDescent="0.25">
      <c r="A2383" s="1">
        <v>46954</v>
      </c>
      <c r="B2383" t="s">
        <v>4149</v>
      </c>
      <c r="D2383">
        <v>14.153846</v>
      </c>
      <c r="E2383">
        <v>3</v>
      </c>
      <c r="F2383">
        <v>34</v>
      </c>
      <c r="G2383" t="s">
        <v>3</v>
      </c>
      <c r="I2383" s="3">
        <v>44040.427930879632</v>
      </c>
      <c r="J2383">
        <v>0.1739108</v>
      </c>
      <c r="K2383">
        <v>4.0867469999999999</v>
      </c>
      <c r="L2383">
        <f t="shared" si="37"/>
        <v>4.0579296300000003</v>
      </c>
    </row>
    <row r="2384" spans="1:12" x14ac:dyDescent="0.25">
      <c r="A2384" s="1">
        <v>46954</v>
      </c>
      <c r="B2384" t="s">
        <v>4150</v>
      </c>
      <c r="D2384">
        <v>14.153846</v>
      </c>
      <c r="E2384">
        <v>3</v>
      </c>
      <c r="F2384">
        <v>34</v>
      </c>
      <c r="G2384" t="s">
        <v>3</v>
      </c>
      <c r="I2384" s="3">
        <v>44040.427934039355</v>
      </c>
      <c r="J2384">
        <v>0.32192949999999998</v>
      </c>
      <c r="K2384">
        <v>4.089855</v>
      </c>
      <c r="L2384">
        <f t="shared" si="37"/>
        <v>4.0610376300000004</v>
      </c>
    </row>
    <row r="2385" spans="1:12" x14ac:dyDescent="0.25">
      <c r="A2385" s="1">
        <v>46954</v>
      </c>
      <c r="B2385" t="s">
        <v>4150</v>
      </c>
      <c r="D2385">
        <v>14.153846</v>
      </c>
      <c r="E2385">
        <v>3</v>
      </c>
      <c r="F2385">
        <v>34</v>
      </c>
      <c r="G2385" t="s">
        <v>3</v>
      </c>
      <c r="I2385" s="3">
        <v>44040.427936956017</v>
      </c>
      <c r="J2385">
        <v>0.88978959999999996</v>
      </c>
      <c r="K2385">
        <v>4.0975299999999999</v>
      </c>
      <c r="L2385">
        <f t="shared" si="37"/>
        <v>4.0687126300000003</v>
      </c>
    </row>
    <row r="2386" spans="1:12" x14ac:dyDescent="0.25">
      <c r="A2386" s="1">
        <v>46954</v>
      </c>
      <c r="B2386" t="s">
        <v>4150</v>
      </c>
      <c r="D2386">
        <v>14.153846</v>
      </c>
      <c r="E2386">
        <v>3.1</v>
      </c>
      <c r="F2386">
        <v>34</v>
      </c>
      <c r="G2386" t="s">
        <v>3</v>
      </c>
      <c r="I2386" s="3">
        <v>44040.427941319445</v>
      </c>
      <c r="J2386">
        <v>1.399958</v>
      </c>
      <c r="K2386">
        <v>4.1055400000000004</v>
      </c>
      <c r="L2386">
        <f t="shared" si="37"/>
        <v>4.0767226300000008</v>
      </c>
    </row>
    <row r="2387" spans="1:12" x14ac:dyDescent="0.25">
      <c r="A2387" s="1">
        <v>46954</v>
      </c>
      <c r="B2387" t="s">
        <v>4150</v>
      </c>
      <c r="D2387">
        <v>14.153846</v>
      </c>
      <c r="E2387">
        <v>3.1</v>
      </c>
      <c r="F2387">
        <v>34</v>
      </c>
      <c r="G2387" t="s">
        <v>3</v>
      </c>
      <c r="I2387" s="3">
        <v>44040.427943113427</v>
      </c>
      <c r="J2387">
        <v>1.6188800000000001</v>
      </c>
      <c r="K2387">
        <v>4.114357</v>
      </c>
      <c r="L2387">
        <f t="shared" si="37"/>
        <v>4.0855396300000004</v>
      </c>
    </row>
    <row r="2388" spans="1:12" x14ac:dyDescent="0.25">
      <c r="A2388" s="1">
        <v>46954</v>
      </c>
      <c r="B2388" t="s">
        <v>4151</v>
      </c>
      <c r="D2388">
        <v>14.153846</v>
      </c>
      <c r="E2388">
        <v>3.1</v>
      </c>
      <c r="F2388">
        <v>34</v>
      </c>
      <c r="G2388" t="s">
        <v>3</v>
      </c>
      <c r="I2388" s="3">
        <v>44040.427946203701</v>
      </c>
      <c r="J2388">
        <v>1.5183709999999999</v>
      </c>
      <c r="K2388">
        <v>4.1195630000000003</v>
      </c>
      <c r="L2388">
        <f t="shared" si="37"/>
        <v>4.0907456300000007</v>
      </c>
    </row>
    <row r="2389" spans="1:12" x14ac:dyDescent="0.25">
      <c r="A2389" s="1">
        <v>46954</v>
      </c>
      <c r="B2389" t="s">
        <v>4151</v>
      </c>
      <c r="D2389">
        <v>14.153846</v>
      </c>
      <c r="E2389">
        <v>3.1</v>
      </c>
      <c r="F2389">
        <v>34</v>
      </c>
      <c r="G2389" t="s">
        <v>3</v>
      </c>
      <c r="I2389" s="3">
        <v>44040.427949178244</v>
      </c>
      <c r="J2389">
        <v>1.101491</v>
      </c>
      <c r="K2389">
        <v>4.1216619999999997</v>
      </c>
      <c r="L2389">
        <f t="shared" si="37"/>
        <v>4.0928446300000001</v>
      </c>
    </row>
    <row r="2390" spans="1:12" x14ac:dyDescent="0.25">
      <c r="A2390" s="1">
        <v>46954</v>
      </c>
      <c r="B2390" t="s">
        <v>4151</v>
      </c>
      <c r="D2390">
        <v>14.153846</v>
      </c>
      <c r="E2390">
        <v>3.1</v>
      </c>
      <c r="F2390">
        <v>34</v>
      </c>
      <c r="G2390" t="s">
        <v>3</v>
      </c>
      <c r="I2390" s="3">
        <v>44040.427960532405</v>
      </c>
      <c r="J2390">
        <v>0.47090490000000002</v>
      </c>
      <c r="K2390">
        <v>4.1221370000000004</v>
      </c>
      <c r="L2390">
        <f t="shared" si="37"/>
        <v>4.0933196300000008</v>
      </c>
    </row>
    <row r="2391" spans="1:12" x14ac:dyDescent="0.25">
      <c r="A2391" s="1">
        <v>46954</v>
      </c>
      <c r="B2391" t="s">
        <v>4151</v>
      </c>
      <c r="D2391">
        <v>14.153846</v>
      </c>
      <c r="E2391">
        <v>3.1</v>
      </c>
      <c r="F2391">
        <v>34</v>
      </c>
      <c r="G2391" t="s">
        <v>3</v>
      </c>
      <c r="I2391" s="3">
        <v>44040.427955208332</v>
      </c>
      <c r="J2391">
        <v>0</v>
      </c>
      <c r="K2391">
        <v>4.1221370000000004</v>
      </c>
      <c r="L2391">
        <f t="shared" si="37"/>
        <v>4.0933196300000008</v>
      </c>
    </row>
    <row r="2392" spans="1:12" x14ac:dyDescent="0.25">
      <c r="A2392" s="1">
        <v>46954</v>
      </c>
      <c r="B2392" t="s">
        <v>4152</v>
      </c>
      <c r="D2392">
        <v>14.153846</v>
      </c>
      <c r="E2392">
        <v>3.2</v>
      </c>
      <c r="F2392">
        <v>34</v>
      </c>
      <c r="G2392" t="s">
        <v>3</v>
      </c>
      <c r="I2392" s="3">
        <v>44040.427958263892</v>
      </c>
      <c r="J2392">
        <v>0</v>
      </c>
      <c r="K2392">
        <v>4.1221370000000004</v>
      </c>
      <c r="L2392">
        <f t="shared" si="37"/>
        <v>4.0933196300000008</v>
      </c>
    </row>
    <row r="2393" spans="1:12" x14ac:dyDescent="0.25">
      <c r="A2393" s="1">
        <v>46954</v>
      </c>
      <c r="B2393" t="s">
        <v>4152</v>
      </c>
      <c r="D2393">
        <v>14.153846</v>
      </c>
      <c r="E2393">
        <v>3.2</v>
      </c>
      <c r="F2393">
        <v>34</v>
      </c>
      <c r="G2393" t="s">
        <v>3</v>
      </c>
      <c r="I2393" s="3">
        <v>44040.427961307869</v>
      </c>
      <c r="J2393">
        <v>0</v>
      </c>
      <c r="K2393">
        <v>4.1221370000000004</v>
      </c>
      <c r="L2393">
        <f t="shared" si="37"/>
        <v>4.0933196300000008</v>
      </c>
    </row>
    <row r="2394" spans="1:12" x14ac:dyDescent="0.25">
      <c r="A2394" s="1">
        <v>46954</v>
      </c>
      <c r="B2394" t="s">
        <v>4152</v>
      </c>
      <c r="D2394">
        <v>14.153846</v>
      </c>
      <c r="E2394">
        <v>3.2</v>
      </c>
      <c r="F2394">
        <v>34</v>
      </c>
      <c r="G2394" t="s">
        <v>3</v>
      </c>
      <c r="I2394" s="3">
        <v>44040.427964340277</v>
      </c>
      <c r="J2394">
        <v>0</v>
      </c>
      <c r="K2394">
        <v>4.1221370000000004</v>
      </c>
      <c r="L2394">
        <f t="shared" si="37"/>
        <v>4.0933196300000008</v>
      </c>
    </row>
    <row r="2395" spans="1:12" x14ac:dyDescent="0.25">
      <c r="A2395" s="1">
        <v>46954</v>
      </c>
      <c r="B2395" t="s">
        <v>4152</v>
      </c>
      <c r="D2395">
        <v>14.153846</v>
      </c>
      <c r="E2395">
        <v>3.2</v>
      </c>
      <c r="F2395">
        <v>34</v>
      </c>
      <c r="G2395" t="s">
        <v>3</v>
      </c>
      <c r="I2395" s="3">
        <v>44040.427967442127</v>
      </c>
      <c r="J2395">
        <v>0</v>
      </c>
      <c r="K2395">
        <v>4.1221370000000004</v>
      </c>
      <c r="L2395">
        <f t="shared" si="37"/>
        <v>4.0933196300000008</v>
      </c>
    </row>
    <row r="2396" spans="1:12" x14ac:dyDescent="0.25">
      <c r="A2396" s="1">
        <v>46954</v>
      </c>
      <c r="B2396" t="s">
        <v>4153</v>
      </c>
      <c r="D2396">
        <v>14.153846</v>
      </c>
      <c r="E2396">
        <v>3.2</v>
      </c>
      <c r="F2396">
        <v>34</v>
      </c>
      <c r="G2396" t="s">
        <v>3</v>
      </c>
      <c r="I2396" s="3">
        <v>44040.427970405093</v>
      </c>
      <c r="J2396">
        <v>1.766272E-2</v>
      </c>
      <c r="K2396">
        <v>4.1230320000000003</v>
      </c>
      <c r="L2396">
        <f t="shared" si="37"/>
        <v>4.0942146300000006</v>
      </c>
    </row>
    <row r="2397" spans="1:12" x14ac:dyDescent="0.25">
      <c r="A2397" s="1">
        <v>46954</v>
      </c>
      <c r="B2397" t="s">
        <v>4153</v>
      </c>
      <c r="D2397">
        <v>14.153846</v>
      </c>
      <c r="E2397">
        <v>3.2</v>
      </c>
      <c r="F2397">
        <v>34</v>
      </c>
      <c r="G2397" t="s">
        <v>3</v>
      </c>
      <c r="I2397" s="3">
        <v>44040.427973506943</v>
      </c>
      <c r="J2397">
        <v>0.23449719999999999</v>
      </c>
      <c r="K2397">
        <v>4.1253409999999997</v>
      </c>
      <c r="L2397">
        <f t="shared" si="37"/>
        <v>4.0965236300000001</v>
      </c>
    </row>
    <row r="2398" spans="1:12" x14ac:dyDescent="0.25">
      <c r="A2398" s="1">
        <v>46954</v>
      </c>
      <c r="B2398" t="s">
        <v>4153</v>
      </c>
      <c r="D2398">
        <v>14.153846</v>
      </c>
      <c r="E2398">
        <v>3.2</v>
      </c>
      <c r="F2398">
        <v>34</v>
      </c>
      <c r="G2398" t="s">
        <v>3</v>
      </c>
      <c r="I2398" s="3">
        <v>44040.427976562503</v>
      </c>
      <c r="J2398">
        <v>0.36465920000000002</v>
      </c>
      <c r="K2398">
        <v>4.1273229999999996</v>
      </c>
      <c r="L2398">
        <f t="shared" si="37"/>
        <v>4.09850563</v>
      </c>
    </row>
    <row r="2399" spans="1:12" x14ac:dyDescent="0.25">
      <c r="A2399" s="1">
        <v>46954</v>
      </c>
      <c r="B2399" t="s">
        <v>4153</v>
      </c>
      <c r="D2399">
        <v>14.153846</v>
      </c>
      <c r="E2399">
        <v>3.2</v>
      </c>
      <c r="F2399">
        <v>34</v>
      </c>
      <c r="G2399" t="s">
        <v>3</v>
      </c>
      <c r="I2399" s="3">
        <v>44040.427979722219</v>
      </c>
      <c r="J2399">
        <v>0.38862419999999998</v>
      </c>
      <c r="K2399">
        <v>4.1291010000000004</v>
      </c>
      <c r="L2399">
        <f t="shared" si="37"/>
        <v>4.1002836300000007</v>
      </c>
    </row>
    <row r="2400" spans="1:12" x14ac:dyDescent="0.25">
      <c r="A2400" s="1">
        <v>46954</v>
      </c>
      <c r="B2400" t="s">
        <v>4154</v>
      </c>
      <c r="D2400">
        <v>14.153846</v>
      </c>
      <c r="E2400">
        <v>3.3</v>
      </c>
      <c r="F2400">
        <v>34</v>
      </c>
      <c r="G2400" t="s">
        <v>3</v>
      </c>
      <c r="I2400" s="3">
        <v>44040.427982777779</v>
      </c>
      <c r="J2400">
        <v>0.36395660000000002</v>
      </c>
      <c r="K2400">
        <v>4.1304749999999997</v>
      </c>
      <c r="L2400">
        <f t="shared" si="37"/>
        <v>4.1016576300000001</v>
      </c>
    </row>
    <row r="2401" spans="1:12" x14ac:dyDescent="0.25">
      <c r="A2401" s="1">
        <v>46954</v>
      </c>
      <c r="B2401" t="s">
        <v>4154</v>
      </c>
      <c r="D2401">
        <v>14.153846</v>
      </c>
      <c r="E2401">
        <v>3.2</v>
      </c>
      <c r="F2401">
        <v>34</v>
      </c>
      <c r="G2401" t="s">
        <v>3</v>
      </c>
      <c r="I2401" s="3">
        <v>44040.427985810187</v>
      </c>
      <c r="J2401">
        <v>0.31912309999999999</v>
      </c>
      <c r="K2401">
        <v>4.1316810000000004</v>
      </c>
      <c r="L2401">
        <f t="shared" si="37"/>
        <v>4.1028636300000008</v>
      </c>
    </row>
    <row r="2402" spans="1:12" x14ac:dyDescent="0.25">
      <c r="A2402" s="1">
        <v>46954</v>
      </c>
      <c r="B2402" t="s">
        <v>4154</v>
      </c>
      <c r="D2402">
        <v>14.153846</v>
      </c>
      <c r="E2402">
        <v>3.3</v>
      </c>
      <c r="F2402">
        <v>34</v>
      </c>
      <c r="G2402" t="s">
        <v>3</v>
      </c>
      <c r="I2402" s="3">
        <v>44040.427988900461</v>
      </c>
      <c r="J2402">
        <v>0.2651905</v>
      </c>
      <c r="K2402">
        <v>4.1328990000000001</v>
      </c>
      <c r="L2402">
        <f t="shared" si="37"/>
        <v>4.1040816300000005</v>
      </c>
    </row>
    <row r="2403" spans="1:12" x14ac:dyDescent="0.25">
      <c r="A2403" s="1">
        <v>46954</v>
      </c>
      <c r="B2403" t="s">
        <v>4155</v>
      </c>
      <c r="D2403">
        <v>14.153846</v>
      </c>
      <c r="E2403">
        <v>3.3</v>
      </c>
      <c r="F2403">
        <v>34</v>
      </c>
      <c r="G2403" t="s">
        <v>3</v>
      </c>
      <c r="I2403" s="3">
        <v>44040.427991805554</v>
      </c>
      <c r="J2403">
        <v>0.26349660000000003</v>
      </c>
      <c r="K2403">
        <v>4.1339579999999998</v>
      </c>
      <c r="L2403">
        <f t="shared" si="37"/>
        <v>4.1051406300000002</v>
      </c>
    </row>
    <row r="2404" spans="1:12" x14ac:dyDescent="0.25">
      <c r="A2404" s="1">
        <v>46954</v>
      </c>
      <c r="B2404" t="s">
        <v>4155</v>
      </c>
      <c r="D2404">
        <v>14.153846</v>
      </c>
      <c r="E2404">
        <v>3.3</v>
      </c>
      <c r="F2404">
        <v>34</v>
      </c>
      <c r="G2404" t="s">
        <v>3</v>
      </c>
      <c r="I2404" s="3">
        <v>44040.427994756945</v>
      </c>
      <c r="J2404">
        <v>0.2663548</v>
      </c>
      <c r="K2404">
        <v>4.1350499999999997</v>
      </c>
      <c r="L2404">
        <f t="shared" si="37"/>
        <v>4.1062326300000001</v>
      </c>
    </row>
    <row r="2405" spans="1:12" x14ac:dyDescent="0.25">
      <c r="A2405" s="1">
        <v>46954</v>
      </c>
      <c r="B2405" t="s">
        <v>4155</v>
      </c>
      <c r="D2405">
        <v>14.153846</v>
      </c>
      <c r="E2405">
        <v>3.3</v>
      </c>
      <c r="F2405">
        <v>34</v>
      </c>
      <c r="G2405" t="s">
        <v>3</v>
      </c>
      <c r="I2405" s="3">
        <v>44040.428001157408</v>
      </c>
      <c r="J2405">
        <v>0.27207419999999999</v>
      </c>
      <c r="K2405">
        <v>4.1362819999999996</v>
      </c>
      <c r="L2405">
        <f t="shared" si="37"/>
        <v>4.1074646299999999</v>
      </c>
    </row>
    <row r="2406" spans="1:12" x14ac:dyDescent="0.25">
      <c r="A2406" s="1">
        <v>46954</v>
      </c>
      <c r="B2406" t="s">
        <v>4155</v>
      </c>
      <c r="D2406">
        <v>14.153846</v>
      </c>
      <c r="E2406">
        <v>3.3</v>
      </c>
      <c r="F2406">
        <v>34</v>
      </c>
      <c r="G2406" t="s">
        <v>3</v>
      </c>
      <c r="I2406" s="3">
        <v>44040.42800068287</v>
      </c>
      <c r="J2406">
        <v>0.28217759999999997</v>
      </c>
      <c r="K2406">
        <v>4.1375640000000002</v>
      </c>
      <c r="L2406">
        <f t="shared" si="37"/>
        <v>4.1087466300000006</v>
      </c>
    </row>
    <row r="2407" spans="1:12" x14ac:dyDescent="0.25">
      <c r="A2407" s="1">
        <v>46954</v>
      </c>
      <c r="B2407" t="s">
        <v>4156</v>
      </c>
      <c r="D2407">
        <v>14.153846</v>
      </c>
      <c r="E2407">
        <v>3.3</v>
      </c>
      <c r="F2407">
        <v>34</v>
      </c>
      <c r="G2407" t="s">
        <v>3</v>
      </c>
      <c r="I2407" s="3">
        <v>44040.428003692126</v>
      </c>
      <c r="J2407">
        <v>0.29406779999999999</v>
      </c>
      <c r="K2407">
        <v>4.1389779999999998</v>
      </c>
      <c r="L2407">
        <f t="shared" si="37"/>
        <v>4.1101606300000002</v>
      </c>
    </row>
    <row r="2408" spans="1:12" x14ac:dyDescent="0.25">
      <c r="A2408" s="1">
        <v>46954</v>
      </c>
      <c r="B2408" t="s">
        <v>4156</v>
      </c>
      <c r="D2408">
        <v>14.153846</v>
      </c>
      <c r="E2408">
        <v>3.3</v>
      </c>
      <c r="F2408">
        <v>34</v>
      </c>
      <c r="G2408" t="s">
        <v>3</v>
      </c>
      <c r="I2408" s="3">
        <v>44040.428006712966</v>
      </c>
      <c r="J2408">
        <v>0.29869899999999999</v>
      </c>
      <c r="K2408">
        <v>4.1402109999999999</v>
      </c>
      <c r="L2408">
        <f t="shared" si="37"/>
        <v>4.1113936300000002</v>
      </c>
    </row>
    <row r="2409" spans="1:12" x14ac:dyDescent="0.25">
      <c r="A2409" s="1">
        <v>46954</v>
      </c>
      <c r="B2409" t="s">
        <v>4156</v>
      </c>
      <c r="D2409">
        <v>14.153846</v>
      </c>
      <c r="E2409">
        <v>3.3</v>
      </c>
      <c r="F2409">
        <v>34</v>
      </c>
      <c r="G2409" t="s">
        <v>3</v>
      </c>
      <c r="I2409" s="3">
        <v>44040.428015509257</v>
      </c>
      <c r="J2409">
        <v>0.30172870000000002</v>
      </c>
      <c r="K2409">
        <v>4.1416459999999997</v>
      </c>
      <c r="L2409">
        <f t="shared" si="37"/>
        <v>4.1128286300000001</v>
      </c>
    </row>
    <row r="2410" spans="1:12" x14ac:dyDescent="0.25">
      <c r="A2410" s="1">
        <v>46954</v>
      </c>
      <c r="B2410" t="s">
        <v>4156</v>
      </c>
      <c r="D2410">
        <v>14.153846</v>
      </c>
      <c r="E2410">
        <v>3.1</v>
      </c>
      <c r="F2410">
        <v>34</v>
      </c>
      <c r="G2410" t="s">
        <v>3</v>
      </c>
      <c r="I2410" s="3">
        <v>44040.428012997683</v>
      </c>
      <c r="J2410">
        <v>0.30298019999999998</v>
      </c>
      <c r="K2410">
        <v>4.1429669999999996</v>
      </c>
      <c r="L2410">
        <f t="shared" si="37"/>
        <v>4.11414963</v>
      </c>
    </row>
    <row r="2411" spans="1:12" x14ac:dyDescent="0.25">
      <c r="A2411" s="1">
        <v>46954</v>
      </c>
      <c r="B2411" t="s">
        <v>4157</v>
      </c>
      <c r="D2411">
        <v>14.153846</v>
      </c>
      <c r="E2411">
        <v>3.2</v>
      </c>
      <c r="F2411">
        <v>34</v>
      </c>
      <c r="G2411" t="s">
        <v>3</v>
      </c>
      <c r="I2411" s="3">
        <v>44040.428016087964</v>
      </c>
      <c r="J2411">
        <v>0.3040233</v>
      </c>
      <c r="K2411">
        <v>4.1443919999999999</v>
      </c>
      <c r="L2411">
        <f t="shared" si="37"/>
        <v>4.1155746300000002</v>
      </c>
    </row>
    <row r="2412" spans="1:12" x14ac:dyDescent="0.25">
      <c r="A2412" s="1">
        <v>46954</v>
      </c>
      <c r="B2412" t="s">
        <v>4157</v>
      </c>
      <c r="D2412">
        <v>14.153846</v>
      </c>
      <c r="E2412">
        <v>3.3</v>
      </c>
      <c r="F2412">
        <v>34</v>
      </c>
      <c r="G2412" t="s">
        <v>3</v>
      </c>
      <c r="I2412" s="3">
        <v>44040.4280190625</v>
      </c>
      <c r="J2412">
        <v>0.30426740000000002</v>
      </c>
      <c r="K2412">
        <v>4.145715</v>
      </c>
      <c r="L2412">
        <f t="shared" si="37"/>
        <v>4.1168976300000004</v>
      </c>
    </row>
    <row r="2413" spans="1:12" x14ac:dyDescent="0.25">
      <c r="A2413" s="1">
        <v>46954</v>
      </c>
      <c r="B2413" t="s">
        <v>4157</v>
      </c>
      <c r="D2413">
        <v>14.153846</v>
      </c>
      <c r="E2413">
        <v>3.3</v>
      </c>
      <c r="F2413">
        <v>34</v>
      </c>
      <c r="G2413" t="s">
        <v>3</v>
      </c>
      <c r="I2413" s="3">
        <v>44040.428022002314</v>
      </c>
      <c r="J2413">
        <v>0.30556739999999999</v>
      </c>
      <c r="K2413">
        <v>4.1470520000000004</v>
      </c>
      <c r="L2413">
        <f t="shared" si="37"/>
        <v>4.1182346300000008</v>
      </c>
    </row>
    <row r="2414" spans="1:12" x14ac:dyDescent="0.25">
      <c r="A2414" s="1">
        <v>46954</v>
      </c>
      <c r="B2414" t="s">
        <v>4158</v>
      </c>
      <c r="D2414">
        <v>14.153846</v>
      </c>
      <c r="E2414">
        <v>3.4</v>
      </c>
      <c r="F2414">
        <v>34</v>
      </c>
      <c r="G2414" t="s">
        <v>3</v>
      </c>
      <c r="I2414" s="3">
        <v>44040.428025057867</v>
      </c>
      <c r="J2414">
        <v>0.30680289999999999</v>
      </c>
      <c r="K2414">
        <v>4.1482910000000004</v>
      </c>
      <c r="L2414">
        <f t="shared" si="37"/>
        <v>4.1194736300000008</v>
      </c>
    </row>
    <row r="2415" spans="1:12" x14ac:dyDescent="0.25">
      <c r="A2415" s="1">
        <v>46954</v>
      </c>
      <c r="B2415" t="s">
        <v>4158</v>
      </c>
      <c r="D2415">
        <v>14.153846</v>
      </c>
      <c r="E2415">
        <v>3.4</v>
      </c>
      <c r="F2415">
        <v>34</v>
      </c>
      <c r="G2415" t="s">
        <v>3</v>
      </c>
      <c r="I2415" s="3">
        <v>44040.428028055554</v>
      </c>
      <c r="J2415">
        <v>0.30805359999999998</v>
      </c>
      <c r="K2415">
        <v>4.1496380000000004</v>
      </c>
      <c r="L2415">
        <f t="shared" si="37"/>
        <v>4.1208206300000008</v>
      </c>
    </row>
    <row r="2416" spans="1:12" x14ac:dyDescent="0.25">
      <c r="A2416" s="1">
        <v>46954</v>
      </c>
      <c r="B2416" t="s">
        <v>4158</v>
      </c>
      <c r="D2416">
        <v>14.153846</v>
      </c>
      <c r="E2416">
        <v>3.4</v>
      </c>
      <c r="F2416">
        <v>35</v>
      </c>
      <c r="G2416" t="s">
        <v>3</v>
      </c>
      <c r="I2416" s="3">
        <v>44040.428031111114</v>
      </c>
      <c r="J2416">
        <v>0.30990380000000001</v>
      </c>
      <c r="K2416">
        <v>4.1510999999999996</v>
      </c>
      <c r="L2416">
        <f t="shared" si="37"/>
        <v>4.1222826299999999</v>
      </c>
    </row>
    <row r="2417" spans="1:12" x14ac:dyDescent="0.25">
      <c r="A2417" s="1">
        <v>46954</v>
      </c>
      <c r="B2417" t="s">
        <v>4158</v>
      </c>
      <c r="D2417">
        <v>14.153846</v>
      </c>
      <c r="E2417">
        <v>3.4</v>
      </c>
      <c r="F2417">
        <v>35</v>
      </c>
      <c r="G2417" t="s">
        <v>3</v>
      </c>
      <c r="I2417" s="3">
        <v>44040.428034259261</v>
      </c>
      <c r="J2417">
        <v>0.31059140000000002</v>
      </c>
      <c r="K2417">
        <v>4.1524489999999998</v>
      </c>
      <c r="L2417">
        <f t="shared" si="37"/>
        <v>4.1236316300000002</v>
      </c>
    </row>
    <row r="2418" spans="1:12" x14ac:dyDescent="0.25">
      <c r="A2418" s="1">
        <v>46954</v>
      </c>
      <c r="B2418" t="s">
        <v>4159</v>
      </c>
      <c r="D2418">
        <v>14.153846</v>
      </c>
      <c r="E2418">
        <v>3.4</v>
      </c>
      <c r="F2418">
        <v>35</v>
      </c>
      <c r="G2418" t="s">
        <v>3</v>
      </c>
      <c r="I2418" s="3">
        <v>44040.428037395832</v>
      </c>
      <c r="J2418">
        <v>0.3110677</v>
      </c>
      <c r="K2418">
        <v>4.1539060000000001</v>
      </c>
      <c r="L2418">
        <f t="shared" si="37"/>
        <v>4.1250886300000005</v>
      </c>
    </row>
    <row r="2419" spans="1:12" x14ac:dyDescent="0.25">
      <c r="A2419" s="1">
        <v>46954</v>
      </c>
      <c r="B2419" t="s">
        <v>4159</v>
      </c>
      <c r="D2419">
        <v>14.153846</v>
      </c>
      <c r="E2419">
        <v>3.4</v>
      </c>
      <c r="F2419">
        <v>35</v>
      </c>
      <c r="G2419" t="s">
        <v>3</v>
      </c>
      <c r="I2419" s="3">
        <v>44040.428040416664</v>
      </c>
      <c r="J2419">
        <v>0.3115272</v>
      </c>
      <c r="K2419">
        <v>4.1552600000000002</v>
      </c>
      <c r="L2419">
        <f t="shared" si="37"/>
        <v>4.1264426300000006</v>
      </c>
    </row>
    <row r="2420" spans="1:12" x14ac:dyDescent="0.25">
      <c r="A2420" s="1">
        <v>46954</v>
      </c>
      <c r="B2420" t="s">
        <v>4159</v>
      </c>
      <c r="D2420">
        <v>14.153846</v>
      </c>
      <c r="E2420">
        <v>3.4</v>
      </c>
      <c r="F2420">
        <v>35</v>
      </c>
      <c r="G2420" t="s">
        <v>3</v>
      </c>
      <c r="I2420" s="3">
        <v>44040.428043506945</v>
      </c>
      <c r="J2420">
        <v>0.31193599999999999</v>
      </c>
      <c r="K2420">
        <v>4.1566169999999998</v>
      </c>
      <c r="L2420">
        <f t="shared" si="37"/>
        <v>4.1277996300000002</v>
      </c>
    </row>
    <row r="2421" spans="1:12" x14ac:dyDescent="0.25">
      <c r="A2421" s="1">
        <v>46954</v>
      </c>
      <c r="B2421" t="s">
        <v>4160</v>
      </c>
      <c r="D2421">
        <v>14.153846</v>
      </c>
      <c r="E2421">
        <v>3.4</v>
      </c>
      <c r="F2421">
        <v>35</v>
      </c>
      <c r="G2421" t="s">
        <v>3</v>
      </c>
      <c r="I2421" s="3">
        <v>44040.428046412038</v>
      </c>
      <c r="J2421">
        <v>0.3131391</v>
      </c>
      <c r="K2421">
        <v>4.1579839999999999</v>
      </c>
      <c r="L2421">
        <f t="shared" si="37"/>
        <v>4.1291666300000003</v>
      </c>
    </row>
    <row r="2422" spans="1:12" x14ac:dyDescent="0.25">
      <c r="A2422" s="1">
        <v>46954</v>
      </c>
      <c r="B2422" t="s">
        <v>4160</v>
      </c>
      <c r="D2422">
        <v>14.153846</v>
      </c>
      <c r="E2422">
        <v>3.4</v>
      </c>
      <c r="F2422">
        <v>35</v>
      </c>
      <c r="G2422" t="s">
        <v>3</v>
      </c>
      <c r="I2422" s="3">
        <v>44040.42804943287</v>
      </c>
      <c r="J2422">
        <v>0.31334580000000001</v>
      </c>
      <c r="K2422">
        <v>4.1593400000000003</v>
      </c>
      <c r="L2422">
        <f t="shared" si="37"/>
        <v>4.1305226300000006</v>
      </c>
    </row>
    <row r="2423" spans="1:12" x14ac:dyDescent="0.25">
      <c r="A2423" s="1">
        <v>46954</v>
      </c>
      <c r="B2423" t="s">
        <v>4160</v>
      </c>
      <c r="D2423">
        <v>14.153846</v>
      </c>
      <c r="E2423">
        <v>3.5</v>
      </c>
      <c r="F2423">
        <v>35</v>
      </c>
      <c r="G2423" t="s">
        <v>3</v>
      </c>
      <c r="I2423" s="3">
        <v>44040.428052430558</v>
      </c>
      <c r="J2423">
        <v>0.34154620000000002</v>
      </c>
      <c r="K2423">
        <v>4.1617280000000001</v>
      </c>
      <c r="L2423">
        <f t="shared" si="37"/>
        <v>4.1329106300000005</v>
      </c>
    </row>
    <row r="2424" spans="1:12" x14ac:dyDescent="0.25">
      <c r="A2424" s="1">
        <v>46954</v>
      </c>
      <c r="B2424" t="s">
        <v>4160</v>
      </c>
      <c r="D2424">
        <v>14.153846</v>
      </c>
      <c r="E2424">
        <v>3.5</v>
      </c>
      <c r="F2424">
        <v>35</v>
      </c>
      <c r="G2424" t="s">
        <v>3</v>
      </c>
      <c r="I2424" s="3">
        <v>44040.428055474535</v>
      </c>
      <c r="J2424">
        <v>0.84646920000000003</v>
      </c>
      <c r="K2424">
        <v>4.1692359999999997</v>
      </c>
      <c r="L2424">
        <f t="shared" si="37"/>
        <v>4.1404186300000001</v>
      </c>
    </row>
    <row r="2425" spans="1:12" x14ac:dyDescent="0.25">
      <c r="A2425" s="1">
        <v>46954</v>
      </c>
      <c r="B2425" t="s">
        <v>4161</v>
      </c>
      <c r="D2425">
        <v>14.153846</v>
      </c>
      <c r="E2425">
        <v>3.4</v>
      </c>
      <c r="F2425">
        <v>35</v>
      </c>
      <c r="G2425" t="s">
        <v>3</v>
      </c>
      <c r="I2425" s="3">
        <v>44040.428058587961</v>
      </c>
      <c r="J2425">
        <v>1.3637969999999999</v>
      </c>
      <c r="K2425">
        <v>4.1778199999999996</v>
      </c>
      <c r="L2425">
        <f t="shared" si="37"/>
        <v>4.14900263</v>
      </c>
    </row>
    <row r="2426" spans="1:12" x14ac:dyDescent="0.25">
      <c r="A2426" s="1">
        <v>46954</v>
      </c>
      <c r="B2426" t="s">
        <v>4161</v>
      </c>
      <c r="D2426">
        <v>14.153846</v>
      </c>
      <c r="E2426">
        <v>3.5</v>
      </c>
      <c r="F2426">
        <v>35</v>
      </c>
      <c r="G2426" t="s">
        <v>3</v>
      </c>
      <c r="I2426" s="3">
        <v>44040.428061574072</v>
      </c>
      <c r="J2426">
        <v>1.595591</v>
      </c>
      <c r="K2426">
        <v>4.1854149999999999</v>
      </c>
      <c r="L2426">
        <f t="shared" si="37"/>
        <v>4.1565976300000003</v>
      </c>
    </row>
    <row r="2427" spans="1:12" x14ac:dyDescent="0.25">
      <c r="A2427" s="1">
        <v>46954</v>
      </c>
      <c r="B2427" t="s">
        <v>4161</v>
      </c>
      <c r="D2427">
        <v>13.153846</v>
      </c>
      <c r="E2427">
        <v>5.2</v>
      </c>
      <c r="F2427">
        <v>35</v>
      </c>
      <c r="G2427" t="s">
        <v>3</v>
      </c>
      <c r="I2427" s="3">
        <v>44040.428064618056</v>
      </c>
      <c r="J2427">
        <v>1.5921129999999999</v>
      </c>
      <c r="K2427">
        <v>4.1927519999999996</v>
      </c>
      <c r="L2427">
        <f t="shared" si="37"/>
        <v>4.16393463</v>
      </c>
    </row>
    <row r="2428" spans="1:12" x14ac:dyDescent="0.25">
      <c r="A2428" s="1">
        <v>46954</v>
      </c>
      <c r="B2428" t="s">
        <v>4161</v>
      </c>
      <c r="D2428">
        <v>13.153846</v>
      </c>
      <c r="E2428">
        <v>5.2</v>
      </c>
      <c r="F2428">
        <v>35</v>
      </c>
      <c r="G2428" t="s">
        <v>3</v>
      </c>
      <c r="I2428" s="3">
        <v>44040.428072916664</v>
      </c>
      <c r="J2428">
        <v>1.28589</v>
      </c>
      <c r="K2428">
        <v>4.1961339999999998</v>
      </c>
      <c r="L2428">
        <f t="shared" si="37"/>
        <v>4.1673166300000002</v>
      </c>
    </row>
    <row r="2429" spans="1:12" x14ac:dyDescent="0.25">
      <c r="A2429" s="1">
        <v>46954</v>
      </c>
      <c r="B2429" t="s">
        <v>4161</v>
      </c>
      <c r="D2429">
        <v>13.230769</v>
      </c>
      <c r="E2429">
        <v>5.2</v>
      </c>
      <c r="F2429">
        <v>35</v>
      </c>
      <c r="G2429" t="s">
        <v>3</v>
      </c>
      <c r="I2429" s="3">
        <v>44040.428070798611</v>
      </c>
      <c r="J2429">
        <v>0.71828550000000002</v>
      </c>
      <c r="K2429">
        <v>4.1970169999999998</v>
      </c>
      <c r="L2429">
        <f t="shared" si="37"/>
        <v>4.1681996300000002</v>
      </c>
    </row>
    <row r="2430" spans="1:12" x14ac:dyDescent="0.25">
      <c r="A2430" s="1">
        <v>46954</v>
      </c>
      <c r="B2430" t="s">
        <v>4162</v>
      </c>
      <c r="D2430">
        <v>13.153846</v>
      </c>
      <c r="E2430">
        <v>5.3</v>
      </c>
      <c r="F2430">
        <v>35</v>
      </c>
      <c r="G2430" t="s">
        <v>3</v>
      </c>
      <c r="I2430" s="3">
        <v>44040.428073923613</v>
      </c>
      <c r="J2430">
        <v>0</v>
      </c>
      <c r="K2430">
        <v>4.1970450000000001</v>
      </c>
      <c r="L2430">
        <f t="shared" si="37"/>
        <v>4.1682276300000005</v>
      </c>
    </row>
    <row r="2431" spans="1:12" x14ac:dyDescent="0.25">
      <c r="A2431" s="1">
        <v>46954</v>
      </c>
      <c r="B2431" t="s">
        <v>4162</v>
      </c>
      <c r="D2431">
        <v>13.153846</v>
      </c>
      <c r="E2431">
        <v>5.3</v>
      </c>
      <c r="F2431">
        <v>35</v>
      </c>
      <c r="G2431" t="s">
        <v>3</v>
      </c>
      <c r="I2431" s="3">
        <v>44040.428077037039</v>
      </c>
      <c r="J2431">
        <v>0</v>
      </c>
      <c r="K2431">
        <v>4.1970450000000001</v>
      </c>
      <c r="L2431">
        <f t="shared" si="37"/>
        <v>4.1682276300000005</v>
      </c>
    </row>
    <row r="2432" spans="1:12" x14ac:dyDescent="0.25">
      <c r="A2432" s="1">
        <v>46954</v>
      </c>
      <c r="B2432" t="s">
        <v>4162</v>
      </c>
      <c r="D2432">
        <v>13.153846</v>
      </c>
      <c r="E2432">
        <v>5.4</v>
      </c>
      <c r="F2432">
        <v>35</v>
      </c>
      <c r="G2432" t="s">
        <v>3</v>
      </c>
      <c r="I2432" s="3">
        <v>44040.428080057871</v>
      </c>
      <c r="J2432">
        <v>0</v>
      </c>
      <c r="K2432">
        <v>4.1970450000000001</v>
      </c>
      <c r="L2432">
        <f t="shared" si="37"/>
        <v>4.1682276300000005</v>
      </c>
    </row>
    <row r="2433" spans="1:12" x14ac:dyDescent="0.25">
      <c r="A2433" s="1">
        <v>46954</v>
      </c>
      <c r="B2433" t="s">
        <v>4163</v>
      </c>
      <c r="D2433">
        <v>13.153846</v>
      </c>
      <c r="E2433">
        <v>5.4</v>
      </c>
      <c r="F2433">
        <v>36</v>
      </c>
      <c r="G2433" t="s">
        <v>3</v>
      </c>
      <c r="I2433" s="3">
        <v>44040.428082962964</v>
      </c>
      <c r="J2433">
        <v>0</v>
      </c>
      <c r="K2433">
        <v>4.1970450000000001</v>
      </c>
      <c r="L2433">
        <f t="shared" si="37"/>
        <v>4.1682276300000005</v>
      </c>
    </row>
    <row r="2434" spans="1:12" x14ac:dyDescent="0.25">
      <c r="A2434" s="1">
        <v>46954</v>
      </c>
      <c r="B2434" t="s">
        <v>4163</v>
      </c>
      <c r="D2434">
        <v>13.230769</v>
      </c>
      <c r="E2434">
        <v>5.4</v>
      </c>
      <c r="F2434">
        <v>36</v>
      </c>
      <c r="G2434" t="s">
        <v>3</v>
      </c>
      <c r="I2434" s="3">
        <v>44040.428085949075</v>
      </c>
      <c r="J2434">
        <v>0</v>
      </c>
      <c r="K2434">
        <v>4.1970450000000001</v>
      </c>
      <c r="L2434">
        <f t="shared" si="37"/>
        <v>4.1682276300000005</v>
      </c>
    </row>
    <row r="2435" spans="1:12" x14ac:dyDescent="0.25">
      <c r="A2435" s="1">
        <v>46954</v>
      </c>
      <c r="B2435" t="s">
        <v>4163</v>
      </c>
      <c r="D2435">
        <v>13.230769</v>
      </c>
      <c r="E2435">
        <v>5.5</v>
      </c>
      <c r="F2435">
        <v>36</v>
      </c>
      <c r="G2435" t="s">
        <v>3</v>
      </c>
      <c r="I2435" s="3">
        <v>44040.428089074077</v>
      </c>
      <c r="J2435">
        <v>0</v>
      </c>
      <c r="K2435">
        <v>4.1970450000000001</v>
      </c>
      <c r="L2435">
        <f t="shared" ref="L2435:L2498" si="38">K2435-$O$2</f>
        <v>4.1682276300000005</v>
      </c>
    </row>
    <row r="2436" spans="1:12" x14ac:dyDescent="0.25">
      <c r="A2436" s="1">
        <v>46954</v>
      </c>
      <c r="B2436" t="s">
        <v>4163</v>
      </c>
      <c r="D2436">
        <v>13.230769</v>
      </c>
      <c r="E2436">
        <v>5.5</v>
      </c>
      <c r="F2436">
        <v>36</v>
      </c>
      <c r="G2436" t="s">
        <v>3</v>
      </c>
      <c r="I2436" s="3">
        <v>44040.428092175927</v>
      </c>
      <c r="J2436">
        <v>0.20835890000000001</v>
      </c>
      <c r="K2436">
        <v>4.1998119999999997</v>
      </c>
      <c r="L2436">
        <f t="shared" si="38"/>
        <v>4.17099463</v>
      </c>
    </row>
    <row r="2437" spans="1:12" x14ac:dyDescent="0.25">
      <c r="A2437" s="1">
        <v>46954</v>
      </c>
      <c r="B2437" t="s">
        <v>4164</v>
      </c>
      <c r="D2437">
        <v>13.230769</v>
      </c>
      <c r="E2437">
        <v>5.5</v>
      </c>
      <c r="F2437">
        <v>36</v>
      </c>
      <c r="G2437" t="s">
        <v>3</v>
      </c>
      <c r="I2437" s="3">
        <v>44040.428095138886</v>
      </c>
      <c r="J2437">
        <v>0.41270499999999999</v>
      </c>
      <c r="K2437">
        <v>4.2025350000000001</v>
      </c>
      <c r="L2437">
        <f t="shared" si="38"/>
        <v>4.1737176300000005</v>
      </c>
    </row>
    <row r="2438" spans="1:12" x14ac:dyDescent="0.25">
      <c r="A2438" s="1">
        <v>46954</v>
      </c>
      <c r="B2438" t="s">
        <v>4164</v>
      </c>
      <c r="D2438">
        <v>13.230769</v>
      </c>
      <c r="E2438">
        <v>5.6</v>
      </c>
      <c r="F2438">
        <v>36</v>
      </c>
      <c r="G2438" t="s">
        <v>3</v>
      </c>
      <c r="I2438" s="3">
        <v>44040.42809814815</v>
      </c>
      <c r="J2438">
        <v>0.55444280000000001</v>
      </c>
      <c r="K2438">
        <v>4.2051420000000004</v>
      </c>
      <c r="L2438">
        <f t="shared" si="38"/>
        <v>4.1763246300000008</v>
      </c>
    </row>
    <row r="2439" spans="1:12" x14ac:dyDescent="0.25">
      <c r="A2439" s="1">
        <v>46954</v>
      </c>
      <c r="B2439" t="s">
        <v>4164</v>
      </c>
      <c r="D2439">
        <v>13.230769</v>
      </c>
      <c r="E2439">
        <v>5.6</v>
      </c>
      <c r="F2439">
        <v>36</v>
      </c>
      <c r="G2439" t="s">
        <v>3</v>
      </c>
      <c r="I2439" s="3">
        <v>44040.428101273152</v>
      </c>
      <c r="J2439">
        <v>0.56033270000000002</v>
      </c>
      <c r="K2439">
        <v>4.2076640000000003</v>
      </c>
      <c r="L2439">
        <f t="shared" si="38"/>
        <v>4.1788466300000007</v>
      </c>
    </row>
    <row r="2440" spans="1:12" x14ac:dyDescent="0.25">
      <c r="A2440" s="1">
        <v>46954</v>
      </c>
      <c r="B2440" t="s">
        <v>4164</v>
      </c>
      <c r="D2440">
        <v>13.230769</v>
      </c>
      <c r="E2440">
        <v>5.6</v>
      </c>
      <c r="F2440">
        <v>36</v>
      </c>
      <c r="G2440" t="s">
        <v>3</v>
      </c>
      <c r="I2440" s="3">
        <v>44040.428104317129</v>
      </c>
      <c r="J2440">
        <v>0.53183270000000005</v>
      </c>
      <c r="K2440">
        <v>4.2097610000000003</v>
      </c>
      <c r="L2440">
        <f t="shared" si="38"/>
        <v>4.1809436300000007</v>
      </c>
    </row>
    <row r="2441" spans="1:12" x14ac:dyDescent="0.25">
      <c r="A2441" s="1">
        <v>46954</v>
      </c>
      <c r="B2441" t="s">
        <v>4165</v>
      </c>
      <c r="D2441">
        <v>13.230769</v>
      </c>
      <c r="E2441">
        <v>5.6</v>
      </c>
      <c r="F2441">
        <v>36</v>
      </c>
      <c r="G2441" t="s">
        <v>3</v>
      </c>
      <c r="I2441" s="3">
        <v>44040.428107280095</v>
      </c>
      <c r="J2441">
        <v>0.4864001</v>
      </c>
      <c r="K2441">
        <v>4.2117139999999997</v>
      </c>
      <c r="L2441">
        <f t="shared" si="38"/>
        <v>4.1828966300000001</v>
      </c>
    </row>
    <row r="2442" spans="1:12" x14ac:dyDescent="0.25">
      <c r="A2442" s="1">
        <v>46954</v>
      </c>
      <c r="B2442" t="s">
        <v>4165</v>
      </c>
      <c r="D2442">
        <v>13.230769</v>
      </c>
      <c r="E2442">
        <v>5.7</v>
      </c>
      <c r="F2442">
        <v>36</v>
      </c>
      <c r="G2442" t="s">
        <v>3</v>
      </c>
      <c r="I2442" s="3">
        <v>44040.428110347224</v>
      </c>
      <c r="J2442">
        <v>0.44299149999999998</v>
      </c>
      <c r="K2442">
        <v>4.2136040000000001</v>
      </c>
      <c r="L2442">
        <f t="shared" si="38"/>
        <v>4.1847866300000005</v>
      </c>
    </row>
    <row r="2443" spans="1:12" x14ac:dyDescent="0.25">
      <c r="A2443" s="1">
        <v>46954</v>
      </c>
      <c r="B2443" t="s">
        <v>4165</v>
      </c>
      <c r="D2443">
        <v>13.230769</v>
      </c>
      <c r="E2443">
        <v>5.7</v>
      </c>
      <c r="F2443">
        <v>36</v>
      </c>
      <c r="G2443" t="s">
        <v>3</v>
      </c>
      <c r="I2443" s="3">
        <v>44040.428118055555</v>
      </c>
      <c r="J2443">
        <v>0.44136229999999999</v>
      </c>
      <c r="K2443">
        <v>4.2156580000000003</v>
      </c>
      <c r="L2443">
        <f t="shared" si="38"/>
        <v>4.1868406300000007</v>
      </c>
    </row>
    <row r="2444" spans="1:12" x14ac:dyDescent="0.25">
      <c r="A2444" s="1">
        <v>46954</v>
      </c>
      <c r="B2444" t="s">
        <v>4165</v>
      </c>
      <c r="D2444">
        <v>13.153846</v>
      </c>
      <c r="E2444">
        <v>5.7</v>
      </c>
      <c r="F2444">
        <v>36</v>
      </c>
      <c r="G2444" t="s">
        <v>3</v>
      </c>
      <c r="I2444" s="3">
        <v>44040.428116516203</v>
      </c>
      <c r="J2444">
        <v>0.4438763</v>
      </c>
      <c r="K2444">
        <v>4.2174620000000003</v>
      </c>
      <c r="L2444">
        <f t="shared" si="38"/>
        <v>4.1886446300000006</v>
      </c>
    </row>
    <row r="2445" spans="1:12" x14ac:dyDescent="0.25">
      <c r="A2445" s="1">
        <v>46954</v>
      </c>
      <c r="B2445" t="s">
        <v>4166</v>
      </c>
      <c r="D2445">
        <v>13.230769</v>
      </c>
      <c r="E2445">
        <v>5.8</v>
      </c>
      <c r="F2445">
        <v>36</v>
      </c>
      <c r="G2445" t="s">
        <v>3</v>
      </c>
      <c r="I2445" s="3">
        <v>44040.428119583332</v>
      </c>
      <c r="J2445">
        <v>0.44905469999999997</v>
      </c>
      <c r="K2445">
        <v>4.2196150000000001</v>
      </c>
      <c r="L2445">
        <f t="shared" si="38"/>
        <v>4.1907976300000005</v>
      </c>
    </row>
    <row r="2446" spans="1:12" x14ac:dyDescent="0.25">
      <c r="A2446" s="1">
        <v>46954</v>
      </c>
      <c r="B2446" t="s">
        <v>4166</v>
      </c>
      <c r="D2446">
        <v>13.230769</v>
      </c>
      <c r="E2446">
        <v>5.8</v>
      </c>
      <c r="F2446">
        <v>36</v>
      </c>
      <c r="G2446" t="s">
        <v>3</v>
      </c>
      <c r="I2446" s="3">
        <v>44040.428122534722</v>
      </c>
      <c r="J2446">
        <v>0.45595809999999998</v>
      </c>
      <c r="K2446">
        <v>4.2216529999999999</v>
      </c>
      <c r="L2446">
        <f t="shared" si="38"/>
        <v>4.1928356300000003</v>
      </c>
    </row>
    <row r="2447" spans="1:12" x14ac:dyDescent="0.25">
      <c r="A2447" s="1">
        <v>46954</v>
      </c>
      <c r="B2447" t="s">
        <v>4166</v>
      </c>
      <c r="D2447">
        <v>13.230769</v>
      </c>
      <c r="E2447">
        <v>5.8</v>
      </c>
      <c r="F2447">
        <v>36</v>
      </c>
      <c r="G2447" t="s">
        <v>3</v>
      </c>
      <c r="I2447" s="3">
        <v>44040.428131134257</v>
      </c>
      <c r="J2447">
        <v>0.46218179999999998</v>
      </c>
      <c r="K2447">
        <v>4.2237080000000002</v>
      </c>
      <c r="L2447">
        <f t="shared" si="38"/>
        <v>4.1948906300000006</v>
      </c>
    </row>
    <row r="2448" spans="1:12" x14ac:dyDescent="0.25">
      <c r="A2448" s="1">
        <v>46954</v>
      </c>
      <c r="B2448" t="s">
        <v>4166</v>
      </c>
      <c r="D2448">
        <v>13.230769</v>
      </c>
      <c r="E2448">
        <v>5.8</v>
      </c>
      <c r="F2448">
        <v>36</v>
      </c>
      <c r="G2448" t="s">
        <v>3</v>
      </c>
      <c r="I2448" s="3">
        <v>44040.428128541666</v>
      </c>
      <c r="J2448">
        <v>0.46681260000000002</v>
      </c>
      <c r="K2448">
        <v>4.2256140000000002</v>
      </c>
      <c r="L2448">
        <f t="shared" si="38"/>
        <v>4.1967966300000006</v>
      </c>
    </row>
    <row r="2449" spans="1:12" x14ac:dyDescent="0.25">
      <c r="A2449" s="1">
        <v>46954</v>
      </c>
      <c r="B2449" t="s">
        <v>4167</v>
      </c>
      <c r="D2449">
        <v>13.230769</v>
      </c>
      <c r="E2449">
        <v>5.6</v>
      </c>
      <c r="F2449">
        <v>36</v>
      </c>
      <c r="G2449" t="s">
        <v>3</v>
      </c>
      <c r="I2449" s="3">
        <v>44040.428131666667</v>
      </c>
      <c r="J2449">
        <v>0.47020309999999998</v>
      </c>
      <c r="K2449">
        <v>4.2278390000000003</v>
      </c>
      <c r="L2449">
        <f t="shared" si="38"/>
        <v>4.1990216300000007</v>
      </c>
    </row>
    <row r="2450" spans="1:12" x14ac:dyDescent="0.25">
      <c r="A2450" s="1">
        <v>46954</v>
      </c>
      <c r="B2450" t="s">
        <v>4167</v>
      </c>
      <c r="D2450">
        <v>13.230769</v>
      </c>
      <c r="E2450">
        <v>5.7</v>
      </c>
      <c r="F2450">
        <v>36</v>
      </c>
      <c r="G2450" t="s">
        <v>3</v>
      </c>
      <c r="I2450" s="3">
        <v>44040.428134780093</v>
      </c>
      <c r="J2450">
        <v>0.47266950000000002</v>
      </c>
      <c r="K2450">
        <v>4.2300690000000003</v>
      </c>
      <c r="L2450">
        <f t="shared" si="38"/>
        <v>4.2012516300000007</v>
      </c>
    </row>
    <row r="2451" spans="1:12" x14ac:dyDescent="0.25">
      <c r="A2451" s="1">
        <v>46954</v>
      </c>
      <c r="B2451" t="s">
        <v>4167</v>
      </c>
      <c r="D2451">
        <v>13.230769</v>
      </c>
      <c r="E2451">
        <v>5.7</v>
      </c>
      <c r="F2451">
        <v>36</v>
      </c>
      <c r="G2451" t="s">
        <v>3</v>
      </c>
      <c r="I2451" s="3">
        <v>44040.428137824078</v>
      </c>
      <c r="J2451">
        <v>0.47482419999999997</v>
      </c>
      <c r="K2451">
        <v>4.2319849999999999</v>
      </c>
      <c r="L2451">
        <f t="shared" si="38"/>
        <v>4.2031676300000003</v>
      </c>
    </row>
    <row r="2452" spans="1:12" x14ac:dyDescent="0.25">
      <c r="A2452" s="1">
        <v>46954</v>
      </c>
      <c r="B2452" t="s">
        <v>4168</v>
      </c>
      <c r="D2452">
        <v>13.230769</v>
      </c>
      <c r="E2452">
        <v>5.8</v>
      </c>
      <c r="F2452">
        <v>36</v>
      </c>
      <c r="G2452" t="s">
        <v>3</v>
      </c>
      <c r="I2452" s="3">
        <v>44040.42814074074</v>
      </c>
      <c r="J2452">
        <v>0.47598099999999999</v>
      </c>
      <c r="K2452">
        <v>4.2340559999999998</v>
      </c>
      <c r="L2452">
        <f t="shared" si="38"/>
        <v>4.2052386300000002</v>
      </c>
    </row>
    <row r="2453" spans="1:12" x14ac:dyDescent="0.25">
      <c r="A2453" s="1">
        <v>46954</v>
      </c>
      <c r="B2453" t="s">
        <v>4168</v>
      </c>
      <c r="D2453">
        <v>13.230769</v>
      </c>
      <c r="E2453">
        <v>5.9</v>
      </c>
      <c r="F2453">
        <v>36</v>
      </c>
      <c r="G2453" t="s">
        <v>3</v>
      </c>
      <c r="I2453" s="3">
        <v>44040.428143645833</v>
      </c>
      <c r="J2453">
        <v>0.47749540000000001</v>
      </c>
      <c r="K2453">
        <v>4.2361409999999999</v>
      </c>
      <c r="L2453">
        <f t="shared" si="38"/>
        <v>4.2073236300000003</v>
      </c>
    </row>
    <row r="2454" spans="1:12" x14ac:dyDescent="0.25">
      <c r="A2454" s="1">
        <v>46954</v>
      </c>
      <c r="B2454" t="s">
        <v>4168</v>
      </c>
      <c r="D2454">
        <v>13.230769</v>
      </c>
      <c r="E2454">
        <v>6</v>
      </c>
      <c r="F2454">
        <v>36</v>
      </c>
      <c r="G2454" t="s">
        <v>3</v>
      </c>
      <c r="I2454" s="3">
        <v>44040.428146620368</v>
      </c>
      <c r="J2454">
        <v>0.47954960000000002</v>
      </c>
      <c r="K2454">
        <v>4.2382359999999997</v>
      </c>
      <c r="L2454">
        <f t="shared" si="38"/>
        <v>4.2094186300000001</v>
      </c>
    </row>
    <row r="2455" spans="1:12" x14ac:dyDescent="0.25">
      <c r="A2455" s="1">
        <v>46954</v>
      </c>
      <c r="B2455" t="s">
        <v>4168</v>
      </c>
      <c r="D2455">
        <v>13.153846</v>
      </c>
      <c r="E2455">
        <v>6</v>
      </c>
      <c r="F2455">
        <v>36</v>
      </c>
      <c r="G2455" t="s">
        <v>3</v>
      </c>
      <c r="I2455" s="3">
        <v>44040.42814974537</v>
      </c>
      <c r="J2455">
        <v>0.48047099999999998</v>
      </c>
      <c r="K2455">
        <v>4.2403279999999999</v>
      </c>
      <c r="L2455">
        <f t="shared" si="38"/>
        <v>4.2115106300000003</v>
      </c>
    </row>
    <row r="2456" spans="1:12" x14ac:dyDescent="0.25">
      <c r="A2456" s="1">
        <v>46954</v>
      </c>
      <c r="B2456" t="s">
        <v>4169</v>
      </c>
      <c r="D2456">
        <v>13.230769</v>
      </c>
      <c r="E2456">
        <v>6</v>
      </c>
      <c r="F2456">
        <v>36</v>
      </c>
      <c r="G2456" t="s">
        <v>3</v>
      </c>
      <c r="I2456" s="3">
        <v>44040.428152708337</v>
      </c>
      <c r="J2456">
        <v>0.4822941</v>
      </c>
      <c r="K2456">
        <v>4.2424390000000001</v>
      </c>
      <c r="L2456">
        <f t="shared" si="38"/>
        <v>4.2136216300000005</v>
      </c>
    </row>
    <row r="2457" spans="1:12" x14ac:dyDescent="0.25">
      <c r="A2457" s="1">
        <v>46954</v>
      </c>
      <c r="B2457" t="s">
        <v>4169</v>
      </c>
      <c r="D2457">
        <v>13.230769</v>
      </c>
      <c r="E2457">
        <v>6</v>
      </c>
      <c r="F2457">
        <v>36</v>
      </c>
      <c r="G2457" t="s">
        <v>3</v>
      </c>
      <c r="I2457" s="3">
        <v>44040.428155740738</v>
      </c>
      <c r="J2457">
        <v>0.48373060000000001</v>
      </c>
      <c r="K2457">
        <v>4.2445440000000003</v>
      </c>
      <c r="L2457">
        <f t="shared" si="38"/>
        <v>4.2157266300000007</v>
      </c>
    </row>
    <row r="2458" spans="1:12" x14ac:dyDescent="0.25">
      <c r="A2458" s="1">
        <v>46954</v>
      </c>
      <c r="B2458" t="s">
        <v>4169</v>
      </c>
      <c r="D2458">
        <v>13.230769</v>
      </c>
      <c r="E2458">
        <v>6</v>
      </c>
      <c r="F2458">
        <v>36</v>
      </c>
      <c r="G2458" t="s">
        <v>3</v>
      </c>
      <c r="I2458" s="3">
        <v>44040.428158796298</v>
      </c>
      <c r="J2458">
        <v>0.48482690000000001</v>
      </c>
      <c r="K2458">
        <v>4.2466540000000004</v>
      </c>
      <c r="L2458">
        <f t="shared" si="38"/>
        <v>4.2178366300000008</v>
      </c>
    </row>
    <row r="2459" spans="1:12" x14ac:dyDescent="0.25">
      <c r="A2459" s="1">
        <v>46954</v>
      </c>
      <c r="B2459" t="s">
        <v>4169</v>
      </c>
      <c r="D2459">
        <v>13.230769</v>
      </c>
      <c r="E2459">
        <v>6.1</v>
      </c>
      <c r="F2459">
        <v>36</v>
      </c>
      <c r="G2459" t="s">
        <v>3</v>
      </c>
      <c r="I2459" s="3">
        <v>44040.428161898148</v>
      </c>
      <c r="J2459">
        <v>0.48630190000000001</v>
      </c>
      <c r="K2459">
        <v>4.2489359999999996</v>
      </c>
      <c r="L2459">
        <f t="shared" si="38"/>
        <v>4.22011863</v>
      </c>
    </row>
    <row r="2460" spans="1:12" x14ac:dyDescent="0.25">
      <c r="A2460" s="1">
        <v>46954</v>
      </c>
      <c r="B2460" t="s">
        <v>4170</v>
      </c>
      <c r="D2460">
        <v>13.230769</v>
      </c>
      <c r="E2460">
        <v>6.1</v>
      </c>
      <c r="F2460">
        <v>36</v>
      </c>
      <c r="G2460" t="s">
        <v>3</v>
      </c>
      <c r="I2460" s="3">
        <v>44040.428164814817</v>
      </c>
      <c r="J2460">
        <v>0.4866798</v>
      </c>
      <c r="K2460">
        <v>4.2508860000000004</v>
      </c>
      <c r="L2460">
        <f t="shared" si="38"/>
        <v>4.2220686300000008</v>
      </c>
    </row>
    <row r="2461" spans="1:12" x14ac:dyDescent="0.25">
      <c r="A2461" s="1">
        <v>46954</v>
      </c>
      <c r="B2461" t="s">
        <v>4170</v>
      </c>
      <c r="D2461">
        <v>13.230769</v>
      </c>
      <c r="E2461">
        <v>6.1</v>
      </c>
      <c r="F2461">
        <v>37</v>
      </c>
      <c r="G2461" t="s">
        <v>3</v>
      </c>
      <c r="I2461" s="3">
        <v>44040.428167951388</v>
      </c>
      <c r="J2461">
        <v>0.48824879999999998</v>
      </c>
      <c r="K2461">
        <v>4.2530169999999998</v>
      </c>
      <c r="L2461">
        <f t="shared" si="38"/>
        <v>4.2241996300000002</v>
      </c>
    </row>
    <row r="2462" spans="1:12" x14ac:dyDescent="0.25">
      <c r="A2462" s="1">
        <v>46954</v>
      </c>
      <c r="B2462" t="s">
        <v>4170</v>
      </c>
      <c r="D2462">
        <v>13.230769</v>
      </c>
      <c r="E2462">
        <v>6.1</v>
      </c>
      <c r="F2462">
        <v>37</v>
      </c>
      <c r="G2462" t="s">
        <v>3</v>
      </c>
      <c r="I2462" s="3">
        <v>44040.428171018517</v>
      </c>
      <c r="J2462">
        <v>0.49340879999999998</v>
      </c>
      <c r="K2462">
        <v>4.2556029999999998</v>
      </c>
      <c r="L2462">
        <f t="shared" si="38"/>
        <v>4.2267856300000002</v>
      </c>
    </row>
    <row r="2463" spans="1:12" x14ac:dyDescent="0.25">
      <c r="A2463" s="1">
        <v>46954</v>
      </c>
      <c r="B2463" t="s">
        <v>4171</v>
      </c>
      <c r="D2463">
        <v>13.230769</v>
      </c>
      <c r="E2463">
        <v>6.1</v>
      </c>
      <c r="F2463">
        <v>37</v>
      </c>
      <c r="G2463" t="s">
        <v>3</v>
      </c>
      <c r="I2463" s="3">
        <v>44040.428174143519</v>
      </c>
      <c r="J2463">
        <v>0.87897479999999995</v>
      </c>
      <c r="K2463">
        <v>4.2632760000000003</v>
      </c>
      <c r="L2463">
        <f t="shared" si="38"/>
        <v>4.2344586300000007</v>
      </c>
    </row>
    <row r="2464" spans="1:12" x14ac:dyDescent="0.25">
      <c r="A2464" s="1">
        <v>46954</v>
      </c>
      <c r="B2464" t="s">
        <v>4171</v>
      </c>
      <c r="D2464">
        <v>13.230769</v>
      </c>
      <c r="E2464">
        <v>6.1</v>
      </c>
      <c r="F2464">
        <v>37</v>
      </c>
      <c r="G2464" t="s">
        <v>3</v>
      </c>
      <c r="I2464" s="3">
        <v>44040.428177175927</v>
      </c>
      <c r="J2464">
        <v>1.2999039999999999</v>
      </c>
      <c r="K2464">
        <v>4.2707090000000001</v>
      </c>
      <c r="L2464">
        <f t="shared" si="38"/>
        <v>4.2418916300000005</v>
      </c>
    </row>
    <row r="2465" spans="1:12" x14ac:dyDescent="0.25">
      <c r="A2465" s="1">
        <v>46954</v>
      </c>
      <c r="B2465" t="s">
        <v>4171</v>
      </c>
      <c r="D2465">
        <v>13.230769</v>
      </c>
      <c r="E2465">
        <v>6.1</v>
      </c>
      <c r="F2465">
        <v>37</v>
      </c>
      <c r="G2465" t="s">
        <v>3</v>
      </c>
      <c r="I2465" s="3">
        <v>44040.428180289353</v>
      </c>
      <c r="J2465">
        <v>1.583045</v>
      </c>
      <c r="K2465">
        <v>4.2796250000000002</v>
      </c>
      <c r="L2465">
        <f t="shared" si="38"/>
        <v>4.2508076300000006</v>
      </c>
    </row>
    <row r="2466" spans="1:12" x14ac:dyDescent="0.25">
      <c r="A2466" s="1">
        <v>46954</v>
      </c>
      <c r="B2466" t="s">
        <v>4171</v>
      </c>
      <c r="D2466">
        <v>13.230769</v>
      </c>
      <c r="E2466">
        <v>6.2</v>
      </c>
      <c r="F2466">
        <v>37</v>
      </c>
      <c r="G2466" t="s">
        <v>3</v>
      </c>
      <c r="I2466" s="3">
        <v>44040.428186689816</v>
      </c>
      <c r="J2466">
        <v>1.6033200000000001</v>
      </c>
      <c r="K2466">
        <v>4.2881770000000001</v>
      </c>
      <c r="L2466">
        <f t="shared" si="38"/>
        <v>4.2593596300000005</v>
      </c>
    </row>
    <row r="2467" spans="1:12" x14ac:dyDescent="0.25">
      <c r="A2467" s="1">
        <v>46954</v>
      </c>
      <c r="B2467" t="s">
        <v>4172</v>
      </c>
      <c r="D2467">
        <v>13.230769</v>
      </c>
      <c r="E2467">
        <v>6.2</v>
      </c>
      <c r="F2467">
        <v>37</v>
      </c>
      <c r="G2467" t="s">
        <v>3</v>
      </c>
      <c r="I2467" s="3">
        <v>44040.428186354169</v>
      </c>
      <c r="J2467">
        <v>1.548824</v>
      </c>
      <c r="K2467">
        <v>4.2945700000000002</v>
      </c>
      <c r="L2467">
        <f t="shared" si="38"/>
        <v>4.2657526300000006</v>
      </c>
    </row>
    <row r="2468" spans="1:12" x14ac:dyDescent="0.25">
      <c r="A2468" s="1">
        <v>46954</v>
      </c>
      <c r="B2468" t="s">
        <v>4172</v>
      </c>
      <c r="D2468">
        <v>13.230769</v>
      </c>
      <c r="E2468">
        <v>6.2</v>
      </c>
      <c r="F2468">
        <v>37</v>
      </c>
      <c r="G2468" t="s">
        <v>3</v>
      </c>
      <c r="I2468" s="3">
        <v>44040.428189386577</v>
      </c>
      <c r="J2468">
        <v>1.1716500000000001</v>
      </c>
      <c r="K2468">
        <v>4.2972060000000001</v>
      </c>
      <c r="L2468">
        <f t="shared" si="38"/>
        <v>4.2683886300000005</v>
      </c>
    </row>
    <row r="2469" spans="1:12" x14ac:dyDescent="0.25">
      <c r="A2469" s="1">
        <v>46954</v>
      </c>
      <c r="B2469" t="s">
        <v>4172</v>
      </c>
      <c r="D2469">
        <v>13.230769</v>
      </c>
      <c r="E2469">
        <v>6.2</v>
      </c>
      <c r="F2469">
        <v>38</v>
      </c>
      <c r="G2469" t="s">
        <v>3</v>
      </c>
      <c r="I2469" s="3">
        <v>44040.428192546293</v>
      </c>
      <c r="J2469">
        <v>0.60126840000000004</v>
      </c>
      <c r="K2469">
        <v>4.2982079999999998</v>
      </c>
      <c r="L2469">
        <f t="shared" si="38"/>
        <v>4.2693906300000002</v>
      </c>
    </row>
    <row r="2470" spans="1:12" x14ac:dyDescent="0.25">
      <c r="A2470" s="1">
        <v>46954</v>
      </c>
      <c r="B2470" t="s">
        <v>4173</v>
      </c>
      <c r="D2470">
        <v>13.230769</v>
      </c>
      <c r="E2470">
        <v>6.2</v>
      </c>
      <c r="F2470">
        <v>38</v>
      </c>
      <c r="G2470" t="s">
        <v>3</v>
      </c>
      <c r="I2470" s="3">
        <v>44040.428195706016</v>
      </c>
      <c r="J2470">
        <v>6.4233250000000006E-2</v>
      </c>
      <c r="K2470">
        <v>4.2985670000000002</v>
      </c>
      <c r="L2470">
        <f t="shared" si="38"/>
        <v>4.2697496300000006</v>
      </c>
    </row>
    <row r="2471" spans="1:12" x14ac:dyDescent="0.25">
      <c r="A2471" s="1">
        <v>46954</v>
      </c>
      <c r="B2471" t="s">
        <v>4173</v>
      </c>
      <c r="D2471">
        <v>13.230769</v>
      </c>
      <c r="E2471">
        <v>6.2</v>
      </c>
      <c r="F2471">
        <v>38</v>
      </c>
      <c r="G2471" t="s">
        <v>3</v>
      </c>
      <c r="I2471" s="3">
        <v>44040.428198738424</v>
      </c>
      <c r="J2471">
        <v>7.6554590000000006E-2</v>
      </c>
      <c r="K2471">
        <v>4.2990069999999996</v>
      </c>
      <c r="L2471">
        <f t="shared" si="38"/>
        <v>4.27018963</v>
      </c>
    </row>
    <row r="2472" spans="1:12" x14ac:dyDescent="0.25">
      <c r="A2472" s="1">
        <v>46954</v>
      </c>
      <c r="B2472" t="s">
        <v>4173</v>
      </c>
      <c r="D2472">
        <v>13.230769</v>
      </c>
      <c r="E2472">
        <v>6.2</v>
      </c>
      <c r="F2472">
        <v>38</v>
      </c>
      <c r="G2472" t="s">
        <v>3</v>
      </c>
      <c r="I2472" s="3">
        <v>44040.428201886571</v>
      </c>
      <c r="J2472">
        <v>0.14161370000000001</v>
      </c>
      <c r="K2472">
        <v>4.3000210000000001</v>
      </c>
      <c r="L2472">
        <f t="shared" si="38"/>
        <v>4.2712036300000005</v>
      </c>
    </row>
    <row r="2473" spans="1:12" x14ac:dyDescent="0.25">
      <c r="A2473" s="1">
        <v>46954</v>
      </c>
      <c r="B2473" t="s">
        <v>4173</v>
      </c>
      <c r="D2473">
        <v>13.230769</v>
      </c>
      <c r="E2473">
        <v>6.3</v>
      </c>
      <c r="F2473">
        <v>38</v>
      </c>
      <c r="G2473" t="s">
        <v>3</v>
      </c>
      <c r="I2473" s="3">
        <v>44040.428205046293</v>
      </c>
      <c r="J2473">
        <v>0.28982229999999998</v>
      </c>
      <c r="K2473">
        <v>4.3017609999999999</v>
      </c>
      <c r="L2473">
        <f t="shared" si="38"/>
        <v>4.2729436300000003</v>
      </c>
    </row>
    <row r="2474" spans="1:12" x14ac:dyDescent="0.25">
      <c r="A2474" s="1">
        <v>46954</v>
      </c>
      <c r="B2474" t="s">
        <v>4174</v>
      </c>
      <c r="D2474">
        <v>13.230769</v>
      </c>
      <c r="E2474">
        <v>6.3</v>
      </c>
      <c r="F2474">
        <v>38</v>
      </c>
      <c r="G2474" t="s">
        <v>3</v>
      </c>
      <c r="I2474" s="3">
        <v>44040.428208148151</v>
      </c>
      <c r="J2474">
        <v>0.4760337</v>
      </c>
      <c r="K2474">
        <v>4.3039310000000004</v>
      </c>
      <c r="L2474">
        <f t="shared" si="38"/>
        <v>4.2751136300000008</v>
      </c>
    </row>
    <row r="2475" spans="1:12" x14ac:dyDescent="0.25">
      <c r="A2475" s="1">
        <v>46954</v>
      </c>
      <c r="B2475" t="s">
        <v>4174</v>
      </c>
      <c r="D2475">
        <v>13.230769</v>
      </c>
      <c r="E2475">
        <v>6.3</v>
      </c>
      <c r="F2475">
        <v>38</v>
      </c>
      <c r="G2475" t="s">
        <v>3</v>
      </c>
      <c r="I2475" s="3">
        <v>44040.42821111111</v>
      </c>
      <c r="J2475">
        <v>0.48600389999999999</v>
      </c>
      <c r="K2475">
        <v>4.3059479999999999</v>
      </c>
      <c r="L2475">
        <f t="shared" si="38"/>
        <v>4.2771306300000003</v>
      </c>
    </row>
    <row r="2476" spans="1:12" x14ac:dyDescent="0.25">
      <c r="A2476" s="1">
        <v>46954</v>
      </c>
      <c r="B2476" t="s">
        <v>4174</v>
      </c>
      <c r="D2476">
        <v>13.230769</v>
      </c>
      <c r="E2476">
        <v>6.3</v>
      </c>
      <c r="F2476">
        <v>38</v>
      </c>
      <c r="G2476" t="s">
        <v>3</v>
      </c>
      <c r="I2476" s="3">
        <v>44040.428214120373</v>
      </c>
      <c r="J2476">
        <v>0.49836390000000003</v>
      </c>
      <c r="K2476">
        <v>4.3082010000000004</v>
      </c>
      <c r="L2476">
        <f t="shared" si="38"/>
        <v>4.2793836300000008</v>
      </c>
    </row>
    <row r="2477" spans="1:12" x14ac:dyDescent="0.25">
      <c r="A2477" s="1">
        <v>46954</v>
      </c>
      <c r="B2477" t="s">
        <v>4174</v>
      </c>
      <c r="D2477">
        <v>13.230769</v>
      </c>
      <c r="E2477">
        <v>6.3</v>
      </c>
      <c r="F2477">
        <v>38</v>
      </c>
      <c r="G2477" t="s">
        <v>3</v>
      </c>
      <c r="I2477" s="3">
        <v>44040.428217083332</v>
      </c>
      <c r="J2477">
        <v>0.5036834</v>
      </c>
      <c r="K2477">
        <v>4.310422</v>
      </c>
      <c r="L2477">
        <f t="shared" si="38"/>
        <v>4.2816046300000004</v>
      </c>
    </row>
    <row r="2478" spans="1:12" x14ac:dyDescent="0.25">
      <c r="A2478" s="1">
        <v>46954</v>
      </c>
      <c r="B2478" t="s">
        <v>4175</v>
      </c>
      <c r="D2478">
        <v>13.230769</v>
      </c>
      <c r="E2478">
        <v>6.3</v>
      </c>
      <c r="F2478">
        <v>38</v>
      </c>
      <c r="G2478" t="s">
        <v>3</v>
      </c>
      <c r="I2478" s="3">
        <v>44040.428220046299</v>
      </c>
      <c r="J2478">
        <v>0.50319619999999998</v>
      </c>
      <c r="K2478">
        <v>4.3125900000000001</v>
      </c>
      <c r="L2478">
        <f t="shared" si="38"/>
        <v>4.2837726300000005</v>
      </c>
    </row>
    <row r="2479" spans="1:12" x14ac:dyDescent="0.25">
      <c r="A2479" s="1">
        <v>46954</v>
      </c>
      <c r="B2479" t="s">
        <v>4175</v>
      </c>
      <c r="D2479">
        <v>13.230769</v>
      </c>
      <c r="E2479">
        <v>6.3</v>
      </c>
      <c r="F2479">
        <v>38</v>
      </c>
      <c r="G2479" t="s">
        <v>3</v>
      </c>
      <c r="I2479" s="3">
        <v>44040.428223148148</v>
      </c>
      <c r="J2479">
        <v>0.49968370000000001</v>
      </c>
      <c r="K2479">
        <v>4.3147209999999996</v>
      </c>
      <c r="L2479">
        <f t="shared" si="38"/>
        <v>4.28590363</v>
      </c>
    </row>
    <row r="2480" spans="1:12" x14ac:dyDescent="0.25">
      <c r="A2480" s="1">
        <v>46954</v>
      </c>
      <c r="B2480" t="s">
        <v>4175</v>
      </c>
      <c r="D2480">
        <v>13.230769</v>
      </c>
      <c r="E2480">
        <v>6.3</v>
      </c>
      <c r="F2480">
        <v>38</v>
      </c>
      <c r="G2480" t="s">
        <v>3</v>
      </c>
      <c r="I2480" s="3">
        <v>44040.428226215277</v>
      </c>
      <c r="J2480">
        <v>0.49951659999999998</v>
      </c>
      <c r="K2480">
        <v>4.3170840000000004</v>
      </c>
      <c r="L2480">
        <f t="shared" si="38"/>
        <v>4.2882666300000007</v>
      </c>
    </row>
    <row r="2481" spans="1:12" x14ac:dyDescent="0.25">
      <c r="A2481" s="1">
        <v>46954</v>
      </c>
      <c r="B2481" t="s">
        <v>4176</v>
      </c>
      <c r="D2481">
        <v>13.230769</v>
      </c>
      <c r="E2481">
        <v>6.3</v>
      </c>
      <c r="F2481">
        <v>38</v>
      </c>
      <c r="G2481" t="s">
        <v>3</v>
      </c>
      <c r="I2481" s="3">
        <v>44040.428229166668</v>
      </c>
      <c r="J2481">
        <v>0.52954109999999999</v>
      </c>
      <c r="K2481">
        <v>4.319674</v>
      </c>
      <c r="L2481">
        <f t="shared" si="38"/>
        <v>4.2908566300000004</v>
      </c>
    </row>
    <row r="2482" spans="1:12" x14ac:dyDescent="0.25">
      <c r="A2482" s="1">
        <v>46954</v>
      </c>
      <c r="B2482" t="s">
        <v>4176</v>
      </c>
      <c r="D2482">
        <v>13.230769</v>
      </c>
      <c r="E2482">
        <v>6.4</v>
      </c>
      <c r="F2482">
        <v>38</v>
      </c>
      <c r="G2482" t="s">
        <v>3</v>
      </c>
      <c r="I2482" s="3">
        <v>44040.428232129627</v>
      </c>
      <c r="J2482">
        <v>0.60136800000000001</v>
      </c>
      <c r="K2482">
        <v>4.3224450000000001</v>
      </c>
      <c r="L2482">
        <f t="shared" si="38"/>
        <v>4.2936276300000005</v>
      </c>
    </row>
    <row r="2483" spans="1:12" x14ac:dyDescent="0.25">
      <c r="A2483" s="1">
        <v>46954</v>
      </c>
      <c r="B2483" t="s">
        <v>4176</v>
      </c>
      <c r="D2483">
        <v>13.230769</v>
      </c>
      <c r="E2483">
        <v>6.4</v>
      </c>
      <c r="F2483">
        <v>38</v>
      </c>
      <c r="G2483" t="s">
        <v>3</v>
      </c>
      <c r="I2483" s="3">
        <v>44040.42823513889</v>
      </c>
      <c r="J2483">
        <v>0.73397760000000001</v>
      </c>
      <c r="K2483">
        <v>4.3257709999999996</v>
      </c>
      <c r="L2483">
        <f t="shared" si="38"/>
        <v>4.29695363</v>
      </c>
    </row>
    <row r="2484" spans="1:12" x14ac:dyDescent="0.25">
      <c r="A2484" s="1">
        <v>46954</v>
      </c>
      <c r="B2484" t="s">
        <v>4176</v>
      </c>
      <c r="D2484">
        <v>13.230769</v>
      </c>
      <c r="E2484">
        <v>6.4</v>
      </c>
      <c r="F2484">
        <v>38</v>
      </c>
      <c r="G2484" t="s">
        <v>3</v>
      </c>
      <c r="I2484" s="3">
        <v>44040.428238182867</v>
      </c>
      <c r="J2484">
        <v>0.81053450000000005</v>
      </c>
      <c r="K2484">
        <v>4.3293119999999998</v>
      </c>
      <c r="L2484">
        <f t="shared" si="38"/>
        <v>4.3004946300000002</v>
      </c>
    </row>
    <row r="2485" spans="1:12" x14ac:dyDescent="0.25">
      <c r="A2485" s="1">
        <v>46954</v>
      </c>
      <c r="B2485" t="s">
        <v>4177</v>
      </c>
      <c r="D2485">
        <v>13.230769</v>
      </c>
      <c r="E2485">
        <v>6.4</v>
      </c>
      <c r="F2485">
        <v>38</v>
      </c>
      <c r="G2485" t="s">
        <v>3</v>
      </c>
      <c r="I2485" s="3">
        <v>44040.428245601855</v>
      </c>
      <c r="J2485">
        <v>0.81786780000000003</v>
      </c>
      <c r="K2485">
        <v>4.3329170000000001</v>
      </c>
      <c r="L2485">
        <f t="shared" si="38"/>
        <v>4.3040996300000005</v>
      </c>
    </row>
    <row r="2486" spans="1:12" x14ac:dyDescent="0.25">
      <c r="A2486" s="1">
        <v>46954</v>
      </c>
      <c r="B2486" t="s">
        <v>4177</v>
      </c>
      <c r="D2486">
        <v>13.230769</v>
      </c>
      <c r="E2486">
        <v>6.4</v>
      </c>
      <c r="F2486">
        <v>38</v>
      </c>
      <c r="G2486" t="s">
        <v>3</v>
      </c>
      <c r="I2486" s="3">
        <v>44040.428244386574</v>
      </c>
      <c r="J2486">
        <v>0.8233047</v>
      </c>
      <c r="K2486">
        <v>4.3368019999999996</v>
      </c>
      <c r="L2486">
        <f t="shared" si="38"/>
        <v>4.30798463</v>
      </c>
    </row>
    <row r="2487" spans="1:12" x14ac:dyDescent="0.25">
      <c r="A2487" s="1">
        <v>46954</v>
      </c>
      <c r="B2487" t="s">
        <v>4177</v>
      </c>
      <c r="D2487">
        <v>13.230769</v>
      </c>
      <c r="E2487">
        <v>6.2</v>
      </c>
      <c r="F2487">
        <v>38</v>
      </c>
      <c r="G2487" t="s">
        <v>3</v>
      </c>
      <c r="I2487" s="3">
        <v>44040.428247326388</v>
      </c>
      <c r="J2487">
        <v>0.82356969999999996</v>
      </c>
      <c r="K2487">
        <v>4.3403640000000001</v>
      </c>
      <c r="L2487">
        <f t="shared" si="38"/>
        <v>4.3115466300000005</v>
      </c>
    </row>
    <row r="2488" spans="1:12" x14ac:dyDescent="0.25">
      <c r="A2488" s="1">
        <v>46954</v>
      </c>
      <c r="B2488" t="s">
        <v>4177</v>
      </c>
      <c r="D2488">
        <v>13.230769</v>
      </c>
      <c r="E2488">
        <v>6.2</v>
      </c>
      <c r="F2488">
        <v>38</v>
      </c>
      <c r="G2488" t="s">
        <v>3</v>
      </c>
      <c r="I2488" s="3">
        <v>44040.428250393517</v>
      </c>
      <c r="J2488">
        <v>0.81967780000000001</v>
      </c>
      <c r="K2488">
        <v>4.3438780000000001</v>
      </c>
      <c r="L2488">
        <f t="shared" si="38"/>
        <v>4.3150606300000005</v>
      </c>
    </row>
    <row r="2489" spans="1:12" x14ac:dyDescent="0.25">
      <c r="A2489" s="1">
        <v>46954</v>
      </c>
      <c r="B2489" t="s">
        <v>4178</v>
      </c>
      <c r="D2489">
        <v>13.230769</v>
      </c>
      <c r="E2489">
        <v>6.3</v>
      </c>
      <c r="F2489">
        <v>38</v>
      </c>
      <c r="G2489" t="s">
        <v>3</v>
      </c>
      <c r="I2489" s="3">
        <v>44040.428253564816</v>
      </c>
      <c r="J2489">
        <v>0.81493090000000001</v>
      </c>
      <c r="K2489">
        <v>4.3476350000000004</v>
      </c>
      <c r="L2489">
        <f t="shared" si="38"/>
        <v>4.3188176300000007</v>
      </c>
    </row>
    <row r="2490" spans="1:12" x14ac:dyDescent="0.25">
      <c r="A2490" s="1">
        <v>46954</v>
      </c>
      <c r="B2490" t="s">
        <v>4178</v>
      </c>
      <c r="D2490">
        <v>13.230769</v>
      </c>
      <c r="E2490">
        <v>6.3</v>
      </c>
      <c r="F2490">
        <v>38</v>
      </c>
      <c r="G2490" t="s">
        <v>3</v>
      </c>
      <c r="I2490" s="3">
        <v>44040.428256712963</v>
      </c>
      <c r="J2490">
        <v>0.81038429999999995</v>
      </c>
      <c r="K2490">
        <v>4.3513760000000001</v>
      </c>
      <c r="L2490">
        <f t="shared" si="38"/>
        <v>4.3225586300000005</v>
      </c>
    </row>
    <row r="2491" spans="1:12" x14ac:dyDescent="0.25">
      <c r="A2491" s="1">
        <v>46954</v>
      </c>
      <c r="B2491" t="s">
        <v>4178</v>
      </c>
      <c r="D2491">
        <v>13.230769</v>
      </c>
      <c r="E2491">
        <v>6.4</v>
      </c>
      <c r="F2491">
        <v>38</v>
      </c>
      <c r="G2491" t="s">
        <v>3</v>
      </c>
      <c r="I2491" s="3">
        <v>44040.428259849534</v>
      </c>
      <c r="J2491">
        <v>0.80808899999999995</v>
      </c>
      <c r="K2491">
        <v>4.3548629999999999</v>
      </c>
      <c r="L2491">
        <f t="shared" si="38"/>
        <v>4.3260456300000003</v>
      </c>
    </row>
    <row r="2492" spans="1:12" x14ac:dyDescent="0.25">
      <c r="A2492" s="1">
        <v>46954</v>
      </c>
      <c r="B2492" t="s">
        <v>4178</v>
      </c>
      <c r="D2492">
        <v>13.230769</v>
      </c>
      <c r="E2492">
        <v>6.4</v>
      </c>
      <c r="F2492">
        <v>39</v>
      </c>
      <c r="G2492" t="s">
        <v>3</v>
      </c>
      <c r="I2492" s="3">
        <v>44040.428262881942</v>
      </c>
      <c r="J2492">
        <v>0.80766819999999995</v>
      </c>
      <c r="K2492">
        <v>4.3583610000000004</v>
      </c>
      <c r="L2492">
        <f t="shared" si="38"/>
        <v>4.3295436300000008</v>
      </c>
    </row>
    <row r="2493" spans="1:12" x14ac:dyDescent="0.25">
      <c r="A2493" s="1">
        <v>46954</v>
      </c>
      <c r="B2493" t="s">
        <v>4179</v>
      </c>
      <c r="D2493">
        <v>13.230769</v>
      </c>
      <c r="E2493">
        <v>6.5</v>
      </c>
      <c r="F2493">
        <v>39</v>
      </c>
      <c r="G2493" t="s">
        <v>3</v>
      </c>
      <c r="I2493" s="3">
        <v>44040.428265995368</v>
      </c>
      <c r="J2493">
        <v>0.80828889999999998</v>
      </c>
      <c r="K2493">
        <v>4.3618730000000001</v>
      </c>
      <c r="L2493">
        <f t="shared" si="38"/>
        <v>4.3330556300000005</v>
      </c>
    </row>
    <row r="2494" spans="1:12" x14ac:dyDescent="0.25">
      <c r="A2494" s="1">
        <v>46954</v>
      </c>
      <c r="B2494" t="s">
        <v>4179</v>
      </c>
      <c r="D2494">
        <v>13.923076999999999</v>
      </c>
      <c r="E2494">
        <v>5</v>
      </c>
      <c r="F2494">
        <v>39</v>
      </c>
      <c r="G2494" t="s">
        <v>3</v>
      </c>
      <c r="I2494" s="3">
        <v>44040.428268912037</v>
      </c>
      <c r="J2494">
        <v>0.8103032</v>
      </c>
      <c r="K2494">
        <v>4.3654060000000001</v>
      </c>
      <c r="L2494">
        <f t="shared" si="38"/>
        <v>4.3365886300000005</v>
      </c>
    </row>
    <row r="2495" spans="1:12" x14ac:dyDescent="0.25">
      <c r="A2495" s="1">
        <v>46954</v>
      </c>
      <c r="B2495" t="s">
        <v>4179</v>
      </c>
      <c r="D2495">
        <v>13.923076999999999</v>
      </c>
      <c r="E2495">
        <v>5.0999999999999996</v>
      </c>
      <c r="F2495">
        <v>39</v>
      </c>
      <c r="G2495" t="s">
        <v>3</v>
      </c>
      <c r="I2495" s="3">
        <v>44040.428271817131</v>
      </c>
      <c r="J2495">
        <v>0.81249179999999999</v>
      </c>
      <c r="K2495">
        <v>4.3686720000000001</v>
      </c>
      <c r="L2495">
        <f t="shared" si="38"/>
        <v>4.3398546300000005</v>
      </c>
    </row>
    <row r="2496" spans="1:12" x14ac:dyDescent="0.25">
      <c r="A2496" s="1">
        <v>46954</v>
      </c>
      <c r="B2496" t="s">
        <v>4179</v>
      </c>
      <c r="D2496">
        <v>13.923076999999999</v>
      </c>
      <c r="E2496">
        <v>5</v>
      </c>
      <c r="F2496">
        <v>39</v>
      </c>
      <c r="G2496" t="s">
        <v>3</v>
      </c>
      <c r="I2496" s="3">
        <v>44040.428274826387</v>
      </c>
      <c r="J2496">
        <v>0.81476590000000004</v>
      </c>
      <c r="K2496">
        <v>4.3724970000000001</v>
      </c>
      <c r="L2496">
        <f t="shared" si="38"/>
        <v>4.3436796300000005</v>
      </c>
    </row>
    <row r="2497" spans="1:12" x14ac:dyDescent="0.25">
      <c r="A2497" s="1">
        <v>46954</v>
      </c>
      <c r="B2497" t="s">
        <v>4180</v>
      </c>
      <c r="D2497">
        <v>13.923076999999999</v>
      </c>
      <c r="E2497">
        <v>5</v>
      </c>
      <c r="F2497">
        <v>39</v>
      </c>
      <c r="G2497" t="s">
        <v>3</v>
      </c>
      <c r="I2497" s="3">
        <v>44040.428277789353</v>
      </c>
      <c r="J2497">
        <v>0.81718970000000002</v>
      </c>
      <c r="K2497">
        <v>4.3760579999999996</v>
      </c>
      <c r="L2497">
        <f t="shared" si="38"/>
        <v>4.3472406299999999</v>
      </c>
    </row>
    <row r="2498" spans="1:12" x14ac:dyDescent="0.25">
      <c r="A2498" s="1">
        <v>46954</v>
      </c>
      <c r="B2498" t="s">
        <v>4180</v>
      </c>
      <c r="D2498">
        <v>13.923076999999999</v>
      </c>
      <c r="E2498">
        <v>5</v>
      </c>
      <c r="F2498">
        <v>39</v>
      </c>
      <c r="G2498" t="s">
        <v>3</v>
      </c>
      <c r="I2498" s="3">
        <v>44040.4282809375</v>
      </c>
      <c r="J2498">
        <v>0.81848359999999998</v>
      </c>
      <c r="K2498">
        <v>4.3796210000000002</v>
      </c>
      <c r="L2498">
        <f t="shared" si="38"/>
        <v>4.3508036300000006</v>
      </c>
    </row>
    <row r="2499" spans="1:12" x14ac:dyDescent="0.25">
      <c r="A2499" s="1">
        <v>46954</v>
      </c>
      <c r="B2499" t="s">
        <v>4180</v>
      </c>
      <c r="D2499">
        <v>13.923076999999999</v>
      </c>
      <c r="E2499">
        <v>5</v>
      </c>
      <c r="F2499">
        <v>39</v>
      </c>
      <c r="G2499" t="s">
        <v>3</v>
      </c>
      <c r="I2499" s="3">
        <v>44040.428283935187</v>
      </c>
      <c r="J2499">
        <v>0.82126900000000003</v>
      </c>
      <c r="K2499">
        <v>4.3832120000000003</v>
      </c>
      <c r="L2499">
        <f t="shared" ref="L2499:L2562" si="39">K2499-$O$2</f>
        <v>4.3543946300000007</v>
      </c>
    </row>
    <row r="2500" spans="1:12" x14ac:dyDescent="0.25">
      <c r="A2500" s="1">
        <v>46954</v>
      </c>
      <c r="B2500" t="s">
        <v>4181</v>
      </c>
      <c r="D2500">
        <v>13.923076999999999</v>
      </c>
      <c r="E2500">
        <v>5</v>
      </c>
      <c r="F2500">
        <v>39</v>
      </c>
      <c r="G2500" t="s">
        <v>3</v>
      </c>
      <c r="I2500" s="3">
        <v>44040.428286875002</v>
      </c>
      <c r="J2500">
        <v>0.82444260000000003</v>
      </c>
      <c r="K2500">
        <v>4.3868099999999997</v>
      </c>
      <c r="L2500">
        <f t="shared" si="39"/>
        <v>4.35799263</v>
      </c>
    </row>
    <row r="2501" spans="1:12" x14ac:dyDescent="0.25">
      <c r="A2501" s="1">
        <v>46954</v>
      </c>
      <c r="B2501" t="s">
        <v>4181</v>
      </c>
      <c r="D2501">
        <v>13.923076999999999</v>
      </c>
      <c r="E2501">
        <v>4.9000000000000004</v>
      </c>
      <c r="F2501">
        <v>40</v>
      </c>
      <c r="G2501" t="s">
        <v>3</v>
      </c>
      <c r="I2501" s="3">
        <v>44040.428289884258</v>
      </c>
      <c r="J2501">
        <v>0.82877860000000003</v>
      </c>
      <c r="K2501">
        <v>4.3902219999999996</v>
      </c>
      <c r="L2501">
        <f t="shared" si="39"/>
        <v>4.36140463</v>
      </c>
    </row>
    <row r="2502" spans="1:12" x14ac:dyDescent="0.25">
      <c r="A2502" s="1">
        <v>46954</v>
      </c>
      <c r="B2502" t="s">
        <v>4181</v>
      </c>
      <c r="D2502">
        <v>13.923076999999999</v>
      </c>
      <c r="E2502">
        <v>4.9000000000000004</v>
      </c>
      <c r="F2502">
        <v>40</v>
      </c>
      <c r="G2502" t="s">
        <v>3</v>
      </c>
      <c r="I2502" s="3">
        <v>44040.428292939818</v>
      </c>
      <c r="J2502">
        <v>1.0659700000000001</v>
      </c>
      <c r="K2502">
        <v>4.3977810000000002</v>
      </c>
      <c r="L2502">
        <f t="shared" si="39"/>
        <v>4.3689636300000005</v>
      </c>
    </row>
    <row r="2503" spans="1:12" x14ac:dyDescent="0.25">
      <c r="A2503" s="1">
        <v>46954</v>
      </c>
      <c r="B2503" t="s">
        <v>4181</v>
      </c>
      <c r="D2503">
        <v>13.923076999999999</v>
      </c>
      <c r="E2503">
        <v>4.9000000000000004</v>
      </c>
      <c r="F2503">
        <v>40</v>
      </c>
      <c r="G2503" t="s">
        <v>3</v>
      </c>
      <c r="I2503" s="3">
        <v>44040.428295925929</v>
      </c>
      <c r="J2503">
        <v>1.352806</v>
      </c>
      <c r="K2503">
        <v>4.4056920000000002</v>
      </c>
      <c r="L2503">
        <f t="shared" si="39"/>
        <v>4.3768746300000005</v>
      </c>
    </row>
    <row r="2504" spans="1:12" x14ac:dyDescent="0.25">
      <c r="A2504" s="1">
        <v>46954</v>
      </c>
      <c r="B2504" t="s">
        <v>4182</v>
      </c>
      <c r="D2504">
        <v>13.923076999999999</v>
      </c>
      <c r="E2504">
        <v>4.9000000000000004</v>
      </c>
      <c r="F2504">
        <v>40</v>
      </c>
      <c r="G2504" t="s">
        <v>3</v>
      </c>
      <c r="I2504" s="3">
        <v>44040.42830266204</v>
      </c>
      <c r="J2504">
        <v>1.572773</v>
      </c>
      <c r="K2504">
        <v>4.4138570000000001</v>
      </c>
      <c r="L2504">
        <f t="shared" si="39"/>
        <v>4.3850396300000005</v>
      </c>
    </row>
    <row r="2505" spans="1:12" x14ac:dyDescent="0.25">
      <c r="A2505" s="1">
        <v>46954</v>
      </c>
      <c r="B2505" t="s">
        <v>4182</v>
      </c>
      <c r="D2505">
        <v>13.923076999999999</v>
      </c>
      <c r="E2505">
        <v>4.9000000000000004</v>
      </c>
      <c r="F2505">
        <v>40</v>
      </c>
      <c r="G2505" t="s">
        <v>3</v>
      </c>
      <c r="I2505" s="3">
        <v>44040.428302060187</v>
      </c>
      <c r="J2505">
        <v>1.6023970000000001</v>
      </c>
      <c r="K2505">
        <v>4.4222830000000002</v>
      </c>
      <c r="L2505">
        <f t="shared" si="39"/>
        <v>4.3934656300000006</v>
      </c>
    </row>
    <row r="2506" spans="1:12" x14ac:dyDescent="0.25">
      <c r="A2506" s="1">
        <v>46954</v>
      </c>
      <c r="B2506" t="s">
        <v>4182</v>
      </c>
      <c r="D2506">
        <v>13.923076999999999</v>
      </c>
      <c r="E2506">
        <v>4.9000000000000004</v>
      </c>
      <c r="F2506">
        <v>40</v>
      </c>
      <c r="G2506" t="s">
        <v>3</v>
      </c>
      <c r="I2506" s="3">
        <v>44040.428305127316</v>
      </c>
      <c r="J2506">
        <v>1.608714</v>
      </c>
      <c r="K2506">
        <v>4.4316250000000004</v>
      </c>
      <c r="L2506">
        <f t="shared" si="39"/>
        <v>4.4028076300000007</v>
      </c>
    </row>
    <row r="2507" spans="1:12" x14ac:dyDescent="0.25">
      <c r="A2507" s="1">
        <v>46954</v>
      </c>
      <c r="B2507" t="s">
        <v>4182</v>
      </c>
      <c r="D2507">
        <v>13.923076999999999</v>
      </c>
      <c r="E2507">
        <v>4.9000000000000004</v>
      </c>
      <c r="F2507">
        <v>40</v>
      </c>
      <c r="G2507" t="s">
        <v>3</v>
      </c>
      <c r="I2507" s="3">
        <v>44040.428308090275</v>
      </c>
      <c r="J2507">
        <v>1.61253</v>
      </c>
      <c r="K2507">
        <v>4.4399030000000002</v>
      </c>
      <c r="L2507">
        <f t="shared" si="39"/>
        <v>4.4110856300000005</v>
      </c>
    </row>
    <row r="2508" spans="1:12" x14ac:dyDescent="0.25">
      <c r="A2508" s="1">
        <v>46954</v>
      </c>
      <c r="B2508" t="s">
        <v>4182</v>
      </c>
      <c r="D2508">
        <v>13.923076999999999</v>
      </c>
      <c r="E2508">
        <v>4.9000000000000004</v>
      </c>
      <c r="F2508">
        <v>40</v>
      </c>
      <c r="G2508" t="s">
        <v>3</v>
      </c>
      <c r="I2508" s="3">
        <v>44040.428320254628</v>
      </c>
      <c r="J2508">
        <v>1.54251</v>
      </c>
      <c r="K2508">
        <v>4.4461180000000002</v>
      </c>
      <c r="L2508">
        <f t="shared" si="39"/>
        <v>4.4173006300000006</v>
      </c>
    </row>
    <row r="2509" spans="1:12" x14ac:dyDescent="0.25">
      <c r="A2509" s="1">
        <v>46954</v>
      </c>
      <c r="B2509" t="s">
        <v>4183</v>
      </c>
      <c r="D2509">
        <v>13.923076999999999</v>
      </c>
      <c r="E2509">
        <v>4.9000000000000004</v>
      </c>
      <c r="F2509">
        <v>40</v>
      </c>
      <c r="G2509" t="s">
        <v>3</v>
      </c>
      <c r="I2509" s="3">
        <v>44040.428314317127</v>
      </c>
      <c r="J2509">
        <v>1.1920390000000001</v>
      </c>
      <c r="K2509">
        <v>4.4492139999999996</v>
      </c>
      <c r="L2509">
        <f t="shared" si="39"/>
        <v>4.4203966299999999</v>
      </c>
    </row>
    <row r="2510" spans="1:12" x14ac:dyDescent="0.25">
      <c r="A2510" s="1">
        <v>46954</v>
      </c>
      <c r="B2510" t="s">
        <v>4183</v>
      </c>
      <c r="D2510">
        <v>13.923076999999999</v>
      </c>
      <c r="E2510">
        <v>4.9000000000000004</v>
      </c>
      <c r="F2510">
        <v>40</v>
      </c>
      <c r="G2510" t="s">
        <v>3</v>
      </c>
      <c r="I2510" s="3">
        <v>44040.428317233796</v>
      </c>
      <c r="J2510">
        <v>0.72538950000000002</v>
      </c>
      <c r="K2510">
        <v>4.4509869999999996</v>
      </c>
      <c r="L2510">
        <f t="shared" si="39"/>
        <v>4.42216963</v>
      </c>
    </row>
    <row r="2511" spans="1:12" x14ac:dyDescent="0.25">
      <c r="A2511" s="1">
        <v>46954</v>
      </c>
      <c r="B2511" t="s">
        <v>4183</v>
      </c>
      <c r="D2511">
        <v>13.923076999999999</v>
      </c>
      <c r="E2511">
        <v>4.9000000000000004</v>
      </c>
      <c r="F2511">
        <v>40</v>
      </c>
      <c r="G2511" t="s">
        <v>3</v>
      </c>
      <c r="I2511" s="3">
        <v>44040.428320347222</v>
      </c>
      <c r="J2511">
        <v>0.40279779999999998</v>
      </c>
      <c r="K2511">
        <v>4.4526779999999997</v>
      </c>
      <c r="L2511">
        <f t="shared" si="39"/>
        <v>4.4238606300000001</v>
      </c>
    </row>
    <row r="2512" spans="1:12" x14ac:dyDescent="0.25">
      <c r="A2512" s="1">
        <v>46954</v>
      </c>
      <c r="B2512" t="s">
        <v>4184</v>
      </c>
      <c r="D2512">
        <v>13.923076999999999</v>
      </c>
      <c r="E2512">
        <v>4.9000000000000004</v>
      </c>
      <c r="F2512">
        <v>40</v>
      </c>
      <c r="G2512" t="s">
        <v>3</v>
      </c>
      <c r="I2512" s="3">
        <v>44040.42832334491</v>
      </c>
      <c r="J2512">
        <v>0.43984319999999999</v>
      </c>
      <c r="K2512">
        <v>4.4548269999999999</v>
      </c>
      <c r="L2512">
        <f t="shared" si="39"/>
        <v>4.4260096300000003</v>
      </c>
    </row>
    <row r="2513" spans="1:12" x14ac:dyDescent="0.25">
      <c r="A2513" s="1">
        <v>46954</v>
      </c>
      <c r="B2513" t="s">
        <v>4184</v>
      </c>
      <c r="D2513">
        <v>13.923076999999999</v>
      </c>
      <c r="E2513">
        <v>4.9000000000000004</v>
      </c>
      <c r="F2513">
        <v>40</v>
      </c>
      <c r="G2513" t="s">
        <v>3</v>
      </c>
      <c r="I2513" s="3">
        <v>44040.428326493056</v>
      </c>
      <c r="J2513">
        <v>0.53147350000000004</v>
      </c>
      <c r="K2513">
        <v>4.4578189999999998</v>
      </c>
      <c r="L2513">
        <f t="shared" si="39"/>
        <v>4.4290016300000001</v>
      </c>
    </row>
    <row r="2514" spans="1:12" x14ac:dyDescent="0.25">
      <c r="A2514" s="1">
        <v>46954</v>
      </c>
      <c r="B2514" t="s">
        <v>4184</v>
      </c>
      <c r="D2514">
        <v>13.923076999999999</v>
      </c>
      <c r="E2514">
        <v>4.9000000000000004</v>
      </c>
      <c r="F2514">
        <v>40</v>
      </c>
      <c r="G2514" t="s">
        <v>3</v>
      </c>
      <c r="I2514" s="3">
        <v>44040.428329479168</v>
      </c>
      <c r="J2514">
        <v>0.694272</v>
      </c>
      <c r="K2514">
        <v>4.4608590000000001</v>
      </c>
      <c r="L2514">
        <f t="shared" si="39"/>
        <v>4.4320416300000005</v>
      </c>
    </row>
    <row r="2515" spans="1:12" x14ac:dyDescent="0.25">
      <c r="A2515" s="1">
        <v>46954</v>
      </c>
      <c r="B2515" t="s">
        <v>4184</v>
      </c>
      <c r="D2515">
        <v>13.923076999999999</v>
      </c>
      <c r="E2515">
        <v>4.9000000000000004</v>
      </c>
      <c r="F2515">
        <v>40</v>
      </c>
      <c r="G2515" t="s">
        <v>3</v>
      </c>
      <c r="I2515" s="3">
        <v>44040.428332430558</v>
      </c>
      <c r="J2515">
        <v>0.82808409999999999</v>
      </c>
      <c r="K2515">
        <v>4.4644459999999997</v>
      </c>
      <c r="L2515">
        <f t="shared" si="39"/>
        <v>4.4356286300000001</v>
      </c>
    </row>
    <row r="2516" spans="1:12" x14ac:dyDescent="0.25">
      <c r="A2516" s="1">
        <v>46954</v>
      </c>
      <c r="B2516" t="s">
        <v>4185</v>
      </c>
      <c r="D2516">
        <v>13.923076999999999</v>
      </c>
      <c r="E2516">
        <v>4.9000000000000004</v>
      </c>
      <c r="F2516">
        <v>40</v>
      </c>
      <c r="G2516" t="s">
        <v>3</v>
      </c>
      <c r="I2516" s="3">
        <v>44040.428335393517</v>
      </c>
      <c r="J2516">
        <v>0.83794120000000005</v>
      </c>
      <c r="K2516">
        <v>4.4681899999999999</v>
      </c>
      <c r="L2516">
        <f t="shared" si="39"/>
        <v>4.4393726300000003</v>
      </c>
    </row>
    <row r="2517" spans="1:12" x14ac:dyDescent="0.25">
      <c r="A2517" s="1">
        <v>46954</v>
      </c>
      <c r="B2517" t="s">
        <v>4185</v>
      </c>
      <c r="D2517">
        <v>13.923076999999999</v>
      </c>
      <c r="E2517">
        <v>4.9000000000000004</v>
      </c>
      <c r="F2517">
        <v>40</v>
      </c>
      <c r="G2517" t="s">
        <v>3</v>
      </c>
      <c r="I2517" s="3">
        <v>44040.428338437501</v>
      </c>
      <c r="J2517">
        <v>0.85148290000000004</v>
      </c>
      <c r="K2517">
        <v>4.4719850000000001</v>
      </c>
      <c r="L2517">
        <f t="shared" si="39"/>
        <v>4.4431676300000005</v>
      </c>
    </row>
    <row r="2518" spans="1:12" x14ac:dyDescent="0.25">
      <c r="A2518" s="1">
        <v>46954</v>
      </c>
      <c r="B2518" t="s">
        <v>4185</v>
      </c>
      <c r="D2518">
        <v>13.923076999999999</v>
      </c>
      <c r="E2518">
        <v>4.9000000000000004</v>
      </c>
      <c r="F2518">
        <v>40</v>
      </c>
      <c r="G2518" t="s">
        <v>3</v>
      </c>
      <c r="I2518" s="3">
        <v>44040.428341562503</v>
      </c>
      <c r="J2518">
        <v>0.8580837</v>
      </c>
      <c r="K2518">
        <v>4.4760410000000004</v>
      </c>
      <c r="L2518">
        <f t="shared" si="39"/>
        <v>4.4472236300000008</v>
      </c>
    </row>
    <row r="2519" spans="1:12" x14ac:dyDescent="0.25">
      <c r="A2519" s="1">
        <v>46954</v>
      </c>
      <c r="B2519" t="s">
        <v>4186</v>
      </c>
      <c r="D2519">
        <v>13.923076999999999</v>
      </c>
      <c r="E2519">
        <v>4.9000000000000004</v>
      </c>
      <c r="F2519">
        <v>40</v>
      </c>
      <c r="G2519" t="s">
        <v>3</v>
      </c>
      <c r="I2519" s="3">
        <v>44040.428344641201</v>
      </c>
      <c r="J2519">
        <v>0.85958469999999998</v>
      </c>
      <c r="K2519">
        <v>4.4800610000000001</v>
      </c>
      <c r="L2519">
        <f t="shared" si="39"/>
        <v>4.4512436300000005</v>
      </c>
    </row>
    <row r="2520" spans="1:12" x14ac:dyDescent="0.25">
      <c r="A2520" s="1">
        <v>46954</v>
      </c>
      <c r="B2520" t="s">
        <v>4186</v>
      </c>
      <c r="D2520">
        <v>13.923076999999999</v>
      </c>
      <c r="E2520">
        <v>4.9000000000000004</v>
      </c>
      <c r="F2520">
        <v>40</v>
      </c>
      <c r="G2520" t="s">
        <v>3</v>
      </c>
      <c r="I2520" s="3">
        <v>44040.428347754627</v>
      </c>
      <c r="J2520">
        <v>0.85908130000000005</v>
      </c>
      <c r="K2520">
        <v>4.4834899999999998</v>
      </c>
      <c r="L2520">
        <f t="shared" si="39"/>
        <v>4.4546726300000001</v>
      </c>
    </row>
    <row r="2521" spans="1:12" x14ac:dyDescent="0.25">
      <c r="A2521" s="1">
        <v>46954</v>
      </c>
      <c r="B2521" t="s">
        <v>4186</v>
      </c>
      <c r="D2521">
        <v>13.923076999999999</v>
      </c>
      <c r="E2521">
        <v>4.9000000000000004</v>
      </c>
      <c r="F2521">
        <v>40</v>
      </c>
      <c r="G2521" t="s">
        <v>3</v>
      </c>
      <c r="I2521" s="3">
        <v>44040.428350706017</v>
      </c>
      <c r="J2521">
        <v>0.85773069999999996</v>
      </c>
      <c r="K2521">
        <v>4.4871999999999996</v>
      </c>
      <c r="L2521">
        <f t="shared" si="39"/>
        <v>4.45838263</v>
      </c>
    </row>
    <row r="2522" spans="1:12" x14ac:dyDescent="0.25">
      <c r="A2522" s="1">
        <v>46954</v>
      </c>
      <c r="B2522" t="s">
        <v>4186</v>
      </c>
      <c r="D2522">
        <v>13.923076999999999</v>
      </c>
      <c r="E2522">
        <v>4.9000000000000004</v>
      </c>
      <c r="F2522">
        <v>40</v>
      </c>
      <c r="G2522" t="s">
        <v>3</v>
      </c>
      <c r="I2522" s="3">
        <v>44040.428353738425</v>
      </c>
      <c r="J2522">
        <v>0.85912230000000001</v>
      </c>
      <c r="K2522">
        <v>4.491225</v>
      </c>
      <c r="L2522">
        <f t="shared" si="39"/>
        <v>4.4624076300000004</v>
      </c>
    </row>
    <row r="2523" spans="1:12" x14ac:dyDescent="0.25">
      <c r="A2523" s="1">
        <v>46954</v>
      </c>
      <c r="B2523" t="s">
        <v>4187</v>
      </c>
      <c r="D2523">
        <v>13.923076999999999</v>
      </c>
      <c r="E2523">
        <v>4.9000000000000004</v>
      </c>
      <c r="F2523">
        <v>40</v>
      </c>
      <c r="G2523" t="s">
        <v>3</v>
      </c>
      <c r="I2523" s="3">
        <v>44040.428358680554</v>
      </c>
      <c r="J2523">
        <v>0.86120189999999996</v>
      </c>
      <c r="K2523">
        <v>4.4946890000000002</v>
      </c>
      <c r="L2523">
        <f t="shared" si="39"/>
        <v>4.4658716300000005</v>
      </c>
    </row>
    <row r="2524" spans="1:12" x14ac:dyDescent="0.25">
      <c r="A2524" s="1">
        <v>46954</v>
      </c>
      <c r="B2524" t="s">
        <v>4187</v>
      </c>
      <c r="D2524">
        <v>13.923076999999999</v>
      </c>
      <c r="E2524">
        <v>4.9000000000000004</v>
      </c>
      <c r="F2524">
        <v>40</v>
      </c>
      <c r="G2524" t="s">
        <v>3</v>
      </c>
      <c r="I2524" s="3">
        <v>44040.428359791666</v>
      </c>
      <c r="J2524">
        <v>0.8647125</v>
      </c>
      <c r="K2524">
        <v>4.4984679999999999</v>
      </c>
      <c r="L2524">
        <f t="shared" si="39"/>
        <v>4.4696506300000003</v>
      </c>
    </row>
    <row r="2525" spans="1:12" x14ac:dyDescent="0.25">
      <c r="A2525" s="1">
        <v>46954</v>
      </c>
      <c r="B2525" t="s">
        <v>4187</v>
      </c>
      <c r="D2525">
        <v>13.923076999999999</v>
      </c>
      <c r="E2525">
        <v>4.9000000000000004</v>
      </c>
      <c r="F2525">
        <v>40</v>
      </c>
      <c r="G2525" t="s">
        <v>3</v>
      </c>
      <c r="I2525" s="3">
        <v>44040.428362939812</v>
      </c>
      <c r="J2525">
        <v>0.86924840000000003</v>
      </c>
      <c r="K2525">
        <v>4.5028620000000004</v>
      </c>
      <c r="L2525">
        <f t="shared" si="39"/>
        <v>4.4740446300000007</v>
      </c>
    </row>
    <row r="2526" spans="1:12" x14ac:dyDescent="0.25">
      <c r="A2526" s="1">
        <v>46954</v>
      </c>
      <c r="B2526" t="s">
        <v>4187</v>
      </c>
      <c r="D2526">
        <v>13.923076999999999</v>
      </c>
      <c r="E2526">
        <v>4.5999999999999996</v>
      </c>
      <c r="F2526">
        <v>40</v>
      </c>
      <c r="G2526" t="s">
        <v>3</v>
      </c>
      <c r="I2526" s="3">
        <v>44040.428365960652</v>
      </c>
      <c r="J2526">
        <v>0.87342699999999995</v>
      </c>
      <c r="K2526">
        <v>4.5063909999999998</v>
      </c>
      <c r="L2526">
        <f t="shared" si="39"/>
        <v>4.4775736300000002</v>
      </c>
    </row>
    <row r="2527" spans="1:12" x14ac:dyDescent="0.25">
      <c r="A2527" s="1">
        <v>46954</v>
      </c>
      <c r="B2527" t="s">
        <v>4188</v>
      </c>
      <c r="D2527">
        <v>13.923076999999999</v>
      </c>
      <c r="E2527">
        <v>4.7</v>
      </c>
      <c r="F2527">
        <v>40</v>
      </c>
      <c r="G2527" t="s">
        <v>3</v>
      </c>
      <c r="I2527" s="3">
        <v>44040.428376851851</v>
      </c>
      <c r="J2527">
        <v>0.87784980000000001</v>
      </c>
      <c r="K2527">
        <v>4.5102419999999999</v>
      </c>
      <c r="L2527">
        <f t="shared" si="39"/>
        <v>4.4814246300000002</v>
      </c>
    </row>
    <row r="2528" spans="1:12" x14ac:dyDescent="0.25">
      <c r="A2528" s="1">
        <v>46954</v>
      </c>
      <c r="B2528" t="s">
        <v>4188</v>
      </c>
      <c r="D2528">
        <v>13.923076999999999</v>
      </c>
      <c r="E2528">
        <v>4.8</v>
      </c>
      <c r="F2528">
        <v>40</v>
      </c>
      <c r="G2528" t="s">
        <v>3</v>
      </c>
      <c r="I2528" s="3">
        <v>44040.428372025461</v>
      </c>
      <c r="J2528">
        <v>0.88218920000000001</v>
      </c>
      <c r="K2528">
        <v>4.5143930000000001</v>
      </c>
      <c r="L2528">
        <f t="shared" si="39"/>
        <v>4.4855756300000005</v>
      </c>
    </row>
    <row r="2529" spans="1:12" x14ac:dyDescent="0.25">
      <c r="A2529" s="1">
        <v>46954</v>
      </c>
      <c r="B2529" t="s">
        <v>4188</v>
      </c>
      <c r="D2529">
        <v>13.923076999999999</v>
      </c>
      <c r="E2529">
        <v>4.8</v>
      </c>
      <c r="F2529">
        <v>40</v>
      </c>
      <c r="G2529" t="s">
        <v>3</v>
      </c>
      <c r="I2529" s="3">
        <v>44040.428375104166</v>
      </c>
      <c r="J2529">
        <v>0.88528439999999997</v>
      </c>
      <c r="K2529">
        <v>4.5179600000000004</v>
      </c>
      <c r="L2529">
        <f t="shared" si="39"/>
        <v>4.4891426300000008</v>
      </c>
    </row>
    <row r="2530" spans="1:12" x14ac:dyDescent="0.25">
      <c r="A2530" s="1">
        <v>46954</v>
      </c>
      <c r="B2530" t="s">
        <v>4189</v>
      </c>
      <c r="D2530">
        <v>13.923076999999999</v>
      </c>
      <c r="E2530">
        <v>4.9000000000000004</v>
      </c>
      <c r="F2530">
        <v>40</v>
      </c>
      <c r="G2530" t="s">
        <v>3</v>
      </c>
      <c r="I2530" s="3">
        <v>44040.428378229168</v>
      </c>
      <c r="J2530">
        <v>0.88903109999999996</v>
      </c>
      <c r="K2530">
        <v>4.5221400000000003</v>
      </c>
      <c r="L2530">
        <f t="shared" si="39"/>
        <v>4.4933226300000007</v>
      </c>
    </row>
    <row r="2531" spans="1:12" x14ac:dyDescent="0.25">
      <c r="A2531" s="1">
        <v>46954</v>
      </c>
      <c r="B2531" t="s">
        <v>4189</v>
      </c>
      <c r="D2531">
        <v>13.923076999999999</v>
      </c>
      <c r="E2531">
        <v>4.9000000000000004</v>
      </c>
      <c r="F2531">
        <v>40</v>
      </c>
      <c r="G2531" t="s">
        <v>3</v>
      </c>
      <c r="I2531" s="3">
        <v>44040.428381134261</v>
      </c>
      <c r="J2531">
        <v>0.8907872</v>
      </c>
      <c r="K2531">
        <v>4.5260189999999998</v>
      </c>
      <c r="L2531">
        <f t="shared" si="39"/>
        <v>4.4972016300000002</v>
      </c>
    </row>
    <row r="2532" spans="1:12" x14ac:dyDescent="0.25">
      <c r="A2532" s="1">
        <v>46954</v>
      </c>
      <c r="B2532" t="s">
        <v>4189</v>
      </c>
      <c r="D2532">
        <v>13.923076999999999</v>
      </c>
      <c r="E2532">
        <v>4.9000000000000004</v>
      </c>
      <c r="F2532">
        <v>40</v>
      </c>
      <c r="G2532" t="s">
        <v>3</v>
      </c>
      <c r="I2532" s="3">
        <v>44040.428384189814</v>
      </c>
      <c r="J2532">
        <v>0.89317120000000005</v>
      </c>
      <c r="K2532">
        <v>4.5299149999999999</v>
      </c>
      <c r="L2532">
        <f t="shared" si="39"/>
        <v>4.5010976300000003</v>
      </c>
    </row>
    <row r="2533" spans="1:12" x14ac:dyDescent="0.25">
      <c r="A2533" s="1">
        <v>46954</v>
      </c>
      <c r="B2533" t="s">
        <v>4189</v>
      </c>
      <c r="D2533">
        <v>13.923076999999999</v>
      </c>
      <c r="E2533">
        <v>4.9000000000000004</v>
      </c>
      <c r="F2533">
        <v>40</v>
      </c>
      <c r="G2533" t="s">
        <v>3</v>
      </c>
      <c r="I2533" s="3">
        <v>44040.428387337961</v>
      </c>
      <c r="J2533">
        <v>0.89547980000000005</v>
      </c>
      <c r="K2533">
        <v>4.5341110000000002</v>
      </c>
      <c r="L2533">
        <f t="shared" si="39"/>
        <v>4.5052936300000006</v>
      </c>
    </row>
    <row r="2534" spans="1:12" x14ac:dyDescent="0.25">
      <c r="A2534" s="1">
        <v>46954</v>
      </c>
      <c r="B2534" t="s">
        <v>4190</v>
      </c>
      <c r="D2534">
        <v>13.923076999999999</v>
      </c>
      <c r="E2534">
        <v>4.9000000000000004</v>
      </c>
      <c r="F2534">
        <v>40</v>
      </c>
      <c r="G2534" t="s">
        <v>3</v>
      </c>
      <c r="I2534" s="3">
        <v>44040.428390393521</v>
      </c>
      <c r="J2534">
        <v>0.89752739999999998</v>
      </c>
      <c r="K2534">
        <v>4.5380200000000004</v>
      </c>
      <c r="L2534">
        <f t="shared" si="39"/>
        <v>4.5092026300000008</v>
      </c>
    </row>
    <row r="2535" spans="1:12" x14ac:dyDescent="0.25">
      <c r="A2535" s="1">
        <v>46954</v>
      </c>
      <c r="B2535" t="s">
        <v>4190</v>
      </c>
      <c r="D2535">
        <v>13.923076999999999</v>
      </c>
      <c r="E2535">
        <v>4.9000000000000004</v>
      </c>
      <c r="F2535">
        <v>40</v>
      </c>
      <c r="G2535" t="s">
        <v>3</v>
      </c>
      <c r="I2535" s="3">
        <v>44040.428393321759</v>
      </c>
      <c r="J2535">
        <v>0.8995803</v>
      </c>
      <c r="K2535">
        <v>4.5419359999999998</v>
      </c>
      <c r="L2535">
        <f t="shared" si="39"/>
        <v>4.5131186300000001</v>
      </c>
    </row>
    <row r="2536" spans="1:12" x14ac:dyDescent="0.25">
      <c r="A2536" s="1">
        <v>46954</v>
      </c>
      <c r="B2536" t="s">
        <v>4190</v>
      </c>
      <c r="D2536">
        <v>13.923076999999999</v>
      </c>
      <c r="E2536">
        <v>4.9000000000000004</v>
      </c>
      <c r="F2536">
        <v>40</v>
      </c>
      <c r="G2536" t="s">
        <v>3</v>
      </c>
      <c r="I2536" s="3">
        <v>44040.428396261574</v>
      </c>
      <c r="J2536">
        <v>0.90104890000000004</v>
      </c>
      <c r="K2536">
        <v>4.5455500000000004</v>
      </c>
      <c r="L2536">
        <f t="shared" si="39"/>
        <v>4.5167326300000008</v>
      </c>
    </row>
    <row r="2537" spans="1:12" x14ac:dyDescent="0.25">
      <c r="A2537" s="1">
        <v>46954</v>
      </c>
      <c r="B2537" t="s">
        <v>4190</v>
      </c>
      <c r="D2537">
        <v>13.923076999999999</v>
      </c>
      <c r="E2537">
        <v>4.9000000000000004</v>
      </c>
      <c r="F2537">
        <v>40</v>
      </c>
      <c r="G2537" t="s">
        <v>3</v>
      </c>
      <c r="I2537" s="3">
        <v>44040.428399189812</v>
      </c>
      <c r="J2537">
        <v>0.90294300000000005</v>
      </c>
      <c r="K2537">
        <v>4.5494849999999998</v>
      </c>
      <c r="L2537">
        <f t="shared" si="39"/>
        <v>4.5206676300000002</v>
      </c>
    </row>
    <row r="2538" spans="1:12" x14ac:dyDescent="0.25">
      <c r="A2538" s="1">
        <v>46954</v>
      </c>
      <c r="B2538" t="s">
        <v>4191</v>
      </c>
      <c r="D2538">
        <v>13.923076999999999</v>
      </c>
      <c r="E2538">
        <v>4.9000000000000004</v>
      </c>
      <c r="F2538">
        <v>40</v>
      </c>
      <c r="G2538" t="s">
        <v>3</v>
      </c>
      <c r="I2538" s="3">
        <v>44040.428402233796</v>
      </c>
      <c r="J2538">
        <v>0.90472129999999995</v>
      </c>
      <c r="K2538">
        <v>4.5534220000000003</v>
      </c>
      <c r="L2538">
        <f t="shared" si="39"/>
        <v>4.5246046300000007</v>
      </c>
    </row>
    <row r="2539" spans="1:12" x14ac:dyDescent="0.25">
      <c r="A2539" s="1">
        <v>46954</v>
      </c>
      <c r="B2539" t="s">
        <v>4191</v>
      </c>
      <c r="D2539">
        <v>13.923076999999999</v>
      </c>
      <c r="E2539">
        <v>4.9000000000000004</v>
      </c>
      <c r="F2539">
        <v>40</v>
      </c>
      <c r="G2539" t="s">
        <v>3</v>
      </c>
      <c r="I2539" s="3">
        <v>44040.428405370367</v>
      </c>
      <c r="J2539">
        <v>0.90638660000000004</v>
      </c>
      <c r="K2539">
        <v>4.5573649999999999</v>
      </c>
      <c r="L2539">
        <f t="shared" si="39"/>
        <v>4.5285476300000003</v>
      </c>
    </row>
    <row r="2540" spans="1:12" x14ac:dyDescent="0.25">
      <c r="A2540" s="1">
        <v>46954</v>
      </c>
      <c r="B2540" t="s">
        <v>4191</v>
      </c>
      <c r="D2540">
        <v>13.923076999999999</v>
      </c>
      <c r="E2540">
        <v>4.9000000000000004</v>
      </c>
      <c r="F2540">
        <v>40</v>
      </c>
      <c r="G2540" t="s">
        <v>3</v>
      </c>
      <c r="I2540" s="3">
        <v>44040.428408472224</v>
      </c>
      <c r="J2540">
        <v>0.90826779999999996</v>
      </c>
      <c r="K2540">
        <v>4.5616310000000002</v>
      </c>
      <c r="L2540">
        <f t="shared" si="39"/>
        <v>4.5328136300000006</v>
      </c>
    </row>
    <row r="2541" spans="1:12" x14ac:dyDescent="0.25">
      <c r="A2541" s="1">
        <v>46954</v>
      </c>
      <c r="B2541" t="s">
        <v>4191</v>
      </c>
      <c r="D2541">
        <v>13.923076999999999</v>
      </c>
      <c r="E2541">
        <v>4.9000000000000004</v>
      </c>
      <c r="F2541">
        <v>40</v>
      </c>
      <c r="G2541" t="s">
        <v>3</v>
      </c>
      <c r="I2541" s="3">
        <v>44040.428411608795</v>
      </c>
      <c r="J2541">
        <v>1.079062</v>
      </c>
      <c r="K2541">
        <v>4.5686559999999998</v>
      </c>
      <c r="L2541">
        <f t="shared" si="39"/>
        <v>4.5398386300000002</v>
      </c>
    </row>
    <row r="2542" spans="1:12" x14ac:dyDescent="0.25">
      <c r="A2542" s="1">
        <v>46954</v>
      </c>
      <c r="B2542" t="s">
        <v>4192</v>
      </c>
      <c r="D2542">
        <v>13.923076999999999</v>
      </c>
      <c r="E2542">
        <v>4.8</v>
      </c>
      <c r="F2542">
        <v>40</v>
      </c>
      <c r="G2542" t="s">
        <v>3</v>
      </c>
      <c r="I2542" s="3">
        <v>44040.428417013885</v>
      </c>
      <c r="J2542">
        <v>1.341726</v>
      </c>
      <c r="K2542">
        <v>4.5758549999999998</v>
      </c>
      <c r="L2542">
        <f t="shared" si="39"/>
        <v>4.5470376300000002</v>
      </c>
    </row>
    <row r="2543" spans="1:12" x14ac:dyDescent="0.25">
      <c r="A2543" s="1">
        <v>46954</v>
      </c>
      <c r="B2543" t="s">
        <v>4192</v>
      </c>
      <c r="D2543">
        <v>13.923076999999999</v>
      </c>
      <c r="E2543">
        <v>4.8</v>
      </c>
      <c r="F2543">
        <v>40</v>
      </c>
      <c r="G2543" t="s">
        <v>3</v>
      </c>
      <c r="I2543" s="3">
        <v>44040.428417766205</v>
      </c>
      <c r="J2543">
        <v>1.5537350000000001</v>
      </c>
      <c r="K2543">
        <v>4.584543</v>
      </c>
      <c r="L2543">
        <f t="shared" si="39"/>
        <v>4.5557256300000004</v>
      </c>
    </row>
    <row r="2544" spans="1:12" x14ac:dyDescent="0.25">
      <c r="A2544" s="1">
        <v>46954</v>
      </c>
      <c r="B2544" t="s">
        <v>4192</v>
      </c>
      <c r="D2544">
        <v>13.923076999999999</v>
      </c>
      <c r="E2544">
        <v>4.9000000000000004</v>
      </c>
      <c r="F2544">
        <v>40</v>
      </c>
      <c r="G2544" t="s">
        <v>3</v>
      </c>
      <c r="I2544" s="3">
        <v>44040.428420787037</v>
      </c>
      <c r="J2544">
        <v>1.6031569999999999</v>
      </c>
      <c r="K2544">
        <v>4.5928490000000002</v>
      </c>
      <c r="L2544">
        <f t="shared" si="39"/>
        <v>4.5640316300000006</v>
      </c>
    </row>
    <row r="2545" spans="1:12" x14ac:dyDescent="0.25">
      <c r="A2545" s="1">
        <v>46954</v>
      </c>
      <c r="B2545" t="s">
        <v>4192</v>
      </c>
      <c r="D2545">
        <v>13.923076999999999</v>
      </c>
      <c r="E2545">
        <v>4.9000000000000004</v>
      </c>
      <c r="F2545">
        <v>40</v>
      </c>
      <c r="G2545" t="s">
        <v>3</v>
      </c>
      <c r="I2545" s="3">
        <v>44040.428423854166</v>
      </c>
      <c r="J2545">
        <v>1.6092010000000001</v>
      </c>
      <c r="K2545">
        <v>4.6014220000000003</v>
      </c>
      <c r="L2545">
        <f t="shared" si="39"/>
        <v>4.5726046300000007</v>
      </c>
    </row>
    <row r="2546" spans="1:12" x14ac:dyDescent="0.25">
      <c r="A2546" s="1">
        <v>46954</v>
      </c>
      <c r="B2546" t="s">
        <v>4193</v>
      </c>
      <c r="D2546">
        <v>13.923076999999999</v>
      </c>
      <c r="E2546">
        <v>4.9000000000000004</v>
      </c>
      <c r="F2546">
        <v>40</v>
      </c>
      <c r="G2546" t="s">
        <v>3</v>
      </c>
      <c r="I2546" s="3">
        <v>44040.428435185182</v>
      </c>
      <c r="J2546">
        <v>1.6128530000000001</v>
      </c>
      <c r="K2546">
        <v>4.6102350000000003</v>
      </c>
      <c r="L2546">
        <f t="shared" si="39"/>
        <v>4.5814176300000007</v>
      </c>
    </row>
    <row r="2547" spans="1:12" x14ac:dyDescent="0.25">
      <c r="A2547" s="1">
        <v>46954</v>
      </c>
      <c r="B2547" t="s">
        <v>4193</v>
      </c>
      <c r="D2547">
        <v>14.923076999999999</v>
      </c>
      <c r="E2547">
        <v>3.1</v>
      </c>
      <c r="F2547">
        <v>40</v>
      </c>
      <c r="G2547" t="s">
        <v>3</v>
      </c>
      <c r="I2547" s="3">
        <v>44040.428429930558</v>
      </c>
      <c r="J2547">
        <v>1.6152690000000001</v>
      </c>
      <c r="K2547">
        <v>4.6193960000000001</v>
      </c>
      <c r="L2547">
        <f t="shared" si="39"/>
        <v>4.5905786300000004</v>
      </c>
    </row>
    <row r="2548" spans="1:12" x14ac:dyDescent="0.25">
      <c r="A2548" s="1">
        <v>46954</v>
      </c>
      <c r="B2548" t="s">
        <v>4193</v>
      </c>
      <c r="D2548">
        <v>14.923076999999999</v>
      </c>
      <c r="E2548">
        <v>3.1</v>
      </c>
      <c r="F2548">
        <v>40</v>
      </c>
      <c r="G2548" t="s">
        <v>3</v>
      </c>
      <c r="I2548" s="3">
        <v>44040.428432835652</v>
      </c>
      <c r="J2548">
        <v>1.4551320000000001</v>
      </c>
      <c r="K2548">
        <v>4.6233380000000004</v>
      </c>
      <c r="L2548">
        <f t="shared" si="39"/>
        <v>4.5945206300000008</v>
      </c>
    </row>
    <row r="2549" spans="1:12" x14ac:dyDescent="0.25">
      <c r="A2549" s="1">
        <v>46954</v>
      </c>
      <c r="B2549" t="s">
        <v>4194</v>
      </c>
      <c r="D2549">
        <v>14.923076999999999</v>
      </c>
      <c r="E2549">
        <v>3.1</v>
      </c>
      <c r="F2549">
        <v>40</v>
      </c>
      <c r="G2549" t="s">
        <v>3</v>
      </c>
      <c r="I2549" s="3">
        <v>44040.428435914349</v>
      </c>
      <c r="J2549">
        <v>1.0114879999999999</v>
      </c>
      <c r="K2549">
        <v>4.6257149999999996</v>
      </c>
      <c r="L2549">
        <f t="shared" si="39"/>
        <v>4.59689763</v>
      </c>
    </row>
    <row r="2550" spans="1:12" x14ac:dyDescent="0.25">
      <c r="A2550" s="1">
        <v>46954</v>
      </c>
      <c r="B2550" t="s">
        <v>4194</v>
      </c>
      <c r="D2550">
        <v>14.923076999999999</v>
      </c>
      <c r="E2550">
        <v>3.1</v>
      </c>
      <c r="F2550">
        <v>40</v>
      </c>
      <c r="G2550" t="s">
        <v>3</v>
      </c>
      <c r="I2550" s="3">
        <v>44040.428438935189</v>
      </c>
      <c r="J2550">
        <v>0.49443730000000002</v>
      </c>
      <c r="K2550">
        <v>4.6272789999999997</v>
      </c>
      <c r="L2550">
        <f t="shared" si="39"/>
        <v>4.5984616300000001</v>
      </c>
    </row>
    <row r="2551" spans="1:12" x14ac:dyDescent="0.25">
      <c r="A2551" s="1">
        <v>46954</v>
      </c>
      <c r="B2551" t="s">
        <v>4194</v>
      </c>
      <c r="D2551">
        <v>14.923076999999999</v>
      </c>
      <c r="E2551">
        <v>3.1</v>
      </c>
      <c r="F2551">
        <v>40</v>
      </c>
      <c r="G2551" t="s">
        <v>3</v>
      </c>
      <c r="I2551" s="3">
        <v>44040.428442048615</v>
      </c>
      <c r="J2551">
        <v>0.29791279999999998</v>
      </c>
      <c r="K2551">
        <v>4.6285800000000004</v>
      </c>
      <c r="L2551">
        <f t="shared" si="39"/>
        <v>4.5997626300000007</v>
      </c>
    </row>
    <row r="2552" spans="1:12" x14ac:dyDescent="0.25">
      <c r="A2552" s="1">
        <v>46954</v>
      </c>
      <c r="B2552" t="s">
        <v>4194</v>
      </c>
      <c r="D2552">
        <v>14.923076999999999</v>
      </c>
      <c r="E2552">
        <v>3</v>
      </c>
      <c r="F2552">
        <v>40</v>
      </c>
      <c r="G2552" t="s">
        <v>3</v>
      </c>
      <c r="I2552" s="3">
        <v>44040.428445034719</v>
      </c>
      <c r="J2552">
        <v>0.32248149999999998</v>
      </c>
      <c r="K2552">
        <v>4.6302310000000002</v>
      </c>
      <c r="L2552">
        <f t="shared" si="39"/>
        <v>4.6014136300000006</v>
      </c>
    </row>
    <row r="2553" spans="1:12" x14ac:dyDescent="0.25">
      <c r="A2553" s="1">
        <v>46954</v>
      </c>
      <c r="B2553" t="s">
        <v>4195</v>
      </c>
      <c r="D2553">
        <v>14.923076999999999</v>
      </c>
      <c r="E2553">
        <v>3</v>
      </c>
      <c r="F2553">
        <v>40</v>
      </c>
      <c r="G2553" t="s">
        <v>3</v>
      </c>
      <c r="I2553" s="3">
        <v>44040.428448125</v>
      </c>
      <c r="J2553">
        <v>0.4035839</v>
      </c>
      <c r="K2553">
        <v>4.6323689999999997</v>
      </c>
      <c r="L2553">
        <f t="shared" si="39"/>
        <v>4.6035516300000001</v>
      </c>
    </row>
    <row r="2554" spans="1:12" x14ac:dyDescent="0.25">
      <c r="A2554" s="1">
        <v>46954</v>
      </c>
      <c r="B2554" t="s">
        <v>4195</v>
      </c>
      <c r="D2554">
        <v>14.923076999999999</v>
      </c>
      <c r="E2554">
        <v>3</v>
      </c>
      <c r="F2554">
        <v>40</v>
      </c>
      <c r="G2554" t="s">
        <v>3</v>
      </c>
      <c r="I2554" s="3">
        <v>44040.428451273146</v>
      </c>
      <c r="J2554">
        <v>0.57136209999999998</v>
      </c>
      <c r="K2554">
        <v>4.6349400000000003</v>
      </c>
      <c r="L2554">
        <f t="shared" si="39"/>
        <v>4.6061226300000007</v>
      </c>
    </row>
    <row r="2555" spans="1:12" x14ac:dyDescent="0.25">
      <c r="A2555" s="1">
        <v>46954</v>
      </c>
      <c r="B2555" t="s">
        <v>4195</v>
      </c>
      <c r="D2555">
        <v>14.923076999999999</v>
      </c>
      <c r="E2555">
        <v>3</v>
      </c>
      <c r="F2555">
        <v>40</v>
      </c>
      <c r="G2555" t="s">
        <v>3</v>
      </c>
      <c r="I2555" s="3">
        <v>44040.428454328707</v>
      </c>
      <c r="J2555">
        <v>0.64681719999999998</v>
      </c>
      <c r="K2555">
        <v>4.6380049999999997</v>
      </c>
      <c r="L2555">
        <f t="shared" si="39"/>
        <v>4.6091876300000001</v>
      </c>
    </row>
    <row r="2556" spans="1:12" x14ac:dyDescent="0.25">
      <c r="A2556" s="1">
        <v>46954</v>
      </c>
      <c r="B2556" t="s">
        <v>4196</v>
      </c>
      <c r="D2556">
        <v>14.923076999999999</v>
      </c>
      <c r="E2556">
        <v>3</v>
      </c>
      <c r="F2556">
        <v>40</v>
      </c>
      <c r="G2556" t="s">
        <v>3</v>
      </c>
      <c r="I2556" s="3">
        <v>44040.428457303242</v>
      </c>
      <c r="J2556">
        <v>0.65822809999999998</v>
      </c>
      <c r="K2556">
        <v>4.6409649999999996</v>
      </c>
      <c r="L2556">
        <f t="shared" si="39"/>
        <v>4.6121476299999999</v>
      </c>
    </row>
    <row r="2557" spans="1:12" x14ac:dyDescent="0.25">
      <c r="A2557" s="1">
        <v>46954</v>
      </c>
      <c r="B2557" t="s">
        <v>4196</v>
      </c>
      <c r="D2557">
        <v>14.923076999999999</v>
      </c>
      <c r="E2557">
        <v>3</v>
      </c>
      <c r="F2557">
        <v>41</v>
      </c>
      <c r="G2557" t="s">
        <v>3</v>
      </c>
      <c r="I2557" s="3">
        <v>44040.428460416668</v>
      </c>
      <c r="J2557">
        <v>0.67023650000000001</v>
      </c>
      <c r="K2557">
        <v>4.6439659999999998</v>
      </c>
      <c r="L2557">
        <f t="shared" si="39"/>
        <v>4.6151486300000002</v>
      </c>
    </row>
    <row r="2558" spans="1:12" x14ac:dyDescent="0.25">
      <c r="A2558" s="1">
        <v>46954</v>
      </c>
      <c r="B2558" t="s">
        <v>4196</v>
      </c>
      <c r="D2558">
        <v>14.923076999999999</v>
      </c>
      <c r="E2558">
        <v>3</v>
      </c>
      <c r="F2558">
        <v>40</v>
      </c>
      <c r="G2558" t="s">
        <v>3</v>
      </c>
      <c r="I2558" s="3">
        <v>44040.428463483797</v>
      </c>
      <c r="J2558">
        <v>0.67690530000000004</v>
      </c>
      <c r="K2558">
        <v>4.6471809999999998</v>
      </c>
      <c r="L2558">
        <f t="shared" si="39"/>
        <v>4.6183636300000002</v>
      </c>
    </row>
    <row r="2559" spans="1:12" x14ac:dyDescent="0.25">
      <c r="A2559" s="1">
        <v>46954</v>
      </c>
      <c r="B2559" t="s">
        <v>4196</v>
      </c>
      <c r="D2559">
        <v>14.923076999999999</v>
      </c>
      <c r="E2559">
        <v>3</v>
      </c>
      <c r="F2559">
        <v>41</v>
      </c>
      <c r="G2559" t="s">
        <v>3</v>
      </c>
      <c r="I2559" s="3">
        <v>44040.428466550926</v>
      </c>
      <c r="J2559">
        <v>0.67867140000000004</v>
      </c>
      <c r="K2559">
        <v>4.6501349999999997</v>
      </c>
      <c r="L2559">
        <f t="shared" si="39"/>
        <v>4.6213176300000001</v>
      </c>
    </row>
    <row r="2560" spans="1:12" x14ac:dyDescent="0.25">
      <c r="A2560" s="1">
        <v>46954</v>
      </c>
      <c r="B2560" t="s">
        <v>4197</v>
      </c>
      <c r="D2560">
        <v>14.923076999999999</v>
      </c>
      <c r="E2560">
        <v>3</v>
      </c>
      <c r="F2560">
        <v>41</v>
      </c>
      <c r="G2560" t="s">
        <v>3</v>
      </c>
      <c r="I2560" s="3">
        <v>44040.428469664352</v>
      </c>
      <c r="J2560">
        <v>0.67935350000000005</v>
      </c>
      <c r="K2560">
        <v>4.6530800000000001</v>
      </c>
      <c r="L2560">
        <f t="shared" si="39"/>
        <v>4.6242626300000005</v>
      </c>
    </row>
    <row r="2561" spans="1:12" x14ac:dyDescent="0.25">
      <c r="A2561" s="1">
        <v>46954</v>
      </c>
      <c r="B2561" t="s">
        <v>4197</v>
      </c>
      <c r="D2561">
        <v>14.923076999999999</v>
      </c>
      <c r="E2561">
        <v>3</v>
      </c>
      <c r="F2561">
        <v>41</v>
      </c>
      <c r="G2561" t="s">
        <v>3</v>
      </c>
      <c r="I2561" s="3">
        <v>44040.428476157409</v>
      </c>
      <c r="J2561">
        <v>0.67873660000000002</v>
      </c>
      <c r="K2561">
        <v>4.6560170000000003</v>
      </c>
      <c r="L2561">
        <f t="shared" si="39"/>
        <v>4.6271996300000007</v>
      </c>
    </row>
    <row r="2562" spans="1:12" x14ac:dyDescent="0.25">
      <c r="A2562" s="1">
        <v>46954</v>
      </c>
      <c r="B2562" t="s">
        <v>4197</v>
      </c>
      <c r="D2562">
        <v>14.923076999999999</v>
      </c>
      <c r="E2562">
        <v>3</v>
      </c>
      <c r="F2562">
        <v>41</v>
      </c>
      <c r="G2562" t="s">
        <v>3</v>
      </c>
      <c r="I2562" s="3">
        <v>44040.428475555556</v>
      </c>
      <c r="J2562">
        <v>0.67901020000000001</v>
      </c>
      <c r="K2562">
        <v>4.658963</v>
      </c>
      <c r="L2562">
        <f t="shared" si="39"/>
        <v>4.6301456300000003</v>
      </c>
    </row>
    <row r="2563" spans="1:12" x14ac:dyDescent="0.25">
      <c r="A2563" s="1">
        <v>46954</v>
      </c>
      <c r="B2563" t="s">
        <v>4197</v>
      </c>
      <c r="D2563">
        <v>14.923076999999999</v>
      </c>
      <c r="E2563">
        <v>3</v>
      </c>
      <c r="F2563">
        <v>41</v>
      </c>
      <c r="G2563" t="s">
        <v>3</v>
      </c>
      <c r="I2563" s="3">
        <v>44040.428478506947</v>
      </c>
      <c r="J2563">
        <v>0.6804424</v>
      </c>
      <c r="K2563">
        <v>4.6619260000000002</v>
      </c>
      <c r="L2563">
        <f t="shared" ref="L2563:L2626" si="40">K2563-$O$2</f>
        <v>4.6331086300000006</v>
      </c>
    </row>
    <row r="2564" spans="1:12" x14ac:dyDescent="0.25">
      <c r="A2564" s="1">
        <v>46954</v>
      </c>
      <c r="B2564" t="s">
        <v>4198</v>
      </c>
      <c r="D2564">
        <v>14.923076999999999</v>
      </c>
      <c r="E2564">
        <v>2.8</v>
      </c>
      <c r="F2564">
        <v>41</v>
      </c>
      <c r="G2564" t="s">
        <v>3</v>
      </c>
      <c r="I2564" s="3">
        <v>44040.428481574076</v>
      </c>
      <c r="J2564">
        <v>0.68235889999999999</v>
      </c>
      <c r="K2564">
        <v>4.664676</v>
      </c>
      <c r="L2564">
        <f t="shared" si="40"/>
        <v>4.6358586300000004</v>
      </c>
    </row>
    <row r="2565" spans="1:12" x14ac:dyDescent="0.25">
      <c r="A2565" s="1">
        <v>46954</v>
      </c>
      <c r="B2565" t="s">
        <v>4198</v>
      </c>
      <c r="D2565">
        <v>14.923076999999999</v>
      </c>
      <c r="E2565">
        <v>2.8</v>
      </c>
      <c r="F2565">
        <v>41</v>
      </c>
      <c r="G2565" t="s">
        <v>3</v>
      </c>
      <c r="I2565" s="3">
        <v>44040.428491550927</v>
      </c>
      <c r="J2565">
        <v>0.68584009999999995</v>
      </c>
      <c r="K2565">
        <v>4.6679139999999997</v>
      </c>
      <c r="L2565">
        <f t="shared" si="40"/>
        <v>4.6390966300000001</v>
      </c>
    </row>
    <row r="2566" spans="1:12" x14ac:dyDescent="0.25">
      <c r="A2566" s="1">
        <v>46954</v>
      </c>
      <c r="B2566" t="s">
        <v>4198</v>
      </c>
      <c r="D2566">
        <v>14.923076999999999</v>
      </c>
      <c r="E2566">
        <v>2.9</v>
      </c>
      <c r="F2566">
        <v>41</v>
      </c>
      <c r="G2566" t="s">
        <v>3</v>
      </c>
      <c r="I2566" s="3">
        <v>44040.42848746528</v>
      </c>
      <c r="J2566">
        <v>0.68876720000000002</v>
      </c>
      <c r="K2566">
        <v>4.6706919999999998</v>
      </c>
      <c r="L2566">
        <f t="shared" si="40"/>
        <v>4.6418746300000002</v>
      </c>
    </row>
    <row r="2567" spans="1:12" x14ac:dyDescent="0.25">
      <c r="A2567" s="1">
        <v>46954</v>
      </c>
      <c r="B2567" t="s">
        <v>4199</v>
      </c>
      <c r="D2567">
        <v>14.923076999999999</v>
      </c>
      <c r="E2567">
        <v>3</v>
      </c>
      <c r="F2567">
        <v>41</v>
      </c>
      <c r="G2567" t="s">
        <v>3</v>
      </c>
      <c r="I2567" s="3">
        <v>44040.428490370374</v>
      </c>
      <c r="J2567">
        <v>0.69114540000000002</v>
      </c>
      <c r="K2567">
        <v>4.6737109999999999</v>
      </c>
      <c r="L2567">
        <f t="shared" si="40"/>
        <v>4.6448936300000003</v>
      </c>
    </row>
    <row r="2568" spans="1:12" x14ac:dyDescent="0.25">
      <c r="A2568" s="1">
        <v>46954</v>
      </c>
      <c r="B2568" t="s">
        <v>4199</v>
      </c>
      <c r="D2568">
        <v>14.923076999999999</v>
      </c>
      <c r="E2568">
        <v>3</v>
      </c>
      <c r="F2568">
        <v>41</v>
      </c>
      <c r="G2568" t="s">
        <v>3</v>
      </c>
      <c r="I2568" s="3">
        <v>44040.428493287036</v>
      </c>
      <c r="J2568">
        <v>0.69419810000000004</v>
      </c>
      <c r="K2568">
        <v>4.6765119999999998</v>
      </c>
      <c r="L2568">
        <f t="shared" si="40"/>
        <v>4.6476946300000002</v>
      </c>
    </row>
    <row r="2569" spans="1:12" x14ac:dyDescent="0.25">
      <c r="A2569" s="1">
        <v>46954</v>
      </c>
      <c r="B2569" t="s">
        <v>4199</v>
      </c>
      <c r="D2569">
        <v>14.923076999999999</v>
      </c>
      <c r="E2569">
        <v>3</v>
      </c>
      <c r="F2569">
        <v>41</v>
      </c>
      <c r="G2569" t="s">
        <v>3</v>
      </c>
      <c r="I2569" s="3">
        <v>44040.428504513889</v>
      </c>
      <c r="J2569">
        <v>0.69605119999999998</v>
      </c>
      <c r="K2569">
        <v>4.6795429999999998</v>
      </c>
      <c r="L2569">
        <f t="shared" si="40"/>
        <v>4.6507256300000002</v>
      </c>
    </row>
    <row r="2570" spans="1:12" x14ac:dyDescent="0.25">
      <c r="A2570" s="1">
        <v>46954</v>
      </c>
      <c r="B2570" t="s">
        <v>4199</v>
      </c>
      <c r="D2570">
        <v>14.923076999999999</v>
      </c>
      <c r="E2570">
        <v>3</v>
      </c>
      <c r="F2570">
        <v>41</v>
      </c>
      <c r="G2570" t="s">
        <v>3</v>
      </c>
      <c r="I2570" s="3">
        <v>44040.428499374997</v>
      </c>
      <c r="J2570">
        <v>0.69767579999999996</v>
      </c>
      <c r="K2570">
        <v>4.6828159999999999</v>
      </c>
      <c r="L2570">
        <f t="shared" si="40"/>
        <v>4.6539986300000002</v>
      </c>
    </row>
    <row r="2571" spans="1:12" x14ac:dyDescent="0.25">
      <c r="A2571" s="1">
        <v>46954</v>
      </c>
      <c r="B2571" t="s">
        <v>4200</v>
      </c>
      <c r="D2571">
        <v>14.923076999999999</v>
      </c>
      <c r="E2571">
        <v>3</v>
      </c>
      <c r="F2571">
        <v>40</v>
      </c>
      <c r="G2571" t="s">
        <v>3</v>
      </c>
      <c r="I2571" s="3">
        <v>44040.428502326387</v>
      </c>
      <c r="J2571">
        <v>0.69899900000000004</v>
      </c>
      <c r="K2571">
        <v>4.685854</v>
      </c>
      <c r="L2571">
        <f t="shared" si="40"/>
        <v>4.6570366300000003</v>
      </c>
    </row>
    <row r="2572" spans="1:12" x14ac:dyDescent="0.25">
      <c r="A2572" s="1">
        <v>46954</v>
      </c>
      <c r="B2572" t="s">
        <v>4200</v>
      </c>
      <c r="D2572">
        <v>14.923076999999999</v>
      </c>
      <c r="E2572">
        <v>3</v>
      </c>
      <c r="F2572">
        <v>41</v>
      </c>
      <c r="G2572" t="s">
        <v>3</v>
      </c>
      <c r="I2572" s="3">
        <v>44040.428505289354</v>
      </c>
      <c r="J2572">
        <v>0.69910899999999998</v>
      </c>
      <c r="K2572">
        <v>4.6886549999999998</v>
      </c>
      <c r="L2572">
        <f t="shared" si="40"/>
        <v>4.6598376300000002</v>
      </c>
    </row>
    <row r="2573" spans="1:12" x14ac:dyDescent="0.25">
      <c r="A2573" s="1">
        <v>46954</v>
      </c>
      <c r="B2573" t="s">
        <v>4200</v>
      </c>
      <c r="D2573">
        <v>14.923076999999999</v>
      </c>
      <c r="E2573">
        <v>3</v>
      </c>
      <c r="F2573">
        <v>40</v>
      </c>
      <c r="G2573" t="s">
        <v>3</v>
      </c>
      <c r="I2573" s="3">
        <v>44040.428508437501</v>
      </c>
      <c r="J2573">
        <v>0.70062480000000005</v>
      </c>
      <c r="K2573">
        <v>4.6919360000000001</v>
      </c>
      <c r="L2573">
        <f t="shared" si="40"/>
        <v>4.6631186300000005</v>
      </c>
    </row>
    <row r="2574" spans="1:12" x14ac:dyDescent="0.25">
      <c r="A2574" s="1">
        <v>46954</v>
      </c>
      <c r="B2574" t="s">
        <v>4201</v>
      </c>
      <c r="D2574">
        <v>14.923076999999999</v>
      </c>
      <c r="E2574">
        <v>3</v>
      </c>
      <c r="F2574">
        <v>40</v>
      </c>
      <c r="G2574" t="s">
        <v>3</v>
      </c>
      <c r="I2574" s="3">
        <v>44040.428511469909</v>
      </c>
      <c r="J2574">
        <v>0.70083439999999997</v>
      </c>
      <c r="K2574">
        <v>4.6949709999999998</v>
      </c>
      <c r="L2574">
        <f t="shared" si="40"/>
        <v>4.6661536300000002</v>
      </c>
    </row>
    <row r="2575" spans="1:12" x14ac:dyDescent="0.25">
      <c r="A2575" s="1">
        <v>46954</v>
      </c>
      <c r="B2575" t="s">
        <v>4201</v>
      </c>
      <c r="D2575">
        <v>14.923076999999999</v>
      </c>
      <c r="E2575">
        <v>2.9</v>
      </c>
      <c r="F2575">
        <v>40</v>
      </c>
      <c r="G2575" t="s">
        <v>3</v>
      </c>
      <c r="I2575" s="3">
        <v>44040.428514618055</v>
      </c>
      <c r="J2575">
        <v>0.70109529999999998</v>
      </c>
      <c r="K2575">
        <v>4.6980130000000004</v>
      </c>
      <c r="L2575">
        <f t="shared" si="40"/>
        <v>4.6691956300000008</v>
      </c>
    </row>
    <row r="2576" spans="1:12" x14ac:dyDescent="0.25">
      <c r="A2576" s="1">
        <v>46954</v>
      </c>
      <c r="B2576" t="s">
        <v>4201</v>
      </c>
      <c r="D2576">
        <v>14.923076999999999</v>
      </c>
      <c r="E2576">
        <v>3</v>
      </c>
      <c r="F2576">
        <v>40</v>
      </c>
      <c r="G2576" t="s">
        <v>3</v>
      </c>
      <c r="I2576" s="3">
        <v>44040.428517534725</v>
      </c>
      <c r="J2576">
        <v>0.70130809999999999</v>
      </c>
      <c r="K2576">
        <v>4.7010540000000001</v>
      </c>
      <c r="L2576">
        <f t="shared" si="40"/>
        <v>4.6722366300000004</v>
      </c>
    </row>
    <row r="2577" spans="1:12" x14ac:dyDescent="0.25">
      <c r="A2577" s="1">
        <v>46954</v>
      </c>
      <c r="B2577" t="s">
        <v>4201</v>
      </c>
      <c r="D2577">
        <v>14.923076999999999</v>
      </c>
      <c r="E2577">
        <v>2.9</v>
      </c>
      <c r="F2577">
        <v>40</v>
      </c>
      <c r="G2577" t="s">
        <v>3</v>
      </c>
      <c r="I2577" s="3">
        <v>44040.428520590278</v>
      </c>
      <c r="J2577">
        <v>0.7012119</v>
      </c>
      <c r="K2577">
        <v>4.7043290000000004</v>
      </c>
      <c r="L2577">
        <f t="shared" si="40"/>
        <v>4.6755116300000008</v>
      </c>
    </row>
    <row r="2578" spans="1:12" x14ac:dyDescent="0.25">
      <c r="A2578" s="1">
        <v>46954</v>
      </c>
      <c r="B2578" t="s">
        <v>4202</v>
      </c>
      <c r="D2578">
        <v>14.923076999999999</v>
      </c>
      <c r="E2578">
        <v>3</v>
      </c>
      <c r="F2578">
        <v>40</v>
      </c>
      <c r="G2578" t="s">
        <v>3</v>
      </c>
      <c r="I2578" s="3">
        <v>44040.428523530092</v>
      </c>
      <c r="J2578">
        <v>0.70199990000000001</v>
      </c>
      <c r="K2578">
        <v>4.7071440000000004</v>
      </c>
      <c r="L2578">
        <f t="shared" si="40"/>
        <v>4.6783266300000008</v>
      </c>
    </row>
    <row r="2579" spans="1:12" x14ac:dyDescent="0.25">
      <c r="A2579" s="1">
        <v>46954</v>
      </c>
      <c r="B2579" t="s">
        <v>4202</v>
      </c>
      <c r="D2579">
        <v>14.923076999999999</v>
      </c>
      <c r="E2579">
        <v>3</v>
      </c>
      <c r="F2579">
        <v>40</v>
      </c>
      <c r="G2579" t="s">
        <v>3</v>
      </c>
      <c r="I2579" s="3">
        <v>44040.428526643518</v>
      </c>
      <c r="J2579">
        <v>0.70235630000000004</v>
      </c>
      <c r="K2579">
        <v>4.7101889999999997</v>
      </c>
      <c r="L2579">
        <f t="shared" si="40"/>
        <v>4.6813716300000001</v>
      </c>
    </row>
    <row r="2580" spans="1:12" x14ac:dyDescent="0.25">
      <c r="A2580" s="1">
        <v>46954</v>
      </c>
      <c r="B2580" t="s">
        <v>4202</v>
      </c>
      <c r="D2580">
        <v>14.923076999999999</v>
      </c>
      <c r="E2580">
        <v>2.9</v>
      </c>
      <c r="F2580">
        <v>40</v>
      </c>
      <c r="G2580" t="s">
        <v>3</v>
      </c>
      <c r="I2580" s="3">
        <v>44040.428529571756</v>
      </c>
      <c r="J2580">
        <v>0.73665979999999998</v>
      </c>
      <c r="K2580">
        <v>4.7143620000000004</v>
      </c>
      <c r="L2580">
        <f t="shared" si="40"/>
        <v>4.6855446300000008</v>
      </c>
    </row>
    <row r="2581" spans="1:12" x14ac:dyDescent="0.25">
      <c r="A2581" s="1">
        <v>46954</v>
      </c>
      <c r="B2581" t="s">
        <v>4202</v>
      </c>
      <c r="D2581">
        <v>14.923076999999999</v>
      </c>
      <c r="E2581">
        <v>2.9</v>
      </c>
      <c r="F2581">
        <v>40</v>
      </c>
      <c r="G2581" t="s">
        <v>3</v>
      </c>
      <c r="I2581" s="3">
        <v>44040.428532604165</v>
      </c>
      <c r="J2581">
        <v>1.096935</v>
      </c>
      <c r="K2581">
        <v>4.7220230000000001</v>
      </c>
      <c r="L2581">
        <f t="shared" si="40"/>
        <v>4.6932056300000005</v>
      </c>
    </row>
    <row r="2582" spans="1:12" x14ac:dyDescent="0.25">
      <c r="A2582" s="1">
        <v>46954</v>
      </c>
      <c r="B2582" t="s">
        <v>4202</v>
      </c>
      <c r="D2582">
        <v>14.923076999999999</v>
      </c>
      <c r="E2582">
        <v>2.9</v>
      </c>
      <c r="F2582">
        <v>40</v>
      </c>
      <c r="G2582" t="s">
        <v>3</v>
      </c>
      <c r="I2582" s="3">
        <v>44040.428535578707</v>
      </c>
      <c r="J2582">
        <v>1.413095</v>
      </c>
      <c r="K2582">
        <v>4.7299699999999998</v>
      </c>
      <c r="L2582">
        <f t="shared" si="40"/>
        <v>4.7011526300000002</v>
      </c>
    </row>
    <row r="2583" spans="1:12" x14ac:dyDescent="0.25">
      <c r="A2583" s="1">
        <v>46954</v>
      </c>
      <c r="B2583" t="s">
        <v>4203</v>
      </c>
      <c r="D2583">
        <v>14.923076999999999</v>
      </c>
      <c r="E2583">
        <v>3</v>
      </c>
      <c r="F2583">
        <v>40</v>
      </c>
      <c r="G2583" t="s">
        <v>3</v>
      </c>
      <c r="I2583" s="3">
        <v>44040.428538587963</v>
      </c>
      <c r="J2583">
        <v>1.5975999999999999</v>
      </c>
      <c r="K2583">
        <v>4.7381520000000004</v>
      </c>
      <c r="L2583">
        <f t="shared" si="40"/>
        <v>4.7093346300000007</v>
      </c>
    </row>
    <row r="2584" spans="1:12" x14ac:dyDescent="0.25">
      <c r="A2584" s="1">
        <v>46954</v>
      </c>
      <c r="B2584" t="s">
        <v>4203</v>
      </c>
      <c r="D2584">
        <v>14.923076999999999</v>
      </c>
      <c r="E2584">
        <v>2.9</v>
      </c>
      <c r="F2584">
        <v>40</v>
      </c>
      <c r="G2584" t="s">
        <v>3</v>
      </c>
      <c r="I2584" s="3">
        <v>44040.428541516201</v>
      </c>
      <c r="J2584">
        <v>1.605175</v>
      </c>
      <c r="K2584">
        <v>4.7465630000000001</v>
      </c>
      <c r="L2584">
        <f t="shared" si="40"/>
        <v>4.7177456300000005</v>
      </c>
    </row>
    <row r="2585" spans="1:12" x14ac:dyDescent="0.25">
      <c r="A2585" s="1">
        <v>46954</v>
      </c>
      <c r="B2585" t="s">
        <v>4203</v>
      </c>
      <c r="D2585">
        <v>14.923076999999999</v>
      </c>
      <c r="E2585">
        <v>2.9</v>
      </c>
      <c r="F2585">
        <v>40</v>
      </c>
      <c r="G2585" t="s">
        <v>3</v>
      </c>
      <c r="I2585" s="3">
        <v>44040.428544571761</v>
      </c>
      <c r="J2585">
        <v>1.610188</v>
      </c>
      <c r="K2585">
        <v>4.755172</v>
      </c>
      <c r="L2585">
        <f t="shared" si="40"/>
        <v>4.7263546300000003</v>
      </c>
    </row>
    <row r="2586" spans="1:12" x14ac:dyDescent="0.25">
      <c r="A2586" s="1">
        <v>46954</v>
      </c>
      <c r="B2586" t="s">
        <v>4203</v>
      </c>
      <c r="D2586">
        <v>14.923076999999999</v>
      </c>
      <c r="E2586">
        <v>2.9</v>
      </c>
      <c r="F2586">
        <v>40</v>
      </c>
      <c r="G2586" t="s">
        <v>3</v>
      </c>
      <c r="I2586" s="3">
        <v>44040.428547488424</v>
      </c>
      <c r="J2586">
        <v>1.5380670000000001</v>
      </c>
      <c r="K2586">
        <v>4.7606140000000003</v>
      </c>
      <c r="L2586">
        <f t="shared" si="40"/>
        <v>4.7317966300000007</v>
      </c>
    </row>
    <row r="2587" spans="1:12" x14ac:dyDescent="0.25">
      <c r="A2587" s="1">
        <v>46954</v>
      </c>
      <c r="B2587" t="s">
        <v>4204</v>
      </c>
      <c r="D2587">
        <v>14.923076999999999</v>
      </c>
      <c r="E2587">
        <v>2.9</v>
      </c>
      <c r="F2587">
        <v>40</v>
      </c>
      <c r="G2587" t="s">
        <v>3</v>
      </c>
      <c r="I2587" s="3">
        <v>44040.428550474535</v>
      </c>
      <c r="J2587">
        <v>1.1708160000000001</v>
      </c>
      <c r="K2587">
        <v>4.7634169999999996</v>
      </c>
      <c r="L2587">
        <f t="shared" si="40"/>
        <v>4.7345996299999999</v>
      </c>
    </row>
    <row r="2588" spans="1:12" x14ac:dyDescent="0.25">
      <c r="A2588" s="1">
        <v>46954</v>
      </c>
      <c r="B2588" t="s">
        <v>4204</v>
      </c>
      <c r="D2588">
        <v>14.923076999999999</v>
      </c>
      <c r="E2588">
        <v>2.9</v>
      </c>
      <c r="F2588">
        <v>40</v>
      </c>
      <c r="G2588" t="s">
        <v>3</v>
      </c>
      <c r="I2588" s="3">
        <v>44040.428555439816</v>
      </c>
      <c r="J2588">
        <v>0.65561599999999998</v>
      </c>
      <c r="K2588">
        <v>4.7648890000000002</v>
      </c>
      <c r="L2588">
        <f t="shared" si="40"/>
        <v>4.7360716300000005</v>
      </c>
    </row>
    <row r="2589" spans="1:12" x14ac:dyDescent="0.25">
      <c r="A2589" s="1">
        <v>46954</v>
      </c>
      <c r="B2589" t="s">
        <v>4204</v>
      </c>
      <c r="D2589">
        <v>14.923076999999999</v>
      </c>
      <c r="E2589">
        <v>2.9</v>
      </c>
      <c r="F2589">
        <v>40</v>
      </c>
      <c r="G2589" t="s">
        <v>3</v>
      </c>
      <c r="I2589" s="3">
        <v>44040.428556412036</v>
      </c>
      <c r="J2589">
        <v>0.26019249999999999</v>
      </c>
      <c r="K2589">
        <v>4.7660039999999997</v>
      </c>
      <c r="L2589">
        <f t="shared" si="40"/>
        <v>4.7371866300000001</v>
      </c>
    </row>
    <row r="2590" spans="1:12" x14ac:dyDescent="0.25">
      <c r="A2590" s="1">
        <v>46954</v>
      </c>
      <c r="B2590" t="s">
        <v>4204</v>
      </c>
      <c r="D2590">
        <v>14.923076999999999</v>
      </c>
      <c r="E2590">
        <v>2.9</v>
      </c>
      <c r="F2590">
        <v>40</v>
      </c>
      <c r="G2590" t="s">
        <v>3</v>
      </c>
      <c r="I2590" s="3">
        <v>44040.428559548614</v>
      </c>
      <c r="J2590">
        <v>0.28568949999999999</v>
      </c>
      <c r="K2590">
        <v>4.7674050000000001</v>
      </c>
      <c r="L2590">
        <f t="shared" si="40"/>
        <v>4.7385876300000005</v>
      </c>
    </row>
    <row r="2591" spans="1:12" x14ac:dyDescent="0.25">
      <c r="A2591" s="1">
        <v>46954</v>
      </c>
      <c r="B2591" t="s">
        <v>4205</v>
      </c>
      <c r="D2591">
        <v>14.923076999999999</v>
      </c>
      <c r="E2591">
        <v>2.9</v>
      </c>
      <c r="F2591">
        <v>40</v>
      </c>
      <c r="G2591" t="s">
        <v>3</v>
      </c>
      <c r="I2591" s="3">
        <v>44040.42856255787</v>
      </c>
      <c r="J2591">
        <v>0.35897279999999998</v>
      </c>
      <c r="K2591">
        <v>4.7695360000000004</v>
      </c>
      <c r="L2591">
        <f t="shared" si="40"/>
        <v>4.7407186300000008</v>
      </c>
    </row>
    <row r="2592" spans="1:12" x14ac:dyDescent="0.25">
      <c r="A2592" s="1">
        <v>46954</v>
      </c>
      <c r="B2592" t="s">
        <v>4205</v>
      </c>
      <c r="D2592">
        <v>14.923076999999999</v>
      </c>
      <c r="E2592">
        <v>2.9</v>
      </c>
      <c r="F2592">
        <v>40</v>
      </c>
      <c r="G2592" t="s">
        <v>3</v>
      </c>
      <c r="I2592" s="3">
        <v>44040.428571875003</v>
      </c>
      <c r="J2592">
        <v>0.50873880000000005</v>
      </c>
      <c r="K2592">
        <v>4.7720450000000003</v>
      </c>
      <c r="L2592">
        <f t="shared" si="40"/>
        <v>4.7432276300000007</v>
      </c>
    </row>
    <row r="2593" spans="1:12" x14ac:dyDescent="0.25">
      <c r="A2593" s="1">
        <v>46954</v>
      </c>
      <c r="B2593" t="s">
        <v>4205</v>
      </c>
      <c r="D2593">
        <v>14.923076999999999</v>
      </c>
      <c r="E2593">
        <v>2.9</v>
      </c>
      <c r="F2593">
        <v>40</v>
      </c>
      <c r="G2593" t="s">
        <v>3</v>
      </c>
      <c r="I2593" s="3">
        <v>44040.42856857639</v>
      </c>
      <c r="J2593">
        <v>0.66354000000000002</v>
      </c>
      <c r="K2593">
        <v>4.7746690000000003</v>
      </c>
      <c r="L2593">
        <f t="shared" si="40"/>
        <v>4.7458516300000007</v>
      </c>
    </row>
    <row r="2594" spans="1:12" x14ac:dyDescent="0.25">
      <c r="A2594" s="1">
        <v>46954</v>
      </c>
      <c r="B2594" t="s">
        <v>4205</v>
      </c>
      <c r="D2594">
        <v>14.923076999999999</v>
      </c>
      <c r="E2594">
        <v>2.9</v>
      </c>
      <c r="F2594">
        <v>40</v>
      </c>
      <c r="G2594" t="s">
        <v>3</v>
      </c>
      <c r="I2594" s="3">
        <v>44040.428571481483</v>
      </c>
      <c r="J2594">
        <v>0.67176899999999995</v>
      </c>
      <c r="K2594">
        <v>4.7776730000000001</v>
      </c>
      <c r="L2594">
        <f t="shared" si="40"/>
        <v>4.7488556300000004</v>
      </c>
    </row>
    <row r="2595" spans="1:12" x14ac:dyDescent="0.25">
      <c r="A2595" s="1">
        <v>46954</v>
      </c>
      <c r="B2595" t="s">
        <v>4206</v>
      </c>
      <c r="D2595">
        <v>14.923076999999999</v>
      </c>
      <c r="E2595">
        <v>2.9</v>
      </c>
      <c r="F2595">
        <v>40</v>
      </c>
      <c r="G2595" t="s">
        <v>3</v>
      </c>
      <c r="I2595" s="3">
        <v>44040.428574583333</v>
      </c>
      <c r="J2595">
        <v>0.68261059999999996</v>
      </c>
      <c r="K2595">
        <v>4.7809569999999999</v>
      </c>
      <c r="L2595">
        <f t="shared" si="40"/>
        <v>4.7521396300000003</v>
      </c>
    </row>
    <row r="2596" spans="1:12" x14ac:dyDescent="0.25">
      <c r="A2596" s="1">
        <v>46954</v>
      </c>
      <c r="B2596" t="s">
        <v>4206</v>
      </c>
      <c r="D2596">
        <v>14.923076999999999</v>
      </c>
      <c r="E2596">
        <v>2.9</v>
      </c>
      <c r="F2596">
        <v>40</v>
      </c>
      <c r="G2596" t="s">
        <v>3</v>
      </c>
      <c r="I2596" s="3">
        <v>44040.428587847222</v>
      </c>
      <c r="J2596">
        <v>0.68869190000000002</v>
      </c>
      <c r="K2596">
        <v>4.7839879999999999</v>
      </c>
      <c r="L2596">
        <f t="shared" si="40"/>
        <v>4.7551706300000003</v>
      </c>
    </row>
    <row r="2597" spans="1:12" x14ac:dyDescent="0.25">
      <c r="A2597" s="1">
        <v>46954</v>
      </c>
      <c r="B2597" t="s">
        <v>4206</v>
      </c>
      <c r="D2597">
        <v>14.923076999999999</v>
      </c>
      <c r="E2597">
        <v>2.9</v>
      </c>
      <c r="F2597">
        <v>40</v>
      </c>
      <c r="G2597" t="s">
        <v>3</v>
      </c>
      <c r="I2597" s="3">
        <v>44040.428580543979</v>
      </c>
      <c r="J2597">
        <v>0.68960999999999995</v>
      </c>
      <c r="K2597">
        <v>4.7867430000000004</v>
      </c>
      <c r="L2597">
        <f t="shared" si="40"/>
        <v>4.7579256300000008</v>
      </c>
    </row>
    <row r="2598" spans="1:12" x14ac:dyDescent="0.25">
      <c r="A2598" s="1">
        <v>46954</v>
      </c>
      <c r="B2598" t="s">
        <v>4207</v>
      </c>
      <c r="D2598">
        <v>14.923076999999999</v>
      </c>
      <c r="E2598">
        <v>2.9</v>
      </c>
      <c r="F2598">
        <v>40</v>
      </c>
      <c r="G2598" t="s">
        <v>3</v>
      </c>
      <c r="I2598" s="3">
        <v>44040.428583530091</v>
      </c>
      <c r="J2598">
        <v>0.68744229999999995</v>
      </c>
      <c r="K2598">
        <v>4.7896989999999997</v>
      </c>
      <c r="L2598">
        <f t="shared" si="40"/>
        <v>4.7608816300000001</v>
      </c>
    </row>
    <row r="2599" spans="1:12" x14ac:dyDescent="0.25">
      <c r="A2599" s="1">
        <v>46954</v>
      </c>
      <c r="B2599" t="s">
        <v>4207</v>
      </c>
      <c r="D2599">
        <v>14.923076999999999</v>
      </c>
      <c r="E2599">
        <v>2.9</v>
      </c>
      <c r="F2599">
        <v>40</v>
      </c>
      <c r="G2599" t="s">
        <v>3</v>
      </c>
      <c r="I2599" s="3">
        <v>44040.428586585651</v>
      </c>
      <c r="J2599">
        <v>0.68446839999999998</v>
      </c>
      <c r="K2599">
        <v>4.7928649999999999</v>
      </c>
      <c r="L2599">
        <f t="shared" si="40"/>
        <v>4.7640476300000003</v>
      </c>
    </row>
    <row r="2600" spans="1:12" x14ac:dyDescent="0.25">
      <c r="A2600" s="1">
        <v>46954</v>
      </c>
      <c r="B2600" t="s">
        <v>4207</v>
      </c>
      <c r="D2600">
        <v>14.923076999999999</v>
      </c>
      <c r="E2600">
        <v>2.9</v>
      </c>
      <c r="F2600">
        <v>40</v>
      </c>
      <c r="G2600" t="s">
        <v>3</v>
      </c>
      <c r="I2600" s="3">
        <v>44040.428589641204</v>
      </c>
      <c r="J2600">
        <v>0.68222930000000004</v>
      </c>
      <c r="K2600">
        <v>4.7955810000000003</v>
      </c>
      <c r="L2600">
        <f t="shared" si="40"/>
        <v>4.7667636300000007</v>
      </c>
    </row>
    <row r="2601" spans="1:12" x14ac:dyDescent="0.25">
      <c r="A2601" s="1">
        <v>46954</v>
      </c>
      <c r="B2601" t="s">
        <v>4207</v>
      </c>
      <c r="D2601">
        <v>14.923076999999999</v>
      </c>
      <c r="E2601">
        <v>2.9</v>
      </c>
      <c r="F2601">
        <v>40</v>
      </c>
      <c r="G2601" t="s">
        <v>3</v>
      </c>
      <c r="I2601" s="3">
        <v>44040.428592696757</v>
      </c>
      <c r="J2601">
        <v>0.68275269999999999</v>
      </c>
      <c r="K2601">
        <v>4.7987780000000004</v>
      </c>
      <c r="L2601">
        <f t="shared" si="40"/>
        <v>4.7699606300000008</v>
      </c>
    </row>
    <row r="2602" spans="1:12" x14ac:dyDescent="0.25">
      <c r="A2602" s="1">
        <v>46954</v>
      </c>
      <c r="B2602" t="s">
        <v>4208</v>
      </c>
      <c r="D2602">
        <v>14.923076999999999</v>
      </c>
      <c r="E2602">
        <v>2.9</v>
      </c>
      <c r="F2602">
        <v>40</v>
      </c>
      <c r="G2602" t="s">
        <v>3</v>
      </c>
      <c r="I2602" s="3">
        <v>44040.428595752317</v>
      </c>
      <c r="J2602">
        <v>0.68224390000000001</v>
      </c>
      <c r="K2602">
        <v>4.8017050000000001</v>
      </c>
      <c r="L2602">
        <f t="shared" si="40"/>
        <v>4.7728876300000005</v>
      </c>
    </row>
    <row r="2603" spans="1:12" x14ac:dyDescent="0.25">
      <c r="A2603" s="1">
        <v>46954</v>
      </c>
      <c r="B2603" t="s">
        <v>4208</v>
      </c>
      <c r="D2603">
        <v>14.923076999999999</v>
      </c>
      <c r="E2603">
        <v>2.7</v>
      </c>
      <c r="F2603">
        <v>40</v>
      </c>
      <c r="G2603" t="s">
        <v>3</v>
      </c>
      <c r="I2603" s="3">
        <v>44040.428598692131</v>
      </c>
      <c r="J2603">
        <v>0.66391880000000003</v>
      </c>
      <c r="K2603">
        <v>4.8043639999999996</v>
      </c>
      <c r="L2603">
        <f t="shared" si="40"/>
        <v>4.77554663</v>
      </c>
    </row>
    <row r="2604" spans="1:12" x14ac:dyDescent="0.25">
      <c r="A2604" s="1">
        <v>46954</v>
      </c>
      <c r="B2604" t="s">
        <v>4208</v>
      </c>
      <c r="D2604">
        <v>14.846154</v>
      </c>
      <c r="E2604">
        <v>2.8</v>
      </c>
      <c r="F2604">
        <v>40</v>
      </c>
      <c r="G2604" t="s">
        <v>3</v>
      </c>
      <c r="I2604" s="3">
        <v>44040.428601770836</v>
      </c>
      <c r="J2604">
        <v>0.60485009999999995</v>
      </c>
      <c r="K2604">
        <v>4.8066120000000003</v>
      </c>
      <c r="L2604">
        <f t="shared" si="40"/>
        <v>4.7777946300000007</v>
      </c>
    </row>
    <row r="2605" spans="1:12" x14ac:dyDescent="0.25">
      <c r="A2605" s="1">
        <v>46954</v>
      </c>
      <c r="B2605" t="s">
        <v>4209</v>
      </c>
      <c r="D2605">
        <v>14.923076999999999</v>
      </c>
      <c r="E2605">
        <v>2.8</v>
      </c>
      <c r="F2605">
        <v>40</v>
      </c>
      <c r="G2605" t="s">
        <v>3</v>
      </c>
      <c r="I2605" s="3">
        <v>44040.428604687499</v>
      </c>
      <c r="J2605">
        <v>0.49588670000000001</v>
      </c>
      <c r="K2605">
        <v>4.8085139999999997</v>
      </c>
      <c r="L2605">
        <f t="shared" si="40"/>
        <v>4.7796966300000001</v>
      </c>
    </row>
    <row r="2606" spans="1:12" x14ac:dyDescent="0.25">
      <c r="A2606" s="1">
        <v>46954</v>
      </c>
      <c r="B2606" t="s">
        <v>4209</v>
      </c>
      <c r="D2606">
        <v>14.923076999999999</v>
      </c>
      <c r="E2606">
        <v>2.9</v>
      </c>
      <c r="F2606">
        <v>40</v>
      </c>
      <c r="G2606" t="s">
        <v>3</v>
      </c>
      <c r="I2606" s="3">
        <v>44040.42860767361</v>
      </c>
      <c r="J2606">
        <v>0.39195390000000002</v>
      </c>
      <c r="K2606">
        <v>4.810225</v>
      </c>
      <c r="L2606">
        <f t="shared" si="40"/>
        <v>4.7814076300000004</v>
      </c>
    </row>
    <row r="2607" spans="1:12" x14ac:dyDescent="0.25">
      <c r="A2607" s="1">
        <v>46954</v>
      </c>
      <c r="B2607" t="s">
        <v>4209</v>
      </c>
      <c r="D2607">
        <v>14.923076999999999</v>
      </c>
      <c r="E2607">
        <v>3</v>
      </c>
      <c r="F2607">
        <v>40</v>
      </c>
      <c r="G2607" t="s">
        <v>3</v>
      </c>
      <c r="I2607" s="3">
        <v>44040.428610810188</v>
      </c>
      <c r="J2607">
        <v>0.38877260000000002</v>
      </c>
      <c r="K2607">
        <v>4.8118809999999996</v>
      </c>
      <c r="L2607">
        <f t="shared" si="40"/>
        <v>4.78306363</v>
      </c>
    </row>
    <row r="2608" spans="1:12" x14ac:dyDescent="0.25">
      <c r="A2608" s="1">
        <v>46954</v>
      </c>
      <c r="B2608" t="s">
        <v>4209</v>
      </c>
      <c r="D2608">
        <v>14.923076999999999</v>
      </c>
      <c r="E2608">
        <v>3</v>
      </c>
      <c r="F2608">
        <v>40</v>
      </c>
      <c r="G2608" t="s">
        <v>3</v>
      </c>
      <c r="I2608" s="3">
        <v>44040.428613854165</v>
      </c>
      <c r="J2608">
        <v>0.38792199999999999</v>
      </c>
      <c r="K2608">
        <v>4.8135659999999998</v>
      </c>
      <c r="L2608">
        <f t="shared" si="40"/>
        <v>4.7847486300000002</v>
      </c>
    </row>
    <row r="2609" spans="1:12" x14ac:dyDescent="0.25">
      <c r="A2609" s="1">
        <v>46954</v>
      </c>
      <c r="B2609" t="s">
        <v>4210</v>
      </c>
      <c r="D2609">
        <v>14.923076999999999</v>
      </c>
      <c r="E2609">
        <v>3</v>
      </c>
      <c r="F2609">
        <v>40</v>
      </c>
      <c r="G2609" t="s">
        <v>3</v>
      </c>
      <c r="I2609" s="3">
        <v>44040.428616817131</v>
      </c>
      <c r="J2609">
        <v>0.39301079999999999</v>
      </c>
      <c r="K2609">
        <v>4.8153240000000004</v>
      </c>
      <c r="L2609">
        <f t="shared" si="40"/>
        <v>4.7865066300000008</v>
      </c>
    </row>
    <row r="2610" spans="1:12" x14ac:dyDescent="0.25">
      <c r="A2610" s="1">
        <v>46954</v>
      </c>
      <c r="B2610" t="s">
        <v>4210</v>
      </c>
      <c r="D2610">
        <v>14.923076999999999</v>
      </c>
      <c r="E2610">
        <v>3</v>
      </c>
      <c r="F2610">
        <v>40</v>
      </c>
      <c r="G2610" t="s">
        <v>3</v>
      </c>
      <c r="I2610" s="3">
        <v>44040.428619826387</v>
      </c>
      <c r="J2610">
        <v>0.40193499999999999</v>
      </c>
      <c r="K2610">
        <v>4.8171489999999997</v>
      </c>
      <c r="L2610">
        <f t="shared" si="40"/>
        <v>4.7883316300000001</v>
      </c>
    </row>
    <row r="2611" spans="1:12" x14ac:dyDescent="0.25">
      <c r="A2611" s="1">
        <v>46954</v>
      </c>
      <c r="B2611" t="s">
        <v>4210</v>
      </c>
      <c r="D2611">
        <v>14.923076999999999</v>
      </c>
      <c r="E2611">
        <v>2.9</v>
      </c>
      <c r="F2611">
        <v>40</v>
      </c>
      <c r="G2611" t="s">
        <v>3</v>
      </c>
      <c r="I2611" s="3">
        <v>44040.428624537039</v>
      </c>
      <c r="J2611">
        <v>0.4163425</v>
      </c>
      <c r="K2611">
        <v>4.8190379999999999</v>
      </c>
      <c r="L2611">
        <f t="shared" si="40"/>
        <v>4.7902206300000003</v>
      </c>
    </row>
    <row r="2612" spans="1:12" x14ac:dyDescent="0.25">
      <c r="A2612" s="1">
        <v>46954</v>
      </c>
      <c r="B2612" t="s">
        <v>4210</v>
      </c>
      <c r="D2612">
        <v>14.923076999999999</v>
      </c>
      <c r="E2612">
        <v>2.9</v>
      </c>
      <c r="F2612">
        <v>40</v>
      </c>
      <c r="G2612" t="s">
        <v>3</v>
      </c>
      <c r="I2612" s="3">
        <v>44040.428626030094</v>
      </c>
      <c r="J2612">
        <v>0.43118030000000002</v>
      </c>
      <c r="K2612">
        <v>4.8211060000000003</v>
      </c>
      <c r="L2612">
        <f t="shared" si="40"/>
        <v>4.7922886300000007</v>
      </c>
    </row>
    <row r="2613" spans="1:12" x14ac:dyDescent="0.25">
      <c r="A2613" s="1">
        <v>46954</v>
      </c>
      <c r="B2613" t="s">
        <v>4211</v>
      </c>
      <c r="D2613">
        <v>14.846154</v>
      </c>
      <c r="E2613">
        <v>2.9</v>
      </c>
      <c r="F2613">
        <v>40</v>
      </c>
      <c r="G2613" t="s">
        <v>3</v>
      </c>
      <c r="I2613" s="3">
        <v>44040.428629120368</v>
      </c>
      <c r="J2613">
        <v>0.43543670000000001</v>
      </c>
      <c r="K2613">
        <v>4.8230300000000002</v>
      </c>
      <c r="L2613">
        <f t="shared" si="40"/>
        <v>4.7942126300000005</v>
      </c>
    </row>
    <row r="2614" spans="1:12" x14ac:dyDescent="0.25">
      <c r="A2614" s="1">
        <v>46954</v>
      </c>
      <c r="B2614" t="s">
        <v>4211</v>
      </c>
      <c r="D2614">
        <v>14.923076999999999</v>
      </c>
      <c r="E2614">
        <v>2.9</v>
      </c>
      <c r="F2614">
        <v>40</v>
      </c>
      <c r="G2614" t="s">
        <v>3</v>
      </c>
      <c r="I2614" s="3">
        <v>44040.428632118055</v>
      </c>
      <c r="J2614">
        <v>0.43875950000000002</v>
      </c>
      <c r="K2614">
        <v>4.8249560000000002</v>
      </c>
      <c r="L2614">
        <f t="shared" si="40"/>
        <v>4.7961386300000006</v>
      </c>
    </row>
    <row r="2615" spans="1:12" x14ac:dyDescent="0.25">
      <c r="A2615" s="1">
        <v>46954</v>
      </c>
      <c r="B2615" t="s">
        <v>4211</v>
      </c>
      <c r="D2615">
        <v>15.384615</v>
      </c>
      <c r="E2615">
        <v>2.2000000000000002</v>
      </c>
      <c r="F2615">
        <v>40</v>
      </c>
      <c r="G2615" t="s">
        <v>3</v>
      </c>
      <c r="I2615" s="3">
        <v>44040.428643171297</v>
      </c>
      <c r="J2615">
        <v>0.4395461</v>
      </c>
      <c r="K2615">
        <v>4.8268639999999996</v>
      </c>
      <c r="L2615">
        <f t="shared" si="40"/>
        <v>4.79804663</v>
      </c>
    </row>
    <row r="2616" spans="1:12" x14ac:dyDescent="0.25">
      <c r="A2616" s="1">
        <v>46954</v>
      </c>
      <c r="B2616" t="s">
        <v>4212</v>
      </c>
      <c r="D2616">
        <v>15.384615</v>
      </c>
      <c r="E2616">
        <v>2.2000000000000002</v>
      </c>
      <c r="F2616">
        <v>40</v>
      </c>
      <c r="G2616" t="s">
        <v>3</v>
      </c>
      <c r="I2616" s="3">
        <v>44040.42863829861</v>
      </c>
      <c r="J2616">
        <v>0.44018459999999998</v>
      </c>
      <c r="K2616">
        <v>4.8287789999999999</v>
      </c>
      <c r="L2616">
        <f t="shared" si="40"/>
        <v>4.7999616300000003</v>
      </c>
    </row>
    <row r="2617" spans="1:12" x14ac:dyDescent="0.25">
      <c r="A2617" s="1">
        <v>46954</v>
      </c>
      <c r="B2617" t="s">
        <v>4212</v>
      </c>
      <c r="D2617">
        <v>15.384615</v>
      </c>
      <c r="E2617">
        <v>2.2000000000000002</v>
      </c>
      <c r="F2617">
        <v>40</v>
      </c>
      <c r="G2617" t="s">
        <v>3</v>
      </c>
      <c r="I2617" s="3">
        <v>44040.428641284721</v>
      </c>
      <c r="J2617">
        <v>0.44122060000000002</v>
      </c>
      <c r="K2617">
        <v>4.8308489999999997</v>
      </c>
      <c r="L2617">
        <f t="shared" si="40"/>
        <v>4.8020316300000001</v>
      </c>
    </row>
    <row r="2618" spans="1:12" x14ac:dyDescent="0.25">
      <c r="A2618" s="1">
        <v>46954</v>
      </c>
      <c r="B2618" t="s">
        <v>4212</v>
      </c>
      <c r="D2618">
        <v>15.384615</v>
      </c>
      <c r="E2618">
        <v>2.2000000000000002</v>
      </c>
      <c r="F2618">
        <v>40</v>
      </c>
      <c r="G2618" t="s">
        <v>3</v>
      </c>
      <c r="I2618" s="3">
        <v>44040.428644432868</v>
      </c>
      <c r="J2618">
        <v>0.44188159999999999</v>
      </c>
      <c r="K2618">
        <v>4.8329170000000001</v>
      </c>
      <c r="L2618">
        <f t="shared" si="40"/>
        <v>4.8040996300000005</v>
      </c>
    </row>
    <row r="2619" spans="1:12" x14ac:dyDescent="0.25">
      <c r="A2619" s="1">
        <v>46954</v>
      </c>
      <c r="B2619" t="s">
        <v>4212</v>
      </c>
      <c r="D2619">
        <v>15.384615</v>
      </c>
      <c r="E2619">
        <v>2.1</v>
      </c>
      <c r="F2619">
        <v>40</v>
      </c>
      <c r="G2619" t="s">
        <v>3</v>
      </c>
      <c r="I2619" s="3">
        <v>44040.428647430555</v>
      </c>
      <c r="J2619">
        <v>0.44313170000000002</v>
      </c>
      <c r="K2619">
        <v>4.8347389999999999</v>
      </c>
      <c r="L2619">
        <f t="shared" si="40"/>
        <v>4.8059216300000003</v>
      </c>
    </row>
    <row r="2620" spans="1:12" x14ac:dyDescent="0.25">
      <c r="A2620" s="1">
        <v>46954</v>
      </c>
      <c r="B2620" t="s">
        <v>4213</v>
      </c>
      <c r="D2620">
        <v>15.384615</v>
      </c>
      <c r="E2620">
        <v>2.1</v>
      </c>
      <c r="F2620">
        <v>40</v>
      </c>
      <c r="G2620" t="s">
        <v>3</v>
      </c>
      <c r="I2620" s="3">
        <v>44040.428650405091</v>
      </c>
      <c r="J2620">
        <v>0.70241790000000004</v>
      </c>
      <c r="K2620">
        <v>4.8405449999999997</v>
      </c>
      <c r="L2620">
        <f t="shared" si="40"/>
        <v>4.81172763</v>
      </c>
    </row>
    <row r="2621" spans="1:12" x14ac:dyDescent="0.25">
      <c r="A2621" s="1">
        <v>46954</v>
      </c>
      <c r="B2621" t="s">
        <v>4213</v>
      </c>
      <c r="D2621">
        <v>15.384615</v>
      </c>
      <c r="E2621">
        <v>2.1</v>
      </c>
      <c r="F2621">
        <v>40</v>
      </c>
      <c r="G2621" t="s">
        <v>3</v>
      </c>
      <c r="I2621" s="3">
        <v>44040.428653449075</v>
      </c>
      <c r="J2621">
        <v>1.1774739999999999</v>
      </c>
      <c r="K2621">
        <v>4.8483210000000003</v>
      </c>
      <c r="L2621">
        <f t="shared" si="40"/>
        <v>4.8195036300000007</v>
      </c>
    </row>
    <row r="2622" spans="1:12" x14ac:dyDescent="0.25">
      <c r="A2622" s="1">
        <v>46954</v>
      </c>
      <c r="B2622" t="s">
        <v>4213</v>
      </c>
      <c r="D2622">
        <v>15.384615</v>
      </c>
      <c r="E2622">
        <v>2.1</v>
      </c>
      <c r="F2622">
        <v>40</v>
      </c>
      <c r="G2622" t="s">
        <v>3</v>
      </c>
      <c r="I2622" s="3">
        <v>44040.428656550925</v>
      </c>
      <c r="J2622">
        <v>1.557426</v>
      </c>
      <c r="K2622">
        <v>4.856344</v>
      </c>
      <c r="L2622">
        <f t="shared" si="40"/>
        <v>4.8275266300000004</v>
      </c>
    </row>
    <row r="2623" spans="1:12" x14ac:dyDescent="0.25">
      <c r="A2623" s="1">
        <v>46954</v>
      </c>
      <c r="B2623" t="s">
        <v>4214</v>
      </c>
      <c r="D2623">
        <v>15.384615</v>
      </c>
      <c r="E2623">
        <v>2.1</v>
      </c>
      <c r="F2623">
        <v>40</v>
      </c>
      <c r="G2623" t="s">
        <v>3</v>
      </c>
      <c r="I2623" s="3">
        <v>44040.428659513891</v>
      </c>
      <c r="J2623">
        <v>1.6026039999999999</v>
      </c>
      <c r="K2623">
        <v>4.8645649999999998</v>
      </c>
      <c r="L2623">
        <f t="shared" si="40"/>
        <v>4.8357476300000002</v>
      </c>
    </row>
    <row r="2624" spans="1:12" x14ac:dyDescent="0.25">
      <c r="A2624" s="1">
        <v>46954</v>
      </c>
      <c r="B2624" t="s">
        <v>4214</v>
      </c>
      <c r="D2624">
        <v>15.384615</v>
      </c>
      <c r="E2624">
        <v>2.1</v>
      </c>
      <c r="F2624">
        <v>40</v>
      </c>
      <c r="G2624" t="s">
        <v>3</v>
      </c>
      <c r="I2624" s="3">
        <v>44040.42866247685</v>
      </c>
      <c r="J2624">
        <v>1.59877</v>
      </c>
      <c r="K2624">
        <v>4.8716759999999999</v>
      </c>
      <c r="L2624">
        <f t="shared" si="40"/>
        <v>4.8428586300000003</v>
      </c>
    </row>
    <row r="2625" spans="1:12" x14ac:dyDescent="0.25">
      <c r="A2625" s="1">
        <v>46954</v>
      </c>
      <c r="B2625" t="s">
        <v>4214</v>
      </c>
      <c r="D2625">
        <v>15.384615</v>
      </c>
      <c r="E2625">
        <v>2.1</v>
      </c>
      <c r="F2625">
        <v>40</v>
      </c>
      <c r="G2625" t="s">
        <v>3</v>
      </c>
      <c r="I2625" s="3">
        <v>44040.42866542824</v>
      </c>
      <c r="J2625">
        <v>1.3089189999999999</v>
      </c>
      <c r="K2625">
        <v>4.8748659999999999</v>
      </c>
      <c r="L2625">
        <f t="shared" si="40"/>
        <v>4.8460486300000003</v>
      </c>
    </row>
    <row r="2626" spans="1:12" x14ac:dyDescent="0.25">
      <c r="A2626" s="1">
        <v>46954</v>
      </c>
      <c r="B2626" t="s">
        <v>4214</v>
      </c>
      <c r="D2626">
        <v>15.384615</v>
      </c>
      <c r="E2626">
        <v>2.1</v>
      </c>
      <c r="F2626">
        <v>40</v>
      </c>
      <c r="G2626" t="s">
        <v>3</v>
      </c>
      <c r="I2626" s="3">
        <v>44040.428668506946</v>
      </c>
      <c r="J2626">
        <v>0.77876559999999995</v>
      </c>
      <c r="K2626">
        <v>4.8760450000000004</v>
      </c>
      <c r="L2626">
        <f t="shared" si="40"/>
        <v>4.8472276300000008</v>
      </c>
    </row>
    <row r="2627" spans="1:12" x14ac:dyDescent="0.25">
      <c r="A2627" s="1">
        <v>46954</v>
      </c>
      <c r="B2627" t="s">
        <v>4215</v>
      </c>
      <c r="D2627">
        <v>15.384615</v>
      </c>
      <c r="E2627">
        <v>2.1</v>
      </c>
      <c r="F2627">
        <v>40</v>
      </c>
      <c r="G2627" t="s">
        <v>3</v>
      </c>
      <c r="I2627" s="3">
        <v>44040.428671504633</v>
      </c>
      <c r="J2627">
        <v>0.18103939999999999</v>
      </c>
      <c r="K2627">
        <v>4.8763719999999999</v>
      </c>
      <c r="L2627">
        <f t="shared" ref="L2627:L2690" si="41">K2627-$O$2</f>
        <v>4.8475546300000003</v>
      </c>
    </row>
    <row r="2628" spans="1:12" x14ac:dyDescent="0.25">
      <c r="A2628" s="1">
        <v>46954</v>
      </c>
      <c r="B2628" t="s">
        <v>4215</v>
      </c>
      <c r="D2628">
        <v>15.384615</v>
      </c>
      <c r="E2628">
        <v>2.1</v>
      </c>
      <c r="F2628">
        <v>40</v>
      </c>
      <c r="G2628" t="s">
        <v>3</v>
      </c>
      <c r="I2628" s="3">
        <v>44040.428674560186</v>
      </c>
      <c r="J2628">
        <v>2.9682650000000001E-2</v>
      </c>
      <c r="K2628">
        <v>4.8765239999999999</v>
      </c>
      <c r="L2628">
        <f t="shared" si="41"/>
        <v>4.8477066300000002</v>
      </c>
    </row>
    <row r="2629" spans="1:12" x14ac:dyDescent="0.25">
      <c r="A2629" s="1">
        <v>46954</v>
      </c>
      <c r="B2629" t="s">
        <v>4215</v>
      </c>
      <c r="D2629">
        <v>15.384615</v>
      </c>
      <c r="E2629">
        <v>2.1</v>
      </c>
      <c r="F2629">
        <v>40</v>
      </c>
      <c r="G2629" t="s">
        <v>3</v>
      </c>
      <c r="I2629" s="3">
        <v>44040.428677488424</v>
      </c>
      <c r="J2629">
        <v>4.4531439999999999E-2</v>
      </c>
      <c r="K2629">
        <v>4.8768979999999997</v>
      </c>
      <c r="L2629">
        <f t="shared" si="41"/>
        <v>4.8480806300000001</v>
      </c>
    </row>
    <row r="2630" spans="1:12" x14ac:dyDescent="0.25">
      <c r="A2630" s="1">
        <v>46954</v>
      </c>
      <c r="B2630" t="s">
        <v>4215</v>
      </c>
      <c r="D2630">
        <v>15.384615</v>
      </c>
      <c r="E2630">
        <v>2.1</v>
      </c>
      <c r="F2630">
        <v>40</v>
      </c>
      <c r="G2630" t="s">
        <v>3</v>
      </c>
      <c r="I2630" s="3">
        <v>44040.428689814813</v>
      </c>
      <c r="J2630">
        <v>0.1526226</v>
      </c>
      <c r="K2630">
        <v>4.8780929999999998</v>
      </c>
      <c r="L2630">
        <f t="shared" si="41"/>
        <v>4.8492756300000002</v>
      </c>
    </row>
    <row r="2631" spans="1:12" x14ac:dyDescent="0.25">
      <c r="A2631" s="1">
        <v>46954</v>
      </c>
      <c r="B2631" t="s">
        <v>4216</v>
      </c>
      <c r="D2631">
        <v>15.384615</v>
      </c>
      <c r="E2631">
        <v>2.1</v>
      </c>
      <c r="F2631">
        <v>40</v>
      </c>
      <c r="G2631" t="s">
        <v>3</v>
      </c>
      <c r="I2631" s="3">
        <v>44040.428683611113</v>
      </c>
      <c r="J2631">
        <v>0.34435559999999998</v>
      </c>
      <c r="K2631">
        <v>4.8797230000000003</v>
      </c>
      <c r="L2631">
        <f t="shared" si="41"/>
        <v>4.8509056300000006</v>
      </c>
    </row>
    <row r="2632" spans="1:12" x14ac:dyDescent="0.25">
      <c r="A2632" s="1">
        <v>46954</v>
      </c>
      <c r="B2632" t="s">
        <v>4216</v>
      </c>
      <c r="D2632">
        <v>15.384615</v>
      </c>
      <c r="E2632">
        <v>2.1</v>
      </c>
      <c r="F2632">
        <v>40</v>
      </c>
      <c r="G2632" t="s">
        <v>3</v>
      </c>
      <c r="I2632" s="3">
        <v>44040.428686585648</v>
      </c>
      <c r="J2632">
        <v>0.42963620000000002</v>
      </c>
      <c r="K2632">
        <v>4.8816139999999999</v>
      </c>
      <c r="L2632">
        <f t="shared" si="41"/>
        <v>4.8527966300000003</v>
      </c>
    </row>
    <row r="2633" spans="1:12" x14ac:dyDescent="0.25">
      <c r="A2633" s="1">
        <v>46954</v>
      </c>
      <c r="B2633" t="s">
        <v>4216</v>
      </c>
      <c r="D2633">
        <v>15.384615</v>
      </c>
      <c r="E2633">
        <v>2.1</v>
      </c>
      <c r="F2633">
        <v>40</v>
      </c>
      <c r="G2633" t="s">
        <v>3</v>
      </c>
      <c r="I2633" s="3">
        <v>44040.428689537039</v>
      </c>
      <c r="J2633">
        <v>0.4368648</v>
      </c>
      <c r="K2633">
        <v>4.8834299999999997</v>
      </c>
      <c r="L2633">
        <f t="shared" si="41"/>
        <v>4.8546126300000001</v>
      </c>
    </row>
    <row r="2634" spans="1:12" x14ac:dyDescent="0.25">
      <c r="A2634" s="1">
        <v>46954</v>
      </c>
      <c r="B2634" t="s">
        <v>4216</v>
      </c>
      <c r="D2634">
        <v>15.384615</v>
      </c>
      <c r="E2634">
        <v>2.1</v>
      </c>
      <c r="F2634">
        <v>40</v>
      </c>
      <c r="G2634" t="s">
        <v>3</v>
      </c>
      <c r="I2634" s="3">
        <v>44040.428697106479</v>
      </c>
      <c r="J2634">
        <v>0.44351200000000002</v>
      </c>
      <c r="K2634">
        <v>4.885402</v>
      </c>
      <c r="L2634">
        <f t="shared" si="41"/>
        <v>4.8565846300000004</v>
      </c>
    </row>
    <row r="2635" spans="1:12" x14ac:dyDescent="0.25">
      <c r="A2635" s="1">
        <v>46954</v>
      </c>
      <c r="B2635" t="s">
        <v>4217</v>
      </c>
      <c r="D2635">
        <v>15.384615</v>
      </c>
      <c r="E2635">
        <v>2.1</v>
      </c>
      <c r="F2635">
        <v>40</v>
      </c>
      <c r="G2635" t="s">
        <v>3</v>
      </c>
      <c r="I2635" s="3">
        <v>44040.428695694442</v>
      </c>
      <c r="J2635">
        <v>0.44387690000000002</v>
      </c>
      <c r="K2635">
        <v>4.8874659999999999</v>
      </c>
      <c r="L2635">
        <f t="shared" si="41"/>
        <v>4.8586486300000002</v>
      </c>
    </row>
    <row r="2636" spans="1:12" x14ac:dyDescent="0.25">
      <c r="A2636" s="1">
        <v>46954</v>
      </c>
      <c r="B2636" t="s">
        <v>4217</v>
      </c>
      <c r="D2636">
        <v>15.384615</v>
      </c>
      <c r="E2636">
        <v>2.1</v>
      </c>
      <c r="F2636">
        <v>40</v>
      </c>
      <c r="G2636" t="s">
        <v>3</v>
      </c>
      <c r="I2636" s="3">
        <v>44040.428698761571</v>
      </c>
      <c r="J2636">
        <v>0.43921670000000002</v>
      </c>
      <c r="K2636">
        <v>4.8893209999999998</v>
      </c>
      <c r="L2636">
        <f t="shared" si="41"/>
        <v>4.8605036300000002</v>
      </c>
    </row>
    <row r="2637" spans="1:12" x14ac:dyDescent="0.25">
      <c r="A2637" s="1">
        <v>46954</v>
      </c>
      <c r="B2637" t="s">
        <v>4217</v>
      </c>
      <c r="D2637">
        <v>15.384615</v>
      </c>
      <c r="E2637">
        <v>2.1</v>
      </c>
      <c r="F2637">
        <v>40</v>
      </c>
      <c r="G2637" t="s">
        <v>3</v>
      </c>
      <c r="I2637" s="3">
        <v>44040.428701736113</v>
      </c>
      <c r="J2637">
        <v>0.43401719999999999</v>
      </c>
      <c r="K2637">
        <v>4.8911509999999998</v>
      </c>
      <c r="L2637">
        <f t="shared" si="41"/>
        <v>4.8623336300000002</v>
      </c>
    </row>
    <row r="2638" spans="1:12" x14ac:dyDescent="0.25">
      <c r="A2638" s="1">
        <v>46954</v>
      </c>
      <c r="B2638" t="s">
        <v>4217</v>
      </c>
      <c r="D2638">
        <v>15.384615</v>
      </c>
      <c r="E2638">
        <v>2.1</v>
      </c>
      <c r="F2638">
        <v>40</v>
      </c>
      <c r="G2638" t="s">
        <v>3</v>
      </c>
      <c r="I2638" s="3">
        <v>44040.428704930557</v>
      </c>
      <c r="J2638">
        <v>0.42895159999999999</v>
      </c>
      <c r="K2638">
        <v>4.8931110000000002</v>
      </c>
      <c r="L2638">
        <f t="shared" si="41"/>
        <v>4.8642936300000006</v>
      </c>
    </row>
    <row r="2639" spans="1:12" x14ac:dyDescent="0.25">
      <c r="A2639" s="1">
        <v>46954</v>
      </c>
      <c r="B2639" t="s">
        <v>4218</v>
      </c>
      <c r="D2639">
        <v>15.384615</v>
      </c>
      <c r="E2639">
        <v>2.1</v>
      </c>
      <c r="F2639">
        <v>40</v>
      </c>
      <c r="G2639" t="s">
        <v>3</v>
      </c>
      <c r="I2639" s="3">
        <v>44040.428707870371</v>
      </c>
      <c r="J2639">
        <v>0.42746729999999999</v>
      </c>
      <c r="K2639">
        <v>4.8948150000000004</v>
      </c>
      <c r="L2639">
        <f t="shared" si="41"/>
        <v>4.8659976300000007</v>
      </c>
    </row>
    <row r="2640" spans="1:12" x14ac:dyDescent="0.25">
      <c r="A2640" s="1">
        <v>46954</v>
      </c>
      <c r="B2640" t="s">
        <v>4218</v>
      </c>
      <c r="D2640">
        <v>15.384615</v>
      </c>
      <c r="E2640">
        <v>2.1</v>
      </c>
      <c r="F2640">
        <v>40</v>
      </c>
      <c r="G2640" t="s">
        <v>3</v>
      </c>
      <c r="I2640" s="3">
        <v>44040.428710775464</v>
      </c>
      <c r="J2640">
        <v>0.4277048</v>
      </c>
      <c r="K2640">
        <v>4.8966729999999998</v>
      </c>
      <c r="L2640">
        <f t="shared" si="41"/>
        <v>4.8678556300000002</v>
      </c>
    </row>
    <row r="2641" spans="1:12" x14ac:dyDescent="0.25">
      <c r="A2641" s="1">
        <v>46954</v>
      </c>
      <c r="B2641" t="s">
        <v>4218</v>
      </c>
      <c r="D2641">
        <v>15.384615</v>
      </c>
      <c r="E2641">
        <v>1.9</v>
      </c>
      <c r="F2641">
        <v>40</v>
      </c>
      <c r="G2641" t="s">
        <v>3</v>
      </c>
      <c r="I2641" s="3">
        <v>44040.428713692127</v>
      </c>
      <c r="J2641">
        <v>0.42871809999999999</v>
      </c>
      <c r="K2641">
        <v>4.8983999999999996</v>
      </c>
      <c r="L2641">
        <f t="shared" si="41"/>
        <v>4.86958263</v>
      </c>
    </row>
    <row r="2642" spans="1:12" x14ac:dyDescent="0.25">
      <c r="A2642" s="1">
        <v>46954</v>
      </c>
      <c r="B2642" t="s">
        <v>4219</v>
      </c>
      <c r="D2642">
        <v>15.384615</v>
      </c>
      <c r="E2642">
        <v>2</v>
      </c>
      <c r="F2642">
        <v>40</v>
      </c>
      <c r="G2642" t="s">
        <v>3</v>
      </c>
      <c r="I2642" s="3">
        <v>44040.428716666669</v>
      </c>
      <c r="J2642">
        <v>0.43128729999999998</v>
      </c>
      <c r="K2642">
        <v>4.900436</v>
      </c>
      <c r="L2642">
        <f t="shared" si="41"/>
        <v>4.8716186300000004</v>
      </c>
    </row>
    <row r="2643" spans="1:12" x14ac:dyDescent="0.25">
      <c r="A2643" s="1">
        <v>46954</v>
      </c>
      <c r="B2643" t="s">
        <v>4219</v>
      </c>
      <c r="D2643">
        <v>15.384615</v>
      </c>
      <c r="E2643">
        <v>2</v>
      </c>
      <c r="F2643">
        <v>40</v>
      </c>
      <c r="G2643" t="s">
        <v>3</v>
      </c>
      <c r="I2643" s="3">
        <v>44040.428719675925</v>
      </c>
      <c r="J2643">
        <v>0.4327529</v>
      </c>
      <c r="K2643">
        <v>4.9021780000000001</v>
      </c>
      <c r="L2643">
        <f t="shared" si="41"/>
        <v>4.8733606300000005</v>
      </c>
    </row>
    <row r="2644" spans="1:12" x14ac:dyDescent="0.25">
      <c r="A2644" s="1">
        <v>46954</v>
      </c>
      <c r="B2644" t="s">
        <v>4219</v>
      </c>
      <c r="D2644">
        <v>15.384615</v>
      </c>
      <c r="E2644">
        <v>2.1</v>
      </c>
      <c r="F2644">
        <v>40</v>
      </c>
      <c r="G2644" t="s">
        <v>3</v>
      </c>
      <c r="I2644" s="3">
        <v>44040.428722766206</v>
      </c>
      <c r="J2644">
        <v>0.4342995</v>
      </c>
      <c r="K2644">
        <v>4.9042190000000003</v>
      </c>
      <c r="L2644">
        <f t="shared" si="41"/>
        <v>4.8754016300000007</v>
      </c>
    </row>
    <row r="2645" spans="1:12" x14ac:dyDescent="0.25">
      <c r="A2645" s="1">
        <v>46954</v>
      </c>
      <c r="B2645" t="s">
        <v>4219</v>
      </c>
      <c r="D2645">
        <v>15.384615</v>
      </c>
      <c r="E2645">
        <v>2.1</v>
      </c>
      <c r="F2645">
        <v>40</v>
      </c>
      <c r="G2645" t="s">
        <v>3</v>
      </c>
      <c r="I2645" s="3">
        <v>44040.428725787038</v>
      </c>
      <c r="J2645">
        <v>0.4360077</v>
      </c>
      <c r="K2645">
        <v>4.9061240000000002</v>
      </c>
      <c r="L2645">
        <f t="shared" si="41"/>
        <v>4.8773066300000005</v>
      </c>
    </row>
    <row r="2646" spans="1:12" x14ac:dyDescent="0.25">
      <c r="A2646" s="1">
        <v>46954</v>
      </c>
      <c r="B2646" t="s">
        <v>4220</v>
      </c>
      <c r="D2646">
        <v>15.384615</v>
      </c>
      <c r="E2646">
        <v>2.1</v>
      </c>
      <c r="F2646">
        <v>40</v>
      </c>
      <c r="G2646" t="s">
        <v>3</v>
      </c>
      <c r="I2646" s="3">
        <v>44040.428728831015</v>
      </c>
      <c r="J2646">
        <v>0.43691479999999999</v>
      </c>
      <c r="K2646">
        <v>4.908029</v>
      </c>
      <c r="L2646">
        <f t="shared" si="41"/>
        <v>4.8792116300000004</v>
      </c>
    </row>
    <row r="2647" spans="1:12" x14ac:dyDescent="0.25">
      <c r="A2647" s="1">
        <v>46954</v>
      </c>
      <c r="B2647" t="s">
        <v>4220</v>
      </c>
      <c r="D2647">
        <v>15.384615</v>
      </c>
      <c r="E2647">
        <v>2.1</v>
      </c>
      <c r="F2647">
        <v>40</v>
      </c>
      <c r="G2647" t="s">
        <v>3</v>
      </c>
      <c r="I2647" s="3">
        <v>44040.428731921296</v>
      </c>
      <c r="J2647">
        <v>0.43772139999999998</v>
      </c>
      <c r="K2647">
        <v>4.9099300000000001</v>
      </c>
      <c r="L2647">
        <f t="shared" si="41"/>
        <v>4.8811126300000005</v>
      </c>
    </row>
    <row r="2648" spans="1:12" x14ac:dyDescent="0.25">
      <c r="A2648" s="1">
        <v>46954</v>
      </c>
      <c r="B2648" t="s">
        <v>4220</v>
      </c>
      <c r="D2648">
        <v>15.384615</v>
      </c>
      <c r="E2648">
        <v>2.1</v>
      </c>
      <c r="F2648">
        <v>40</v>
      </c>
      <c r="G2648" t="s">
        <v>3</v>
      </c>
      <c r="I2648" s="3">
        <v>44040.428735034722</v>
      </c>
      <c r="J2648">
        <v>0.43758170000000002</v>
      </c>
      <c r="K2648">
        <v>4.9119700000000002</v>
      </c>
      <c r="L2648">
        <f t="shared" si="41"/>
        <v>4.8831526300000005</v>
      </c>
    </row>
    <row r="2649" spans="1:12" x14ac:dyDescent="0.25">
      <c r="A2649" s="1">
        <v>46954</v>
      </c>
      <c r="B2649" t="s">
        <v>4220</v>
      </c>
      <c r="D2649">
        <v>15.384615</v>
      </c>
      <c r="E2649">
        <v>2.1</v>
      </c>
      <c r="F2649">
        <v>40</v>
      </c>
      <c r="G2649" t="s">
        <v>3</v>
      </c>
      <c r="I2649" s="3">
        <v>44040.428738182869</v>
      </c>
      <c r="J2649">
        <v>0.43787379999999998</v>
      </c>
      <c r="K2649">
        <v>4.9138710000000003</v>
      </c>
      <c r="L2649">
        <f t="shared" si="41"/>
        <v>4.8850536300000007</v>
      </c>
    </row>
    <row r="2650" spans="1:12" x14ac:dyDescent="0.25">
      <c r="A2650" s="1">
        <v>46954</v>
      </c>
      <c r="B2650" t="s">
        <v>4221</v>
      </c>
      <c r="D2650">
        <v>15.384615</v>
      </c>
      <c r="E2650">
        <v>2.1</v>
      </c>
      <c r="F2650">
        <v>40</v>
      </c>
      <c r="G2650" t="s">
        <v>3</v>
      </c>
      <c r="I2650" s="3">
        <v>44040.428741215277</v>
      </c>
      <c r="J2650">
        <v>0.43841869999999999</v>
      </c>
      <c r="K2650">
        <v>4.915775</v>
      </c>
      <c r="L2650">
        <f t="shared" si="41"/>
        <v>4.8869576300000004</v>
      </c>
    </row>
    <row r="2651" spans="1:12" x14ac:dyDescent="0.25">
      <c r="A2651" s="1">
        <v>46954</v>
      </c>
      <c r="B2651" t="s">
        <v>4221</v>
      </c>
      <c r="D2651">
        <v>15.384615</v>
      </c>
      <c r="E2651">
        <v>2.1</v>
      </c>
      <c r="F2651">
        <v>40</v>
      </c>
      <c r="G2651" t="s">
        <v>3</v>
      </c>
      <c r="I2651" s="3">
        <v>44040.428744328703</v>
      </c>
      <c r="J2651">
        <v>0.4384342</v>
      </c>
      <c r="K2651">
        <v>4.9178230000000003</v>
      </c>
      <c r="L2651">
        <f t="shared" si="41"/>
        <v>4.8890056300000007</v>
      </c>
    </row>
    <row r="2652" spans="1:12" x14ac:dyDescent="0.25">
      <c r="A2652" s="1">
        <v>46954</v>
      </c>
      <c r="B2652" t="s">
        <v>4221</v>
      </c>
      <c r="D2652">
        <v>15.384615</v>
      </c>
      <c r="E2652">
        <v>2.1</v>
      </c>
      <c r="F2652">
        <v>40</v>
      </c>
      <c r="G2652" t="s">
        <v>3</v>
      </c>
      <c r="I2652" s="3">
        <v>44040.428747361111</v>
      </c>
      <c r="J2652">
        <v>0.43902639999999998</v>
      </c>
      <c r="K2652">
        <v>4.9197319999999998</v>
      </c>
      <c r="L2652">
        <f t="shared" si="41"/>
        <v>4.8909146300000002</v>
      </c>
    </row>
    <row r="2653" spans="1:12" x14ac:dyDescent="0.25">
      <c r="A2653" s="1">
        <v>46954</v>
      </c>
      <c r="B2653" t="s">
        <v>4222</v>
      </c>
      <c r="D2653">
        <v>15.384615</v>
      </c>
      <c r="E2653">
        <v>2.1</v>
      </c>
      <c r="F2653">
        <v>40</v>
      </c>
      <c r="G2653" t="s">
        <v>3</v>
      </c>
      <c r="I2653" s="3">
        <v>44040.428753935186</v>
      </c>
      <c r="J2653">
        <v>0.439054</v>
      </c>
      <c r="K2653">
        <v>4.9216319999999998</v>
      </c>
      <c r="L2653">
        <f t="shared" si="41"/>
        <v>4.8928146300000002</v>
      </c>
    </row>
    <row r="2654" spans="1:12" x14ac:dyDescent="0.25">
      <c r="A2654" s="1">
        <v>46954</v>
      </c>
      <c r="B2654" t="s">
        <v>4222</v>
      </c>
      <c r="D2654">
        <v>15.384615</v>
      </c>
      <c r="E2654">
        <v>2.1</v>
      </c>
      <c r="F2654">
        <v>40</v>
      </c>
      <c r="G2654" t="s">
        <v>3</v>
      </c>
      <c r="I2654" s="3">
        <v>44040.428753437503</v>
      </c>
      <c r="J2654">
        <v>0.4393031</v>
      </c>
      <c r="K2654">
        <v>4.9236870000000001</v>
      </c>
      <c r="L2654">
        <f t="shared" si="41"/>
        <v>4.8948696300000005</v>
      </c>
    </row>
    <row r="2655" spans="1:12" x14ac:dyDescent="0.25">
      <c r="A2655" s="1">
        <v>46954</v>
      </c>
      <c r="B2655" t="s">
        <v>4222</v>
      </c>
      <c r="D2655">
        <v>15.384615</v>
      </c>
      <c r="E2655">
        <v>2</v>
      </c>
      <c r="F2655">
        <v>40</v>
      </c>
      <c r="G2655" t="s">
        <v>3</v>
      </c>
      <c r="I2655" s="3">
        <v>44040.428756504632</v>
      </c>
      <c r="J2655">
        <v>0.4397663</v>
      </c>
      <c r="K2655">
        <v>4.9254480000000003</v>
      </c>
      <c r="L2655">
        <f t="shared" si="41"/>
        <v>4.8966306300000007</v>
      </c>
    </row>
    <row r="2656" spans="1:12" x14ac:dyDescent="0.25">
      <c r="A2656" s="1">
        <v>46954</v>
      </c>
      <c r="B2656" t="s">
        <v>4222</v>
      </c>
      <c r="D2656">
        <v>15.384615</v>
      </c>
      <c r="E2656">
        <v>2.1</v>
      </c>
      <c r="F2656">
        <v>40</v>
      </c>
      <c r="G2656" t="s">
        <v>3</v>
      </c>
      <c r="I2656" s="3">
        <v>44040.428759467592</v>
      </c>
      <c r="J2656">
        <v>0.4398763</v>
      </c>
      <c r="K2656">
        <v>4.9273569999999998</v>
      </c>
      <c r="L2656">
        <f t="shared" si="41"/>
        <v>4.8985396300000001</v>
      </c>
    </row>
    <row r="2657" spans="1:12" x14ac:dyDescent="0.25">
      <c r="A2657" s="1">
        <v>46954</v>
      </c>
      <c r="B2657" t="s">
        <v>4223</v>
      </c>
      <c r="D2657">
        <v>15.384615</v>
      </c>
      <c r="E2657">
        <v>2.1</v>
      </c>
      <c r="F2657">
        <v>40</v>
      </c>
      <c r="G2657" t="s">
        <v>3</v>
      </c>
      <c r="I2657" s="3">
        <v>44040.428769560189</v>
      </c>
      <c r="J2657">
        <v>0.44026579999999998</v>
      </c>
      <c r="K2657">
        <v>4.929271</v>
      </c>
      <c r="L2657">
        <f t="shared" si="41"/>
        <v>4.9004536300000003</v>
      </c>
    </row>
    <row r="2658" spans="1:12" x14ac:dyDescent="0.25">
      <c r="A2658" s="1">
        <v>46954</v>
      </c>
      <c r="B2658" t="s">
        <v>4223</v>
      </c>
      <c r="D2658">
        <v>15.384615</v>
      </c>
      <c r="E2658">
        <v>2</v>
      </c>
      <c r="F2658">
        <v>40</v>
      </c>
      <c r="G2658" t="s">
        <v>3</v>
      </c>
      <c r="I2658" s="3">
        <v>44040.428765416669</v>
      </c>
      <c r="J2658">
        <v>0.44006659999999997</v>
      </c>
      <c r="K2658">
        <v>4.9311730000000003</v>
      </c>
      <c r="L2658">
        <f t="shared" si="41"/>
        <v>4.9023556300000006</v>
      </c>
    </row>
    <row r="2659" spans="1:12" x14ac:dyDescent="0.25">
      <c r="A2659" s="1">
        <v>46954</v>
      </c>
      <c r="B2659" t="s">
        <v>4223</v>
      </c>
      <c r="D2659">
        <v>15.384615</v>
      </c>
      <c r="E2659">
        <v>2</v>
      </c>
      <c r="F2659">
        <v>40</v>
      </c>
      <c r="G2659" t="s">
        <v>3</v>
      </c>
      <c r="I2659" s="3">
        <v>44040.428768321763</v>
      </c>
      <c r="J2659">
        <v>0.50643099999999996</v>
      </c>
      <c r="K2659">
        <v>4.9342579999999998</v>
      </c>
      <c r="L2659">
        <f t="shared" si="41"/>
        <v>4.9054406300000002</v>
      </c>
    </row>
    <row r="2660" spans="1:12" x14ac:dyDescent="0.25">
      <c r="A2660" s="1">
        <v>46954</v>
      </c>
      <c r="B2660" t="s">
        <v>4223</v>
      </c>
      <c r="D2660">
        <v>15.384615</v>
      </c>
      <c r="E2660">
        <v>2.1</v>
      </c>
      <c r="F2660">
        <v>40</v>
      </c>
      <c r="G2660" t="s">
        <v>3</v>
      </c>
      <c r="I2660" s="3">
        <v>44040.428771250001</v>
      </c>
      <c r="J2660">
        <v>0.95000790000000002</v>
      </c>
      <c r="K2660">
        <v>4.9419000000000004</v>
      </c>
      <c r="L2660">
        <f t="shared" si="41"/>
        <v>4.9130826300000008</v>
      </c>
    </row>
    <row r="2661" spans="1:12" x14ac:dyDescent="0.25">
      <c r="A2661" s="1">
        <v>46954</v>
      </c>
      <c r="B2661" t="s">
        <v>4223</v>
      </c>
      <c r="D2661">
        <v>15.384615</v>
      </c>
      <c r="E2661">
        <v>2</v>
      </c>
      <c r="F2661">
        <v>40</v>
      </c>
      <c r="G2661" t="s">
        <v>3</v>
      </c>
      <c r="I2661" s="3">
        <v>44040.428783680552</v>
      </c>
      <c r="J2661">
        <v>1.3663890000000001</v>
      </c>
      <c r="K2661">
        <v>4.9504840000000003</v>
      </c>
      <c r="L2661">
        <f t="shared" si="41"/>
        <v>4.9216666300000007</v>
      </c>
    </row>
    <row r="2662" spans="1:12" x14ac:dyDescent="0.25">
      <c r="A2662" s="1">
        <v>46954</v>
      </c>
      <c r="B2662" t="s">
        <v>4224</v>
      </c>
      <c r="D2662">
        <v>15.384615</v>
      </c>
      <c r="E2662">
        <v>2.1</v>
      </c>
      <c r="F2662">
        <v>40</v>
      </c>
      <c r="G2662" t="s">
        <v>3</v>
      </c>
      <c r="I2662" s="3">
        <v>44040.428777337962</v>
      </c>
      <c r="J2662">
        <v>1.5965929999999999</v>
      </c>
      <c r="K2662">
        <v>4.9580450000000003</v>
      </c>
      <c r="L2662">
        <f t="shared" si="41"/>
        <v>4.9292276300000006</v>
      </c>
    </row>
    <row r="2663" spans="1:12" x14ac:dyDescent="0.25">
      <c r="A2663" s="1">
        <v>46954</v>
      </c>
      <c r="B2663" t="s">
        <v>4224</v>
      </c>
      <c r="D2663">
        <v>15.384615</v>
      </c>
      <c r="E2663">
        <v>2.1</v>
      </c>
      <c r="F2663">
        <v>40</v>
      </c>
      <c r="G2663" t="s">
        <v>3</v>
      </c>
      <c r="I2663" s="3">
        <v>44040.428780324073</v>
      </c>
      <c r="J2663">
        <v>1.604509</v>
      </c>
      <c r="K2663">
        <v>4.9662459999999999</v>
      </c>
      <c r="L2663">
        <f t="shared" si="41"/>
        <v>4.9374286300000003</v>
      </c>
    </row>
    <row r="2664" spans="1:12" x14ac:dyDescent="0.25">
      <c r="A2664" s="1">
        <v>46954</v>
      </c>
      <c r="B2664" t="s">
        <v>4224</v>
      </c>
      <c r="D2664">
        <v>15.384615</v>
      </c>
      <c r="E2664">
        <v>2</v>
      </c>
      <c r="F2664">
        <v>40</v>
      </c>
      <c r="G2664" t="s">
        <v>3</v>
      </c>
      <c r="I2664" s="3">
        <v>44040.428783229167</v>
      </c>
      <c r="J2664">
        <v>1.4532529999999999</v>
      </c>
      <c r="K2664">
        <v>4.9706619999999999</v>
      </c>
      <c r="L2664">
        <f t="shared" si="41"/>
        <v>4.9418446300000003</v>
      </c>
    </row>
    <row r="2665" spans="1:12" x14ac:dyDescent="0.25">
      <c r="A2665" s="1">
        <v>46954</v>
      </c>
      <c r="B2665" t="s">
        <v>4225</v>
      </c>
      <c r="D2665">
        <v>15.384615</v>
      </c>
      <c r="E2665">
        <v>2</v>
      </c>
      <c r="F2665">
        <v>40</v>
      </c>
      <c r="G2665" t="s">
        <v>3</v>
      </c>
      <c r="I2665" s="3">
        <v>44040.428786157405</v>
      </c>
      <c r="J2665">
        <v>0.99935790000000002</v>
      </c>
      <c r="K2665">
        <v>4.9724349999999999</v>
      </c>
      <c r="L2665">
        <f t="shared" si="41"/>
        <v>4.9436176300000003</v>
      </c>
    </row>
    <row r="2666" spans="1:12" x14ac:dyDescent="0.25">
      <c r="A2666" s="1">
        <v>46954</v>
      </c>
      <c r="B2666" t="s">
        <v>4225</v>
      </c>
      <c r="D2666">
        <v>15.384615</v>
      </c>
      <c r="E2666">
        <v>2.1</v>
      </c>
      <c r="F2666">
        <v>40</v>
      </c>
      <c r="G2666" t="s">
        <v>3</v>
      </c>
      <c r="I2666" s="3">
        <v>44040.42878908565</v>
      </c>
      <c r="J2666">
        <v>0.43526490000000001</v>
      </c>
      <c r="K2666">
        <v>4.9729289999999997</v>
      </c>
      <c r="L2666">
        <f t="shared" si="41"/>
        <v>4.9441116300000001</v>
      </c>
    </row>
    <row r="2667" spans="1:12" x14ac:dyDescent="0.25">
      <c r="A2667" s="1">
        <v>46954</v>
      </c>
      <c r="B2667" t="s">
        <v>4225</v>
      </c>
      <c r="D2667">
        <v>15.384615</v>
      </c>
      <c r="E2667">
        <v>2.1</v>
      </c>
      <c r="F2667">
        <v>40</v>
      </c>
      <c r="G2667" t="s">
        <v>3</v>
      </c>
      <c r="I2667" s="3">
        <v>44040.428792152779</v>
      </c>
      <c r="J2667">
        <v>2.7610929999999999E-2</v>
      </c>
      <c r="K2667">
        <v>4.9730889999999999</v>
      </c>
      <c r="L2667">
        <f t="shared" si="41"/>
        <v>4.9442716300000003</v>
      </c>
    </row>
    <row r="2668" spans="1:12" x14ac:dyDescent="0.25">
      <c r="A2668" s="1">
        <v>46954</v>
      </c>
      <c r="B2668" t="s">
        <v>4225</v>
      </c>
      <c r="D2668">
        <v>15.384615</v>
      </c>
      <c r="E2668">
        <v>2.1</v>
      </c>
      <c r="F2668">
        <v>40</v>
      </c>
      <c r="G2668" t="s">
        <v>3</v>
      </c>
      <c r="I2668" s="3">
        <v>44040.42879510417</v>
      </c>
      <c r="J2668">
        <v>2.8906629999999999E-2</v>
      </c>
      <c r="K2668">
        <v>4.9732649999999996</v>
      </c>
      <c r="L2668">
        <f t="shared" si="41"/>
        <v>4.94444763</v>
      </c>
    </row>
    <row r="2669" spans="1:12" x14ac:dyDescent="0.25">
      <c r="A2669" s="1">
        <v>46954</v>
      </c>
      <c r="B2669" t="s">
        <v>4226</v>
      </c>
      <c r="D2669">
        <v>15.384615</v>
      </c>
      <c r="E2669">
        <v>2</v>
      </c>
      <c r="F2669">
        <v>40</v>
      </c>
      <c r="G2669" t="s">
        <v>3</v>
      </c>
      <c r="I2669" s="3">
        <v>44040.428798125002</v>
      </c>
      <c r="J2669">
        <v>7.8444700000000006E-2</v>
      </c>
      <c r="K2669">
        <v>4.9739959999999996</v>
      </c>
      <c r="L2669">
        <f t="shared" si="41"/>
        <v>4.94517863</v>
      </c>
    </row>
    <row r="2670" spans="1:12" x14ac:dyDescent="0.25">
      <c r="A2670" s="1">
        <v>46954</v>
      </c>
      <c r="B2670" t="s">
        <v>4226</v>
      </c>
      <c r="D2670">
        <v>15.384615</v>
      </c>
      <c r="E2670">
        <v>2</v>
      </c>
      <c r="F2670">
        <v>40</v>
      </c>
      <c r="G2670" t="s">
        <v>3</v>
      </c>
      <c r="I2670" s="3">
        <v>44040.428801238428</v>
      </c>
      <c r="J2670">
        <v>0.24427380000000001</v>
      </c>
      <c r="K2670">
        <v>4.9753800000000004</v>
      </c>
      <c r="L2670">
        <f t="shared" si="41"/>
        <v>4.9465626300000007</v>
      </c>
    </row>
    <row r="2671" spans="1:12" x14ac:dyDescent="0.25">
      <c r="A2671" s="1">
        <v>46954</v>
      </c>
      <c r="B2671" t="s">
        <v>4226</v>
      </c>
      <c r="D2671">
        <v>16</v>
      </c>
      <c r="E2671">
        <v>1.3</v>
      </c>
      <c r="F2671">
        <v>40</v>
      </c>
      <c r="G2671" t="s">
        <v>3</v>
      </c>
      <c r="I2671" s="3">
        <v>44040.428804351854</v>
      </c>
      <c r="J2671">
        <v>0.40963179999999999</v>
      </c>
      <c r="K2671">
        <v>4.9772480000000003</v>
      </c>
      <c r="L2671">
        <f t="shared" si="41"/>
        <v>4.9484306300000007</v>
      </c>
    </row>
    <row r="2672" spans="1:12" x14ac:dyDescent="0.25">
      <c r="A2672" s="1">
        <v>46954</v>
      </c>
      <c r="B2672" t="s">
        <v>4227</v>
      </c>
      <c r="D2672">
        <v>16</v>
      </c>
      <c r="E2672">
        <v>1.3</v>
      </c>
      <c r="F2672">
        <v>40</v>
      </c>
      <c r="G2672" t="s">
        <v>3</v>
      </c>
      <c r="I2672" s="3">
        <v>44040.428807291668</v>
      </c>
      <c r="J2672">
        <v>0.41037669999999998</v>
      </c>
      <c r="K2672">
        <v>4.9790190000000001</v>
      </c>
      <c r="L2672">
        <f t="shared" si="41"/>
        <v>4.9502016300000005</v>
      </c>
    </row>
    <row r="2673" spans="1:12" x14ac:dyDescent="0.25">
      <c r="A2673" s="1">
        <v>46954</v>
      </c>
      <c r="B2673" t="s">
        <v>4227</v>
      </c>
      <c r="D2673">
        <v>16</v>
      </c>
      <c r="E2673">
        <v>1.3</v>
      </c>
      <c r="F2673">
        <v>40</v>
      </c>
      <c r="G2673" t="s">
        <v>3</v>
      </c>
      <c r="I2673" s="3">
        <v>44040.428810196761</v>
      </c>
      <c r="J2673">
        <v>0.40107599999999999</v>
      </c>
      <c r="K2673">
        <v>4.9806439999999998</v>
      </c>
      <c r="L2673">
        <f t="shared" si="41"/>
        <v>4.9518266300000002</v>
      </c>
    </row>
    <row r="2674" spans="1:12" x14ac:dyDescent="0.25">
      <c r="A2674" s="1">
        <v>46954</v>
      </c>
      <c r="B2674" t="s">
        <v>4227</v>
      </c>
      <c r="D2674">
        <v>16</v>
      </c>
      <c r="E2674">
        <v>1.3</v>
      </c>
      <c r="F2674">
        <v>40</v>
      </c>
      <c r="G2674" t="s">
        <v>3</v>
      </c>
      <c r="I2674" s="3">
        <v>44040.428813136576</v>
      </c>
      <c r="J2674">
        <v>0.37623200000000001</v>
      </c>
      <c r="K2674">
        <v>4.9819769999999997</v>
      </c>
      <c r="L2674">
        <f t="shared" si="41"/>
        <v>4.95315963</v>
      </c>
    </row>
    <row r="2675" spans="1:12" x14ac:dyDescent="0.25">
      <c r="A2675" s="1">
        <v>46954</v>
      </c>
      <c r="B2675" t="s">
        <v>4227</v>
      </c>
      <c r="D2675">
        <v>16</v>
      </c>
      <c r="E2675">
        <v>1.3</v>
      </c>
      <c r="F2675">
        <v>40</v>
      </c>
      <c r="G2675" t="s">
        <v>3</v>
      </c>
      <c r="I2675" s="3">
        <v>44040.428816134263</v>
      </c>
      <c r="J2675">
        <v>0.33220119999999997</v>
      </c>
      <c r="K2675">
        <v>4.9832919999999996</v>
      </c>
      <c r="L2675">
        <f t="shared" si="41"/>
        <v>4.95447463</v>
      </c>
    </row>
    <row r="2676" spans="1:12" x14ac:dyDescent="0.25">
      <c r="A2676" s="1">
        <v>46954</v>
      </c>
      <c r="B2676" t="s">
        <v>4228</v>
      </c>
      <c r="D2676">
        <v>16</v>
      </c>
      <c r="E2676">
        <v>1.3</v>
      </c>
      <c r="F2676">
        <v>40</v>
      </c>
      <c r="G2676" t="s">
        <v>3</v>
      </c>
      <c r="I2676" s="3">
        <v>44040.428819143519</v>
      </c>
      <c r="J2676">
        <v>0.2839642</v>
      </c>
      <c r="K2676">
        <v>4.984534</v>
      </c>
      <c r="L2676">
        <f t="shared" si="41"/>
        <v>4.9557166300000004</v>
      </c>
    </row>
    <row r="2677" spans="1:12" x14ac:dyDescent="0.25">
      <c r="A2677" s="1">
        <v>46954</v>
      </c>
      <c r="B2677" t="s">
        <v>4228</v>
      </c>
      <c r="D2677">
        <v>16</v>
      </c>
      <c r="E2677">
        <v>1.2</v>
      </c>
      <c r="F2677">
        <v>40</v>
      </c>
      <c r="G2677" t="s">
        <v>3</v>
      </c>
      <c r="I2677" s="3">
        <v>44040.42882228009</v>
      </c>
      <c r="J2677">
        <v>0.28324120000000003</v>
      </c>
      <c r="K2677">
        <v>4.9858570000000002</v>
      </c>
      <c r="L2677">
        <f t="shared" si="41"/>
        <v>4.9570396300000006</v>
      </c>
    </row>
    <row r="2678" spans="1:12" x14ac:dyDescent="0.25">
      <c r="A2678" s="1">
        <v>46954</v>
      </c>
      <c r="B2678" t="s">
        <v>4228</v>
      </c>
      <c r="D2678">
        <v>16</v>
      </c>
      <c r="E2678">
        <v>1.2</v>
      </c>
      <c r="F2678">
        <v>40</v>
      </c>
      <c r="G2678" t="s">
        <v>3</v>
      </c>
      <c r="I2678" s="3">
        <v>44040.428825243056</v>
      </c>
      <c r="J2678">
        <v>0.28567920000000002</v>
      </c>
      <c r="K2678">
        <v>4.9870229999999998</v>
      </c>
      <c r="L2678">
        <f t="shared" si="41"/>
        <v>4.9582056300000001</v>
      </c>
    </row>
    <row r="2679" spans="1:12" x14ac:dyDescent="0.25">
      <c r="A2679" s="1">
        <v>46954</v>
      </c>
      <c r="B2679" t="s">
        <v>4228</v>
      </c>
      <c r="D2679">
        <v>16</v>
      </c>
      <c r="E2679">
        <v>1.3</v>
      </c>
      <c r="F2679">
        <v>40</v>
      </c>
      <c r="G2679" t="s">
        <v>3</v>
      </c>
      <c r="I2679" s="3">
        <v>44040.428828298609</v>
      </c>
      <c r="J2679">
        <v>0.29018739999999998</v>
      </c>
      <c r="K2679">
        <v>4.9884240000000002</v>
      </c>
      <c r="L2679">
        <f t="shared" si="41"/>
        <v>4.9596066300000006</v>
      </c>
    </row>
    <row r="2680" spans="1:12" x14ac:dyDescent="0.25">
      <c r="A2680" s="1">
        <v>46954</v>
      </c>
      <c r="B2680" t="s">
        <v>4229</v>
      </c>
      <c r="D2680">
        <v>16</v>
      </c>
      <c r="E2680">
        <v>1.1000000000000001</v>
      </c>
      <c r="F2680">
        <v>40</v>
      </c>
      <c r="G2680" t="s">
        <v>3</v>
      </c>
      <c r="I2680" s="3">
        <v>44040.428833449078</v>
      </c>
      <c r="J2680">
        <v>0.29755740000000003</v>
      </c>
      <c r="K2680">
        <v>4.9897819999999999</v>
      </c>
      <c r="L2680">
        <f t="shared" si="41"/>
        <v>4.9609646300000003</v>
      </c>
    </row>
    <row r="2681" spans="1:12" x14ac:dyDescent="0.25">
      <c r="A2681" s="1">
        <v>46954</v>
      </c>
      <c r="B2681" t="s">
        <v>4229</v>
      </c>
      <c r="D2681">
        <v>16</v>
      </c>
      <c r="E2681">
        <v>1.2</v>
      </c>
      <c r="F2681">
        <v>40</v>
      </c>
      <c r="G2681" t="s">
        <v>3</v>
      </c>
      <c r="I2681" s="3">
        <v>44040.428834421298</v>
      </c>
      <c r="J2681">
        <v>0.30630619999999997</v>
      </c>
      <c r="K2681">
        <v>4.9911589999999997</v>
      </c>
      <c r="L2681">
        <f t="shared" si="41"/>
        <v>4.9623416300000001</v>
      </c>
    </row>
    <row r="2682" spans="1:12" x14ac:dyDescent="0.25">
      <c r="A2682" s="1">
        <v>46954</v>
      </c>
      <c r="B2682" t="s">
        <v>4229</v>
      </c>
      <c r="D2682">
        <v>16</v>
      </c>
      <c r="E2682">
        <v>1.2</v>
      </c>
      <c r="F2682">
        <v>40</v>
      </c>
      <c r="G2682" t="s">
        <v>3</v>
      </c>
      <c r="I2682" s="3">
        <v>44040.428837418978</v>
      </c>
      <c r="J2682">
        <v>0.3107258</v>
      </c>
      <c r="K2682">
        <v>4.9925459999999999</v>
      </c>
      <c r="L2682">
        <f t="shared" si="41"/>
        <v>4.9637286300000003</v>
      </c>
    </row>
    <row r="2683" spans="1:12" x14ac:dyDescent="0.25">
      <c r="A2683" s="1">
        <v>46954</v>
      </c>
      <c r="B2683" t="s">
        <v>4229</v>
      </c>
      <c r="D2683">
        <v>16</v>
      </c>
      <c r="E2683">
        <v>1.2</v>
      </c>
      <c r="F2683">
        <v>40</v>
      </c>
      <c r="G2683" t="s">
        <v>3</v>
      </c>
      <c r="I2683" s="3">
        <v>44040.428840555556</v>
      </c>
      <c r="J2683">
        <v>0.3150965</v>
      </c>
      <c r="K2683">
        <v>4.9940509999999998</v>
      </c>
      <c r="L2683">
        <f t="shared" si="41"/>
        <v>4.9652336300000002</v>
      </c>
    </row>
    <row r="2684" spans="1:12" x14ac:dyDescent="0.25">
      <c r="A2684" s="1">
        <v>46954</v>
      </c>
      <c r="B2684" t="s">
        <v>4230</v>
      </c>
      <c r="D2684">
        <v>16</v>
      </c>
      <c r="E2684">
        <v>1.3</v>
      </c>
      <c r="F2684">
        <v>40</v>
      </c>
      <c r="G2684" t="s">
        <v>3</v>
      </c>
      <c r="I2684" s="3">
        <v>44040.428852314813</v>
      </c>
      <c r="J2684">
        <v>0.31745269999999998</v>
      </c>
      <c r="K2684">
        <v>4.9955499999999997</v>
      </c>
      <c r="L2684">
        <f t="shared" si="41"/>
        <v>4.9667326300000001</v>
      </c>
    </row>
    <row r="2685" spans="1:12" x14ac:dyDescent="0.25">
      <c r="A2685" s="1">
        <v>46954</v>
      </c>
      <c r="B2685" t="s">
        <v>4230</v>
      </c>
      <c r="D2685">
        <v>16</v>
      </c>
      <c r="E2685">
        <v>1.3</v>
      </c>
      <c r="F2685">
        <v>40</v>
      </c>
      <c r="G2685" t="s">
        <v>3</v>
      </c>
      <c r="I2685" s="3">
        <v>44040.428846585652</v>
      </c>
      <c r="J2685">
        <v>0.31939420000000002</v>
      </c>
      <c r="K2685">
        <v>4.9968490000000001</v>
      </c>
      <c r="L2685">
        <f t="shared" si="41"/>
        <v>4.9680316300000005</v>
      </c>
    </row>
    <row r="2686" spans="1:12" x14ac:dyDescent="0.25">
      <c r="A2686" s="1">
        <v>46954</v>
      </c>
      <c r="B2686" t="s">
        <v>4230</v>
      </c>
      <c r="D2686">
        <v>16</v>
      </c>
      <c r="E2686">
        <v>1.3</v>
      </c>
      <c r="F2686">
        <v>40</v>
      </c>
      <c r="G2686" t="s">
        <v>3</v>
      </c>
      <c r="I2686" s="3">
        <v>44040.428849710646</v>
      </c>
      <c r="J2686">
        <v>0.32104579999999999</v>
      </c>
      <c r="K2686">
        <v>4.9982519999999999</v>
      </c>
      <c r="L2686">
        <f t="shared" si="41"/>
        <v>4.9694346300000003</v>
      </c>
    </row>
    <row r="2687" spans="1:12" x14ac:dyDescent="0.25">
      <c r="A2687" s="1">
        <v>46954</v>
      </c>
      <c r="B2687" t="s">
        <v>4230</v>
      </c>
      <c r="D2687">
        <v>16</v>
      </c>
      <c r="E2687">
        <v>1.2</v>
      </c>
      <c r="F2687">
        <v>40</v>
      </c>
      <c r="G2687" t="s">
        <v>3</v>
      </c>
      <c r="I2687" s="3">
        <v>44040.428852662037</v>
      </c>
      <c r="J2687">
        <v>0.32161099999999998</v>
      </c>
      <c r="K2687">
        <v>4.9995459999999996</v>
      </c>
      <c r="L2687">
        <f t="shared" si="41"/>
        <v>4.97072863</v>
      </c>
    </row>
    <row r="2688" spans="1:12" x14ac:dyDescent="0.25">
      <c r="A2688" s="1">
        <v>46954</v>
      </c>
      <c r="B2688" t="s">
        <v>4231</v>
      </c>
      <c r="D2688">
        <v>16</v>
      </c>
      <c r="E2688">
        <v>1.2</v>
      </c>
      <c r="F2688">
        <v>40</v>
      </c>
      <c r="G2688" t="s">
        <v>3</v>
      </c>
      <c r="I2688" s="3">
        <v>44040.428855671293</v>
      </c>
      <c r="J2688">
        <v>0.32288549999999999</v>
      </c>
      <c r="K2688">
        <v>5.0010640000000004</v>
      </c>
      <c r="L2688">
        <f t="shared" si="41"/>
        <v>4.9722466300000008</v>
      </c>
    </row>
    <row r="2689" spans="1:12" x14ac:dyDescent="0.25">
      <c r="A2689" s="1">
        <v>46954</v>
      </c>
      <c r="B2689" t="s">
        <v>4231</v>
      </c>
      <c r="D2689">
        <v>16</v>
      </c>
      <c r="E2689">
        <v>1.2</v>
      </c>
      <c r="F2689">
        <v>40</v>
      </c>
      <c r="G2689" t="s">
        <v>3</v>
      </c>
      <c r="I2689" s="3">
        <v>44040.428858738429</v>
      </c>
      <c r="J2689">
        <v>0.32353929999999997</v>
      </c>
      <c r="K2689">
        <v>5.0024709999999999</v>
      </c>
      <c r="L2689">
        <f t="shared" si="41"/>
        <v>4.9736536300000003</v>
      </c>
    </row>
    <row r="2690" spans="1:12" x14ac:dyDescent="0.25">
      <c r="A2690" s="1">
        <v>46954</v>
      </c>
      <c r="B2690" t="s">
        <v>4231</v>
      </c>
      <c r="D2690">
        <v>16</v>
      </c>
      <c r="E2690">
        <v>1.2</v>
      </c>
      <c r="F2690">
        <v>40</v>
      </c>
      <c r="G2690" t="s">
        <v>3</v>
      </c>
      <c r="I2690" s="3">
        <v>44040.428861863424</v>
      </c>
      <c r="J2690">
        <v>0.32476719999999998</v>
      </c>
      <c r="K2690">
        <v>5.0038900000000002</v>
      </c>
      <c r="L2690">
        <f t="shared" si="41"/>
        <v>4.9750726300000006</v>
      </c>
    </row>
    <row r="2691" spans="1:12" x14ac:dyDescent="0.25">
      <c r="A2691" s="1">
        <v>46954</v>
      </c>
      <c r="B2691" t="s">
        <v>4232</v>
      </c>
      <c r="D2691">
        <v>16</v>
      </c>
      <c r="E2691">
        <v>1.3</v>
      </c>
      <c r="F2691">
        <v>40</v>
      </c>
      <c r="G2691" t="s">
        <v>3</v>
      </c>
      <c r="I2691" s="3">
        <v>44040.428864907408</v>
      </c>
      <c r="J2691">
        <v>0.32553290000000001</v>
      </c>
      <c r="K2691">
        <v>5.0054150000000002</v>
      </c>
      <c r="L2691">
        <f t="shared" ref="L2691:L2754" si="42">K2691-$O$2</f>
        <v>4.9765976300000005</v>
      </c>
    </row>
    <row r="2692" spans="1:12" x14ac:dyDescent="0.25">
      <c r="A2692" s="1">
        <v>46954</v>
      </c>
      <c r="B2692" t="s">
        <v>4232</v>
      </c>
      <c r="D2692">
        <v>16</v>
      </c>
      <c r="E2692">
        <v>1.2</v>
      </c>
      <c r="F2692">
        <v>40</v>
      </c>
      <c r="G2692" t="s">
        <v>3</v>
      </c>
      <c r="I2692" s="3">
        <v>44040.428867893519</v>
      </c>
      <c r="J2692">
        <v>0.32610620000000001</v>
      </c>
      <c r="K2692">
        <v>5.0068349999999997</v>
      </c>
      <c r="L2692">
        <f t="shared" si="42"/>
        <v>4.9780176300000001</v>
      </c>
    </row>
    <row r="2693" spans="1:12" x14ac:dyDescent="0.25">
      <c r="A2693" s="1">
        <v>46954</v>
      </c>
      <c r="B2693" t="s">
        <v>4232</v>
      </c>
      <c r="D2693">
        <v>16</v>
      </c>
      <c r="E2693">
        <v>1.2</v>
      </c>
      <c r="F2693">
        <v>40</v>
      </c>
      <c r="G2693" t="s">
        <v>3</v>
      </c>
      <c r="I2693" s="3">
        <v>44040.428870868054</v>
      </c>
      <c r="J2693">
        <v>0.3268084</v>
      </c>
      <c r="K2693">
        <v>5.0082570000000004</v>
      </c>
      <c r="L2693">
        <f t="shared" si="42"/>
        <v>4.9794396300000008</v>
      </c>
    </row>
    <row r="2694" spans="1:12" x14ac:dyDescent="0.25">
      <c r="A2694" s="1">
        <v>46954</v>
      </c>
      <c r="B2694" t="s">
        <v>4232</v>
      </c>
      <c r="D2694">
        <v>16</v>
      </c>
      <c r="E2694">
        <v>1.2</v>
      </c>
      <c r="F2694">
        <v>40</v>
      </c>
      <c r="G2694" t="s">
        <v>3</v>
      </c>
      <c r="I2694" s="3">
        <v>44040.428873784724</v>
      </c>
      <c r="J2694">
        <v>0.32665680000000002</v>
      </c>
      <c r="K2694">
        <v>5.0095609999999997</v>
      </c>
      <c r="L2694">
        <f t="shared" si="42"/>
        <v>4.9807436300000001</v>
      </c>
    </row>
    <row r="2695" spans="1:12" x14ac:dyDescent="0.25">
      <c r="A2695" s="1">
        <v>46954</v>
      </c>
      <c r="B2695" t="s">
        <v>4233</v>
      </c>
      <c r="D2695">
        <v>16</v>
      </c>
      <c r="E2695">
        <v>1.2</v>
      </c>
      <c r="F2695">
        <v>40</v>
      </c>
      <c r="G2695" t="s">
        <v>3</v>
      </c>
      <c r="I2695" s="3">
        <v>44040.428876851853</v>
      </c>
      <c r="J2695">
        <v>0.32655990000000001</v>
      </c>
      <c r="K2695">
        <v>5.0109750000000002</v>
      </c>
      <c r="L2695">
        <f t="shared" si="42"/>
        <v>4.9821576300000006</v>
      </c>
    </row>
    <row r="2696" spans="1:12" x14ac:dyDescent="0.25">
      <c r="A2696" s="1">
        <v>46954</v>
      </c>
      <c r="B2696" t="s">
        <v>4233</v>
      </c>
      <c r="D2696">
        <v>16</v>
      </c>
      <c r="E2696">
        <v>1.2</v>
      </c>
      <c r="F2696">
        <v>40</v>
      </c>
      <c r="G2696" t="s">
        <v>3</v>
      </c>
      <c r="I2696" s="3">
        <v>44040.428879768515</v>
      </c>
      <c r="J2696">
        <v>0.3268779</v>
      </c>
      <c r="K2696">
        <v>5.012391</v>
      </c>
      <c r="L2696">
        <f t="shared" si="42"/>
        <v>4.9835736300000004</v>
      </c>
    </row>
    <row r="2697" spans="1:12" x14ac:dyDescent="0.25">
      <c r="A2697" s="1">
        <v>46954</v>
      </c>
      <c r="B2697" t="s">
        <v>4233</v>
      </c>
      <c r="D2697">
        <v>16</v>
      </c>
      <c r="E2697">
        <v>1.2</v>
      </c>
      <c r="F2697">
        <v>40</v>
      </c>
      <c r="G2697" t="s">
        <v>3</v>
      </c>
      <c r="I2697" s="3">
        <v>44040.428882743057</v>
      </c>
      <c r="J2697">
        <v>0.32650410000000002</v>
      </c>
      <c r="K2697">
        <v>5.0138049999999996</v>
      </c>
      <c r="L2697">
        <f t="shared" si="42"/>
        <v>4.98498763</v>
      </c>
    </row>
    <row r="2698" spans="1:12" x14ac:dyDescent="0.25">
      <c r="A2698" s="1">
        <v>46954</v>
      </c>
      <c r="B2698" t="s">
        <v>4233</v>
      </c>
      <c r="D2698">
        <v>16</v>
      </c>
      <c r="E2698">
        <v>1.2</v>
      </c>
      <c r="F2698">
        <v>40</v>
      </c>
      <c r="G2698" t="s">
        <v>3</v>
      </c>
      <c r="I2698" s="3">
        <v>44040.42888590278</v>
      </c>
      <c r="J2698">
        <v>0.32758599999999999</v>
      </c>
      <c r="K2698">
        <v>5.0152650000000003</v>
      </c>
      <c r="L2698">
        <f t="shared" si="42"/>
        <v>4.9864476300000007</v>
      </c>
    </row>
    <row r="2699" spans="1:12" x14ac:dyDescent="0.25">
      <c r="A2699" s="1">
        <v>46954</v>
      </c>
      <c r="B2699" t="s">
        <v>4234</v>
      </c>
      <c r="D2699">
        <v>16</v>
      </c>
      <c r="E2699">
        <v>1.2</v>
      </c>
      <c r="F2699">
        <v>40</v>
      </c>
      <c r="G2699" t="s">
        <v>3</v>
      </c>
      <c r="I2699" s="3">
        <v>44040.428888888891</v>
      </c>
      <c r="J2699">
        <v>0.62039290000000002</v>
      </c>
      <c r="K2699">
        <v>5.0205919999999997</v>
      </c>
      <c r="L2699">
        <f t="shared" si="42"/>
        <v>4.9917746300000001</v>
      </c>
    </row>
    <row r="2700" spans="1:12" x14ac:dyDescent="0.25">
      <c r="A2700" s="1">
        <v>46954</v>
      </c>
      <c r="B2700" t="s">
        <v>4234</v>
      </c>
      <c r="D2700">
        <v>16</v>
      </c>
      <c r="E2700">
        <v>1.2</v>
      </c>
      <c r="F2700">
        <v>40</v>
      </c>
      <c r="G2700" t="s">
        <v>3</v>
      </c>
      <c r="I2700" s="3">
        <v>44040.428891944444</v>
      </c>
      <c r="J2700">
        <v>1.137915</v>
      </c>
      <c r="K2700">
        <v>5.028994</v>
      </c>
      <c r="L2700">
        <f t="shared" si="42"/>
        <v>5.0001766300000003</v>
      </c>
    </row>
    <row r="2701" spans="1:12" x14ac:dyDescent="0.25">
      <c r="A2701" s="1">
        <v>46954</v>
      </c>
      <c r="B2701" t="s">
        <v>4234</v>
      </c>
      <c r="D2701">
        <v>16</v>
      </c>
      <c r="E2701">
        <v>1.2</v>
      </c>
      <c r="F2701">
        <v>40</v>
      </c>
      <c r="G2701" t="s">
        <v>3</v>
      </c>
      <c r="I2701" s="3">
        <v>44040.428895046294</v>
      </c>
      <c r="J2701">
        <v>1.534791</v>
      </c>
      <c r="K2701">
        <v>5.0370330000000001</v>
      </c>
      <c r="L2701">
        <f t="shared" si="42"/>
        <v>5.0082156300000005</v>
      </c>
    </row>
    <row r="2702" spans="1:12" x14ac:dyDescent="0.25">
      <c r="A2702" s="1">
        <v>46954</v>
      </c>
      <c r="B2702" t="s">
        <v>4235</v>
      </c>
      <c r="D2702">
        <v>16</v>
      </c>
      <c r="E2702">
        <v>1.2</v>
      </c>
      <c r="F2702">
        <v>40</v>
      </c>
      <c r="G2702" t="s">
        <v>3</v>
      </c>
      <c r="I2702" s="3">
        <v>44040.428898055558</v>
      </c>
      <c r="J2702">
        <v>1.6004370000000001</v>
      </c>
      <c r="K2702">
        <v>5.0451790000000001</v>
      </c>
      <c r="L2702">
        <f t="shared" si="42"/>
        <v>5.0163616300000005</v>
      </c>
    </row>
    <row r="2703" spans="1:12" x14ac:dyDescent="0.25">
      <c r="A2703" s="1">
        <v>46954</v>
      </c>
      <c r="B2703" t="s">
        <v>4235</v>
      </c>
      <c r="D2703">
        <v>16</v>
      </c>
      <c r="E2703">
        <v>1.2</v>
      </c>
      <c r="F2703">
        <v>40</v>
      </c>
      <c r="G2703" t="s">
        <v>3</v>
      </c>
      <c r="I2703" s="3">
        <v>44040.428906828703</v>
      </c>
      <c r="J2703">
        <v>1.4852259999999999</v>
      </c>
      <c r="K2703">
        <v>5.0500509999999998</v>
      </c>
      <c r="L2703">
        <f t="shared" si="42"/>
        <v>5.0212336300000002</v>
      </c>
    </row>
    <row r="2704" spans="1:12" x14ac:dyDescent="0.25">
      <c r="A2704" s="1">
        <v>46954</v>
      </c>
      <c r="B2704" t="s">
        <v>4235</v>
      </c>
      <c r="D2704">
        <v>17</v>
      </c>
      <c r="E2704">
        <v>0.4</v>
      </c>
      <c r="F2704">
        <v>40</v>
      </c>
      <c r="G2704" t="s">
        <v>3</v>
      </c>
      <c r="I2704" s="3">
        <v>44040.428904224536</v>
      </c>
      <c r="J2704">
        <v>0.99786620000000004</v>
      </c>
      <c r="K2704">
        <v>5.0519150000000002</v>
      </c>
      <c r="L2704">
        <f t="shared" si="42"/>
        <v>5.0230976300000005</v>
      </c>
    </row>
    <row r="2705" spans="1:12" x14ac:dyDescent="0.25">
      <c r="A2705" s="1">
        <v>46954</v>
      </c>
      <c r="B2705" t="s">
        <v>4235</v>
      </c>
      <c r="D2705">
        <v>17</v>
      </c>
      <c r="E2705">
        <v>0.4</v>
      </c>
      <c r="F2705">
        <v>39</v>
      </c>
      <c r="G2705" t="s">
        <v>3</v>
      </c>
      <c r="I2705" s="3">
        <v>44040.428907280089</v>
      </c>
      <c r="J2705">
        <v>0</v>
      </c>
      <c r="K2705">
        <v>5.0522679999999998</v>
      </c>
      <c r="L2705">
        <f t="shared" si="42"/>
        <v>5.0234506300000001</v>
      </c>
    </row>
    <row r="2706" spans="1:12" x14ac:dyDescent="0.25">
      <c r="A2706" s="1">
        <v>46954</v>
      </c>
      <c r="B2706" t="s">
        <v>4236</v>
      </c>
      <c r="D2706">
        <v>17</v>
      </c>
      <c r="E2706">
        <v>0.4</v>
      </c>
      <c r="F2706">
        <v>40</v>
      </c>
      <c r="G2706" t="s">
        <v>3</v>
      </c>
      <c r="I2706" s="3">
        <v>44040.428910451388</v>
      </c>
      <c r="J2706">
        <v>0</v>
      </c>
      <c r="K2706">
        <v>5.0522679999999998</v>
      </c>
      <c r="L2706">
        <f t="shared" si="42"/>
        <v>5.0234506300000001</v>
      </c>
    </row>
    <row r="2707" spans="1:12" x14ac:dyDescent="0.25">
      <c r="A2707" s="1">
        <v>46954</v>
      </c>
      <c r="B2707" t="s">
        <v>4236</v>
      </c>
      <c r="D2707">
        <v>17</v>
      </c>
      <c r="E2707">
        <v>0.4</v>
      </c>
      <c r="F2707">
        <v>39</v>
      </c>
      <c r="G2707" t="s">
        <v>3</v>
      </c>
      <c r="I2707" s="3">
        <v>44040.428913483796</v>
      </c>
      <c r="J2707">
        <v>0</v>
      </c>
      <c r="K2707">
        <v>5.0522679999999998</v>
      </c>
      <c r="L2707">
        <f t="shared" si="42"/>
        <v>5.0234506300000001</v>
      </c>
    </row>
    <row r="2708" spans="1:12" x14ac:dyDescent="0.25">
      <c r="A2708" s="1">
        <v>46954</v>
      </c>
      <c r="B2708" t="s">
        <v>4236</v>
      </c>
      <c r="D2708">
        <v>17</v>
      </c>
      <c r="E2708">
        <v>0.4</v>
      </c>
      <c r="F2708">
        <v>39</v>
      </c>
      <c r="G2708" t="s">
        <v>3</v>
      </c>
      <c r="I2708" s="3">
        <v>44040.428916481484</v>
      </c>
      <c r="J2708">
        <v>0</v>
      </c>
      <c r="K2708">
        <v>5.0522679999999998</v>
      </c>
      <c r="L2708">
        <f t="shared" si="42"/>
        <v>5.0234506300000001</v>
      </c>
    </row>
    <row r="2709" spans="1:12" x14ac:dyDescent="0.25">
      <c r="A2709" s="1">
        <v>46954</v>
      </c>
      <c r="B2709" t="s">
        <v>4237</v>
      </c>
      <c r="D2709">
        <v>17</v>
      </c>
      <c r="E2709">
        <v>0.4</v>
      </c>
      <c r="F2709">
        <v>39</v>
      </c>
      <c r="G2709" t="s">
        <v>3</v>
      </c>
      <c r="I2709" s="3">
        <v>44040.428919537037</v>
      </c>
      <c r="J2709">
        <v>0</v>
      </c>
      <c r="K2709">
        <v>5.0522679999999998</v>
      </c>
      <c r="L2709">
        <f t="shared" si="42"/>
        <v>5.0234506300000001</v>
      </c>
    </row>
    <row r="2710" spans="1:12" x14ac:dyDescent="0.25">
      <c r="A2710" s="1">
        <v>46954</v>
      </c>
      <c r="B2710" t="s">
        <v>4237</v>
      </c>
      <c r="D2710">
        <v>17</v>
      </c>
      <c r="E2710">
        <v>0.4</v>
      </c>
      <c r="F2710">
        <v>39</v>
      </c>
      <c r="G2710" t="s">
        <v>3</v>
      </c>
      <c r="I2710" s="3">
        <v>44040.428922476851</v>
      </c>
      <c r="J2710">
        <v>0</v>
      </c>
      <c r="K2710">
        <v>5.0522679999999998</v>
      </c>
      <c r="L2710">
        <f t="shared" si="42"/>
        <v>5.0234506300000001</v>
      </c>
    </row>
    <row r="2711" spans="1:12" x14ac:dyDescent="0.25">
      <c r="A2711" s="1">
        <v>46954</v>
      </c>
      <c r="B2711" t="s">
        <v>4237</v>
      </c>
      <c r="D2711">
        <v>17</v>
      </c>
      <c r="E2711">
        <v>0.4</v>
      </c>
      <c r="F2711">
        <v>39</v>
      </c>
      <c r="G2711" t="s">
        <v>3</v>
      </c>
      <c r="I2711" s="3">
        <v>44040.428925474538</v>
      </c>
      <c r="J2711">
        <v>0.1027522</v>
      </c>
      <c r="K2711">
        <v>5.0537970000000003</v>
      </c>
      <c r="L2711">
        <f t="shared" si="42"/>
        <v>5.0249796300000007</v>
      </c>
    </row>
    <row r="2712" spans="1:12" x14ac:dyDescent="0.25">
      <c r="A2712" s="1">
        <v>46954</v>
      </c>
      <c r="B2712" t="s">
        <v>4237</v>
      </c>
      <c r="D2712">
        <v>17</v>
      </c>
      <c r="E2712">
        <v>0.4</v>
      </c>
      <c r="F2712">
        <v>39</v>
      </c>
      <c r="G2712" t="s">
        <v>3</v>
      </c>
      <c r="I2712" s="3">
        <v>44040.428928379632</v>
      </c>
      <c r="J2712">
        <v>0.276835</v>
      </c>
      <c r="K2712">
        <v>5.0560809999999998</v>
      </c>
      <c r="L2712">
        <f t="shared" si="42"/>
        <v>5.0272636300000002</v>
      </c>
    </row>
    <row r="2713" spans="1:12" x14ac:dyDescent="0.25">
      <c r="A2713" s="1">
        <v>46954</v>
      </c>
      <c r="B2713" t="s">
        <v>4238</v>
      </c>
      <c r="D2713">
        <v>17</v>
      </c>
      <c r="E2713">
        <v>0.4</v>
      </c>
      <c r="F2713">
        <v>39</v>
      </c>
      <c r="G2713" t="s">
        <v>3</v>
      </c>
      <c r="I2713" s="3">
        <v>44040.428931504626</v>
      </c>
      <c r="J2713">
        <v>0.40230329999999997</v>
      </c>
      <c r="K2713">
        <v>5.0581149999999999</v>
      </c>
      <c r="L2713">
        <f t="shared" si="42"/>
        <v>5.0292976300000003</v>
      </c>
    </row>
    <row r="2714" spans="1:12" x14ac:dyDescent="0.25">
      <c r="A2714" s="1">
        <v>46954</v>
      </c>
      <c r="B2714" t="s">
        <v>4238</v>
      </c>
      <c r="D2714">
        <v>17</v>
      </c>
      <c r="E2714">
        <v>0.4</v>
      </c>
      <c r="F2714">
        <v>39</v>
      </c>
      <c r="G2714" t="s">
        <v>3</v>
      </c>
      <c r="I2714" s="3">
        <v>44040.428934525466</v>
      </c>
      <c r="J2714">
        <v>0.40508260000000001</v>
      </c>
      <c r="K2714">
        <v>5.0598000000000001</v>
      </c>
      <c r="L2714">
        <f t="shared" si="42"/>
        <v>5.0309826300000005</v>
      </c>
    </row>
    <row r="2715" spans="1:12" x14ac:dyDescent="0.25">
      <c r="A2715" s="1">
        <v>46954</v>
      </c>
      <c r="B2715" t="s">
        <v>4238</v>
      </c>
      <c r="D2715">
        <v>17</v>
      </c>
      <c r="E2715">
        <v>0.4</v>
      </c>
      <c r="F2715">
        <v>39</v>
      </c>
      <c r="G2715" t="s">
        <v>3</v>
      </c>
      <c r="I2715" s="3">
        <v>44040.42893765046</v>
      </c>
      <c r="J2715">
        <v>0.37358989999999997</v>
      </c>
      <c r="K2715">
        <v>5.0613149999999996</v>
      </c>
      <c r="L2715">
        <f t="shared" si="42"/>
        <v>5.0324976299999999</v>
      </c>
    </row>
    <row r="2716" spans="1:12" x14ac:dyDescent="0.25">
      <c r="A2716" s="1">
        <v>46954</v>
      </c>
      <c r="B2716" t="s">
        <v>4238</v>
      </c>
      <c r="D2716">
        <v>17</v>
      </c>
      <c r="E2716">
        <v>0.4</v>
      </c>
      <c r="F2716">
        <v>39</v>
      </c>
      <c r="G2716" t="s">
        <v>3</v>
      </c>
      <c r="I2716" s="3">
        <v>44040.428940601851</v>
      </c>
      <c r="J2716">
        <v>0.32036350000000002</v>
      </c>
      <c r="K2716">
        <v>5.0624520000000004</v>
      </c>
      <c r="L2716">
        <f t="shared" si="42"/>
        <v>5.0336346300000008</v>
      </c>
    </row>
    <row r="2717" spans="1:12" x14ac:dyDescent="0.25">
      <c r="A2717" s="1">
        <v>46954</v>
      </c>
      <c r="B2717" t="s">
        <v>4239</v>
      </c>
      <c r="D2717">
        <v>17</v>
      </c>
      <c r="E2717">
        <v>0.4</v>
      </c>
      <c r="F2717">
        <v>39</v>
      </c>
      <c r="G2717" t="s">
        <v>3</v>
      </c>
      <c r="I2717" s="3">
        <v>44040.4289437037</v>
      </c>
      <c r="J2717">
        <v>0.27754600000000001</v>
      </c>
      <c r="K2717">
        <v>5.0637270000000001</v>
      </c>
      <c r="L2717">
        <f t="shared" si="42"/>
        <v>5.0349096300000005</v>
      </c>
    </row>
    <row r="2718" spans="1:12" x14ac:dyDescent="0.25">
      <c r="A2718" s="1">
        <v>46954</v>
      </c>
      <c r="B2718" t="s">
        <v>4239</v>
      </c>
      <c r="D2718">
        <v>17</v>
      </c>
      <c r="E2718">
        <v>0.3</v>
      </c>
      <c r="F2718">
        <v>39</v>
      </c>
      <c r="G2718" t="s">
        <v>3</v>
      </c>
      <c r="I2718" s="3">
        <v>44040.428946643522</v>
      </c>
      <c r="J2718">
        <v>0.27711980000000003</v>
      </c>
      <c r="K2718">
        <v>5.0649319999999998</v>
      </c>
      <c r="L2718">
        <f t="shared" si="42"/>
        <v>5.0361146300000001</v>
      </c>
    </row>
    <row r="2719" spans="1:12" x14ac:dyDescent="0.25">
      <c r="A2719" s="1">
        <v>46954</v>
      </c>
      <c r="B2719" t="s">
        <v>4239</v>
      </c>
      <c r="D2719">
        <v>17</v>
      </c>
      <c r="E2719">
        <v>0.4</v>
      </c>
      <c r="F2719">
        <v>39</v>
      </c>
      <c r="G2719" t="s">
        <v>3</v>
      </c>
      <c r="I2719" s="3">
        <v>44040.428949780093</v>
      </c>
      <c r="J2719">
        <v>0.28061239999999998</v>
      </c>
      <c r="K2719">
        <v>5.0661820000000004</v>
      </c>
      <c r="L2719">
        <f t="shared" si="42"/>
        <v>5.0373646300000008</v>
      </c>
    </row>
    <row r="2720" spans="1:12" x14ac:dyDescent="0.25">
      <c r="A2720" s="1">
        <v>46954</v>
      </c>
      <c r="B2720" t="s">
        <v>4240</v>
      </c>
      <c r="D2720">
        <v>17</v>
      </c>
      <c r="E2720">
        <v>0.4</v>
      </c>
      <c r="F2720">
        <v>39</v>
      </c>
      <c r="G2720" t="s">
        <v>3</v>
      </c>
      <c r="I2720" s="3">
        <v>44040.428952766204</v>
      </c>
      <c r="J2720">
        <v>0.28847230000000001</v>
      </c>
      <c r="K2720">
        <v>5.0674999999999999</v>
      </c>
      <c r="L2720">
        <f t="shared" si="42"/>
        <v>5.0386826300000003</v>
      </c>
    </row>
    <row r="2721" spans="1:12" x14ac:dyDescent="0.25">
      <c r="A2721" s="1">
        <v>46954</v>
      </c>
      <c r="B2721" t="s">
        <v>4240</v>
      </c>
      <c r="D2721">
        <v>17</v>
      </c>
      <c r="E2721">
        <v>0.4</v>
      </c>
      <c r="F2721">
        <v>39</v>
      </c>
      <c r="G2721" t="s">
        <v>3</v>
      </c>
      <c r="I2721" s="3">
        <v>44040.428955717594</v>
      </c>
      <c r="J2721">
        <v>0.29824070000000003</v>
      </c>
      <c r="K2721">
        <v>5.0688510000000004</v>
      </c>
      <c r="L2721">
        <f t="shared" si="42"/>
        <v>5.0400336300000008</v>
      </c>
    </row>
    <row r="2722" spans="1:12" x14ac:dyDescent="0.25">
      <c r="A2722" s="1">
        <v>46954</v>
      </c>
      <c r="B2722" t="s">
        <v>4240</v>
      </c>
      <c r="D2722">
        <v>17</v>
      </c>
      <c r="E2722">
        <v>0.4</v>
      </c>
      <c r="F2722">
        <v>39</v>
      </c>
      <c r="G2722" t="s">
        <v>3</v>
      </c>
      <c r="I2722" s="3">
        <v>44040.428961574071</v>
      </c>
      <c r="J2722">
        <v>0.30450240000000001</v>
      </c>
      <c r="K2722">
        <v>5.0702230000000004</v>
      </c>
      <c r="L2722">
        <f t="shared" si="42"/>
        <v>5.0414056300000007</v>
      </c>
    </row>
    <row r="2723" spans="1:12" x14ac:dyDescent="0.25">
      <c r="A2723" s="1">
        <v>46954</v>
      </c>
      <c r="B2723" t="s">
        <v>4240</v>
      </c>
      <c r="D2723">
        <v>17</v>
      </c>
      <c r="E2723">
        <v>0.4</v>
      </c>
      <c r="F2723">
        <v>39</v>
      </c>
      <c r="G2723" t="s">
        <v>3</v>
      </c>
      <c r="I2723" s="3">
        <v>44040.428961712962</v>
      </c>
      <c r="J2723">
        <v>0.30981249999999999</v>
      </c>
      <c r="K2723">
        <v>5.0715070000000004</v>
      </c>
      <c r="L2723">
        <f t="shared" si="42"/>
        <v>5.0426896300000008</v>
      </c>
    </row>
    <row r="2724" spans="1:12" x14ac:dyDescent="0.25">
      <c r="A2724" s="1">
        <v>46954</v>
      </c>
      <c r="B2724" t="s">
        <v>4241</v>
      </c>
      <c r="D2724">
        <v>17</v>
      </c>
      <c r="E2724">
        <v>0.4</v>
      </c>
      <c r="F2724">
        <v>39</v>
      </c>
      <c r="G2724" t="s">
        <v>3</v>
      </c>
      <c r="I2724" s="3">
        <v>44040.428964768522</v>
      </c>
      <c r="J2724">
        <v>0.31310060000000001</v>
      </c>
      <c r="K2724">
        <v>5.0729949999999997</v>
      </c>
      <c r="L2724">
        <f t="shared" si="42"/>
        <v>5.0441776300000001</v>
      </c>
    </row>
    <row r="2725" spans="1:12" x14ac:dyDescent="0.25">
      <c r="A2725" s="1">
        <v>46954</v>
      </c>
      <c r="B2725" t="s">
        <v>4241</v>
      </c>
      <c r="D2725">
        <v>17</v>
      </c>
      <c r="E2725">
        <v>0.4</v>
      </c>
      <c r="F2725">
        <v>39</v>
      </c>
      <c r="G2725" t="s">
        <v>3</v>
      </c>
      <c r="I2725" s="3">
        <v>44040.428967731481</v>
      </c>
      <c r="J2725">
        <v>0.31533339999999999</v>
      </c>
      <c r="K2725">
        <v>5.0743809999999998</v>
      </c>
      <c r="L2725">
        <f t="shared" si="42"/>
        <v>5.0455636300000002</v>
      </c>
    </row>
    <row r="2726" spans="1:12" x14ac:dyDescent="0.25">
      <c r="A2726" s="1">
        <v>46954</v>
      </c>
      <c r="B2726" t="s">
        <v>4241</v>
      </c>
      <c r="D2726">
        <v>17</v>
      </c>
      <c r="E2726">
        <v>0.4</v>
      </c>
      <c r="F2726">
        <v>39</v>
      </c>
      <c r="G2726" t="s">
        <v>3</v>
      </c>
      <c r="I2726" s="3">
        <v>44040.428979629629</v>
      </c>
      <c r="J2726">
        <v>0.3164053</v>
      </c>
      <c r="K2726">
        <v>5.0757580000000004</v>
      </c>
      <c r="L2726">
        <f t="shared" si="42"/>
        <v>5.0469406300000008</v>
      </c>
    </row>
    <row r="2727" spans="1:12" x14ac:dyDescent="0.25">
      <c r="A2727" s="1">
        <v>46954</v>
      </c>
      <c r="B2727" t="s">
        <v>4241</v>
      </c>
      <c r="D2727">
        <v>17</v>
      </c>
      <c r="E2727">
        <v>0.4</v>
      </c>
      <c r="F2727">
        <v>38</v>
      </c>
      <c r="G2727" t="s">
        <v>3</v>
      </c>
      <c r="I2727" s="3">
        <v>44040.428973888891</v>
      </c>
      <c r="J2727">
        <v>0.31633929999999999</v>
      </c>
      <c r="K2727">
        <v>5.0771309999999996</v>
      </c>
      <c r="L2727">
        <f t="shared" si="42"/>
        <v>5.04831363</v>
      </c>
    </row>
    <row r="2728" spans="1:12" x14ac:dyDescent="0.25">
      <c r="A2728" s="1">
        <v>46954</v>
      </c>
      <c r="B2728" t="s">
        <v>4242</v>
      </c>
      <c r="D2728">
        <v>17</v>
      </c>
      <c r="E2728">
        <v>0.4</v>
      </c>
      <c r="F2728">
        <v>38</v>
      </c>
      <c r="G2728" t="s">
        <v>3</v>
      </c>
      <c r="I2728" s="3">
        <v>44040.428976863426</v>
      </c>
      <c r="J2728">
        <v>0.31736779999999998</v>
      </c>
      <c r="K2728">
        <v>5.0785140000000002</v>
      </c>
      <c r="L2728">
        <f t="shared" si="42"/>
        <v>5.0496966300000006</v>
      </c>
    </row>
    <row r="2729" spans="1:12" x14ac:dyDescent="0.25">
      <c r="A2729" s="1">
        <v>46954</v>
      </c>
      <c r="B2729" t="s">
        <v>4242</v>
      </c>
      <c r="D2729">
        <v>17</v>
      </c>
      <c r="E2729">
        <v>0.4</v>
      </c>
      <c r="F2729">
        <v>38</v>
      </c>
      <c r="G2729" t="s">
        <v>3</v>
      </c>
      <c r="I2729" s="3">
        <v>44040.42897990741</v>
      </c>
      <c r="J2729">
        <v>0.31251030000000002</v>
      </c>
      <c r="K2729">
        <v>5.0799019999999997</v>
      </c>
      <c r="L2729">
        <f t="shared" si="42"/>
        <v>5.0510846300000001</v>
      </c>
    </row>
    <row r="2730" spans="1:12" x14ac:dyDescent="0.25">
      <c r="A2730" s="1">
        <v>46954</v>
      </c>
      <c r="B2730" t="s">
        <v>4242</v>
      </c>
      <c r="D2730">
        <v>17</v>
      </c>
      <c r="E2730">
        <v>0.4</v>
      </c>
      <c r="F2730">
        <v>38</v>
      </c>
      <c r="G2730" t="s">
        <v>3</v>
      </c>
      <c r="I2730" s="3">
        <v>44040.428983032405</v>
      </c>
      <c r="J2730">
        <v>0.29160619999999998</v>
      </c>
      <c r="K2730">
        <v>5.0810050000000002</v>
      </c>
      <c r="L2730">
        <f t="shared" si="42"/>
        <v>5.0521876300000006</v>
      </c>
    </row>
    <row r="2731" spans="1:12" x14ac:dyDescent="0.25">
      <c r="A2731" s="1">
        <v>46954</v>
      </c>
      <c r="B2731" t="s">
        <v>4242</v>
      </c>
      <c r="D2731">
        <v>17</v>
      </c>
      <c r="E2731">
        <v>0.4</v>
      </c>
      <c r="F2731">
        <v>38</v>
      </c>
      <c r="G2731" t="s">
        <v>3</v>
      </c>
      <c r="I2731" s="3">
        <v>44040.428986064813</v>
      </c>
      <c r="J2731">
        <v>0.2500677</v>
      </c>
      <c r="K2731">
        <v>5.0819450000000002</v>
      </c>
      <c r="L2731">
        <f t="shared" si="42"/>
        <v>5.0531276300000005</v>
      </c>
    </row>
    <row r="2732" spans="1:12" x14ac:dyDescent="0.25">
      <c r="A2732" s="1">
        <v>46954</v>
      </c>
      <c r="B2732" t="s">
        <v>4243</v>
      </c>
      <c r="D2732">
        <v>17</v>
      </c>
      <c r="E2732">
        <v>0.4</v>
      </c>
      <c r="F2732">
        <v>38</v>
      </c>
      <c r="G2732" t="s">
        <v>3</v>
      </c>
      <c r="I2732" s="3">
        <v>44040.428989178239</v>
      </c>
      <c r="J2732">
        <v>0.18585070000000001</v>
      </c>
      <c r="K2732">
        <v>5.0827749999999998</v>
      </c>
      <c r="L2732">
        <f t="shared" si="42"/>
        <v>5.0539576300000002</v>
      </c>
    </row>
    <row r="2733" spans="1:12" x14ac:dyDescent="0.25">
      <c r="A2733" s="1">
        <v>46954</v>
      </c>
      <c r="B2733" t="s">
        <v>4243</v>
      </c>
      <c r="D2733">
        <v>17</v>
      </c>
      <c r="E2733">
        <v>0.4</v>
      </c>
      <c r="F2733">
        <v>38</v>
      </c>
      <c r="G2733" t="s">
        <v>3</v>
      </c>
      <c r="I2733" s="3">
        <v>44040.428992314817</v>
      </c>
      <c r="J2733">
        <v>0.18471979999999999</v>
      </c>
      <c r="K2733">
        <v>5.0836319999999997</v>
      </c>
      <c r="L2733">
        <f t="shared" si="42"/>
        <v>5.0548146300000001</v>
      </c>
    </row>
    <row r="2734" spans="1:12" x14ac:dyDescent="0.25">
      <c r="A2734" s="1">
        <v>46954</v>
      </c>
      <c r="B2734" t="s">
        <v>4243</v>
      </c>
      <c r="D2734">
        <v>17</v>
      </c>
      <c r="E2734">
        <v>0.4</v>
      </c>
      <c r="F2734">
        <v>38</v>
      </c>
      <c r="G2734" t="s">
        <v>3</v>
      </c>
      <c r="I2734" s="3">
        <v>44040.428995381946</v>
      </c>
      <c r="J2734">
        <v>0.18440970000000001</v>
      </c>
      <c r="K2734">
        <v>5.0844930000000002</v>
      </c>
      <c r="L2734">
        <f t="shared" si="42"/>
        <v>5.0556756300000005</v>
      </c>
    </row>
    <row r="2735" spans="1:12" x14ac:dyDescent="0.25">
      <c r="A2735" s="1">
        <v>46954</v>
      </c>
      <c r="B2735" t="s">
        <v>4243</v>
      </c>
      <c r="D2735">
        <v>17</v>
      </c>
      <c r="E2735">
        <v>0.4</v>
      </c>
      <c r="F2735">
        <v>38</v>
      </c>
      <c r="G2735" t="s">
        <v>3</v>
      </c>
      <c r="I2735" s="3">
        <v>44040.428998379626</v>
      </c>
      <c r="J2735">
        <v>0.18610959999999999</v>
      </c>
      <c r="K2735">
        <v>5.0852550000000001</v>
      </c>
      <c r="L2735">
        <f t="shared" si="42"/>
        <v>5.0564376300000005</v>
      </c>
    </row>
    <row r="2736" spans="1:12" x14ac:dyDescent="0.25">
      <c r="A2736" s="1">
        <v>46954</v>
      </c>
      <c r="B2736" t="s">
        <v>4244</v>
      </c>
      <c r="D2736">
        <v>17</v>
      </c>
      <c r="E2736">
        <v>0.4</v>
      </c>
      <c r="F2736">
        <v>38</v>
      </c>
      <c r="G2736" t="s">
        <v>3</v>
      </c>
      <c r="I2736" s="3">
        <v>44040.429001516204</v>
      </c>
      <c r="J2736">
        <v>0.19053709999999999</v>
      </c>
      <c r="K2736">
        <v>5.0861850000000004</v>
      </c>
      <c r="L2736">
        <f t="shared" si="42"/>
        <v>5.0573676300000008</v>
      </c>
    </row>
    <row r="2737" spans="1:12" x14ac:dyDescent="0.25">
      <c r="A2737" s="1">
        <v>46954</v>
      </c>
      <c r="B2737" t="s">
        <v>4244</v>
      </c>
      <c r="D2737">
        <v>17</v>
      </c>
      <c r="E2737">
        <v>0.4</v>
      </c>
      <c r="F2737">
        <v>38</v>
      </c>
      <c r="G2737" t="s">
        <v>3</v>
      </c>
      <c r="I2737" s="3">
        <v>44040.429004502315</v>
      </c>
      <c r="J2737">
        <v>0.19539090000000001</v>
      </c>
      <c r="K2737">
        <v>5.0870709999999999</v>
      </c>
      <c r="L2737">
        <f t="shared" si="42"/>
        <v>5.0582536300000003</v>
      </c>
    </row>
    <row r="2738" spans="1:12" x14ac:dyDescent="0.25">
      <c r="A2738" s="1">
        <v>46954</v>
      </c>
      <c r="B2738" t="s">
        <v>4244</v>
      </c>
      <c r="D2738">
        <v>17</v>
      </c>
      <c r="E2738">
        <v>0.4</v>
      </c>
      <c r="F2738">
        <v>38</v>
      </c>
      <c r="G2738" t="s">
        <v>3</v>
      </c>
      <c r="I2738" s="3">
        <v>44040.429007662038</v>
      </c>
      <c r="J2738">
        <v>0.54916229999999999</v>
      </c>
      <c r="K2738">
        <v>5.0909519999999997</v>
      </c>
      <c r="L2738">
        <f t="shared" si="42"/>
        <v>5.0621346300000001</v>
      </c>
    </row>
    <row r="2739" spans="1:12" x14ac:dyDescent="0.25">
      <c r="A2739" s="1">
        <v>46954</v>
      </c>
      <c r="B2739" t="s">
        <v>4244</v>
      </c>
      <c r="D2739">
        <v>17</v>
      </c>
      <c r="E2739">
        <v>0.4</v>
      </c>
      <c r="F2739">
        <v>38</v>
      </c>
      <c r="G2739" t="s">
        <v>3</v>
      </c>
      <c r="I2739" s="3">
        <v>44040.42901078704</v>
      </c>
      <c r="J2739">
        <v>1.5321959999999999</v>
      </c>
      <c r="K2739">
        <v>5.0994200000000003</v>
      </c>
      <c r="L2739">
        <f t="shared" si="42"/>
        <v>5.0706026300000007</v>
      </c>
    </row>
    <row r="2740" spans="1:12" x14ac:dyDescent="0.25">
      <c r="A2740" s="1">
        <v>46954</v>
      </c>
      <c r="B2740" t="s">
        <v>4245</v>
      </c>
      <c r="D2740">
        <v>17</v>
      </c>
      <c r="E2740">
        <v>0.4</v>
      </c>
      <c r="F2740">
        <v>38</v>
      </c>
      <c r="G2740" t="s">
        <v>3</v>
      </c>
      <c r="I2740" s="3">
        <v>44040.429013715278</v>
      </c>
      <c r="J2740">
        <v>1.6189009999999999</v>
      </c>
      <c r="K2740">
        <v>5.1075350000000004</v>
      </c>
      <c r="L2740">
        <f t="shared" si="42"/>
        <v>5.0787176300000008</v>
      </c>
    </row>
    <row r="2741" spans="1:12" x14ac:dyDescent="0.25">
      <c r="A2741" s="1">
        <v>46954</v>
      </c>
      <c r="B2741" t="s">
        <v>4245</v>
      </c>
      <c r="D2741">
        <v>17</v>
      </c>
      <c r="E2741">
        <v>0.4</v>
      </c>
      <c r="F2741">
        <v>38</v>
      </c>
      <c r="G2741" t="s">
        <v>3</v>
      </c>
      <c r="I2741" s="3">
        <v>44040.429020601849</v>
      </c>
      <c r="J2741">
        <v>1.6192500000000001</v>
      </c>
      <c r="K2741">
        <v>5.1150019999999996</v>
      </c>
      <c r="L2741">
        <f t="shared" si="42"/>
        <v>5.08618463</v>
      </c>
    </row>
    <row r="2742" spans="1:12" x14ac:dyDescent="0.25">
      <c r="A2742" s="1">
        <v>46954</v>
      </c>
      <c r="B2742" t="s">
        <v>4245</v>
      </c>
      <c r="D2742">
        <v>17</v>
      </c>
      <c r="E2742">
        <v>0.4</v>
      </c>
      <c r="F2742">
        <v>38</v>
      </c>
      <c r="G2742" t="s">
        <v>3</v>
      </c>
      <c r="I2742" s="3">
        <v>44040.429019606483</v>
      </c>
      <c r="J2742">
        <v>1.4474849999999999</v>
      </c>
      <c r="K2742">
        <v>5.1192260000000003</v>
      </c>
      <c r="L2742">
        <f t="shared" si="42"/>
        <v>5.0904086300000007</v>
      </c>
    </row>
    <row r="2743" spans="1:12" x14ac:dyDescent="0.25">
      <c r="A2743" s="1">
        <v>46954</v>
      </c>
      <c r="B2743" t="s">
        <v>4245</v>
      </c>
      <c r="D2743">
        <v>17</v>
      </c>
      <c r="E2743">
        <v>0.4</v>
      </c>
      <c r="F2743">
        <v>38</v>
      </c>
      <c r="G2743" t="s">
        <v>3</v>
      </c>
      <c r="I2743" s="3">
        <v>44040.429022557873</v>
      </c>
      <c r="J2743">
        <v>0.94493899999999997</v>
      </c>
      <c r="K2743">
        <v>5.1206149999999999</v>
      </c>
      <c r="L2743">
        <f t="shared" si="42"/>
        <v>5.0917976300000003</v>
      </c>
    </row>
    <row r="2744" spans="1:12" x14ac:dyDescent="0.25">
      <c r="A2744" s="1">
        <v>46954</v>
      </c>
      <c r="B2744" t="s">
        <v>4246</v>
      </c>
      <c r="D2744">
        <v>17</v>
      </c>
      <c r="E2744">
        <v>0.4</v>
      </c>
      <c r="F2744">
        <v>38</v>
      </c>
      <c r="G2744" t="s">
        <v>3</v>
      </c>
      <c r="I2744" s="3">
        <v>44040.429025613426</v>
      </c>
      <c r="J2744">
        <v>0</v>
      </c>
      <c r="K2744">
        <v>5.1207089999999997</v>
      </c>
      <c r="L2744">
        <f t="shared" si="42"/>
        <v>5.0918916300000001</v>
      </c>
    </row>
    <row r="2745" spans="1:12" x14ac:dyDescent="0.25">
      <c r="A2745" s="1">
        <v>46954</v>
      </c>
      <c r="B2745" t="s">
        <v>4246</v>
      </c>
      <c r="D2745">
        <v>18.230768999999999</v>
      </c>
      <c r="E2745">
        <v>0</v>
      </c>
      <c r="F2745">
        <v>38</v>
      </c>
      <c r="G2745" t="s">
        <v>3</v>
      </c>
      <c r="I2745" s="3">
        <v>44040.429036458336</v>
      </c>
      <c r="J2745">
        <v>0</v>
      </c>
      <c r="K2745">
        <v>5.1207089999999997</v>
      </c>
      <c r="L2745">
        <f t="shared" si="42"/>
        <v>5.0918916300000001</v>
      </c>
    </row>
    <row r="2746" spans="1:12" x14ac:dyDescent="0.25">
      <c r="A2746" s="1">
        <v>46954</v>
      </c>
      <c r="B2746" t="s">
        <v>4246</v>
      </c>
      <c r="D2746">
        <v>18.230768999999999</v>
      </c>
      <c r="E2746">
        <v>0</v>
      </c>
      <c r="F2746">
        <v>38</v>
      </c>
      <c r="G2746" t="s">
        <v>3</v>
      </c>
      <c r="I2746" s="3">
        <v>44040.429031655091</v>
      </c>
      <c r="J2746">
        <v>0</v>
      </c>
      <c r="K2746">
        <v>5.1207089999999997</v>
      </c>
      <c r="L2746">
        <f t="shared" si="42"/>
        <v>5.0918916300000001</v>
      </c>
    </row>
    <row r="2747" spans="1:12" x14ac:dyDescent="0.25">
      <c r="A2747" s="1">
        <v>46954</v>
      </c>
      <c r="B2747" t="s">
        <v>4246</v>
      </c>
      <c r="D2747">
        <v>18.230768999999999</v>
      </c>
      <c r="E2747">
        <v>0</v>
      </c>
      <c r="F2747">
        <v>38</v>
      </c>
      <c r="G2747" t="s">
        <v>3</v>
      </c>
      <c r="I2747" s="3">
        <v>44040.42903457176</v>
      </c>
      <c r="J2747">
        <v>0</v>
      </c>
      <c r="K2747">
        <v>5.1207089999999997</v>
      </c>
      <c r="L2747">
        <f t="shared" si="42"/>
        <v>5.0918916300000001</v>
      </c>
    </row>
    <row r="2748" spans="1:12" x14ac:dyDescent="0.25">
      <c r="A2748" s="1">
        <v>46954</v>
      </c>
      <c r="B2748" t="s">
        <v>4247</v>
      </c>
      <c r="D2748">
        <v>18.230768999999999</v>
      </c>
      <c r="E2748">
        <v>0</v>
      </c>
      <c r="F2748">
        <v>38</v>
      </c>
      <c r="G2748" t="s">
        <v>3</v>
      </c>
      <c r="I2748" s="3">
        <v>44040.429037708331</v>
      </c>
      <c r="J2748">
        <v>0</v>
      </c>
      <c r="K2748">
        <v>5.1207089999999997</v>
      </c>
      <c r="L2748">
        <f t="shared" si="42"/>
        <v>5.0918916300000001</v>
      </c>
    </row>
    <row r="2749" spans="1:12" x14ac:dyDescent="0.25">
      <c r="A2749" s="1">
        <v>46954</v>
      </c>
      <c r="B2749" t="s">
        <v>4247</v>
      </c>
      <c r="D2749">
        <v>18.230768999999999</v>
      </c>
      <c r="E2749">
        <v>0</v>
      </c>
      <c r="F2749">
        <v>38</v>
      </c>
      <c r="G2749" t="s">
        <v>3</v>
      </c>
      <c r="I2749" s="3">
        <v>44040.429040717594</v>
      </c>
      <c r="J2749">
        <v>0</v>
      </c>
      <c r="K2749">
        <v>5.1207089999999997</v>
      </c>
      <c r="L2749">
        <f t="shared" si="42"/>
        <v>5.0918916300000001</v>
      </c>
    </row>
    <row r="2750" spans="1:12" x14ac:dyDescent="0.25">
      <c r="A2750" s="1">
        <v>46954</v>
      </c>
      <c r="B2750" t="s">
        <v>4247</v>
      </c>
      <c r="D2750">
        <v>18.230768999999999</v>
      </c>
      <c r="E2750">
        <v>0</v>
      </c>
      <c r="F2750">
        <v>38</v>
      </c>
      <c r="G2750" t="s">
        <v>3</v>
      </c>
      <c r="I2750" s="3">
        <v>44040.429043703705</v>
      </c>
      <c r="J2750">
        <v>0</v>
      </c>
      <c r="K2750">
        <v>5.1207089999999997</v>
      </c>
      <c r="L2750">
        <f t="shared" si="42"/>
        <v>5.0918916300000001</v>
      </c>
    </row>
    <row r="2751" spans="1:12" x14ac:dyDescent="0.25">
      <c r="A2751" s="1">
        <v>46954</v>
      </c>
      <c r="B2751" t="s">
        <v>4248</v>
      </c>
      <c r="D2751">
        <v>18.230768999999999</v>
      </c>
      <c r="E2751">
        <v>0</v>
      </c>
      <c r="F2751">
        <v>38</v>
      </c>
      <c r="G2751" t="s">
        <v>3</v>
      </c>
      <c r="I2751" s="3">
        <v>44040.429046828707</v>
      </c>
      <c r="J2751">
        <v>0</v>
      </c>
      <c r="K2751">
        <v>5.1207089999999997</v>
      </c>
      <c r="L2751">
        <f t="shared" si="42"/>
        <v>5.0918916300000001</v>
      </c>
    </row>
    <row r="2752" spans="1:12" x14ac:dyDescent="0.25">
      <c r="A2752" s="1">
        <v>46954</v>
      </c>
      <c r="B2752" t="s">
        <v>4248</v>
      </c>
      <c r="D2752">
        <v>18.230768999999999</v>
      </c>
      <c r="E2752">
        <v>0</v>
      </c>
      <c r="F2752">
        <v>38</v>
      </c>
      <c r="G2752" t="s">
        <v>3</v>
      </c>
      <c r="I2752" s="3">
        <v>44040.42904988426</v>
      </c>
      <c r="J2752">
        <v>0</v>
      </c>
      <c r="K2752">
        <v>5.1207089999999997</v>
      </c>
      <c r="L2752">
        <f t="shared" si="42"/>
        <v>5.0918916300000001</v>
      </c>
    </row>
    <row r="2753" spans="1:12" x14ac:dyDescent="0.25">
      <c r="A2753" s="1">
        <v>46954</v>
      </c>
      <c r="B2753" t="s">
        <v>4248</v>
      </c>
      <c r="D2753">
        <v>18.307691999999999</v>
      </c>
      <c r="E2753">
        <v>0</v>
      </c>
      <c r="F2753">
        <v>38</v>
      </c>
      <c r="G2753" t="s">
        <v>3</v>
      </c>
      <c r="I2753" s="3">
        <v>44040.429052916668</v>
      </c>
      <c r="J2753">
        <v>0</v>
      </c>
      <c r="K2753">
        <v>5.1207089999999997</v>
      </c>
      <c r="L2753">
        <f t="shared" si="42"/>
        <v>5.0918916300000001</v>
      </c>
    </row>
    <row r="2754" spans="1:12" x14ac:dyDescent="0.25">
      <c r="A2754" s="1">
        <v>46954</v>
      </c>
      <c r="B2754" t="s">
        <v>4248</v>
      </c>
      <c r="D2754">
        <v>18.307691999999999</v>
      </c>
      <c r="E2754">
        <v>0</v>
      </c>
      <c r="F2754">
        <v>38</v>
      </c>
      <c r="G2754" t="s">
        <v>3</v>
      </c>
      <c r="I2754" s="3">
        <v>44040.429055856483</v>
      </c>
      <c r="J2754">
        <v>2.0760810000000001E-2</v>
      </c>
      <c r="K2754">
        <v>5.1216390000000001</v>
      </c>
      <c r="L2754">
        <f t="shared" si="42"/>
        <v>5.0928216300000004</v>
      </c>
    </row>
    <row r="2755" spans="1:12" x14ac:dyDescent="0.25">
      <c r="A2755" s="1">
        <v>46954</v>
      </c>
      <c r="B2755" t="s">
        <v>4249</v>
      </c>
      <c r="D2755">
        <v>18.230768999999999</v>
      </c>
      <c r="E2755">
        <v>0</v>
      </c>
      <c r="F2755">
        <v>38</v>
      </c>
      <c r="G2755" t="s">
        <v>3</v>
      </c>
      <c r="I2755" s="3">
        <v>44040.429058877315</v>
      </c>
      <c r="J2755">
        <v>0.21994839999999999</v>
      </c>
      <c r="K2755">
        <v>5.1235819999999999</v>
      </c>
      <c r="L2755">
        <f t="shared" ref="L2755:L2818" si="43">K2755-$O$2</f>
        <v>5.0947646300000002</v>
      </c>
    </row>
    <row r="2756" spans="1:12" x14ac:dyDescent="0.25">
      <c r="A2756" s="1">
        <v>46954</v>
      </c>
      <c r="B2756" t="s">
        <v>4249</v>
      </c>
      <c r="D2756">
        <v>18.230768999999999</v>
      </c>
      <c r="E2756">
        <v>0</v>
      </c>
      <c r="F2756">
        <v>38</v>
      </c>
      <c r="G2756" t="s">
        <v>3</v>
      </c>
      <c r="I2756" s="3">
        <v>44040.429061875002</v>
      </c>
      <c r="J2756">
        <v>0.31693480000000002</v>
      </c>
      <c r="K2756">
        <v>5.1252599999999999</v>
      </c>
      <c r="L2756">
        <f t="shared" si="43"/>
        <v>5.0964426300000003</v>
      </c>
    </row>
    <row r="2757" spans="1:12" x14ac:dyDescent="0.25">
      <c r="A2757" s="1">
        <v>46954</v>
      </c>
      <c r="B2757" t="s">
        <v>4249</v>
      </c>
      <c r="D2757">
        <v>18.230768999999999</v>
      </c>
      <c r="E2757">
        <v>0</v>
      </c>
      <c r="F2757">
        <v>38</v>
      </c>
      <c r="G2757" t="s">
        <v>3</v>
      </c>
      <c r="I2757" s="3">
        <v>44040.429065046294</v>
      </c>
      <c r="J2757">
        <v>0.31692389999999998</v>
      </c>
      <c r="K2757">
        <v>5.1267420000000001</v>
      </c>
      <c r="L2757">
        <f t="shared" si="43"/>
        <v>5.0979246300000005</v>
      </c>
    </row>
    <row r="2758" spans="1:12" x14ac:dyDescent="0.25">
      <c r="A2758" s="1">
        <v>46954</v>
      </c>
      <c r="B2758" t="s">
        <v>4250</v>
      </c>
      <c r="D2758">
        <v>18.230768999999999</v>
      </c>
      <c r="E2758">
        <v>0</v>
      </c>
      <c r="F2758">
        <v>38</v>
      </c>
      <c r="G2758" t="s">
        <v>3</v>
      </c>
      <c r="I2758" s="3">
        <v>44040.429067974539</v>
      </c>
      <c r="J2758">
        <v>0.28748770000000001</v>
      </c>
      <c r="K2758">
        <v>5.1276580000000003</v>
      </c>
      <c r="L2758">
        <f t="shared" si="43"/>
        <v>5.0988406300000007</v>
      </c>
    </row>
    <row r="2759" spans="1:12" x14ac:dyDescent="0.25">
      <c r="A2759" s="1">
        <v>46954</v>
      </c>
      <c r="B2759" t="s">
        <v>4250</v>
      </c>
      <c r="D2759">
        <v>18.230768999999999</v>
      </c>
      <c r="E2759">
        <v>0</v>
      </c>
      <c r="F2759">
        <v>38</v>
      </c>
      <c r="G2759" t="s">
        <v>3</v>
      </c>
      <c r="I2759" s="3">
        <v>44040.429071041668</v>
      </c>
      <c r="J2759">
        <v>0.23542089999999999</v>
      </c>
      <c r="K2759">
        <v>5.1284749999999999</v>
      </c>
      <c r="L2759">
        <f t="shared" si="43"/>
        <v>5.0996576300000003</v>
      </c>
    </row>
    <row r="2760" spans="1:12" x14ac:dyDescent="0.25">
      <c r="A2760" s="1">
        <v>46954</v>
      </c>
      <c r="B2760" t="s">
        <v>4250</v>
      </c>
      <c r="D2760">
        <v>18.230768999999999</v>
      </c>
      <c r="E2760">
        <v>0</v>
      </c>
      <c r="F2760">
        <v>38</v>
      </c>
      <c r="G2760" t="s">
        <v>3</v>
      </c>
      <c r="I2760" s="3">
        <v>44040.429074074076</v>
      </c>
      <c r="J2760">
        <v>0.17200360000000001</v>
      </c>
      <c r="K2760">
        <v>5.1292109999999997</v>
      </c>
      <c r="L2760">
        <f t="shared" si="43"/>
        <v>5.1003936300000001</v>
      </c>
    </row>
    <row r="2761" spans="1:12" x14ac:dyDescent="0.25">
      <c r="A2761" s="1">
        <v>46954</v>
      </c>
      <c r="B2761" t="s">
        <v>4250</v>
      </c>
      <c r="D2761">
        <v>18.307691999999999</v>
      </c>
      <c r="E2761">
        <v>0</v>
      </c>
      <c r="F2761">
        <v>38</v>
      </c>
      <c r="G2761" t="s">
        <v>3</v>
      </c>
      <c r="I2761" s="3">
        <v>44040.429077152781</v>
      </c>
      <c r="J2761">
        <v>0.16994699999999999</v>
      </c>
      <c r="K2761">
        <v>5.1299580000000002</v>
      </c>
      <c r="L2761">
        <f t="shared" si="43"/>
        <v>5.1011406300000006</v>
      </c>
    </row>
    <row r="2762" spans="1:12" x14ac:dyDescent="0.25">
      <c r="A2762" s="1">
        <v>46954</v>
      </c>
      <c r="B2762" t="s">
        <v>4251</v>
      </c>
      <c r="D2762">
        <v>18.230768999999999</v>
      </c>
      <c r="E2762">
        <v>0</v>
      </c>
      <c r="F2762">
        <v>38</v>
      </c>
      <c r="G2762" t="s">
        <v>3</v>
      </c>
      <c r="I2762" s="3">
        <v>44040.429080277776</v>
      </c>
      <c r="J2762">
        <v>0.1733142</v>
      </c>
      <c r="K2762">
        <v>5.1308040000000004</v>
      </c>
      <c r="L2762">
        <f t="shared" si="43"/>
        <v>5.1019866300000007</v>
      </c>
    </row>
    <row r="2763" spans="1:12" x14ac:dyDescent="0.25">
      <c r="A2763" s="1">
        <v>46954</v>
      </c>
      <c r="B2763" t="s">
        <v>4251</v>
      </c>
      <c r="D2763">
        <v>18.307691999999999</v>
      </c>
      <c r="E2763">
        <v>0</v>
      </c>
      <c r="F2763">
        <v>38</v>
      </c>
      <c r="G2763" t="s">
        <v>3</v>
      </c>
      <c r="I2763" s="3">
        <v>44040.42908321759</v>
      </c>
      <c r="J2763">
        <v>0.1782716</v>
      </c>
      <c r="K2763">
        <v>5.1315980000000003</v>
      </c>
      <c r="L2763">
        <f t="shared" si="43"/>
        <v>5.1027806300000007</v>
      </c>
    </row>
    <row r="2764" spans="1:12" x14ac:dyDescent="0.25">
      <c r="A2764" s="1">
        <v>46954</v>
      </c>
      <c r="B2764" t="s">
        <v>4251</v>
      </c>
      <c r="D2764">
        <v>18.230768999999999</v>
      </c>
      <c r="E2764">
        <v>0</v>
      </c>
      <c r="F2764">
        <v>38</v>
      </c>
      <c r="G2764" t="s">
        <v>3</v>
      </c>
      <c r="I2764" s="3">
        <v>44040.429091550926</v>
      </c>
      <c r="J2764">
        <v>0.17259260000000001</v>
      </c>
      <c r="K2764">
        <v>5.1322710000000002</v>
      </c>
      <c r="L2764">
        <f t="shared" si="43"/>
        <v>5.1034536300000006</v>
      </c>
    </row>
    <row r="2765" spans="1:12" x14ac:dyDescent="0.25">
      <c r="A2765" s="1">
        <v>46954</v>
      </c>
      <c r="B2765" t="s">
        <v>4251</v>
      </c>
      <c r="D2765">
        <v>18.230768999999999</v>
      </c>
      <c r="E2765">
        <v>0</v>
      </c>
      <c r="F2765">
        <v>38</v>
      </c>
      <c r="G2765" t="s">
        <v>3</v>
      </c>
      <c r="I2765" s="3">
        <v>44040.429089375</v>
      </c>
      <c r="J2765">
        <v>0.1472038</v>
      </c>
      <c r="K2765">
        <v>5.1327790000000002</v>
      </c>
      <c r="L2765">
        <f t="shared" si="43"/>
        <v>5.1039616300000006</v>
      </c>
    </row>
    <row r="2766" spans="1:12" x14ac:dyDescent="0.25">
      <c r="A2766" s="1">
        <v>46954</v>
      </c>
      <c r="B2766" t="s">
        <v>4252</v>
      </c>
      <c r="D2766">
        <v>18.230768999999999</v>
      </c>
      <c r="E2766">
        <v>0</v>
      </c>
      <c r="F2766">
        <v>38</v>
      </c>
      <c r="G2766" t="s">
        <v>3</v>
      </c>
      <c r="I2766" s="3">
        <v>44040.429092442129</v>
      </c>
      <c r="J2766">
        <v>0.1068688</v>
      </c>
      <c r="K2766">
        <v>5.1331949999999997</v>
      </c>
      <c r="L2766">
        <f t="shared" si="43"/>
        <v>5.1043776300000001</v>
      </c>
    </row>
    <row r="2767" spans="1:12" x14ac:dyDescent="0.25">
      <c r="A2767" s="1">
        <v>46954</v>
      </c>
      <c r="B2767" t="s">
        <v>4252</v>
      </c>
      <c r="D2767">
        <v>18.230768999999999</v>
      </c>
      <c r="E2767">
        <v>0</v>
      </c>
      <c r="F2767">
        <v>38</v>
      </c>
      <c r="G2767" t="s">
        <v>3</v>
      </c>
      <c r="I2767" s="3">
        <v>44040.4290955787</v>
      </c>
      <c r="J2767">
        <v>6.8109749999999997E-2</v>
      </c>
      <c r="K2767">
        <v>5.1334980000000003</v>
      </c>
      <c r="L2767">
        <f t="shared" si="43"/>
        <v>5.1046806300000007</v>
      </c>
    </row>
    <row r="2768" spans="1:12" x14ac:dyDescent="0.25">
      <c r="A2768" s="1">
        <v>46954</v>
      </c>
      <c r="B2768" t="s">
        <v>4252</v>
      </c>
      <c r="D2768">
        <v>18.230768999999999</v>
      </c>
      <c r="E2768">
        <v>0</v>
      </c>
      <c r="F2768">
        <v>38</v>
      </c>
      <c r="G2768" t="s">
        <v>3</v>
      </c>
      <c r="I2768" s="3">
        <v>44040.429098472225</v>
      </c>
      <c r="J2768">
        <v>6.734946E-2</v>
      </c>
      <c r="K2768">
        <v>5.1337630000000001</v>
      </c>
      <c r="L2768">
        <f t="shared" si="43"/>
        <v>5.1049456300000005</v>
      </c>
    </row>
    <row r="2769" spans="1:12" x14ac:dyDescent="0.25">
      <c r="A2769" s="1">
        <v>46954</v>
      </c>
      <c r="B2769" t="s">
        <v>4253</v>
      </c>
      <c r="D2769">
        <v>18.307691999999999</v>
      </c>
      <c r="E2769">
        <v>0</v>
      </c>
      <c r="F2769">
        <v>38</v>
      </c>
      <c r="G2769" t="s">
        <v>3</v>
      </c>
      <c r="I2769" s="3">
        <v>44040.429101620372</v>
      </c>
      <c r="J2769">
        <v>6.8753359999999999E-2</v>
      </c>
      <c r="K2769">
        <v>5.1341229999999998</v>
      </c>
      <c r="L2769">
        <f t="shared" si="43"/>
        <v>5.1053056300000001</v>
      </c>
    </row>
    <row r="2770" spans="1:12" x14ac:dyDescent="0.25">
      <c r="A2770" s="1">
        <v>46954</v>
      </c>
      <c r="B2770" t="s">
        <v>4253</v>
      </c>
      <c r="D2770">
        <v>18.230768999999999</v>
      </c>
      <c r="E2770">
        <v>0</v>
      </c>
      <c r="F2770">
        <v>38</v>
      </c>
      <c r="G2770" t="s">
        <v>3</v>
      </c>
      <c r="I2770" s="3">
        <v>44040.429104571762</v>
      </c>
      <c r="J2770">
        <v>7.2423189999999998E-2</v>
      </c>
      <c r="K2770">
        <v>5.1344409999999998</v>
      </c>
      <c r="L2770">
        <f t="shared" si="43"/>
        <v>5.1056236300000002</v>
      </c>
    </row>
    <row r="2771" spans="1:12" x14ac:dyDescent="0.25">
      <c r="A2771" s="1">
        <v>46954</v>
      </c>
      <c r="B2771" t="s">
        <v>4253</v>
      </c>
      <c r="D2771">
        <v>18.230768999999999</v>
      </c>
      <c r="E2771">
        <v>0</v>
      </c>
      <c r="F2771">
        <v>38</v>
      </c>
      <c r="G2771" t="s">
        <v>3</v>
      </c>
      <c r="I2771" s="3">
        <v>44040.429107615739</v>
      </c>
      <c r="J2771">
        <v>8.193636E-2</v>
      </c>
      <c r="K2771">
        <v>5.1348269999999996</v>
      </c>
      <c r="L2771">
        <f t="shared" si="43"/>
        <v>5.10600963</v>
      </c>
    </row>
    <row r="2772" spans="1:12" x14ac:dyDescent="0.25">
      <c r="A2772" s="1">
        <v>46954</v>
      </c>
      <c r="B2772" t="s">
        <v>4253</v>
      </c>
      <c r="D2772">
        <v>18.230768999999999</v>
      </c>
      <c r="E2772">
        <v>0</v>
      </c>
      <c r="F2772">
        <v>38</v>
      </c>
      <c r="G2772" t="s">
        <v>3</v>
      </c>
      <c r="I2772" s="3">
        <v>44040.429110636571</v>
      </c>
      <c r="J2772">
        <v>9.3031879999999997E-2</v>
      </c>
      <c r="K2772">
        <v>5.1352380000000002</v>
      </c>
      <c r="L2772">
        <f t="shared" si="43"/>
        <v>5.1064206300000006</v>
      </c>
    </row>
    <row r="2773" spans="1:12" x14ac:dyDescent="0.25">
      <c r="A2773" s="1">
        <v>46954</v>
      </c>
      <c r="B2773" t="s">
        <v>4254</v>
      </c>
      <c r="D2773">
        <v>18.230768999999999</v>
      </c>
      <c r="E2773">
        <v>0</v>
      </c>
      <c r="F2773">
        <v>38</v>
      </c>
      <c r="G2773" t="s">
        <v>3</v>
      </c>
      <c r="I2773" s="3">
        <v>44040.429113761573</v>
      </c>
      <c r="J2773">
        <v>9.4821459999999996E-2</v>
      </c>
      <c r="K2773">
        <v>5.1356979999999997</v>
      </c>
      <c r="L2773">
        <f t="shared" si="43"/>
        <v>5.10688063</v>
      </c>
    </row>
    <row r="2774" spans="1:12" x14ac:dyDescent="0.25">
      <c r="A2774" s="1">
        <v>46954</v>
      </c>
      <c r="B2774" t="s">
        <v>4254</v>
      </c>
      <c r="D2774">
        <v>18.230768999999999</v>
      </c>
      <c r="E2774">
        <v>0</v>
      </c>
      <c r="F2774">
        <v>38</v>
      </c>
      <c r="G2774" t="s">
        <v>3</v>
      </c>
      <c r="I2774" s="3">
        <v>44040.429116701387</v>
      </c>
      <c r="J2774">
        <v>9.6786419999999998E-2</v>
      </c>
      <c r="K2774">
        <v>5.1360999999999999</v>
      </c>
      <c r="L2774">
        <f t="shared" si="43"/>
        <v>5.1072826300000003</v>
      </c>
    </row>
    <row r="2775" spans="1:12" x14ac:dyDescent="0.25">
      <c r="A2775" s="1">
        <v>46954</v>
      </c>
      <c r="B2775" t="s">
        <v>4254</v>
      </c>
      <c r="D2775">
        <v>18.230768999999999</v>
      </c>
      <c r="E2775">
        <v>0</v>
      </c>
      <c r="F2775">
        <v>38</v>
      </c>
      <c r="G2775" t="s">
        <v>3</v>
      </c>
      <c r="I2775" s="3">
        <v>44040.429119826389</v>
      </c>
      <c r="J2775">
        <v>9.7212809999999997E-2</v>
      </c>
      <c r="K2775">
        <v>5.136558</v>
      </c>
      <c r="L2775">
        <f t="shared" si="43"/>
        <v>5.1077406300000003</v>
      </c>
    </row>
    <row r="2776" spans="1:12" x14ac:dyDescent="0.25">
      <c r="A2776" s="1">
        <v>46954</v>
      </c>
      <c r="B2776" t="s">
        <v>4254</v>
      </c>
      <c r="D2776">
        <v>18.307691999999999</v>
      </c>
      <c r="E2776">
        <v>0</v>
      </c>
      <c r="F2776">
        <v>38</v>
      </c>
      <c r="G2776" t="s">
        <v>3</v>
      </c>
      <c r="I2776" s="3">
        <v>44040.429122858797</v>
      </c>
      <c r="J2776">
        <v>9.7385360000000004E-2</v>
      </c>
      <c r="K2776">
        <v>5.1370129999999996</v>
      </c>
      <c r="L2776">
        <f t="shared" si="43"/>
        <v>5.10819563</v>
      </c>
    </row>
    <row r="2777" spans="1:12" x14ac:dyDescent="0.25">
      <c r="A2777" s="1">
        <v>46954</v>
      </c>
      <c r="B2777" t="s">
        <v>4255</v>
      </c>
      <c r="D2777">
        <v>18.230768999999999</v>
      </c>
      <c r="E2777">
        <v>0</v>
      </c>
      <c r="F2777">
        <v>38</v>
      </c>
      <c r="G2777" t="s">
        <v>3</v>
      </c>
      <c r="I2777" s="3">
        <v>44040.429125833332</v>
      </c>
      <c r="J2777">
        <v>0.1239426</v>
      </c>
      <c r="K2777">
        <v>5.1384150000000002</v>
      </c>
      <c r="L2777">
        <f t="shared" si="43"/>
        <v>5.1095976300000006</v>
      </c>
    </row>
    <row r="2778" spans="1:12" x14ac:dyDescent="0.25">
      <c r="A2778" s="1">
        <v>46954</v>
      </c>
      <c r="B2778" t="s">
        <v>4255</v>
      </c>
      <c r="D2778">
        <v>18.230768999999999</v>
      </c>
      <c r="E2778">
        <v>0</v>
      </c>
      <c r="F2778">
        <v>38</v>
      </c>
      <c r="G2778" t="s">
        <v>3</v>
      </c>
      <c r="I2778" s="3">
        <v>44040.429128900461</v>
      </c>
      <c r="J2778">
        <v>0.69139269999999997</v>
      </c>
      <c r="K2778">
        <v>5.1455710000000003</v>
      </c>
      <c r="L2778">
        <f t="shared" si="43"/>
        <v>5.1167536300000007</v>
      </c>
    </row>
    <row r="2779" spans="1:12" x14ac:dyDescent="0.25">
      <c r="A2779" s="1">
        <v>46954</v>
      </c>
      <c r="B2779" t="s">
        <v>4255</v>
      </c>
      <c r="D2779">
        <v>18.307691999999999</v>
      </c>
      <c r="E2779">
        <v>0</v>
      </c>
      <c r="F2779">
        <v>38</v>
      </c>
      <c r="G2779" t="s">
        <v>3</v>
      </c>
      <c r="I2779" s="3">
        <v>44040.429140046297</v>
      </c>
      <c r="J2779">
        <v>1.3124340000000001</v>
      </c>
      <c r="K2779">
        <v>5.1540990000000004</v>
      </c>
      <c r="L2779">
        <f t="shared" si="43"/>
        <v>5.1252816300000008</v>
      </c>
    </row>
    <row r="2780" spans="1:12" x14ac:dyDescent="0.25">
      <c r="A2780" s="1">
        <v>46954</v>
      </c>
      <c r="B2780" t="s">
        <v>4255</v>
      </c>
      <c r="D2780">
        <v>18.230768999999999</v>
      </c>
      <c r="E2780">
        <v>0</v>
      </c>
      <c r="F2780">
        <v>38</v>
      </c>
      <c r="G2780" t="s">
        <v>3</v>
      </c>
      <c r="I2780" s="3">
        <v>44040.429135069448</v>
      </c>
      <c r="J2780">
        <v>1.618681</v>
      </c>
      <c r="K2780">
        <v>5.1614490000000002</v>
      </c>
      <c r="L2780">
        <f t="shared" si="43"/>
        <v>5.1326316300000006</v>
      </c>
    </row>
    <row r="2781" spans="1:12" x14ac:dyDescent="0.25">
      <c r="A2781" s="1">
        <v>46954</v>
      </c>
      <c r="B2781" t="s">
        <v>4256</v>
      </c>
      <c r="D2781">
        <v>18.230768999999999</v>
      </c>
      <c r="E2781">
        <v>0</v>
      </c>
      <c r="F2781">
        <v>38</v>
      </c>
      <c r="G2781" t="s">
        <v>3</v>
      </c>
      <c r="I2781" s="3">
        <v>44040.429138206018</v>
      </c>
      <c r="J2781">
        <v>1.4172260000000001</v>
      </c>
      <c r="K2781">
        <v>5.1661820000000001</v>
      </c>
      <c r="L2781">
        <f t="shared" si="43"/>
        <v>5.1373646300000004</v>
      </c>
    </row>
    <row r="2782" spans="1:12" x14ac:dyDescent="0.25">
      <c r="A2782" s="1">
        <v>46954</v>
      </c>
      <c r="B2782" t="s">
        <v>4256</v>
      </c>
      <c r="D2782">
        <v>18.230768999999999</v>
      </c>
      <c r="E2782">
        <v>0</v>
      </c>
      <c r="F2782">
        <v>38</v>
      </c>
      <c r="G2782" t="s">
        <v>3</v>
      </c>
      <c r="I2782" s="3">
        <v>44040.429141145833</v>
      </c>
      <c r="J2782">
        <v>0.93666799999999995</v>
      </c>
      <c r="K2782">
        <v>5.1674899999999999</v>
      </c>
      <c r="L2782">
        <f t="shared" si="43"/>
        <v>5.1386726300000003</v>
      </c>
    </row>
    <row r="2783" spans="1:12" x14ac:dyDescent="0.25">
      <c r="A2783" s="1">
        <v>46954</v>
      </c>
      <c r="B2783" t="s">
        <v>4256</v>
      </c>
      <c r="D2783">
        <v>18.230768999999999</v>
      </c>
      <c r="E2783">
        <v>0</v>
      </c>
      <c r="F2783">
        <v>38</v>
      </c>
      <c r="G2783" t="s">
        <v>3</v>
      </c>
      <c r="I2783" s="3">
        <v>44040.42915034722</v>
      </c>
      <c r="J2783">
        <v>0</v>
      </c>
      <c r="K2783">
        <v>5.1675300000000002</v>
      </c>
      <c r="L2783">
        <f t="shared" si="43"/>
        <v>5.1387126300000006</v>
      </c>
    </row>
    <row r="2784" spans="1:12" x14ac:dyDescent="0.25">
      <c r="A2784" s="1">
        <v>46954</v>
      </c>
      <c r="B2784" t="s">
        <v>4256</v>
      </c>
      <c r="D2784">
        <v>18.230768999999999</v>
      </c>
      <c r="E2784">
        <v>0</v>
      </c>
      <c r="F2784">
        <v>37</v>
      </c>
      <c r="G2784" t="s">
        <v>3</v>
      </c>
      <c r="I2784" s="3">
        <v>44040.429147199073</v>
      </c>
      <c r="J2784">
        <v>0</v>
      </c>
      <c r="K2784">
        <v>5.1675300000000002</v>
      </c>
      <c r="L2784">
        <f t="shared" si="43"/>
        <v>5.1387126300000006</v>
      </c>
    </row>
    <row r="2785" spans="1:12" x14ac:dyDescent="0.25">
      <c r="A2785" s="1">
        <v>46954</v>
      </c>
      <c r="B2785" t="s">
        <v>4257</v>
      </c>
      <c r="D2785">
        <v>18.230768999999999</v>
      </c>
      <c r="E2785">
        <v>0</v>
      </c>
      <c r="F2785">
        <v>37</v>
      </c>
      <c r="G2785" t="s">
        <v>3</v>
      </c>
      <c r="I2785" s="3">
        <v>44040.429150150463</v>
      </c>
      <c r="J2785">
        <v>0</v>
      </c>
      <c r="K2785">
        <v>5.1675300000000002</v>
      </c>
      <c r="L2785">
        <f t="shared" si="43"/>
        <v>5.1387126300000006</v>
      </c>
    </row>
    <row r="2786" spans="1:12" x14ac:dyDescent="0.25">
      <c r="A2786" s="1">
        <v>46954</v>
      </c>
      <c r="B2786" t="s">
        <v>4257</v>
      </c>
      <c r="D2786">
        <v>18.230768999999999</v>
      </c>
      <c r="E2786">
        <v>0</v>
      </c>
      <c r="F2786">
        <v>37</v>
      </c>
      <c r="G2786" t="s">
        <v>3</v>
      </c>
      <c r="I2786" s="3">
        <v>44040.429153078701</v>
      </c>
      <c r="J2786">
        <v>0</v>
      </c>
      <c r="K2786">
        <v>5.1675300000000002</v>
      </c>
      <c r="L2786">
        <f t="shared" si="43"/>
        <v>5.1387126300000006</v>
      </c>
    </row>
    <row r="2787" spans="1:12" x14ac:dyDescent="0.25">
      <c r="A2787" s="1">
        <v>46954</v>
      </c>
      <c r="B2787" t="s">
        <v>4257</v>
      </c>
      <c r="D2787">
        <v>18.230768999999999</v>
      </c>
      <c r="E2787">
        <v>0</v>
      </c>
      <c r="F2787">
        <v>37</v>
      </c>
      <c r="G2787" t="s">
        <v>3</v>
      </c>
      <c r="I2787" s="3">
        <v>44040.429164004629</v>
      </c>
      <c r="J2787">
        <v>0</v>
      </c>
      <c r="K2787">
        <v>5.1675300000000002</v>
      </c>
      <c r="L2787">
        <f t="shared" si="43"/>
        <v>5.1387126300000006</v>
      </c>
    </row>
    <row r="2788" spans="1:12" x14ac:dyDescent="0.25">
      <c r="A2788" s="1">
        <v>46954</v>
      </c>
      <c r="B2788" t="s">
        <v>4258</v>
      </c>
      <c r="D2788">
        <v>18.307691999999999</v>
      </c>
      <c r="E2788">
        <v>0</v>
      </c>
      <c r="F2788">
        <v>37</v>
      </c>
      <c r="G2788" t="s">
        <v>3</v>
      </c>
      <c r="I2788" s="3">
        <v>44040.429158923609</v>
      </c>
      <c r="J2788">
        <v>0</v>
      </c>
      <c r="K2788">
        <v>5.1675300000000002</v>
      </c>
      <c r="L2788">
        <f t="shared" si="43"/>
        <v>5.1387126300000006</v>
      </c>
    </row>
    <row r="2789" spans="1:12" x14ac:dyDescent="0.25">
      <c r="A2789" s="1">
        <v>46954</v>
      </c>
      <c r="B2789" t="s">
        <v>4258</v>
      </c>
      <c r="D2789">
        <v>18.230768999999999</v>
      </c>
      <c r="E2789">
        <v>0</v>
      </c>
      <c r="F2789">
        <v>37</v>
      </c>
      <c r="G2789" t="s">
        <v>3</v>
      </c>
      <c r="I2789" s="3">
        <v>44040.42916201389</v>
      </c>
      <c r="J2789">
        <v>0</v>
      </c>
      <c r="K2789">
        <v>5.1675300000000002</v>
      </c>
      <c r="L2789">
        <f t="shared" si="43"/>
        <v>5.1387126300000006</v>
      </c>
    </row>
    <row r="2790" spans="1:12" x14ac:dyDescent="0.25">
      <c r="A2790" s="1">
        <v>46954</v>
      </c>
      <c r="B2790" t="s">
        <v>4258</v>
      </c>
      <c r="D2790">
        <v>18.230768999999999</v>
      </c>
      <c r="E2790">
        <v>0</v>
      </c>
      <c r="F2790">
        <v>37</v>
      </c>
      <c r="G2790" t="s">
        <v>3</v>
      </c>
      <c r="I2790" s="3">
        <v>44040.429164918984</v>
      </c>
      <c r="J2790">
        <v>0</v>
      </c>
      <c r="K2790">
        <v>5.1675300000000002</v>
      </c>
      <c r="L2790">
        <f t="shared" si="43"/>
        <v>5.1387126300000006</v>
      </c>
    </row>
    <row r="2791" spans="1:12" x14ac:dyDescent="0.25">
      <c r="A2791" s="1">
        <v>46954</v>
      </c>
      <c r="B2791" t="s">
        <v>4258</v>
      </c>
      <c r="D2791">
        <v>18.230768999999999</v>
      </c>
      <c r="E2791">
        <v>0</v>
      </c>
      <c r="F2791">
        <v>37</v>
      </c>
      <c r="G2791" t="s">
        <v>3</v>
      </c>
      <c r="I2791" s="3">
        <v>44040.429168043978</v>
      </c>
      <c r="J2791">
        <v>0</v>
      </c>
      <c r="K2791">
        <v>5.1675300000000002</v>
      </c>
      <c r="L2791">
        <f t="shared" si="43"/>
        <v>5.1387126300000006</v>
      </c>
    </row>
    <row r="2792" spans="1:12" x14ac:dyDescent="0.25">
      <c r="A2792" s="1">
        <v>46954</v>
      </c>
      <c r="B2792" t="s">
        <v>4259</v>
      </c>
      <c r="D2792">
        <v>18.230768999999999</v>
      </c>
      <c r="E2792">
        <v>0</v>
      </c>
      <c r="F2792">
        <v>37</v>
      </c>
      <c r="G2792" t="s">
        <v>3</v>
      </c>
      <c r="I2792" s="3">
        <v>44040.429170960648</v>
      </c>
      <c r="J2792">
        <v>0</v>
      </c>
      <c r="K2792">
        <v>5.1675300000000002</v>
      </c>
      <c r="L2792">
        <f t="shared" si="43"/>
        <v>5.1387126300000006</v>
      </c>
    </row>
    <row r="2793" spans="1:12" x14ac:dyDescent="0.25">
      <c r="A2793" s="1">
        <v>46954</v>
      </c>
      <c r="B2793" t="s">
        <v>4259</v>
      </c>
      <c r="D2793">
        <v>18.230768999999999</v>
      </c>
      <c r="E2793">
        <v>0</v>
      </c>
      <c r="F2793">
        <v>37</v>
      </c>
      <c r="G2793" t="s">
        <v>3</v>
      </c>
      <c r="I2793" s="3">
        <v>44040.429174016201</v>
      </c>
      <c r="J2793">
        <v>0</v>
      </c>
      <c r="K2793">
        <v>5.1675300000000002</v>
      </c>
      <c r="L2793">
        <f t="shared" si="43"/>
        <v>5.1387126300000006</v>
      </c>
    </row>
    <row r="2794" spans="1:12" x14ac:dyDescent="0.25">
      <c r="A2794" s="1">
        <v>46954</v>
      </c>
      <c r="B2794" t="s">
        <v>4259</v>
      </c>
      <c r="D2794">
        <v>18.230768999999999</v>
      </c>
      <c r="E2794">
        <v>0</v>
      </c>
      <c r="F2794">
        <v>37</v>
      </c>
      <c r="G2794" t="s">
        <v>3</v>
      </c>
      <c r="I2794" s="3">
        <v>44040.429177060185</v>
      </c>
      <c r="J2794">
        <v>0</v>
      </c>
      <c r="K2794">
        <v>5.1675300000000002</v>
      </c>
      <c r="L2794">
        <f t="shared" si="43"/>
        <v>5.1387126300000006</v>
      </c>
    </row>
    <row r="2795" spans="1:12" x14ac:dyDescent="0.25">
      <c r="A2795" s="1">
        <v>46954</v>
      </c>
      <c r="B2795" t="s">
        <v>4260</v>
      </c>
      <c r="D2795">
        <v>18.230768999999999</v>
      </c>
      <c r="E2795">
        <v>0</v>
      </c>
      <c r="F2795">
        <v>37</v>
      </c>
      <c r="G2795" t="s">
        <v>3</v>
      </c>
      <c r="I2795" s="3">
        <v>44040.429180023151</v>
      </c>
      <c r="J2795">
        <v>0</v>
      </c>
      <c r="K2795">
        <v>5.1675300000000002</v>
      </c>
      <c r="L2795">
        <f t="shared" si="43"/>
        <v>5.1387126300000006</v>
      </c>
    </row>
    <row r="2796" spans="1:12" x14ac:dyDescent="0.25">
      <c r="A2796" s="1">
        <v>46954</v>
      </c>
      <c r="B2796" t="s">
        <v>4260</v>
      </c>
      <c r="D2796">
        <v>18.230768999999999</v>
      </c>
      <c r="E2796">
        <v>0</v>
      </c>
      <c r="F2796">
        <v>37</v>
      </c>
      <c r="G2796" t="s">
        <v>3</v>
      </c>
      <c r="I2796" s="3">
        <v>44040.429183148146</v>
      </c>
      <c r="J2796">
        <v>0</v>
      </c>
      <c r="K2796">
        <v>5.1675300000000002</v>
      </c>
      <c r="L2796">
        <f t="shared" si="43"/>
        <v>5.1387126300000006</v>
      </c>
    </row>
    <row r="2797" spans="1:12" x14ac:dyDescent="0.25">
      <c r="A2797" s="1">
        <v>46954</v>
      </c>
      <c r="B2797" t="s">
        <v>4260</v>
      </c>
      <c r="D2797">
        <v>18.230768999999999</v>
      </c>
      <c r="E2797">
        <v>0</v>
      </c>
      <c r="F2797">
        <v>37</v>
      </c>
      <c r="G2797" t="s">
        <v>3</v>
      </c>
      <c r="I2797" s="3">
        <v>44040.429186145833</v>
      </c>
      <c r="J2797">
        <v>0</v>
      </c>
      <c r="K2797">
        <v>5.1675300000000002</v>
      </c>
      <c r="L2797">
        <f t="shared" si="43"/>
        <v>5.1387126300000006</v>
      </c>
    </row>
    <row r="2798" spans="1:12" x14ac:dyDescent="0.25">
      <c r="A2798" s="1">
        <v>46954</v>
      </c>
      <c r="B2798" t="s">
        <v>4260</v>
      </c>
      <c r="D2798">
        <v>18.307691999999999</v>
      </c>
      <c r="E2798">
        <v>0</v>
      </c>
      <c r="F2798">
        <v>37</v>
      </c>
      <c r="G2798" t="s">
        <v>3</v>
      </c>
      <c r="I2798" s="3">
        <v>44040.429189097224</v>
      </c>
      <c r="J2798">
        <v>0</v>
      </c>
      <c r="K2798">
        <v>5.1675300000000002</v>
      </c>
      <c r="L2798">
        <f t="shared" si="43"/>
        <v>5.1387126300000006</v>
      </c>
    </row>
    <row r="2799" spans="1:12" x14ac:dyDescent="0.25">
      <c r="A2799" s="1">
        <v>46954</v>
      </c>
      <c r="B2799" t="s">
        <v>4261</v>
      </c>
      <c r="D2799">
        <v>18.230768999999999</v>
      </c>
      <c r="E2799">
        <v>0</v>
      </c>
      <c r="F2799">
        <v>37</v>
      </c>
      <c r="G2799" t="s">
        <v>3</v>
      </c>
      <c r="I2799" s="3">
        <v>44040.429192094911</v>
      </c>
      <c r="J2799">
        <v>0</v>
      </c>
      <c r="K2799">
        <v>5.1675300000000002</v>
      </c>
      <c r="L2799">
        <f t="shared" si="43"/>
        <v>5.1387126300000006</v>
      </c>
    </row>
    <row r="2800" spans="1:12" x14ac:dyDescent="0.25">
      <c r="A2800" s="1">
        <v>46954</v>
      </c>
      <c r="B2800" t="s">
        <v>4261</v>
      </c>
      <c r="D2800">
        <v>18.230768999999999</v>
      </c>
      <c r="E2800">
        <v>0</v>
      </c>
      <c r="F2800">
        <v>37</v>
      </c>
      <c r="G2800" t="s">
        <v>3</v>
      </c>
      <c r="I2800" s="3">
        <v>44040.429194999997</v>
      </c>
      <c r="J2800">
        <v>0</v>
      </c>
      <c r="K2800">
        <v>5.1675300000000002</v>
      </c>
      <c r="L2800">
        <f t="shared" si="43"/>
        <v>5.1387126300000006</v>
      </c>
    </row>
    <row r="2801" spans="1:12" x14ac:dyDescent="0.25">
      <c r="A2801" s="1">
        <v>46954</v>
      </c>
      <c r="B2801" t="s">
        <v>4261</v>
      </c>
      <c r="D2801">
        <v>18.307691999999999</v>
      </c>
      <c r="E2801">
        <v>0</v>
      </c>
      <c r="F2801">
        <v>37</v>
      </c>
      <c r="G2801" t="s">
        <v>3</v>
      </c>
      <c r="I2801" s="3">
        <v>44040.429198136575</v>
      </c>
      <c r="J2801">
        <v>0</v>
      </c>
      <c r="K2801">
        <v>5.1675300000000002</v>
      </c>
      <c r="L2801">
        <f t="shared" si="43"/>
        <v>5.1387126300000006</v>
      </c>
    </row>
    <row r="2802" spans="1:12" x14ac:dyDescent="0.25">
      <c r="A2802" s="1">
        <v>46954</v>
      </c>
      <c r="B2802" t="s">
        <v>4261</v>
      </c>
      <c r="D2802">
        <v>18.230768999999999</v>
      </c>
      <c r="E2802">
        <v>0</v>
      </c>
      <c r="F2802">
        <v>36</v>
      </c>
      <c r="G2802" t="s">
        <v>3</v>
      </c>
      <c r="I2802" s="3">
        <v>44040.429201284722</v>
      </c>
      <c r="J2802">
        <v>0</v>
      </c>
      <c r="K2802">
        <v>5.1675300000000002</v>
      </c>
      <c r="L2802">
        <f t="shared" si="43"/>
        <v>5.1387126300000006</v>
      </c>
    </row>
    <row r="2803" spans="1:12" x14ac:dyDescent="0.25">
      <c r="A2803" s="1">
        <v>46954</v>
      </c>
      <c r="B2803" t="s">
        <v>4262</v>
      </c>
      <c r="D2803">
        <v>18.230768999999999</v>
      </c>
      <c r="E2803">
        <v>0</v>
      </c>
      <c r="F2803">
        <v>36</v>
      </c>
      <c r="G2803" t="s">
        <v>3</v>
      </c>
      <c r="I2803" s="3">
        <v>44040.429204444445</v>
      </c>
      <c r="J2803">
        <v>0</v>
      </c>
      <c r="K2803">
        <v>5.1675300000000002</v>
      </c>
      <c r="L2803">
        <f t="shared" si="43"/>
        <v>5.1387126300000006</v>
      </c>
    </row>
    <row r="2804" spans="1:12" x14ac:dyDescent="0.25">
      <c r="A2804" s="1">
        <v>46954</v>
      </c>
      <c r="B2804" t="s">
        <v>4262</v>
      </c>
      <c r="D2804">
        <v>18.307691999999999</v>
      </c>
      <c r="E2804">
        <v>0</v>
      </c>
      <c r="F2804">
        <v>36</v>
      </c>
      <c r="G2804" t="s">
        <v>3</v>
      </c>
      <c r="I2804" s="3">
        <v>44040.429207430556</v>
      </c>
      <c r="J2804">
        <v>4.5090360000000003E-2</v>
      </c>
      <c r="K2804">
        <v>5.1684060000000001</v>
      </c>
      <c r="L2804">
        <f t="shared" si="43"/>
        <v>5.1395886300000004</v>
      </c>
    </row>
    <row r="2805" spans="1:12" x14ac:dyDescent="0.25">
      <c r="A2805" s="1">
        <v>46954</v>
      </c>
      <c r="B2805" t="s">
        <v>4262</v>
      </c>
      <c r="D2805">
        <v>18.230768999999999</v>
      </c>
      <c r="E2805">
        <v>0</v>
      </c>
      <c r="F2805">
        <v>36</v>
      </c>
      <c r="G2805" t="s">
        <v>3</v>
      </c>
      <c r="I2805" s="3">
        <v>44040.429210520837</v>
      </c>
      <c r="J2805">
        <v>0.16924990000000001</v>
      </c>
      <c r="K2805">
        <v>5.1698849999999998</v>
      </c>
      <c r="L2805">
        <f t="shared" si="43"/>
        <v>5.1410676300000002</v>
      </c>
    </row>
    <row r="2806" spans="1:12" x14ac:dyDescent="0.25">
      <c r="A2806" s="1">
        <v>46954</v>
      </c>
      <c r="B2806" t="s">
        <v>4263</v>
      </c>
      <c r="D2806">
        <v>18.230768999999999</v>
      </c>
      <c r="E2806">
        <v>0</v>
      </c>
      <c r="F2806">
        <v>36</v>
      </c>
      <c r="G2806" t="s">
        <v>3</v>
      </c>
      <c r="I2806" s="3">
        <v>44040.429220254628</v>
      </c>
      <c r="J2806">
        <v>0.183812</v>
      </c>
      <c r="K2806">
        <v>5.1706919999999998</v>
      </c>
      <c r="L2806">
        <f t="shared" si="43"/>
        <v>5.1418746300000002</v>
      </c>
    </row>
    <row r="2807" spans="1:12" x14ac:dyDescent="0.25">
      <c r="A2807" s="1">
        <v>46954</v>
      </c>
      <c r="B2807" t="s">
        <v>4263</v>
      </c>
      <c r="D2807">
        <v>18.230768999999999</v>
      </c>
      <c r="E2807">
        <v>0</v>
      </c>
      <c r="F2807">
        <v>36</v>
      </c>
      <c r="G2807" t="s">
        <v>3</v>
      </c>
      <c r="I2807" s="3">
        <v>44040.429216770834</v>
      </c>
      <c r="J2807">
        <v>9.0573249999999994E-2</v>
      </c>
      <c r="K2807">
        <v>5.1711280000000004</v>
      </c>
      <c r="L2807">
        <f t="shared" si="43"/>
        <v>5.1423106300000008</v>
      </c>
    </row>
    <row r="2808" spans="1:12" x14ac:dyDescent="0.25">
      <c r="A2808" s="1">
        <v>46954</v>
      </c>
      <c r="B2808" t="s">
        <v>4263</v>
      </c>
      <c r="D2808">
        <v>18.230768999999999</v>
      </c>
      <c r="E2808">
        <v>0</v>
      </c>
      <c r="F2808">
        <v>36</v>
      </c>
      <c r="G2808" t="s">
        <v>3</v>
      </c>
      <c r="I2808" s="3">
        <v>44040.429219872683</v>
      </c>
      <c r="J2808">
        <v>0</v>
      </c>
      <c r="K2808">
        <v>5.171252</v>
      </c>
      <c r="L2808">
        <f t="shared" si="43"/>
        <v>5.1424346300000003</v>
      </c>
    </row>
    <row r="2809" spans="1:12" x14ac:dyDescent="0.25">
      <c r="A2809" s="1">
        <v>46954</v>
      </c>
      <c r="B2809" t="s">
        <v>4263</v>
      </c>
      <c r="D2809">
        <v>18.230768999999999</v>
      </c>
      <c r="E2809">
        <v>0</v>
      </c>
      <c r="F2809">
        <v>36</v>
      </c>
      <c r="G2809" t="s">
        <v>3</v>
      </c>
      <c r="I2809" s="3">
        <v>44040.429222916668</v>
      </c>
      <c r="J2809">
        <v>0</v>
      </c>
      <c r="K2809">
        <v>5.171252</v>
      </c>
      <c r="L2809">
        <f t="shared" si="43"/>
        <v>5.1424346300000003</v>
      </c>
    </row>
    <row r="2810" spans="1:12" x14ac:dyDescent="0.25">
      <c r="A2810" s="1">
        <v>46954</v>
      </c>
      <c r="B2810" t="s">
        <v>4264</v>
      </c>
      <c r="D2810">
        <v>18.230768999999999</v>
      </c>
      <c r="E2810">
        <v>0</v>
      </c>
      <c r="F2810">
        <v>36</v>
      </c>
      <c r="G2810" t="s">
        <v>3</v>
      </c>
      <c r="I2810" s="3">
        <v>44040.429225868058</v>
      </c>
      <c r="J2810">
        <v>0</v>
      </c>
      <c r="K2810">
        <v>5.171252</v>
      </c>
      <c r="L2810">
        <f t="shared" si="43"/>
        <v>5.1424346300000003</v>
      </c>
    </row>
    <row r="2811" spans="1:12" x14ac:dyDescent="0.25">
      <c r="A2811" s="1">
        <v>46954</v>
      </c>
      <c r="B2811" t="s">
        <v>4264</v>
      </c>
      <c r="D2811">
        <v>18.230768999999999</v>
      </c>
      <c r="E2811">
        <v>0</v>
      </c>
      <c r="F2811">
        <v>36</v>
      </c>
      <c r="G2811" t="s">
        <v>3</v>
      </c>
      <c r="I2811" s="3">
        <v>44040.429228842593</v>
      </c>
      <c r="J2811">
        <v>0</v>
      </c>
      <c r="K2811">
        <v>5.171252</v>
      </c>
      <c r="L2811">
        <f t="shared" si="43"/>
        <v>5.1424346300000003</v>
      </c>
    </row>
    <row r="2812" spans="1:12" x14ac:dyDescent="0.25">
      <c r="A2812" s="1">
        <v>46954</v>
      </c>
      <c r="B2812" t="s">
        <v>4264</v>
      </c>
      <c r="D2812">
        <v>18.230768999999999</v>
      </c>
      <c r="E2812">
        <v>0</v>
      </c>
      <c r="F2812">
        <v>36</v>
      </c>
      <c r="G2812" t="s">
        <v>3</v>
      </c>
      <c r="I2812" s="3">
        <v>44040.429231793983</v>
      </c>
      <c r="J2812">
        <v>0</v>
      </c>
      <c r="K2812">
        <v>5.171252</v>
      </c>
      <c r="L2812">
        <f t="shared" si="43"/>
        <v>5.1424346300000003</v>
      </c>
    </row>
    <row r="2813" spans="1:12" x14ac:dyDescent="0.25">
      <c r="A2813" s="1">
        <v>46954</v>
      </c>
      <c r="B2813" t="s">
        <v>4264</v>
      </c>
      <c r="D2813">
        <v>18.230768999999999</v>
      </c>
      <c r="E2813">
        <v>0</v>
      </c>
      <c r="F2813">
        <v>36</v>
      </c>
      <c r="G2813" t="s">
        <v>3</v>
      </c>
      <c r="I2813" s="3">
        <v>44040.429234907409</v>
      </c>
      <c r="J2813">
        <v>0</v>
      </c>
      <c r="K2813">
        <v>5.171252</v>
      </c>
      <c r="L2813">
        <f t="shared" si="43"/>
        <v>5.1424346300000003</v>
      </c>
    </row>
    <row r="2814" spans="1:12" x14ac:dyDescent="0.25">
      <c r="A2814" s="1">
        <v>46954</v>
      </c>
      <c r="B2814" t="s">
        <v>4264</v>
      </c>
      <c r="D2814">
        <v>18.230768999999999</v>
      </c>
      <c r="E2814">
        <v>0</v>
      </c>
      <c r="F2814">
        <v>36</v>
      </c>
      <c r="G2814" t="s">
        <v>3</v>
      </c>
      <c r="I2814" s="3">
        <v>44040.4292378588</v>
      </c>
      <c r="J2814">
        <v>0</v>
      </c>
      <c r="K2814">
        <v>5.171252</v>
      </c>
      <c r="L2814">
        <f t="shared" si="43"/>
        <v>5.1424346300000003</v>
      </c>
    </row>
    <row r="2815" spans="1:12" x14ac:dyDescent="0.25">
      <c r="A2815" s="1">
        <v>46954</v>
      </c>
      <c r="B2815" t="s">
        <v>4265</v>
      </c>
      <c r="D2815">
        <v>18.230768999999999</v>
      </c>
      <c r="E2815">
        <v>0</v>
      </c>
      <c r="F2815">
        <v>36</v>
      </c>
      <c r="G2815" t="s">
        <v>3</v>
      </c>
      <c r="I2815" s="3">
        <v>44040.429240891201</v>
      </c>
      <c r="J2815">
        <v>0</v>
      </c>
      <c r="K2815">
        <v>5.171252</v>
      </c>
      <c r="L2815">
        <f t="shared" si="43"/>
        <v>5.1424346300000003</v>
      </c>
    </row>
    <row r="2816" spans="1:12" x14ac:dyDescent="0.25">
      <c r="A2816" s="1">
        <v>46954</v>
      </c>
      <c r="B2816" t="s">
        <v>4265</v>
      </c>
      <c r="D2816">
        <v>18.230768999999999</v>
      </c>
      <c r="E2816">
        <v>0</v>
      </c>
      <c r="F2816">
        <v>36</v>
      </c>
      <c r="G2816" t="s">
        <v>3</v>
      </c>
      <c r="I2816" s="3">
        <v>44040.42924380787</v>
      </c>
      <c r="J2816">
        <v>0</v>
      </c>
      <c r="K2816">
        <v>5.171252</v>
      </c>
      <c r="L2816">
        <f t="shared" si="43"/>
        <v>5.1424346300000003</v>
      </c>
    </row>
    <row r="2817" spans="1:12" x14ac:dyDescent="0.25">
      <c r="A2817" s="1">
        <v>46954</v>
      </c>
      <c r="B2817" t="s">
        <v>4265</v>
      </c>
      <c r="D2817">
        <v>18.923076999999999</v>
      </c>
      <c r="E2817">
        <v>0</v>
      </c>
      <c r="F2817">
        <v>36</v>
      </c>
      <c r="G2817" t="s">
        <v>3</v>
      </c>
      <c r="I2817" s="3">
        <v>44040.429246932872</v>
      </c>
      <c r="J2817">
        <v>0.2302901</v>
      </c>
      <c r="K2817">
        <v>5.1761290000000004</v>
      </c>
      <c r="L2817">
        <f t="shared" si="43"/>
        <v>5.1473116300000008</v>
      </c>
    </row>
    <row r="2818" spans="1:12" x14ac:dyDescent="0.25">
      <c r="A2818" s="1">
        <v>46954</v>
      </c>
      <c r="B2818" t="s">
        <v>4266</v>
      </c>
      <c r="D2818">
        <v>18.923076999999999</v>
      </c>
      <c r="E2818">
        <v>0</v>
      </c>
      <c r="F2818">
        <v>36</v>
      </c>
      <c r="G2818" t="s">
        <v>3</v>
      </c>
      <c r="I2818" s="3">
        <v>44040.429249976849</v>
      </c>
      <c r="J2818">
        <v>0.83796780000000004</v>
      </c>
      <c r="K2818">
        <v>5.1857540000000002</v>
      </c>
      <c r="L2818">
        <f t="shared" si="43"/>
        <v>5.1569366300000006</v>
      </c>
    </row>
    <row r="2819" spans="1:12" x14ac:dyDescent="0.25">
      <c r="A2819" s="1">
        <v>46954</v>
      </c>
      <c r="B2819" t="s">
        <v>4266</v>
      </c>
      <c r="D2819">
        <v>18.923076999999999</v>
      </c>
      <c r="E2819">
        <v>0</v>
      </c>
      <c r="F2819">
        <v>36</v>
      </c>
      <c r="G2819" t="s">
        <v>3</v>
      </c>
      <c r="I2819" s="3">
        <v>44040.429253125003</v>
      </c>
      <c r="J2819">
        <v>1.3814299999999999</v>
      </c>
      <c r="K2819">
        <v>5.1959030000000004</v>
      </c>
      <c r="L2819">
        <f t="shared" ref="L2819:L2882" si="44">K2819-$O$2</f>
        <v>5.1670856300000008</v>
      </c>
    </row>
    <row r="2820" spans="1:12" x14ac:dyDescent="0.25">
      <c r="A2820" s="1">
        <v>46954</v>
      </c>
      <c r="B2820" t="s">
        <v>4266</v>
      </c>
      <c r="D2820">
        <v>18.923076999999999</v>
      </c>
      <c r="E2820">
        <v>0</v>
      </c>
      <c r="F2820">
        <v>36</v>
      </c>
      <c r="G2820" t="s">
        <v>3</v>
      </c>
      <c r="I2820" s="3">
        <v>44040.429256238429</v>
      </c>
      <c r="J2820">
        <v>0.53011459999999999</v>
      </c>
      <c r="K2820">
        <v>5.1996460000000004</v>
      </c>
      <c r="L2820">
        <f t="shared" si="44"/>
        <v>5.1708286300000008</v>
      </c>
    </row>
    <row r="2821" spans="1:12" x14ac:dyDescent="0.25">
      <c r="A2821" s="1">
        <v>46954</v>
      </c>
      <c r="B2821" t="s">
        <v>4266</v>
      </c>
      <c r="D2821">
        <v>18.923076999999999</v>
      </c>
      <c r="E2821">
        <v>0</v>
      </c>
      <c r="F2821">
        <v>36</v>
      </c>
      <c r="G2821" t="s">
        <v>3</v>
      </c>
      <c r="I2821" s="3">
        <v>44040.429262731479</v>
      </c>
      <c r="J2821">
        <v>0</v>
      </c>
      <c r="K2821">
        <v>5.2002030000000001</v>
      </c>
      <c r="L2821">
        <f t="shared" si="44"/>
        <v>5.1713856300000005</v>
      </c>
    </row>
    <row r="2822" spans="1:12" x14ac:dyDescent="0.25">
      <c r="A2822" s="1">
        <v>46954</v>
      </c>
      <c r="B2822" t="s">
        <v>4267</v>
      </c>
      <c r="D2822">
        <v>18.923076999999999</v>
      </c>
      <c r="E2822">
        <v>0</v>
      </c>
      <c r="F2822">
        <v>36</v>
      </c>
      <c r="G2822" t="s">
        <v>3</v>
      </c>
      <c r="I2822" s="3">
        <v>44040.429262361111</v>
      </c>
      <c r="J2822">
        <v>0</v>
      </c>
      <c r="K2822">
        <v>5.2002030000000001</v>
      </c>
      <c r="L2822">
        <f t="shared" si="44"/>
        <v>5.1713856300000005</v>
      </c>
    </row>
    <row r="2823" spans="1:12" x14ac:dyDescent="0.25">
      <c r="A2823" s="1">
        <v>46954</v>
      </c>
      <c r="B2823" t="s">
        <v>4267</v>
      </c>
      <c r="D2823">
        <v>18.923076999999999</v>
      </c>
      <c r="E2823">
        <v>0</v>
      </c>
      <c r="F2823">
        <v>36</v>
      </c>
      <c r="G2823" t="s">
        <v>3</v>
      </c>
      <c r="I2823" s="3">
        <v>44040.429265324077</v>
      </c>
      <c r="J2823">
        <v>0</v>
      </c>
      <c r="K2823">
        <v>5.2002030000000001</v>
      </c>
      <c r="L2823">
        <f t="shared" si="44"/>
        <v>5.1713856300000005</v>
      </c>
    </row>
    <row r="2824" spans="1:12" x14ac:dyDescent="0.25">
      <c r="A2824" s="1">
        <v>46954</v>
      </c>
      <c r="B2824" t="s">
        <v>4267</v>
      </c>
      <c r="D2824">
        <v>18.923076999999999</v>
      </c>
      <c r="E2824">
        <v>0</v>
      </c>
      <c r="F2824">
        <v>36</v>
      </c>
      <c r="G2824" t="s">
        <v>3</v>
      </c>
      <c r="I2824" s="3">
        <v>44040.429268402775</v>
      </c>
      <c r="J2824">
        <v>0</v>
      </c>
      <c r="K2824">
        <v>5.2002030000000001</v>
      </c>
      <c r="L2824">
        <f t="shared" si="44"/>
        <v>5.1713856300000005</v>
      </c>
    </row>
    <row r="2825" spans="1:12" x14ac:dyDescent="0.25">
      <c r="A2825" s="1">
        <v>46954</v>
      </c>
      <c r="B2825" t="s">
        <v>4267</v>
      </c>
      <c r="D2825">
        <v>18.923076999999999</v>
      </c>
      <c r="E2825">
        <v>0</v>
      </c>
      <c r="F2825">
        <v>36</v>
      </c>
      <c r="G2825" t="s">
        <v>3</v>
      </c>
      <c r="I2825" s="3">
        <v>44040.429277546296</v>
      </c>
      <c r="J2825">
        <v>0</v>
      </c>
      <c r="K2825">
        <v>5.2002030000000001</v>
      </c>
      <c r="L2825">
        <f t="shared" si="44"/>
        <v>5.1713856300000005</v>
      </c>
    </row>
    <row r="2826" spans="1:12" x14ac:dyDescent="0.25">
      <c r="A2826" s="1">
        <v>46954</v>
      </c>
      <c r="B2826" t="s">
        <v>4268</v>
      </c>
      <c r="D2826">
        <v>18.923076999999999</v>
      </c>
      <c r="E2826">
        <v>0</v>
      </c>
      <c r="F2826">
        <v>36</v>
      </c>
      <c r="G2826" t="s">
        <v>3</v>
      </c>
      <c r="I2826" s="3">
        <v>44040.429274490743</v>
      </c>
      <c r="J2826">
        <v>0</v>
      </c>
      <c r="K2826">
        <v>5.2002030000000001</v>
      </c>
      <c r="L2826">
        <f t="shared" si="44"/>
        <v>5.1713856300000005</v>
      </c>
    </row>
    <row r="2827" spans="1:12" x14ac:dyDescent="0.25">
      <c r="A2827" s="1">
        <v>46954</v>
      </c>
      <c r="B2827" t="s">
        <v>4268</v>
      </c>
      <c r="D2827">
        <v>18.923076999999999</v>
      </c>
      <c r="E2827">
        <v>0</v>
      </c>
      <c r="F2827">
        <v>36</v>
      </c>
      <c r="G2827" t="s">
        <v>3</v>
      </c>
      <c r="I2827" s="3">
        <v>44040.429277592593</v>
      </c>
      <c r="J2827">
        <v>0</v>
      </c>
      <c r="K2827">
        <v>5.2002030000000001</v>
      </c>
      <c r="L2827">
        <f t="shared" si="44"/>
        <v>5.1713856300000005</v>
      </c>
    </row>
    <row r="2828" spans="1:12" x14ac:dyDescent="0.25">
      <c r="A2828" s="1">
        <v>46954</v>
      </c>
      <c r="B2828" t="s">
        <v>4268</v>
      </c>
      <c r="D2828">
        <v>18.846153999999999</v>
      </c>
      <c r="E2828">
        <v>0</v>
      </c>
      <c r="F2828">
        <v>36</v>
      </c>
      <c r="G2828" t="s">
        <v>3</v>
      </c>
      <c r="I2828" s="3">
        <v>44040.429280520832</v>
      </c>
      <c r="J2828">
        <v>0</v>
      </c>
      <c r="K2828">
        <v>5.2002030000000001</v>
      </c>
      <c r="L2828">
        <f t="shared" si="44"/>
        <v>5.1713856300000005</v>
      </c>
    </row>
    <row r="2829" spans="1:12" x14ac:dyDescent="0.25">
      <c r="A2829" s="1">
        <v>46954</v>
      </c>
      <c r="B2829" t="s">
        <v>4268</v>
      </c>
      <c r="D2829">
        <v>18.923076999999999</v>
      </c>
      <c r="E2829">
        <v>0</v>
      </c>
      <c r="F2829">
        <v>36</v>
      </c>
      <c r="G2829" t="s">
        <v>3</v>
      </c>
      <c r="I2829" s="3">
        <v>44040.42929270833</v>
      </c>
      <c r="J2829">
        <v>0</v>
      </c>
      <c r="K2829">
        <v>5.2002030000000001</v>
      </c>
      <c r="L2829">
        <f t="shared" si="44"/>
        <v>5.1713856300000005</v>
      </c>
    </row>
    <row r="2830" spans="1:12" x14ac:dyDescent="0.25">
      <c r="A2830" s="1">
        <v>46954</v>
      </c>
      <c r="B2830" t="s">
        <v>4269</v>
      </c>
      <c r="D2830">
        <v>18.923076999999999</v>
      </c>
      <c r="E2830">
        <v>0</v>
      </c>
      <c r="F2830">
        <v>36</v>
      </c>
      <c r="G2830" t="s">
        <v>3</v>
      </c>
      <c r="I2830" s="3">
        <v>44040.429286585648</v>
      </c>
      <c r="J2830">
        <v>0</v>
      </c>
      <c r="K2830">
        <v>5.2002030000000001</v>
      </c>
      <c r="L2830">
        <f t="shared" si="44"/>
        <v>5.1713856300000005</v>
      </c>
    </row>
    <row r="2831" spans="1:12" x14ac:dyDescent="0.25">
      <c r="A2831" s="1">
        <v>46954</v>
      </c>
      <c r="B2831" t="s">
        <v>4269</v>
      </c>
      <c r="D2831">
        <v>18.846153999999999</v>
      </c>
      <c r="E2831">
        <v>0</v>
      </c>
      <c r="F2831">
        <v>36</v>
      </c>
      <c r="G2831" t="s">
        <v>3</v>
      </c>
      <c r="I2831" s="3">
        <v>44040.429289652777</v>
      </c>
      <c r="J2831">
        <v>0</v>
      </c>
      <c r="K2831">
        <v>5.2002030000000001</v>
      </c>
      <c r="L2831">
        <f t="shared" si="44"/>
        <v>5.1713856300000005</v>
      </c>
    </row>
    <row r="2832" spans="1:12" x14ac:dyDescent="0.25">
      <c r="A2832" s="1">
        <v>46954</v>
      </c>
      <c r="B2832" t="s">
        <v>4269</v>
      </c>
      <c r="D2832">
        <v>18.923076999999999</v>
      </c>
      <c r="E2832">
        <v>0</v>
      </c>
      <c r="F2832">
        <v>36</v>
      </c>
      <c r="G2832" t="s">
        <v>3</v>
      </c>
      <c r="I2832" s="3">
        <v>44040.429292569446</v>
      </c>
      <c r="J2832">
        <v>0</v>
      </c>
      <c r="K2832">
        <v>5.2002030000000001</v>
      </c>
      <c r="L2832">
        <f t="shared" si="44"/>
        <v>5.1713856300000005</v>
      </c>
    </row>
    <row r="2833" spans="1:12" x14ac:dyDescent="0.25">
      <c r="A2833" s="1">
        <v>46954</v>
      </c>
      <c r="B2833" t="s">
        <v>4269</v>
      </c>
      <c r="D2833">
        <v>18.923076999999999</v>
      </c>
      <c r="E2833">
        <v>0</v>
      </c>
      <c r="F2833">
        <v>36</v>
      </c>
      <c r="G2833" t="s">
        <v>3</v>
      </c>
      <c r="I2833" s="3">
        <v>44040.429295624999</v>
      </c>
      <c r="J2833">
        <v>0</v>
      </c>
      <c r="K2833">
        <v>5.2002030000000001</v>
      </c>
      <c r="L2833">
        <f t="shared" si="44"/>
        <v>5.1713856300000005</v>
      </c>
    </row>
    <row r="2834" spans="1:12" x14ac:dyDescent="0.25">
      <c r="A2834" s="1">
        <v>46954</v>
      </c>
      <c r="B2834" t="s">
        <v>4270</v>
      </c>
      <c r="D2834">
        <v>18.923076999999999</v>
      </c>
      <c r="E2834">
        <v>0</v>
      </c>
      <c r="F2834">
        <v>36</v>
      </c>
      <c r="G2834" t="s">
        <v>3</v>
      </c>
      <c r="I2834" s="3">
        <v>44040.429298750001</v>
      </c>
      <c r="J2834">
        <v>0</v>
      </c>
      <c r="K2834">
        <v>5.2002030000000001</v>
      </c>
      <c r="L2834">
        <f t="shared" si="44"/>
        <v>5.1713856300000005</v>
      </c>
    </row>
    <row r="2835" spans="1:12" x14ac:dyDescent="0.25">
      <c r="A2835" s="1">
        <v>46954</v>
      </c>
      <c r="B2835" t="s">
        <v>4270</v>
      </c>
      <c r="D2835">
        <v>18.923076999999999</v>
      </c>
      <c r="E2835">
        <v>0</v>
      </c>
      <c r="F2835">
        <v>36</v>
      </c>
      <c r="G2835" t="s">
        <v>3</v>
      </c>
      <c r="I2835" s="3">
        <v>44040.429301875003</v>
      </c>
      <c r="J2835">
        <v>0</v>
      </c>
      <c r="K2835">
        <v>5.2002030000000001</v>
      </c>
      <c r="L2835">
        <f t="shared" si="44"/>
        <v>5.1713856300000005</v>
      </c>
    </row>
    <row r="2836" spans="1:12" x14ac:dyDescent="0.25">
      <c r="A2836" s="1">
        <v>46954</v>
      </c>
      <c r="B2836" t="s">
        <v>4270</v>
      </c>
      <c r="D2836">
        <v>18.923076999999999</v>
      </c>
      <c r="E2836">
        <v>0</v>
      </c>
      <c r="F2836">
        <v>36</v>
      </c>
      <c r="G2836" t="s">
        <v>3</v>
      </c>
      <c r="I2836" s="3">
        <v>44040.429305011574</v>
      </c>
      <c r="J2836">
        <v>0</v>
      </c>
      <c r="K2836">
        <v>5.2002030000000001</v>
      </c>
      <c r="L2836">
        <f t="shared" si="44"/>
        <v>5.1713856300000005</v>
      </c>
    </row>
    <row r="2837" spans="1:12" x14ac:dyDescent="0.25">
      <c r="A2837" s="1">
        <v>46954</v>
      </c>
      <c r="B2837" t="s">
        <v>4271</v>
      </c>
      <c r="D2837">
        <v>18.923076999999999</v>
      </c>
      <c r="E2837">
        <v>0</v>
      </c>
      <c r="F2837">
        <v>36</v>
      </c>
      <c r="G2837" t="s">
        <v>3</v>
      </c>
      <c r="I2837" s="3">
        <v>44040.429308090279</v>
      </c>
      <c r="J2837">
        <v>0</v>
      </c>
      <c r="K2837">
        <v>5.2002030000000001</v>
      </c>
      <c r="L2837">
        <f t="shared" si="44"/>
        <v>5.1713856300000005</v>
      </c>
    </row>
    <row r="2838" spans="1:12" x14ac:dyDescent="0.25">
      <c r="A2838" s="1">
        <v>46954</v>
      </c>
      <c r="B2838" t="s">
        <v>4271</v>
      </c>
      <c r="D2838">
        <v>18.923076999999999</v>
      </c>
      <c r="E2838">
        <v>0</v>
      </c>
      <c r="F2838">
        <v>36</v>
      </c>
      <c r="G2838" t="s">
        <v>3</v>
      </c>
      <c r="I2838" s="3">
        <v>44040.429311134256</v>
      </c>
      <c r="J2838">
        <v>0</v>
      </c>
      <c r="K2838">
        <v>5.2002030000000001</v>
      </c>
      <c r="L2838">
        <f t="shared" si="44"/>
        <v>5.1713856300000005</v>
      </c>
    </row>
    <row r="2839" spans="1:12" x14ac:dyDescent="0.25">
      <c r="A2839" s="1">
        <v>46954</v>
      </c>
      <c r="B2839" t="s">
        <v>4271</v>
      </c>
      <c r="D2839">
        <v>18.923076999999999</v>
      </c>
      <c r="E2839">
        <v>0</v>
      </c>
      <c r="F2839">
        <v>36</v>
      </c>
      <c r="G2839" t="s">
        <v>3</v>
      </c>
      <c r="I2839" s="3">
        <v>44040.429314259258</v>
      </c>
      <c r="J2839">
        <v>0</v>
      </c>
      <c r="K2839">
        <v>5.2002030000000001</v>
      </c>
      <c r="L2839">
        <f t="shared" si="44"/>
        <v>5.1713856300000005</v>
      </c>
    </row>
    <row r="2840" spans="1:12" x14ac:dyDescent="0.25">
      <c r="A2840" s="1">
        <v>46954</v>
      </c>
      <c r="B2840" t="s">
        <v>4271</v>
      </c>
      <c r="D2840">
        <v>18.923076999999999</v>
      </c>
      <c r="E2840">
        <v>0</v>
      </c>
      <c r="F2840">
        <v>36</v>
      </c>
      <c r="G2840" t="s">
        <v>3</v>
      </c>
      <c r="I2840" s="3">
        <v>44040.429319212963</v>
      </c>
      <c r="J2840">
        <v>0</v>
      </c>
      <c r="K2840">
        <v>5.2002030000000001</v>
      </c>
      <c r="L2840">
        <f t="shared" si="44"/>
        <v>5.1713856300000005</v>
      </c>
    </row>
    <row r="2841" spans="1:12" x14ac:dyDescent="0.25">
      <c r="A2841" s="1">
        <v>46954</v>
      </c>
      <c r="B2841" t="s">
        <v>4272</v>
      </c>
      <c r="D2841">
        <v>18.923076999999999</v>
      </c>
      <c r="E2841">
        <v>0</v>
      </c>
      <c r="F2841">
        <v>36</v>
      </c>
      <c r="G2841" t="s">
        <v>3</v>
      </c>
      <c r="I2841" s="3">
        <v>44040.429320451389</v>
      </c>
      <c r="J2841">
        <v>0</v>
      </c>
      <c r="K2841">
        <v>5.2002030000000001</v>
      </c>
      <c r="L2841">
        <f t="shared" si="44"/>
        <v>5.1713856300000005</v>
      </c>
    </row>
    <row r="2842" spans="1:12" x14ac:dyDescent="0.25">
      <c r="A2842" s="1">
        <v>46954</v>
      </c>
      <c r="B2842" t="s">
        <v>4272</v>
      </c>
      <c r="D2842">
        <v>18.923076999999999</v>
      </c>
      <c r="E2842">
        <v>0</v>
      </c>
      <c r="F2842">
        <v>36</v>
      </c>
      <c r="G2842" t="s">
        <v>3</v>
      </c>
      <c r="I2842" s="3">
        <v>44040.429323379627</v>
      </c>
      <c r="J2842">
        <v>0</v>
      </c>
      <c r="K2842">
        <v>5.2002030000000001</v>
      </c>
      <c r="L2842">
        <f t="shared" si="44"/>
        <v>5.1713856300000005</v>
      </c>
    </row>
    <row r="2843" spans="1:12" x14ac:dyDescent="0.25">
      <c r="A2843" s="1">
        <v>46954</v>
      </c>
      <c r="B2843" t="s">
        <v>4272</v>
      </c>
      <c r="D2843">
        <v>18.923076999999999</v>
      </c>
      <c r="E2843">
        <v>0</v>
      </c>
      <c r="F2843">
        <v>36</v>
      </c>
      <c r="G2843" t="s">
        <v>3</v>
      </c>
      <c r="I2843" s="3">
        <v>44040.429326481484</v>
      </c>
      <c r="J2843">
        <v>0</v>
      </c>
      <c r="K2843">
        <v>5.2002030000000001</v>
      </c>
      <c r="L2843">
        <f t="shared" si="44"/>
        <v>5.1713856300000005</v>
      </c>
    </row>
    <row r="2844" spans="1:12" x14ac:dyDescent="0.25">
      <c r="A2844" s="1">
        <v>46954</v>
      </c>
      <c r="B2844" t="s">
        <v>4273</v>
      </c>
      <c r="D2844">
        <v>18.923076999999999</v>
      </c>
      <c r="E2844">
        <v>0</v>
      </c>
      <c r="F2844">
        <v>36</v>
      </c>
      <c r="G2844" t="s">
        <v>3</v>
      </c>
      <c r="I2844" s="3">
        <v>44040.429336111112</v>
      </c>
      <c r="J2844">
        <v>0</v>
      </c>
      <c r="K2844">
        <v>5.2002030000000001</v>
      </c>
      <c r="L2844">
        <f t="shared" si="44"/>
        <v>5.1713856300000005</v>
      </c>
    </row>
    <row r="2845" spans="1:12" x14ac:dyDescent="0.25">
      <c r="A2845" s="1">
        <v>46954</v>
      </c>
      <c r="B2845" t="s">
        <v>4273</v>
      </c>
      <c r="D2845">
        <v>18.923076999999999</v>
      </c>
      <c r="E2845">
        <v>0</v>
      </c>
      <c r="F2845">
        <v>36</v>
      </c>
      <c r="G2845" t="s">
        <v>3</v>
      </c>
      <c r="I2845" s="3">
        <v>44040.429332453707</v>
      </c>
      <c r="J2845">
        <v>0</v>
      </c>
      <c r="K2845">
        <v>5.2002030000000001</v>
      </c>
      <c r="L2845">
        <f t="shared" si="44"/>
        <v>5.1713856300000005</v>
      </c>
    </row>
    <row r="2846" spans="1:12" x14ac:dyDescent="0.25">
      <c r="A2846" s="1">
        <v>46954</v>
      </c>
      <c r="B2846" t="s">
        <v>4273</v>
      </c>
      <c r="D2846">
        <v>18.923076999999999</v>
      </c>
      <c r="E2846">
        <v>0</v>
      </c>
      <c r="F2846">
        <v>36</v>
      </c>
      <c r="G2846" t="s">
        <v>3</v>
      </c>
      <c r="I2846" s="3">
        <v>44040.429335370369</v>
      </c>
      <c r="J2846">
        <v>0</v>
      </c>
      <c r="K2846">
        <v>5.2002030000000001</v>
      </c>
      <c r="L2846">
        <f t="shared" si="44"/>
        <v>5.1713856300000005</v>
      </c>
    </row>
    <row r="2847" spans="1:12" x14ac:dyDescent="0.25">
      <c r="A2847" s="1">
        <v>46954</v>
      </c>
      <c r="B2847" t="s">
        <v>4273</v>
      </c>
      <c r="D2847">
        <v>18.923076999999999</v>
      </c>
      <c r="E2847">
        <v>0</v>
      </c>
      <c r="F2847">
        <v>36</v>
      </c>
      <c r="G2847" t="s">
        <v>3</v>
      </c>
      <c r="I2847" s="3">
        <v>44040.429338506947</v>
      </c>
      <c r="J2847">
        <v>0</v>
      </c>
      <c r="K2847">
        <v>5.2002030000000001</v>
      </c>
      <c r="L2847">
        <f t="shared" si="44"/>
        <v>5.1713856300000005</v>
      </c>
    </row>
    <row r="2848" spans="1:12" x14ac:dyDescent="0.25">
      <c r="A2848" s="1">
        <v>46954</v>
      </c>
      <c r="B2848" t="s">
        <v>4274</v>
      </c>
      <c r="D2848">
        <v>18.846153999999999</v>
      </c>
      <c r="E2848">
        <v>0</v>
      </c>
      <c r="F2848">
        <v>36</v>
      </c>
      <c r="G2848" t="s">
        <v>3</v>
      </c>
      <c r="I2848" s="3">
        <v>44040.429341585645</v>
      </c>
      <c r="J2848">
        <v>0</v>
      </c>
      <c r="K2848">
        <v>5.2002030000000001</v>
      </c>
      <c r="L2848">
        <f t="shared" si="44"/>
        <v>5.1713856300000005</v>
      </c>
    </row>
    <row r="2849" spans="1:12" x14ac:dyDescent="0.25">
      <c r="A2849" s="1">
        <v>46954</v>
      </c>
      <c r="B2849" t="s">
        <v>4274</v>
      </c>
      <c r="D2849">
        <v>18.923076999999999</v>
      </c>
      <c r="E2849">
        <v>0</v>
      </c>
      <c r="F2849">
        <v>36</v>
      </c>
      <c r="G2849" t="s">
        <v>3</v>
      </c>
      <c r="I2849" s="3">
        <v>44040.429344606484</v>
      </c>
      <c r="J2849">
        <v>0</v>
      </c>
      <c r="K2849">
        <v>5.2002030000000001</v>
      </c>
      <c r="L2849">
        <f t="shared" si="44"/>
        <v>5.1713856300000005</v>
      </c>
    </row>
    <row r="2850" spans="1:12" x14ac:dyDescent="0.25">
      <c r="A2850" s="1">
        <v>46954</v>
      </c>
      <c r="B2850" t="s">
        <v>4274</v>
      </c>
      <c r="D2850">
        <v>18.923076999999999</v>
      </c>
      <c r="E2850">
        <v>0</v>
      </c>
      <c r="F2850">
        <v>36</v>
      </c>
      <c r="G2850" t="s">
        <v>3</v>
      </c>
      <c r="I2850" s="3">
        <v>44040.429347777776</v>
      </c>
      <c r="J2850">
        <v>0</v>
      </c>
      <c r="K2850">
        <v>5.2002030000000001</v>
      </c>
      <c r="L2850">
        <f t="shared" si="44"/>
        <v>5.1713856300000005</v>
      </c>
    </row>
    <row r="2851" spans="1:12" x14ac:dyDescent="0.25">
      <c r="A2851" s="1">
        <v>46954</v>
      </c>
      <c r="B2851" t="s">
        <v>4274</v>
      </c>
      <c r="D2851">
        <v>18.923076999999999</v>
      </c>
      <c r="E2851">
        <v>0</v>
      </c>
      <c r="F2851">
        <v>36</v>
      </c>
      <c r="G2851" t="s">
        <v>3</v>
      </c>
      <c r="I2851" s="3">
        <v>44040.429350810184</v>
      </c>
      <c r="J2851">
        <v>0</v>
      </c>
      <c r="K2851">
        <v>5.2002030000000001</v>
      </c>
      <c r="L2851">
        <f t="shared" si="44"/>
        <v>5.1713856300000005</v>
      </c>
    </row>
    <row r="2852" spans="1:12" x14ac:dyDescent="0.25">
      <c r="A2852" s="1">
        <v>46954</v>
      </c>
      <c r="B2852" t="s">
        <v>4275</v>
      </c>
      <c r="D2852">
        <v>18.923076999999999</v>
      </c>
      <c r="E2852">
        <v>0</v>
      </c>
      <c r="F2852">
        <v>36</v>
      </c>
      <c r="G2852" t="s">
        <v>3</v>
      </c>
      <c r="I2852" s="3">
        <v>44040.429353888889</v>
      </c>
      <c r="J2852">
        <v>0</v>
      </c>
      <c r="K2852">
        <v>5.2002030000000001</v>
      </c>
      <c r="L2852">
        <f t="shared" si="44"/>
        <v>5.1713856300000005</v>
      </c>
    </row>
    <row r="2853" spans="1:12" x14ac:dyDescent="0.25">
      <c r="A2853" s="1">
        <v>46954</v>
      </c>
      <c r="B2853" t="s">
        <v>4275</v>
      </c>
      <c r="D2853">
        <v>18.923076999999999</v>
      </c>
      <c r="E2853">
        <v>0</v>
      </c>
      <c r="F2853">
        <v>36</v>
      </c>
      <c r="G2853" t="s">
        <v>3</v>
      </c>
      <c r="I2853" s="3">
        <v>44040.429356990739</v>
      </c>
      <c r="J2853">
        <v>0</v>
      </c>
      <c r="K2853">
        <v>5.2002030000000001</v>
      </c>
      <c r="L2853">
        <f t="shared" si="44"/>
        <v>5.1713856300000005</v>
      </c>
    </row>
    <row r="2854" spans="1:12" x14ac:dyDescent="0.25">
      <c r="A2854" s="1">
        <v>46954</v>
      </c>
      <c r="B2854" t="s">
        <v>4275</v>
      </c>
      <c r="D2854">
        <v>18.923076999999999</v>
      </c>
      <c r="E2854">
        <v>0</v>
      </c>
      <c r="F2854">
        <v>36</v>
      </c>
      <c r="G2854" t="s">
        <v>3</v>
      </c>
      <c r="I2854" s="3">
        <v>44040.429360150461</v>
      </c>
      <c r="J2854">
        <v>0</v>
      </c>
      <c r="K2854">
        <v>5.2002030000000001</v>
      </c>
      <c r="L2854">
        <f t="shared" si="44"/>
        <v>5.1713856300000005</v>
      </c>
    </row>
    <row r="2855" spans="1:12" x14ac:dyDescent="0.25">
      <c r="A2855" s="1">
        <v>46954</v>
      </c>
      <c r="B2855" t="s">
        <v>4276</v>
      </c>
      <c r="D2855">
        <v>18.923076999999999</v>
      </c>
      <c r="E2855">
        <v>0</v>
      </c>
      <c r="F2855">
        <v>36</v>
      </c>
      <c r="G2855" t="s">
        <v>3</v>
      </c>
      <c r="I2855" s="3">
        <v>44040.429363287039</v>
      </c>
      <c r="J2855">
        <v>0</v>
      </c>
      <c r="K2855">
        <v>5.2002030000000001</v>
      </c>
      <c r="L2855">
        <f t="shared" si="44"/>
        <v>5.1713856300000005</v>
      </c>
    </row>
    <row r="2856" spans="1:12" x14ac:dyDescent="0.25">
      <c r="A2856" s="1">
        <v>46954</v>
      </c>
      <c r="B2856" t="s">
        <v>4276</v>
      </c>
      <c r="D2856">
        <v>18.923076999999999</v>
      </c>
      <c r="E2856">
        <v>0</v>
      </c>
      <c r="F2856">
        <v>36</v>
      </c>
      <c r="G2856" t="s">
        <v>3</v>
      </c>
      <c r="I2856" s="3">
        <v>44040.429366412034</v>
      </c>
      <c r="J2856">
        <v>0.10349949999999999</v>
      </c>
      <c r="K2856">
        <v>5.2035650000000002</v>
      </c>
      <c r="L2856">
        <f t="shared" si="44"/>
        <v>5.1747476300000006</v>
      </c>
    </row>
    <row r="2857" spans="1:12" x14ac:dyDescent="0.25">
      <c r="A2857" s="1">
        <v>46954</v>
      </c>
      <c r="B2857" t="s">
        <v>4276</v>
      </c>
      <c r="D2857">
        <v>18.923076999999999</v>
      </c>
      <c r="E2857">
        <v>0</v>
      </c>
      <c r="F2857">
        <v>36</v>
      </c>
      <c r="G2857" t="s">
        <v>3</v>
      </c>
      <c r="I2857" s="3">
        <v>44040.429369363424</v>
      </c>
      <c r="J2857">
        <v>0.72411499999999995</v>
      </c>
      <c r="K2857">
        <v>5.2136810000000002</v>
      </c>
      <c r="L2857">
        <f t="shared" si="44"/>
        <v>5.1848636300000006</v>
      </c>
    </row>
    <row r="2858" spans="1:12" x14ac:dyDescent="0.25">
      <c r="A2858" s="1">
        <v>46954</v>
      </c>
      <c r="B2858" t="s">
        <v>4276</v>
      </c>
      <c r="D2858">
        <v>18.923076999999999</v>
      </c>
      <c r="E2858">
        <v>0</v>
      </c>
      <c r="F2858">
        <v>36</v>
      </c>
      <c r="G2858" t="s">
        <v>3</v>
      </c>
      <c r="I2858" s="3">
        <v>44040.429372303239</v>
      </c>
      <c r="J2858">
        <v>1.2496750000000001</v>
      </c>
      <c r="K2858">
        <v>5.2230480000000004</v>
      </c>
      <c r="L2858">
        <f t="shared" si="44"/>
        <v>5.1942306300000007</v>
      </c>
    </row>
    <row r="2859" spans="1:12" x14ac:dyDescent="0.25">
      <c r="A2859" s="1">
        <v>46954</v>
      </c>
      <c r="B2859" t="s">
        <v>4277</v>
      </c>
      <c r="D2859">
        <v>18.923076999999999</v>
      </c>
      <c r="E2859">
        <v>0</v>
      </c>
      <c r="F2859">
        <v>36</v>
      </c>
      <c r="G2859" t="s">
        <v>3</v>
      </c>
      <c r="I2859" s="3">
        <v>44040.429377893517</v>
      </c>
      <c r="J2859">
        <v>0.75902029999999998</v>
      </c>
      <c r="K2859">
        <v>5.2281529999999998</v>
      </c>
      <c r="L2859">
        <f t="shared" si="44"/>
        <v>5.1993356300000002</v>
      </c>
    </row>
    <row r="2860" spans="1:12" x14ac:dyDescent="0.25">
      <c r="A2860" s="1">
        <v>46954</v>
      </c>
      <c r="B2860" t="s">
        <v>4277</v>
      </c>
      <c r="D2860">
        <v>18.923076999999999</v>
      </c>
      <c r="E2860">
        <v>0</v>
      </c>
      <c r="F2860">
        <v>36</v>
      </c>
      <c r="G2860" t="s">
        <v>3</v>
      </c>
      <c r="I2860" s="3">
        <v>44040.42937834491</v>
      </c>
      <c r="J2860">
        <v>0</v>
      </c>
      <c r="K2860">
        <v>5.2288240000000004</v>
      </c>
      <c r="L2860">
        <f t="shared" si="44"/>
        <v>5.2000066300000007</v>
      </c>
    </row>
    <row r="2861" spans="1:12" x14ac:dyDescent="0.25">
      <c r="A2861" s="1">
        <v>46954</v>
      </c>
      <c r="B2861" t="s">
        <v>4277</v>
      </c>
      <c r="D2861">
        <v>18.923076999999999</v>
      </c>
      <c r="E2861">
        <v>0</v>
      </c>
      <c r="F2861">
        <v>36</v>
      </c>
      <c r="G2861" t="s">
        <v>3</v>
      </c>
      <c r="I2861" s="3">
        <v>44040.429381354166</v>
      </c>
      <c r="J2861">
        <v>0</v>
      </c>
      <c r="K2861">
        <v>5.2288240000000004</v>
      </c>
      <c r="L2861">
        <f t="shared" si="44"/>
        <v>5.2000066300000007</v>
      </c>
    </row>
    <row r="2862" spans="1:12" x14ac:dyDescent="0.25">
      <c r="A2862" s="1">
        <v>46954</v>
      </c>
      <c r="B2862" t="s">
        <v>4278</v>
      </c>
      <c r="D2862">
        <v>18.923076999999999</v>
      </c>
      <c r="E2862">
        <v>0</v>
      </c>
      <c r="F2862">
        <v>36</v>
      </c>
      <c r="G2862" t="s">
        <v>3</v>
      </c>
      <c r="I2862" s="3">
        <v>44040.429384490744</v>
      </c>
      <c r="J2862">
        <v>0</v>
      </c>
      <c r="K2862">
        <v>5.2288240000000004</v>
      </c>
      <c r="L2862">
        <f t="shared" si="44"/>
        <v>5.2000066300000007</v>
      </c>
    </row>
    <row r="2863" spans="1:12" x14ac:dyDescent="0.25">
      <c r="A2863" s="1">
        <v>46954</v>
      </c>
      <c r="B2863" t="s">
        <v>4278</v>
      </c>
      <c r="D2863">
        <v>18.923076999999999</v>
      </c>
      <c r="E2863">
        <v>0</v>
      </c>
      <c r="F2863">
        <v>36</v>
      </c>
      <c r="G2863" t="s">
        <v>3</v>
      </c>
      <c r="I2863" s="3">
        <v>44040.429396064814</v>
      </c>
      <c r="J2863">
        <v>0</v>
      </c>
      <c r="K2863">
        <v>5.2288240000000004</v>
      </c>
      <c r="L2863">
        <f t="shared" si="44"/>
        <v>5.2000066300000007</v>
      </c>
    </row>
    <row r="2864" spans="1:12" x14ac:dyDescent="0.25">
      <c r="A2864" s="1">
        <v>46954</v>
      </c>
      <c r="B2864" t="s">
        <v>4278</v>
      </c>
      <c r="D2864">
        <v>18.923076999999999</v>
      </c>
      <c r="E2864">
        <v>0</v>
      </c>
      <c r="F2864">
        <v>36</v>
      </c>
      <c r="G2864" t="s">
        <v>3</v>
      </c>
      <c r="I2864" s="3">
        <v>44040.429390567129</v>
      </c>
      <c r="J2864">
        <v>0</v>
      </c>
      <c r="K2864">
        <v>5.2288240000000004</v>
      </c>
      <c r="L2864">
        <f t="shared" si="44"/>
        <v>5.2000066300000007</v>
      </c>
    </row>
    <row r="2865" spans="1:12" x14ac:dyDescent="0.25">
      <c r="A2865" s="1">
        <v>46954</v>
      </c>
      <c r="B2865" t="s">
        <v>4278</v>
      </c>
      <c r="D2865">
        <v>18.923076999999999</v>
      </c>
      <c r="E2865">
        <v>0</v>
      </c>
      <c r="F2865">
        <v>36</v>
      </c>
      <c r="G2865" t="s">
        <v>3</v>
      </c>
      <c r="I2865" s="3">
        <v>44040.429393622682</v>
      </c>
      <c r="J2865">
        <v>0</v>
      </c>
      <c r="K2865">
        <v>5.2288240000000004</v>
      </c>
      <c r="L2865">
        <f t="shared" si="44"/>
        <v>5.2000066300000007</v>
      </c>
    </row>
    <row r="2866" spans="1:12" x14ac:dyDescent="0.25">
      <c r="A2866" s="1">
        <v>46954</v>
      </c>
      <c r="B2866" t="s">
        <v>4279</v>
      </c>
      <c r="D2866">
        <v>18.923076999999999</v>
      </c>
      <c r="E2866">
        <v>0</v>
      </c>
      <c r="F2866">
        <v>36</v>
      </c>
      <c r="G2866" t="s">
        <v>3</v>
      </c>
      <c r="I2866" s="3">
        <v>44040.429396597225</v>
      </c>
      <c r="J2866">
        <v>0</v>
      </c>
      <c r="K2866">
        <v>5.2288240000000004</v>
      </c>
      <c r="L2866">
        <f t="shared" si="44"/>
        <v>5.2000066300000007</v>
      </c>
    </row>
    <row r="2867" spans="1:12" x14ac:dyDescent="0.25">
      <c r="A2867" s="1">
        <v>46954</v>
      </c>
      <c r="B2867" t="s">
        <v>4279</v>
      </c>
      <c r="D2867">
        <v>18.923076999999999</v>
      </c>
      <c r="E2867">
        <v>0</v>
      </c>
      <c r="F2867">
        <v>36</v>
      </c>
      <c r="G2867" t="s">
        <v>3</v>
      </c>
      <c r="I2867" s="3">
        <v>44040.429399733795</v>
      </c>
      <c r="J2867">
        <v>0</v>
      </c>
      <c r="K2867">
        <v>5.2288240000000004</v>
      </c>
      <c r="L2867">
        <f t="shared" si="44"/>
        <v>5.2000066300000007</v>
      </c>
    </row>
    <row r="2868" spans="1:12" x14ac:dyDescent="0.25">
      <c r="A2868" s="1">
        <v>46954</v>
      </c>
      <c r="B2868" t="s">
        <v>4279</v>
      </c>
      <c r="D2868">
        <v>18.923076999999999</v>
      </c>
      <c r="E2868">
        <v>0</v>
      </c>
      <c r="F2868">
        <v>36</v>
      </c>
      <c r="G2868" t="s">
        <v>3</v>
      </c>
      <c r="I2868" s="3">
        <v>44040.429402974536</v>
      </c>
      <c r="J2868">
        <v>0</v>
      </c>
      <c r="K2868">
        <v>5.2288240000000004</v>
      </c>
      <c r="L2868">
        <f t="shared" si="44"/>
        <v>5.2000066300000007</v>
      </c>
    </row>
    <row r="2869" spans="1:12" x14ac:dyDescent="0.25">
      <c r="A2869" s="1">
        <v>46954</v>
      </c>
      <c r="B2869" t="s">
        <v>4279</v>
      </c>
      <c r="D2869">
        <v>18.923076999999999</v>
      </c>
      <c r="E2869">
        <v>0</v>
      </c>
      <c r="F2869">
        <v>36</v>
      </c>
      <c r="G2869" t="s">
        <v>3</v>
      </c>
      <c r="I2869" s="3">
        <v>44040.429405960647</v>
      </c>
      <c r="J2869">
        <v>0</v>
      </c>
      <c r="K2869">
        <v>5.2288240000000004</v>
      </c>
      <c r="L2869">
        <f t="shared" si="44"/>
        <v>5.2000066300000007</v>
      </c>
    </row>
    <row r="2870" spans="1:12" x14ac:dyDescent="0.25">
      <c r="A2870" s="1">
        <v>46954</v>
      </c>
      <c r="B2870" t="s">
        <v>4280</v>
      </c>
      <c r="D2870">
        <v>18.923076999999999</v>
      </c>
      <c r="E2870">
        <v>0</v>
      </c>
      <c r="F2870">
        <v>36</v>
      </c>
      <c r="G2870" t="s">
        <v>3</v>
      </c>
      <c r="I2870" s="3">
        <v>44040.429408923614</v>
      </c>
      <c r="J2870">
        <v>0</v>
      </c>
      <c r="K2870">
        <v>5.2288240000000004</v>
      </c>
      <c r="L2870">
        <f t="shared" si="44"/>
        <v>5.2000066300000007</v>
      </c>
    </row>
    <row r="2871" spans="1:12" x14ac:dyDescent="0.25">
      <c r="A2871" s="1">
        <v>46954</v>
      </c>
      <c r="B2871" t="s">
        <v>4280</v>
      </c>
      <c r="D2871">
        <v>18.923076999999999</v>
      </c>
      <c r="E2871">
        <v>0</v>
      </c>
      <c r="F2871">
        <v>36</v>
      </c>
      <c r="G2871" t="s">
        <v>3</v>
      </c>
      <c r="I2871" s="3">
        <v>44040.429411979167</v>
      </c>
      <c r="J2871">
        <v>0</v>
      </c>
      <c r="K2871">
        <v>5.2288240000000004</v>
      </c>
      <c r="L2871">
        <f t="shared" si="44"/>
        <v>5.2000066300000007</v>
      </c>
    </row>
    <row r="2872" spans="1:12" x14ac:dyDescent="0.25">
      <c r="A2872" s="1">
        <v>46954</v>
      </c>
      <c r="B2872" t="s">
        <v>4280</v>
      </c>
      <c r="D2872">
        <v>18.923076999999999</v>
      </c>
      <c r="E2872">
        <v>0</v>
      </c>
      <c r="F2872">
        <v>36</v>
      </c>
      <c r="G2872" t="s">
        <v>3</v>
      </c>
      <c r="I2872" s="3">
        <v>44040.429414907405</v>
      </c>
      <c r="J2872">
        <v>0</v>
      </c>
      <c r="K2872">
        <v>5.2288240000000004</v>
      </c>
      <c r="L2872">
        <f t="shared" si="44"/>
        <v>5.2000066300000007</v>
      </c>
    </row>
    <row r="2873" spans="1:12" x14ac:dyDescent="0.25">
      <c r="A2873" s="1">
        <v>46954</v>
      </c>
      <c r="B2873" t="s">
        <v>4280</v>
      </c>
      <c r="D2873">
        <v>18.923076999999999</v>
      </c>
      <c r="E2873">
        <v>0</v>
      </c>
      <c r="F2873">
        <v>36</v>
      </c>
      <c r="G2873" t="s">
        <v>3</v>
      </c>
      <c r="I2873" s="3">
        <v>44040.429417847219</v>
      </c>
      <c r="J2873">
        <v>0</v>
      </c>
      <c r="K2873">
        <v>5.2288240000000004</v>
      </c>
      <c r="L2873">
        <f t="shared" si="44"/>
        <v>5.2000066300000007</v>
      </c>
    </row>
    <row r="2874" spans="1:12" x14ac:dyDescent="0.25">
      <c r="A2874" s="1">
        <v>46954</v>
      </c>
      <c r="B2874" t="s">
        <v>4281</v>
      </c>
      <c r="D2874">
        <v>18.923076999999999</v>
      </c>
      <c r="E2874">
        <v>0</v>
      </c>
      <c r="F2874">
        <v>36</v>
      </c>
      <c r="G2874" t="s">
        <v>3</v>
      </c>
      <c r="I2874" s="3">
        <v>44040.429420902779</v>
      </c>
      <c r="J2874">
        <v>0</v>
      </c>
      <c r="K2874">
        <v>5.2288240000000004</v>
      </c>
      <c r="L2874">
        <f t="shared" si="44"/>
        <v>5.2000066300000007</v>
      </c>
    </row>
    <row r="2875" spans="1:12" x14ac:dyDescent="0.25">
      <c r="A2875" s="1">
        <v>46954</v>
      </c>
      <c r="B2875" t="s">
        <v>4281</v>
      </c>
      <c r="D2875">
        <v>19.461538000000001</v>
      </c>
      <c r="E2875">
        <v>0</v>
      </c>
      <c r="F2875">
        <v>36</v>
      </c>
      <c r="G2875" t="s">
        <v>3</v>
      </c>
      <c r="I2875" s="3">
        <v>44040.429423946756</v>
      </c>
      <c r="J2875">
        <v>0</v>
      </c>
      <c r="K2875">
        <v>5.2288240000000004</v>
      </c>
      <c r="L2875">
        <f t="shared" si="44"/>
        <v>5.2000066300000007</v>
      </c>
    </row>
    <row r="2876" spans="1:12" x14ac:dyDescent="0.25">
      <c r="A2876" s="1">
        <v>46954</v>
      </c>
      <c r="B2876" t="s">
        <v>4281</v>
      </c>
      <c r="D2876">
        <v>19.538461999999999</v>
      </c>
      <c r="E2876">
        <v>0</v>
      </c>
      <c r="F2876">
        <v>36</v>
      </c>
      <c r="G2876" t="s">
        <v>3</v>
      </c>
      <c r="I2876" s="3">
        <v>44040.429426898147</v>
      </c>
      <c r="J2876">
        <v>0</v>
      </c>
      <c r="K2876">
        <v>5.2288240000000004</v>
      </c>
      <c r="L2876">
        <f t="shared" si="44"/>
        <v>5.2000066300000007</v>
      </c>
    </row>
    <row r="2877" spans="1:12" x14ac:dyDescent="0.25">
      <c r="A2877" s="1">
        <v>46954</v>
      </c>
      <c r="B2877" t="s">
        <v>4281</v>
      </c>
      <c r="D2877">
        <v>19.538461999999999</v>
      </c>
      <c r="E2877">
        <v>0</v>
      </c>
      <c r="F2877">
        <v>36</v>
      </c>
      <c r="G2877" t="s">
        <v>3</v>
      </c>
      <c r="I2877" s="3">
        <v>44040.429429895834</v>
      </c>
      <c r="J2877">
        <v>0</v>
      </c>
      <c r="K2877">
        <v>5.2288240000000004</v>
      </c>
      <c r="L2877">
        <f t="shared" si="44"/>
        <v>5.2000066300000007</v>
      </c>
    </row>
    <row r="2878" spans="1:12" x14ac:dyDescent="0.25">
      <c r="A2878" s="1">
        <v>46954</v>
      </c>
      <c r="B2878" t="s">
        <v>4282</v>
      </c>
      <c r="D2878">
        <v>19.538461999999999</v>
      </c>
      <c r="E2878">
        <v>0</v>
      </c>
      <c r="F2878">
        <v>36</v>
      </c>
      <c r="G2878" t="s">
        <v>3</v>
      </c>
      <c r="I2878" s="3">
        <v>44040.429434606478</v>
      </c>
      <c r="J2878">
        <v>0</v>
      </c>
      <c r="K2878">
        <v>5.2288240000000004</v>
      </c>
      <c r="L2878">
        <f t="shared" si="44"/>
        <v>5.2000066300000007</v>
      </c>
    </row>
    <row r="2879" spans="1:12" x14ac:dyDescent="0.25">
      <c r="A2879" s="1">
        <v>46954</v>
      </c>
      <c r="B2879" t="s">
        <v>4282</v>
      </c>
      <c r="D2879">
        <v>19.538461999999999</v>
      </c>
      <c r="E2879">
        <v>0</v>
      </c>
      <c r="F2879">
        <v>35</v>
      </c>
      <c r="G2879" t="s">
        <v>3</v>
      </c>
      <c r="I2879" s="3">
        <v>44040.429436145831</v>
      </c>
      <c r="J2879">
        <v>0</v>
      </c>
      <c r="K2879">
        <v>5.2288240000000004</v>
      </c>
      <c r="L2879">
        <f t="shared" si="44"/>
        <v>5.2000066300000007</v>
      </c>
    </row>
    <row r="2880" spans="1:12" x14ac:dyDescent="0.25">
      <c r="A2880" s="1">
        <v>46954</v>
      </c>
      <c r="B2880" t="s">
        <v>4282</v>
      </c>
      <c r="D2880">
        <v>19.538461999999999</v>
      </c>
      <c r="E2880">
        <v>0</v>
      </c>
      <c r="F2880">
        <v>35</v>
      </c>
      <c r="G2880" t="s">
        <v>3</v>
      </c>
      <c r="I2880" s="3">
        <v>44040.429439178239</v>
      </c>
      <c r="J2880">
        <v>0</v>
      </c>
      <c r="K2880">
        <v>5.2288240000000004</v>
      </c>
      <c r="L2880">
        <f t="shared" si="44"/>
        <v>5.2000066300000007</v>
      </c>
    </row>
    <row r="2881" spans="1:12" x14ac:dyDescent="0.25">
      <c r="A2881" s="1">
        <v>46954</v>
      </c>
      <c r="B2881" t="s">
        <v>4282</v>
      </c>
      <c r="D2881">
        <v>19.538461999999999</v>
      </c>
      <c r="E2881">
        <v>0</v>
      </c>
      <c r="F2881">
        <v>35</v>
      </c>
      <c r="G2881" t="s">
        <v>3</v>
      </c>
      <c r="I2881" s="3">
        <v>44040.429442280096</v>
      </c>
      <c r="J2881">
        <v>0</v>
      </c>
      <c r="K2881">
        <v>5.2288240000000004</v>
      </c>
      <c r="L2881">
        <f t="shared" si="44"/>
        <v>5.2000066300000007</v>
      </c>
    </row>
    <row r="2882" spans="1:12" x14ac:dyDescent="0.25">
      <c r="A2882" s="1">
        <v>46954</v>
      </c>
      <c r="B2882" t="s">
        <v>4283</v>
      </c>
      <c r="D2882">
        <v>19.538461999999999</v>
      </c>
      <c r="E2882">
        <v>0</v>
      </c>
      <c r="F2882">
        <v>35</v>
      </c>
      <c r="G2882" t="s">
        <v>3</v>
      </c>
      <c r="I2882" s="3">
        <v>44040.429452430559</v>
      </c>
      <c r="J2882">
        <v>0</v>
      </c>
      <c r="K2882">
        <v>5.2288240000000004</v>
      </c>
      <c r="L2882">
        <f t="shared" si="44"/>
        <v>5.2000066300000007</v>
      </c>
    </row>
    <row r="2883" spans="1:12" x14ac:dyDescent="0.25">
      <c r="A2883" s="1">
        <v>46954</v>
      </c>
      <c r="B2883" t="s">
        <v>4283</v>
      </c>
      <c r="D2883">
        <v>19.538461999999999</v>
      </c>
      <c r="E2883">
        <v>0</v>
      </c>
      <c r="F2883">
        <v>35</v>
      </c>
      <c r="G2883" t="s">
        <v>3</v>
      </c>
      <c r="I2883" s="3">
        <v>44040.429448252318</v>
      </c>
      <c r="J2883">
        <v>0</v>
      </c>
      <c r="K2883">
        <v>5.2288240000000004</v>
      </c>
      <c r="L2883">
        <f t="shared" ref="L2883:L2946" si="45">K2883-$O$2</f>
        <v>5.2000066300000007</v>
      </c>
    </row>
    <row r="2884" spans="1:12" x14ac:dyDescent="0.25">
      <c r="A2884" s="1">
        <v>46954</v>
      </c>
      <c r="B2884" t="s">
        <v>4283</v>
      </c>
      <c r="D2884">
        <v>19.538461999999999</v>
      </c>
      <c r="E2884">
        <v>0</v>
      </c>
      <c r="F2884">
        <v>35</v>
      </c>
      <c r="G2884" t="s">
        <v>3</v>
      </c>
      <c r="I2884" s="3">
        <v>44040.429451412034</v>
      </c>
      <c r="J2884">
        <v>0</v>
      </c>
      <c r="K2884">
        <v>5.2288240000000004</v>
      </c>
      <c r="L2884">
        <f t="shared" si="45"/>
        <v>5.2000066300000007</v>
      </c>
    </row>
    <row r="2885" spans="1:12" x14ac:dyDescent="0.25">
      <c r="A2885" s="1">
        <v>46954</v>
      </c>
      <c r="B2885" t="s">
        <v>4284</v>
      </c>
      <c r="D2885">
        <v>19.538461999999999</v>
      </c>
      <c r="E2885">
        <v>0</v>
      </c>
      <c r="F2885">
        <v>35</v>
      </c>
      <c r="G2885" t="s">
        <v>3</v>
      </c>
      <c r="I2885" s="3">
        <v>44040.42945447917</v>
      </c>
      <c r="J2885">
        <v>0</v>
      </c>
      <c r="K2885">
        <v>5.2288240000000004</v>
      </c>
      <c r="L2885">
        <f t="shared" si="45"/>
        <v>5.2000066300000007</v>
      </c>
    </row>
    <row r="2886" spans="1:12" x14ac:dyDescent="0.25">
      <c r="A2886" s="1">
        <v>46954</v>
      </c>
      <c r="B2886" t="s">
        <v>4284</v>
      </c>
      <c r="D2886">
        <v>19.538461999999999</v>
      </c>
      <c r="E2886">
        <v>0</v>
      </c>
      <c r="F2886">
        <v>35</v>
      </c>
      <c r="G2886" t="s">
        <v>3</v>
      </c>
      <c r="I2886" s="3">
        <v>44040.42945747685</v>
      </c>
      <c r="J2886">
        <v>0</v>
      </c>
      <c r="K2886">
        <v>5.2288240000000004</v>
      </c>
      <c r="L2886">
        <f t="shared" si="45"/>
        <v>5.2000066300000007</v>
      </c>
    </row>
    <row r="2887" spans="1:12" x14ac:dyDescent="0.25">
      <c r="A2887" s="1">
        <v>46954</v>
      </c>
      <c r="B2887" t="s">
        <v>4284</v>
      </c>
      <c r="D2887">
        <v>19.538461999999999</v>
      </c>
      <c r="E2887">
        <v>0</v>
      </c>
      <c r="F2887">
        <v>35</v>
      </c>
      <c r="G2887" t="s">
        <v>3</v>
      </c>
      <c r="I2887" s="3">
        <v>44040.42946039352</v>
      </c>
      <c r="J2887">
        <v>0</v>
      </c>
      <c r="K2887">
        <v>5.2288240000000004</v>
      </c>
      <c r="L2887">
        <f t="shared" si="45"/>
        <v>5.2000066300000007</v>
      </c>
    </row>
    <row r="2888" spans="1:12" x14ac:dyDescent="0.25">
      <c r="A2888" s="1">
        <v>46954</v>
      </c>
      <c r="B2888" t="s">
        <v>4284</v>
      </c>
      <c r="D2888">
        <v>19.538461999999999</v>
      </c>
      <c r="E2888">
        <v>0</v>
      </c>
      <c r="F2888">
        <v>35</v>
      </c>
      <c r="G2888" t="s">
        <v>3</v>
      </c>
      <c r="I2888" s="3">
        <v>44040.42946334491</v>
      </c>
      <c r="J2888">
        <v>0</v>
      </c>
      <c r="K2888">
        <v>5.2288240000000004</v>
      </c>
      <c r="L2888">
        <f t="shared" si="45"/>
        <v>5.2000066300000007</v>
      </c>
    </row>
    <row r="2889" spans="1:12" x14ac:dyDescent="0.25">
      <c r="A2889" s="1">
        <v>46954</v>
      </c>
      <c r="B2889" t="s">
        <v>4285</v>
      </c>
      <c r="D2889">
        <v>19.538461999999999</v>
      </c>
      <c r="E2889">
        <v>0</v>
      </c>
      <c r="F2889">
        <v>35</v>
      </c>
      <c r="G2889" t="s">
        <v>3</v>
      </c>
      <c r="I2889" s="3">
        <v>44040.429466493057</v>
      </c>
      <c r="J2889">
        <v>0</v>
      </c>
      <c r="K2889">
        <v>5.2288240000000004</v>
      </c>
      <c r="L2889">
        <f t="shared" si="45"/>
        <v>5.2000066300000007</v>
      </c>
    </row>
    <row r="2890" spans="1:12" x14ac:dyDescent="0.25">
      <c r="A2890" s="1">
        <v>46954</v>
      </c>
      <c r="B2890" t="s">
        <v>4285</v>
      </c>
      <c r="D2890">
        <v>19.538461999999999</v>
      </c>
      <c r="E2890">
        <v>0</v>
      </c>
      <c r="F2890">
        <v>35</v>
      </c>
      <c r="G2890" t="s">
        <v>3</v>
      </c>
      <c r="I2890" s="3">
        <v>44040.42946939815</v>
      </c>
      <c r="J2890">
        <v>0</v>
      </c>
      <c r="K2890">
        <v>5.2288240000000004</v>
      </c>
      <c r="L2890">
        <f t="shared" si="45"/>
        <v>5.2000066300000007</v>
      </c>
    </row>
    <row r="2891" spans="1:12" x14ac:dyDescent="0.25">
      <c r="A2891" s="1">
        <v>46954</v>
      </c>
      <c r="B2891" t="s">
        <v>4285</v>
      </c>
      <c r="D2891">
        <v>19.538461999999999</v>
      </c>
      <c r="E2891">
        <v>0</v>
      </c>
      <c r="F2891">
        <v>35</v>
      </c>
      <c r="G2891" t="s">
        <v>3</v>
      </c>
      <c r="I2891" s="3">
        <v>44040.429472743053</v>
      </c>
      <c r="J2891">
        <v>0</v>
      </c>
      <c r="K2891">
        <v>5.2288240000000004</v>
      </c>
      <c r="L2891">
        <f t="shared" si="45"/>
        <v>5.2000066300000007</v>
      </c>
    </row>
    <row r="2892" spans="1:12" x14ac:dyDescent="0.25">
      <c r="A2892" s="1">
        <v>46954</v>
      </c>
      <c r="B2892" t="s">
        <v>4285</v>
      </c>
      <c r="D2892">
        <v>19.538461999999999</v>
      </c>
      <c r="E2892">
        <v>0</v>
      </c>
      <c r="F2892">
        <v>35</v>
      </c>
      <c r="G2892" t="s">
        <v>3</v>
      </c>
      <c r="I2892" s="3">
        <v>44040.429475775461</v>
      </c>
      <c r="J2892">
        <v>0</v>
      </c>
      <c r="K2892">
        <v>5.2288240000000004</v>
      </c>
      <c r="L2892">
        <f t="shared" si="45"/>
        <v>5.2000066300000007</v>
      </c>
    </row>
    <row r="2893" spans="1:12" x14ac:dyDescent="0.25">
      <c r="A2893" s="1">
        <v>46954</v>
      </c>
      <c r="B2893" t="s">
        <v>4286</v>
      </c>
      <c r="D2893">
        <v>19.538461999999999</v>
      </c>
      <c r="E2893">
        <v>0</v>
      </c>
      <c r="F2893">
        <v>35</v>
      </c>
      <c r="G2893" t="s">
        <v>3</v>
      </c>
      <c r="I2893" s="3">
        <v>44040.429478877311</v>
      </c>
      <c r="J2893">
        <v>0</v>
      </c>
      <c r="K2893">
        <v>5.2288240000000004</v>
      </c>
      <c r="L2893">
        <f t="shared" si="45"/>
        <v>5.2000066300000007</v>
      </c>
    </row>
    <row r="2894" spans="1:12" x14ac:dyDescent="0.25">
      <c r="A2894" s="1">
        <v>46954</v>
      </c>
      <c r="B2894" t="s">
        <v>4286</v>
      </c>
      <c r="D2894">
        <v>19.538461999999999</v>
      </c>
      <c r="E2894">
        <v>0</v>
      </c>
      <c r="F2894">
        <v>35</v>
      </c>
      <c r="G2894" t="s">
        <v>3</v>
      </c>
      <c r="I2894" s="3">
        <v>44040.429481770836</v>
      </c>
      <c r="J2894">
        <v>0</v>
      </c>
      <c r="K2894">
        <v>5.2288240000000004</v>
      </c>
      <c r="L2894">
        <f t="shared" si="45"/>
        <v>5.2000066300000007</v>
      </c>
    </row>
    <row r="2895" spans="1:12" x14ac:dyDescent="0.25">
      <c r="A2895" s="1">
        <v>46954</v>
      </c>
      <c r="B2895" t="s">
        <v>4286</v>
      </c>
      <c r="D2895">
        <v>19.538461999999999</v>
      </c>
      <c r="E2895">
        <v>0</v>
      </c>
      <c r="F2895">
        <v>35</v>
      </c>
      <c r="G2895" t="s">
        <v>3</v>
      </c>
      <c r="I2895" s="3">
        <v>44040.42948471065</v>
      </c>
      <c r="J2895">
        <v>8.2933550000000001E-4</v>
      </c>
      <c r="K2895">
        <v>5.2291379999999998</v>
      </c>
      <c r="L2895">
        <f t="shared" si="45"/>
        <v>5.2003206300000002</v>
      </c>
    </row>
    <row r="2896" spans="1:12" x14ac:dyDescent="0.25">
      <c r="A2896" s="1">
        <v>46954</v>
      </c>
      <c r="B2896" t="s">
        <v>4286</v>
      </c>
      <c r="D2896">
        <v>19.538461999999999</v>
      </c>
      <c r="E2896">
        <v>0</v>
      </c>
      <c r="F2896">
        <v>35</v>
      </c>
      <c r="G2896" t="s">
        <v>3</v>
      </c>
      <c r="I2896" s="3">
        <v>44040.429487789355</v>
      </c>
      <c r="J2896">
        <v>0.56541589999999997</v>
      </c>
      <c r="K2896">
        <v>5.2384089999999999</v>
      </c>
      <c r="L2896">
        <f t="shared" si="45"/>
        <v>5.2095916300000003</v>
      </c>
    </row>
    <row r="2897" spans="1:12" x14ac:dyDescent="0.25">
      <c r="A2897" s="1">
        <v>46954</v>
      </c>
      <c r="B2897" t="s">
        <v>4287</v>
      </c>
      <c r="D2897">
        <v>19.538461999999999</v>
      </c>
      <c r="E2897">
        <v>0</v>
      </c>
      <c r="F2897">
        <v>35</v>
      </c>
      <c r="G2897" t="s">
        <v>3</v>
      </c>
      <c r="I2897" s="3">
        <v>44040.42949652778</v>
      </c>
      <c r="J2897">
        <v>1.126263</v>
      </c>
      <c r="K2897">
        <v>5.2483700000000004</v>
      </c>
      <c r="L2897">
        <f t="shared" si="45"/>
        <v>5.2195526300000008</v>
      </c>
    </row>
    <row r="2898" spans="1:12" x14ac:dyDescent="0.25">
      <c r="A2898" s="1">
        <v>46954</v>
      </c>
      <c r="B2898" t="s">
        <v>4287</v>
      </c>
      <c r="D2898">
        <v>19.538461999999999</v>
      </c>
      <c r="E2898">
        <v>0</v>
      </c>
      <c r="F2898">
        <v>35</v>
      </c>
      <c r="G2898" t="s">
        <v>3</v>
      </c>
      <c r="I2898" s="3">
        <v>44040.429493842596</v>
      </c>
      <c r="J2898">
        <v>1.3723479999999999</v>
      </c>
      <c r="K2898">
        <v>5.2561439999999999</v>
      </c>
      <c r="L2898">
        <f t="shared" si="45"/>
        <v>5.2273266300000003</v>
      </c>
    </row>
    <row r="2899" spans="1:12" x14ac:dyDescent="0.25">
      <c r="A2899" s="1">
        <v>46954</v>
      </c>
      <c r="B2899" t="s">
        <v>4287</v>
      </c>
      <c r="D2899">
        <v>19.538461999999999</v>
      </c>
      <c r="E2899">
        <v>0</v>
      </c>
      <c r="F2899">
        <v>35</v>
      </c>
      <c r="G2899" t="s">
        <v>3</v>
      </c>
      <c r="I2899" s="3">
        <v>44040.429496770834</v>
      </c>
      <c r="J2899">
        <v>0.176236</v>
      </c>
      <c r="K2899">
        <v>5.2576349999999996</v>
      </c>
      <c r="L2899">
        <f t="shared" si="45"/>
        <v>5.22881763</v>
      </c>
    </row>
    <row r="2900" spans="1:12" x14ac:dyDescent="0.25">
      <c r="A2900" s="1">
        <v>46954</v>
      </c>
      <c r="B2900" t="s">
        <v>4287</v>
      </c>
      <c r="D2900">
        <v>19.538461999999999</v>
      </c>
      <c r="E2900">
        <v>0</v>
      </c>
      <c r="F2900">
        <v>35</v>
      </c>
      <c r="G2900" t="s">
        <v>3</v>
      </c>
      <c r="I2900" s="3">
        <v>44040.429499722224</v>
      </c>
      <c r="J2900">
        <v>0</v>
      </c>
      <c r="K2900">
        <v>5.2576479999999997</v>
      </c>
      <c r="L2900">
        <f t="shared" si="45"/>
        <v>5.22883063</v>
      </c>
    </row>
    <row r="2901" spans="1:12" x14ac:dyDescent="0.25">
      <c r="A2901" s="1">
        <v>46954</v>
      </c>
      <c r="B2901" t="s">
        <v>4288</v>
      </c>
      <c r="D2901">
        <v>19.538461999999999</v>
      </c>
      <c r="E2901">
        <v>0</v>
      </c>
      <c r="F2901">
        <v>35</v>
      </c>
      <c r="G2901" t="s">
        <v>3</v>
      </c>
      <c r="I2901" s="3">
        <v>44040.429507754627</v>
      </c>
      <c r="J2901">
        <v>0</v>
      </c>
      <c r="K2901">
        <v>5.2576479999999997</v>
      </c>
      <c r="L2901">
        <f t="shared" si="45"/>
        <v>5.22883063</v>
      </c>
    </row>
    <row r="2902" spans="1:12" x14ac:dyDescent="0.25">
      <c r="A2902" s="1">
        <v>46954</v>
      </c>
      <c r="B2902" t="s">
        <v>4288</v>
      </c>
      <c r="D2902">
        <v>19.538461999999999</v>
      </c>
      <c r="E2902">
        <v>0</v>
      </c>
      <c r="F2902">
        <v>35</v>
      </c>
      <c r="G2902" t="s">
        <v>3</v>
      </c>
      <c r="I2902" s="3">
        <v>44040.429505949076</v>
      </c>
      <c r="J2902">
        <v>0</v>
      </c>
      <c r="K2902">
        <v>5.2576479999999997</v>
      </c>
      <c r="L2902">
        <f t="shared" si="45"/>
        <v>5.22883063</v>
      </c>
    </row>
    <row r="2903" spans="1:12" x14ac:dyDescent="0.25">
      <c r="A2903" s="1">
        <v>46954</v>
      </c>
      <c r="B2903" t="s">
        <v>4288</v>
      </c>
      <c r="D2903">
        <v>19.538461999999999</v>
      </c>
      <c r="E2903">
        <v>0</v>
      </c>
      <c r="F2903">
        <v>35</v>
      </c>
      <c r="G2903" t="s">
        <v>3</v>
      </c>
      <c r="I2903" s="3">
        <v>44040.429509085647</v>
      </c>
      <c r="J2903">
        <v>0</v>
      </c>
      <c r="K2903">
        <v>5.2576479999999997</v>
      </c>
      <c r="L2903">
        <f t="shared" si="45"/>
        <v>5.22883063</v>
      </c>
    </row>
    <row r="2904" spans="1:12" x14ac:dyDescent="0.25">
      <c r="A2904" s="1">
        <v>46954</v>
      </c>
      <c r="B2904" t="s">
        <v>4289</v>
      </c>
      <c r="D2904">
        <v>19.538461999999999</v>
      </c>
      <c r="E2904">
        <v>0</v>
      </c>
      <c r="F2904">
        <v>35</v>
      </c>
      <c r="G2904" t="s">
        <v>3</v>
      </c>
      <c r="I2904" s="3">
        <v>44040.429512222225</v>
      </c>
      <c r="J2904">
        <v>0</v>
      </c>
      <c r="K2904">
        <v>5.2576479999999997</v>
      </c>
      <c r="L2904">
        <f t="shared" si="45"/>
        <v>5.22883063</v>
      </c>
    </row>
    <row r="2905" spans="1:12" x14ac:dyDescent="0.25">
      <c r="A2905" s="1">
        <v>46954</v>
      </c>
      <c r="B2905" t="s">
        <v>4289</v>
      </c>
      <c r="D2905">
        <v>19.538461999999999</v>
      </c>
      <c r="E2905">
        <v>0</v>
      </c>
      <c r="F2905">
        <v>35</v>
      </c>
      <c r="G2905" t="s">
        <v>3</v>
      </c>
      <c r="I2905" s="3">
        <v>44040.429515243057</v>
      </c>
      <c r="J2905">
        <v>0</v>
      </c>
      <c r="K2905">
        <v>5.2576479999999997</v>
      </c>
      <c r="L2905">
        <f t="shared" si="45"/>
        <v>5.22883063</v>
      </c>
    </row>
    <row r="2906" spans="1:12" x14ac:dyDescent="0.25">
      <c r="A2906" s="1">
        <v>46954</v>
      </c>
      <c r="B2906" t="s">
        <v>4289</v>
      </c>
      <c r="D2906">
        <v>19.538461999999999</v>
      </c>
      <c r="E2906">
        <v>0</v>
      </c>
      <c r="F2906">
        <v>35</v>
      </c>
      <c r="G2906" t="s">
        <v>3</v>
      </c>
      <c r="I2906" s="3">
        <v>44040.429518206016</v>
      </c>
      <c r="J2906">
        <v>0</v>
      </c>
      <c r="K2906">
        <v>5.2576479999999997</v>
      </c>
      <c r="L2906">
        <f t="shared" si="45"/>
        <v>5.22883063</v>
      </c>
    </row>
    <row r="2907" spans="1:12" x14ac:dyDescent="0.25">
      <c r="A2907" s="1">
        <v>46954</v>
      </c>
      <c r="B2907" t="s">
        <v>4289</v>
      </c>
      <c r="D2907">
        <v>19.538461999999999</v>
      </c>
      <c r="E2907">
        <v>0</v>
      </c>
      <c r="F2907">
        <v>35</v>
      </c>
      <c r="G2907" t="s">
        <v>3</v>
      </c>
      <c r="I2907" s="3">
        <v>44040.429521134261</v>
      </c>
      <c r="J2907">
        <v>0</v>
      </c>
      <c r="K2907">
        <v>5.2576479999999997</v>
      </c>
      <c r="L2907">
        <f t="shared" si="45"/>
        <v>5.22883063</v>
      </c>
    </row>
    <row r="2908" spans="1:12" x14ac:dyDescent="0.25">
      <c r="A2908" s="1">
        <v>46954</v>
      </c>
      <c r="B2908" t="s">
        <v>4290</v>
      </c>
      <c r="D2908">
        <v>19.538461999999999</v>
      </c>
      <c r="E2908">
        <v>0</v>
      </c>
      <c r="F2908">
        <v>35</v>
      </c>
      <c r="G2908" t="s">
        <v>3</v>
      </c>
      <c r="I2908" s="3">
        <v>44040.429524259256</v>
      </c>
      <c r="J2908">
        <v>0</v>
      </c>
      <c r="K2908">
        <v>5.2576479999999997</v>
      </c>
      <c r="L2908">
        <f t="shared" si="45"/>
        <v>5.22883063</v>
      </c>
    </row>
    <row r="2909" spans="1:12" x14ac:dyDescent="0.25">
      <c r="A2909" s="1">
        <v>46954</v>
      </c>
      <c r="B2909" t="s">
        <v>4290</v>
      </c>
      <c r="D2909">
        <v>19.538461999999999</v>
      </c>
      <c r="E2909">
        <v>0</v>
      </c>
      <c r="F2909">
        <v>35</v>
      </c>
      <c r="G2909" t="s">
        <v>3</v>
      </c>
      <c r="I2909" s="3">
        <v>44040.429527384258</v>
      </c>
      <c r="J2909">
        <v>0</v>
      </c>
      <c r="K2909">
        <v>5.2576479999999997</v>
      </c>
      <c r="L2909">
        <f t="shared" si="45"/>
        <v>5.22883063</v>
      </c>
    </row>
    <row r="2910" spans="1:12" x14ac:dyDescent="0.25">
      <c r="A2910" s="1">
        <v>46954</v>
      </c>
      <c r="B2910" t="s">
        <v>4290</v>
      </c>
      <c r="D2910">
        <v>19.538461999999999</v>
      </c>
      <c r="E2910">
        <v>0</v>
      </c>
      <c r="F2910">
        <v>34</v>
      </c>
      <c r="G2910" t="s">
        <v>3</v>
      </c>
      <c r="I2910" s="3">
        <v>44040.42953050926</v>
      </c>
      <c r="J2910">
        <v>0</v>
      </c>
      <c r="K2910">
        <v>5.2576479999999997</v>
      </c>
      <c r="L2910">
        <f t="shared" si="45"/>
        <v>5.22883063</v>
      </c>
    </row>
    <row r="2911" spans="1:12" x14ac:dyDescent="0.25">
      <c r="A2911" s="1">
        <v>46954</v>
      </c>
      <c r="B2911" t="s">
        <v>4291</v>
      </c>
      <c r="D2911">
        <v>19.538461999999999</v>
      </c>
      <c r="E2911">
        <v>0</v>
      </c>
      <c r="F2911">
        <v>34</v>
      </c>
      <c r="G2911" t="s">
        <v>3</v>
      </c>
      <c r="I2911" s="3">
        <v>44040.42953346065</v>
      </c>
      <c r="J2911">
        <v>0</v>
      </c>
      <c r="K2911">
        <v>5.2576479999999997</v>
      </c>
      <c r="L2911">
        <f t="shared" si="45"/>
        <v>5.22883063</v>
      </c>
    </row>
    <row r="2912" spans="1:12" x14ac:dyDescent="0.25">
      <c r="A2912" s="1">
        <v>46954</v>
      </c>
      <c r="B2912" t="s">
        <v>4291</v>
      </c>
      <c r="D2912">
        <v>19.538461999999999</v>
      </c>
      <c r="E2912">
        <v>0</v>
      </c>
      <c r="F2912">
        <v>34</v>
      </c>
      <c r="G2912" t="s">
        <v>3</v>
      </c>
      <c r="I2912" s="3">
        <v>44040.429536597221</v>
      </c>
      <c r="J2912">
        <v>0</v>
      </c>
      <c r="K2912">
        <v>5.2576479999999997</v>
      </c>
      <c r="L2912">
        <f t="shared" si="45"/>
        <v>5.22883063</v>
      </c>
    </row>
    <row r="2913" spans="1:12" x14ac:dyDescent="0.25">
      <c r="A2913" s="1">
        <v>46954</v>
      </c>
      <c r="B2913" t="s">
        <v>4291</v>
      </c>
      <c r="D2913">
        <v>19.538461999999999</v>
      </c>
      <c r="E2913">
        <v>0</v>
      </c>
      <c r="F2913">
        <v>34</v>
      </c>
      <c r="G2913" t="s">
        <v>3</v>
      </c>
      <c r="I2913" s="3">
        <v>44040.429539641205</v>
      </c>
      <c r="J2913">
        <v>0</v>
      </c>
      <c r="K2913">
        <v>5.2576479999999997</v>
      </c>
      <c r="L2913">
        <f t="shared" si="45"/>
        <v>5.22883063</v>
      </c>
    </row>
    <row r="2914" spans="1:12" x14ac:dyDescent="0.25">
      <c r="A2914" s="1">
        <v>46954</v>
      </c>
      <c r="B2914" t="s">
        <v>4291</v>
      </c>
      <c r="D2914">
        <v>19.538461999999999</v>
      </c>
      <c r="E2914">
        <v>0</v>
      </c>
      <c r="F2914">
        <v>34</v>
      </c>
      <c r="G2914" t="s">
        <v>3</v>
      </c>
      <c r="I2914" s="3">
        <v>44040.42954258102</v>
      </c>
      <c r="J2914">
        <v>0</v>
      </c>
      <c r="K2914">
        <v>5.2576479999999997</v>
      </c>
      <c r="L2914">
        <f t="shared" si="45"/>
        <v>5.22883063</v>
      </c>
    </row>
    <row r="2915" spans="1:12" x14ac:dyDescent="0.25">
      <c r="A2915" s="1">
        <v>46954</v>
      </c>
      <c r="B2915" t="s">
        <v>4292</v>
      </c>
      <c r="D2915">
        <v>19.538461999999999</v>
      </c>
      <c r="E2915">
        <v>0</v>
      </c>
      <c r="F2915">
        <v>34</v>
      </c>
      <c r="G2915" t="s">
        <v>3</v>
      </c>
      <c r="I2915" s="3">
        <v>44040.429545648149</v>
      </c>
      <c r="J2915">
        <v>0</v>
      </c>
      <c r="K2915">
        <v>5.2576479999999997</v>
      </c>
      <c r="L2915">
        <f t="shared" si="45"/>
        <v>5.22883063</v>
      </c>
    </row>
    <row r="2916" spans="1:12" x14ac:dyDescent="0.25">
      <c r="A2916" s="1">
        <v>46954</v>
      </c>
      <c r="B2916" t="s">
        <v>4292</v>
      </c>
      <c r="D2916">
        <v>19.538461999999999</v>
      </c>
      <c r="E2916">
        <v>0</v>
      </c>
      <c r="F2916">
        <v>34</v>
      </c>
      <c r="G2916" t="s">
        <v>3</v>
      </c>
      <c r="I2916" s="3">
        <v>44040.429556712967</v>
      </c>
      <c r="J2916">
        <v>0</v>
      </c>
      <c r="K2916">
        <v>5.2576479999999997</v>
      </c>
      <c r="L2916">
        <f t="shared" si="45"/>
        <v>5.22883063</v>
      </c>
    </row>
    <row r="2917" spans="1:12" x14ac:dyDescent="0.25">
      <c r="A2917" s="1">
        <v>46954</v>
      </c>
      <c r="B2917" t="s">
        <v>4292</v>
      </c>
      <c r="D2917">
        <v>19.538461999999999</v>
      </c>
      <c r="E2917">
        <v>0</v>
      </c>
      <c r="F2917">
        <v>34</v>
      </c>
      <c r="G2917" t="s">
        <v>3</v>
      </c>
      <c r="I2917" s="3">
        <v>44040.429551678244</v>
      </c>
      <c r="J2917">
        <v>0</v>
      </c>
      <c r="K2917">
        <v>5.2576479999999997</v>
      </c>
      <c r="L2917">
        <f t="shared" si="45"/>
        <v>5.22883063</v>
      </c>
    </row>
    <row r="2918" spans="1:12" x14ac:dyDescent="0.25">
      <c r="A2918" s="1">
        <v>46954</v>
      </c>
      <c r="B2918" t="s">
        <v>4292</v>
      </c>
      <c r="D2918">
        <v>19.538461999999999</v>
      </c>
      <c r="E2918">
        <v>0</v>
      </c>
      <c r="F2918">
        <v>34</v>
      </c>
      <c r="G2918" t="s">
        <v>3</v>
      </c>
      <c r="I2918" s="3">
        <v>44040.42955458333</v>
      </c>
      <c r="J2918">
        <v>0</v>
      </c>
      <c r="K2918">
        <v>5.2576479999999997</v>
      </c>
      <c r="L2918">
        <f t="shared" si="45"/>
        <v>5.22883063</v>
      </c>
    </row>
    <row r="2919" spans="1:12" x14ac:dyDescent="0.25">
      <c r="A2919" s="1">
        <v>46954</v>
      </c>
      <c r="B2919" t="s">
        <v>4293</v>
      </c>
      <c r="D2919">
        <v>19.538461999999999</v>
      </c>
      <c r="E2919">
        <v>0</v>
      </c>
      <c r="F2919">
        <v>34</v>
      </c>
      <c r="G2919" t="s">
        <v>3</v>
      </c>
      <c r="I2919" s="3">
        <v>44040.42955763889</v>
      </c>
      <c r="J2919">
        <v>0</v>
      </c>
      <c r="K2919">
        <v>5.2576479999999997</v>
      </c>
      <c r="L2919">
        <f t="shared" si="45"/>
        <v>5.22883063</v>
      </c>
    </row>
    <row r="2920" spans="1:12" x14ac:dyDescent="0.25">
      <c r="A2920" s="1">
        <v>46954</v>
      </c>
      <c r="B2920" t="s">
        <v>4293</v>
      </c>
      <c r="D2920">
        <v>19.538461999999999</v>
      </c>
      <c r="E2920">
        <v>0</v>
      </c>
      <c r="F2920">
        <v>34</v>
      </c>
      <c r="G2920" t="s">
        <v>3</v>
      </c>
      <c r="I2920" s="3">
        <v>44040.429565740742</v>
      </c>
      <c r="J2920">
        <v>0</v>
      </c>
      <c r="K2920">
        <v>5.2576479999999997</v>
      </c>
      <c r="L2920">
        <f t="shared" si="45"/>
        <v>5.22883063</v>
      </c>
    </row>
    <row r="2921" spans="1:12" x14ac:dyDescent="0.25">
      <c r="A2921" s="1">
        <v>46954</v>
      </c>
      <c r="B2921" t="s">
        <v>4293</v>
      </c>
      <c r="D2921">
        <v>19.538461999999999</v>
      </c>
      <c r="E2921">
        <v>0</v>
      </c>
      <c r="F2921">
        <v>34</v>
      </c>
      <c r="G2921" t="s">
        <v>3</v>
      </c>
      <c r="I2921" s="3">
        <v>44040.429563726851</v>
      </c>
      <c r="J2921">
        <v>0</v>
      </c>
      <c r="K2921">
        <v>5.2576479999999997</v>
      </c>
      <c r="L2921">
        <f t="shared" si="45"/>
        <v>5.22883063</v>
      </c>
    </row>
    <row r="2922" spans="1:12" x14ac:dyDescent="0.25">
      <c r="A2922" s="1">
        <v>46954</v>
      </c>
      <c r="B2922" t="s">
        <v>4293</v>
      </c>
      <c r="D2922">
        <v>19.538461999999999</v>
      </c>
      <c r="E2922">
        <v>0</v>
      </c>
      <c r="F2922">
        <v>34</v>
      </c>
      <c r="G2922" t="s">
        <v>3</v>
      </c>
      <c r="I2922" s="3">
        <v>44040.42956679398</v>
      </c>
      <c r="J2922">
        <v>0</v>
      </c>
      <c r="K2922">
        <v>5.2576479999999997</v>
      </c>
      <c r="L2922">
        <f t="shared" si="45"/>
        <v>5.22883063</v>
      </c>
    </row>
    <row r="2923" spans="1:12" x14ac:dyDescent="0.25">
      <c r="A2923" s="1">
        <v>46954</v>
      </c>
      <c r="B2923" t="s">
        <v>4294</v>
      </c>
      <c r="D2923">
        <v>19.538461999999999</v>
      </c>
      <c r="E2923">
        <v>0</v>
      </c>
      <c r="F2923">
        <v>34</v>
      </c>
      <c r="G2923" t="s">
        <v>3</v>
      </c>
      <c r="I2923" s="3">
        <v>44040.429569745371</v>
      </c>
      <c r="J2923">
        <v>0</v>
      </c>
      <c r="K2923">
        <v>5.2576479999999997</v>
      </c>
      <c r="L2923">
        <f t="shared" si="45"/>
        <v>5.22883063</v>
      </c>
    </row>
    <row r="2924" spans="1:12" x14ac:dyDescent="0.25">
      <c r="A2924" s="1">
        <v>46954</v>
      </c>
      <c r="B2924" t="s">
        <v>4294</v>
      </c>
      <c r="D2924">
        <v>19.538461999999999</v>
      </c>
      <c r="E2924">
        <v>0</v>
      </c>
      <c r="F2924">
        <v>34</v>
      </c>
      <c r="G2924" t="s">
        <v>3</v>
      </c>
      <c r="I2924" s="3">
        <v>44040.429581597222</v>
      </c>
      <c r="J2924">
        <v>0</v>
      </c>
      <c r="K2924">
        <v>5.2576479999999997</v>
      </c>
      <c r="L2924">
        <f t="shared" si="45"/>
        <v>5.22883063</v>
      </c>
    </row>
    <row r="2925" spans="1:12" x14ac:dyDescent="0.25">
      <c r="A2925" s="1">
        <v>46954</v>
      </c>
      <c r="B2925" t="s">
        <v>4294</v>
      </c>
      <c r="D2925">
        <v>19.538461999999999</v>
      </c>
      <c r="E2925">
        <v>0</v>
      </c>
      <c r="F2925">
        <v>34</v>
      </c>
      <c r="G2925" t="s">
        <v>3</v>
      </c>
      <c r="I2925" s="3">
        <v>44040.42957576389</v>
      </c>
      <c r="J2925">
        <v>0</v>
      </c>
      <c r="K2925">
        <v>5.2576479999999997</v>
      </c>
      <c r="L2925">
        <f t="shared" si="45"/>
        <v>5.22883063</v>
      </c>
    </row>
    <row r="2926" spans="1:12" x14ac:dyDescent="0.25">
      <c r="A2926" s="1">
        <v>46954</v>
      </c>
      <c r="B2926" t="s">
        <v>4294</v>
      </c>
      <c r="D2926">
        <v>19.538461999999999</v>
      </c>
      <c r="E2926">
        <v>0</v>
      </c>
      <c r="F2926">
        <v>34</v>
      </c>
      <c r="G2926" t="s">
        <v>3</v>
      </c>
      <c r="I2926" s="3">
        <v>44040.429578750001</v>
      </c>
      <c r="J2926">
        <v>0</v>
      </c>
      <c r="K2926">
        <v>5.2576479999999997</v>
      </c>
      <c r="L2926">
        <f t="shared" si="45"/>
        <v>5.22883063</v>
      </c>
    </row>
    <row r="2927" spans="1:12" x14ac:dyDescent="0.25">
      <c r="A2927" s="1">
        <v>46954</v>
      </c>
      <c r="B2927" t="s">
        <v>4295</v>
      </c>
      <c r="D2927">
        <v>19.538461999999999</v>
      </c>
      <c r="E2927">
        <v>0</v>
      </c>
      <c r="F2927">
        <v>34</v>
      </c>
      <c r="G2927" t="s">
        <v>3</v>
      </c>
      <c r="I2927" s="3">
        <v>44040.42958181713</v>
      </c>
      <c r="J2927">
        <v>0</v>
      </c>
      <c r="K2927">
        <v>5.2576479999999997</v>
      </c>
      <c r="L2927">
        <f t="shared" si="45"/>
        <v>5.22883063</v>
      </c>
    </row>
    <row r="2928" spans="1:12" x14ac:dyDescent="0.25">
      <c r="A2928" s="1">
        <v>46954</v>
      </c>
      <c r="B2928" t="s">
        <v>4295</v>
      </c>
      <c r="D2928">
        <v>19.538461999999999</v>
      </c>
      <c r="E2928">
        <v>0</v>
      </c>
      <c r="F2928">
        <v>34</v>
      </c>
      <c r="G2928" t="s">
        <v>3</v>
      </c>
      <c r="I2928" s="3">
        <v>44040.4295847338</v>
      </c>
      <c r="J2928">
        <v>0</v>
      </c>
      <c r="K2928">
        <v>5.2576479999999997</v>
      </c>
      <c r="L2928">
        <f t="shared" si="45"/>
        <v>5.22883063</v>
      </c>
    </row>
    <row r="2929" spans="1:12" x14ac:dyDescent="0.25">
      <c r="A2929" s="1">
        <v>46954</v>
      </c>
      <c r="B2929" t="s">
        <v>4295</v>
      </c>
      <c r="D2929">
        <v>19.538461999999999</v>
      </c>
      <c r="E2929">
        <v>0</v>
      </c>
      <c r="F2929">
        <v>34</v>
      </c>
      <c r="G2929" t="s">
        <v>3</v>
      </c>
      <c r="I2929" s="3">
        <v>44040.429587766201</v>
      </c>
      <c r="J2929">
        <v>0</v>
      </c>
      <c r="K2929">
        <v>5.2576479999999997</v>
      </c>
      <c r="L2929">
        <f t="shared" si="45"/>
        <v>5.22883063</v>
      </c>
    </row>
    <row r="2930" spans="1:12" x14ac:dyDescent="0.25">
      <c r="A2930" s="1">
        <v>46954</v>
      </c>
      <c r="B2930" t="s">
        <v>4296</v>
      </c>
      <c r="D2930">
        <v>19.538461999999999</v>
      </c>
      <c r="E2930">
        <v>0</v>
      </c>
      <c r="F2930">
        <v>34</v>
      </c>
      <c r="G2930" t="s">
        <v>3</v>
      </c>
      <c r="I2930" s="3">
        <v>44040.429590740743</v>
      </c>
      <c r="J2930">
        <v>0</v>
      </c>
      <c r="K2930">
        <v>5.2576479999999997</v>
      </c>
      <c r="L2930">
        <f t="shared" si="45"/>
        <v>5.22883063</v>
      </c>
    </row>
    <row r="2931" spans="1:12" x14ac:dyDescent="0.25">
      <c r="A2931" s="1">
        <v>46954</v>
      </c>
      <c r="B2931" t="s">
        <v>4296</v>
      </c>
      <c r="D2931">
        <v>19.538461999999999</v>
      </c>
      <c r="E2931">
        <v>0</v>
      </c>
      <c r="F2931">
        <v>34</v>
      </c>
      <c r="G2931" t="s">
        <v>3</v>
      </c>
      <c r="I2931" s="3">
        <v>44040.429593865738</v>
      </c>
      <c r="J2931">
        <v>0</v>
      </c>
      <c r="K2931">
        <v>5.2576479999999997</v>
      </c>
      <c r="L2931">
        <f t="shared" si="45"/>
        <v>5.22883063</v>
      </c>
    </row>
    <row r="2932" spans="1:12" x14ac:dyDescent="0.25">
      <c r="A2932" s="1">
        <v>46954</v>
      </c>
      <c r="B2932" t="s">
        <v>4296</v>
      </c>
      <c r="D2932">
        <v>19.538461999999999</v>
      </c>
      <c r="E2932">
        <v>0</v>
      </c>
      <c r="F2932">
        <v>34</v>
      </c>
      <c r="G2932" t="s">
        <v>3</v>
      </c>
      <c r="I2932" s="3">
        <v>44040.429596782407</v>
      </c>
      <c r="J2932">
        <v>0</v>
      </c>
      <c r="K2932">
        <v>5.2576479999999997</v>
      </c>
      <c r="L2932">
        <f t="shared" si="45"/>
        <v>5.22883063</v>
      </c>
    </row>
    <row r="2933" spans="1:12" x14ac:dyDescent="0.25">
      <c r="A2933" s="1">
        <v>46954</v>
      </c>
      <c r="B2933" t="s">
        <v>4296</v>
      </c>
      <c r="D2933">
        <v>19.538461999999999</v>
      </c>
      <c r="E2933">
        <v>0</v>
      </c>
      <c r="F2933">
        <v>34</v>
      </c>
      <c r="G2933" t="s">
        <v>3</v>
      </c>
      <c r="I2933" s="3">
        <v>44040.42959994213</v>
      </c>
      <c r="J2933">
        <v>0</v>
      </c>
      <c r="K2933">
        <v>5.2576479999999997</v>
      </c>
      <c r="L2933">
        <f t="shared" si="45"/>
        <v>5.22883063</v>
      </c>
    </row>
    <row r="2934" spans="1:12" x14ac:dyDescent="0.25">
      <c r="A2934" s="1">
        <v>46954</v>
      </c>
      <c r="B2934" t="s">
        <v>4297</v>
      </c>
      <c r="D2934">
        <v>19.538461999999999</v>
      </c>
      <c r="E2934">
        <v>0</v>
      </c>
      <c r="F2934">
        <v>34</v>
      </c>
      <c r="G2934" t="s">
        <v>3</v>
      </c>
      <c r="I2934" s="3">
        <v>44040.429602962962</v>
      </c>
      <c r="J2934">
        <v>0</v>
      </c>
      <c r="K2934">
        <v>5.2576479999999997</v>
      </c>
      <c r="L2934">
        <f t="shared" si="45"/>
        <v>5.22883063</v>
      </c>
    </row>
    <row r="2935" spans="1:12" x14ac:dyDescent="0.25">
      <c r="A2935" s="1">
        <v>46954</v>
      </c>
      <c r="B2935" t="s">
        <v>4297</v>
      </c>
      <c r="D2935">
        <v>18.615385</v>
      </c>
      <c r="E2935">
        <v>0</v>
      </c>
      <c r="F2935">
        <v>34</v>
      </c>
      <c r="G2935" t="s">
        <v>3</v>
      </c>
      <c r="I2935" s="3">
        <v>44040.429606064812</v>
      </c>
      <c r="J2935">
        <v>0.3426556</v>
      </c>
      <c r="K2935">
        <v>5.263884</v>
      </c>
      <c r="L2935">
        <f t="shared" si="45"/>
        <v>5.2350666300000004</v>
      </c>
    </row>
    <row r="2936" spans="1:12" x14ac:dyDescent="0.25">
      <c r="A2936" s="1">
        <v>46954</v>
      </c>
      <c r="B2936" t="s">
        <v>4297</v>
      </c>
      <c r="D2936">
        <v>18.615385</v>
      </c>
      <c r="E2936">
        <v>0</v>
      </c>
      <c r="F2936">
        <v>34</v>
      </c>
      <c r="G2936" t="s">
        <v>3</v>
      </c>
      <c r="I2936" s="3">
        <v>44040.429609085651</v>
      </c>
      <c r="J2936">
        <v>0.9341583</v>
      </c>
      <c r="K2936">
        <v>5.2740369999999999</v>
      </c>
      <c r="L2936">
        <f t="shared" si="45"/>
        <v>5.2452196300000002</v>
      </c>
    </row>
    <row r="2937" spans="1:12" x14ac:dyDescent="0.25">
      <c r="A2937" s="1">
        <v>46954</v>
      </c>
      <c r="B2937" t="s">
        <v>4297</v>
      </c>
      <c r="D2937">
        <v>18.615385</v>
      </c>
      <c r="E2937">
        <v>0</v>
      </c>
      <c r="F2937">
        <v>34</v>
      </c>
      <c r="G2937" t="s">
        <v>3</v>
      </c>
      <c r="I2937" s="3">
        <v>44040.429612384258</v>
      </c>
      <c r="J2937">
        <v>1.4391620000000001</v>
      </c>
      <c r="K2937">
        <v>5.2841279999999999</v>
      </c>
      <c r="L2937">
        <f t="shared" si="45"/>
        <v>5.2553106300000003</v>
      </c>
    </row>
    <row r="2938" spans="1:12" x14ac:dyDescent="0.25">
      <c r="A2938" s="1">
        <v>46954</v>
      </c>
      <c r="B2938" t="s">
        <v>4298</v>
      </c>
      <c r="D2938">
        <v>18.615385</v>
      </c>
      <c r="E2938">
        <v>0</v>
      </c>
      <c r="F2938">
        <v>34</v>
      </c>
      <c r="G2938" t="s">
        <v>3</v>
      </c>
      <c r="I2938" s="3">
        <v>44040.429615335648</v>
      </c>
      <c r="J2938">
        <v>0.25590010000000002</v>
      </c>
      <c r="K2938">
        <v>5.2860779999999998</v>
      </c>
      <c r="L2938">
        <f t="shared" si="45"/>
        <v>5.2572606300000002</v>
      </c>
    </row>
    <row r="2939" spans="1:12" x14ac:dyDescent="0.25">
      <c r="A2939" s="1">
        <v>46954</v>
      </c>
      <c r="B2939" t="s">
        <v>4298</v>
      </c>
      <c r="D2939">
        <v>18.615385</v>
      </c>
      <c r="E2939">
        <v>0</v>
      </c>
      <c r="F2939">
        <v>34</v>
      </c>
      <c r="G2939" t="s">
        <v>3</v>
      </c>
      <c r="I2939" s="3">
        <v>44040.429622222226</v>
      </c>
      <c r="J2939">
        <v>0</v>
      </c>
      <c r="K2939">
        <v>5.2861880000000001</v>
      </c>
      <c r="L2939">
        <f t="shared" si="45"/>
        <v>5.2573706300000005</v>
      </c>
    </row>
    <row r="2940" spans="1:12" x14ac:dyDescent="0.25">
      <c r="A2940" s="1">
        <v>46954</v>
      </c>
      <c r="B2940" t="s">
        <v>4298</v>
      </c>
      <c r="D2940">
        <v>18.615385</v>
      </c>
      <c r="E2940">
        <v>0</v>
      </c>
      <c r="F2940">
        <v>34</v>
      </c>
      <c r="G2940" t="s">
        <v>3</v>
      </c>
      <c r="I2940" s="3">
        <v>44040.429621574076</v>
      </c>
      <c r="J2940">
        <v>0</v>
      </c>
      <c r="K2940">
        <v>5.2861880000000001</v>
      </c>
      <c r="L2940">
        <f t="shared" si="45"/>
        <v>5.2573706300000005</v>
      </c>
    </row>
    <row r="2941" spans="1:12" x14ac:dyDescent="0.25">
      <c r="A2941" s="1">
        <v>46954</v>
      </c>
      <c r="B2941" t="s">
        <v>4299</v>
      </c>
      <c r="D2941">
        <v>18.615385</v>
      </c>
      <c r="E2941">
        <v>0</v>
      </c>
      <c r="F2941">
        <v>34</v>
      </c>
      <c r="G2941" t="s">
        <v>3</v>
      </c>
      <c r="I2941" s="3">
        <v>44040.429624710647</v>
      </c>
      <c r="J2941">
        <v>0</v>
      </c>
      <c r="K2941">
        <v>5.2861880000000001</v>
      </c>
      <c r="L2941">
        <f t="shared" si="45"/>
        <v>5.2573706300000005</v>
      </c>
    </row>
    <row r="2942" spans="1:12" x14ac:dyDescent="0.25">
      <c r="A2942" s="1">
        <v>46954</v>
      </c>
      <c r="B2942" t="s">
        <v>4299</v>
      </c>
      <c r="D2942">
        <v>18.615385</v>
      </c>
      <c r="E2942">
        <v>0</v>
      </c>
      <c r="F2942">
        <v>34</v>
      </c>
      <c r="G2942" t="s">
        <v>3</v>
      </c>
      <c r="I2942" s="3">
        <v>44040.429627777776</v>
      </c>
      <c r="J2942">
        <v>0</v>
      </c>
      <c r="K2942">
        <v>5.2861880000000001</v>
      </c>
      <c r="L2942">
        <f t="shared" si="45"/>
        <v>5.2573706300000005</v>
      </c>
    </row>
    <row r="2943" spans="1:12" x14ac:dyDescent="0.25">
      <c r="A2943" s="1">
        <v>46954</v>
      </c>
      <c r="B2943" t="s">
        <v>4299</v>
      </c>
      <c r="D2943">
        <v>18.615385</v>
      </c>
      <c r="E2943">
        <v>0</v>
      </c>
      <c r="F2943">
        <v>34</v>
      </c>
      <c r="G2943" t="s">
        <v>3</v>
      </c>
      <c r="I2943" s="3">
        <v>44040.429640740738</v>
      </c>
      <c r="J2943">
        <v>0</v>
      </c>
      <c r="K2943">
        <v>5.2861880000000001</v>
      </c>
      <c r="L2943">
        <f t="shared" si="45"/>
        <v>5.2573706300000005</v>
      </c>
    </row>
    <row r="2944" spans="1:12" x14ac:dyDescent="0.25">
      <c r="A2944" s="1">
        <v>46954</v>
      </c>
      <c r="B2944" t="s">
        <v>4299</v>
      </c>
      <c r="D2944">
        <v>18.615385</v>
      </c>
      <c r="E2944">
        <v>0</v>
      </c>
      <c r="F2944">
        <v>34</v>
      </c>
      <c r="G2944" t="s">
        <v>3</v>
      </c>
      <c r="I2944" s="3">
        <v>44040.42963377315</v>
      </c>
      <c r="J2944">
        <v>0</v>
      </c>
      <c r="K2944">
        <v>5.2861880000000001</v>
      </c>
      <c r="L2944">
        <f t="shared" si="45"/>
        <v>5.2573706300000005</v>
      </c>
    </row>
    <row r="2945" spans="1:12" x14ac:dyDescent="0.25">
      <c r="A2945" s="1">
        <v>46954</v>
      </c>
      <c r="B2945" t="s">
        <v>4300</v>
      </c>
      <c r="D2945">
        <v>18.615385</v>
      </c>
      <c r="E2945">
        <v>0</v>
      </c>
      <c r="F2945">
        <v>34</v>
      </c>
      <c r="G2945" t="s">
        <v>3</v>
      </c>
      <c r="I2945" s="3">
        <v>44040.429636689812</v>
      </c>
      <c r="J2945">
        <v>0</v>
      </c>
      <c r="K2945">
        <v>5.2861880000000001</v>
      </c>
      <c r="L2945">
        <f t="shared" si="45"/>
        <v>5.2573706300000005</v>
      </c>
    </row>
    <row r="2946" spans="1:12" x14ac:dyDescent="0.25">
      <c r="A2946" s="1">
        <v>46954</v>
      </c>
      <c r="B2946" t="s">
        <v>4300</v>
      </c>
      <c r="D2946">
        <v>18.615385</v>
      </c>
      <c r="E2946">
        <v>0</v>
      </c>
      <c r="F2946">
        <v>34</v>
      </c>
      <c r="G2946" t="s">
        <v>3</v>
      </c>
      <c r="I2946" s="3">
        <v>44040.429639756941</v>
      </c>
      <c r="J2946">
        <v>0</v>
      </c>
      <c r="K2946">
        <v>5.2861880000000001</v>
      </c>
      <c r="L2946">
        <f t="shared" si="45"/>
        <v>5.2573706300000005</v>
      </c>
    </row>
    <row r="2947" spans="1:12" x14ac:dyDescent="0.25">
      <c r="A2947" s="1">
        <v>46954</v>
      </c>
      <c r="B2947" t="s">
        <v>4300</v>
      </c>
      <c r="D2947">
        <v>18.615385</v>
      </c>
      <c r="E2947">
        <v>0</v>
      </c>
      <c r="F2947">
        <v>34</v>
      </c>
      <c r="G2947" t="s">
        <v>3</v>
      </c>
      <c r="I2947" s="3">
        <v>44040.429642916664</v>
      </c>
      <c r="J2947">
        <v>0</v>
      </c>
      <c r="K2947">
        <v>5.2861880000000001</v>
      </c>
      <c r="L2947">
        <f t="shared" ref="L2947:L3010" si="46">K2947-$O$2</f>
        <v>5.2573706300000005</v>
      </c>
    </row>
    <row r="2948" spans="1:12" x14ac:dyDescent="0.25">
      <c r="A2948" s="1">
        <v>46954</v>
      </c>
      <c r="B2948" t="s">
        <v>4301</v>
      </c>
      <c r="D2948">
        <v>18.615385</v>
      </c>
      <c r="E2948">
        <v>0</v>
      </c>
      <c r="F2948">
        <v>34</v>
      </c>
      <c r="G2948" t="s">
        <v>3</v>
      </c>
      <c r="I2948" s="3">
        <v>44040.429645833334</v>
      </c>
      <c r="J2948">
        <v>0</v>
      </c>
      <c r="K2948">
        <v>5.2861880000000001</v>
      </c>
      <c r="L2948">
        <f t="shared" si="46"/>
        <v>5.2573706300000005</v>
      </c>
    </row>
    <row r="2949" spans="1:12" x14ac:dyDescent="0.25">
      <c r="A2949" s="1">
        <v>46954</v>
      </c>
      <c r="B2949" t="s">
        <v>4301</v>
      </c>
      <c r="D2949">
        <v>18.615385</v>
      </c>
      <c r="E2949">
        <v>0</v>
      </c>
      <c r="F2949">
        <v>34</v>
      </c>
      <c r="G2949" t="s">
        <v>3</v>
      </c>
      <c r="I2949" s="3">
        <v>44040.429648877318</v>
      </c>
      <c r="J2949">
        <v>0</v>
      </c>
      <c r="K2949">
        <v>5.2861880000000001</v>
      </c>
      <c r="L2949">
        <f t="shared" si="46"/>
        <v>5.2573706300000005</v>
      </c>
    </row>
    <row r="2950" spans="1:12" x14ac:dyDescent="0.25">
      <c r="A2950" s="1">
        <v>46954</v>
      </c>
      <c r="B2950" t="s">
        <v>4301</v>
      </c>
      <c r="D2950">
        <v>18.615385</v>
      </c>
      <c r="E2950">
        <v>0</v>
      </c>
      <c r="F2950">
        <v>34</v>
      </c>
      <c r="G2950" t="s">
        <v>3</v>
      </c>
      <c r="I2950" s="3">
        <v>44040.429651990744</v>
      </c>
      <c r="J2950">
        <v>0</v>
      </c>
      <c r="K2950">
        <v>5.2861880000000001</v>
      </c>
      <c r="L2950">
        <f t="shared" si="46"/>
        <v>5.2573706300000005</v>
      </c>
    </row>
    <row r="2951" spans="1:12" x14ac:dyDescent="0.25">
      <c r="A2951" s="1">
        <v>46954</v>
      </c>
      <c r="B2951" t="s">
        <v>4301</v>
      </c>
      <c r="D2951">
        <v>18.615385</v>
      </c>
      <c r="E2951">
        <v>0</v>
      </c>
      <c r="F2951">
        <v>34</v>
      </c>
      <c r="G2951" t="s">
        <v>3</v>
      </c>
      <c r="I2951" s="3">
        <v>44040.429654976855</v>
      </c>
      <c r="J2951">
        <v>0</v>
      </c>
      <c r="K2951">
        <v>5.2861880000000001</v>
      </c>
      <c r="L2951">
        <f t="shared" si="46"/>
        <v>5.2573706300000005</v>
      </c>
    </row>
    <row r="2952" spans="1:12" x14ac:dyDescent="0.25">
      <c r="A2952" s="1">
        <v>46954</v>
      </c>
      <c r="B2952" t="s">
        <v>4302</v>
      </c>
      <c r="D2952">
        <v>18.615385</v>
      </c>
      <c r="E2952">
        <v>0</v>
      </c>
      <c r="F2952">
        <v>34</v>
      </c>
      <c r="G2952" t="s">
        <v>3</v>
      </c>
      <c r="I2952" s="3">
        <v>44040.429657986111</v>
      </c>
      <c r="J2952">
        <v>0</v>
      </c>
      <c r="K2952">
        <v>5.2861880000000001</v>
      </c>
      <c r="L2952">
        <f t="shared" si="46"/>
        <v>5.2573706300000005</v>
      </c>
    </row>
    <row r="2953" spans="1:12" x14ac:dyDescent="0.25">
      <c r="A2953" s="1">
        <v>46954</v>
      </c>
      <c r="B2953" t="s">
        <v>4302</v>
      </c>
      <c r="D2953">
        <v>18.615385</v>
      </c>
      <c r="E2953">
        <v>0</v>
      </c>
      <c r="F2953">
        <v>34</v>
      </c>
      <c r="G2953" t="s">
        <v>3</v>
      </c>
      <c r="I2953" s="3">
        <v>44040.429661087961</v>
      </c>
      <c r="J2953">
        <v>0</v>
      </c>
      <c r="K2953">
        <v>5.2861880000000001</v>
      </c>
      <c r="L2953">
        <f t="shared" si="46"/>
        <v>5.2573706300000005</v>
      </c>
    </row>
    <row r="2954" spans="1:12" x14ac:dyDescent="0.25">
      <c r="A2954" s="1">
        <v>46954</v>
      </c>
      <c r="B2954" t="s">
        <v>4302</v>
      </c>
      <c r="D2954">
        <v>18.615385</v>
      </c>
      <c r="E2954">
        <v>0</v>
      </c>
      <c r="F2954">
        <v>34</v>
      </c>
      <c r="G2954" t="s">
        <v>3</v>
      </c>
      <c r="I2954" s="3">
        <v>44040.429664120369</v>
      </c>
      <c r="J2954">
        <v>0</v>
      </c>
      <c r="K2954">
        <v>5.2861880000000001</v>
      </c>
      <c r="L2954">
        <f t="shared" si="46"/>
        <v>5.2573706300000005</v>
      </c>
    </row>
    <row r="2955" spans="1:12" x14ac:dyDescent="0.25">
      <c r="A2955" s="1">
        <v>46954</v>
      </c>
      <c r="B2955" t="s">
        <v>4302</v>
      </c>
      <c r="D2955">
        <v>18.615385</v>
      </c>
      <c r="E2955">
        <v>0</v>
      </c>
      <c r="F2955">
        <v>34</v>
      </c>
      <c r="G2955" t="s">
        <v>3</v>
      </c>
      <c r="I2955" s="3">
        <v>44040.429667268516</v>
      </c>
      <c r="J2955">
        <v>0</v>
      </c>
      <c r="K2955">
        <v>5.2861880000000001</v>
      </c>
      <c r="L2955">
        <f t="shared" si="46"/>
        <v>5.2573706300000005</v>
      </c>
    </row>
    <row r="2956" spans="1:12" x14ac:dyDescent="0.25">
      <c r="A2956" s="1">
        <v>46954</v>
      </c>
      <c r="B2956" t="s">
        <v>4303</v>
      </c>
      <c r="D2956">
        <v>18.615385</v>
      </c>
      <c r="E2956">
        <v>0</v>
      </c>
      <c r="F2956">
        <v>34</v>
      </c>
      <c r="G2956" t="s">
        <v>3</v>
      </c>
      <c r="I2956" s="3">
        <v>44040.429670370373</v>
      </c>
      <c r="J2956">
        <v>0</v>
      </c>
      <c r="K2956">
        <v>5.2861880000000001</v>
      </c>
      <c r="L2956">
        <f t="shared" si="46"/>
        <v>5.2573706300000005</v>
      </c>
    </row>
    <row r="2957" spans="1:12" x14ac:dyDescent="0.25">
      <c r="A2957" s="1">
        <v>46954</v>
      </c>
      <c r="B2957" t="s">
        <v>4303</v>
      </c>
      <c r="D2957">
        <v>18.615385</v>
      </c>
      <c r="E2957">
        <v>0</v>
      </c>
      <c r="F2957">
        <v>34</v>
      </c>
      <c r="G2957" t="s">
        <v>3</v>
      </c>
      <c r="I2957" s="3">
        <v>44040.42967341435</v>
      </c>
      <c r="J2957">
        <v>0</v>
      </c>
      <c r="K2957">
        <v>5.2861880000000001</v>
      </c>
      <c r="L2957">
        <f t="shared" si="46"/>
        <v>5.2573706300000005</v>
      </c>
    </row>
    <row r="2958" spans="1:12" x14ac:dyDescent="0.25">
      <c r="A2958" s="1">
        <v>46954</v>
      </c>
      <c r="B2958" t="s">
        <v>4303</v>
      </c>
      <c r="D2958">
        <v>18.615385</v>
      </c>
      <c r="E2958">
        <v>0</v>
      </c>
      <c r="F2958">
        <v>34</v>
      </c>
      <c r="G2958" t="s">
        <v>3</v>
      </c>
      <c r="I2958" s="3">
        <v>44040.429681828704</v>
      </c>
      <c r="J2958">
        <v>0</v>
      </c>
      <c r="K2958">
        <v>5.2861880000000001</v>
      </c>
      <c r="L2958">
        <f t="shared" si="46"/>
        <v>5.2573706300000005</v>
      </c>
    </row>
    <row r="2959" spans="1:12" x14ac:dyDescent="0.25">
      <c r="A2959" s="1">
        <v>46954</v>
      </c>
      <c r="B2959" t="s">
        <v>4304</v>
      </c>
      <c r="D2959">
        <v>18.615385</v>
      </c>
      <c r="E2959">
        <v>0</v>
      </c>
      <c r="F2959">
        <v>34</v>
      </c>
      <c r="G2959" t="s">
        <v>3</v>
      </c>
      <c r="I2959" s="3">
        <v>44040.429679664354</v>
      </c>
      <c r="J2959">
        <v>0</v>
      </c>
      <c r="K2959">
        <v>5.2861880000000001</v>
      </c>
      <c r="L2959">
        <f t="shared" si="46"/>
        <v>5.2573706300000005</v>
      </c>
    </row>
    <row r="2960" spans="1:12" x14ac:dyDescent="0.25">
      <c r="A2960" s="1">
        <v>46954</v>
      </c>
      <c r="B2960" t="s">
        <v>4304</v>
      </c>
      <c r="D2960">
        <v>18.692308000000001</v>
      </c>
      <c r="E2960">
        <v>0</v>
      </c>
      <c r="F2960">
        <v>34</v>
      </c>
      <c r="G2960" t="s">
        <v>3</v>
      </c>
      <c r="I2960" s="3">
        <v>44040.429682743059</v>
      </c>
      <c r="J2960">
        <v>0</v>
      </c>
      <c r="K2960">
        <v>5.2861880000000001</v>
      </c>
      <c r="L2960">
        <f t="shared" si="46"/>
        <v>5.2573706300000005</v>
      </c>
    </row>
    <row r="2961" spans="1:12" x14ac:dyDescent="0.25">
      <c r="A2961" s="1">
        <v>46954</v>
      </c>
      <c r="B2961" t="s">
        <v>4304</v>
      </c>
      <c r="D2961">
        <v>18.615385</v>
      </c>
      <c r="E2961">
        <v>0</v>
      </c>
      <c r="F2961">
        <v>34</v>
      </c>
      <c r="G2961" t="s">
        <v>3</v>
      </c>
      <c r="I2961" s="3">
        <v>44040.429685763891</v>
      </c>
      <c r="J2961">
        <v>0</v>
      </c>
      <c r="K2961">
        <v>5.2861880000000001</v>
      </c>
      <c r="L2961">
        <f t="shared" si="46"/>
        <v>5.2573706300000005</v>
      </c>
    </row>
    <row r="2962" spans="1:12" x14ac:dyDescent="0.25">
      <c r="A2962" s="1">
        <v>46954</v>
      </c>
      <c r="B2962" t="s">
        <v>4304</v>
      </c>
      <c r="D2962">
        <v>18.615385</v>
      </c>
      <c r="E2962">
        <v>0</v>
      </c>
      <c r="F2962">
        <v>34</v>
      </c>
      <c r="G2962" t="s">
        <v>3</v>
      </c>
      <c r="I2962" s="3">
        <v>44040.429688773147</v>
      </c>
      <c r="J2962">
        <v>0</v>
      </c>
      <c r="K2962">
        <v>5.2861880000000001</v>
      </c>
      <c r="L2962">
        <f t="shared" si="46"/>
        <v>5.2573706300000005</v>
      </c>
    </row>
    <row r="2963" spans="1:12" x14ac:dyDescent="0.25">
      <c r="A2963" s="1">
        <v>46954</v>
      </c>
      <c r="B2963" t="s">
        <v>4305</v>
      </c>
      <c r="D2963">
        <v>18.615385</v>
      </c>
      <c r="E2963">
        <v>0</v>
      </c>
      <c r="F2963">
        <v>34</v>
      </c>
      <c r="G2963" t="s">
        <v>3</v>
      </c>
      <c r="I2963" s="3">
        <v>44040.429691828707</v>
      </c>
      <c r="J2963">
        <v>0</v>
      </c>
      <c r="K2963">
        <v>5.2861880000000001</v>
      </c>
      <c r="L2963">
        <f t="shared" si="46"/>
        <v>5.2573706300000005</v>
      </c>
    </row>
    <row r="2964" spans="1:12" x14ac:dyDescent="0.25">
      <c r="A2964" s="1">
        <v>46954</v>
      </c>
      <c r="B2964" t="s">
        <v>4305</v>
      </c>
      <c r="D2964">
        <v>18.615385</v>
      </c>
      <c r="E2964">
        <v>0</v>
      </c>
      <c r="F2964">
        <v>34</v>
      </c>
      <c r="G2964" t="s">
        <v>3</v>
      </c>
      <c r="I2964" s="3">
        <v>44040.42969488426</v>
      </c>
      <c r="J2964">
        <v>0</v>
      </c>
      <c r="K2964">
        <v>5.2861880000000001</v>
      </c>
      <c r="L2964">
        <f t="shared" si="46"/>
        <v>5.2573706300000005</v>
      </c>
    </row>
    <row r="2965" spans="1:12" x14ac:dyDescent="0.25">
      <c r="A2965" s="1">
        <v>46954</v>
      </c>
      <c r="B2965" t="s">
        <v>4305</v>
      </c>
      <c r="D2965">
        <v>17.384615</v>
      </c>
      <c r="E2965">
        <v>0.2</v>
      </c>
      <c r="F2965">
        <v>34</v>
      </c>
      <c r="G2965" t="s">
        <v>3</v>
      </c>
      <c r="I2965" s="3">
        <v>44040.429697893516</v>
      </c>
      <c r="J2965">
        <v>0</v>
      </c>
      <c r="K2965">
        <v>5.2861880000000001</v>
      </c>
      <c r="L2965">
        <f t="shared" si="46"/>
        <v>5.2573706300000005</v>
      </c>
    </row>
    <row r="2966" spans="1:12" x14ac:dyDescent="0.25">
      <c r="A2966" s="1">
        <v>46954</v>
      </c>
      <c r="B2966" t="s">
        <v>4305</v>
      </c>
      <c r="D2966">
        <v>17.384615</v>
      </c>
      <c r="E2966">
        <v>0.1</v>
      </c>
      <c r="F2966">
        <v>34</v>
      </c>
      <c r="G2966" t="s">
        <v>3</v>
      </c>
      <c r="I2966" s="3">
        <v>44040.42970079861</v>
      </c>
      <c r="J2966">
        <v>0</v>
      </c>
      <c r="K2966">
        <v>5.2861880000000001</v>
      </c>
      <c r="L2966">
        <f t="shared" si="46"/>
        <v>5.2573706300000005</v>
      </c>
    </row>
    <row r="2967" spans="1:12" x14ac:dyDescent="0.25">
      <c r="A2967" s="1">
        <v>46954</v>
      </c>
      <c r="B2967" t="s">
        <v>4305</v>
      </c>
      <c r="D2967">
        <v>17.384615</v>
      </c>
      <c r="E2967">
        <v>0.1</v>
      </c>
      <c r="F2967">
        <v>34</v>
      </c>
      <c r="G2967" t="s">
        <v>3</v>
      </c>
      <c r="I2967" s="3">
        <v>44040.429703819442</v>
      </c>
      <c r="J2967">
        <v>0</v>
      </c>
      <c r="K2967">
        <v>5.2861880000000001</v>
      </c>
      <c r="L2967">
        <f t="shared" si="46"/>
        <v>5.2573706300000005</v>
      </c>
    </row>
    <row r="2968" spans="1:12" x14ac:dyDescent="0.25">
      <c r="A2968" s="1">
        <v>46954</v>
      </c>
      <c r="B2968" t="s">
        <v>4306</v>
      </c>
      <c r="D2968">
        <v>17.384615</v>
      </c>
      <c r="E2968">
        <v>0.1</v>
      </c>
      <c r="F2968">
        <v>34</v>
      </c>
      <c r="G2968" t="s">
        <v>3</v>
      </c>
      <c r="I2968" s="3">
        <v>44040.429706886571</v>
      </c>
      <c r="J2968">
        <v>0</v>
      </c>
      <c r="K2968">
        <v>5.2861880000000001</v>
      </c>
      <c r="L2968">
        <f t="shared" si="46"/>
        <v>5.2573706300000005</v>
      </c>
    </row>
    <row r="2969" spans="1:12" x14ac:dyDescent="0.25">
      <c r="A2969" s="1">
        <v>46954</v>
      </c>
      <c r="B2969" t="s">
        <v>4306</v>
      </c>
      <c r="D2969">
        <v>17.384615</v>
      </c>
      <c r="E2969">
        <v>0.1</v>
      </c>
      <c r="F2969">
        <v>34</v>
      </c>
      <c r="G2969" t="s">
        <v>3</v>
      </c>
      <c r="I2969" s="3">
        <v>44040.429709872682</v>
      </c>
      <c r="J2969">
        <v>0</v>
      </c>
      <c r="K2969">
        <v>5.2861880000000001</v>
      </c>
      <c r="L2969">
        <f t="shared" si="46"/>
        <v>5.2573706300000005</v>
      </c>
    </row>
    <row r="2970" spans="1:12" x14ac:dyDescent="0.25">
      <c r="A2970" s="1">
        <v>46954</v>
      </c>
      <c r="B2970" t="s">
        <v>4306</v>
      </c>
      <c r="D2970">
        <v>17.384615</v>
      </c>
      <c r="E2970">
        <v>0.1</v>
      </c>
      <c r="F2970">
        <v>34</v>
      </c>
      <c r="G2970" t="s">
        <v>3</v>
      </c>
      <c r="I2970" s="3">
        <v>44040.429712766207</v>
      </c>
      <c r="J2970">
        <v>0</v>
      </c>
      <c r="K2970">
        <v>5.2861880000000001</v>
      </c>
      <c r="L2970">
        <f t="shared" si="46"/>
        <v>5.2573706300000005</v>
      </c>
    </row>
    <row r="2971" spans="1:12" x14ac:dyDescent="0.25">
      <c r="A2971" s="1">
        <v>46954</v>
      </c>
      <c r="B2971" t="s">
        <v>4306</v>
      </c>
      <c r="D2971">
        <v>17.384615</v>
      </c>
      <c r="E2971">
        <v>0.1</v>
      </c>
      <c r="F2971">
        <v>34</v>
      </c>
      <c r="G2971" t="s">
        <v>3</v>
      </c>
      <c r="I2971" s="3">
        <v>44040.429715706021</v>
      </c>
      <c r="J2971">
        <v>0</v>
      </c>
      <c r="K2971">
        <v>5.2861880000000001</v>
      </c>
      <c r="L2971">
        <f t="shared" si="46"/>
        <v>5.2573706300000005</v>
      </c>
    </row>
    <row r="2972" spans="1:12" x14ac:dyDescent="0.25">
      <c r="A2972" s="1">
        <v>46954</v>
      </c>
      <c r="B2972" t="s">
        <v>4307</v>
      </c>
      <c r="D2972">
        <v>17.384615</v>
      </c>
      <c r="E2972">
        <v>0.1</v>
      </c>
      <c r="F2972">
        <v>34</v>
      </c>
      <c r="G2972" t="s">
        <v>3</v>
      </c>
      <c r="I2972" s="3">
        <v>44040.429718715277</v>
      </c>
      <c r="J2972">
        <v>0</v>
      </c>
      <c r="K2972">
        <v>5.2861880000000001</v>
      </c>
      <c r="L2972">
        <f t="shared" si="46"/>
        <v>5.2573706300000005</v>
      </c>
    </row>
    <row r="2973" spans="1:12" x14ac:dyDescent="0.25">
      <c r="A2973" s="1">
        <v>46954</v>
      </c>
      <c r="B2973" t="s">
        <v>4307</v>
      </c>
      <c r="D2973">
        <v>17.384615</v>
      </c>
      <c r="E2973">
        <v>0.1</v>
      </c>
      <c r="F2973">
        <v>34</v>
      </c>
      <c r="G2973" t="s">
        <v>3</v>
      </c>
      <c r="I2973" s="3">
        <v>44040.42972172454</v>
      </c>
      <c r="J2973">
        <v>0</v>
      </c>
      <c r="K2973">
        <v>5.2861880000000001</v>
      </c>
      <c r="L2973">
        <f t="shared" si="46"/>
        <v>5.2573706300000005</v>
      </c>
    </row>
    <row r="2974" spans="1:12" x14ac:dyDescent="0.25">
      <c r="A2974" s="1">
        <v>46954</v>
      </c>
      <c r="B2974" t="s">
        <v>4307</v>
      </c>
      <c r="D2974">
        <v>17.384615</v>
      </c>
      <c r="E2974">
        <v>0.1</v>
      </c>
      <c r="F2974">
        <v>34</v>
      </c>
      <c r="G2974" t="s">
        <v>3</v>
      </c>
      <c r="I2974" s="3">
        <v>44040.429724641202</v>
      </c>
      <c r="J2974">
        <v>0.17354040000000001</v>
      </c>
      <c r="K2974">
        <v>5.2904530000000003</v>
      </c>
      <c r="L2974">
        <f t="shared" si="46"/>
        <v>5.2616356300000007</v>
      </c>
    </row>
    <row r="2975" spans="1:12" x14ac:dyDescent="0.25">
      <c r="A2975" s="1">
        <v>46954</v>
      </c>
      <c r="B2975" t="s">
        <v>4307</v>
      </c>
      <c r="D2975">
        <v>17.384615</v>
      </c>
      <c r="E2975">
        <v>0.1</v>
      </c>
      <c r="F2975">
        <v>34</v>
      </c>
      <c r="G2975" t="s">
        <v>3</v>
      </c>
      <c r="I2975" s="3">
        <v>44040.429727627314</v>
      </c>
      <c r="J2975">
        <v>0.79273769999999999</v>
      </c>
      <c r="K2975">
        <v>5.3003390000000001</v>
      </c>
      <c r="L2975">
        <f t="shared" si="46"/>
        <v>5.2715216300000005</v>
      </c>
    </row>
    <row r="2976" spans="1:12" x14ac:dyDescent="0.25">
      <c r="A2976" s="1">
        <v>46954</v>
      </c>
      <c r="B2976" t="s">
        <v>4308</v>
      </c>
      <c r="D2976">
        <v>17.384615</v>
      </c>
      <c r="E2976">
        <v>0.1</v>
      </c>
      <c r="F2976">
        <v>34</v>
      </c>
      <c r="G2976" t="s">
        <v>3</v>
      </c>
      <c r="I2976" s="3">
        <v>44040.429730543983</v>
      </c>
      <c r="J2976">
        <v>1.3068580000000001</v>
      </c>
      <c r="K2976">
        <v>5.3101529999999997</v>
      </c>
      <c r="L2976">
        <f t="shared" si="46"/>
        <v>5.2813356300000001</v>
      </c>
    </row>
    <row r="2977" spans="1:12" x14ac:dyDescent="0.25">
      <c r="A2977" s="1">
        <v>46954</v>
      </c>
      <c r="B2977" t="s">
        <v>4308</v>
      </c>
      <c r="D2977">
        <v>17.384615</v>
      </c>
      <c r="E2977">
        <v>0.1</v>
      </c>
      <c r="F2977">
        <v>34</v>
      </c>
      <c r="G2977" t="s">
        <v>3</v>
      </c>
      <c r="I2977" s="3">
        <v>44040.429733483797</v>
      </c>
      <c r="J2977">
        <v>0.8054637</v>
      </c>
      <c r="K2977">
        <v>5.3142810000000003</v>
      </c>
      <c r="L2977">
        <f t="shared" si="46"/>
        <v>5.2854636300000006</v>
      </c>
    </row>
    <row r="2978" spans="1:12" x14ac:dyDescent="0.25">
      <c r="A2978" s="1">
        <v>46954</v>
      </c>
      <c r="B2978" t="s">
        <v>4308</v>
      </c>
      <c r="D2978">
        <v>17.384615</v>
      </c>
      <c r="E2978">
        <v>0.1</v>
      </c>
      <c r="F2978">
        <v>34</v>
      </c>
      <c r="G2978" t="s">
        <v>3</v>
      </c>
      <c r="I2978" s="3">
        <v>44040.42973650463</v>
      </c>
      <c r="J2978">
        <v>3.2780749999999997E-2</v>
      </c>
      <c r="K2978">
        <v>5.3149930000000003</v>
      </c>
      <c r="L2978">
        <f t="shared" si="46"/>
        <v>5.2861756300000007</v>
      </c>
    </row>
    <row r="2979" spans="1:12" x14ac:dyDescent="0.25">
      <c r="A2979" s="1">
        <v>46954</v>
      </c>
      <c r="B2979" t="s">
        <v>4309</v>
      </c>
      <c r="D2979">
        <v>17.384615</v>
      </c>
      <c r="E2979">
        <v>0.1</v>
      </c>
      <c r="F2979">
        <v>34</v>
      </c>
      <c r="G2979" t="s">
        <v>3</v>
      </c>
      <c r="I2979" s="3">
        <v>44040.429739432868</v>
      </c>
      <c r="J2979">
        <v>0</v>
      </c>
      <c r="K2979">
        <v>5.3149930000000003</v>
      </c>
      <c r="L2979">
        <f t="shared" si="46"/>
        <v>5.2861756300000007</v>
      </c>
    </row>
    <row r="2980" spans="1:12" x14ac:dyDescent="0.25">
      <c r="A2980" s="1">
        <v>46954</v>
      </c>
      <c r="B2980" t="s">
        <v>4309</v>
      </c>
      <c r="D2980">
        <v>17.384615</v>
      </c>
      <c r="E2980">
        <v>0.1</v>
      </c>
      <c r="F2980">
        <v>34</v>
      </c>
      <c r="G2980" t="s">
        <v>3</v>
      </c>
      <c r="I2980" s="3">
        <v>44040.429742326392</v>
      </c>
      <c r="J2980">
        <v>0</v>
      </c>
      <c r="K2980">
        <v>5.3149930000000003</v>
      </c>
      <c r="L2980">
        <f t="shared" si="46"/>
        <v>5.2861756300000007</v>
      </c>
    </row>
    <row r="2981" spans="1:12" x14ac:dyDescent="0.25">
      <c r="A2981" s="1">
        <v>46954</v>
      </c>
      <c r="B2981" t="s">
        <v>4309</v>
      </c>
      <c r="D2981">
        <v>17.384615</v>
      </c>
      <c r="E2981">
        <v>0.1</v>
      </c>
      <c r="F2981">
        <v>34</v>
      </c>
      <c r="G2981" t="s">
        <v>3</v>
      </c>
      <c r="I2981" s="3">
        <v>44040.429746643516</v>
      </c>
      <c r="J2981">
        <v>0</v>
      </c>
      <c r="K2981">
        <v>5.3149930000000003</v>
      </c>
      <c r="L2981">
        <f t="shared" si="46"/>
        <v>5.2861756300000007</v>
      </c>
    </row>
    <row r="2982" spans="1:12" x14ac:dyDescent="0.25">
      <c r="A2982" s="1">
        <v>46954</v>
      </c>
      <c r="B2982" t="s">
        <v>4309</v>
      </c>
      <c r="D2982">
        <v>17.384615</v>
      </c>
      <c r="E2982">
        <v>0.1</v>
      </c>
      <c r="F2982">
        <v>34</v>
      </c>
      <c r="G2982" t="s">
        <v>3</v>
      </c>
      <c r="I2982" s="3">
        <v>44040.429748495371</v>
      </c>
      <c r="J2982">
        <v>0</v>
      </c>
      <c r="K2982">
        <v>5.3149930000000003</v>
      </c>
      <c r="L2982">
        <f t="shared" si="46"/>
        <v>5.2861756300000007</v>
      </c>
    </row>
    <row r="2983" spans="1:12" x14ac:dyDescent="0.25">
      <c r="A2983" s="1">
        <v>46954</v>
      </c>
      <c r="B2983" t="s">
        <v>4310</v>
      </c>
      <c r="D2983">
        <v>17.384615</v>
      </c>
      <c r="E2983">
        <v>0.1</v>
      </c>
      <c r="F2983">
        <v>34</v>
      </c>
      <c r="G2983" t="s">
        <v>3</v>
      </c>
      <c r="I2983" s="3">
        <v>44040.429751990741</v>
      </c>
      <c r="J2983">
        <v>0</v>
      </c>
      <c r="K2983">
        <v>5.3149930000000003</v>
      </c>
      <c r="L2983">
        <f t="shared" si="46"/>
        <v>5.2861756300000007</v>
      </c>
    </row>
    <row r="2984" spans="1:12" x14ac:dyDescent="0.25">
      <c r="A2984" s="1">
        <v>46954</v>
      </c>
      <c r="B2984" t="s">
        <v>4310</v>
      </c>
      <c r="D2984">
        <v>17.384615</v>
      </c>
      <c r="E2984">
        <v>0.1</v>
      </c>
      <c r="F2984">
        <v>34</v>
      </c>
      <c r="G2984" t="s">
        <v>3</v>
      </c>
      <c r="I2984" s="3">
        <v>44040.429754895835</v>
      </c>
      <c r="J2984">
        <v>0</v>
      </c>
      <c r="K2984">
        <v>5.3149930000000003</v>
      </c>
      <c r="L2984">
        <f t="shared" si="46"/>
        <v>5.2861756300000007</v>
      </c>
    </row>
    <row r="2985" spans="1:12" x14ac:dyDescent="0.25">
      <c r="A2985" s="1">
        <v>46954</v>
      </c>
      <c r="B2985" t="s">
        <v>4310</v>
      </c>
      <c r="D2985">
        <v>17.384615</v>
      </c>
      <c r="E2985">
        <v>0.1</v>
      </c>
      <c r="F2985">
        <v>34</v>
      </c>
      <c r="G2985" t="s">
        <v>3</v>
      </c>
      <c r="I2985" s="3">
        <v>44040.429767245369</v>
      </c>
      <c r="J2985">
        <v>0</v>
      </c>
      <c r="K2985">
        <v>5.3149930000000003</v>
      </c>
      <c r="L2985">
        <f t="shared" si="46"/>
        <v>5.2861756300000007</v>
      </c>
    </row>
    <row r="2986" spans="1:12" x14ac:dyDescent="0.25">
      <c r="A2986" s="1">
        <v>46954</v>
      </c>
      <c r="B2986" t="s">
        <v>4310</v>
      </c>
      <c r="D2986">
        <v>17.384615</v>
      </c>
      <c r="E2986">
        <v>0.1</v>
      </c>
      <c r="F2986">
        <v>34</v>
      </c>
      <c r="G2986" t="s">
        <v>3</v>
      </c>
      <c r="I2986" s="3">
        <v>44040.429761122687</v>
      </c>
      <c r="J2986">
        <v>0</v>
      </c>
      <c r="K2986">
        <v>5.3149930000000003</v>
      </c>
      <c r="L2986">
        <f t="shared" si="46"/>
        <v>5.2861756300000007</v>
      </c>
    </row>
    <row r="2987" spans="1:12" x14ac:dyDescent="0.25">
      <c r="A2987" s="1">
        <v>46954</v>
      </c>
      <c r="B2987" t="s">
        <v>4311</v>
      </c>
      <c r="D2987">
        <v>17.384615</v>
      </c>
      <c r="E2987">
        <v>0.1</v>
      </c>
      <c r="F2987">
        <v>34</v>
      </c>
      <c r="G2987" t="s">
        <v>3</v>
      </c>
      <c r="I2987" s="3">
        <v>44040.429764050925</v>
      </c>
      <c r="J2987">
        <v>0</v>
      </c>
      <c r="K2987">
        <v>5.3149930000000003</v>
      </c>
      <c r="L2987">
        <f t="shared" si="46"/>
        <v>5.2861756300000007</v>
      </c>
    </row>
    <row r="2988" spans="1:12" x14ac:dyDescent="0.25">
      <c r="A2988" s="1">
        <v>46954</v>
      </c>
      <c r="B2988" t="s">
        <v>4311</v>
      </c>
      <c r="D2988">
        <v>17.384615</v>
      </c>
      <c r="E2988">
        <v>0.1</v>
      </c>
      <c r="F2988">
        <v>34</v>
      </c>
      <c r="G2988" t="s">
        <v>3</v>
      </c>
      <c r="I2988" s="3">
        <v>44040.429766967594</v>
      </c>
      <c r="J2988">
        <v>0</v>
      </c>
      <c r="K2988">
        <v>5.3149930000000003</v>
      </c>
      <c r="L2988">
        <f t="shared" si="46"/>
        <v>5.2861756300000007</v>
      </c>
    </row>
    <row r="2989" spans="1:12" x14ac:dyDescent="0.25">
      <c r="A2989" s="1">
        <v>46954</v>
      </c>
      <c r="B2989" t="s">
        <v>4311</v>
      </c>
      <c r="D2989">
        <v>17.384615</v>
      </c>
      <c r="E2989">
        <v>0.1</v>
      </c>
      <c r="F2989">
        <v>34</v>
      </c>
      <c r="G2989" t="s">
        <v>3</v>
      </c>
      <c r="I2989" s="3">
        <v>44040.429769907409</v>
      </c>
      <c r="J2989">
        <v>0</v>
      </c>
      <c r="K2989">
        <v>5.3149930000000003</v>
      </c>
      <c r="L2989">
        <f t="shared" si="46"/>
        <v>5.2861756300000007</v>
      </c>
    </row>
    <row r="2990" spans="1:12" x14ac:dyDescent="0.25">
      <c r="A2990" s="1">
        <v>46954</v>
      </c>
      <c r="B2990" t="s">
        <v>4312</v>
      </c>
      <c r="D2990">
        <v>17.384615</v>
      </c>
      <c r="E2990">
        <v>0.1</v>
      </c>
      <c r="F2990">
        <v>34</v>
      </c>
      <c r="G2990" t="s">
        <v>3</v>
      </c>
      <c r="I2990" s="3">
        <v>44040.429772951386</v>
      </c>
      <c r="J2990">
        <v>0</v>
      </c>
      <c r="K2990">
        <v>5.3149930000000003</v>
      </c>
      <c r="L2990">
        <f t="shared" si="46"/>
        <v>5.2861756300000007</v>
      </c>
    </row>
    <row r="2991" spans="1:12" x14ac:dyDescent="0.25">
      <c r="A2991" s="1">
        <v>46954</v>
      </c>
      <c r="B2991" t="s">
        <v>4312</v>
      </c>
      <c r="D2991">
        <v>17.384615</v>
      </c>
      <c r="E2991">
        <v>0.1</v>
      </c>
      <c r="F2991">
        <v>34</v>
      </c>
      <c r="G2991" t="s">
        <v>3</v>
      </c>
      <c r="I2991" s="3">
        <v>44040.429775983794</v>
      </c>
      <c r="J2991">
        <v>0</v>
      </c>
      <c r="K2991">
        <v>5.3149930000000003</v>
      </c>
      <c r="L2991">
        <f t="shared" si="46"/>
        <v>5.2861756300000007</v>
      </c>
    </row>
    <row r="2992" spans="1:12" x14ac:dyDescent="0.25">
      <c r="A2992" s="1">
        <v>46954</v>
      </c>
      <c r="B2992" t="s">
        <v>4312</v>
      </c>
      <c r="D2992">
        <v>17.384615</v>
      </c>
      <c r="E2992">
        <v>0.1</v>
      </c>
      <c r="F2992">
        <v>34</v>
      </c>
      <c r="G2992" t="s">
        <v>3</v>
      </c>
      <c r="I2992" s="3">
        <v>44040.429779131948</v>
      </c>
      <c r="J2992">
        <v>0</v>
      </c>
      <c r="K2992">
        <v>5.3149930000000003</v>
      </c>
      <c r="L2992">
        <f t="shared" si="46"/>
        <v>5.2861756300000007</v>
      </c>
    </row>
    <row r="2993" spans="1:12" x14ac:dyDescent="0.25">
      <c r="A2993" s="1">
        <v>46954</v>
      </c>
      <c r="B2993" t="s">
        <v>4312</v>
      </c>
      <c r="D2993">
        <v>17.384615</v>
      </c>
      <c r="E2993">
        <v>0.1</v>
      </c>
      <c r="F2993">
        <v>34</v>
      </c>
      <c r="G2993" t="s">
        <v>3</v>
      </c>
      <c r="I2993" s="3">
        <v>44040.429782256942</v>
      </c>
      <c r="J2993">
        <v>0</v>
      </c>
      <c r="K2993">
        <v>5.3149930000000003</v>
      </c>
      <c r="L2993">
        <f t="shared" si="46"/>
        <v>5.2861756300000007</v>
      </c>
    </row>
    <row r="2994" spans="1:12" x14ac:dyDescent="0.25">
      <c r="A2994" s="1">
        <v>46954</v>
      </c>
      <c r="B2994" t="s">
        <v>4313</v>
      </c>
      <c r="D2994">
        <v>17.384615</v>
      </c>
      <c r="E2994">
        <v>0.1</v>
      </c>
      <c r="F2994">
        <v>34</v>
      </c>
      <c r="G2994" t="s">
        <v>3</v>
      </c>
      <c r="I2994" s="3">
        <v>44040.429785312503</v>
      </c>
      <c r="J2994">
        <v>0</v>
      </c>
      <c r="K2994">
        <v>5.3149930000000003</v>
      </c>
      <c r="L2994">
        <f t="shared" si="46"/>
        <v>5.2861756300000007</v>
      </c>
    </row>
    <row r="2995" spans="1:12" x14ac:dyDescent="0.25">
      <c r="A2995" s="1">
        <v>46954</v>
      </c>
      <c r="B2995" t="s">
        <v>4313</v>
      </c>
      <c r="D2995">
        <v>17.384615</v>
      </c>
      <c r="E2995">
        <v>0.1</v>
      </c>
      <c r="F2995">
        <v>34</v>
      </c>
      <c r="G2995" t="s">
        <v>3</v>
      </c>
      <c r="I2995" s="3">
        <v>44040.429788437497</v>
      </c>
      <c r="J2995">
        <v>0</v>
      </c>
      <c r="K2995">
        <v>5.3149930000000003</v>
      </c>
      <c r="L2995">
        <f t="shared" si="46"/>
        <v>5.2861756300000007</v>
      </c>
    </row>
    <row r="2996" spans="1:12" x14ac:dyDescent="0.25">
      <c r="A2996" s="1">
        <v>46954</v>
      </c>
      <c r="B2996" t="s">
        <v>4313</v>
      </c>
      <c r="D2996">
        <v>17.384615</v>
      </c>
      <c r="E2996">
        <v>0.1</v>
      </c>
      <c r="F2996">
        <v>34</v>
      </c>
      <c r="G2996" t="s">
        <v>3</v>
      </c>
      <c r="I2996" s="3">
        <v>44040.429791342591</v>
      </c>
      <c r="J2996">
        <v>0</v>
      </c>
      <c r="K2996">
        <v>5.3149930000000003</v>
      </c>
      <c r="L2996">
        <f t="shared" si="46"/>
        <v>5.2861756300000007</v>
      </c>
    </row>
    <row r="2997" spans="1:12" x14ac:dyDescent="0.25">
      <c r="A2997" s="1">
        <v>46954</v>
      </c>
      <c r="B2997" t="s">
        <v>4314</v>
      </c>
      <c r="D2997">
        <v>17.384615</v>
      </c>
      <c r="E2997">
        <v>0.1</v>
      </c>
      <c r="F2997">
        <v>34</v>
      </c>
      <c r="G2997" t="s">
        <v>3</v>
      </c>
      <c r="I2997" s="3">
        <v>44040.429794432872</v>
      </c>
      <c r="J2997">
        <v>0</v>
      </c>
      <c r="K2997">
        <v>5.3149930000000003</v>
      </c>
      <c r="L2997">
        <f t="shared" si="46"/>
        <v>5.2861756300000007</v>
      </c>
    </row>
    <row r="2998" spans="1:12" x14ac:dyDescent="0.25">
      <c r="A2998" s="1">
        <v>46954</v>
      </c>
      <c r="B2998" t="s">
        <v>4314</v>
      </c>
      <c r="D2998">
        <v>17.384615</v>
      </c>
      <c r="E2998">
        <v>0.1</v>
      </c>
      <c r="F2998">
        <v>34</v>
      </c>
      <c r="G2998" t="s">
        <v>3</v>
      </c>
      <c r="I2998" s="3">
        <v>44040.429797581019</v>
      </c>
      <c r="J2998">
        <v>0</v>
      </c>
      <c r="K2998">
        <v>5.3149930000000003</v>
      </c>
      <c r="L2998">
        <f t="shared" si="46"/>
        <v>5.2861756300000007</v>
      </c>
    </row>
    <row r="2999" spans="1:12" x14ac:dyDescent="0.25">
      <c r="A2999" s="1">
        <v>46954</v>
      </c>
      <c r="B2999" t="s">
        <v>4314</v>
      </c>
      <c r="D2999">
        <v>17.384615</v>
      </c>
      <c r="E2999">
        <v>0.1</v>
      </c>
      <c r="F2999">
        <v>34</v>
      </c>
      <c r="G2999" t="s">
        <v>3</v>
      </c>
      <c r="I2999" s="3">
        <v>44040.429800625003</v>
      </c>
      <c r="J2999">
        <v>0</v>
      </c>
      <c r="K2999">
        <v>5.3149930000000003</v>
      </c>
      <c r="L2999">
        <f t="shared" si="46"/>
        <v>5.2861756300000007</v>
      </c>
    </row>
    <row r="3000" spans="1:12" x14ac:dyDescent="0.25">
      <c r="A3000" s="1">
        <v>46954</v>
      </c>
      <c r="B3000" t="s">
        <v>4314</v>
      </c>
      <c r="D3000">
        <v>16.692308000000001</v>
      </c>
      <c r="E3000">
        <v>0.3</v>
      </c>
      <c r="F3000">
        <v>34</v>
      </c>
      <c r="G3000" t="s">
        <v>3</v>
      </c>
      <c r="I3000" s="3">
        <v>44040.429806250002</v>
      </c>
      <c r="J3000">
        <v>0</v>
      </c>
      <c r="K3000">
        <v>5.3149930000000003</v>
      </c>
      <c r="L3000">
        <f t="shared" si="46"/>
        <v>5.2861756300000007</v>
      </c>
    </row>
    <row r="3001" spans="1:12" x14ac:dyDescent="0.25">
      <c r="A3001" s="1">
        <v>46954</v>
      </c>
      <c r="B3001" t="s">
        <v>4315</v>
      </c>
      <c r="D3001">
        <v>16.769231000000001</v>
      </c>
      <c r="E3001">
        <v>0.3</v>
      </c>
      <c r="F3001">
        <v>34</v>
      </c>
      <c r="G3001" t="s">
        <v>3</v>
      </c>
      <c r="I3001" s="3">
        <v>44040.429806597225</v>
      </c>
      <c r="J3001">
        <v>0</v>
      </c>
      <c r="K3001">
        <v>5.3149930000000003</v>
      </c>
      <c r="L3001">
        <f t="shared" si="46"/>
        <v>5.2861756300000007</v>
      </c>
    </row>
    <row r="3002" spans="1:12" x14ac:dyDescent="0.25">
      <c r="A3002" s="1">
        <v>46954</v>
      </c>
      <c r="B3002" t="s">
        <v>4315</v>
      </c>
      <c r="D3002">
        <v>16.692308000000001</v>
      </c>
      <c r="E3002">
        <v>0.3</v>
      </c>
      <c r="F3002">
        <v>34</v>
      </c>
      <c r="G3002" t="s">
        <v>3</v>
      </c>
      <c r="I3002" s="3">
        <v>44040.429809548608</v>
      </c>
      <c r="J3002">
        <v>0</v>
      </c>
      <c r="K3002">
        <v>5.3149930000000003</v>
      </c>
      <c r="L3002">
        <f t="shared" si="46"/>
        <v>5.2861756300000007</v>
      </c>
    </row>
    <row r="3003" spans="1:12" x14ac:dyDescent="0.25">
      <c r="A3003" s="1">
        <v>46954</v>
      </c>
      <c r="B3003" t="s">
        <v>4315</v>
      </c>
      <c r="D3003">
        <v>16.692308000000001</v>
      </c>
      <c r="E3003">
        <v>0.3</v>
      </c>
      <c r="F3003">
        <v>34</v>
      </c>
      <c r="G3003" t="s">
        <v>3</v>
      </c>
      <c r="I3003" s="3">
        <v>44040.429812615737</v>
      </c>
      <c r="J3003">
        <v>0</v>
      </c>
      <c r="K3003">
        <v>5.3149930000000003</v>
      </c>
      <c r="L3003">
        <f t="shared" si="46"/>
        <v>5.2861756300000007</v>
      </c>
    </row>
    <row r="3004" spans="1:12" x14ac:dyDescent="0.25">
      <c r="A3004" s="1">
        <v>46954</v>
      </c>
      <c r="B3004" t="s">
        <v>4315</v>
      </c>
      <c r="D3004">
        <v>16.692308000000001</v>
      </c>
      <c r="E3004">
        <v>0.3</v>
      </c>
      <c r="F3004">
        <v>34</v>
      </c>
      <c r="G3004" t="s">
        <v>3</v>
      </c>
      <c r="I3004" s="3">
        <v>44040.429822337966</v>
      </c>
      <c r="J3004">
        <v>0</v>
      </c>
      <c r="K3004">
        <v>5.3149930000000003</v>
      </c>
      <c r="L3004">
        <f t="shared" si="46"/>
        <v>5.2861756300000007</v>
      </c>
    </row>
    <row r="3005" spans="1:12" x14ac:dyDescent="0.25">
      <c r="A3005" s="1">
        <v>46954</v>
      </c>
      <c r="B3005" t="s">
        <v>4316</v>
      </c>
      <c r="D3005">
        <v>16.692308000000001</v>
      </c>
      <c r="E3005">
        <v>0.3</v>
      </c>
      <c r="F3005">
        <v>34</v>
      </c>
      <c r="G3005" t="s">
        <v>3</v>
      </c>
      <c r="I3005" s="3">
        <v>44040.429818530094</v>
      </c>
      <c r="J3005">
        <v>0</v>
      </c>
      <c r="K3005">
        <v>5.3149930000000003</v>
      </c>
      <c r="L3005">
        <f t="shared" si="46"/>
        <v>5.2861756300000007</v>
      </c>
    </row>
    <row r="3006" spans="1:12" x14ac:dyDescent="0.25">
      <c r="A3006" s="1">
        <v>46954</v>
      </c>
      <c r="B3006" t="s">
        <v>4316</v>
      </c>
      <c r="D3006">
        <v>16.692308000000001</v>
      </c>
      <c r="E3006">
        <v>0.3</v>
      </c>
      <c r="F3006">
        <v>34</v>
      </c>
      <c r="G3006" t="s">
        <v>3</v>
      </c>
      <c r="I3006" s="3">
        <v>44040.429821805556</v>
      </c>
      <c r="J3006">
        <v>0</v>
      </c>
      <c r="K3006">
        <v>5.3149930000000003</v>
      </c>
      <c r="L3006">
        <f t="shared" si="46"/>
        <v>5.2861756300000007</v>
      </c>
    </row>
    <row r="3007" spans="1:12" x14ac:dyDescent="0.25">
      <c r="A3007" s="1">
        <v>46954</v>
      </c>
      <c r="B3007" t="s">
        <v>4316</v>
      </c>
      <c r="D3007">
        <v>16.692308000000001</v>
      </c>
      <c r="E3007">
        <v>0.3</v>
      </c>
      <c r="F3007">
        <v>34</v>
      </c>
      <c r="G3007" t="s">
        <v>3</v>
      </c>
      <c r="I3007" s="3">
        <v>44040.42982474537</v>
      </c>
      <c r="J3007">
        <v>0</v>
      </c>
      <c r="K3007">
        <v>5.3149930000000003</v>
      </c>
      <c r="L3007">
        <f t="shared" si="46"/>
        <v>5.2861756300000007</v>
      </c>
    </row>
    <row r="3008" spans="1:12" x14ac:dyDescent="0.25">
      <c r="A3008" s="1">
        <v>46954</v>
      </c>
      <c r="B3008" t="s">
        <v>4317</v>
      </c>
      <c r="D3008">
        <v>16.769231000000001</v>
      </c>
      <c r="E3008">
        <v>0.3</v>
      </c>
      <c r="F3008">
        <v>34</v>
      </c>
      <c r="G3008" t="s">
        <v>3</v>
      </c>
      <c r="I3008" s="3">
        <v>44040.429827824075</v>
      </c>
      <c r="J3008">
        <v>0</v>
      </c>
      <c r="K3008">
        <v>5.3149930000000003</v>
      </c>
      <c r="L3008">
        <f t="shared" si="46"/>
        <v>5.2861756300000007</v>
      </c>
    </row>
    <row r="3009" spans="1:12" x14ac:dyDescent="0.25">
      <c r="A3009" s="1">
        <v>46954</v>
      </c>
      <c r="B3009" t="s">
        <v>4317</v>
      </c>
      <c r="D3009">
        <v>16.769231000000001</v>
      </c>
      <c r="E3009">
        <v>0.3</v>
      </c>
      <c r="F3009">
        <v>34</v>
      </c>
      <c r="G3009" t="s">
        <v>3</v>
      </c>
      <c r="I3009" s="3">
        <v>44040.429830914349</v>
      </c>
      <c r="J3009">
        <v>0</v>
      </c>
      <c r="K3009">
        <v>5.3149930000000003</v>
      </c>
      <c r="L3009">
        <f t="shared" si="46"/>
        <v>5.2861756300000007</v>
      </c>
    </row>
    <row r="3010" spans="1:12" x14ac:dyDescent="0.25">
      <c r="A3010" s="1">
        <v>46954</v>
      </c>
      <c r="B3010" t="s">
        <v>4317</v>
      </c>
      <c r="D3010">
        <v>16.769231000000001</v>
      </c>
      <c r="E3010">
        <v>0.3</v>
      </c>
      <c r="F3010">
        <v>34</v>
      </c>
      <c r="G3010" t="s">
        <v>3</v>
      </c>
      <c r="I3010" s="3">
        <v>44040.429833935188</v>
      </c>
      <c r="J3010">
        <v>0</v>
      </c>
      <c r="K3010">
        <v>5.3149930000000003</v>
      </c>
      <c r="L3010">
        <f t="shared" si="46"/>
        <v>5.2861756300000007</v>
      </c>
    </row>
    <row r="3011" spans="1:12" x14ac:dyDescent="0.25">
      <c r="A3011" s="1">
        <v>46954</v>
      </c>
      <c r="B3011" t="s">
        <v>4317</v>
      </c>
      <c r="D3011">
        <v>16.769231000000001</v>
      </c>
      <c r="E3011">
        <v>0.3</v>
      </c>
      <c r="F3011">
        <v>34</v>
      </c>
      <c r="G3011" t="s">
        <v>3</v>
      </c>
      <c r="I3011" s="3">
        <v>44040.429836979165</v>
      </c>
      <c r="J3011">
        <v>0</v>
      </c>
      <c r="K3011">
        <v>5.3149930000000003</v>
      </c>
      <c r="L3011">
        <f t="shared" ref="L3011:L3074" si="47">K3011-$O$2</f>
        <v>5.2861756300000007</v>
      </c>
    </row>
    <row r="3012" spans="1:12" x14ac:dyDescent="0.25">
      <c r="A3012" s="1">
        <v>46954</v>
      </c>
      <c r="B3012" t="s">
        <v>4318</v>
      </c>
      <c r="D3012">
        <v>16.769231000000001</v>
      </c>
      <c r="E3012">
        <v>0.3</v>
      </c>
      <c r="F3012">
        <v>34</v>
      </c>
      <c r="G3012" t="s">
        <v>3</v>
      </c>
      <c r="I3012" s="3">
        <v>44040.429839942131</v>
      </c>
      <c r="J3012">
        <v>0</v>
      </c>
      <c r="K3012">
        <v>5.3149930000000003</v>
      </c>
      <c r="L3012">
        <f t="shared" si="47"/>
        <v>5.2861756300000007</v>
      </c>
    </row>
    <row r="3013" spans="1:12" x14ac:dyDescent="0.25">
      <c r="A3013" s="1">
        <v>46954</v>
      </c>
      <c r="B3013" t="s">
        <v>4318</v>
      </c>
      <c r="D3013">
        <v>16.769231000000001</v>
      </c>
      <c r="E3013">
        <v>0.3</v>
      </c>
      <c r="F3013">
        <v>34</v>
      </c>
      <c r="G3013" t="s">
        <v>3</v>
      </c>
      <c r="I3013" s="3">
        <v>44040.429842916667</v>
      </c>
      <c r="J3013">
        <v>7.6194920000000003E-3</v>
      </c>
      <c r="K3013">
        <v>5.3163479999999996</v>
      </c>
      <c r="L3013">
        <f t="shared" si="47"/>
        <v>5.28753063</v>
      </c>
    </row>
    <row r="3014" spans="1:12" x14ac:dyDescent="0.25">
      <c r="A3014" s="1">
        <v>46954</v>
      </c>
      <c r="B3014" t="s">
        <v>4318</v>
      </c>
      <c r="D3014">
        <v>16.769231000000001</v>
      </c>
      <c r="E3014">
        <v>0.3</v>
      </c>
      <c r="F3014">
        <v>34</v>
      </c>
      <c r="G3014" t="s">
        <v>3</v>
      </c>
      <c r="I3014" s="3">
        <v>44040.42984582176</v>
      </c>
      <c r="J3014">
        <v>0.61167530000000003</v>
      </c>
      <c r="K3014">
        <v>5.3255039999999996</v>
      </c>
      <c r="L3014">
        <f t="shared" si="47"/>
        <v>5.29668663</v>
      </c>
    </row>
    <row r="3015" spans="1:12" x14ac:dyDescent="0.25">
      <c r="A3015" s="1">
        <v>46954</v>
      </c>
      <c r="B3015" t="s">
        <v>4318</v>
      </c>
      <c r="D3015">
        <v>16.769231000000001</v>
      </c>
      <c r="E3015">
        <v>0.3</v>
      </c>
      <c r="F3015">
        <v>34</v>
      </c>
      <c r="G3015" t="s">
        <v>3</v>
      </c>
      <c r="I3015" s="3">
        <v>44040.429848784719</v>
      </c>
      <c r="J3015">
        <v>1.126463</v>
      </c>
      <c r="K3015">
        <v>5.3356130000000004</v>
      </c>
      <c r="L3015">
        <f t="shared" si="47"/>
        <v>5.3067956300000008</v>
      </c>
    </row>
    <row r="3016" spans="1:12" x14ac:dyDescent="0.25">
      <c r="A3016" s="1">
        <v>46954</v>
      </c>
      <c r="B3016" t="s">
        <v>4319</v>
      </c>
      <c r="D3016">
        <v>16.692308000000001</v>
      </c>
      <c r="E3016">
        <v>0.3</v>
      </c>
      <c r="F3016">
        <v>34</v>
      </c>
      <c r="G3016" t="s">
        <v>3</v>
      </c>
      <c r="I3016" s="3">
        <v>44040.429851909721</v>
      </c>
      <c r="J3016">
        <v>1.231241</v>
      </c>
      <c r="K3016">
        <v>5.3424189999999996</v>
      </c>
      <c r="L3016">
        <f t="shared" si="47"/>
        <v>5.31360163</v>
      </c>
    </row>
    <row r="3017" spans="1:12" x14ac:dyDescent="0.25">
      <c r="A3017" s="1">
        <v>46954</v>
      </c>
      <c r="B3017" t="s">
        <v>4319</v>
      </c>
      <c r="D3017">
        <v>16.769231000000001</v>
      </c>
      <c r="E3017">
        <v>0.3</v>
      </c>
      <c r="F3017">
        <v>34</v>
      </c>
      <c r="G3017" t="s">
        <v>3</v>
      </c>
      <c r="I3017" s="3">
        <v>44040.429855069444</v>
      </c>
      <c r="J3017">
        <v>9.9019889999999999E-2</v>
      </c>
      <c r="K3017">
        <v>5.3437060000000001</v>
      </c>
      <c r="L3017">
        <f t="shared" si="47"/>
        <v>5.3148886300000004</v>
      </c>
    </row>
    <row r="3018" spans="1:12" x14ac:dyDescent="0.25">
      <c r="A3018" s="1">
        <v>46954</v>
      </c>
      <c r="B3018" t="s">
        <v>4319</v>
      </c>
      <c r="D3018">
        <v>16.769231000000001</v>
      </c>
      <c r="E3018">
        <v>0.3</v>
      </c>
      <c r="F3018">
        <v>34</v>
      </c>
      <c r="G3018" t="s">
        <v>3</v>
      </c>
      <c r="I3018" s="3">
        <v>44040.42985818287</v>
      </c>
      <c r="J3018">
        <v>0</v>
      </c>
      <c r="K3018">
        <v>5.3437060000000001</v>
      </c>
      <c r="L3018">
        <f t="shared" si="47"/>
        <v>5.3148886300000004</v>
      </c>
    </row>
    <row r="3019" spans="1:12" x14ac:dyDescent="0.25">
      <c r="A3019" s="1">
        <v>46954</v>
      </c>
      <c r="B3019" t="s">
        <v>4319</v>
      </c>
      <c r="D3019">
        <v>16.769231000000001</v>
      </c>
      <c r="E3019">
        <v>0.3</v>
      </c>
      <c r="F3019">
        <v>34</v>
      </c>
      <c r="G3019" t="s">
        <v>3</v>
      </c>
      <c r="I3019" s="3">
        <v>44040.429868055558</v>
      </c>
      <c r="J3019">
        <v>0</v>
      </c>
      <c r="K3019">
        <v>5.3437060000000001</v>
      </c>
      <c r="L3019">
        <f t="shared" si="47"/>
        <v>5.3148886300000004</v>
      </c>
    </row>
    <row r="3020" spans="1:12" x14ac:dyDescent="0.25">
      <c r="A3020" s="1">
        <v>46954</v>
      </c>
      <c r="B3020" t="s">
        <v>4320</v>
      </c>
      <c r="D3020">
        <v>16.769231000000001</v>
      </c>
      <c r="E3020">
        <v>0.3</v>
      </c>
      <c r="F3020">
        <v>34</v>
      </c>
      <c r="G3020" t="s">
        <v>3</v>
      </c>
      <c r="I3020" s="3">
        <v>44040.429864155092</v>
      </c>
      <c r="J3020">
        <v>0</v>
      </c>
      <c r="K3020">
        <v>5.3437060000000001</v>
      </c>
      <c r="L3020">
        <f t="shared" si="47"/>
        <v>5.3148886300000004</v>
      </c>
    </row>
    <row r="3021" spans="1:12" x14ac:dyDescent="0.25">
      <c r="A3021" s="1">
        <v>46954</v>
      </c>
      <c r="B3021" t="s">
        <v>4320</v>
      </c>
      <c r="D3021">
        <v>15.692308000000001</v>
      </c>
      <c r="E3021">
        <v>0.9</v>
      </c>
      <c r="F3021">
        <v>34</v>
      </c>
      <c r="G3021" t="s">
        <v>3</v>
      </c>
      <c r="I3021" s="3">
        <v>44040.429867071762</v>
      </c>
      <c r="J3021">
        <v>0</v>
      </c>
      <c r="K3021">
        <v>5.3437060000000001</v>
      </c>
      <c r="L3021">
        <f t="shared" si="47"/>
        <v>5.3148886300000004</v>
      </c>
    </row>
    <row r="3022" spans="1:12" x14ac:dyDescent="0.25">
      <c r="A3022" s="1">
        <v>46954</v>
      </c>
      <c r="B3022" t="s">
        <v>4320</v>
      </c>
      <c r="D3022">
        <v>15.692308000000001</v>
      </c>
      <c r="E3022">
        <v>0.9</v>
      </c>
      <c r="F3022">
        <v>34</v>
      </c>
      <c r="G3022" t="s">
        <v>3</v>
      </c>
      <c r="I3022" s="3">
        <v>44040.429870231485</v>
      </c>
      <c r="J3022">
        <v>0</v>
      </c>
      <c r="K3022">
        <v>5.3437060000000001</v>
      </c>
      <c r="L3022">
        <f t="shared" si="47"/>
        <v>5.3148886300000004</v>
      </c>
    </row>
    <row r="3023" spans="1:12" x14ac:dyDescent="0.25">
      <c r="A3023" s="1">
        <v>46954</v>
      </c>
      <c r="B3023" t="s">
        <v>4320</v>
      </c>
      <c r="D3023">
        <v>15.692308000000001</v>
      </c>
      <c r="E3023">
        <v>0.9</v>
      </c>
      <c r="F3023">
        <v>34</v>
      </c>
      <c r="G3023" t="s">
        <v>3</v>
      </c>
      <c r="I3023" s="3">
        <v>44040.429878125004</v>
      </c>
      <c r="J3023">
        <v>0</v>
      </c>
      <c r="K3023">
        <v>5.3437060000000001</v>
      </c>
      <c r="L3023">
        <f t="shared" si="47"/>
        <v>5.3148886300000004</v>
      </c>
    </row>
    <row r="3024" spans="1:12" x14ac:dyDescent="0.25">
      <c r="A3024" s="1">
        <v>46954</v>
      </c>
      <c r="B3024" t="s">
        <v>4321</v>
      </c>
      <c r="D3024">
        <v>15.769231</v>
      </c>
      <c r="E3024">
        <v>0.9</v>
      </c>
      <c r="F3024">
        <v>34</v>
      </c>
      <c r="G3024" t="s">
        <v>3</v>
      </c>
      <c r="I3024" s="3">
        <v>44040.429876249997</v>
      </c>
      <c r="J3024">
        <v>0</v>
      </c>
      <c r="K3024">
        <v>5.3437060000000001</v>
      </c>
      <c r="L3024">
        <f t="shared" si="47"/>
        <v>5.3148886300000004</v>
      </c>
    </row>
    <row r="3025" spans="1:12" x14ac:dyDescent="0.25">
      <c r="A3025" s="1">
        <v>46954</v>
      </c>
      <c r="B3025" t="s">
        <v>4321</v>
      </c>
      <c r="D3025">
        <v>15.769231</v>
      </c>
      <c r="E3025">
        <v>0.9</v>
      </c>
      <c r="F3025">
        <v>34</v>
      </c>
      <c r="G3025" t="s">
        <v>3</v>
      </c>
      <c r="I3025" s="3">
        <v>44040.429879374999</v>
      </c>
      <c r="J3025">
        <v>0</v>
      </c>
      <c r="K3025">
        <v>5.3437060000000001</v>
      </c>
      <c r="L3025">
        <f t="shared" si="47"/>
        <v>5.3148886300000004</v>
      </c>
    </row>
    <row r="3026" spans="1:12" x14ac:dyDescent="0.25">
      <c r="A3026" s="1">
        <v>46954</v>
      </c>
      <c r="B3026" t="s">
        <v>4321</v>
      </c>
      <c r="D3026">
        <v>15.692308000000001</v>
      </c>
      <c r="E3026">
        <v>0.9</v>
      </c>
      <c r="F3026">
        <v>34</v>
      </c>
      <c r="G3026" t="s">
        <v>3</v>
      </c>
      <c r="I3026" s="3">
        <v>44040.429882523145</v>
      </c>
      <c r="J3026">
        <v>0</v>
      </c>
      <c r="K3026">
        <v>5.3437060000000001</v>
      </c>
      <c r="L3026">
        <f t="shared" si="47"/>
        <v>5.3148886300000004</v>
      </c>
    </row>
    <row r="3027" spans="1:12" x14ac:dyDescent="0.25">
      <c r="A3027" s="1">
        <v>46954</v>
      </c>
      <c r="B3027" t="s">
        <v>4322</v>
      </c>
      <c r="D3027">
        <v>15.692308000000001</v>
      </c>
      <c r="E3027">
        <v>0.9</v>
      </c>
      <c r="F3027">
        <v>34</v>
      </c>
      <c r="G3027" t="s">
        <v>3</v>
      </c>
      <c r="I3027" s="3">
        <v>44040.429885578706</v>
      </c>
      <c r="J3027">
        <v>0</v>
      </c>
      <c r="K3027">
        <v>5.3437060000000001</v>
      </c>
      <c r="L3027">
        <f t="shared" si="47"/>
        <v>5.3148886300000004</v>
      </c>
    </row>
    <row r="3028" spans="1:12" x14ac:dyDescent="0.25">
      <c r="A3028" s="1">
        <v>46954</v>
      </c>
      <c r="B3028" t="s">
        <v>4322</v>
      </c>
      <c r="D3028">
        <v>15.692308000000001</v>
      </c>
      <c r="E3028">
        <v>0.9</v>
      </c>
      <c r="F3028">
        <v>34</v>
      </c>
      <c r="G3028" t="s">
        <v>3</v>
      </c>
      <c r="I3028" s="3">
        <v>44040.429888657411</v>
      </c>
      <c r="J3028">
        <v>0</v>
      </c>
      <c r="K3028">
        <v>5.3437060000000001</v>
      </c>
      <c r="L3028">
        <f t="shared" si="47"/>
        <v>5.3148886300000004</v>
      </c>
    </row>
    <row r="3029" spans="1:12" x14ac:dyDescent="0.25">
      <c r="A3029" s="1">
        <v>46954</v>
      </c>
      <c r="B3029" t="s">
        <v>4322</v>
      </c>
      <c r="D3029">
        <v>15.769231</v>
      </c>
      <c r="E3029">
        <v>1</v>
      </c>
      <c r="F3029">
        <v>34</v>
      </c>
      <c r="G3029" t="s">
        <v>3</v>
      </c>
      <c r="I3029" s="3">
        <v>44040.42989162037</v>
      </c>
      <c r="J3029">
        <v>0</v>
      </c>
      <c r="K3029">
        <v>5.3437060000000001</v>
      </c>
      <c r="L3029">
        <f t="shared" si="47"/>
        <v>5.3148886300000004</v>
      </c>
    </row>
    <row r="3030" spans="1:12" x14ac:dyDescent="0.25">
      <c r="A3030" s="1">
        <v>46954</v>
      </c>
      <c r="B3030" t="s">
        <v>4322</v>
      </c>
      <c r="D3030">
        <v>15.692308000000001</v>
      </c>
      <c r="E3030">
        <v>0.9</v>
      </c>
      <c r="F3030">
        <v>34</v>
      </c>
      <c r="G3030" t="s">
        <v>3</v>
      </c>
      <c r="I3030" s="3">
        <v>44040.429894525463</v>
      </c>
      <c r="J3030">
        <v>0</v>
      </c>
      <c r="K3030">
        <v>5.3437060000000001</v>
      </c>
      <c r="L3030">
        <f t="shared" si="47"/>
        <v>5.3148886300000004</v>
      </c>
    </row>
    <row r="3031" spans="1:12" x14ac:dyDescent="0.25">
      <c r="A3031" s="1">
        <v>46954</v>
      </c>
      <c r="B3031" t="s">
        <v>4323</v>
      </c>
      <c r="D3031">
        <v>15.692308000000001</v>
      </c>
      <c r="E3031">
        <v>1</v>
      </c>
      <c r="F3031">
        <v>34</v>
      </c>
      <c r="G3031" t="s">
        <v>3</v>
      </c>
      <c r="I3031" s="3">
        <v>44040.429897615744</v>
      </c>
      <c r="J3031">
        <v>0</v>
      </c>
      <c r="K3031">
        <v>5.3437060000000001</v>
      </c>
      <c r="L3031">
        <f t="shared" si="47"/>
        <v>5.3148886300000004</v>
      </c>
    </row>
    <row r="3032" spans="1:12" x14ac:dyDescent="0.25">
      <c r="A3032" s="1">
        <v>46954</v>
      </c>
      <c r="B3032" t="s">
        <v>4323</v>
      </c>
      <c r="D3032">
        <v>15.769231</v>
      </c>
      <c r="E3032">
        <v>1</v>
      </c>
      <c r="F3032">
        <v>34</v>
      </c>
      <c r="G3032" t="s">
        <v>3</v>
      </c>
      <c r="I3032" s="3">
        <v>44040.429900555559</v>
      </c>
      <c r="J3032">
        <v>0</v>
      </c>
      <c r="K3032">
        <v>5.3437060000000001</v>
      </c>
      <c r="L3032">
        <f t="shared" si="47"/>
        <v>5.3148886300000004</v>
      </c>
    </row>
    <row r="3033" spans="1:12" x14ac:dyDescent="0.25">
      <c r="A3033" s="1">
        <v>46954</v>
      </c>
      <c r="B3033" t="s">
        <v>4323</v>
      </c>
      <c r="D3033">
        <v>15.769231</v>
      </c>
      <c r="E3033">
        <v>1</v>
      </c>
      <c r="F3033">
        <v>33</v>
      </c>
      <c r="G3033" t="s">
        <v>3</v>
      </c>
      <c r="I3033" s="3">
        <v>44040.429903472221</v>
      </c>
      <c r="J3033">
        <v>0</v>
      </c>
      <c r="K3033">
        <v>5.3437060000000001</v>
      </c>
      <c r="L3033">
        <f t="shared" si="47"/>
        <v>5.3148886300000004</v>
      </c>
    </row>
    <row r="3034" spans="1:12" x14ac:dyDescent="0.25">
      <c r="A3034" s="1">
        <v>46954</v>
      </c>
      <c r="B3034" t="s">
        <v>4323</v>
      </c>
      <c r="D3034">
        <v>15.769231</v>
      </c>
      <c r="E3034">
        <v>1</v>
      </c>
      <c r="F3034">
        <v>33</v>
      </c>
      <c r="G3034" t="s">
        <v>3</v>
      </c>
      <c r="I3034" s="3">
        <v>44040.429906574071</v>
      </c>
      <c r="J3034">
        <v>0</v>
      </c>
      <c r="K3034">
        <v>5.3437060000000001</v>
      </c>
      <c r="L3034">
        <f t="shared" si="47"/>
        <v>5.3148886300000004</v>
      </c>
    </row>
    <row r="3035" spans="1:12" x14ac:dyDescent="0.25">
      <c r="A3035" s="1">
        <v>46954</v>
      </c>
      <c r="B3035" t="s">
        <v>4324</v>
      </c>
      <c r="D3035">
        <v>15.692308000000001</v>
      </c>
      <c r="E3035">
        <v>1</v>
      </c>
      <c r="F3035">
        <v>33</v>
      </c>
      <c r="G3035" t="s">
        <v>3</v>
      </c>
      <c r="I3035" s="3">
        <v>44040.429909652776</v>
      </c>
      <c r="J3035">
        <v>0</v>
      </c>
      <c r="K3035">
        <v>5.3437060000000001</v>
      </c>
      <c r="L3035">
        <f t="shared" si="47"/>
        <v>5.3148886300000004</v>
      </c>
    </row>
    <row r="3036" spans="1:12" x14ac:dyDescent="0.25">
      <c r="A3036" s="1">
        <v>46954</v>
      </c>
      <c r="B3036" t="s">
        <v>4324</v>
      </c>
      <c r="D3036">
        <v>15.692308000000001</v>
      </c>
      <c r="E3036">
        <v>0.9</v>
      </c>
      <c r="F3036">
        <v>34</v>
      </c>
      <c r="G3036" t="s">
        <v>3</v>
      </c>
      <c r="I3036" s="3">
        <v>44040.42991269676</v>
      </c>
      <c r="J3036">
        <v>0</v>
      </c>
      <c r="K3036">
        <v>5.3437060000000001</v>
      </c>
      <c r="L3036">
        <f t="shared" si="47"/>
        <v>5.3148886300000004</v>
      </c>
    </row>
    <row r="3037" spans="1:12" x14ac:dyDescent="0.25">
      <c r="A3037" s="1">
        <v>46954</v>
      </c>
      <c r="B3037" t="s">
        <v>4324</v>
      </c>
      <c r="D3037">
        <v>15.769231</v>
      </c>
      <c r="E3037">
        <v>1</v>
      </c>
      <c r="F3037">
        <v>34</v>
      </c>
      <c r="G3037" t="s">
        <v>3</v>
      </c>
      <c r="I3037" s="3">
        <v>44040.429915856483</v>
      </c>
      <c r="J3037">
        <v>0</v>
      </c>
      <c r="K3037">
        <v>5.3437060000000001</v>
      </c>
      <c r="L3037">
        <f t="shared" si="47"/>
        <v>5.3148886300000004</v>
      </c>
    </row>
    <row r="3038" spans="1:12" x14ac:dyDescent="0.25">
      <c r="A3038" s="1">
        <v>46954</v>
      </c>
      <c r="B3038" t="s">
        <v>4325</v>
      </c>
      <c r="D3038">
        <v>15.769231</v>
      </c>
      <c r="E3038">
        <v>1</v>
      </c>
      <c r="F3038">
        <v>34</v>
      </c>
      <c r="G3038" t="s">
        <v>3</v>
      </c>
      <c r="I3038" s="3">
        <v>44040.429918958333</v>
      </c>
      <c r="J3038">
        <v>0</v>
      </c>
      <c r="K3038">
        <v>5.3437060000000001</v>
      </c>
      <c r="L3038">
        <f t="shared" si="47"/>
        <v>5.3148886300000004</v>
      </c>
    </row>
    <row r="3039" spans="1:12" x14ac:dyDescent="0.25">
      <c r="A3039" s="1">
        <v>46954</v>
      </c>
      <c r="B3039" t="s">
        <v>4325</v>
      </c>
      <c r="D3039">
        <v>15.692308000000001</v>
      </c>
      <c r="E3039">
        <v>1</v>
      </c>
      <c r="F3039">
        <v>34</v>
      </c>
      <c r="G3039" t="s">
        <v>3</v>
      </c>
      <c r="I3039" s="3">
        <v>44040.429922037038</v>
      </c>
      <c r="J3039">
        <v>0</v>
      </c>
      <c r="K3039">
        <v>5.3437060000000001</v>
      </c>
      <c r="L3039">
        <f t="shared" si="47"/>
        <v>5.3148886300000004</v>
      </c>
    </row>
    <row r="3040" spans="1:12" x14ac:dyDescent="0.25">
      <c r="A3040" s="1">
        <v>46954</v>
      </c>
      <c r="B3040" t="s">
        <v>4325</v>
      </c>
      <c r="D3040">
        <v>15.692308000000001</v>
      </c>
      <c r="E3040">
        <v>1</v>
      </c>
      <c r="F3040">
        <v>34</v>
      </c>
      <c r="G3040" t="s">
        <v>3</v>
      </c>
      <c r="I3040" s="3">
        <v>44040.429925046294</v>
      </c>
      <c r="J3040">
        <v>0</v>
      </c>
      <c r="K3040">
        <v>5.3437060000000001</v>
      </c>
      <c r="L3040">
        <f t="shared" si="47"/>
        <v>5.3148886300000004</v>
      </c>
    </row>
    <row r="3041" spans="1:12" x14ac:dyDescent="0.25">
      <c r="A3041" s="1">
        <v>46954</v>
      </c>
      <c r="B3041" t="s">
        <v>4325</v>
      </c>
      <c r="D3041">
        <v>15.692308000000001</v>
      </c>
      <c r="E3041">
        <v>1</v>
      </c>
      <c r="F3041">
        <v>34</v>
      </c>
      <c r="G3041" t="s">
        <v>3</v>
      </c>
      <c r="I3041" s="3">
        <v>44040.429927986108</v>
      </c>
      <c r="J3041">
        <v>0</v>
      </c>
      <c r="K3041">
        <v>5.3437060000000001</v>
      </c>
      <c r="L3041">
        <f t="shared" si="47"/>
        <v>5.3148886300000004</v>
      </c>
    </row>
    <row r="3042" spans="1:12" x14ac:dyDescent="0.25">
      <c r="A3042" s="1">
        <v>46954</v>
      </c>
      <c r="B3042" t="s">
        <v>4326</v>
      </c>
      <c r="D3042">
        <v>15.769231</v>
      </c>
      <c r="E3042">
        <v>0.9</v>
      </c>
      <c r="F3042">
        <v>33</v>
      </c>
      <c r="G3042" t="s">
        <v>3</v>
      </c>
      <c r="I3042" s="3">
        <v>44040.429935879627</v>
      </c>
      <c r="J3042">
        <v>0</v>
      </c>
      <c r="K3042">
        <v>5.3437060000000001</v>
      </c>
      <c r="L3042">
        <f t="shared" si="47"/>
        <v>5.3148886300000004</v>
      </c>
    </row>
    <row r="3043" spans="1:12" x14ac:dyDescent="0.25">
      <c r="A3043" s="1">
        <v>46954</v>
      </c>
      <c r="B3043" t="s">
        <v>4326</v>
      </c>
      <c r="D3043">
        <v>15.769231</v>
      </c>
      <c r="E3043">
        <v>0.9</v>
      </c>
      <c r="F3043">
        <v>33</v>
      </c>
      <c r="G3043" t="s">
        <v>3</v>
      </c>
      <c r="I3043" s="3">
        <v>44040.429934201391</v>
      </c>
      <c r="J3043">
        <v>0</v>
      </c>
      <c r="K3043">
        <v>5.3437060000000001</v>
      </c>
      <c r="L3043">
        <f t="shared" si="47"/>
        <v>5.3148886300000004</v>
      </c>
    </row>
    <row r="3044" spans="1:12" x14ac:dyDescent="0.25">
      <c r="A3044" s="1">
        <v>46954</v>
      </c>
      <c r="B3044" t="s">
        <v>4326</v>
      </c>
      <c r="D3044">
        <v>15.769231</v>
      </c>
      <c r="E3044">
        <v>0.9</v>
      </c>
      <c r="F3044">
        <v>33</v>
      </c>
      <c r="G3044" t="s">
        <v>3</v>
      </c>
      <c r="I3044" s="3">
        <v>44040.42993726852</v>
      </c>
      <c r="J3044">
        <v>0</v>
      </c>
      <c r="K3044">
        <v>5.3437060000000001</v>
      </c>
      <c r="L3044">
        <f t="shared" si="47"/>
        <v>5.3148886300000004</v>
      </c>
    </row>
    <row r="3045" spans="1:12" x14ac:dyDescent="0.25">
      <c r="A3045" s="1">
        <v>46954</v>
      </c>
      <c r="B3045" t="s">
        <v>4326</v>
      </c>
      <c r="D3045">
        <v>15.692308000000001</v>
      </c>
      <c r="E3045">
        <v>0.9</v>
      </c>
      <c r="F3045">
        <v>34</v>
      </c>
      <c r="G3045" t="s">
        <v>3</v>
      </c>
      <c r="I3045" s="3">
        <v>44040.429940289352</v>
      </c>
      <c r="J3045">
        <v>0</v>
      </c>
      <c r="K3045">
        <v>5.3437060000000001</v>
      </c>
      <c r="L3045">
        <f t="shared" si="47"/>
        <v>5.3148886300000004</v>
      </c>
    </row>
    <row r="3046" spans="1:12" x14ac:dyDescent="0.25">
      <c r="A3046" s="1">
        <v>46954</v>
      </c>
      <c r="B3046" t="s">
        <v>4327</v>
      </c>
      <c r="D3046">
        <v>15.769231</v>
      </c>
      <c r="E3046">
        <v>0.9</v>
      </c>
      <c r="F3046">
        <v>34</v>
      </c>
      <c r="G3046" t="s">
        <v>3</v>
      </c>
      <c r="I3046" s="3">
        <v>44040.429943310184</v>
      </c>
      <c r="J3046">
        <v>0</v>
      </c>
      <c r="K3046">
        <v>5.3437060000000001</v>
      </c>
      <c r="L3046">
        <f t="shared" si="47"/>
        <v>5.3148886300000004</v>
      </c>
    </row>
    <row r="3047" spans="1:12" x14ac:dyDescent="0.25">
      <c r="A3047" s="1">
        <v>46954</v>
      </c>
      <c r="B3047" t="s">
        <v>4327</v>
      </c>
      <c r="D3047">
        <v>15.769231</v>
      </c>
      <c r="E3047">
        <v>1</v>
      </c>
      <c r="F3047">
        <v>34</v>
      </c>
      <c r="G3047" t="s">
        <v>3</v>
      </c>
      <c r="I3047" s="3">
        <v>44040.429946458331</v>
      </c>
      <c r="J3047">
        <v>0</v>
      </c>
      <c r="K3047">
        <v>5.3437060000000001</v>
      </c>
      <c r="L3047">
        <f t="shared" si="47"/>
        <v>5.3148886300000004</v>
      </c>
    </row>
    <row r="3048" spans="1:12" x14ac:dyDescent="0.25">
      <c r="A3048" s="1">
        <v>46954</v>
      </c>
      <c r="B3048" t="s">
        <v>4327</v>
      </c>
      <c r="D3048">
        <v>15.769231</v>
      </c>
      <c r="E3048">
        <v>1</v>
      </c>
      <c r="F3048">
        <v>34</v>
      </c>
      <c r="G3048" t="s">
        <v>3</v>
      </c>
      <c r="I3048" s="3">
        <v>44040.429949513891</v>
      </c>
      <c r="J3048">
        <v>0</v>
      </c>
      <c r="K3048">
        <v>5.3437060000000001</v>
      </c>
      <c r="L3048">
        <f t="shared" si="47"/>
        <v>5.3148886300000004</v>
      </c>
    </row>
    <row r="3049" spans="1:12" x14ac:dyDescent="0.25">
      <c r="A3049" s="1">
        <v>46954</v>
      </c>
      <c r="B3049" t="s">
        <v>4327</v>
      </c>
      <c r="D3049">
        <v>15.769231</v>
      </c>
      <c r="E3049">
        <v>1</v>
      </c>
      <c r="F3049">
        <v>34</v>
      </c>
      <c r="G3049" t="s">
        <v>3</v>
      </c>
      <c r="I3049" s="3">
        <v>44040.429952627317</v>
      </c>
      <c r="J3049">
        <v>0</v>
      </c>
      <c r="K3049">
        <v>5.3437060000000001</v>
      </c>
      <c r="L3049">
        <f t="shared" si="47"/>
        <v>5.3148886300000004</v>
      </c>
    </row>
    <row r="3050" spans="1:12" x14ac:dyDescent="0.25">
      <c r="A3050" s="1">
        <v>46954</v>
      </c>
      <c r="B3050" t="s">
        <v>4328</v>
      </c>
      <c r="D3050">
        <v>15.769231</v>
      </c>
      <c r="E3050">
        <v>1</v>
      </c>
      <c r="F3050">
        <v>34</v>
      </c>
      <c r="G3050" t="s">
        <v>3</v>
      </c>
      <c r="I3050" s="3">
        <v>44040.429955729167</v>
      </c>
      <c r="J3050">
        <v>0</v>
      </c>
      <c r="K3050">
        <v>5.3437060000000001</v>
      </c>
      <c r="L3050">
        <f t="shared" si="47"/>
        <v>5.3148886300000004</v>
      </c>
    </row>
    <row r="3051" spans="1:12" x14ac:dyDescent="0.25">
      <c r="A3051" s="1">
        <v>46954</v>
      </c>
      <c r="B3051" t="s">
        <v>4328</v>
      </c>
      <c r="D3051">
        <v>15.769231</v>
      </c>
      <c r="E3051">
        <v>1</v>
      </c>
      <c r="F3051">
        <v>34</v>
      </c>
      <c r="G3051" t="s">
        <v>3</v>
      </c>
      <c r="I3051" s="3">
        <v>44040.429958773151</v>
      </c>
      <c r="J3051">
        <v>0</v>
      </c>
      <c r="K3051">
        <v>5.3437060000000001</v>
      </c>
      <c r="L3051">
        <f t="shared" si="47"/>
        <v>5.3148886300000004</v>
      </c>
    </row>
    <row r="3052" spans="1:12" x14ac:dyDescent="0.25">
      <c r="A3052" s="1">
        <v>46954</v>
      </c>
      <c r="B3052" t="s">
        <v>4328</v>
      </c>
      <c r="D3052">
        <v>15.692308000000001</v>
      </c>
      <c r="E3052">
        <v>1</v>
      </c>
      <c r="F3052">
        <v>34</v>
      </c>
      <c r="G3052" t="s">
        <v>3</v>
      </c>
      <c r="I3052" s="3">
        <v>44040.429961712965</v>
      </c>
      <c r="J3052">
        <v>2.8520619999999998E-3</v>
      </c>
      <c r="K3052">
        <v>5.3446389999999999</v>
      </c>
      <c r="L3052">
        <f t="shared" si="47"/>
        <v>5.3158216300000003</v>
      </c>
    </row>
    <row r="3053" spans="1:12" x14ac:dyDescent="0.25">
      <c r="A3053" s="1">
        <v>46954</v>
      </c>
      <c r="B3053" t="s">
        <v>4328</v>
      </c>
      <c r="D3053">
        <v>15.692308000000001</v>
      </c>
      <c r="E3053">
        <v>1</v>
      </c>
      <c r="F3053">
        <v>34</v>
      </c>
      <c r="G3053" t="s">
        <v>3</v>
      </c>
      <c r="I3053" s="3">
        <v>44040.429964780094</v>
      </c>
      <c r="J3053">
        <v>0.57718510000000001</v>
      </c>
      <c r="K3053">
        <v>5.3545319999999998</v>
      </c>
      <c r="L3053">
        <f t="shared" si="47"/>
        <v>5.3257146300000002</v>
      </c>
    </row>
    <row r="3054" spans="1:12" x14ac:dyDescent="0.25">
      <c r="A3054" s="1">
        <v>46954</v>
      </c>
      <c r="B3054" t="s">
        <v>4329</v>
      </c>
      <c r="D3054">
        <v>15.769231</v>
      </c>
      <c r="E3054">
        <v>1</v>
      </c>
      <c r="F3054">
        <v>34</v>
      </c>
      <c r="G3054" t="s">
        <v>3</v>
      </c>
      <c r="I3054" s="3">
        <v>44040.429967939817</v>
      </c>
      <c r="J3054">
        <v>1.166647</v>
      </c>
      <c r="K3054">
        <v>5.3654570000000001</v>
      </c>
      <c r="L3054">
        <f t="shared" si="47"/>
        <v>5.3366396300000005</v>
      </c>
    </row>
    <row r="3055" spans="1:12" x14ac:dyDescent="0.25">
      <c r="A3055" s="1">
        <v>46954</v>
      </c>
      <c r="B3055" t="s">
        <v>4329</v>
      </c>
      <c r="D3055">
        <v>15.692308000000001</v>
      </c>
      <c r="E3055">
        <v>1</v>
      </c>
      <c r="F3055">
        <v>34</v>
      </c>
      <c r="G3055" t="s">
        <v>3</v>
      </c>
      <c r="I3055" s="3">
        <v>44040.429971087964</v>
      </c>
      <c r="J3055">
        <v>0.99425079999999999</v>
      </c>
      <c r="K3055">
        <v>5.3716910000000002</v>
      </c>
      <c r="L3055">
        <f t="shared" si="47"/>
        <v>5.3428736300000006</v>
      </c>
    </row>
    <row r="3056" spans="1:12" x14ac:dyDescent="0.25">
      <c r="A3056" s="1">
        <v>46954</v>
      </c>
      <c r="B3056" t="s">
        <v>4329</v>
      </c>
      <c r="D3056">
        <v>14.846154</v>
      </c>
      <c r="E3056">
        <v>1.8</v>
      </c>
      <c r="F3056">
        <v>34</v>
      </c>
      <c r="G3056" t="s">
        <v>3</v>
      </c>
      <c r="I3056" s="3">
        <v>44040.429974062499</v>
      </c>
      <c r="J3056">
        <v>5.6614280000000003E-2</v>
      </c>
      <c r="K3056">
        <v>5.3727460000000002</v>
      </c>
      <c r="L3056">
        <f t="shared" si="47"/>
        <v>5.3439286300000006</v>
      </c>
    </row>
    <row r="3057" spans="1:12" x14ac:dyDescent="0.25">
      <c r="A3057" s="1">
        <v>46954</v>
      </c>
      <c r="B3057" t="s">
        <v>4330</v>
      </c>
      <c r="D3057">
        <v>14.846154</v>
      </c>
      <c r="E3057">
        <v>1.8</v>
      </c>
      <c r="F3057">
        <v>34</v>
      </c>
      <c r="G3057" t="s">
        <v>3</v>
      </c>
      <c r="I3057" s="3">
        <v>44040.429979282409</v>
      </c>
      <c r="J3057">
        <v>0</v>
      </c>
      <c r="K3057">
        <v>5.3727460000000002</v>
      </c>
      <c r="L3057">
        <f t="shared" si="47"/>
        <v>5.3439286300000006</v>
      </c>
    </row>
    <row r="3058" spans="1:12" x14ac:dyDescent="0.25">
      <c r="A3058" s="1">
        <v>46954</v>
      </c>
      <c r="B3058" t="s">
        <v>4330</v>
      </c>
      <c r="D3058">
        <v>14.846154</v>
      </c>
      <c r="E3058">
        <v>1.8</v>
      </c>
      <c r="F3058">
        <v>34</v>
      </c>
      <c r="G3058" t="s">
        <v>3</v>
      </c>
      <c r="I3058" s="3">
        <v>44040.429980208333</v>
      </c>
      <c r="J3058">
        <v>0</v>
      </c>
      <c r="K3058">
        <v>5.3727460000000002</v>
      </c>
      <c r="L3058">
        <f t="shared" si="47"/>
        <v>5.3439286300000006</v>
      </c>
    </row>
    <row r="3059" spans="1:12" x14ac:dyDescent="0.25">
      <c r="A3059" s="1">
        <v>46954</v>
      </c>
      <c r="B3059" t="s">
        <v>4330</v>
      </c>
      <c r="D3059">
        <v>14.846154</v>
      </c>
      <c r="E3059">
        <v>1.8</v>
      </c>
      <c r="F3059">
        <v>34</v>
      </c>
      <c r="G3059" t="s">
        <v>3</v>
      </c>
      <c r="I3059" s="3">
        <v>44040.429983217589</v>
      </c>
      <c r="J3059">
        <v>0</v>
      </c>
      <c r="K3059">
        <v>5.3727460000000002</v>
      </c>
      <c r="L3059">
        <f t="shared" si="47"/>
        <v>5.3439286300000006</v>
      </c>
    </row>
    <row r="3060" spans="1:12" x14ac:dyDescent="0.25">
      <c r="A3060" s="1">
        <v>46954</v>
      </c>
      <c r="B3060" t="s">
        <v>4330</v>
      </c>
      <c r="D3060">
        <v>14.846154</v>
      </c>
      <c r="E3060">
        <v>1.8</v>
      </c>
      <c r="F3060">
        <v>34</v>
      </c>
      <c r="G3060" t="s">
        <v>3</v>
      </c>
      <c r="I3060" s="3">
        <v>44040.429986203701</v>
      </c>
      <c r="J3060">
        <v>0</v>
      </c>
      <c r="K3060">
        <v>5.3727460000000002</v>
      </c>
      <c r="L3060">
        <f t="shared" si="47"/>
        <v>5.3439286300000006</v>
      </c>
    </row>
    <row r="3061" spans="1:12" x14ac:dyDescent="0.25">
      <c r="A3061" s="1">
        <v>46954</v>
      </c>
      <c r="B3061" t="s">
        <v>4331</v>
      </c>
      <c r="D3061">
        <v>14.846154</v>
      </c>
      <c r="E3061">
        <v>1.9</v>
      </c>
      <c r="F3061">
        <v>34</v>
      </c>
      <c r="G3061" t="s">
        <v>3</v>
      </c>
      <c r="I3061" s="3">
        <v>44040.429995138889</v>
      </c>
      <c r="J3061">
        <v>0</v>
      </c>
      <c r="K3061">
        <v>5.3727460000000002</v>
      </c>
      <c r="L3061">
        <f t="shared" si="47"/>
        <v>5.3439286300000006</v>
      </c>
    </row>
    <row r="3062" spans="1:12" x14ac:dyDescent="0.25">
      <c r="A3062" s="1">
        <v>46954</v>
      </c>
      <c r="B3062" t="s">
        <v>4331</v>
      </c>
      <c r="D3062">
        <v>14.846154</v>
      </c>
      <c r="E3062">
        <v>1.9</v>
      </c>
      <c r="F3062">
        <v>34</v>
      </c>
      <c r="G3062" t="s">
        <v>3</v>
      </c>
      <c r="I3062" s="3">
        <v>44040.429992164354</v>
      </c>
      <c r="J3062">
        <v>0</v>
      </c>
      <c r="K3062">
        <v>5.3727460000000002</v>
      </c>
      <c r="L3062">
        <f t="shared" si="47"/>
        <v>5.3439286300000006</v>
      </c>
    </row>
    <row r="3063" spans="1:12" x14ac:dyDescent="0.25">
      <c r="A3063" s="1">
        <v>46954</v>
      </c>
      <c r="B3063" t="s">
        <v>4331</v>
      </c>
      <c r="D3063">
        <v>14.846154</v>
      </c>
      <c r="E3063">
        <v>1.9</v>
      </c>
      <c r="F3063">
        <v>34</v>
      </c>
      <c r="G3063" t="s">
        <v>3</v>
      </c>
      <c r="I3063" s="3">
        <v>44040.42999527778</v>
      </c>
      <c r="J3063">
        <v>0</v>
      </c>
      <c r="K3063">
        <v>5.3727460000000002</v>
      </c>
      <c r="L3063">
        <f t="shared" si="47"/>
        <v>5.3439286300000006</v>
      </c>
    </row>
    <row r="3064" spans="1:12" x14ac:dyDescent="0.25">
      <c r="A3064" s="1">
        <v>46954</v>
      </c>
      <c r="B3064" t="s">
        <v>4331</v>
      </c>
      <c r="D3064">
        <v>14.846154</v>
      </c>
      <c r="E3064">
        <v>1.9</v>
      </c>
      <c r="F3064">
        <v>34</v>
      </c>
      <c r="G3064" t="s">
        <v>3</v>
      </c>
      <c r="I3064" s="3">
        <v>44040.429998229163</v>
      </c>
      <c r="J3064">
        <v>0</v>
      </c>
      <c r="K3064">
        <v>5.3727460000000002</v>
      </c>
      <c r="L3064">
        <f t="shared" si="47"/>
        <v>5.3439286300000006</v>
      </c>
    </row>
    <row r="3065" spans="1:12" x14ac:dyDescent="0.25">
      <c r="A3065" s="1">
        <v>46954</v>
      </c>
      <c r="B3065" t="s">
        <v>4332</v>
      </c>
      <c r="D3065">
        <v>14.846154</v>
      </c>
      <c r="E3065">
        <v>1.8</v>
      </c>
      <c r="F3065">
        <v>34</v>
      </c>
      <c r="G3065" t="s">
        <v>3</v>
      </c>
      <c r="I3065" s="3">
        <v>44040.430011226854</v>
      </c>
      <c r="J3065">
        <v>0</v>
      </c>
      <c r="K3065">
        <v>5.3727460000000002</v>
      </c>
      <c r="L3065">
        <f t="shared" si="47"/>
        <v>5.3439286300000006</v>
      </c>
    </row>
    <row r="3066" spans="1:12" x14ac:dyDescent="0.25">
      <c r="A3066" s="1">
        <v>46954</v>
      </c>
      <c r="B3066" t="s">
        <v>4332</v>
      </c>
      <c r="D3066">
        <v>14.846154</v>
      </c>
      <c r="E3066">
        <v>1.8</v>
      </c>
      <c r="F3066">
        <v>34</v>
      </c>
      <c r="G3066" t="s">
        <v>3</v>
      </c>
      <c r="I3066" s="3">
        <v>44040.430004085647</v>
      </c>
      <c r="J3066">
        <v>0</v>
      </c>
      <c r="K3066">
        <v>5.3727460000000002</v>
      </c>
      <c r="L3066">
        <f t="shared" si="47"/>
        <v>5.3439286300000006</v>
      </c>
    </row>
    <row r="3067" spans="1:12" x14ac:dyDescent="0.25">
      <c r="A3067" s="1">
        <v>46954</v>
      </c>
      <c r="B3067" t="s">
        <v>4332</v>
      </c>
      <c r="D3067">
        <v>14.846154</v>
      </c>
      <c r="E3067">
        <v>1.8</v>
      </c>
      <c r="F3067">
        <v>34</v>
      </c>
      <c r="G3067" t="s">
        <v>3</v>
      </c>
      <c r="I3067" s="3">
        <v>44040.430007233794</v>
      </c>
      <c r="J3067">
        <v>0</v>
      </c>
      <c r="K3067">
        <v>5.3727460000000002</v>
      </c>
      <c r="L3067">
        <f t="shared" si="47"/>
        <v>5.3439286300000006</v>
      </c>
    </row>
    <row r="3068" spans="1:12" x14ac:dyDescent="0.25">
      <c r="A3068" s="1">
        <v>46954</v>
      </c>
      <c r="B3068" t="s">
        <v>4332</v>
      </c>
      <c r="D3068">
        <v>14.846154</v>
      </c>
      <c r="E3068">
        <v>1.9</v>
      </c>
      <c r="F3068">
        <v>34</v>
      </c>
      <c r="G3068" t="s">
        <v>3</v>
      </c>
      <c r="I3068" s="3">
        <v>44040.43001019676</v>
      </c>
      <c r="J3068">
        <v>0</v>
      </c>
      <c r="K3068">
        <v>5.3727460000000002</v>
      </c>
      <c r="L3068">
        <f t="shared" si="47"/>
        <v>5.3439286300000006</v>
      </c>
    </row>
    <row r="3069" spans="1:12" x14ac:dyDescent="0.25">
      <c r="A3069" s="1">
        <v>46954</v>
      </c>
      <c r="B3069" t="s">
        <v>4333</v>
      </c>
      <c r="D3069">
        <v>14.846154</v>
      </c>
      <c r="E3069">
        <v>1.9</v>
      </c>
      <c r="F3069">
        <v>34</v>
      </c>
      <c r="G3069" t="s">
        <v>3</v>
      </c>
      <c r="I3069" s="3">
        <v>44040.430013263889</v>
      </c>
      <c r="J3069">
        <v>0</v>
      </c>
      <c r="K3069">
        <v>5.3727460000000002</v>
      </c>
      <c r="L3069">
        <f t="shared" si="47"/>
        <v>5.3439286300000006</v>
      </c>
    </row>
    <row r="3070" spans="1:12" x14ac:dyDescent="0.25">
      <c r="A3070" s="1">
        <v>46954</v>
      </c>
      <c r="B3070" t="s">
        <v>4333</v>
      </c>
      <c r="D3070">
        <v>14.846154</v>
      </c>
      <c r="E3070">
        <v>2</v>
      </c>
      <c r="F3070">
        <v>34</v>
      </c>
      <c r="G3070" t="s">
        <v>3</v>
      </c>
      <c r="I3070" s="3">
        <v>44040.430016273145</v>
      </c>
      <c r="J3070">
        <v>0</v>
      </c>
      <c r="K3070">
        <v>5.3727460000000002</v>
      </c>
      <c r="L3070">
        <f t="shared" si="47"/>
        <v>5.3439286300000006</v>
      </c>
    </row>
    <row r="3071" spans="1:12" x14ac:dyDescent="0.25">
      <c r="A3071" s="1">
        <v>46954</v>
      </c>
      <c r="B3071" t="s">
        <v>4333</v>
      </c>
      <c r="D3071">
        <v>14.846154</v>
      </c>
      <c r="E3071">
        <v>1.9</v>
      </c>
      <c r="F3071">
        <v>34</v>
      </c>
      <c r="G3071" t="s">
        <v>3</v>
      </c>
      <c r="I3071" s="3">
        <v>44040.430019363426</v>
      </c>
      <c r="J3071">
        <v>0</v>
      </c>
      <c r="K3071">
        <v>5.3727460000000002</v>
      </c>
      <c r="L3071">
        <f t="shared" si="47"/>
        <v>5.3439286300000006</v>
      </c>
    </row>
    <row r="3072" spans="1:12" x14ac:dyDescent="0.25">
      <c r="A3072" s="1">
        <v>46954</v>
      </c>
      <c r="B3072" t="s">
        <v>4333</v>
      </c>
      <c r="D3072">
        <v>14.846154</v>
      </c>
      <c r="E3072">
        <v>1.9</v>
      </c>
      <c r="F3072">
        <v>34</v>
      </c>
      <c r="G3072" t="s">
        <v>3</v>
      </c>
      <c r="I3072" s="3">
        <v>44040.430022349537</v>
      </c>
      <c r="J3072">
        <v>0</v>
      </c>
      <c r="K3072">
        <v>5.3727460000000002</v>
      </c>
      <c r="L3072">
        <f t="shared" si="47"/>
        <v>5.3439286300000006</v>
      </c>
    </row>
    <row r="3073" spans="1:12" x14ac:dyDescent="0.25">
      <c r="A3073" s="1">
        <v>46954</v>
      </c>
      <c r="B3073" t="s">
        <v>4334</v>
      </c>
      <c r="D3073">
        <v>14.846154</v>
      </c>
      <c r="E3073">
        <v>1.9</v>
      </c>
      <c r="F3073">
        <v>34</v>
      </c>
      <c r="G3073" t="s">
        <v>3</v>
      </c>
      <c r="I3073" s="3">
        <v>44040.43002550926</v>
      </c>
      <c r="J3073">
        <v>0</v>
      </c>
      <c r="K3073">
        <v>5.3727460000000002</v>
      </c>
      <c r="L3073">
        <f t="shared" si="47"/>
        <v>5.3439286300000006</v>
      </c>
    </row>
    <row r="3074" spans="1:12" x14ac:dyDescent="0.25">
      <c r="A3074" s="1">
        <v>46954</v>
      </c>
      <c r="B3074" t="s">
        <v>4334</v>
      </c>
      <c r="D3074">
        <v>14.846154</v>
      </c>
      <c r="E3074">
        <v>1.9</v>
      </c>
      <c r="F3074">
        <v>34</v>
      </c>
      <c r="G3074" t="s">
        <v>3</v>
      </c>
      <c r="I3074" s="3">
        <v>44040.430028530092</v>
      </c>
      <c r="J3074">
        <v>0</v>
      </c>
      <c r="K3074">
        <v>5.3727460000000002</v>
      </c>
      <c r="L3074">
        <f t="shared" si="47"/>
        <v>5.3439286300000006</v>
      </c>
    </row>
    <row r="3075" spans="1:12" x14ac:dyDescent="0.25">
      <c r="A3075" s="1">
        <v>46954</v>
      </c>
      <c r="B3075" t="s">
        <v>4334</v>
      </c>
      <c r="D3075">
        <v>14.846154</v>
      </c>
      <c r="E3075">
        <v>1.9</v>
      </c>
      <c r="F3075">
        <v>34</v>
      </c>
      <c r="G3075" t="s">
        <v>3</v>
      </c>
      <c r="I3075" s="3">
        <v>44040.430031493059</v>
      </c>
      <c r="J3075">
        <v>0</v>
      </c>
      <c r="K3075">
        <v>5.3727460000000002</v>
      </c>
      <c r="L3075">
        <f t="shared" ref="L3075:L3138" si="48">K3075-$O$2</f>
        <v>5.3439286300000006</v>
      </c>
    </row>
    <row r="3076" spans="1:12" x14ac:dyDescent="0.25">
      <c r="A3076" s="1">
        <v>46954</v>
      </c>
      <c r="B3076" t="s">
        <v>4335</v>
      </c>
      <c r="D3076">
        <v>14.923076999999999</v>
      </c>
      <c r="E3076">
        <v>1.9</v>
      </c>
      <c r="F3076">
        <v>34</v>
      </c>
      <c r="G3076" t="s">
        <v>3</v>
      </c>
      <c r="I3076" s="3">
        <v>44040.430034560188</v>
      </c>
      <c r="J3076">
        <v>0</v>
      </c>
      <c r="K3076">
        <v>5.3727460000000002</v>
      </c>
      <c r="L3076">
        <f t="shared" si="48"/>
        <v>5.3439286300000006</v>
      </c>
    </row>
    <row r="3077" spans="1:12" x14ac:dyDescent="0.25">
      <c r="A3077" s="1">
        <v>46954</v>
      </c>
      <c r="B3077" t="s">
        <v>4335</v>
      </c>
      <c r="D3077">
        <v>14.846154</v>
      </c>
      <c r="E3077">
        <v>1.9</v>
      </c>
      <c r="F3077">
        <v>34</v>
      </c>
      <c r="G3077" t="s">
        <v>3</v>
      </c>
      <c r="I3077" s="3">
        <v>44040.430037696759</v>
      </c>
      <c r="J3077">
        <v>0</v>
      </c>
      <c r="K3077">
        <v>5.3727460000000002</v>
      </c>
      <c r="L3077">
        <f t="shared" si="48"/>
        <v>5.3439286300000006</v>
      </c>
    </row>
    <row r="3078" spans="1:12" x14ac:dyDescent="0.25">
      <c r="A3078" s="1">
        <v>46954</v>
      </c>
      <c r="B3078" t="s">
        <v>4335</v>
      </c>
      <c r="D3078">
        <v>14.846154</v>
      </c>
      <c r="E3078">
        <v>1.9</v>
      </c>
      <c r="F3078">
        <v>34</v>
      </c>
      <c r="G3078" t="s">
        <v>3</v>
      </c>
      <c r="I3078" s="3">
        <v>44040.430040717591</v>
      </c>
      <c r="J3078">
        <v>0</v>
      </c>
      <c r="K3078">
        <v>5.3727460000000002</v>
      </c>
      <c r="L3078">
        <f t="shared" si="48"/>
        <v>5.3439286300000006</v>
      </c>
    </row>
    <row r="3079" spans="1:12" x14ac:dyDescent="0.25">
      <c r="A3079" s="1">
        <v>46954</v>
      </c>
      <c r="B3079" t="s">
        <v>4335</v>
      </c>
      <c r="D3079">
        <v>14.846154</v>
      </c>
      <c r="E3079">
        <v>2</v>
      </c>
      <c r="F3079">
        <v>34</v>
      </c>
      <c r="G3079" t="s">
        <v>3</v>
      </c>
      <c r="I3079" s="3">
        <v>44040.43004378472</v>
      </c>
      <c r="J3079">
        <v>0</v>
      </c>
      <c r="K3079">
        <v>5.3727460000000002</v>
      </c>
      <c r="L3079">
        <f t="shared" si="48"/>
        <v>5.3439286300000006</v>
      </c>
    </row>
    <row r="3080" spans="1:12" x14ac:dyDescent="0.25">
      <c r="A3080" s="1">
        <v>46954</v>
      </c>
      <c r="B3080" t="s">
        <v>4336</v>
      </c>
      <c r="D3080">
        <v>14.846154</v>
      </c>
      <c r="E3080">
        <v>1.9</v>
      </c>
      <c r="F3080">
        <v>34</v>
      </c>
      <c r="G3080" t="s">
        <v>3</v>
      </c>
      <c r="I3080" s="3">
        <v>44040.430050462965</v>
      </c>
      <c r="J3080">
        <v>0</v>
      </c>
      <c r="K3080">
        <v>5.3727460000000002</v>
      </c>
      <c r="L3080">
        <f t="shared" si="48"/>
        <v>5.3439286300000006</v>
      </c>
    </row>
    <row r="3081" spans="1:12" x14ac:dyDescent="0.25">
      <c r="A3081" s="1">
        <v>46954</v>
      </c>
      <c r="B3081" t="s">
        <v>4336</v>
      </c>
      <c r="D3081">
        <v>14.846154</v>
      </c>
      <c r="E3081">
        <v>1.9</v>
      </c>
      <c r="F3081">
        <v>34</v>
      </c>
      <c r="G3081" t="s">
        <v>3</v>
      </c>
      <c r="I3081" s="3">
        <v>44040.430049872688</v>
      </c>
      <c r="J3081">
        <v>0</v>
      </c>
      <c r="K3081">
        <v>5.3727460000000002</v>
      </c>
      <c r="L3081">
        <f t="shared" si="48"/>
        <v>5.3439286300000006</v>
      </c>
    </row>
    <row r="3082" spans="1:12" x14ac:dyDescent="0.25">
      <c r="A3082" s="1">
        <v>46954</v>
      </c>
      <c r="B3082" t="s">
        <v>4336</v>
      </c>
      <c r="D3082">
        <v>14.846154</v>
      </c>
      <c r="E3082">
        <v>2</v>
      </c>
      <c r="F3082">
        <v>34</v>
      </c>
      <c r="G3082" t="s">
        <v>3</v>
      </c>
      <c r="I3082" s="3">
        <v>44040.430052916665</v>
      </c>
      <c r="J3082">
        <v>0</v>
      </c>
      <c r="K3082">
        <v>5.3727460000000002</v>
      </c>
      <c r="L3082">
        <f t="shared" si="48"/>
        <v>5.3439286300000006</v>
      </c>
    </row>
    <row r="3083" spans="1:12" x14ac:dyDescent="0.25">
      <c r="A3083" s="1">
        <v>46954</v>
      </c>
      <c r="B3083" t="s">
        <v>4337</v>
      </c>
      <c r="D3083">
        <v>14.846154</v>
      </c>
      <c r="E3083">
        <v>2</v>
      </c>
      <c r="F3083">
        <v>34</v>
      </c>
      <c r="G3083" t="s">
        <v>3</v>
      </c>
      <c r="I3083" s="3">
        <v>44040.430055856479</v>
      </c>
      <c r="J3083">
        <v>0</v>
      </c>
      <c r="K3083">
        <v>5.3727460000000002</v>
      </c>
      <c r="L3083">
        <f t="shared" si="48"/>
        <v>5.3439286300000006</v>
      </c>
    </row>
    <row r="3084" spans="1:12" x14ac:dyDescent="0.25">
      <c r="A3084" s="1">
        <v>46954</v>
      </c>
      <c r="B3084" t="s">
        <v>4337</v>
      </c>
      <c r="D3084">
        <v>14.846154</v>
      </c>
      <c r="E3084">
        <v>2</v>
      </c>
      <c r="F3084">
        <v>34</v>
      </c>
      <c r="G3084" t="s">
        <v>3</v>
      </c>
      <c r="I3084" s="3">
        <v>44040.430068171299</v>
      </c>
      <c r="J3084">
        <v>0</v>
      </c>
      <c r="K3084">
        <v>5.3727580000000001</v>
      </c>
      <c r="L3084">
        <f t="shared" si="48"/>
        <v>5.3439406300000005</v>
      </c>
    </row>
    <row r="3085" spans="1:12" x14ac:dyDescent="0.25">
      <c r="A3085" s="1">
        <v>46954</v>
      </c>
      <c r="B3085" t="s">
        <v>4337</v>
      </c>
      <c r="D3085">
        <v>14.846154</v>
      </c>
      <c r="E3085">
        <v>2</v>
      </c>
      <c r="F3085">
        <v>34</v>
      </c>
      <c r="G3085" t="s">
        <v>3</v>
      </c>
      <c r="I3085" s="3">
        <v>44040.430062002313</v>
      </c>
      <c r="J3085">
        <v>0.13199939999999999</v>
      </c>
      <c r="K3085">
        <v>5.374549</v>
      </c>
      <c r="L3085">
        <f t="shared" si="48"/>
        <v>5.3457316300000004</v>
      </c>
    </row>
    <row r="3086" spans="1:12" x14ac:dyDescent="0.25">
      <c r="A3086" s="1">
        <v>46954</v>
      </c>
      <c r="B3086" t="s">
        <v>4337</v>
      </c>
      <c r="D3086">
        <v>14.846154</v>
      </c>
      <c r="E3086">
        <v>2</v>
      </c>
      <c r="F3086">
        <v>34</v>
      </c>
      <c r="G3086" t="s">
        <v>3</v>
      </c>
      <c r="I3086" s="3">
        <v>44040.430065034721</v>
      </c>
      <c r="J3086">
        <v>0.18173800000000001</v>
      </c>
      <c r="K3086">
        <v>5.3755559999999996</v>
      </c>
      <c r="L3086">
        <f t="shared" si="48"/>
        <v>5.3467386299999999</v>
      </c>
    </row>
    <row r="3087" spans="1:12" x14ac:dyDescent="0.25">
      <c r="A3087" s="1">
        <v>46954</v>
      </c>
      <c r="B3087" t="s">
        <v>4338</v>
      </c>
      <c r="D3087">
        <v>14.846154</v>
      </c>
      <c r="E3087">
        <v>2</v>
      </c>
      <c r="F3087">
        <v>34</v>
      </c>
      <c r="G3087" t="s">
        <v>3</v>
      </c>
      <c r="I3087" s="3">
        <v>44040.430068055553</v>
      </c>
      <c r="J3087">
        <v>0.1662737</v>
      </c>
      <c r="K3087">
        <v>5.3761840000000003</v>
      </c>
      <c r="L3087">
        <f t="shared" si="48"/>
        <v>5.3473666300000007</v>
      </c>
    </row>
    <row r="3088" spans="1:12" x14ac:dyDescent="0.25">
      <c r="A3088" s="1">
        <v>46954</v>
      </c>
      <c r="B3088" t="s">
        <v>4338</v>
      </c>
      <c r="D3088">
        <v>14.846154</v>
      </c>
      <c r="E3088">
        <v>2</v>
      </c>
      <c r="F3088">
        <v>34</v>
      </c>
      <c r="G3088" t="s">
        <v>3</v>
      </c>
      <c r="I3088" s="3">
        <v>44040.430071111114</v>
      </c>
      <c r="J3088">
        <v>0.13295109999999999</v>
      </c>
      <c r="K3088">
        <v>5.3767630000000004</v>
      </c>
      <c r="L3088">
        <f t="shared" si="48"/>
        <v>5.3479456300000008</v>
      </c>
    </row>
    <row r="3089" spans="1:12" x14ac:dyDescent="0.25">
      <c r="A3089" s="1">
        <v>46954</v>
      </c>
      <c r="B3089" t="s">
        <v>4338</v>
      </c>
      <c r="D3089">
        <v>14.846154</v>
      </c>
      <c r="E3089">
        <v>2</v>
      </c>
      <c r="F3089">
        <v>34</v>
      </c>
      <c r="G3089" t="s">
        <v>3</v>
      </c>
      <c r="I3089" s="3">
        <v>44040.430074039352</v>
      </c>
      <c r="J3089">
        <v>0.13323689999999999</v>
      </c>
      <c r="K3089">
        <v>5.3773470000000003</v>
      </c>
      <c r="L3089">
        <f t="shared" si="48"/>
        <v>5.3485296300000007</v>
      </c>
    </row>
    <row r="3090" spans="1:12" x14ac:dyDescent="0.25">
      <c r="A3090" s="1">
        <v>46954</v>
      </c>
      <c r="B3090" t="s">
        <v>4338</v>
      </c>
      <c r="D3090">
        <v>14.923076999999999</v>
      </c>
      <c r="E3090">
        <v>2</v>
      </c>
      <c r="F3090">
        <v>34</v>
      </c>
      <c r="G3090" t="s">
        <v>3</v>
      </c>
      <c r="I3090" s="3">
        <v>44040.430077060184</v>
      </c>
      <c r="J3090">
        <v>0.1366792</v>
      </c>
      <c r="K3090">
        <v>5.378031</v>
      </c>
      <c r="L3090">
        <f t="shared" si="48"/>
        <v>5.3492136300000004</v>
      </c>
    </row>
    <row r="3091" spans="1:12" x14ac:dyDescent="0.25">
      <c r="A3091" s="1">
        <v>46954</v>
      </c>
      <c r="B3091" t="s">
        <v>4339</v>
      </c>
      <c r="D3091">
        <v>14.846154</v>
      </c>
      <c r="E3091">
        <v>2</v>
      </c>
      <c r="F3091">
        <v>34</v>
      </c>
      <c r="G3091" t="s">
        <v>3</v>
      </c>
      <c r="I3091" s="3">
        <v>44040.430080185186</v>
      </c>
      <c r="J3091">
        <v>0.24077080000000001</v>
      </c>
      <c r="K3091">
        <v>5.3803390000000002</v>
      </c>
      <c r="L3091">
        <f t="shared" si="48"/>
        <v>5.3515216300000006</v>
      </c>
    </row>
    <row r="3092" spans="1:12" x14ac:dyDescent="0.25">
      <c r="A3092" s="1">
        <v>46954</v>
      </c>
      <c r="B3092" t="s">
        <v>4339</v>
      </c>
      <c r="D3092">
        <v>14.846154</v>
      </c>
      <c r="E3092">
        <v>2</v>
      </c>
      <c r="F3092">
        <v>34</v>
      </c>
      <c r="G3092" t="s">
        <v>3</v>
      </c>
      <c r="I3092" s="3">
        <v>44040.430083298612</v>
      </c>
      <c r="J3092">
        <v>1.171003</v>
      </c>
      <c r="K3092">
        <v>5.3877940000000004</v>
      </c>
      <c r="L3092">
        <f t="shared" si="48"/>
        <v>5.3589766300000008</v>
      </c>
    </row>
    <row r="3093" spans="1:12" x14ac:dyDescent="0.25">
      <c r="A3093" s="1">
        <v>46954</v>
      </c>
      <c r="B3093" t="s">
        <v>4339</v>
      </c>
      <c r="D3093">
        <v>14.846154</v>
      </c>
      <c r="E3093">
        <v>2</v>
      </c>
      <c r="F3093">
        <v>34</v>
      </c>
      <c r="G3093" t="s">
        <v>3</v>
      </c>
      <c r="I3093" s="3">
        <v>44040.430086215281</v>
      </c>
      <c r="J3093">
        <v>1.6187819999999999</v>
      </c>
      <c r="K3093">
        <v>5.3956799999999996</v>
      </c>
      <c r="L3093">
        <f t="shared" si="48"/>
        <v>5.36686263</v>
      </c>
    </row>
    <row r="3094" spans="1:12" x14ac:dyDescent="0.25">
      <c r="A3094" s="1">
        <v>46954</v>
      </c>
      <c r="B3094" t="s">
        <v>4340</v>
      </c>
      <c r="D3094">
        <v>14.846154</v>
      </c>
      <c r="E3094">
        <v>2</v>
      </c>
      <c r="F3094">
        <v>34</v>
      </c>
      <c r="G3094" t="s">
        <v>3</v>
      </c>
      <c r="I3094" s="3">
        <v>44040.430089131944</v>
      </c>
      <c r="J3094">
        <v>1.619194</v>
      </c>
      <c r="K3094">
        <v>5.4031380000000002</v>
      </c>
      <c r="L3094">
        <f t="shared" si="48"/>
        <v>5.3743206300000006</v>
      </c>
    </row>
    <row r="3095" spans="1:12" x14ac:dyDescent="0.25">
      <c r="A3095" s="1">
        <v>46954</v>
      </c>
      <c r="B3095" t="s">
        <v>4340</v>
      </c>
      <c r="D3095">
        <v>14.846154</v>
      </c>
      <c r="E3095">
        <v>2</v>
      </c>
      <c r="F3095">
        <v>34</v>
      </c>
      <c r="G3095" t="s">
        <v>3</v>
      </c>
      <c r="I3095" s="3">
        <v>44040.430092164352</v>
      </c>
      <c r="J3095">
        <v>1.5008410000000001</v>
      </c>
      <c r="K3095">
        <v>5.4083889999999997</v>
      </c>
      <c r="L3095">
        <f t="shared" si="48"/>
        <v>5.37957163</v>
      </c>
    </row>
    <row r="3096" spans="1:12" x14ac:dyDescent="0.25">
      <c r="A3096" s="1">
        <v>46954</v>
      </c>
      <c r="B3096" t="s">
        <v>4340</v>
      </c>
      <c r="D3096">
        <v>14.846154</v>
      </c>
      <c r="E3096">
        <v>2</v>
      </c>
      <c r="F3096">
        <v>34</v>
      </c>
      <c r="G3096" t="s">
        <v>3</v>
      </c>
      <c r="I3096" s="3">
        <v>44040.430095150463</v>
      </c>
      <c r="J3096">
        <v>1.046864</v>
      </c>
      <c r="K3096">
        <v>5.4104299999999999</v>
      </c>
      <c r="L3096">
        <f t="shared" si="48"/>
        <v>5.3816126300000002</v>
      </c>
    </row>
    <row r="3097" spans="1:12" x14ac:dyDescent="0.25">
      <c r="A3097" s="1">
        <v>46954</v>
      </c>
      <c r="B3097" t="s">
        <v>4340</v>
      </c>
      <c r="D3097">
        <v>14.846154</v>
      </c>
      <c r="E3097">
        <v>2</v>
      </c>
      <c r="F3097">
        <v>34</v>
      </c>
      <c r="G3097" t="s">
        <v>3</v>
      </c>
      <c r="I3097" s="3">
        <v>44040.430098240744</v>
      </c>
      <c r="J3097">
        <v>0</v>
      </c>
      <c r="K3097">
        <v>5.410628</v>
      </c>
      <c r="L3097">
        <f t="shared" si="48"/>
        <v>5.3818106300000004</v>
      </c>
    </row>
    <row r="3098" spans="1:12" x14ac:dyDescent="0.25">
      <c r="A3098" s="1">
        <v>46954</v>
      </c>
      <c r="B3098" t="s">
        <v>4341</v>
      </c>
      <c r="D3098">
        <v>14.846154</v>
      </c>
      <c r="E3098">
        <v>2</v>
      </c>
      <c r="F3098">
        <v>34</v>
      </c>
      <c r="G3098" t="s">
        <v>3</v>
      </c>
      <c r="I3098" s="3">
        <v>44040.430101365739</v>
      </c>
      <c r="J3098">
        <v>0</v>
      </c>
      <c r="K3098">
        <v>5.410628</v>
      </c>
      <c r="L3098">
        <f t="shared" si="48"/>
        <v>5.3818106300000004</v>
      </c>
    </row>
    <row r="3099" spans="1:12" x14ac:dyDescent="0.25">
      <c r="A3099" s="1">
        <v>46954</v>
      </c>
      <c r="B3099" t="s">
        <v>4341</v>
      </c>
      <c r="D3099">
        <v>14.846154</v>
      </c>
      <c r="E3099">
        <v>2</v>
      </c>
      <c r="F3099">
        <v>34</v>
      </c>
      <c r="G3099" t="s">
        <v>3</v>
      </c>
      <c r="I3099" s="3">
        <v>44040.430106134256</v>
      </c>
      <c r="J3099">
        <v>0</v>
      </c>
      <c r="K3099">
        <v>5.410628</v>
      </c>
      <c r="L3099">
        <f t="shared" si="48"/>
        <v>5.3818106300000004</v>
      </c>
    </row>
    <row r="3100" spans="1:12" x14ac:dyDescent="0.25">
      <c r="A3100" s="1">
        <v>46954</v>
      </c>
      <c r="B3100" t="s">
        <v>4341</v>
      </c>
      <c r="D3100">
        <v>14.846154</v>
      </c>
      <c r="E3100">
        <v>2</v>
      </c>
      <c r="F3100">
        <v>34</v>
      </c>
      <c r="G3100" t="s">
        <v>3</v>
      </c>
      <c r="I3100" s="3">
        <v>44040.430107361113</v>
      </c>
      <c r="J3100">
        <v>0</v>
      </c>
      <c r="K3100">
        <v>5.410628</v>
      </c>
      <c r="L3100">
        <f t="shared" si="48"/>
        <v>5.3818106300000004</v>
      </c>
    </row>
    <row r="3101" spans="1:12" x14ac:dyDescent="0.25">
      <c r="A3101" s="1">
        <v>46954</v>
      </c>
      <c r="B3101" t="s">
        <v>4342</v>
      </c>
      <c r="D3101">
        <v>14.846154</v>
      </c>
      <c r="E3101">
        <v>2</v>
      </c>
      <c r="F3101">
        <v>34</v>
      </c>
      <c r="G3101" t="s">
        <v>3</v>
      </c>
      <c r="I3101" s="3">
        <v>44040.430110381945</v>
      </c>
      <c r="J3101">
        <v>0</v>
      </c>
      <c r="K3101">
        <v>5.410628</v>
      </c>
      <c r="L3101">
        <f t="shared" si="48"/>
        <v>5.3818106300000004</v>
      </c>
    </row>
    <row r="3102" spans="1:12" x14ac:dyDescent="0.25">
      <c r="A3102" s="1">
        <v>46954</v>
      </c>
      <c r="B3102" t="s">
        <v>4342</v>
      </c>
      <c r="D3102">
        <v>14.846154</v>
      </c>
      <c r="E3102">
        <v>2</v>
      </c>
      <c r="F3102">
        <v>34</v>
      </c>
      <c r="G3102" t="s">
        <v>3</v>
      </c>
      <c r="I3102" s="3">
        <v>44040.430113368056</v>
      </c>
      <c r="J3102">
        <v>0</v>
      </c>
      <c r="K3102">
        <v>5.410628</v>
      </c>
      <c r="L3102">
        <f t="shared" si="48"/>
        <v>5.3818106300000004</v>
      </c>
    </row>
    <row r="3103" spans="1:12" x14ac:dyDescent="0.25">
      <c r="A3103" s="1">
        <v>46954</v>
      </c>
      <c r="B3103" t="s">
        <v>4342</v>
      </c>
      <c r="D3103">
        <v>14.846154</v>
      </c>
      <c r="E3103">
        <v>1.9</v>
      </c>
      <c r="F3103">
        <v>34</v>
      </c>
      <c r="G3103" t="s">
        <v>3</v>
      </c>
      <c r="I3103" s="3">
        <v>44040.430123495367</v>
      </c>
      <c r="J3103">
        <v>0</v>
      </c>
      <c r="K3103">
        <v>5.410628</v>
      </c>
      <c r="L3103">
        <f t="shared" si="48"/>
        <v>5.3818106300000004</v>
      </c>
    </row>
    <row r="3104" spans="1:12" x14ac:dyDescent="0.25">
      <c r="A3104" s="1">
        <v>46954</v>
      </c>
      <c r="B3104" t="s">
        <v>4342</v>
      </c>
      <c r="D3104">
        <v>14.153846</v>
      </c>
      <c r="E3104">
        <v>2.8</v>
      </c>
      <c r="F3104">
        <v>34</v>
      </c>
      <c r="G3104" t="s">
        <v>3</v>
      </c>
      <c r="I3104" s="3">
        <v>44040.430119548611</v>
      </c>
      <c r="J3104">
        <v>0</v>
      </c>
      <c r="K3104">
        <v>5.410628</v>
      </c>
      <c r="L3104">
        <f t="shared" si="48"/>
        <v>5.3818106300000004</v>
      </c>
    </row>
    <row r="3105" spans="1:12" x14ac:dyDescent="0.25">
      <c r="A3105" s="1">
        <v>46954</v>
      </c>
      <c r="B3105" t="s">
        <v>4343</v>
      </c>
      <c r="D3105">
        <v>14.153846</v>
      </c>
      <c r="E3105">
        <v>3</v>
      </c>
      <c r="F3105">
        <v>34</v>
      </c>
      <c r="G3105" t="s">
        <v>3</v>
      </c>
      <c r="I3105" s="3">
        <v>44040.43012261574</v>
      </c>
      <c r="J3105">
        <v>0</v>
      </c>
      <c r="K3105">
        <v>5.410628</v>
      </c>
      <c r="L3105">
        <f t="shared" si="48"/>
        <v>5.3818106300000004</v>
      </c>
    </row>
    <row r="3106" spans="1:12" x14ac:dyDescent="0.25">
      <c r="A3106" s="1">
        <v>46954</v>
      </c>
      <c r="B3106" t="s">
        <v>4343</v>
      </c>
      <c r="D3106">
        <v>14.153846</v>
      </c>
      <c r="E3106">
        <v>3</v>
      </c>
      <c r="F3106">
        <v>34</v>
      </c>
      <c r="G3106" t="s">
        <v>3</v>
      </c>
      <c r="I3106" s="3">
        <v>44040.43012553241</v>
      </c>
      <c r="J3106">
        <v>0</v>
      </c>
      <c r="K3106">
        <v>5.410628</v>
      </c>
      <c r="L3106">
        <f t="shared" si="48"/>
        <v>5.3818106300000004</v>
      </c>
    </row>
    <row r="3107" spans="1:12" x14ac:dyDescent="0.25">
      <c r="A3107" s="1">
        <v>46954</v>
      </c>
      <c r="B3107" t="s">
        <v>4343</v>
      </c>
      <c r="D3107">
        <v>14.153846</v>
      </c>
      <c r="E3107">
        <v>3</v>
      </c>
      <c r="F3107">
        <v>34</v>
      </c>
      <c r="G3107" t="s">
        <v>3</v>
      </c>
      <c r="I3107" s="3">
        <v>44040.430138773147</v>
      </c>
      <c r="J3107">
        <v>0</v>
      </c>
      <c r="K3107">
        <v>5.410628</v>
      </c>
      <c r="L3107">
        <f t="shared" si="48"/>
        <v>5.3818106300000004</v>
      </c>
    </row>
    <row r="3108" spans="1:12" x14ac:dyDescent="0.25">
      <c r="A3108" s="1">
        <v>46954</v>
      </c>
      <c r="B3108" t="s">
        <v>4343</v>
      </c>
      <c r="D3108">
        <v>14.153846</v>
      </c>
      <c r="E3108">
        <v>3.1</v>
      </c>
      <c r="F3108">
        <v>34</v>
      </c>
      <c r="G3108" t="s">
        <v>3</v>
      </c>
      <c r="I3108" s="3">
        <v>44040.430131365742</v>
      </c>
      <c r="J3108">
        <v>0</v>
      </c>
      <c r="K3108">
        <v>5.410628</v>
      </c>
      <c r="L3108">
        <f t="shared" si="48"/>
        <v>5.3818106300000004</v>
      </c>
    </row>
    <row r="3109" spans="1:12" x14ac:dyDescent="0.25">
      <c r="A3109" s="1">
        <v>46954</v>
      </c>
      <c r="B3109" t="s">
        <v>4344</v>
      </c>
      <c r="D3109">
        <v>14.153846</v>
      </c>
      <c r="E3109">
        <v>3.1</v>
      </c>
      <c r="F3109">
        <v>34</v>
      </c>
      <c r="G3109" t="s">
        <v>3</v>
      </c>
      <c r="I3109" s="3">
        <v>44040.430134502312</v>
      </c>
      <c r="J3109">
        <v>0</v>
      </c>
      <c r="K3109">
        <v>5.410628</v>
      </c>
      <c r="L3109">
        <f t="shared" si="48"/>
        <v>5.3818106300000004</v>
      </c>
    </row>
    <row r="3110" spans="1:12" x14ac:dyDescent="0.25">
      <c r="A3110" s="1">
        <v>46954</v>
      </c>
      <c r="B3110" t="s">
        <v>4344</v>
      </c>
      <c r="D3110">
        <v>14.153846</v>
      </c>
      <c r="E3110">
        <v>3.1</v>
      </c>
      <c r="F3110">
        <v>34</v>
      </c>
      <c r="G3110" t="s">
        <v>3</v>
      </c>
      <c r="I3110" s="3">
        <v>44040.430137615738</v>
      </c>
      <c r="J3110">
        <v>8.533027E-2</v>
      </c>
      <c r="K3110">
        <v>5.4120819999999998</v>
      </c>
      <c r="L3110">
        <f t="shared" si="48"/>
        <v>5.3832646300000002</v>
      </c>
    </row>
    <row r="3111" spans="1:12" x14ac:dyDescent="0.25">
      <c r="A3111" s="1">
        <v>46954</v>
      </c>
      <c r="B3111" t="s">
        <v>4344</v>
      </c>
      <c r="D3111">
        <v>14.153846</v>
      </c>
      <c r="E3111">
        <v>3.1</v>
      </c>
      <c r="F3111">
        <v>34</v>
      </c>
      <c r="G3111" t="s">
        <v>3</v>
      </c>
      <c r="I3111" s="3">
        <v>44040.430140648146</v>
      </c>
      <c r="J3111">
        <v>0.2321368</v>
      </c>
      <c r="K3111">
        <v>5.4138299999999999</v>
      </c>
      <c r="L3111">
        <f t="shared" si="48"/>
        <v>5.3850126300000003</v>
      </c>
    </row>
    <row r="3112" spans="1:12" x14ac:dyDescent="0.25">
      <c r="A3112" s="1">
        <v>46954</v>
      </c>
      <c r="B3112" t="s">
        <v>4344</v>
      </c>
      <c r="D3112">
        <v>14.153846</v>
      </c>
      <c r="E3112">
        <v>3.1</v>
      </c>
      <c r="F3112">
        <v>34</v>
      </c>
      <c r="G3112" t="s">
        <v>3</v>
      </c>
      <c r="I3112" s="3">
        <v>44040.430143611113</v>
      </c>
      <c r="J3112">
        <v>0.29339870000000001</v>
      </c>
      <c r="K3112">
        <v>5.415235</v>
      </c>
      <c r="L3112">
        <f t="shared" si="48"/>
        <v>5.3864176300000004</v>
      </c>
    </row>
    <row r="3113" spans="1:12" x14ac:dyDescent="0.25">
      <c r="A3113" s="1">
        <v>46954</v>
      </c>
      <c r="B3113" t="s">
        <v>4345</v>
      </c>
      <c r="D3113">
        <v>14.153846</v>
      </c>
      <c r="E3113">
        <v>3.1</v>
      </c>
      <c r="F3113">
        <v>34</v>
      </c>
      <c r="G3113" t="s">
        <v>3</v>
      </c>
      <c r="I3113" s="3">
        <v>44040.430146631945</v>
      </c>
      <c r="J3113">
        <v>0.28271980000000002</v>
      </c>
      <c r="K3113">
        <v>5.4163199999999998</v>
      </c>
      <c r="L3113">
        <f t="shared" si="48"/>
        <v>5.3875026300000002</v>
      </c>
    </row>
    <row r="3114" spans="1:12" x14ac:dyDescent="0.25">
      <c r="A3114" s="1">
        <v>46954</v>
      </c>
      <c r="B3114" t="s">
        <v>4345</v>
      </c>
      <c r="D3114">
        <v>14.153846</v>
      </c>
      <c r="E3114">
        <v>3.1</v>
      </c>
      <c r="F3114">
        <v>34</v>
      </c>
      <c r="G3114" t="s">
        <v>3</v>
      </c>
      <c r="I3114" s="3">
        <v>44040.430149629632</v>
      </c>
      <c r="J3114">
        <v>0.24391950000000001</v>
      </c>
      <c r="K3114">
        <v>5.4170850000000002</v>
      </c>
      <c r="L3114">
        <f t="shared" si="48"/>
        <v>5.3882676300000005</v>
      </c>
    </row>
    <row r="3115" spans="1:12" x14ac:dyDescent="0.25">
      <c r="A3115" s="1">
        <v>46954</v>
      </c>
      <c r="B3115" t="s">
        <v>4345</v>
      </c>
      <c r="D3115">
        <v>14.153846</v>
      </c>
      <c r="E3115">
        <v>3.1</v>
      </c>
      <c r="F3115">
        <v>34</v>
      </c>
      <c r="G3115" t="s">
        <v>3</v>
      </c>
      <c r="I3115" s="3">
        <v>44040.430152766203</v>
      </c>
      <c r="J3115">
        <v>0.18007000000000001</v>
      </c>
      <c r="K3115">
        <v>5.4178100000000002</v>
      </c>
      <c r="L3115">
        <f t="shared" si="48"/>
        <v>5.3889926300000006</v>
      </c>
    </row>
    <row r="3116" spans="1:12" x14ac:dyDescent="0.25">
      <c r="A3116" s="1">
        <v>46954</v>
      </c>
      <c r="B3116" t="s">
        <v>4345</v>
      </c>
      <c r="D3116">
        <v>14.153846</v>
      </c>
      <c r="E3116">
        <v>3.2</v>
      </c>
      <c r="F3116">
        <v>34</v>
      </c>
      <c r="G3116" t="s">
        <v>3</v>
      </c>
      <c r="I3116" s="3">
        <v>44040.43015576389</v>
      </c>
      <c r="J3116">
        <v>0.14221900000000001</v>
      </c>
      <c r="K3116">
        <v>5.4184270000000003</v>
      </c>
      <c r="L3116">
        <f t="shared" si="48"/>
        <v>5.3896096300000007</v>
      </c>
    </row>
    <row r="3117" spans="1:12" x14ac:dyDescent="0.25">
      <c r="A3117" s="1">
        <v>46954</v>
      </c>
      <c r="B3117" t="s">
        <v>4346</v>
      </c>
      <c r="D3117">
        <v>14.153846</v>
      </c>
      <c r="E3117">
        <v>3.2</v>
      </c>
      <c r="F3117">
        <v>34</v>
      </c>
      <c r="G3117" t="s">
        <v>3</v>
      </c>
      <c r="I3117" s="3">
        <v>44040.430158912037</v>
      </c>
      <c r="J3117">
        <v>0.14240130000000001</v>
      </c>
      <c r="K3117">
        <v>5.4191019999999996</v>
      </c>
      <c r="L3117">
        <f t="shared" si="48"/>
        <v>5.39028463</v>
      </c>
    </row>
    <row r="3118" spans="1:12" x14ac:dyDescent="0.25">
      <c r="A3118" s="1">
        <v>46954</v>
      </c>
      <c r="B3118" t="s">
        <v>4346</v>
      </c>
      <c r="D3118">
        <v>14.153846</v>
      </c>
      <c r="E3118">
        <v>3.2</v>
      </c>
      <c r="F3118">
        <v>34</v>
      </c>
      <c r="G3118" t="s">
        <v>3</v>
      </c>
      <c r="I3118" s="3">
        <v>44040.430161909724</v>
      </c>
      <c r="J3118">
        <v>0.1471682</v>
      </c>
      <c r="K3118">
        <v>5.4197860000000002</v>
      </c>
      <c r="L3118">
        <f t="shared" si="48"/>
        <v>5.3909686300000006</v>
      </c>
    </row>
    <row r="3119" spans="1:12" x14ac:dyDescent="0.25">
      <c r="A3119" s="1">
        <v>46954</v>
      </c>
      <c r="B3119" t="s">
        <v>4346</v>
      </c>
      <c r="D3119">
        <v>14.153846</v>
      </c>
      <c r="E3119">
        <v>3.2</v>
      </c>
      <c r="F3119">
        <v>34</v>
      </c>
      <c r="G3119" t="s">
        <v>3</v>
      </c>
      <c r="I3119" s="3">
        <v>44040.430164907404</v>
      </c>
      <c r="J3119">
        <v>0.15611620000000001</v>
      </c>
      <c r="K3119">
        <v>5.420509</v>
      </c>
      <c r="L3119">
        <f t="shared" si="48"/>
        <v>5.3916916300000004</v>
      </c>
    </row>
    <row r="3120" spans="1:12" x14ac:dyDescent="0.25">
      <c r="A3120" s="1">
        <v>46954</v>
      </c>
      <c r="B3120" t="s">
        <v>4346</v>
      </c>
      <c r="D3120">
        <v>14.153846</v>
      </c>
      <c r="E3120">
        <v>3.2</v>
      </c>
      <c r="F3120">
        <v>34</v>
      </c>
      <c r="G3120" t="s">
        <v>3</v>
      </c>
      <c r="I3120" s="3">
        <v>44040.430168032406</v>
      </c>
      <c r="J3120">
        <v>0.17044999999999999</v>
      </c>
      <c r="K3120">
        <v>5.4212660000000001</v>
      </c>
      <c r="L3120">
        <f t="shared" si="48"/>
        <v>5.3924486300000005</v>
      </c>
    </row>
    <row r="3121" spans="1:12" x14ac:dyDescent="0.25">
      <c r="A3121" s="1">
        <v>46954</v>
      </c>
      <c r="B3121" t="s">
        <v>4347</v>
      </c>
      <c r="D3121">
        <v>14.153846</v>
      </c>
      <c r="E3121">
        <v>3.2</v>
      </c>
      <c r="F3121">
        <v>34</v>
      </c>
      <c r="G3121" t="s">
        <v>3</v>
      </c>
      <c r="I3121" s="3">
        <v>44040.430171157408</v>
      </c>
      <c r="J3121">
        <v>0.1767763</v>
      </c>
      <c r="K3121">
        <v>5.4221529999999998</v>
      </c>
      <c r="L3121">
        <f t="shared" si="48"/>
        <v>5.3933356300000002</v>
      </c>
    </row>
    <row r="3122" spans="1:12" x14ac:dyDescent="0.25">
      <c r="A3122" s="1">
        <v>46954</v>
      </c>
      <c r="B3122" t="s">
        <v>4347</v>
      </c>
      <c r="D3122">
        <v>14.153846</v>
      </c>
      <c r="E3122">
        <v>3.2</v>
      </c>
      <c r="F3122">
        <v>34</v>
      </c>
      <c r="G3122" t="s">
        <v>3</v>
      </c>
      <c r="I3122" s="3">
        <v>44040.430178819443</v>
      </c>
      <c r="J3122">
        <v>0.1974861</v>
      </c>
      <c r="K3122">
        <v>5.4231550000000004</v>
      </c>
      <c r="L3122">
        <f t="shared" si="48"/>
        <v>5.3943376300000008</v>
      </c>
    </row>
    <row r="3123" spans="1:12" x14ac:dyDescent="0.25">
      <c r="A3123" s="1">
        <v>46954</v>
      </c>
      <c r="B3123" t="s">
        <v>4347</v>
      </c>
      <c r="D3123">
        <v>14.153846</v>
      </c>
      <c r="E3123">
        <v>3.2</v>
      </c>
      <c r="F3123">
        <v>34</v>
      </c>
      <c r="G3123" t="s">
        <v>3</v>
      </c>
      <c r="I3123" s="3">
        <v>44040.43017728009</v>
      </c>
      <c r="J3123">
        <v>0.24829760000000001</v>
      </c>
      <c r="K3123">
        <v>5.4243639999999997</v>
      </c>
      <c r="L3123">
        <f t="shared" si="48"/>
        <v>5.3955466300000001</v>
      </c>
    </row>
    <row r="3124" spans="1:12" x14ac:dyDescent="0.25">
      <c r="A3124" s="1">
        <v>46954</v>
      </c>
      <c r="B3124" t="s">
        <v>4347</v>
      </c>
      <c r="D3124">
        <v>14.153846</v>
      </c>
      <c r="E3124">
        <v>3.2</v>
      </c>
      <c r="F3124">
        <v>34</v>
      </c>
      <c r="G3124" t="s">
        <v>3</v>
      </c>
      <c r="I3124" s="3">
        <v>44040.430180185183</v>
      </c>
      <c r="J3124">
        <v>0.31313459999999999</v>
      </c>
      <c r="K3124">
        <v>5.4257070000000001</v>
      </c>
      <c r="L3124">
        <f t="shared" si="48"/>
        <v>5.3968896300000004</v>
      </c>
    </row>
    <row r="3125" spans="1:12" x14ac:dyDescent="0.25">
      <c r="A3125" s="1">
        <v>46954</v>
      </c>
      <c r="B3125" t="s">
        <v>4348</v>
      </c>
      <c r="D3125">
        <v>14.153846</v>
      </c>
      <c r="E3125">
        <v>3.2</v>
      </c>
      <c r="F3125">
        <v>34</v>
      </c>
      <c r="G3125" t="s">
        <v>3</v>
      </c>
      <c r="I3125" s="3">
        <v>44040.430183136574</v>
      </c>
      <c r="J3125">
        <v>0.31677460000000002</v>
      </c>
      <c r="K3125">
        <v>5.4271200000000004</v>
      </c>
      <c r="L3125">
        <f t="shared" si="48"/>
        <v>5.3983026300000008</v>
      </c>
    </row>
    <row r="3126" spans="1:12" x14ac:dyDescent="0.25">
      <c r="A3126" s="1">
        <v>46954</v>
      </c>
      <c r="B3126" t="s">
        <v>4348</v>
      </c>
      <c r="D3126">
        <v>14.153846</v>
      </c>
      <c r="E3126">
        <v>3.2</v>
      </c>
      <c r="F3126">
        <v>34</v>
      </c>
      <c r="G3126" t="s">
        <v>3</v>
      </c>
      <c r="I3126" s="3">
        <v>44040.430195601853</v>
      </c>
      <c r="J3126">
        <v>0.32132119999999997</v>
      </c>
      <c r="K3126">
        <v>5.4285480000000002</v>
      </c>
      <c r="L3126">
        <f t="shared" si="48"/>
        <v>5.3997306300000005</v>
      </c>
    </row>
    <row r="3127" spans="1:12" x14ac:dyDescent="0.25">
      <c r="A3127" s="1">
        <v>46954</v>
      </c>
      <c r="B3127" t="s">
        <v>4348</v>
      </c>
      <c r="D3127">
        <v>14.153846</v>
      </c>
      <c r="E3127">
        <v>3.3</v>
      </c>
      <c r="F3127">
        <v>34</v>
      </c>
      <c r="G3127" t="s">
        <v>3</v>
      </c>
      <c r="I3127" s="3">
        <v>44040.430189259256</v>
      </c>
      <c r="J3127">
        <v>0.32274029999999998</v>
      </c>
      <c r="K3127">
        <v>5.4299499999999998</v>
      </c>
      <c r="L3127">
        <f t="shared" si="48"/>
        <v>5.4011326300000002</v>
      </c>
    </row>
    <row r="3128" spans="1:12" x14ac:dyDescent="0.25">
      <c r="A3128" s="1">
        <v>46954</v>
      </c>
      <c r="B3128" t="s">
        <v>4348</v>
      </c>
      <c r="D3128">
        <v>14.153846</v>
      </c>
      <c r="E3128">
        <v>3.2</v>
      </c>
      <c r="F3128">
        <v>34</v>
      </c>
      <c r="G3128" t="s">
        <v>3</v>
      </c>
      <c r="I3128" s="3">
        <v>44040.430192210646</v>
      </c>
      <c r="J3128">
        <v>0.32144529999999999</v>
      </c>
      <c r="K3128">
        <v>5.4313289999999999</v>
      </c>
      <c r="L3128">
        <f t="shared" si="48"/>
        <v>5.4025116300000002</v>
      </c>
    </row>
    <row r="3129" spans="1:12" x14ac:dyDescent="0.25">
      <c r="A3129" s="1">
        <v>46954</v>
      </c>
      <c r="B3129" t="s">
        <v>4349</v>
      </c>
      <c r="D3129">
        <v>14.153846</v>
      </c>
      <c r="E3129">
        <v>3.3</v>
      </c>
      <c r="F3129">
        <v>34</v>
      </c>
      <c r="G3129" t="s">
        <v>3</v>
      </c>
      <c r="I3129" s="3">
        <v>44040.430195231478</v>
      </c>
      <c r="J3129">
        <v>0.31799129999999998</v>
      </c>
      <c r="K3129">
        <v>5.4326720000000002</v>
      </c>
      <c r="L3129">
        <f t="shared" si="48"/>
        <v>5.4038546300000005</v>
      </c>
    </row>
    <row r="3130" spans="1:12" x14ac:dyDescent="0.25">
      <c r="A3130" s="1">
        <v>46954</v>
      </c>
      <c r="B3130" t="s">
        <v>4349</v>
      </c>
      <c r="D3130">
        <v>14.153846</v>
      </c>
      <c r="E3130">
        <v>3.3</v>
      </c>
      <c r="F3130">
        <v>34</v>
      </c>
      <c r="G3130" t="s">
        <v>3</v>
      </c>
      <c r="I3130" s="3">
        <v>44040.43019835648</v>
      </c>
      <c r="J3130">
        <v>0.31633169999999999</v>
      </c>
      <c r="K3130">
        <v>5.4342129999999997</v>
      </c>
      <c r="L3130">
        <f t="shared" si="48"/>
        <v>5.4053956300000001</v>
      </c>
    </row>
    <row r="3131" spans="1:12" x14ac:dyDescent="0.25">
      <c r="A3131" s="1">
        <v>46954</v>
      </c>
      <c r="B3131" t="s">
        <v>4349</v>
      </c>
      <c r="D3131">
        <v>14.153846</v>
      </c>
      <c r="E3131">
        <v>3.3</v>
      </c>
      <c r="F3131">
        <v>34</v>
      </c>
      <c r="G3131" t="s">
        <v>3</v>
      </c>
      <c r="I3131" s="3">
        <v>44040.430201365743</v>
      </c>
      <c r="J3131">
        <v>0.68788899999999997</v>
      </c>
      <c r="K3131">
        <v>5.440709</v>
      </c>
      <c r="L3131">
        <f t="shared" si="48"/>
        <v>5.4118916300000004</v>
      </c>
    </row>
    <row r="3132" spans="1:12" x14ac:dyDescent="0.25">
      <c r="A3132" s="1">
        <v>46954</v>
      </c>
      <c r="B3132" t="s">
        <v>4350</v>
      </c>
      <c r="D3132">
        <v>14.153846</v>
      </c>
      <c r="E3132">
        <v>3.3</v>
      </c>
      <c r="F3132">
        <v>34</v>
      </c>
      <c r="G3132" t="s">
        <v>3</v>
      </c>
      <c r="I3132" s="3">
        <v>44040.430204328703</v>
      </c>
      <c r="J3132">
        <v>1.1963550000000001</v>
      </c>
      <c r="K3132">
        <v>5.4486249999999998</v>
      </c>
      <c r="L3132">
        <f t="shared" si="48"/>
        <v>5.4198076300000002</v>
      </c>
    </row>
    <row r="3133" spans="1:12" x14ac:dyDescent="0.25">
      <c r="A3133" s="1">
        <v>46954</v>
      </c>
      <c r="B3133" t="s">
        <v>4350</v>
      </c>
      <c r="D3133">
        <v>14.153846</v>
      </c>
      <c r="E3133">
        <v>3.3</v>
      </c>
      <c r="F3133">
        <v>34</v>
      </c>
      <c r="G3133" t="s">
        <v>3</v>
      </c>
      <c r="I3133" s="3">
        <v>44040.430207465281</v>
      </c>
      <c r="J3133">
        <v>1.575536</v>
      </c>
      <c r="K3133">
        <v>5.4567629999999996</v>
      </c>
      <c r="L3133">
        <f t="shared" si="48"/>
        <v>5.42794563</v>
      </c>
    </row>
    <row r="3134" spans="1:12" x14ac:dyDescent="0.25">
      <c r="A3134" s="1">
        <v>46954</v>
      </c>
      <c r="B3134" t="s">
        <v>4350</v>
      </c>
      <c r="D3134">
        <v>14.153846</v>
      </c>
      <c r="E3134">
        <v>3.3</v>
      </c>
      <c r="F3134">
        <v>34</v>
      </c>
      <c r="G3134" t="s">
        <v>3</v>
      </c>
      <c r="I3134" s="3">
        <v>44040.430210405095</v>
      </c>
      <c r="J3134">
        <v>1.601874</v>
      </c>
      <c r="K3134">
        <v>5.4646710000000001</v>
      </c>
      <c r="L3134">
        <f t="shared" si="48"/>
        <v>5.4358536300000004</v>
      </c>
    </row>
    <row r="3135" spans="1:12" x14ac:dyDescent="0.25">
      <c r="A3135" s="1">
        <v>46954</v>
      </c>
      <c r="B3135" t="s">
        <v>4350</v>
      </c>
      <c r="D3135">
        <v>14.153846</v>
      </c>
      <c r="E3135">
        <v>3.3</v>
      </c>
      <c r="F3135">
        <v>34</v>
      </c>
      <c r="G3135" t="s">
        <v>3</v>
      </c>
      <c r="I3135" s="3">
        <v>44040.430213472224</v>
      </c>
      <c r="J3135">
        <v>1.374339</v>
      </c>
      <c r="K3135">
        <v>5.4687380000000001</v>
      </c>
      <c r="L3135">
        <f t="shared" si="48"/>
        <v>5.4399206300000005</v>
      </c>
    </row>
    <row r="3136" spans="1:12" x14ac:dyDescent="0.25">
      <c r="A3136" s="1">
        <v>46954</v>
      </c>
      <c r="B3136" t="s">
        <v>4351</v>
      </c>
      <c r="D3136">
        <v>14.153846</v>
      </c>
      <c r="E3136">
        <v>3.3</v>
      </c>
      <c r="F3136">
        <v>34</v>
      </c>
      <c r="G3136" t="s">
        <v>3</v>
      </c>
      <c r="I3136" s="3">
        <v>44040.430216493056</v>
      </c>
      <c r="J3136">
        <v>0.85088929999999996</v>
      </c>
      <c r="K3136">
        <v>5.469913</v>
      </c>
      <c r="L3136">
        <f t="shared" si="48"/>
        <v>5.4410956300000004</v>
      </c>
    </row>
    <row r="3137" spans="1:12" x14ac:dyDescent="0.25">
      <c r="A3137" s="1">
        <v>46954</v>
      </c>
      <c r="B3137" t="s">
        <v>4351</v>
      </c>
      <c r="D3137">
        <v>14.153846</v>
      </c>
      <c r="E3137">
        <v>3.3</v>
      </c>
      <c r="F3137">
        <v>34</v>
      </c>
      <c r="G3137" t="s">
        <v>3</v>
      </c>
      <c r="I3137" s="3">
        <v>44040.430219641203</v>
      </c>
      <c r="J3137">
        <v>0</v>
      </c>
      <c r="K3137">
        <v>5.4700490000000004</v>
      </c>
      <c r="L3137">
        <f t="shared" si="48"/>
        <v>5.4412316300000008</v>
      </c>
    </row>
    <row r="3138" spans="1:12" x14ac:dyDescent="0.25">
      <c r="A3138" s="1">
        <v>46954</v>
      </c>
      <c r="B3138" t="s">
        <v>4351</v>
      </c>
      <c r="D3138">
        <v>14.153846</v>
      </c>
      <c r="E3138">
        <v>3.3</v>
      </c>
      <c r="F3138">
        <v>34</v>
      </c>
      <c r="G3138" t="s">
        <v>3</v>
      </c>
      <c r="I3138" s="3">
        <v>44040.430222546296</v>
      </c>
      <c r="J3138">
        <v>0</v>
      </c>
      <c r="K3138">
        <v>5.4700490000000004</v>
      </c>
      <c r="L3138">
        <f t="shared" si="48"/>
        <v>5.4412316300000008</v>
      </c>
    </row>
    <row r="3139" spans="1:12" x14ac:dyDescent="0.25">
      <c r="A3139" s="1">
        <v>46954</v>
      </c>
      <c r="B3139" t="s">
        <v>4351</v>
      </c>
      <c r="D3139">
        <v>14.153846</v>
      </c>
      <c r="E3139">
        <v>3.4</v>
      </c>
      <c r="F3139">
        <v>34</v>
      </c>
      <c r="G3139" t="s">
        <v>3</v>
      </c>
      <c r="I3139" s="3">
        <v>44040.43022545139</v>
      </c>
      <c r="J3139">
        <v>0</v>
      </c>
      <c r="K3139">
        <v>5.4700490000000004</v>
      </c>
      <c r="L3139">
        <f t="shared" ref="L3139:L3202" si="49">K3139-$O$2</f>
        <v>5.4412316300000008</v>
      </c>
    </row>
    <row r="3140" spans="1:12" x14ac:dyDescent="0.25">
      <c r="A3140" s="1">
        <v>46954</v>
      </c>
      <c r="B3140" t="s">
        <v>4352</v>
      </c>
      <c r="D3140">
        <v>14.153846</v>
      </c>
      <c r="E3140">
        <v>3.4</v>
      </c>
      <c r="F3140">
        <v>34</v>
      </c>
      <c r="G3140" t="s">
        <v>3</v>
      </c>
      <c r="I3140" s="3">
        <v>44040.430228414349</v>
      </c>
      <c r="J3140">
        <v>0</v>
      </c>
      <c r="K3140">
        <v>5.4700490000000004</v>
      </c>
      <c r="L3140">
        <f t="shared" si="49"/>
        <v>5.4412316300000008</v>
      </c>
    </row>
    <row r="3141" spans="1:12" x14ac:dyDescent="0.25">
      <c r="A3141" s="1">
        <v>46954</v>
      </c>
      <c r="B3141" t="s">
        <v>4352</v>
      </c>
      <c r="D3141">
        <v>14.153846</v>
      </c>
      <c r="E3141">
        <v>3.4</v>
      </c>
      <c r="F3141">
        <v>34</v>
      </c>
      <c r="G3141" t="s">
        <v>3</v>
      </c>
      <c r="I3141" s="3">
        <v>44040.430231412036</v>
      </c>
      <c r="J3141">
        <v>0</v>
      </c>
      <c r="K3141">
        <v>5.4700490000000004</v>
      </c>
      <c r="L3141">
        <f t="shared" si="49"/>
        <v>5.4412316300000008</v>
      </c>
    </row>
    <row r="3142" spans="1:12" x14ac:dyDescent="0.25">
      <c r="A3142" s="1">
        <v>46954</v>
      </c>
      <c r="B3142" t="s">
        <v>4352</v>
      </c>
      <c r="D3142">
        <v>14.153846</v>
      </c>
      <c r="E3142">
        <v>3.2</v>
      </c>
      <c r="F3142">
        <v>35</v>
      </c>
      <c r="G3142" t="s">
        <v>3</v>
      </c>
      <c r="I3142" s="3">
        <v>44040.430234363426</v>
      </c>
      <c r="J3142">
        <v>0</v>
      </c>
      <c r="K3142">
        <v>5.4700490000000004</v>
      </c>
      <c r="L3142">
        <f t="shared" si="49"/>
        <v>5.4412316300000008</v>
      </c>
    </row>
    <row r="3143" spans="1:12" x14ac:dyDescent="0.25">
      <c r="A3143" s="1">
        <v>46954</v>
      </c>
      <c r="B3143" t="s">
        <v>4353</v>
      </c>
      <c r="D3143">
        <v>14.153846</v>
      </c>
      <c r="E3143">
        <v>3.2</v>
      </c>
      <c r="F3143">
        <v>35</v>
      </c>
      <c r="G3143" t="s">
        <v>3</v>
      </c>
      <c r="I3143" s="3">
        <v>44040.430237303241</v>
      </c>
      <c r="J3143">
        <v>3.5216449999999999E-3</v>
      </c>
      <c r="K3143">
        <v>5.4706229999999998</v>
      </c>
      <c r="L3143">
        <f t="shared" si="49"/>
        <v>5.4418056300000002</v>
      </c>
    </row>
    <row r="3144" spans="1:12" x14ac:dyDescent="0.25">
      <c r="A3144" s="1">
        <v>46954</v>
      </c>
      <c r="B3144" t="s">
        <v>4353</v>
      </c>
      <c r="D3144">
        <v>14.153846</v>
      </c>
      <c r="E3144">
        <v>3.3</v>
      </c>
      <c r="F3144">
        <v>35</v>
      </c>
      <c r="G3144" t="s">
        <v>3</v>
      </c>
      <c r="I3144" s="3">
        <v>44040.43024065972</v>
      </c>
      <c r="J3144">
        <v>0.23047809999999999</v>
      </c>
      <c r="K3144">
        <v>5.4732329999999996</v>
      </c>
      <c r="L3144">
        <f t="shared" si="49"/>
        <v>5.44441563</v>
      </c>
    </row>
    <row r="3145" spans="1:12" x14ac:dyDescent="0.25">
      <c r="A3145" s="1">
        <v>46954</v>
      </c>
      <c r="B3145" t="s">
        <v>4353</v>
      </c>
      <c r="D3145">
        <v>14.153846</v>
      </c>
      <c r="E3145">
        <v>3.3</v>
      </c>
      <c r="F3145">
        <v>35</v>
      </c>
      <c r="G3145" t="s">
        <v>3</v>
      </c>
      <c r="I3145" s="3">
        <v>44040.430250231482</v>
      </c>
      <c r="J3145">
        <v>0.3659423</v>
      </c>
      <c r="K3145">
        <v>5.4753629999999998</v>
      </c>
      <c r="L3145">
        <f t="shared" si="49"/>
        <v>5.4465456300000001</v>
      </c>
    </row>
    <row r="3146" spans="1:12" x14ac:dyDescent="0.25">
      <c r="A3146" s="1">
        <v>46954</v>
      </c>
      <c r="B3146" t="s">
        <v>4353</v>
      </c>
      <c r="D3146">
        <v>14.153846</v>
      </c>
      <c r="E3146">
        <v>3.4</v>
      </c>
      <c r="F3146">
        <v>35</v>
      </c>
      <c r="G3146" t="s">
        <v>3</v>
      </c>
      <c r="I3146" s="3">
        <v>44040.430246747688</v>
      </c>
      <c r="J3146">
        <v>0.38974510000000001</v>
      </c>
      <c r="K3146">
        <v>5.4769119999999996</v>
      </c>
      <c r="L3146">
        <f t="shared" si="49"/>
        <v>5.4480946299999999</v>
      </c>
    </row>
    <row r="3147" spans="1:12" x14ac:dyDescent="0.25">
      <c r="A3147" s="1">
        <v>46954</v>
      </c>
      <c r="B3147" t="s">
        <v>4354</v>
      </c>
      <c r="D3147">
        <v>14.153846</v>
      </c>
      <c r="E3147">
        <v>3.5</v>
      </c>
      <c r="F3147">
        <v>35</v>
      </c>
      <c r="G3147" t="s">
        <v>3</v>
      </c>
      <c r="I3147" s="3">
        <v>44040.430249780089</v>
      </c>
      <c r="J3147">
        <v>0.365315</v>
      </c>
      <c r="K3147">
        <v>5.478307</v>
      </c>
      <c r="L3147">
        <f t="shared" si="49"/>
        <v>5.4494896300000004</v>
      </c>
    </row>
    <row r="3148" spans="1:12" x14ac:dyDescent="0.25">
      <c r="A3148" s="1">
        <v>46954</v>
      </c>
      <c r="B3148" t="s">
        <v>4354</v>
      </c>
      <c r="D3148">
        <v>14.153846</v>
      </c>
      <c r="E3148">
        <v>3.5</v>
      </c>
      <c r="F3148">
        <v>35</v>
      </c>
      <c r="G3148" t="s">
        <v>3</v>
      </c>
      <c r="I3148" s="3">
        <v>44040.430252881946</v>
      </c>
      <c r="J3148">
        <v>0.31991920000000001</v>
      </c>
      <c r="K3148">
        <v>5.4796100000000001</v>
      </c>
      <c r="L3148">
        <f t="shared" si="49"/>
        <v>5.4507926300000005</v>
      </c>
    </row>
    <row r="3149" spans="1:12" x14ac:dyDescent="0.25">
      <c r="A3149" s="1">
        <v>46954</v>
      </c>
      <c r="B3149" t="s">
        <v>4354</v>
      </c>
      <c r="D3149">
        <v>13.153846</v>
      </c>
      <c r="E3149">
        <v>5.2</v>
      </c>
      <c r="F3149">
        <v>35</v>
      </c>
      <c r="G3149" t="s">
        <v>3</v>
      </c>
      <c r="I3149" s="3">
        <v>44040.43025578704</v>
      </c>
      <c r="J3149">
        <v>0.26606160000000001</v>
      </c>
      <c r="K3149">
        <v>5.4807519999999998</v>
      </c>
      <c r="L3149">
        <f t="shared" si="49"/>
        <v>5.4519346300000002</v>
      </c>
    </row>
    <row r="3150" spans="1:12" x14ac:dyDescent="0.25">
      <c r="A3150" s="1">
        <v>46954</v>
      </c>
      <c r="B3150" t="s">
        <v>4355</v>
      </c>
      <c r="D3150">
        <v>13.153846</v>
      </c>
      <c r="E3150">
        <v>5.2</v>
      </c>
      <c r="F3150">
        <v>35</v>
      </c>
      <c r="G3150" t="s">
        <v>3</v>
      </c>
      <c r="I3150" s="3">
        <v>44040.430258865737</v>
      </c>
      <c r="J3150">
        <v>0.2609842</v>
      </c>
      <c r="K3150">
        <v>5.4818030000000002</v>
      </c>
      <c r="L3150">
        <f t="shared" si="49"/>
        <v>5.4529856300000006</v>
      </c>
    </row>
    <row r="3151" spans="1:12" x14ac:dyDescent="0.25">
      <c r="A3151" s="1">
        <v>46954</v>
      </c>
      <c r="B3151" t="s">
        <v>4355</v>
      </c>
      <c r="D3151">
        <v>13.153846</v>
      </c>
      <c r="E3151">
        <v>5.3</v>
      </c>
      <c r="F3151">
        <v>35</v>
      </c>
      <c r="G3151" t="s">
        <v>3</v>
      </c>
      <c r="I3151" s="3">
        <v>44040.430261782407</v>
      </c>
      <c r="J3151">
        <v>0.26494879999999998</v>
      </c>
      <c r="K3151">
        <v>5.4829910000000002</v>
      </c>
      <c r="L3151">
        <f t="shared" si="49"/>
        <v>5.4541736300000005</v>
      </c>
    </row>
    <row r="3152" spans="1:12" x14ac:dyDescent="0.25">
      <c r="A3152" s="1">
        <v>46954</v>
      </c>
      <c r="B3152" t="s">
        <v>4355</v>
      </c>
      <c r="D3152">
        <v>13.153846</v>
      </c>
      <c r="E3152">
        <v>5.3</v>
      </c>
      <c r="F3152">
        <v>35</v>
      </c>
      <c r="G3152" t="s">
        <v>3</v>
      </c>
      <c r="I3152" s="3">
        <v>44040.430264907409</v>
      </c>
      <c r="J3152">
        <v>0.27101059999999999</v>
      </c>
      <c r="K3152">
        <v>5.4843149999999996</v>
      </c>
      <c r="L3152">
        <f t="shared" si="49"/>
        <v>5.45549763</v>
      </c>
    </row>
    <row r="3153" spans="1:12" x14ac:dyDescent="0.25">
      <c r="A3153" s="1">
        <v>46954</v>
      </c>
      <c r="B3153" t="s">
        <v>4355</v>
      </c>
      <c r="D3153">
        <v>13.230769</v>
      </c>
      <c r="E3153">
        <v>5.3</v>
      </c>
      <c r="F3153">
        <v>35</v>
      </c>
      <c r="G3153" t="s">
        <v>3</v>
      </c>
      <c r="I3153" s="3">
        <v>44040.430268067132</v>
      </c>
      <c r="J3153">
        <v>0.28236549999999999</v>
      </c>
      <c r="K3153">
        <v>5.4855970000000003</v>
      </c>
      <c r="L3153">
        <f t="shared" si="49"/>
        <v>5.4567796300000007</v>
      </c>
    </row>
    <row r="3154" spans="1:12" x14ac:dyDescent="0.25">
      <c r="A3154" s="1">
        <v>46954</v>
      </c>
      <c r="B3154" t="s">
        <v>4356</v>
      </c>
      <c r="D3154">
        <v>13.230769</v>
      </c>
      <c r="E3154">
        <v>5.4</v>
      </c>
      <c r="F3154">
        <v>35</v>
      </c>
      <c r="G3154" t="s">
        <v>3</v>
      </c>
      <c r="I3154" s="3">
        <v>44040.430271030091</v>
      </c>
      <c r="J3154">
        <v>0.29546610000000001</v>
      </c>
      <c r="K3154">
        <v>5.4869149999999998</v>
      </c>
      <c r="L3154">
        <f t="shared" si="49"/>
        <v>5.4580976300000001</v>
      </c>
    </row>
    <row r="3155" spans="1:12" x14ac:dyDescent="0.25">
      <c r="A3155" s="1">
        <v>46954</v>
      </c>
      <c r="B3155" t="s">
        <v>4356</v>
      </c>
      <c r="D3155">
        <v>13.153846</v>
      </c>
      <c r="E3155">
        <v>5.4</v>
      </c>
      <c r="F3155">
        <v>35</v>
      </c>
      <c r="G3155" t="s">
        <v>3</v>
      </c>
      <c r="I3155" s="3">
        <v>44040.430273993057</v>
      </c>
      <c r="J3155">
        <v>0.29976079999999999</v>
      </c>
      <c r="K3155">
        <v>5.4882419999999996</v>
      </c>
      <c r="L3155">
        <f t="shared" si="49"/>
        <v>5.45942463</v>
      </c>
    </row>
    <row r="3156" spans="1:12" x14ac:dyDescent="0.25">
      <c r="A3156" s="1">
        <v>46954</v>
      </c>
      <c r="B3156" t="s">
        <v>4356</v>
      </c>
      <c r="D3156">
        <v>13.230769</v>
      </c>
      <c r="E3156">
        <v>5.4</v>
      </c>
      <c r="F3156">
        <v>35</v>
      </c>
      <c r="G3156" t="s">
        <v>3</v>
      </c>
      <c r="I3156" s="3">
        <v>44040.430276979168</v>
      </c>
      <c r="J3156">
        <v>0.3030446</v>
      </c>
      <c r="K3156">
        <v>5.4894819999999998</v>
      </c>
      <c r="L3156">
        <f t="shared" si="49"/>
        <v>5.4606646300000001</v>
      </c>
    </row>
    <row r="3157" spans="1:12" x14ac:dyDescent="0.25">
      <c r="A3157" s="1">
        <v>46954</v>
      </c>
      <c r="B3157" t="s">
        <v>4356</v>
      </c>
      <c r="D3157">
        <v>13.153846</v>
      </c>
      <c r="E3157">
        <v>5.5</v>
      </c>
      <c r="F3157">
        <v>35</v>
      </c>
      <c r="G3157" t="s">
        <v>3</v>
      </c>
      <c r="I3157" s="3">
        <v>44040.430280046297</v>
      </c>
      <c r="J3157">
        <v>0.30516840000000001</v>
      </c>
      <c r="K3157">
        <v>5.4909249999999998</v>
      </c>
      <c r="L3157">
        <f t="shared" si="49"/>
        <v>5.4621076300000002</v>
      </c>
    </row>
    <row r="3158" spans="1:12" x14ac:dyDescent="0.25">
      <c r="A3158" s="1">
        <v>46954</v>
      </c>
      <c r="B3158" t="s">
        <v>4357</v>
      </c>
      <c r="D3158">
        <v>13.153846</v>
      </c>
      <c r="E3158">
        <v>5.5</v>
      </c>
      <c r="F3158">
        <v>36</v>
      </c>
      <c r="G3158" t="s">
        <v>3</v>
      </c>
      <c r="I3158" s="3">
        <v>44040.430282974536</v>
      </c>
      <c r="J3158">
        <v>0.30578300000000003</v>
      </c>
      <c r="K3158">
        <v>5.4922550000000001</v>
      </c>
      <c r="L3158">
        <f t="shared" si="49"/>
        <v>5.4634376300000005</v>
      </c>
    </row>
    <row r="3159" spans="1:12" x14ac:dyDescent="0.25">
      <c r="A3159" s="1">
        <v>46954</v>
      </c>
      <c r="B3159" t="s">
        <v>4357</v>
      </c>
      <c r="D3159">
        <v>13.153846</v>
      </c>
      <c r="E3159">
        <v>5.5</v>
      </c>
      <c r="F3159">
        <v>36</v>
      </c>
      <c r="G3159" t="s">
        <v>3</v>
      </c>
      <c r="I3159" s="3">
        <v>44040.430286111114</v>
      </c>
      <c r="J3159">
        <v>0.30641459999999998</v>
      </c>
      <c r="K3159">
        <v>5.4935859999999996</v>
      </c>
      <c r="L3159">
        <f t="shared" si="49"/>
        <v>5.46476863</v>
      </c>
    </row>
    <row r="3160" spans="1:12" x14ac:dyDescent="0.25">
      <c r="A3160" s="1">
        <v>46954</v>
      </c>
      <c r="B3160" t="s">
        <v>4357</v>
      </c>
      <c r="D3160">
        <v>13.153846</v>
      </c>
      <c r="E3160">
        <v>5.5</v>
      </c>
      <c r="F3160">
        <v>36</v>
      </c>
      <c r="G3160" t="s">
        <v>3</v>
      </c>
      <c r="I3160" s="3">
        <v>44040.430289236108</v>
      </c>
      <c r="J3160">
        <v>0.30639850000000002</v>
      </c>
      <c r="K3160">
        <v>5.4950150000000004</v>
      </c>
      <c r="L3160">
        <f t="shared" si="49"/>
        <v>5.4661976300000008</v>
      </c>
    </row>
    <row r="3161" spans="1:12" x14ac:dyDescent="0.25">
      <c r="A3161" s="1">
        <v>46954</v>
      </c>
      <c r="B3161" t="s">
        <v>4357</v>
      </c>
      <c r="D3161">
        <v>13.230769</v>
      </c>
      <c r="E3161">
        <v>5.6</v>
      </c>
      <c r="F3161">
        <v>36</v>
      </c>
      <c r="G3161" t="s">
        <v>3</v>
      </c>
      <c r="I3161" s="3">
        <v>44040.430292303237</v>
      </c>
      <c r="J3161">
        <v>0.30657430000000002</v>
      </c>
      <c r="K3161">
        <v>5.4963470000000001</v>
      </c>
      <c r="L3161">
        <f t="shared" si="49"/>
        <v>5.4675296300000005</v>
      </c>
    </row>
    <row r="3162" spans="1:12" x14ac:dyDescent="0.25">
      <c r="A3162" s="1">
        <v>46954</v>
      </c>
      <c r="B3162" t="s">
        <v>4358</v>
      </c>
      <c r="D3162">
        <v>13.230769</v>
      </c>
      <c r="E3162">
        <v>5.6</v>
      </c>
      <c r="F3162">
        <v>36</v>
      </c>
      <c r="G3162" t="s">
        <v>3</v>
      </c>
      <c r="I3162" s="3">
        <v>44040.430295381942</v>
      </c>
      <c r="J3162">
        <v>0.30710929999999997</v>
      </c>
      <c r="K3162">
        <v>5.4976830000000003</v>
      </c>
      <c r="L3162">
        <f t="shared" si="49"/>
        <v>5.4688656300000007</v>
      </c>
    </row>
    <row r="3163" spans="1:12" x14ac:dyDescent="0.25">
      <c r="A3163" s="1">
        <v>46954</v>
      </c>
      <c r="B3163" t="s">
        <v>4358</v>
      </c>
      <c r="D3163">
        <v>13.230769</v>
      </c>
      <c r="E3163">
        <v>5.6</v>
      </c>
      <c r="F3163">
        <v>36</v>
      </c>
      <c r="G3163" t="s">
        <v>3</v>
      </c>
      <c r="I3163" s="3">
        <v>44040.430298495368</v>
      </c>
      <c r="J3163">
        <v>0.3079749</v>
      </c>
      <c r="K3163">
        <v>5.4991300000000001</v>
      </c>
      <c r="L3163">
        <f t="shared" si="49"/>
        <v>5.4703126300000005</v>
      </c>
    </row>
    <row r="3164" spans="1:12" x14ac:dyDescent="0.25">
      <c r="A3164" s="1">
        <v>46954</v>
      </c>
      <c r="B3164" t="s">
        <v>4358</v>
      </c>
      <c r="D3164">
        <v>13.230769</v>
      </c>
      <c r="E3164">
        <v>5.7</v>
      </c>
      <c r="F3164">
        <v>36</v>
      </c>
      <c r="G3164" t="s">
        <v>3</v>
      </c>
      <c r="I3164" s="3">
        <v>44040.430306134258</v>
      </c>
      <c r="J3164">
        <v>0.30961309999999997</v>
      </c>
      <c r="K3164">
        <v>5.5004819999999999</v>
      </c>
      <c r="L3164">
        <f t="shared" si="49"/>
        <v>5.4716646300000003</v>
      </c>
    </row>
    <row r="3165" spans="1:12" x14ac:dyDescent="0.25">
      <c r="A3165" s="1">
        <v>46954</v>
      </c>
      <c r="B3165" t="s">
        <v>4358</v>
      </c>
      <c r="D3165">
        <v>13.230769</v>
      </c>
      <c r="E3165">
        <v>5.7</v>
      </c>
      <c r="F3165">
        <v>36</v>
      </c>
      <c r="G3165" t="s">
        <v>3</v>
      </c>
      <c r="I3165" s="3">
        <v>44040.430304548609</v>
      </c>
      <c r="J3165">
        <v>0.31004490000000001</v>
      </c>
      <c r="K3165">
        <v>5.5018289999999999</v>
      </c>
      <c r="L3165">
        <f t="shared" si="49"/>
        <v>5.4730116300000002</v>
      </c>
    </row>
    <row r="3166" spans="1:12" x14ac:dyDescent="0.25">
      <c r="A3166" s="1">
        <v>46954</v>
      </c>
      <c r="B3166" t="s">
        <v>4359</v>
      </c>
      <c r="D3166">
        <v>13.230769</v>
      </c>
      <c r="E3166">
        <v>5.7</v>
      </c>
      <c r="F3166">
        <v>36</v>
      </c>
      <c r="G3166" t="s">
        <v>3</v>
      </c>
      <c r="I3166" s="3">
        <v>44040.430307465278</v>
      </c>
      <c r="J3166">
        <v>0.31084489999999998</v>
      </c>
      <c r="K3166">
        <v>5.5030809999999999</v>
      </c>
      <c r="L3166">
        <f t="shared" si="49"/>
        <v>5.4742636300000003</v>
      </c>
    </row>
    <row r="3167" spans="1:12" x14ac:dyDescent="0.25">
      <c r="A3167" s="1">
        <v>46954</v>
      </c>
      <c r="B3167" t="s">
        <v>4359</v>
      </c>
      <c r="D3167">
        <v>13.230769</v>
      </c>
      <c r="E3167">
        <v>5.7</v>
      </c>
      <c r="F3167">
        <v>36</v>
      </c>
      <c r="G3167" t="s">
        <v>3</v>
      </c>
      <c r="I3167" s="3">
        <v>44040.430310474534</v>
      </c>
      <c r="J3167">
        <v>0.31132779999999999</v>
      </c>
      <c r="K3167">
        <v>5.5045390000000003</v>
      </c>
      <c r="L3167">
        <f t="shared" si="49"/>
        <v>5.4757216300000007</v>
      </c>
    </row>
    <row r="3168" spans="1:12" x14ac:dyDescent="0.25">
      <c r="A3168" s="1">
        <v>46954</v>
      </c>
      <c r="B3168" t="s">
        <v>4359</v>
      </c>
      <c r="D3168">
        <v>13.230769</v>
      </c>
      <c r="E3168">
        <v>5.7</v>
      </c>
      <c r="F3168">
        <v>36</v>
      </c>
      <c r="G3168" t="s">
        <v>3</v>
      </c>
      <c r="I3168" s="3">
        <v>44040.430321874999</v>
      </c>
      <c r="J3168">
        <v>0.3117605</v>
      </c>
      <c r="K3168">
        <v>5.5058959999999999</v>
      </c>
      <c r="L3168">
        <f t="shared" si="49"/>
        <v>5.4770786300000003</v>
      </c>
    </row>
    <row r="3169" spans="1:12" x14ac:dyDescent="0.25">
      <c r="A3169" s="1">
        <v>46954</v>
      </c>
      <c r="B3169" t="s">
        <v>4360</v>
      </c>
      <c r="D3169">
        <v>13.153846</v>
      </c>
      <c r="E3169">
        <v>5.8</v>
      </c>
      <c r="F3169">
        <v>36</v>
      </c>
      <c r="G3169" t="s">
        <v>3</v>
      </c>
      <c r="I3169" s="3">
        <v>44040.43031653935</v>
      </c>
      <c r="J3169">
        <v>0.31255139999999998</v>
      </c>
      <c r="K3169">
        <v>5.5071539999999999</v>
      </c>
      <c r="L3169">
        <f t="shared" si="49"/>
        <v>5.4783366300000003</v>
      </c>
    </row>
    <row r="3170" spans="1:12" x14ac:dyDescent="0.25">
      <c r="A3170" s="1">
        <v>46954</v>
      </c>
      <c r="B3170" t="s">
        <v>4360</v>
      </c>
      <c r="D3170">
        <v>13.230769</v>
      </c>
      <c r="E3170">
        <v>5.8</v>
      </c>
      <c r="F3170">
        <v>36</v>
      </c>
      <c r="G3170" t="s">
        <v>3</v>
      </c>
      <c r="I3170" s="3">
        <v>44040.430319664352</v>
      </c>
      <c r="J3170">
        <v>0.5482148</v>
      </c>
      <c r="K3170">
        <v>5.5119530000000001</v>
      </c>
      <c r="L3170">
        <f t="shared" si="49"/>
        <v>5.4831356300000005</v>
      </c>
    </row>
    <row r="3171" spans="1:12" x14ac:dyDescent="0.25">
      <c r="A3171" s="1">
        <v>46954</v>
      </c>
      <c r="B3171" t="s">
        <v>4360</v>
      </c>
      <c r="D3171">
        <v>13.230769</v>
      </c>
      <c r="E3171">
        <v>5.8</v>
      </c>
      <c r="F3171">
        <v>36</v>
      </c>
      <c r="G3171" t="s">
        <v>3</v>
      </c>
      <c r="I3171" s="3">
        <v>44040.43032269676</v>
      </c>
      <c r="J3171">
        <v>1.087547</v>
      </c>
      <c r="K3171">
        <v>5.5204890000000004</v>
      </c>
      <c r="L3171">
        <f t="shared" si="49"/>
        <v>5.4916716300000008</v>
      </c>
    </row>
    <row r="3172" spans="1:12" x14ac:dyDescent="0.25">
      <c r="A3172" s="1">
        <v>46954</v>
      </c>
      <c r="B3172" t="s">
        <v>4360</v>
      </c>
      <c r="D3172">
        <v>13.230769</v>
      </c>
      <c r="E3172">
        <v>5.8</v>
      </c>
      <c r="F3172">
        <v>36</v>
      </c>
      <c r="G3172" t="s">
        <v>3</v>
      </c>
      <c r="I3172" s="3">
        <v>44040.430325613423</v>
      </c>
      <c r="J3172">
        <v>1.4834540000000001</v>
      </c>
      <c r="K3172">
        <v>5.5280500000000004</v>
      </c>
      <c r="L3172">
        <f t="shared" si="49"/>
        <v>5.4992326300000007</v>
      </c>
    </row>
    <row r="3173" spans="1:12" x14ac:dyDescent="0.25">
      <c r="A3173" s="1">
        <v>46954</v>
      </c>
      <c r="B3173" t="s">
        <v>4361</v>
      </c>
      <c r="D3173">
        <v>13.230769</v>
      </c>
      <c r="E3173">
        <v>5.8</v>
      </c>
      <c r="F3173">
        <v>36</v>
      </c>
      <c r="G3173" t="s">
        <v>3</v>
      </c>
      <c r="I3173" s="3">
        <v>44040.430328738425</v>
      </c>
      <c r="J3173">
        <v>1.5992900000000001</v>
      </c>
      <c r="K3173">
        <v>5.5371189999999997</v>
      </c>
      <c r="L3173">
        <f t="shared" si="49"/>
        <v>5.5083016300000001</v>
      </c>
    </row>
    <row r="3174" spans="1:12" x14ac:dyDescent="0.25">
      <c r="A3174" s="1">
        <v>46954</v>
      </c>
      <c r="B3174" t="s">
        <v>4361</v>
      </c>
      <c r="D3174">
        <v>13.230769</v>
      </c>
      <c r="E3174">
        <v>5.9</v>
      </c>
      <c r="F3174">
        <v>36</v>
      </c>
      <c r="G3174" t="s">
        <v>3</v>
      </c>
      <c r="I3174" s="3">
        <v>44040.43033171296</v>
      </c>
      <c r="J3174">
        <v>1.5810759999999999</v>
      </c>
      <c r="K3174">
        <v>5.5438609999999997</v>
      </c>
      <c r="L3174">
        <f t="shared" si="49"/>
        <v>5.5150436300000001</v>
      </c>
    </row>
    <row r="3175" spans="1:12" x14ac:dyDescent="0.25">
      <c r="A3175" s="1">
        <v>46954</v>
      </c>
      <c r="B3175" t="s">
        <v>4361</v>
      </c>
      <c r="D3175">
        <v>13.230769</v>
      </c>
      <c r="E3175">
        <v>5.9</v>
      </c>
      <c r="F3175">
        <v>36</v>
      </c>
      <c r="G3175" t="s">
        <v>3</v>
      </c>
      <c r="I3175" s="3">
        <v>44040.430334803241</v>
      </c>
      <c r="J3175">
        <v>1.258327</v>
      </c>
      <c r="K3175">
        <v>5.5466439999999997</v>
      </c>
      <c r="L3175">
        <f t="shared" si="49"/>
        <v>5.5178266300000001</v>
      </c>
    </row>
    <row r="3176" spans="1:12" x14ac:dyDescent="0.25">
      <c r="A3176" s="1">
        <v>46954</v>
      </c>
      <c r="B3176" t="s">
        <v>4361</v>
      </c>
      <c r="D3176">
        <v>13.230769</v>
      </c>
      <c r="E3176">
        <v>5.9</v>
      </c>
      <c r="F3176">
        <v>36</v>
      </c>
      <c r="G3176" t="s">
        <v>3</v>
      </c>
      <c r="I3176" s="3">
        <v>44040.430337708334</v>
      </c>
      <c r="J3176">
        <v>0.7604725</v>
      </c>
      <c r="K3176">
        <v>5.5478610000000002</v>
      </c>
      <c r="L3176">
        <f t="shared" si="49"/>
        <v>5.5190436300000005</v>
      </c>
    </row>
    <row r="3177" spans="1:12" x14ac:dyDescent="0.25">
      <c r="A3177" s="1">
        <v>46954</v>
      </c>
      <c r="B3177" t="s">
        <v>4362</v>
      </c>
      <c r="D3177">
        <v>13.230769</v>
      </c>
      <c r="E3177">
        <v>5.9</v>
      </c>
      <c r="F3177">
        <v>36</v>
      </c>
      <c r="G3177" t="s">
        <v>3</v>
      </c>
      <c r="I3177" s="3">
        <v>44040.430340671293</v>
      </c>
      <c r="J3177">
        <v>0.14311850000000001</v>
      </c>
      <c r="K3177">
        <v>5.5482889999999996</v>
      </c>
      <c r="L3177">
        <f t="shared" si="49"/>
        <v>5.51947163</v>
      </c>
    </row>
    <row r="3178" spans="1:12" x14ac:dyDescent="0.25">
      <c r="A3178" s="1">
        <v>46954</v>
      </c>
      <c r="B3178" t="s">
        <v>4362</v>
      </c>
      <c r="D3178">
        <v>13.230769</v>
      </c>
      <c r="E3178">
        <v>6</v>
      </c>
      <c r="F3178">
        <v>36</v>
      </c>
      <c r="G3178" t="s">
        <v>3</v>
      </c>
      <c r="I3178" s="3">
        <v>44040.430343657405</v>
      </c>
      <c r="J3178">
        <v>6.4909030000000006E-2</v>
      </c>
      <c r="K3178">
        <v>5.5485930000000003</v>
      </c>
      <c r="L3178">
        <f t="shared" si="49"/>
        <v>5.5197756300000007</v>
      </c>
    </row>
    <row r="3179" spans="1:12" x14ac:dyDescent="0.25">
      <c r="A3179" s="1">
        <v>46954</v>
      </c>
      <c r="B3179" t="s">
        <v>4362</v>
      </c>
      <c r="D3179">
        <v>13.230769</v>
      </c>
      <c r="E3179">
        <v>6</v>
      </c>
      <c r="F3179">
        <v>36</v>
      </c>
      <c r="G3179" t="s">
        <v>3</v>
      </c>
      <c r="I3179" s="3">
        <v>44040.43034673611</v>
      </c>
      <c r="J3179">
        <v>9.7390740000000003E-2</v>
      </c>
      <c r="K3179">
        <v>5.5492739999999996</v>
      </c>
      <c r="L3179">
        <f t="shared" si="49"/>
        <v>5.52045663</v>
      </c>
    </row>
    <row r="3180" spans="1:12" x14ac:dyDescent="0.25">
      <c r="A3180" s="1">
        <v>46954</v>
      </c>
      <c r="B3180" t="s">
        <v>4363</v>
      </c>
      <c r="D3180">
        <v>13.153846</v>
      </c>
      <c r="E3180">
        <v>5.8</v>
      </c>
      <c r="F3180">
        <v>36</v>
      </c>
      <c r="G3180" t="s">
        <v>3</v>
      </c>
      <c r="I3180" s="3">
        <v>44040.430349733797</v>
      </c>
      <c r="J3180">
        <v>0.194799</v>
      </c>
      <c r="K3180">
        <v>5.5505560000000003</v>
      </c>
      <c r="L3180">
        <f t="shared" si="49"/>
        <v>5.5217386300000006</v>
      </c>
    </row>
    <row r="3181" spans="1:12" x14ac:dyDescent="0.25">
      <c r="A3181" s="1">
        <v>46954</v>
      </c>
      <c r="B3181" t="s">
        <v>4363</v>
      </c>
      <c r="D3181">
        <v>13.230769</v>
      </c>
      <c r="E3181">
        <v>5.8</v>
      </c>
      <c r="F3181">
        <v>36</v>
      </c>
      <c r="G3181" t="s">
        <v>3</v>
      </c>
      <c r="I3181" s="3">
        <v>44040.430352800926</v>
      </c>
      <c r="J3181">
        <v>0.40752270000000002</v>
      </c>
      <c r="K3181">
        <v>5.5524360000000001</v>
      </c>
      <c r="L3181">
        <f t="shared" si="49"/>
        <v>5.5236186300000005</v>
      </c>
    </row>
    <row r="3182" spans="1:12" x14ac:dyDescent="0.25">
      <c r="A3182" s="1">
        <v>46954</v>
      </c>
      <c r="B3182" t="s">
        <v>4363</v>
      </c>
      <c r="D3182">
        <v>13.230769</v>
      </c>
      <c r="E3182">
        <v>5.9</v>
      </c>
      <c r="F3182">
        <v>36</v>
      </c>
      <c r="G3182" t="s">
        <v>3</v>
      </c>
      <c r="I3182" s="3">
        <v>44040.430355821758</v>
      </c>
      <c r="J3182">
        <v>0.44899430000000001</v>
      </c>
      <c r="K3182">
        <v>5.5542759999999998</v>
      </c>
      <c r="L3182">
        <f t="shared" si="49"/>
        <v>5.5254586300000001</v>
      </c>
    </row>
    <row r="3183" spans="1:12" x14ac:dyDescent="0.25">
      <c r="A3183" s="1">
        <v>46954</v>
      </c>
      <c r="B3183" t="s">
        <v>4363</v>
      </c>
      <c r="D3183">
        <v>13.230769</v>
      </c>
      <c r="E3183">
        <v>6</v>
      </c>
      <c r="F3183">
        <v>36</v>
      </c>
      <c r="G3183" t="s">
        <v>3</v>
      </c>
      <c r="I3183" s="3">
        <v>44040.430360532409</v>
      </c>
      <c r="J3183">
        <v>0.45963850000000001</v>
      </c>
      <c r="K3183">
        <v>5.5565170000000004</v>
      </c>
      <c r="L3183">
        <f t="shared" si="49"/>
        <v>5.5276996300000008</v>
      </c>
    </row>
    <row r="3184" spans="1:12" x14ac:dyDescent="0.25">
      <c r="A3184" s="1">
        <v>46954</v>
      </c>
      <c r="B3184" t="s">
        <v>4364</v>
      </c>
      <c r="D3184">
        <v>13.230769</v>
      </c>
      <c r="E3184">
        <v>6</v>
      </c>
      <c r="F3184">
        <v>36</v>
      </c>
      <c r="G3184" t="s">
        <v>3</v>
      </c>
      <c r="I3184" s="3">
        <v>44040.43036204861</v>
      </c>
      <c r="J3184">
        <v>0.46991810000000001</v>
      </c>
      <c r="K3184">
        <v>5.5587790000000004</v>
      </c>
      <c r="L3184">
        <f t="shared" si="49"/>
        <v>5.5299616300000007</v>
      </c>
    </row>
    <row r="3185" spans="1:12" x14ac:dyDescent="0.25">
      <c r="A3185" s="1">
        <v>46954</v>
      </c>
      <c r="B3185" t="s">
        <v>4364</v>
      </c>
      <c r="D3185">
        <v>13.230769</v>
      </c>
      <c r="E3185">
        <v>6.1</v>
      </c>
      <c r="F3185">
        <v>37</v>
      </c>
      <c r="G3185" t="s">
        <v>3</v>
      </c>
      <c r="I3185" s="3">
        <v>44040.43036515046</v>
      </c>
      <c r="J3185">
        <v>0.47174339999999998</v>
      </c>
      <c r="K3185">
        <v>5.5608250000000004</v>
      </c>
      <c r="L3185">
        <f t="shared" si="49"/>
        <v>5.5320076300000007</v>
      </c>
    </row>
    <row r="3186" spans="1:12" x14ac:dyDescent="0.25">
      <c r="A3186" s="1">
        <v>46954</v>
      </c>
      <c r="B3186" t="s">
        <v>4364</v>
      </c>
      <c r="D3186">
        <v>13.230769</v>
      </c>
      <c r="E3186">
        <v>6.2</v>
      </c>
      <c r="F3186">
        <v>37</v>
      </c>
      <c r="G3186" t="s">
        <v>3</v>
      </c>
      <c r="I3186" s="3">
        <v>44040.430368113426</v>
      </c>
      <c r="J3186">
        <v>0.46892</v>
      </c>
      <c r="K3186">
        <v>5.5628260000000003</v>
      </c>
      <c r="L3186">
        <f t="shared" si="49"/>
        <v>5.5340086300000007</v>
      </c>
    </row>
    <row r="3187" spans="1:12" x14ac:dyDescent="0.25">
      <c r="A3187" s="1">
        <v>46954</v>
      </c>
      <c r="B3187" t="s">
        <v>4364</v>
      </c>
      <c r="D3187">
        <v>13.230769</v>
      </c>
      <c r="E3187">
        <v>6.2</v>
      </c>
      <c r="F3187">
        <v>37</v>
      </c>
      <c r="G3187" t="s">
        <v>3</v>
      </c>
      <c r="I3187" s="3">
        <v>44040.430379398145</v>
      </c>
      <c r="J3187">
        <v>0.46517510000000001</v>
      </c>
      <c r="K3187">
        <v>5.5648099999999996</v>
      </c>
      <c r="L3187">
        <f t="shared" si="49"/>
        <v>5.53599263</v>
      </c>
    </row>
    <row r="3188" spans="1:12" x14ac:dyDescent="0.25">
      <c r="A3188" s="1">
        <v>46954</v>
      </c>
      <c r="B3188" t="s">
        <v>4365</v>
      </c>
      <c r="D3188">
        <v>13.230769</v>
      </c>
      <c r="E3188">
        <v>6.2</v>
      </c>
      <c r="F3188">
        <v>37</v>
      </c>
      <c r="G3188" t="s">
        <v>3</v>
      </c>
      <c r="I3188" s="3">
        <v>44040.430374432872</v>
      </c>
      <c r="J3188">
        <v>0.46182640000000003</v>
      </c>
      <c r="K3188">
        <v>5.5669389999999996</v>
      </c>
      <c r="L3188">
        <f t="shared" si="49"/>
        <v>5.53812163</v>
      </c>
    </row>
    <row r="3189" spans="1:12" x14ac:dyDescent="0.25">
      <c r="A3189" s="1">
        <v>46954</v>
      </c>
      <c r="B3189" t="s">
        <v>4365</v>
      </c>
      <c r="D3189">
        <v>13.230769</v>
      </c>
      <c r="E3189">
        <v>6.2</v>
      </c>
      <c r="F3189">
        <v>37</v>
      </c>
      <c r="G3189" t="s">
        <v>3</v>
      </c>
      <c r="I3189" s="3">
        <v>44040.430377546298</v>
      </c>
      <c r="J3189">
        <v>0.46121329999999999</v>
      </c>
      <c r="K3189">
        <v>5.5690929999999996</v>
      </c>
      <c r="L3189">
        <f t="shared" si="49"/>
        <v>5.54027563</v>
      </c>
    </row>
    <row r="3190" spans="1:12" x14ac:dyDescent="0.25">
      <c r="A3190" s="1">
        <v>46954</v>
      </c>
      <c r="B3190" t="s">
        <v>4365</v>
      </c>
      <c r="D3190">
        <v>13.230769</v>
      </c>
      <c r="E3190">
        <v>6.2</v>
      </c>
      <c r="F3190">
        <v>37</v>
      </c>
      <c r="G3190" t="s">
        <v>3</v>
      </c>
      <c r="I3190" s="3">
        <v>44040.430380532409</v>
      </c>
      <c r="J3190">
        <v>0.4623063</v>
      </c>
      <c r="K3190">
        <v>5.570951</v>
      </c>
      <c r="L3190">
        <f t="shared" si="49"/>
        <v>5.5421336300000004</v>
      </c>
    </row>
    <row r="3191" spans="1:12" x14ac:dyDescent="0.25">
      <c r="A3191" s="1">
        <v>46954</v>
      </c>
      <c r="B3191" t="s">
        <v>4366</v>
      </c>
      <c r="D3191">
        <v>13.230769</v>
      </c>
      <c r="E3191">
        <v>6.2</v>
      </c>
      <c r="F3191">
        <v>37</v>
      </c>
      <c r="G3191" t="s">
        <v>3</v>
      </c>
      <c r="I3191" s="3">
        <v>44040.430383599538</v>
      </c>
      <c r="J3191">
        <v>0.46538869999999999</v>
      </c>
      <c r="K3191">
        <v>5.572997</v>
      </c>
      <c r="L3191">
        <f t="shared" si="49"/>
        <v>5.5441796300000004</v>
      </c>
    </row>
    <row r="3192" spans="1:12" x14ac:dyDescent="0.25">
      <c r="A3192" s="1">
        <v>46954</v>
      </c>
      <c r="B3192" t="s">
        <v>4366</v>
      </c>
      <c r="D3192">
        <v>13.230769</v>
      </c>
      <c r="E3192">
        <v>6.2</v>
      </c>
      <c r="F3192">
        <v>38</v>
      </c>
      <c r="G3192" t="s">
        <v>3</v>
      </c>
      <c r="I3192" s="3">
        <v>44040.430386527776</v>
      </c>
      <c r="J3192">
        <v>0.46901989999999999</v>
      </c>
      <c r="K3192">
        <v>5.575062</v>
      </c>
      <c r="L3192">
        <f t="shared" si="49"/>
        <v>5.5462446300000003</v>
      </c>
    </row>
    <row r="3193" spans="1:12" x14ac:dyDescent="0.25">
      <c r="A3193" s="1">
        <v>46954</v>
      </c>
      <c r="B3193" t="s">
        <v>4366</v>
      </c>
      <c r="D3193">
        <v>13.230769</v>
      </c>
      <c r="E3193">
        <v>6.2</v>
      </c>
      <c r="F3193">
        <v>38</v>
      </c>
      <c r="G3193" t="s">
        <v>3</v>
      </c>
      <c r="I3193" s="3">
        <v>44040.430389664354</v>
      </c>
      <c r="J3193">
        <v>0.47142610000000001</v>
      </c>
      <c r="K3193">
        <v>5.5772830000000004</v>
      </c>
      <c r="L3193">
        <f t="shared" si="49"/>
        <v>5.5484656300000008</v>
      </c>
    </row>
    <row r="3194" spans="1:12" x14ac:dyDescent="0.25">
      <c r="A3194" s="1">
        <v>46954</v>
      </c>
      <c r="B3194" t="s">
        <v>4366</v>
      </c>
      <c r="D3194">
        <v>13.230769</v>
      </c>
      <c r="E3194">
        <v>6.2</v>
      </c>
      <c r="F3194">
        <v>38</v>
      </c>
      <c r="G3194" t="s">
        <v>3</v>
      </c>
      <c r="I3194" s="3">
        <v>44040.430392754628</v>
      </c>
      <c r="J3194">
        <v>0.47394710000000001</v>
      </c>
      <c r="K3194">
        <v>5.5793629999999999</v>
      </c>
      <c r="L3194">
        <f t="shared" si="49"/>
        <v>5.5505456300000002</v>
      </c>
    </row>
    <row r="3195" spans="1:12" x14ac:dyDescent="0.25">
      <c r="A3195" s="1">
        <v>46954</v>
      </c>
      <c r="B3195" t="s">
        <v>4367</v>
      </c>
      <c r="D3195">
        <v>13.230769</v>
      </c>
      <c r="E3195">
        <v>6.2</v>
      </c>
      <c r="F3195">
        <v>38</v>
      </c>
      <c r="G3195" t="s">
        <v>3</v>
      </c>
      <c r="I3195" s="3">
        <v>44040.430395902775</v>
      </c>
      <c r="J3195">
        <v>0.47610279999999999</v>
      </c>
      <c r="K3195">
        <v>5.5816030000000003</v>
      </c>
      <c r="L3195">
        <f t="shared" si="49"/>
        <v>5.5527856300000007</v>
      </c>
    </row>
    <row r="3196" spans="1:12" x14ac:dyDescent="0.25">
      <c r="A3196" s="1">
        <v>46954</v>
      </c>
      <c r="B3196" t="s">
        <v>4367</v>
      </c>
      <c r="D3196">
        <v>13.230769</v>
      </c>
      <c r="E3196">
        <v>6.2</v>
      </c>
      <c r="F3196">
        <v>38</v>
      </c>
      <c r="G3196" t="s">
        <v>3</v>
      </c>
      <c r="I3196" s="3">
        <v>44040.430398819444</v>
      </c>
      <c r="J3196">
        <v>0.4776261</v>
      </c>
      <c r="K3196">
        <v>5.583526</v>
      </c>
      <c r="L3196">
        <f t="shared" si="49"/>
        <v>5.5547086300000004</v>
      </c>
    </row>
    <row r="3197" spans="1:12" x14ac:dyDescent="0.25">
      <c r="A3197" s="1">
        <v>46954</v>
      </c>
      <c r="B3197" t="s">
        <v>4367</v>
      </c>
      <c r="D3197">
        <v>13.230769</v>
      </c>
      <c r="E3197">
        <v>6.3</v>
      </c>
      <c r="F3197">
        <v>38</v>
      </c>
      <c r="G3197" t="s">
        <v>3</v>
      </c>
      <c r="I3197" s="3">
        <v>44040.43040193287</v>
      </c>
      <c r="J3197">
        <v>0.47947840000000003</v>
      </c>
      <c r="K3197">
        <v>5.5857789999999996</v>
      </c>
      <c r="L3197">
        <f t="shared" si="49"/>
        <v>5.55696163</v>
      </c>
    </row>
    <row r="3198" spans="1:12" x14ac:dyDescent="0.25">
      <c r="A3198" s="1">
        <v>46954</v>
      </c>
      <c r="B3198" t="s">
        <v>4367</v>
      </c>
      <c r="D3198">
        <v>13.230769</v>
      </c>
      <c r="E3198">
        <v>6.3</v>
      </c>
      <c r="F3198">
        <v>38</v>
      </c>
      <c r="G3198" t="s">
        <v>3</v>
      </c>
      <c r="I3198" s="3">
        <v>44040.430405092593</v>
      </c>
      <c r="J3198">
        <v>0.48066449999999999</v>
      </c>
      <c r="K3198">
        <v>5.5880340000000004</v>
      </c>
      <c r="L3198">
        <f t="shared" si="49"/>
        <v>5.5592166300000008</v>
      </c>
    </row>
    <row r="3199" spans="1:12" x14ac:dyDescent="0.25">
      <c r="A3199" s="1">
        <v>46954</v>
      </c>
      <c r="B3199" t="s">
        <v>4368</v>
      </c>
      <c r="D3199">
        <v>13.230769</v>
      </c>
      <c r="E3199">
        <v>6.3</v>
      </c>
      <c r="F3199">
        <v>38</v>
      </c>
      <c r="G3199" t="s">
        <v>3</v>
      </c>
      <c r="I3199" s="3">
        <v>44040.430408113425</v>
      </c>
      <c r="J3199">
        <v>0.4824232</v>
      </c>
      <c r="K3199">
        <v>5.5899799999999997</v>
      </c>
      <c r="L3199">
        <f t="shared" si="49"/>
        <v>5.5611626300000001</v>
      </c>
    </row>
    <row r="3200" spans="1:12" x14ac:dyDescent="0.25">
      <c r="A3200" s="1">
        <v>46954</v>
      </c>
      <c r="B3200" t="s">
        <v>4368</v>
      </c>
      <c r="D3200">
        <v>13.230769</v>
      </c>
      <c r="E3200">
        <v>6.3</v>
      </c>
      <c r="F3200">
        <v>38</v>
      </c>
      <c r="G3200" t="s">
        <v>3</v>
      </c>
      <c r="I3200" s="3">
        <v>44040.430411273148</v>
      </c>
      <c r="J3200">
        <v>0.48417169999999998</v>
      </c>
      <c r="K3200">
        <v>5.592257</v>
      </c>
      <c r="L3200">
        <f t="shared" si="49"/>
        <v>5.5634396300000004</v>
      </c>
    </row>
    <row r="3201" spans="1:12" x14ac:dyDescent="0.25">
      <c r="A3201" s="1">
        <v>46954</v>
      </c>
      <c r="B3201" t="s">
        <v>4368</v>
      </c>
      <c r="D3201">
        <v>13.230769</v>
      </c>
      <c r="E3201">
        <v>6.3</v>
      </c>
      <c r="F3201">
        <v>38</v>
      </c>
      <c r="G3201" t="s">
        <v>3</v>
      </c>
      <c r="I3201" s="3">
        <v>44040.430414305556</v>
      </c>
      <c r="J3201">
        <v>0.48552329999999999</v>
      </c>
      <c r="K3201">
        <v>5.5943740000000002</v>
      </c>
      <c r="L3201">
        <f t="shared" si="49"/>
        <v>5.5655566300000006</v>
      </c>
    </row>
    <row r="3202" spans="1:12" x14ac:dyDescent="0.25">
      <c r="A3202" s="1">
        <v>46954</v>
      </c>
      <c r="B3202" t="s">
        <v>4368</v>
      </c>
      <c r="D3202">
        <v>13.230769</v>
      </c>
      <c r="E3202">
        <v>6.3</v>
      </c>
      <c r="F3202">
        <v>38</v>
      </c>
      <c r="G3202" t="s">
        <v>3</v>
      </c>
      <c r="I3202" s="3">
        <v>44040.430423148151</v>
      </c>
      <c r="J3202">
        <v>0.48733219999999999</v>
      </c>
      <c r="K3202">
        <v>5.5964999999999998</v>
      </c>
      <c r="L3202">
        <f t="shared" si="49"/>
        <v>5.5676826300000002</v>
      </c>
    </row>
    <row r="3203" spans="1:12" x14ac:dyDescent="0.25">
      <c r="A3203" s="1">
        <v>46954</v>
      </c>
      <c r="B3203" t="s">
        <v>4369</v>
      </c>
      <c r="D3203">
        <v>13.230769</v>
      </c>
      <c r="E3203">
        <v>6.3</v>
      </c>
      <c r="F3203">
        <v>38</v>
      </c>
      <c r="G3203" t="s">
        <v>3</v>
      </c>
      <c r="I3203" s="3">
        <v>44040.430420439814</v>
      </c>
      <c r="J3203">
        <v>0.48849409999999999</v>
      </c>
      <c r="K3203">
        <v>5.598789</v>
      </c>
      <c r="L3203">
        <f t="shared" ref="L3203:L3266" si="50">K3203-$O$2</f>
        <v>5.5699716300000004</v>
      </c>
    </row>
    <row r="3204" spans="1:12" x14ac:dyDescent="0.25">
      <c r="A3204" s="1">
        <v>46954</v>
      </c>
      <c r="B3204" t="s">
        <v>4369</v>
      </c>
      <c r="D3204">
        <v>13.230769</v>
      </c>
      <c r="E3204">
        <v>6.3</v>
      </c>
      <c r="F3204">
        <v>38</v>
      </c>
      <c r="G3204" t="s">
        <v>3</v>
      </c>
      <c r="I3204" s="3">
        <v>44040.43042355324</v>
      </c>
      <c r="J3204">
        <v>0.48952380000000001</v>
      </c>
      <c r="K3204">
        <v>5.6009209999999996</v>
      </c>
      <c r="L3204">
        <f t="shared" si="50"/>
        <v>5.57210363</v>
      </c>
    </row>
    <row r="3205" spans="1:12" x14ac:dyDescent="0.25">
      <c r="A3205" s="1">
        <v>46954</v>
      </c>
      <c r="B3205" t="s">
        <v>4369</v>
      </c>
      <c r="D3205">
        <v>13.230769</v>
      </c>
      <c r="E3205">
        <v>6.4</v>
      </c>
      <c r="F3205">
        <v>38</v>
      </c>
      <c r="G3205" t="s">
        <v>3</v>
      </c>
      <c r="I3205" s="3">
        <v>44040.430426493054</v>
      </c>
      <c r="J3205">
        <v>0.49015690000000001</v>
      </c>
      <c r="K3205">
        <v>5.6028880000000001</v>
      </c>
      <c r="L3205">
        <f t="shared" si="50"/>
        <v>5.5740706300000005</v>
      </c>
    </row>
    <row r="3206" spans="1:12" x14ac:dyDescent="0.25">
      <c r="A3206" s="1">
        <v>46954</v>
      </c>
      <c r="B3206" t="s">
        <v>4369</v>
      </c>
      <c r="D3206">
        <v>13.230769</v>
      </c>
      <c r="E3206">
        <v>6.4</v>
      </c>
      <c r="F3206">
        <v>38</v>
      </c>
      <c r="G3206" t="s">
        <v>3</v>
      </c>
      <c r="I3206" s="3">
        <v>44040.43042960648</v>
      </c>
      <c r="J3206">
        <v>0.49099670000000001</v>
      </c>
      <c r="K3206">
        <v>5.6051869999999999</v>
      </c>
      <c r="L3206">
        <f t="shared" si="50"/>
        <v>5.5763696300000003</v>
      </c>
    </row>
    <row r="3207" spans="1:12" x14ac:dyDescent="0.25">
      <c r="A3207" s="1">
        <v>46954</v>
      </c>
      <c r="B3207" t="s">
        <v>4370</v>
      </c>
      <c r="D3207">
        <v>13.230769</v>
      </c>
      <c r="E3207">
        <v>6.4</v>
      </c>
      <c r="F3207">
        <v>38</v>
      </c>
      <c r="G3207" t="s">
        <v>3</v>
      </c>
      <c r="I3207" s="3">
        <v>44040.43043270833</v>
      </c>
      <c r="J3207">
        <v>0.49308649999999998</v>
      </c>
      <c r="K3207">
        <v>5.6075039999999996</v>
      </c>
      <c r="L3207">
        <f t="shared" si="50"/>
        <v>5.57868663</v>
      </c>
    </row>
    <row r="3208" spans="1:12" x14ac:dyDescent="0.25">
      <c r="A3208" s="1">
        <v>46954</v>
      </c>
      <c r="B3208" t="s">
        <v>4370</v>
      </c>
      <c r="D3208">
        <v>13.230769</v>
      </c>
      <c r="E3208">
        <v>6.4</v>
      </c>
      <c r="F3208">
        <v>38</v>
      </c>
      <c r="G3208" t="s">
        <v>3</v>
      </c>
      <c r="I3208" s="3">
        <v>44040.430435752314</v>
      </c>
      <c r="J3208">
        <v>0.4938805</v>
      </c>
      <c r="K3208">
        <v>5.6096579999999996</v>
      </c>
      <c r="L3208">
        <f t="shared" si="50"/>
        <v>5.58084063</v>
      </c>
    </row>
    <row r="3209" spans="1:12" x14ac:dyDescent="0.25">
      <c r="A3209" s="1">
        <v>46954</v>
      </c>
      <c r="B3209" t="s">
        <v>4370</v>
      </c>
      <c r="D3209">
        <v>13.230769</v>
      </c>
      <c r="E3209">
        <v>6.4</v>
      </c>
      <c r="F3209">
        <v>38</v>
      </c>
      <c r="G3209" t="s">
        <v>3</v>
      </c>
      <c r="I3209" s="3">
        <v>44040.430438657408</v>
      </c>
      <c r="J3209">
        <v>0.67018619999999995</v>
      </c>
      <c r="K3209">
        <v>5.614274</v>
      </c>
      <c r="L3209">
        <f t="shared" si="50"/>
        <v>5.5854566300000004</v>
      </c>
    </row>
    <row r="3210" spans="1:12" x14ac:dyDescent="0.25">
      <c r="A3210" s="1">
        <v>46954</v>
      </c>
      <c r="B3210" t="s">
        <v>4370</v>
      </c>
      <c r="D3210">
        <v>13.230769</v>
      </c>
      <c r="E3210">
        <v>6.4</v>
      </c>
      <c r="F3210">
        <v>38</v>
      </c>
      <c r="G3210" t="s">
        <v>3</v>
      </c>
      <c r="I3210" s="3">
        <v>44040.430441631943</v>
      </c>
      <c r="J3210">
        <v>1.0896189999999999</v>
      </c>
      <c r="K3210">
        <v>5.6220970000000001</v>
      </c>
      <c r="L3210">
        <f t="shared" si="50"/>
        <v>5.5932796300000005</v>
      </c>
    </row>
    <row r="3211" spans="1:12" x14ac:dyDescent="0.25">
      <c r="A3211" s="1">
        <v>46954</v>
      </c>
      <c r="B3211" t="s">
        <v>4371</v>
      </c>
      <c r="D3211">
        <v>13.230769</v>
      </c>
      <c r="E3211">
        <v>6.4</v>
      </c>
      <c r="F3211">
        <v>38</v>
      </c>
      <c r="G3211" t="s">
        <v>3</v>
      </c>
      <c r="I3211" s="3">
        <v>44040.430444745369</v>
      </c>
      <c r="J3211">
        <v>1.4801530000000001</v>
      </c>
      <c r="K3211">
        <v>5.6301490000000003</v>
      </c>
      <c r="L3211">
        <f t="shared" si="50"/>
        <v>5.6013316300000007</v>
      </c>
    </row>
    <row r="3212" spans="1:12" x14ac:dyDescent="0.25">
      <c r="A3212" s="1">
        <v>46954</v>
      </c>
      <c r="B3212" t="s">
        <v>4371</v>
      </c>
      <c r="D3212">
        <v>13.230769</v>
      </c>
      <c r="E3212">
        <v>6.4</v>
      </c>
      <c r="F3212">
        <v>38</v>
      </c>
      <c r="G3212" t="s">
        <v>3</v>
      </c>
      <c r="I3212" s="3">
        <v>44040.430447673614</v>
      </c>
      <c r="J3212">
        <v>1.599982</v>
      </c>
      <c r="K3212">
        <v>5.6384420000000004</v>
      </c>
      <c r="L3212">
        <f t="shared" si="50"/>
        <v>5.6096246300000008</v>
      </c>
    </row>
    <row r="3213" spans="1:12" x14ac:dyDescent="0.25">
      <c r="A3213" s="1">
        <v>46954</v>
      </c>
      <c r="B3213" t="s">
        <v>4371</v>
      </c>
      <c r="D3213">
        <v>13.230769</v>
      </c>
      <c r="E3213">
        <v>6.4</v>
      </c>
      <c r="F3213">
        <v>38</v>
      </c>
      <c r="G3213" t="s">
        <v>3</v>
      </c>
      <c r="I3213" s="3">
        <v>44040.43045078704</v>
      </c>
      <c r="J3213">
        <v>1.606751</v>
      </c>
      <c r="K3213">
        <v>5.6472850000000001</v>
      </c>
      <c r="L3213">
        <f t="shared" si="50"/>
        <v>5.6184676300000005</v>
      </c>
    </row>
    <row r="3214" spans="1:12" x14ac:dyDescent="0.25">
      <c r="A3214" s="1">
        <v>46954</v>
      </c>
      <c r="B3214" t="s">
        <v>4371</v>
      </c>
      <c r="D3214">
        <v>13.230769</v>
      </c>
      <c r="E3214">
        <v>6.4</v>
      </c>
      <c r="F3214">
        <v>38</v>
      </c>
      <c r="G3214" t="s">
        <v>3</v>
      </c>
      <c r="I3214" s="3">
        <v>44040.430453807872</v>
      </c>
      <c r="J3214">
        <v>1.437273</v>
      </c>
      <c r="K3214">
        <v>5.6515149999999998</v>
      </c>
      <c r="L3214">
        <f t="shared" si="50"/>
        <v>5.6226976300000002</v>
      </c>
    </row>
    <row r="3215" spans="1:12" x14ac:dyDescent="0.25">
      <c r="A3215" s="1">
        <v>46954</v>
      </c>
      <c r="B3215" t="s">
        <v>4372</v>
      </c>
      <c r="D3215">
        <v>13.230769</v>
      </c>
      <c r="E3215">
        <v>6.4</v>
      </c>
      <c r="F3215">
        <v>38</v>
      </c>
      <c r="G3215" t="s">
        <v>3</v>
      </c>
      <c r="I3215" s="3">
        <v>44040.430456932867</v>
      </c>
      <c r="J3215">
        <v>0.93789730000000004</v>
      </c>
      <c r="K3215">
        <v>5.6533040000000003</v>
      </c>
      <c r="L3215">
        <f t="shared" si="50"/>
        <v>5.6244866300000007</v>
      </c>
    </row>
    <row r="3216" spans="1:12" x14ac:dyDescent="0.25">
      <c r="A3216" s="1">
        <v>46954</v>
      </c>
      <c r="B3216" t="s">
        <v>4372</v>
      </c>
      <c r="D3216">
        <v>13.923076999999999</v>
      </c>
      <c r="E3216">
        <v>5</v>
      </c>
      <c r="F3216">
        <v>38</v>
      </c>
      <c r="G3216" t="s">
        <v>3</v>
      </c>
      <c r="I3216" s="3">
        <v>44040.430459976851</v>
      </c>
      <c r="J3216">
        <v>0.34335890000000002</v>
      </c>
      <c r="K3216">
        <v>5.6540590000000002</v>
      </c>
      <c r="L3216">
        <f t="shared" si="50"/>
        <v>5.6252416300000005</v>
      </c>
    </row>
    <row r="3217" spans="1:12" x14ac:dyDescent="0.25">
      <c r="A3217" s="1">
        <v>46954</v>
      </c>
      <c r="B3217" t="s">
        <v>4372</v>
      </c>
      <c r="D3217">
        <v>13.923076999999999</v>
      </c>
      <c r="E3217">
        <v>5</v>
      </c>
      <c r="F3217">
        <v>38</v>
      </c>
      <c r="G3217" t="s">
        <v>3</v>
      </c>
      <c r="I3217" s="3">
        <v>44040.430462905089</v>
      </c>
      <c r="J3217">
        <v>0.1970819</v>
      </c>
      <c r="K3217">
        <v>5.6547660000000004</v>
      </c>
      <c r="L3217">
        <f t="shared" si="50"/>
        <v>5.6259486300000008</v>
      </c>
    </row>
    <row r="3218" spans="1:12" x14ac:dyDescent="0.25">
      <c r="A3218" s="1">
        <v>46954</v>
      </c>
      <c r="B3218" t="s">
        <v>4373</v>
      </c>
      <c r="D3218">
        <v>13.923076999999999</v>
      </c>
      <c r="E3218">
        <v>5</v>
      </c>
      <c r="F3218">
        <v>39</v>
      </c>
      <c r="G3218" t="s">
        <v>3</v>
      </c>
      <c r="I3218" s="3">
        <v>44040.430465902777</v>
      </c>
      <c r="J3218">
        <v>0.40099760000000001</v>
      </c>
      <c r="K3218">
        <v>5.6562799999999998</v>
      </c>
      <c r="L3218">
        <f t="shared" si="50"/>
        <v>5.6274626300000001</v>
      </c>
    </row>
    <row r="3219" spans="1:12" x14ac:dyDescent="0.25">
      <c r="A3219" s="1">
        <v>46954</v>
      </c>
      <c r="B3219" t="s">
        <v>4373</v>
      </c>
      <c r="D3219">
        <v>13.923076999999999</v>
      </c>
      <c r="E3219">
        <v>4.7</v>
      </c>
      <c r="F3219">
        <v>39</v>
      </c>
      <c r="G3219" t="s">
        <v>3</v>
      </c>
      <c r="I3219" s="3">
        <v>44040.430468958337</v>
      </c>
      <c r="J3219">
        <v>0.46969699999999998</v>
      </c>
      <c r="K3219">
        <v>5.65869</v>
      </c>
      <c r="L3219">
        <f t="shared" si="50"/>
        <v>5.6298726300000004</v>
      </c>
    </row>
    <row r="3220" spans="1:12" x14ac:dyDescent="0.25">
      <c r="A3220" s="1">
        <v>46954</v>
      </c>
      <c r="B3220" t="s">
        <v>4373</v>
      </c>
      <c r="D3220">
        <v>13.923076999999999</v>
      </c>
      <c r="E3220">
        <v>4.8</v>
      </c>
      <c r="F3220">
        <v>39</v>
      </c>
      <c r="G3220" t="s">
        <v>3</v>
      </c>
      <c r="I3220" s="3">
        <v>44040.430471921296</v>
      </c>
      <c r="J3220">
        <v>0.56420809999999999</v>
      </c>
      <c r="K3220">
        <v>5.6617699999999997</v>
      </c>
      <c r="L3220">
        <f t="shared" si="50"/>
        <v>5.6329526300000001</v>
      </c>
    </row>
    <row r="3221" spans="1:12" x14ac:dyDescent="0.25">
      <c r="A3221" s="1">
        <v>46954</v>
      </c>
      <c r="B3221" t="s">
        <v>4373</v>
      </c>
      <c r="D3221">
        <v>13.923076999999999</v>
      </c>
      <c r="E3221">
        <v>4.8</v>
      </c>
      <c r="F3221">
        <v>39</v>
      </c>
      <c r="G3221" t="s">
        <v>3</v>
      </c>
      <c r="I3221" s="3">
        <v>44040.430479513889</v>
      </c>
      <c r="J3221">
        <v>0.72477610000000003</v>
      </c>
      <c r="K3221">
        <v>5.6652240000000003</v>
      </c>
      <c r="L3221">
        <f t="shared" si="50"/>
        <v>5.6364066300000006</v>
      </c>
    </row>
    <row r="3222" spans="1:12" x14ac:dyDescent="0.25">
      <c r="A3222" s="1">
        <v>46954</v>
      </c>
      <c r="B3222" t="s">
        <v>4374</v>
      </c>
      <c r="D3222">
        <v>13.923076999999999</v>
      </c>
      <c r="E3222">
        <v>4.8</v>
      </c>
      <c r="F3222">
        <v>39</v>
      </c>
      <c r="G3222" t="s">
        <v>3</v>
      </c>
      <c r="I3222" s="3">
        <v>44040.430478148148</v>
      </c>
      <c r="J3222">
        <v>0.81747020000000004</v>
      </c>
      <c r="K3222">
        <v>5.6690940000000003</v>
      </c>
      <c r="L3222">
        <f t="shared" si="50"/>
        <v>5.6402766300000007</v>
      </c>
    </row>
    <row r="3223" spans="1:12" x14ac:dyDescent="0.25">
      <c r="A3223" s="1">
        <v>46954</v>
      </c>
      <c r="B3223" t="s">
        <v>4374</v>
      </c>
      <c r="D3223">
        <v>13.923076999999999</v>
      </c>
      <c r="E3223">
        <v>4.9000000000000004</v>
      </c>
      <c r="F3223">
        <v>39</v>
      </c>
      <c r="G3223" t="s">
        <v>3</v>
      </c>
      <c r="I3223" s="3">
        <v>44040.430481203701</v>
      </c>
      <c r="J3223">
        <v>0.82093090000000002</v>
      </c>
      <c r="K3223">
        <v>5.6726679999999998</v>
      </c>
      <c r="L3223">
        <f t="shared" si="50"/>
        <v>5.6438506300000002</v>
      </c>
    </row>
    <row r="3224" spans="1:12" x14ac:dyDescent="0.25">
      <c r="A3224" s="1">
        <v>46954</v>
      </c>
      <c r="B3224" t="s">
        <v>4374</v>
      </c>
      <c r="D3224">
        <v>13.923076999999999</v>
      </c>
      <c r="E3224">
        <v>4.9000000000000004</v>
      </c>
      <c r="F3224">
        <v>39</v>
      </c>
      <c r="G3224" t="s">
        <v>3</v>
      </c>
      <c r="I3224" s="3">
        <v>44040.430484282406</v>
      </c>
      <c r="J3224">
        <v>0.81664119999999996</v>
      </c>
      <c r="K3224">
        <v>5.6761600000000003</v>
      </c>
      <c r="L3224">
        <f t="shared" si="50"/>
        <v>5.6473426300000007</v>
      </c>
    </row>
    <row r="3225" spans="1:12" x14ac:dyDescent="0.25">
      <c r="A3225" s="1">
        <v>46954</v>
      </c>
      <c r="B3225" t="s">
        <v>4374</v>
      </c>
      <c r="D3225">
        <v>13.923076999999999</v>
      </c>
      <c r="E3225">
        <v>5</v>
      </c>
      <c r="F3225">
        <v>39</v>
      </c>
      <c r="G3225" t="s">
        <v>3</v>
      </c>
      <c r="I3225" s="3">
        <v>44040.430487291669</v>
      </c>
      <c r="J3225">
        <v>0.80801330000000005</v>
      </c>
      <c r="K3225">
        <v>5.6795799999999996</v>
      </c>
      <c r="L3225">
        <f t="shared" si="50"/>
        <v>5.65076263</v>
      </c>
    </row>
    <row r="3226" spans="1:12" x14ac:dyDescent="0.25">
      <c r="A3226" s="1">
        <v>46954</v>
      </c>
      <c r="B3226" t="s">
        <v>4375</v>
      </c>
      <c r="D3226">
        <v>13.923076999999999</v>
      </c>
      <c r="E3226">
        <v>5</v>
      </c>
      <c r="F3226">
        <v>39</v>
      </c>
      <c r="G3226" t="s">
        <v>3</v>
      </c>
      <c r="I3226" s="3">
        <v>44040.430490381943</v>
      </c>
      <c r="J3226">
        <v>0.79756649999999996</v>
      </c>
      <c r="K3226">
        <v>5.6832060000000002</v>
      </c>
      <c r="L3226">
        <f t="shared" si="50"/>
        <v>5.6543886300000006</v>
      </c>
    </row>
    <row r="3227" spans="1:12" x14ac:dyDescent="0.25">
      <c r="A3227" s="1">
        <v>46954</v>
      </c>
      <c r="B3227" t="s">
        <v>4375</v>
      </c>
      <c r="D3227">
        <v>13.923076999999999</v>
      </c>
      <c r="E3227">
        <v>4.9000000000000004</v>
      </c>
      <c r="F3227">
        <v>40</v>
      </c>
      <c r="G3227" t="s">
        <v>3</v>
      </c>
      <c r="I3227" s="3">
        <v>44040.43049353009</v>
      </c>
      <c r="J3227">
        <v>0.79052929999999999</v>
      </c>
      <c r="K3227">
        <v>5.6865790000000001</v>
      </c>
      <c r="L3227">
        <f t="shared" si="50"/>
        <v>5.6577616300000004</v>
      </c>
    </row>
    <row r="3228" spans="1:12" x14ac:dyDescent="0.25">
      <c r="A3228" s="1">
        <v>46954</v>
      </c>
      <c r="B3228" t="s">
        <v>4375</v>
      </c>
      <c r="D3228">
        <v>13.923076999999999</v>
      </c>
      <c r="E3228">
        <v>4.9000000000000004</v>
      </c>
      <c r="F3228">
        <v>40</v>
      </c>
      <c r="G3228" t="s">
        <v>3</v>
      </c>
      <c r="I3228" s="3">
        <v>44040.430496678244</v>
      </c>
      <c r="J3228">
        <v>0.7871148</v>
      </c>
      <c r="K3228">
        <v>5.6902229999999996</v>
      </c>
      <c r="L3228">
        <f t="shared" si="50"/>
        <v>5.66140563</v>
      </c>
    </row>
    <row r="3229" spans="1:12" x14ac:dyDescent="0.25">
      <c r="A3229" s="1">
        <v>46954</v>
      </c>
      <c r="B3229" t="s">
        <v>4376</v>
      </c>
      <c r="D3229">
        <v>13.923076999999999</v>
      </c>
      <c r="E3229">
        <v>4.9000000000000004</v>
      </c>
      <c r="F3229">
        <v>40</v>
      </c>
      <c r="G3229" t="s">
        <v>3</v>
      </c>
      <c r="I3229" s="3">
        <v>44040.430499675924</v>
      </c>
      <c r="J3229">
        <v>0.78722550000000002</v>
      </c>
      <c r="K3229">
        <v>5.6936419999999996</v>
      </c>
      <c r="L3229">
        <f t="shared" si="50"/>
        <v>5.66482463</v>
      </c>
    </row>
    <row r="3230" spans="1:12" x14ac:dyDescent="0.25">
      <c r="A3230" s="1">
        <v>46954</v>
      </c>
      <c r="B3230" t="s">
        <v>4376</v>
      </c>
      <c r="D3230">
        <v>13.923076999999999</v>
      </c>
      <c r="E3230">
        <v>4.9000000000000004</v>
      </c>
      <c r="F3230">
        <v>40</v>
      </c>
      <c r="G3230" t="s">
        <v>3</v>
      </c>
      <c r="I3230" s="3">
        <v>44040.430502766205</v>
      </c>
      <c r="J3230">
        <v>0.79011189999999998</v>
      </c>
      <c r="K3230">
        <v>5.6970919999999996</v>
      </c>
      <c r="L3230">
        <f t="shared" si="50"/>
        <v>5.66827463</v>
      </c>
    </row>
    <row r="3231" spans="1:12" x14ac:dyDescent="0.25">
      <c r="A3231" s="1">
        <v>46954</v>
      </c>
      <c r="B3231" t="s">
        <v>4376</v>
      </c>
      <c r="D3231">
        <v>13.923076999999999</v>
      </c>
      <c r="E3231">
        <v>4.9000000000000004</v>
      </c>
      <c r="F3231">
        <v>40</v>
      </c>
      <c r="G3231" t="s">
        <v>3</v>
      </c>
      <c r="I3231" s="3">
        <v>44040.430505891207</v>
      </c>
      <c r="J3231">
        <v>0.7936704</v>
      </c>
      <c r="K3231">
        <v>5.7008400000000004</v>
      </c>
      <c r="L3231">
        <f t="shared" si="50"/>
        <v>5.6720226300000007</v>
      </c>
    </row>
    <row r="3232" spans="1:12" x14ac:dyDescent="0.25">
      <c r="A3232" s="1">
        <v>46954</v>
      </c>
      <c r="B3232" t="s">
        <v>4376</v>
      </c>
      <c r="D3232">
        <v>13.923076999999999</v>
      </c>
      <c r="E3232">
        <v>4.9000000000000004</v>
      </c>
      <c r="F3232">
        <v>40</v>
      </c>
      <c r="G3232" t="s">
        <v>3</v>
      </c>
      <c r="I3232" s="3">
        <v>44040.430509039354</v>
      </c>
      <c r="J3232">
        <v>0.79949740000000002</v>
      </c>
      <c r="K3232">
        <v>5.7043509999999999</v>
      </c>
      <c r="L3232">
        <f t="shared" si="50"/>
        <v>5.6755336300000003</v>
      </c>
    </row>
    <row r="3233" spans="1:12" x14ac:dyDescent="0.25">
      <c r="A3233" s="1">
        <v>46954</v>
      </c>
      <c r="B3233" t="s">
        <v>4377</v>
      </c>
      <c r="D3233">
        <v>13.923076999999999</v>
      </c>
      <c r="E3233">
        <v>4.9000000000000004</v>
      </c>
      <c r="F3233">
        <v>40</v>
      </c>
      <c r="G3233" t="s">
        <v>3</v>
      </c>
      <c r="I3233" s="3">
        <v>44040.43051204861</v>
      </c>
      <c r="J3233">
        <v>0.80374409999999996</v>
      </c>
      <c r="K3233">
        <v>5.7078699999999998</v>
      </c>
      <c r="L3233">
        <f t="shared" si="50"/>
        <v>5.6790526300000002</v>
      </c>
    </row>
    <row r="3234" spans="1:12" x14ac:dyDescent="0.25">
      <c r="A3234" s="1">
        <v>46954</v>
      </c>
      <c r="B3234" t="s">
        <v>4377</v>
      </c>
      <c r="D3234">
        <v>13.923076999999999</v>
      </c>
      <c r="E3234">
        <v>4.9000000000000004</v>
      </c>
      <c r="F3234">
        <v>40</v>
      </c>
      <c r="G3234" t="s">
        <v>3</v>
      </c>
      <c r="I3234" s="3">
        <v>44040.430514976855</v>
      </c>
      <c r="J3234">
        <v>0.80764860000000005</v>
      </c>
      <c r="K3234">
        <v>5.7114089999999997</v>
      </c>
      <c r="L3234">
        <f t="shared" si="50"/>
        <v>5.6825916300000001</v>
      </c>
    </row>
    <row r="3235" spans="1:12" x14ac:dyDescent="0.25">
      <c r="A3235" s="1">
        <v>46954</v>
      </c>
      <c r="B3235" t="s">
        <v>4377</v>
      </c>
      <c r="D3235">
        <v>13.923076999999999</v>
      </c>
      <c r="E3235">
        <v>4.9000000000000004</v>
      </c>
      <c r="F3235">
        <v>40</v>
      </c>
      <c r="G3235" t="s">
        <v>3</v>
      </c>
      <c r="I3235" s="3">
        <v>44040.430517893517</v>
      </c>
      <c r="J3235">
        <v>0.81168739999999995</v>
      </c>
      <c r="K3235">
        <v>5.7149580000000002</v>
      </c>
      <c r="L3235">
        <f t="shared" si="50"/>
        <v>5.6861406300000006</v>
      </c>
    </row>
    <row r="3236" spans="1:12" x14ac:dyDescent="0.25">
      <c r="A3236" s="1">
        <v>46954</v>
      </c>
      <c r="B3236" t="s">
        <v>4378</v>
      </c>
      <c r="D3236">
        <v>13.923076999999999</v>
      </c>
      <c r="E3236">
        <v>4.9000000000000004</v>
      </c>
      <c r="F3236">
        <v>40</v>
      </c>
      <c r="G3236" t="s">
        <v>3</v>
      </c>
      <c r="I3236" s="3">
        <v>44040.43052199074</v>
      </c>
      <c r="J3236">
        <v>0.81453739999999997</v>
      </c>
      <c r="K3236">
        <v>5.7185160000000002</v>
      </c>
      <c r="L3236">
        <f t="shared" si="50"/>
        <v>5.6896986300000005</v>
      </c>
    </row>
    <row r="3237" spans="1:12" x14ac:dyDescent="0.25">
      <c r="A3237" s="1">
        <v>46954</v>
      </c>
      <c r="B3237" t="s">
        <v>4378</v>
      </c>
      <c r="D3237">
        <v>13.923076999999999</v>
      </c>
      <c r="E3237">
        <v>4.9000000000000004</v>
      </c>
      <c r="F3237">
        <v>40</v>
      </c>
      <c r="G3237" t="s">
        <v>3</v>
      </c>
      <c r="I3237" s="3">
        <v>44040.430523900461</v>
      </c>
      <c r="J3237">
        <v>0.81784009999999996</v>
      </c>
      <c r="K3237">
        <v>5.7220950000000004</v>
      </c>
      <c r="L3237">
        <f t="shared" si="50"/>
        <v>5.6932776300000008</v>
      </c>
    </row>
    <row r="3238" spans="1:12" x14ac:dyDescent="0.25">
      <c r="A3238" s="1">
        <v>46954</v>
      </c>
      <c r="B3238" t="s">
        <v>4378</v>
      </c>
      <c r="D3238">
        <v>13.923076999999999</v>
      </c>
      <c r="E3238">
        <v>4.9000000000000004</v>
      </c>
      <c r="F3238">
        <v>40</v>
      </c>
      <c r="G3238" t="s">
        <v>3</v>
      </c>
      <c r="I3238" s="3">
        <v>44040.430526805554</v>
      </c>
      <c r="J3238">
        <v>0.82085940000000002</v>
      </c>
      <c r="K3238">
        <v>5.7254050000000003</v>
      </c>
      <c r="L3238">
        <f t="shared" si="50"/>
        <v>5.6965876300000007</v>
      </c>
    </row>
    <row r="3239" spans="1:12" x14ac:dyDescent="0.25">
      <c r="A3239" s="1">
        <v>46954</v>
      </c>
      <c r="B3239" t="s">
        <v>4378</v>
      </c>
      <c r="D3239">
        <v>13.923076999999999</v>
      </c>
      <c r="E3239">
        <v>4.9000000000000004</v>
      </c>
      <c r="F3239">
        <v>40</v>
      </c>
      <c r="G3239" t="s">
        <v>3</v>
      </c>
      <c r="I3239" s="3">
        <v>44040.43052991898</v>
      </c>
      <c r="J3239">
        <v>0.82394829999999997</v>
      </c>
      <c r="K3239">
        <v>5.729279</v>
      </c>
      <c r="L3239">
        <f t="shared" si="50"/>
        <v>5.7004616300000004</v>
      </c>
    </row>
    <row r="3240" spans="1:12" x14ac:dyDescent="0.25">
      <c r="A3240" s="1">
        <v>46954</v>
      </c>
      <c r="B3240" t="s">
        <v>4379</v>
      </c>
      <c r="D3240">
        <v>13.923076999999999</v>
      </c>
      <c r="E3240">
        <v>4.9000000000000004</v>
      </c>
      <c r="F3240">
        <v>40</v>
      </c>
      <c r="G3240" t="s">
        <v>3</v>
      </c>
      <c r="I3240" s="3">
        <v>44040.430537268519</v>
      </c>
      <c r="J3240">
        <v>0.82771740000000005</v>
      </c>
      <c r="K3240">
        <v>5.7326199999999998</v>
      </c>
      <c r="L3240">
        <f t="shared" si="50"/>
        <v>5.7038026300000002</v>
      </c>
    </row>
    <row r="3241" spans="1:12" x14ac:dyDescent="0.25">
      <c r="A3241" s="1">
        <v>46954</v>
      </c>
      <c r="B3241" t="s">
        <v>4379</v>
      </c>
      <c r="D3241">
        <v>13.923076999999999</v>
      </c>
      <c r="E3241">
        <v>4.9000000000000004</v>
      </c>
      <c r="F3241">
        <v>40</v>
      </c>
      <c r="G3241" t="s">
        <v>3</v>
      </c>
      <c r="I3241" s="3">
        <v>44040.430535925923</v>
      </c>
      <c r="J3241">
        <v>0.83071879999999998</v>
      </c>
      <c r="K3241">
        <v>5.7365250000000003</v>
      </c>
      <c r="L3241">
        <f t="shared" si="50"/>
        <v>5.7077076300000007</v>
      </c>
    </row>
    <row r="3242" spans="1:12" x14ac:dyDescent="0.25">
      <c r="A3242" s="1">
        <v>46954</v>
      </c>
      <c r="B3242" t="s">
        <v>4379</v>
      </c>
      <c r="D3242">
        <v>13.923076999999999</v>
      </c>
      <c r="E3242">
        <v>4.9000000000000004</v>
      </c>
      <c r="F3242">
        <v>40</v>
      </c>
      <c r="G3242" t="s">
        <v>3</v>
      </c>
      <c r="I3242" s="3">
        <v>44040.430538912035</v>
      </c>
      <c r="J3242">
        <v>0.83360029999999996</v>
      </c>
      <c r="K3242">
        <v>5.7401650000000002</v>
      </c>
      <c r="L3242">
        <f t="shared" si="50"/>
        <v>5.7113476300000006</v>
      </c>
    </row>
    <row r="3243" spans="1:12" x14ac:dyDescent="0.25">
      <c r="A3243" s="1">
        <v>46954</v>
      </c>
      <c r="B3243" t="s">
        <v>4379</v>
      </c>
      <c r="D3243">
        <v>13.923076999999999</v>
      </c>
      <c r="E3243">
        <v>4.9000000000000004</v>
      </c>
      <c r="F3243">
        <v>40</v>
      </c>
      <c r="G3243" t="s">
        <v>3</v>
      </c>
      <c r="I3243" s="3">
        <v>44040.430542060189</v>
      </c>
      <c r="J3243">
        <v>0.83680239999999995</v>
      </c>
      <c r="K3243">
        <v>5.7438219999999998</v>
      </c>
      <c r="L3243">
        <f t="shared" si="50"/>
        <v>5.7150046300000001</v>
      </c>
    </row>
    <row r="3244" spans="1:12" x14ac:dyDescent="0.25">
      <c r="A3244" s="1">
        <v>46954</v>
      </c>
      <c r="B3244" t="s">
        <v>4380</v>
      </c>
      <c r="D3244">
        <v>13.923076999999999</v>
      </c>
      <c r="E3244">
        <v>4.9000000000000004</v>
      </c>
      <c r="F3244">
        <v>40</v>
      </c>
      <c r="G3244" t="s">
        <v>3</v>
      </c>
      <c r="I3244" s="3">
        <v>44040.430555208331</v>
      </c>
      <c r="J3244">
        <v>0.83975359999999999</v>
      </c>
      <c r="K3244">
        <v>5.74749</v>
      </c>
      <c r="L3244">
        <f t="shared" si="50"/>
        <v>5.7186726300000004</v>
      </c>
    </row>
    <row r="3245" spans="1:12" x14ac:dyDescent="0.25">
      <c r="A3245" s="1">
        <v>46954</v>
      </c>
      <c r="B3245" t="s">
        <v>4380</v>
      </c>
      <c r="D3245">
        <v>13.923076999999999</v>
      </c>
      <c r="E3245">
        <v>4.9000000000000004</v>
      </c>
      <c r="F3245">
        <v>40</v>
      </c>
      <c r="G3245" t="s">
        <v>3</v>
      </c>
      <c r="I3245" s="3">
        <v>44040.430548217591</v>
      </c>
      <c r="J3245">
        <v>0.84377800000000003</v>
      </c>
      <c r="K3245">
        <v>5.7511780000000003</v>
      </c>
      <c r="L3245">
        <f t="shared" si="50"/>
        <v>5.7223606300000007</v>
      </c>
    </row>
    <row r="3246" spans="1:12" x14ac:dyDescent="0.25">
      <c r="A3246" s="1">
        <v>46954</v>
      </c>
      <c r="B3246" t="s">
        <v>4380</v>
      </c>
      <c r="D3246">
        <v>13.923076999999999</v>
      </c>
      <c r="E3246">
        <v>4.9000000000000004</v>
      </c>
      <c r="F3246">
        <v>40</v>
      </c>
      <c r="G3246" t="s">
        <v>3</v>
      </c>
      <c r="I3246" s="3">
        <v>44040.430551203703</v>
      </c>
      <c r="J3246">
        <v>0.84601660000000001</v>
      </c>
      <c r="K3246">
        <v>5.754861</v>
      </c>
      <c r="L3246">
        <f t="shared" si="50"/>
        <v>5.7260436300000004</v>
      </c>
    </row>
    <row r="3247" spans="1:12" x14ac:dyDescent="0.25">
      <c r="A3247" s="1">
        <v>46954</v>
      </c>
      <c r="B3247" t="s">
        <v>4381</v>
      </c>
      <c r="D3247">
        <v>13.923076999999999</v>
      </c>
      <c r="E3247">
        <v>4.9000000000000004</v>
      </c>
      <c r="F3247">
        <v>40</v>
      </c>
      <c r="G3247" t="s">
        <v>3</v>
      </c>
      <c r="I3247" s="3">
        <v>44040.430554305553</v>
      </c>
      <c r="J3247">
        <v>0.84825439999999996</v>
      </c>
      <c r="K3247">
        <v>5.7588439999999999</v>
      </c>
      <c r="L3247">
        <f t="shared" si="50"/>
        <v>5.7300266300000002</v>
      </c>
    </row>
    <row r="3248" spans="1:12" x14ac:dyDescent="0.25">
      <c r="A3248" s="1">
        <v>46954</v>
      </c>
      <c r="B3248" t="s">
        <v>4381</v>
      </c>
      <c r="D3248">
        <v>13.923076999999999</v>
      </c>
      <c r="E3248">
        <v>4.9000000000000004</v>
      </c>
      <c r="F3248">
        <v>40</v>
      </c>
      <c r="G3248" t="s">
        <v>3</v>
      </c>
      <c r="I3248" s="3">
        <v>44040.430557418978</v>
      </c>
      <c r="J3248">
        <v>0.9413705</v>
      </c>
      <c r="K3248">
        <v>5.7640969999999996</v>
      </c>
      <c r="L3248">
        <f t="shared" si="50"/>
        <v>5.73527963</v>
      </c>
    </row>
    <row r="3249" spans="1:12" x14ac:dyDescent="0.25">
      <c r="A3249" s="1">
        <v>46954</v>
      </c>
      <c r="B3249" t="s">
        <v>4381</v>
      </c>
      <c r="D3249">
        <v>13.923076999999999</v>
      </c>
      <c r="E3249">
        <v>4.9000000000000004</v>
      </c>
      <c r="F3249">
        <v>40</v>
      </c>
      <c r="G3249" t="s">
        <v>3</v>
      </c>
      <c r="I3249" s="3">
        <v>44040.430560370369</v>
      </c>
      <c r="J3249">
        <v>1.2180150000000001</v>
      </c>
      <c r="K3249">
        <v>5.7718049999999996</v>
      </c>
      <c r="L3249">
        <f t="shared" si="50"/>
        <v>5.74298763</v>
      </c>
    </row>
    <row r="3250" spans="1:12" x14ac:dyDescent="0.25">
      <c r="A3250" s="1">
        <v>46954</v>
      </c>
      <c r="B3250" t="s">
        <v>4381</v>
      </c>
      <c r="D3250">
        <v>13.923076999999999</v>
      </c>
      <c r="E3250">
        <v>4.9000000000000004</v>
      </c>
      <c r="F3250">
        <v>40</v>
      </c>
      <c r="G3250" t="s">
        <v>3</v>
      </c>
      <c r="I3250" s="3">
        <v>44040.430563391201</v>
      </c>
      <c r="J3250">
        <v>1.4678370000000001</v>
      </c>
      <c r="K3250">
        <v>5.7798020000000001</v>
      </c>
      <c r="L3250">
        <f t="shared" si="50"/>
        <v>5.7509846300000005</v>
      </c>
    </row>
    <row r="3251" spans="1:12" x14ac:dyDescent="0.25">
      <c r="A3251" s="1">
        <v>46954</v>
      </c>
      <c r="B3251" t="s">
        <v>4382</v>
      </c>
      <c r="D3251">
        <v>13.923076999999999</v>
      </c>
      <c r="E3251">
        <v>4.9000000000000004</v>
      </c>
      <c r="F3251">
        <v>40</v>
      </c>
      <c r="G3251" t="s">
        <v>3</v>
      </c>
      <c r="I3251" s="3">
        <v>44040.430566527779</v>
      </c>
      <c r="J3251">
        <v>1.599407</v>
      </c>
      <c r="K3251">
        <v>5.788672</v>
      </c>
      <c r="L3251">
        <f t="shared" si="50"/>
        <v>5.7598546300000004</v>
      </c>
    </row>
    <row r="3252" spans="1:12" x14ac:dyDescent="0.25">
      <c r="A3252" s="1">
        <v>46954</v>
      </c>
      <c r="B3252" t="s">
        <v>4382</v>
      </c>
      <c r="D3252">
        <v>13.923076999999999</v>
      </c>
      <c r="E3252">
        <v>4.9000000000000004</v>
      </c>
      <c r="F3252">
        <v>40</v>
      </c>
      <c r="G3252" t="s">
        <v>3</v>
      </c>
      <c r="I3252" s="3">
        <v>44040.430569432872</v>
      </c>
      <c r="J3252">
        <v>1.606371</v>
      </c>
      <c r="K3252">
        <v>5.7965010000000001</v>
      </c>
      <c r="L3252">
        <f t="shared" si="50"/>
        <v>5.7676836300000005</v>
      </c>
    </row>
    <row r="3253" spans="1:12" x14ac:dyDescent="0.25">
      <c r="A3253" s="1">
        <v>46954</v>
      </c>
      <c r="B3253" t="s">
        <v>4382</v>
      </c>
      <c r="D3253">
        <v>13.923076999999999</v>
      </c>
      <c r="E3253">
        <v>4.9000000000000004</v>
      </c>
      <c r="F3253">
        <v>40</v>
      </c>
      <c r="G3253" t="s">
        <v>3</v>
      </c>
      <c r="I3253" s="3">
        <v>44040.430572372687</v>
      </c>
      <c r="J3253">
        <v>1.6106879999999999</v>
      </c>
      <c r="K3253">
        <v>5.8052460000000004</v>
      </c>
      <c r="L3253">
        <f t="shared" si="50"/>
        <v>5.7764286300000007</v>
      </c>
    </row>
    <row r="3254" spans="1:12" x14ac:dyDescent="0.25">
      <c r="A3254" s="1">
        <v>46954</v>
      </c>
      <c r="B3254" t="s">
        <v>4382</v>
      </c>
      <c r="D3254">
        <v>13.923076999999999</v>
      </c>
      <c r="E3254">
        <v>4.8</v>
      </c>
      <c r="F3254">
        <v>40</v>
      </c>
      <c r="G3254" t="s">
        <v>3</v>
      </c>
      <c r="I3254" s="3">
        <v>44040.43057527778</v>
      </c>
      <c r="J3254">
        <v>1.613837</v>
      </c>
      <c r="K3254">
        <v>5.8141100000000003</v>
      </c>
      <c r="L3254">
        <f t="shared" si="50"/>
        <v>5.7852926300000007</v>
      </c>
    </row>
    <row r="3255" spans="1:12" x14ac:dyDescent="0.25">
      <c r="A3255" s="1">
        <v>46954</v>
      </c>
      <c r="B3255" t="s">
        <v>4383</v>
      </c>
      <c r="D3255">
        <v>13.923076999999999</v>
      </c>
      <c r="E3255">
        <v>4.8</v>
      </c>
      <c r="F3255">
        <v>40</v>
      </c>
      <c r="G3255" t="s">
        <v>3</v>
      </c>
      <c r="I3255" s="3">
        <v>44040.430578298612</v>
      </c>
      <c r="J3255">
        <v>1.495854</v>
      </c>
      <c r="K3255">
        <v>5.8190929999999996</v>
      </c>
      <c r="L3255">
        <f t="shared" si="50"/>
        <v>5.79027563</v>
      </c>
    </row>
    <row r="3256" spans="1:12" x14ac:dyDescent="0.25">
      <c r="A3256" s="1">
        <v>46954</v>
      </c>
      <c r="B3256" t="s">
        <v>4383</v>
      </c>
      <c r="D3256">
        <v>13.923076999999999</v>
      </c>
      <c r="E3256">
        <v>4.9000000000000004</v>
      </c>
      <c r="F3256">
        <v>40</v>
      </c>
      <c r="G3256" t="s">
        <v>3</v>
      </c>
      <c r="I3256" s="3">
        <v>44040.43058122685</v>
      </c>
      <c r="J3256">
        <v>1.110608</v>
      </c>
      <c r="K3256">
        <v>5.8216619999999999</v>
      </c>
      <c r="L3256">
        <f t="shared" si="50"/>
        <v>5.7928446300000003</v>
      </c>
    </row>
    <row r="3257" spans="1:12" x14ac:dyDescent="0.25">
      <c r="A3257" s="1">
        <v>46954</v>
      </c>
      <c r="B3257" t="s">
        <v>4383</v>
      </c>
      <c r="D3257">
        <v>13.923076999999999</v>
      </c>
      <c r="E3257">
        <v>4.5999999999999996</v>
      </c>
      <c r="F3257">
        <v>40</v>
      </c>
      <c r="G3257" t="s">
        <v>3</v>
      </c>
      <c r="I3257" s="3">
        <v>44040.430584189817</v>
      </c>
      <c r="J3257">
        <v>0.67604419999999998</v>
      </c>
      <c r="K3257">
        <v>5.8233090000000001</v>
      </c>
      <c r="L3257">
        <f t="shared" si="50"/>
        <v>5.7944916300000004</v>
      </c>
    </row>
    <row r="3258" spans="1:12" x14ac:dyDescent="0.25">
      <c r="A3258" s="1">
        <v>46954</v>
      </c>
      <c r="B3258" t="s">
        <v>4383</v>
      </c>
      <c r="D3258">
        <v>13.923076999999999</v>
      </c>
      <c r="E3258">
        <v>4.7</v>
      </c>
      <c r="F3258">
        <v>40</v>
      </c>
      <c r="G3258" t="s">
        <v>3</v>
      </c>
      <c r="I3258" s="3">
        <v>44040.430587118055</v>
      </c>
      <c r="J3258">
        <v>0.42862640000000002</v>
      </c>
      <c r="K3258">
        <v>5.8251169999999997</v>
      </c>
      <c r="L3258">
        <f t="shared" si="50"/>
        <v>5.79629963</v>
      </c>
    </row>
    <row r="3259" spans="1:12" x14ac:dyDescent="0.25">
      <c r="A3259" s="1">
        <v>46954</v>
      </c>
      <c r="B3259" t="s">
        <v>4384</v>
      </c>
      <c r="D3259">
        <v>13.923076999999999</v>
      </c>
      <c r="E3259">
        <v>4.8</v>
      </c>
      <c r="F3259">
        <v>40</v>
      </c>
      <c r="G3259" t="s">
        <v>3</v>
      </c>
      <c r="I3259" s="3">
        <v>44040.430590243057</v>
      </c>
      <c r="J3259">
        <v>0.45857599999999998</v>
      </c>
      <c r="K3259">
        <v>5.8276019999999997</v>
      </c>
      <c r="L3259">
        <f t="shared" si="50"/>
        <v>5.7987846300000001</v>
      </c>
    </row>
    <row r="3260" spans="1:12" x14ac:dyDescent="0.25">
      <c r="A3260" s="1">
        <v>46954</v>
      </c>
      <c r="B3260" t="s">
        <v>4384</v>
      </c>
      <c r="D3260">
        <v>13.923076999999999</v>
      </c>
      <c r="E3260">
        <v>4.8</v>
      </c>
      <c r="F3260">
        <v>40</v>
      </c>
      <c r="G3260" t="s">
        <v>3</v>
      </c>
      <c r="I3260" s="3">
        <v>44040.430593229168</v>
      </c>
      <c r="J3260">
        <v>0.54981150000000001</v>
      </c>
      <c r="K3260">
        <v>5.8303039999999999</v>
      </c>
      <c r="L3260">
        <f t="shared" si="50"/>
        <v>5.8014866300000003</v>
      </c>
    </row>
    <row r="3261" spans="1:12" x14ac:dyDescent="0.25">
      <c r="A3261" s="1">
        <v>46954</v>
      </c>
      <c r="B3261" t="s">
        <v>4384</v>
      </c>
      <c r="D3261">
        <v>13.923076999999999</v>
      </c>
      <c r="E3261">
        <v>4.8</v>
      </c>
      <c r="F3261">
        <v>40</v>
      </c>
      <c r="G3261" t="s">
        <v>3</v>
      </c>
      <c r="I3261" s="3">
        <v>44040.430596273145</v>
      </c>
      <c r="J3261">
        <v>0.73144189999999998</v>
      </c>
      <c r="K3261">
        <v>5.8336889999999997</v>
      </c>
      <c r="L3261">
        <f t="shared" si="50"/>
        <v>5.8048716300000001</v>
      </c>
    </row>
    <row r="3262" spans="1:12" x14ac:dyDescent="0.25">
      <c r="A3262" s="1">
        <v>46954</v>
      </c>
      <c r="B3262" t="s">
        <v>4384</v>
      </c>
      <c r="D3262">
        <v>13.923076999999999</v>
      </c>
      <c r="E3262">
        <v>4.9000000000000004</v>
      </c>
      <c r="F3262">
        <v>40</v>
      </c>
      <c r="G3262" t="s">
        <v>3</v>
      </c>
      <c r="I3262" s="3">
        <v>44040.430599293984</v>
      </c>
      <c r="J3262">
        <v>0.84631959999999995</v>
      </c>
      <c r="K3262">
        <v>5.8373759999999999</v>
      </c>
      <c r="L3262">
        <f t="shared" si="50"/>
        <v>5.8085586300000003</v>
      </c>
    </row>
    <row r="3263" spans="1:12" x14ac:dyDescent="0.25">
      <c r="A3263" s="1">
        <v>46954</v>
      </c>
      <c r="B3263" t="s">
        <v>4385</v>
      </c>
      <c r="D3263">
        <v>13.923076999999999</v>
      </c>
      <c r="E3263">
        <v>4.9000000000000004</v>
      </c>
      <c r="F3263">
        <v>40</v>
      </c>
      <c r="G3263" t="s">
        <v>3</v>
      </c>
      <c r="I3263" s="3">
        <v>44040.430607986113</v>
      </c>
      <c r="J3263">
        <v>0.85827520000000002</v>
      </c>
      <c r="K3263">
        <v>5.8414979999999996</v>
      </c>
      <c r="L3263">
        <f t="shared" si="50"/>
        <v>5.81268063</v>
      </c>
    </row>
    <row r="3264" spans="1:12" x14ac:dyDescent="0.25">
      <c r="A3264" s="1">
        <v>46954</v>
      </c>
      <c r="B3264" t="s">
        <v>4385</v>
      </c>
      <c r="D3264">
        <v>13.923076999999999</v>
      </c>
      <c r="E3264">
        <v>4.9000000000000004</v>
      </c>
      <c r="F3264">
        <v>40</v>
      </c>
      <c r="G3264" t="s">
        <v>3</v>
      </c>
      <c r="I3264" s="3">
        <v>44040.430605370369</v>
      </c>
      <c r="J3264">
        <v>0.86866840000000001</v>
      </c>
      <c r="K3264">
        <v>5.8450540000000002</v>
      </c>
      <c r="L3264">
        <f t="shared" si="50"/>
        <v>5.8162366300000006</v>
      </c>
    </row>
    <row r="3265" spans="1:12" x14ac:dyDescent="0.25">
      <c r="A3265" s="1">
        <v>46954</v>
      </c>
      <c r="B3265" t="s">
        <v>4385</v>
      </c>
      <c r="D3265">
        <v>13.923076999999999</v>
      </c>
      <c r="E3265">
        <v>4.9000000000000004</v>
      </c>
      <c r="F3265">
        <v>40</v>
      </c>
      <c r="G3265" t="s">
        <v>3</v>
      </c>
      <c r="I3265" s="3">
        <v>44040.430608310184</v>
      </c>
      <c r="J3265">
        <v>0.87424329999999995</v>
      </c>
      <c r="K3265">
        <v>5.8488899999999999</v>
      </c>
      <c r="L3265">
        <f t="shared" si="50"/>
        <v>5.8200726300000003</v>
      </c>
    </row>
    <row r="3266" spans="1:12" x14ac:dyDescent="0.25">
      <c r="A3266" s="1">
        <v>46954</v>
      </c>
      <c r="B3266" t="s">
        <v>4386</v>
      </c>
      <c r="D3266">
        <v>13.923076999999999</v>
      </c>
      <c r="E3266">
        <v>4.9000000000000004</v>
      </c>
      <c r="F3266">
        <v>40</v>
      </c>
      <c r="G3266" t="s">
        <v>3</v>
      </c>
      <c r="I3266" s="3">
        <v>44040.430611319447</v>
      </c>
      <c r="J3266">
        <v>0.87549440000000001</v>
      </c>
      <c r="K3266">
        <v>5.8529780000000002</v>
      </c>
      <c r="L3266">
        <f t="shared" si="50"/>
        <v>5.8241606300000006</v>
      </c>
    </row>
    <row r="3267" spans="1:12" x14ac:dyDescent="0.25">
      <c r="A3267" s="1">
        <v>46954</v>
      </c>
      <c r="B3267" t="s">
        <v>4386</v>
      </c>
      <c r="D3267">
        <v>13.923076999999999</v>
      </c>
      <c r="E3267">
        <v>4.8</v>
      </c>
      <c r="F3267">
        <v>40</v>
      </c>
      <c r="G3267" t="s">
        <v>3</v>
      </c>
      <c r="I3267" s="3">
        <v>44040.430623958331</v>
      </c>
      <c r="J3267">
        <v>0.87372530000000004</v>
      </c>
      <c r="K3267">
        <v>5.856751</v>
      </c>
      <c r="L3267">
        <f t="shared" ref="L3267:L3330" si="51">K3267-$O$2</f>
        <v>5.8279336300000004</v>
      </c>
    </row>
    <row r="3268" spans="1:12" x14ac:dyDescent="0.25">
      <c r="A3268" s="1">
        <v>46954</v>
      </c>
      <c r="B3268" t="s">
        <v>4386</v>
      </c>
      <c r="D3268">
        <v>14.923076999999999</v>
      </c>
      <c r="E3268">
        <v>3.1</v>
      </c>
      <c r="F3268">
        <v>40</v>
      </c>
      <c r="G3268" t="s">
        <v>3</v>
      </c>
      <c r="I3268" s="3">
        <v>44040.430617638885</v>
      </c>
      <c r="J3268">
        <v>0.87342980000000003</v>
      </c>
      <c r="K3268">
        <v>5.860824</v>
      </c>
      <c r="L3268">
        <f t="shared" si="51"/>
        <v>5.8320066300000004</v>
      </c>
    </row>
    <row r="3269" spans="1:12" x14ac:dyDescent="0.25">
      <c r="A3269" s="1">
        <v>46954</v>
      </c>
      <c r="B3269" t="s">
        <v>4386</v>
      </c>
      <c r="D3269">
        <v>14.923076999999999</v>
      </c>
      <c r="E3269">
        <v>3.1</v>
      </c>
      <c r="F3269">
        <v>40</v>
      </c>
      <c r="G3269" t="s">
        <v>3</v>
      </c>
      <c r="I3269" s="3">
        <v>44040.430620624997</v>
      </c>
      <c r="J3269">
        <v>0.87380020000000003</v>
      </c>
      <c r="K3269">
        <v>5.8646149999999997</v>
      </c>
      <c r="L3269">
        <f t="shared" si="51"/>
        <v>5.8357976300000001</v>
      </c>
    </row>
    <row r="3270" spans="1:12" x14ac:dyDescent="0.25">
      <c r="A3270" s="1">
        <v>46954</v>
      </c>
      <c r="B3270" t="s">
        <v>4387</v>
      </c>
      <c r="D3270">
        <v>14.923076999999999</v>
      </c>
      <c r="E3270">
        <v>3.1</v>
      </c>
      <c r="F3270">
        <v>40</v>
      </c>
      <c r="G3270" t="s">
        <v>3</v>
      </c>
      <c r="I3270" s="3">
        <v>44040.430623668981</v>
      </c>
      <c r="J3270">
        <v>0.87619040000000004</v>
      </c>
      <c r="K3270">
        <v>5.8681450000000002</v>
      </c>
      <c r="L3270">
        <f t="shared" si="51"/>
        <v>5.8393276300000005</v>
      </c>
    </row>
    <row r="3271" spans="1:12" x14ac:dyDescent="0.25">
      <c r="A3271" s="1">
        <v>46954</v>
      </c>
      <c r="B3271" t="s">
        <v>4387</v>
      </c>
      <c r="D3271">
        <v>14.923076999999999</v>
      </c>
      <c r="E3271">
        <v>3.1</v>
      </c>
      <c r="F3271">
        <v>40</v>
      </c>
      <c r="G3271" t="s">
        <v>3</v>
      </c>
      <c r="I3271" s="3">
        <v>44040.43062658565</v>
      </c>
      <c r="J3271">
        <v>0.87944199999999995</v>
      </c>
      <c r="K3271">
        <v>5.8719900000000003</v>
      </c>
      <c r="L3271">
        <f t="shared" si="51"/>
        <v>5.8431726300000006</v>
      </c>
    </row>
    <row r="3272" spans="1:12" x14ac:dyDescent="0.25">
      <c r="A3272" s="1">
        <v>46954</v>
      </c>
      <c r="B3272" t="s">
        <v>4387</v>
      </c>
      <c r="D3272">
        <v>14.923076999999999</v>
      </c>
      <c r="E3272">
        <v>3.1</v>
      </c>
      <c r="F3272">
        <v>40</v>
      </c>
      <c r="G3272" t="s">
        <v>3</v>
      </c>
      <c r="I3272" s="3">
        <v>44040.430629594906</v>
      </c>
      <c r="J3272">
        <v>0.88275539999999997</v>
      </c>
      <c r="K3272">
        <v>5.8758499999999998</v>
      </c>
      <c r="L3272">
        <f t="shared" si="51"/>
        <v>5.8470326300000002</v>
      </c>
    </row>
    <row r="3273" spans="1:12" x14ac:dyDescent="0.25">
      <c r="A3273" s="1">
        <v>46954</v>
      </c>
      <c r="B3273" t="s">
        <v>4387</v>
      </c>
      <c r="D3273">
        <v>14.923076999999999</v>
      </c>
      <c r="E3273">
        <v>3.1</v>
      </c>
      <c r="F3273">
        <v>40</v>
      </c>
      <c r="G3273" t="s">
        <v>3</v>
      </c>
      <c r="I3273" s="3">
        <v>44040.4306325</v>
      </c>
      <c r="J3273">
        <v>0.887351</v>
      </c>
      <c r="K3273">
        <v>5.87974</v>
      </c>
      <c r="L3273">
        <f t="shared" si="51"/>
        <v>5.8509226300000003</v>
      </c>
    </row>
    <row r="3274" spans="1:12" x14ac:dyDescent="0.25">
      <c r="A3274" s="1">
        <v>46954</v>
      </c>
      <c r="B3274" t="s">
        <v>4388</v>
      </c>
      <c r="D3274">
        <v>14.923076999999999</v>
      </c>
      <c r="E3274">
        <v>3</v>
      </c>
      <c r="F3274">
        <v>40</v>
      </c>
      <c r="G3274" t="s">
        <v>3</v>
      </c>
      <c r="I3274" s="3">
        <v>44040.430635497687</v>
      </c>
      <c r="J3274">
        <v>0.89150669999999999</v>
      </c>
      <c r="K3274">
        <v>5.883337</v>
      </c>
      <c r="L3274">
        <f t="shared" si="51"/>
        <v>5.8545196300000004</v>
      </c>
    </row>
    <row r="3275" spans="1:12" x14ac:dyDescent="0.25">
      <c r="A3275" s="1">
        <v>46954</v>
      </c>
      <c r="B3275" t="s">
        <v>4388</v>
      </c>
      <c r="D3275">
        <v>14.923076999999999</v>
      </c>
      <c r="E3275">
        <v>3</v>
      </c>
      <c r="F3275">
        <v>40</v>
      </c>
      <c r="G3275" t="s">
        <v>3</v>
      </c>
      <c r="I3275" s="3">
        <v>44040.430638668979</v>
      </c>
      <c r="J3275">
        <v>0.89555879999999999</v>
      </c>
      <c r="K3275">
        <v>5.8878529999999998</v>
      </c>
      <c r="L3275">
        <f t="shared" si="51"/>
        <v>5.8590356300000002</v>
      </c>
    </row>
    <row r="3276" spans="1:12" x14ac:dyDescent="0.25">
      <c r="A3276" s="1">
        <v>46954</v>
      </c>
      <c r="B3276" t="s">
        <v>4388</v>
      </c>
      <c r="D3276">
        <v>14.923076999999999</v>
      </c>
      <c r="E3276">
        <v>3</v>
      </c>
      <c r="F3276">
        <v>40</v>
      </c>
      <c r="G3276" t="s">
        <v>3</v>
      </c>
      <c r="I3276" s="3">
        <v>44040.430641620369</v>
      </c>
      <c r="J3276">
        <v>0.89868409999999999</v>
      </c>
      <c r="K3276">
        <v>5.8917780000000004</v>
      </c>
      <c r="L3276">
        <f t="shared" si="51"/>
        <v>5.8629606300000008</v>
      </c>
    </row>
    <row r="3277" spans="1:12" x14ac:dyDescent="0.25">
      <c r="A3277" s="1">
        <v>46954</v>
      </c>
      <c r="B3277" t="s">
        <v>4388</v>
      </c>
      <c r="D3277">
        <v>14.923076999999999</v>
      </c>
      <c r="E3277">
        <v>3</v>
      </c>
      <c r="F3277">
        <v>40</v>
      </c>
      <c r="G3277" t="s">
        <v>3</v>
      </c>
      <c r="I3277" s="3">
        <v>44040.430644594904</v>
      </c>
      <c r="J3277">
        <v>0.90080769999999999</v>
      </c>
      <c r="K3277">
        <v>5.8954000000000004</v>
      </c>
      <c r="L3277">
        <f t="shared" si="51"/>
        <v>5.8665826300000008</v>
      </c>
    </row>
    <row r="3278" spans="1:12" x14ac:dyDescent="0.25">
      <c r="A3278" s="1">
        <v>46954</v>
      </c>
      <c r="B3278" t="s">
        <v>4389</v>
      </c>
      <c r="D3278">
        <v>14.923076999999999</v>
      </c>
      <c r="E3278">
        <v>3</v>
      </c>
      <c r="F3278">
        <v>40</v>
      </c>
      <c r="G3278" t="s">
        <v>3</v>
      </c>
      <c r="I3278" s="3">
        <v>44040.430647534726</v>
      </c>
      <c r="J3278">
        <v>0.90319839999999996</v>
      </c>
      <c r="K3278">
        <v>5.8990340000000003</v>
      </c>
      <c r="L3278">
        <f t="shared" si="51"/>
        <v>5.8702166300000007</v>
      </c>
    </row>
    <row r="3279" spans="1:12" x14ac:dyDescent="0.25">
      <c r="A3279" s="1">
        <v>46954</v>
      </c>
      <c r="B3279" t="s">
        <v>4389</v>
      </c>
      <c r="D3279">
        <v>14.923076999999999</v>
      </c>
      <c r="E3279">
        <v>3</v>
      </c>
      <c r="F3279">
        <v>40</v>
      </c>
      <c r="G3279" t="s">
        <v>3</v>
      </c>
      <c r="I3279" s="3">
        <v>44040.430650671296</v>
      </c>
      <c r="J3279">
        <v>0.9052325</v>
      </c>
      <c r="K3279">
        <v>5.9035770000000003</v>
      </c>
      <c r="L3279">
        <f t="shared" si="51"/>
        <v>5.8747596300000007</v>
      </c>
    </row>
    <row r="3280" spans="1:12" x14ac:dyDescent="0.25">
      <c r="A3280" s="1">
        <v>46954</v>
      </c>
      <c r="B3280" t="s">
        <v>4389</v>
      </c>
      <c r="D3280">
        <v>14.923076999999999</v>
      </c>
      <c r="E3280">
        <v>3</v>
      </c>
      <c r="F3280">
        <v>40</v>
      </c>
      <c r="G3280" t="s">
        <v>3</v>
      </c>
      <c r="I3280" s="3">
        <v>44040.43065357639</v>
      </c>
      <c r="J3280">
        <v>0.90683630000000004</v>
      </c>
      <c r="K3280">
        <v>5.9072209999999998</v>
      </c>
      <c r="L3280">
        <f t="shared" si="51"/>
        <v>5.8784036300000002</v>
      </c>
    </row>
    <row r="3281" spans="1:12" x14ac:dyDescent="0.25">
      <c r="A3281" s="1">
        <v>46954</v>
      </c>
      <c r="B3281" t="s">
        <v>4389</v>
      </c>
      <c r="D3281">
        <v>14.923076999999999</v>
      </c>
      <c r="E3281">
        <v>3</v>
      </c>
      <c r="F3281">
        <v>40</v>
      </c>
      <c r="G3281" t="s">
        <v>3</v>
      </c>
      <c r="I3281" s="3">
        <v>44040.430656666664</v>
      </c>
      <c r="J3281">
        <v>0.90898769999999995</v>
      </c>
      <c r="K3281">
        <v>5.9111739999999999</v>
      </c>
      <c r="L3281">
        <f t="shared" si="51"/>
        <v>5.8823566300000003</v>
      </c>
    </row>
    <row r="3282" spans="1:12" x14ac:dyDescent="0.25">
      <c r="A3282" s="1">
        <v>46954</v>
      </c>
      <c r="B3282" t="s">
        <v>4390</v>
      </c>
      <c r="D3282">
        <v>14.923076999999999</v>
      </c>
      <c r="E3282">
        <v>3</v>
      </c>
      <c r="F3282">
        <v>40</v>
      </c>
      <c r="G3282" t="s">
        <v>3</v>
      </c>
      <c r="I3282" s="3">
        <v>44040.430662037033</v>
      </c>
      <c r="J3282">
        <v>0.91018529999999997</v>
      </c>
      <c r="K3282">
        <v>5.9154369999999998</v>
      </c>
      <c r="L3282">
        <f t="shared" si="51"/>
        <v>5.8866196300000002</v>
      </c>
    </row>
    <row r="3283" spans="1:12" x14ac:dyDescent="0.25">
      <c r="A3283" s="1">
        <v>46954</v>
      </c>
      <c r="B3283" t="s">
        <v>4390</v>
      </c>
      <c r="D3283">
        <v>14.923076999999999</v>
      </c>
      <c r="E3283">
        <v>3</v>
      </c>
      <c r="F3283">
        <v>40</v>
      </c>
      <c r="G3283" t="s">
        <v>3</v>
      </c>
      <c r="I3283" s="3">
        <v>44040.430662800929</v>
      </c>
      <c r="J3283">
        <v>0.91217760000000003</v>
      </c>
      <c r="K3283">
        <v>5.9194100000000001</v>
      </c>
      <c r="L3283">
        <f t="shared" si="51"/>
        <v>5.8905926300000004</v>
      </c>
    </row>
    <row r="3284" spans="1:12" x14ac:dyDescent="0.25">
      <c r="A3284" s="1">
        <v>46954</v>
      </c>
      <c r="B3284" t="s">
        <v>4390</v>
      </c>
      <c r="D3284">
        <v>14.923076999999999</v>
      </c>
      <c r="E3284">
        <v>3</v>
      </c>
      <c r="F3284">
        <v>40</v>
      </c>
      <c r="G3284" t="s">
        <v>3</v>
      </c>
      <c r="I3284" s="3">
        <v>44040.430665949076</v>
      </c>
      <c r="J3284">
        <v>0.9137653</v>
      </c>
      <c r="K3284">
        <v>5.9233789999999997</v>
      </c>
      <c r="L3284">
        <f t="shared" si="51"/>
        <v>5.8945616300000001</v>
      </c>
    </row>
    <row r="3285" spans="1:12" x14ac:dyDescent="0.25">
      <c r="A3285" s="1">
        <v>46954</v>
      </c>
      <c r="B3285" t="s">
        <v>4391</v>
      </c>
      <c r="D3285">
        <v>14.923076999999999</v>
      </c>
      <c r="E3285">
        <v>3</v>
      </c>
      <c r="F3285">
        <v>40</v>
      </c>
      <c r="G3285" t="s">
        <v>3</v>
      </c>
      <c r="I3285" s="3">
        <v>44040.43066903935</v>
      </c>
      <c r="J3285">
        <v>0.90785749999999998</v>
      </c>
      <c r="K3285">
        <v>5.9275190000000002</v>
      </c>
      <c r="L3285">
        <f t="shared" si="51"/>
        <v>5.8987016300000006</v>
      </c>
    </row>
    <row r="3286" spans="1:12" x14ac:dyDescent="0.25">
      <c r="A3286" s="1">
        <v>46954</v>
      </c>
      <c r="B3286" t="s">
        <v>4391</v>
      </c>
      <c r="D3286">
        <v>14.923076999999999</v>
      </c>
      <c r="E3286">
        <v>3</v>
      </c>
      <c r="F3286">
        <v>40</v>
      </c>
      <c r="G3286" t="s">
        <v>3</v>
      </c>
      <c r="I3286" s="3">
        <v>44040.430679398145</v>
      </c>
      <c r="J3286">
        <v>0.87719800000000003</v>
      </c>
      <c r="K3286">
        <v>5.9307720000000002</v>
      </c>
      <c r="L3286">
        <f t="shared" si="51"/>
        <v>5.9019546300000005</v>
      </c>
    </row>
    <row r="3287" spans="1:12" x14ac:dyDescent="0.25">
      <c r="A3287" s="1">
        <v>46954</v>
      </c>
      <c r="B3287" t="s">
        <v>4391</v>
      </c>
      <c r="D3287">
        <v>14.923076999999999</v>
      </c>
      <c r="E3287">
        <v>3</v>
      </c>
      <c r="F3287">
        <v>40</v>
      </c>
      <c r="G3287" t="s">
        <v>3</v>
      </c>
      <c r="I3287" s="3">
        <v>44040.430675034724</v>
      </c>
      <c r="J3287">
        <v>0.81163430000000003</v>
      </c>
      <c r="K3287">
        <v>5.934043</v>
      </c>
      <c r="L3287">
        <f t="shared" si="51"/>
        <v>5.9052256300000003</v>
      </c>
    </row>
    <row r="3288" spans="1:12" x14ac:dyDescent="0.25">
      <c r="A3288" s="1">
        <v>46954</v>
      </c>
      <c r="B3288" t="s">
        <v>4391</v>
      </c>
      <c r="D3288">
        <v>14.923076999999999</v>
      </c>
      <c r="E3288">
        <v>3</v>
      </c>
      <c r="F3288">
        <v>40</v>
      </c>
      <c r="G3288" t="s">
        <v>3</v>
      </c>
      <c r="I3288" s="3">
        <v>44040.430677986114</v>
      </c>
      <c r="J3288">
        <v>1.2407600000000001</v>
      </c>
      <c r="K3288">
        <v>5.9407019999999999</v>
      </c>
      <c r="L3288">
        <f t="shared" si="51"/>
        <v>5.9118846300000003</v>
      </c>
    </row>
    <row r="3289" spans="1:12" x14ac:dyDescent="0.25">
      <c r="A3289" s="1">
        <v>46954</v>
      </c>
      <c r="B3289" t="s">
        <v>4392</v>
      </c>
      <c r="D3289">
        <v>14.923076999999999</v>
      </c>
      <c r="E3289">
        <v>3</v>
      </c>
      <c r="F3289">
        <v>40</v>
      </c>
      <c r="G3289" t="s">
        <v>3</v>
      </c>
      <c r="I3289" s="3">
        <v>44040.43068109954</v>
      </c>
      <c r="J3289">
        <v>1.6182559999999999</v>
      </c>
      <c r="K3289">
        <v>5.9491420000000002</v>
      </c>
      <c r="L3289">
        <f t="shared" si="51"/>
        <v>5.9203246300000005</v>
      </c>
    </row>
    <row r="3290" spans="1:12" x14ac:dyDescent="0.25">
      <c r="A3290" s="1">
        <v>46954</v>
      </c>
      <c r="B3290" t="s">
        <v>4392</v>
      </c>
      <c r="D3290">
        <v>14.923076999999999</v>
      </c>
      <c r="E3290">
        <v>3</v>
      </c>
      <c r="F3290">
        <v>40</v>
      </c>
      <c r="G3290" t="s">
        <v>3</v>
      </c>
      <c r="I3290" s="3">
        <v>44040.430684120372</v>
      </c>
      <c r="J3290">
        <v>1.618846</v>
      </c>
      <c r="K3290">
        <v>5.9565849999999996</v>
      </c>
      <c r="L3290">
        <f t="shared" si="51"/>
        <v>5.92776763</v>
      </c>
    </row>
    <row r="3291" spans="1:12" x14ac:dyDescent="0.25">
      <c r="A3291" s="1">
        <v>46954</v>
      </c>
      <c r="B3291" t="s">
        <v>4392</v>
      </c>
      <c r="D3291">
        <v>14.923076999999999</v>
      </c>
      <c r="E3291">
        <v>2.9</v>
      </c>
      <c r="F3291">
        <v>40</v>
      </c>
      <c r="G3291" t="s">
        <v>3</v>
      </c>
      <c r="I3291" s="3">
        <v>44040.430687210646</v>
      </c>
      <c r="J3291">
        <v>1.6192359999999999</v>
      </c>
      <c r="K3291">
        <v>5.9655430000000003</v>
      </c>
      <c r="L3291">
        <f t="shared" si="51"/>
        <v>5.9367256300000006</v>
      </c>
    </row>
    <row r="3292" spans="1:12" x14ac:dyDescent="0.25">
      <c r="A3292" s="1">
        <v>46954</v>
      </c>
      <c r="B3292" t="s">
        <v>4392</v>
      </c>
      <c r="D3292">
        <v>14.923076999999999</v>
      </c>
      <c r="E3292">
        <v>3</v>
      </c>
      <c r="F3292">
        <v>40</v>
      </c>
      <c r="G3292" t="s">
        <v>3</v>
      </c>
      <c r="I3292" s="3">
        <v>44040.430690243054</v>
      </c>
      <c r="J3292">
        <v>1.619494</v>
      </c>
      <c r="K3292">
        <v>5.9747469999999998</v>
      </c>
      <c r="L3292">
        <f t="shared" si="51"/>
        <v>5.9459296300000002</v>
      </c>
    </row>
    <row r="3293" spans="1:12" x14ac:dyDescent="0.25">
      <c r="A3293" s="1">
        <v>46954</v>
      </c>
      <c r="B3293" t="s">
        <v>4393</v>
      </c>
      <c r="D3293">
        <v>14.923076999999999</v>
      </c>
      <c r="E3293">
        <v>3</v>
      </c>
      <c r="F3293">
        <v>40</v>
      </c>
      <c r="G3293" t="s">
        <v>3</v>
      </c>
      <c r="I3293" s="3">
        <v>44040.430693263886</v>
      </c>
      <c r="J3293">
        <v>1.6196759999999999</v>
      </c>
      <c r="K3293">
        <v>5.9822240000000004</v>
      </c>
      <c r="L3293">
        <f t="shared" si="51"/>
        <v>5.9534066300000008</v>
      </c>
    </row>
    <row r="3294" spans="1:12" x14ac:dyDescent="0.25">
      <c r="A3294" s="1">
        <v>46954</v>
      </c>
      <c r="B3294" t="s">
        <v>4393</v>
      </c>
      <c r="D3294">
        <v>14.923076999999999</v>
      </c>
      <c r="E3294">
        <v>2.9</v>
      </c>
      <c r="F3294">
        <v>40</v>
      </c>
      <c r="G3294" t="s">
        <v>3</v>
      </c>
      <c r="I3294" s="3">
        <v>44040.430696331015</v>
      </c>
      <c r="J3294">
        <v>1.384482</v>
      </c>
      <c r="K3294">
        <v>5.9863140000000001</v>
      </c>
      <c r="L3294">
        <f t="shared" si="51"/>
        <v>5.9574966300000005</v>
      </c>
    </row>
    <row r="3295" spans="1:12" x14ac:dyDescent="0.25">
      <c r="A3295" s="1">
        <v>46954</v>
      </c>
      <c r="B3295" t="s">
        <v>4393</v>
      </c>
      <c r="D3295">
        <v>14.923076999999999</v>
      </c>
      <c r="E3295">
        <v>3</v>
      </c>
      <c r="F3295">
        <v>40</v>
      </c>
      <c r="G3295" t="s">
        <v>3</v>
      </c>
      <c r="I3295" s="3">
        <v>44040.430699456017</v>
      </c>
      <c r="J3295">
        <v>0.91315199999999996</v>
      </c>
      <c r="K3295">
        <v>5.9880849999999999</v>
      </c>
      <c r="L3295">
        <f t="shared" si="51"/>
        <v>5.9592676300000003</v>
      </c>
    </row>
    <row r="3296" spans="1:12" x14ac:dyDescent="0.25">
      <c r="A3296" s="1">
        <v>46954</v>
      </c>
      <c r="B3296" t="s">
        <v>4394</v>
      </c>
      <c r="D3296">
        <v>14.923076999999999</v>
      </c>
      <c r="E3296">
        <v>2.8</v>
      </c>
      <c r="F3296">
        <v>40</v>
      </c>
      <c r="G3296" t="s">
        <v>3</v>
      </c>
      <c r="I3296" s="3">
        <v>44040.430702465281</v>
      </c>
      <c r="J3296">
        <v>0.37883250000000002</v>
      </c>
      <c r="K3296">
        <v>5.9891310000000004</v>
      </c>
      <c r="L3296">
        <f t="shared" si="51"/>
        <v>5.9603136300000008</v>
      </c>
    </row>
    <row r="3297" spans="1:12" x14ac:dyDescent="0.25">
      <c r="A3297" s="1">
        <v>46954</v>
      </c>
      <c r="B3297" t="s">
        <v>4394</v>
      </c>
      <c r="D3297">
        <v>14.923076999999999</v>
      </c>
      <c r="E3297">
        <v>2.8</v>
      </c>
      <c r="F3297">
        <v>40</v>
      </c>
      <c r="G3297" t="s">
        <v>3</v>
      </c>
      <c r="I3297" s="3">
        <v>44040.430705474537</v>
      </c>
      <c r="J3297">
        <v>0.2490233</v>
      </c>
      <c r="K3297">
        <v>5.9902389999999999</v>
      </c>
      <c r="L3297">
        <f t="shared" si="51"/>
        <v>5.9614216300000002</v>
      </c>
    </row>
    <row r="3298" spans="1:12" x14ac:dyDescent="0.25">
      <c r="A3298" s="1">
        <v>46954</v>
      </c>
      <c r="B3298" t="s">
        <v>4394</v>
      </c>
      <c r="D3298">
        <v>14.923076999999999</v>
      </c>
      <c r="E3298">
        <v>2.9</v>
      </c>
      <c r="F3298">
        <v>40</v>
      </c>
      <c r="G3298" t="s">
        <v>3</v>
      </c>
      <c r="I3298" s="3">
        <v>44040.430708564818</v>
      </c>
      <c r="J3298">
        <v>0.2971548</v>
      </c>
      <c r="K3298">
        <v>5.992019</v>
      </c>
      <c r="L3298">
        <f t="shared" si="51"/>
        <v>5.9632016300000004</v>
      </c>
    </row>
    <row r="3299" spans="1:12" x14ac:dyDescent="0.25">
      <c r="A3299" s="1">
        <v>46954</v>
      </c>
      <c r="B3299" t="s">
        <v>4394</v>
      </c>
      <c r="D3299">
        <v>14.923076999999999</v>
      </c>
      <c r="E3299">
        <v>2.9</v>
      </c>
      <c r="F3299">
        <v>40</v>
      </c>
      <c r="G3299" t="s">
        <v>3</v>
      </c>
      <c r="I3299" s="3">
        <v>44040.430711516201</v>
      </c>
      <c r="J3299">
        <v>0.40727200000000002</v>
      </c>
      <c r="K3299">
        <v>5.9940810000000004</v>
      </c>
      <c r="L3299">
        <f t="shared" si="51"/>
        <v>5.9652636300000008</v>
      </c>
    </row>
    <row r="3300" spans="1:12" x14ac:dyDescent="0.25">
      <c r="A3300" s="1">
        <v>46954</v>
      </c>
      <c r="B3300" t="s">
        <v>4395</v>
      </c>
      <c r="D3300">
        <v>14.923076999999999</v>
      </c>
      <c r="E3300">
        <v>3</v>
      </c>
      <c r="F3300">
        <v>40</v>
      </c>
      <c r="G3300" t="s">
        <v>3</v>
      </c>
      <c r="I3300" s="3">
        <v>44040.430714641203</v>
      </c>
      <c r="J3300">
        <v>0.62906110000000004</v>
      </c>
      <c r="K3300">
        <v>5.996963</v>
      </c>
      <c r="L3300">
        <f t="shared" si="51"/>
        <v>5.9681456300000004</v>
      </c>
    </row>
    <row r="3301" spans="1:12" x14ac:dyDescent="0.25">
      <c r="A3301" s="1">
        <v>46954</v>
      </c>
      <c r="B3301" t="s">
        <v>4395</v>
      </c>
      <c r="D3301">
        <v>14.923076999999999</v>
      </c>
      <c r="E3301">
        <v>3</v>
      </c>
      <c r="F3301">
        <v>40</v>
      </c>
      <c r="G3301" t="s">
        <v>3</v>
      </c>
      <c r="I3301" s="3">
        <v>44040.430718750002</v>
      </c>
      <c r="J3301">
        <v>0.65945909999999996</v>
      </c>
      <c r="K3301">
        <v>5.9999060000000002</v>
      </c>
      <c r="L3301">
        <f t="shared" si="51"/>
        <v>5.9710886300000006</v>
      </c>
    </row>
    <row r="3302" spans="1:12" x14ac:dyDescent="0.25">
      <c r="A3302" s="1">
        <v>46954</v>
      </c>
      <c r="B3302" t="s">
        <v>4395</v>
      </c>
      <c r="D3302">
        <v>14.923076999999999</v>
      </c>
      <c r="E3302">
        <v>3</v>
      </c>
      <c r="F3302">
        <v>40</v>
      </c>
      <c r="G3302" t="s">
        <v>3</v>
      </c>
      <c r="I3302" s="3">
        <v>44040.430720810182</v>
      </c>
      <c r="J3302">
        <v>0.67322890000000002</v>
      </c>
      <c r="K3302">
        <v>6.0029349999999999</v>
      </c>
      <c r="L3302">
        <f t="shared" si="51"/>
        <v>5.9741176300000003</v>
      </c>
    </row>
    <row r="3303" spans="1:12" x14ac:dyDescent="0.25">
      <c r="A3303" s="1">
        <v>46954</v>
      </c>
      <c r="B3303" t="s">
        <v>4395</v>
      </c>
      <c r="D3303">
        <v>14.923076999999999</v>
      </c>
      <c r="E3303">
        <v>3</v>
      </c>
      <c r="F3303">
        <v>40</v>
      </c>
      <c r="G3303" t="s">
        <v>3</v>
      </c>
      <c r="I3303" s="3">
        <v>44040.430723784724</v>
      </c>
      <c r="J3303">
        <v>0.68186310000000006</v>
      </c>
      <c r="K3303">
        <v>6.0059690000000003</v>
      </c>
      <c r="L3303">
        <f t="shared" si="51"/>
        <v>5.9771516300000007</v>
      </c>
    </row>
    <row r="3304" spans="1:12" x14ac:dyDescent="0.25">
      <c r="A3304" s="1">
        <v>46954</v>
      </c>
      <c r="B3304" t="s">
        <v>4396</v>
      </c>
      <c r="D3304">
        <v>14.923076999999999</v>
      </c>
      <c r="E3304">
        <v>3</v>
      </c>
      <c r="F3304">
        <v>40</v>
      </c>
      <c r="G3304" t="s">
        <v>3</v>
      </c>
      <c r="I3304" s="3">
        <v>44040.430726712962</v>
      </c>
      <c r="J3304">
        <v>0.68607249999999997</v>
      </c>
      <c r="K3304">
        <v>6.0089670000000002</v>
      </c>
      <c r="L3304">
        <f t="shared" si="51"/>
        <v>5.9801496300000005</v>
      </c>
    </row>
    <row r="3305" spans="1:12" x14ac:dyDescent="0.25">
      <c r="A3305" s="1">
        <v>46954</v>
      </c>
      <c r="B3305" t="s">
        <v>4396</v>
      </c>
      <c r="D3305">
        <v>14.923076999999999</v>
      </c>
      <c r="E3305">
        <v>2.9</v>
      </c>
      <c r="F3305">
        <v>40</v>
      </c>
      <c r="G3305" t="s">
        <v>3</v>
      </c>
      <c r="I3305" s="3">
        <v>44040.430735532405</v>
      </c>
      <c r="J3305">
        <v>0.68504580000000004</v>
      </c>
      <c r="K3305">
        <v>6.0119239999999996</v>
      </c>
      <c r="L3305">
        <f t="shared" si="51"/>
        <v>5.98310663</v>
      </c>
    </row>
    <row r="3306" spans="1:12" x14ac:dyDescent="0.25">
      <c r="A3306" s="1">
        <v>46954</v>
      </c>
      <c r="B3306" t="s">
        <v>4396</v>
      </c>
      <c r="D3306">
        <v>14.923076999999999</v>
      </c>
      <c r="E3306">
        <v>2.9</v>
      </c>
      <c r="F3306">
        <v>40</v>
      </c>
      <c r="G3306" t="s">
        <v>3</v>
      </c>
      <c r="I3306" s="3">
        <v>44040.430732777779</v>
      </c>
      <c r="J3306">
        <v>0.68303769999999997</v>
      </c>
      <c r="K3306">
        <v>6.0148669999999997</v>
      </c>
      <c r="L3306">
        <f t="shared" si="51"/>
        <v>5.9860496300000001</v>
      </c>
    </row>
    <row r="3307" spans="1:12" x14ac:dyDescent="0.25">
      <c r="A3307" s="1">
        <v>46954</v>
      </c>
      <c r="B3307" t="s">
        <v>4396</v>
      </c>
      <c r="D3307">
        <v>14.923076999999999</v>
      </c>
      <c r="E3307">
        <v>2.9</v>
      </c>
      <c r="F3307">
        <v>40</v>
      </c>
      <c r="G3307" t="s">
        <v>3</v>
      </c>
      <c r="I3307" s="3">
        <v>44040.430735694441</v>
      </c>
      <c r="J3307">
        <v>0.68088720000000003</v>
      </c>
      <c r="K3307">
        <v>6.0177969999999998</v>
      </c>
      <c r="L3307">
        <f t="shared" si="51"/>
        <v>5.9889796300000002</v>
      </c>
    </row>
    <row r="3308" spans="1:12" x14ac:dyDescent="0.25">
      <c r="A3308" s="1">
        <v>46954</v>
      </c>
      <c r="B3308" t="s">
        <v>4397</v>
      </c>
      <c r="D3308">
        <v>14.923076999999999</v>
      </c>
      <c r="E3308">
        <v>2.9</v>
      </c>
      <c r="F3308">
        <v>40</v>
      </c>
      <c r="G3308" t="s">
        <v>3</v>
      </c>
      <c r="I3308" s="3">
        <v>44040.430738726849</v>
      </c>
      <c r="J3308">
        <v>0.68037579999999998</v>
      </c>
      <c r="K3308">
        <v>6.0207420000000003</v>
      </c>
      <c r="L3308">
        <f t="shared" si="51"/>
        <v>5.9919246300000006</v>
      </c>
    </row>
    <row r="3309" spans="1:12" x14ac:dyDescent="0.25">
      <c r="A3309" s="1">
        <v>46954</v>
      </c>
      <c r="B3309" t="s">
        <v>4397</v>
      </c>
      <c r="D3309">
        <v>14.846154</v>
      </c>
      <c r="E3309">
        <v>2.9</v>
      </c>
      <c r="F3309">
        <v>40</v>
      </c>
      <c r="G3309" t="s">
        <v>3</v>
      </c>
      <c r="I3309" s="3">
        <v>44040.430750462961</v>
      </c>
      <c r="J3309">
        <v>0.68154029999999999</v>
      </c>
      <c r="K3309">
        <v>6.023479</v>
      </c>
      <c r="L3309">
        <f t="shared" si="51"/>
        <v>5.9946616300000004</v>
      </c>
    </row>
    <row r="3310" spans="1:12" x14ac:dyDescent="0.25">
      <c r="A3310" s="1">
        <v>46954</v>
      </c>
      <c r="B3310" t="s">
        <v>4397</v>
      </c>
      <c r="D3310">
        <v>14.923076999999999</v>
      </c>
      <c r="E3310">
        <v>2.9</v>
      </c>
      <c r="F3310">
        <v>40</v>
      </c>
      <c r="G3310" t="s">
        <v>3</v>
      </c>
      <c r="I3310" s="3">
        <v>44040.430744791665</v>
      </c>
      <c r="J3310">
        <v>0.68297770000000002</v>
      </c>
      <c r="K3310">
        <v>6.0266849999999996</v>
      </c>
      <c r="L3310">
        <f t="shared" si="51"/>
        <v>5.99786763</v>
      </c>
    </row>
    <row r="3311" spans="1:12" x14ac:dyDescent="0.25">
      <c r="A3311" s="1">
        <v>46954</v>
      </c>
      <c r="B3311" t="s">
        <v>4397</v>
      </c>
      <c r="D3311">
        <v>14.923076999999999</v>
      </c>
      <c r="E3311">
        <v>2.9</v>
      </c>
      <c r="F3311">
        <v>40</v>
      </c>
      <c r="G3311" t="s">
        <v>3</v>
      </c>
      <c r="I3311" s="3">
        <v>44040.430747789353</v>
      </c>
      <c r="J3311">
        <v>0.68588649999999995</v>
      </c>
      <c r="K3311">
        <v>6.0296880000000002</v>
      </c>
      <c r="L3311">
        <f t="shared" si="51"/>
        <v>6.0008706300000005</v>
      </c>
    </row>
    <row r="3312" spans="1:12" x14ac:dyDescent="0.25">
      <c r="A3312" s="1">
        <v>46954</v>
      </c>
      <c r="B3312" t="s">
        <v>4398</v>
      </c>
      <c r="D3312">
        <v>14.923076999999999</v>
      </c>
      <c r="E3312">
        <v>2.9</v>
      </c>
      <c r="F3312">
        <v>40</v>
      </c>
      <c r="G3312" t="s">
        <v>3</v>
      </c>
      <c r="I3312" s="3">
        <v>44040.430750752312</v>
      </c>
      <c r="J3312">
        <v>0.68877820000000001</v>
      </c>
      <c r="K3312">
        <v>6.0326969999999998</v>
      </c>
      <c r="L3312">
        <f t="shared" si="51"/>
        <v>6.0038796300000001</v>
      </c>
    </row>
    <row r="3313" spans="1:12" x14ac:dyDescent="0.25">
      <c r="A3313" s="1">
        <v>46954</v>
      </c>
      <c r="B3313" t="s">
        <v>4398</v>
      </c>
      <c r="D3313">
        <v>14.923076999999999</v>
      </c>
      <c r="E3313">
        <v>2.9</v>
      </c>
      <c r="F3313">
        <v>40</v>
      </c>
      <c r="G3313" t="s">
        <v>3</v>
      </c>
      <c r="I3313" s="3">
        <v>44040.430753726854</v>
      </c>
      <c r="J3313">
        <v>0.69106080000000003</v>
      </c>
      <c r="K3313">
        <v>6.0354799999999997</v>
      </c>
      <c r="L3313">
        <f t="shared" si="51"/>
        <v>6.0066626300000001</v>
      </c>
    </row>
    <row r="3314" spans="1:12" x14ac:dyDescent="0.25">
      <c r="A3314" s="1">
        <v>46954</v>
      </c>
      <c r="B3314" t="s">
        <v>4398</v>
      </c>
      <c r="D3314">
        <v>14.923076999999999</v>
      </c>
      <c r="E3314">
        <v>2.9</v>
      </c>
      <c r="F3314">
        <v>40</v>
      </c>
      <c r="G3314" t="s">
        <v>3</v>
      </c>
      <c r="I3314" s="3">
        <v>44040.430756875001</v>
      </c>
      <c r="J3314">
        <v>0.69316160000000004</v>
      </c>
      <c r="K3314">
        <v>6.0387279999999999</v>
      </c>
      <c r="L3314">
        <f t="shared" si="51"/>
        <v>6.0099106300000003</v>
      </c>
    </row>
    <row r="3315" spans="1:12" x14ac:dyDescent="0.25">
      <c r="A3315" s="1">
        <v>46954</v>
      </c>
      <c r="B3315" t="s">
        <v>4399</v>
      </c>
      <c r="D3315">
        <v>14.923076999999999</v>
      </c>
      <c r="E3315">
        <v>2.9</v>
      </c>
      <c r="F3315">
        <v>40</v>
      </c>
      <c r="G3315" t="s">
        <v>3</v>
      </c>
      <c r="I3315" s="3">
        <v>44040.43075994213</v>
      </c>
      <c r="J3315">
        <v>0.69389889999999999</v>
      </c>
      <c r="K3315">
        <v>6.0417399999999999</v>
      </c>
      <c r="L3315">
        <f t="shared" si="51"/>
        <v>6.0129226300000003</v>
      </c>
    </row>
    <row r="3316" spans="1:12" x14ac:dyDescent="0.25">
      <c r="A3316" s="1">
        <v>46954</v>
      </c>
      <c r="B3316" t="s">
        <v>4399</v>
      </c>
      <c r="D3316">
        <v>14.846154</v>
      </c>
      <c r="E3316">
        <v>2.9</v>
      </c>
      <c r="F3316">
        <v>40</v>
      </c>
      <c r="G3316" t="s">
        <v>3</v>
      </c>
      <c r="I3316" s="3">
        <v>44040.430762928241</v>
      </c>
      <c r="J3316">
        <v>0.69473929999999995</v>
      </c>
      <c r="K3316">
        <v>6.0447629999999997</v>
      </c>
      <c r="L3316">
        <f t="shared" si="51"/>
        <v>6.01594563</v>
      </c>
    </row>
    <row r="3317" spans="1:12" x14ac:dyDescent="0.25">
      <c r="A3317" s="1">
        <v>46954</v>
      </c>
      <c r="B3317" t="s">
        <v>4399</v>
      </c>
      <c r="D3317">
        <v>14.923076999999999</v>
      </c>
      <c r="E3317">
        <v>2.9</v>
      </c>
      <c r="F3317">
        <v>40</v>
      </c>
      <c r="G3317" t="s">
        <v>3</v>
      </c>
      <c r="I3317" s="3">
        <v>44040.430765960649</v>
      </c>
      <c r="J3317">
        <v>0.69614909999999997</v>
      </c>
      <c r="K3317">
        <v>6.0477930000000004</v>
      </c>
      <c r="L3317">
        <f t="shared" si="51"/>
        <v>6.0189756300000008</v>
      </c>
    </row>
    <row r="3318" spans="1:12" x14ac:dyDescent="0.25">
      <c r="A3318" s="1">
        <v>46954</v>
      </c>
      <c r="B3318" t="s">
        <v>4399</v>
      </c>
      <c r="D3318">
        <v>14.923076999999999</v>
      </c>
      <c r="E3318">
        <v>2.9</v>
      </c>
      <c r="F3318">
        <v>40</v>
      </c>
      <c r="G3318" t="s">
        <v>3</v>
      </c>
      <c r="I3318" s="3">
        <v>44040.430768888888</v>
      </c>
      <c r="J3318">
        <v>0.69702209999999998</v>
      </c>
      <c r="K3318">
        <v>6.0508259999999998</v>
      </c>
      <c r="L3318">
        <f t="shared" si="51"/>
        <v>6.0220086300000002</v>
      </c>
    </row>
    <row r="3319" spans="1:12" x14ac:dyDescent="0.25">
      <c r="A3319" s="1">
        <v>46954</v>
      </c>
      <c r="B3319" t="s">
        <v>4400</v>
      </c>
      <c r="D3319">
        <v>14.923076999999999</v>
      </c>
      <c r="E3319">
        <v>2.9</v>
      </c>
      <c r="F3319">
        <v>40</v>
      </c>
      <c r="G3319" t="s">
        <v>3</v>
      </c>
      <c r="I3319" s="3">
        <v>44040.430771886575</v>
      </c>
      <c r="J3319">
        <v>0.6994262</v>
      </c>
      <c r="K3319">
        <v>6.0538740000000004</v>
      </c>
      <c r="L3319">
        <f t="shared" si="51"/>
        <v>6.0250566300000008</v>
      </c>
    </row>
    <row r="3320" spans="1:12" x14ac:dyDescent="0.25">
      <c r="A3320" s="1">
        <v>46954</v>
      </c>
      <c r="B3320" t="s">
        <v>4400</v>
      </c>
      <c r="D3320">
        <v>14.923076999999999</v>
      </c>
      <c r="E3320">
        <v>2.9</v>
      </c>
      <c r="F3320">
        <v>40</v>
      </c>
      <c r="G3320" t="s">
        <v>3</v>
      </c>
      <c r="I3320" s="3">
        <v>44040.430774942128</v>
      </c>
      <c r="J3320">
        <v>0.70024220000000004</v>
      </c>
      <c r="K3320">
        <v>6.0569119999999996</v>
      </c>
      <c r="L3320">
        <f t="shared" si="51"/>
        <v>6.02809463</v>
      </c>
    </row>
    <row r="3321" spans="1:12" x14ac:dyDescent="0.25">
      <c r="A3321" s="1">
        <v>46954</v>
      </c>
      <c r="B3321" t="s">
        <v>4400</v>
      </c>
      <c r="D3321">
        <v>14.923076999999999</v>
      </c>
      <c r="E3321">
        <v>2.9</v>
      </c>
      <c r="F3321">
        <v>40</v>
      </c>
      <c r="G3321" t="s">
        <v>3</v>
      </c>
      <c r="I3321" s="3">
        <v>44040.430777858797</v>
      </c>
      <c r="J3321">
        <v>0.7008221</v>
      </c>
      <c r="K3321">
        <v>6.059958</v>
      </c>
      <c r="L3321">
        <f t="shared" si="51"/>
        <v>6.0311406300000003</v>
      </c>
    </row>
    <row r="3322" spans="1:12" x14ac:dyDescent="0.25">
      <c r="A3322" s="1">
        <v>46954</v>
      </c>
      <c r="B3322" t="s">
        <v>4401</v>
      </c>
      <c r="D3322">
        <v>14.923076999999999</v>
      </c>
      <c r="E3322">
        <v>2.9</v>
      </c>
      <c r="F3322">
        <v>40</v>
      </c>
      <c r="G3322" t="s">
        <v>3</v>
      </c>
      <c r="I3322" s="3">
        <v>44040.430781030096</v>
      </c>
      <c r="J3322">
        <v>0.70104429999999995</v>
      </c>
      <c r="K3322">
        <v>6.0629949999999999</v>
      </c>
      <c r="L3322">
        <f t="shared" si="51"/>
        <v>6.0341776300000003</v>
      </c>
    </row>
    <row r="3323" spans="1:12" x14ac:dyDescent="0.25">
      <c r="A3323" s="1">
        <v>46954</v>
      </c>
      <c r="B3323" t="s">
        <v>4401</v>
      </c>
      <c r="D3323">
        <v>14.923076999999999</v>
      </c>
      <c r="E3323">
        <v>2.9</v>
      </c>
      <c r="F3323">
        <v>40</v>
      </c>
      <c r="G3323" t="s">
        <v>3</v>
      </c>
      <c r="I3323" s="3">
        <v>44040.430783981479</v>
      </c>
      <c r="J3323">
        <v>0.70033319999999999</v>
      </c>
      <c r="K3323">
        <v>6.0660270000000001</v>
      </c>
      <c r="L3323">
        <f t="shared" si="51"/>
        <v>6.0372096300000004</v>
      </c>
    </row>
    <row r="3324" spans="1:12" x14ac:dyDescent="0.25">
      <c r="A3324" s="1">
        <v>46954</v>
      </c>
      <c r="B3324" t="s">
        <v>4401</v>
      </c>
      <c r="D3324">
        <v>14.923076999999999</v>
      </c>
      <c r="E3324">
        <v>2.9</v>
      </c>
      <c r="F3324">
        <v>40</v>
      </c>
      <c r="G3324" t="s">
        <v>3</v>
      </c>
      <c r="I3324" s="3">
        <v>44040.430787025463</v>
      </c>
      <c r="J3324">
        <v>0.70093720000000004</v>
      </c>
      <c r="K3324">
        <v>6.0690679999999997</v>
      </c>
      <c r="L3324">
        <f t="shared" si="51"/>
        <v>6.0402506300000001</v>
      </c>
    </row>
    <row r="3325" spans="1:12" x14ac:dyDescent="0.25">
      <c r="A3325" s="1">
        <v>46954</v>
      </c>
      <c r="B3325" t="s">
        <v>4401</v>
      </c>
      <c r="D3325">
        <v>14.923076999999999</v>
      </c>
      <c r="E3325">
        <v>2.9</v>
      </c>
      <c r="F3325">
        <v>40</v>
      </c>
      <c r="G3325" t="s">
        <v>3</v>
      </c>
      <c r="I3325" s="3">
        <v>44040.430790104168</v>
      </c>
      <c r="J3325">
        <v>0.70102790000000004</v>
      </c>
      <c r="K3325">
        <v>6.0723399999999996</v>
      </c>
      <c r="L3325">
        <f t="shared" si="51"/>
        <v>6.04352263</v>
      </c>
    </row>
    <row r="3326" spans="1:12" x14ac:dyDescent="0.25">
      <c r="A3326" s="1">
        <v>46954</v>
      </c>
      <c r="B3326" t="s">
        <v>4402</v>
      </c>
      <c r="D3326">
        <v>14.923076999999999</v>
      </c>
      <c r="E3326">
        <v>2.9</v>
      </c>
      <c r="F3326">
        <v>40</v>
      </c>
      <c r="G3326" t="s">
        <v>3</v>
      </c>
      <c r="I3326" s="3">
        <v>44040.430793032407</v>
      </c>
      <c r="J3326">
        <v>0.7014648</v>
      </c>
      <c r="K3326">
        <v>6.075151</v>
      </c>
      <c r="L3326">
        <f t="shared" si="51"/>
        <v>6.0463336300000003</v>
      </c>
    </row>
    <row r="3327" spans="1:12" x14ac:dyDescent="0.25">
      <c r="A3327" s="1">
        <v>46954</v>
      </c>
      <c r="B3327" t="s">
        <v>4402</v>
      </c>
      <c r="D3327">
        <v>14.923076999999999</v>
      </c>
      <c r="E3327">
        <v>2.9</v>
      </c>
      <c r="F3327">
        <v>40</v>
      </c>
      <c r="G3327" t="s">
        <v>3</v>
      </c>
      <c r="I3327" s="3">
        <v>44040.4307959375</v>
      </c>
      <c r="J3327">
        <v>0.78454539999999995</v>
      </c>
      <c r="K3327">
        <v>6.0794879999999996</v>
      </c>
      <c r="L3327">
        <f t="shared" si="51"/>
        <v>6.0506706299999999</v>
      </c>
    </row>
    <row r="3328" spans="1:12" x14ac:dyDescent="0.25">
      <c r="A3328" s="1">
        <v>46954</v>
      </c>
      <c r="B3328" t="s">
        <v>4402</v>
      </c>
      <c r="D3328">
        <v>14.923076999999999</v>
      </c>
      <c r="E3328">
        <v>2.9</v>
      </c>
      <c r="F3328">
        <v>40</v>
      </c>
      <c r="G3328" t="s">
        <v>3</v>
      </c>
      <c r="I3328" s="3">
        <v>44040.430803587966</v>
      </c>
      <c r="J3328">
        <v>1.177519</v>
      </c>
      <c r="K3328">
        <v>6.0885129999999998</v>
      </c>
      <c r="L3328">
        <f t="shared" si="51"/>
        <v>6.0596956300000002</v>
      </c>
    </row>
    <row r="3329" spans="1:12" x14ac:dyDescent="0.25">
      <c r="A3329" s="1">
        <v>46954</v>
      </c>
      <c r="B3329" t="s">
        <v>4402</v>
      </c>
      <c r="D3329">
        <v>14.923076999999999</v>
      </c>
      <c r="E3329">
        <v>2.9</v>
      </c>
      <c r="F3329">
        <v>40</v>
      </c>
      <c r="G3329" t="s">
        <v>3</v>
      </c>
      <c r="I3329" s="3">
        <v>44040.430802118055</v>
      </c>
      <c r="J3329">
        <v>1.4765779999999999</v>
      </c>
      <c r="K3329">
        <v>6.0966259999999997</v>
      </c>
      <c r="L3329">
        <f t="shared" si="51"/>
        <v>6.06780863</v>
      </c>
    </row>
    <row r="3330" spans="1:12" x14ac:dyDescent="0.25">
      <c r="A3330" s="1">
        <v>46954</v>
      </c>
      <c r="B3330" t="s">
        <v>4403</v>
      </c>
      <c r="D3330">
        <v>14.923076999999999</v>
      </c>
      <c r="E3330">
        <v>2.9</v>
      </c>
      <c r="F3330">
        <v>40</v>
      </c>
      <c r="G3330" t="s">
        <v>3</v>
      </c>
      <c r="I3330" s="3">
        <v>44040.430805023148</v>
      </c>
      <c r="J3330">
        <v>1.599064</v>
      </c>
      <c r="K3330">
        <v>6.1043149999999997</v>
      </c>
      <c r="L3330">
        <f t="shared" si="51"/>
        <v>6.0754976300000001</v>
      </c>
    </row>
    <row r="3331" spans="1:12" x14ac:dyDescent="0.25">
      <c r="A3331" s="1">
        <v>46954</v>
      </c>
      <c r="B3331" t="s">
        <v>4403</v>
      </c>
      <c r="D3331">
        <v>14.923076999999999</v>
      </c>
      <c r="E3331">
        <v>2.9</v>
      </c>
      <c r="F3331">
        <v>40</v>
      </c>
      <c r="G3331" t="s">
        <v>3</v>
      </c>
      <c r="I3331" s="3">
        <v>44040.430808101853</v>
      </c>
      <c r="J3331">
        <v>1.6065769999999999</v>
      </c>
      <c r="K3331">
        <v>6.112857</v>
      </c>
      <c r="L3331">
        <f t="shared" ref="L3331:L3394" si="52">K3331-$O$2</f>
        <v>6.0840396300000004</v>
      </c>
    </row>
    <row r="3332" spans="1:12" x14ac:dyDescent="0.25">
      <c r="A3332" s="1">
        <v>46954</v>
      </c>
      <c r="B3332" t="s">
        <v>4403</v>
      </c>
      <c r="D3332">
        <v>14.923076999999999</v>
      </c>
      <c r="E3332">
        <v>2.9</v>
      </c>
      <c r="F3332">
        <v>40</v>
      </c>
      <c r="G3332" t="s">
        <v>3</v>
      </c>
      <c r="I3332" s="3">
        <v>44040.430819444446</v>
      </c>
      <c r="J3332">
        <v>1.611116</v>
      </c>
      <c r="K3332">
        <v>6.1219150000000004</v>
      </c>
      <c r="L3332">
        <f t="shared" si="52"/>
        <v>6.0930976300000008</v>
      </c>
    </row>
    <row r="3333" spans="1:12" x14ac:dyDescent="0.25">
      <c r="A3333" s="1">
        <v>46954</v>
      </c>
      <c r="B3333" t="s">
        <v>4404</v>
      </c>
      <c r="D3333">
        <v>14.923076999999999</v>
      </c>
      <c r="E3333">
        <v>2.9</v>
      </c>
      <c r="F3333">
        <v>40</v>
      </c>
      <c r="G3333" t="s">
        <v>3</v>
      </c>
      <c r="I3333" s="3">
        <v>44040.430814212959</v>
      </c>
      <c r="J3333">
        <v>1.435176</v>
      </c>
      <c r="K3333">
        <v>6.1258790000000003</v>
      </c>
      <c r="L3333">
        <f t="shared" si="52"/>
        <v>6.0970616300000007</v>
      </c>
    </row>
    <row r="3334" spans="1:12" x14ac:dyDescent="0.25">
      <c r="A3334" s="1">
        <v>46954</v>
      </c>
      <c r="B3334" t="s">
        <v>4404</v>
      </c>
      <c r="D3334">
        <v>14.923076999999999</v>
      </c>
      <c r="E3334">
        <v>2.7</v>
      </c>
      <c r="F3334">
        <v>40</v>
      </c>
      <c r="G3334" t="s">
        <v>3</v>
      </c>
      <c r="I3334" s="3">
        <v>44040.430817337961</v>
      </c>
      <c r="J3334">
        <v>0.96407279999999995</v>
      </c>
      <c r="K3334">
        <v>6.128158</v>
      </c>
      <c r="L3334">
        <f t="shared" si="52"/>
        <v>6.0993406300000004</v>
      </c>
    </row>
    <row r="3335" spans="1:12" x14ac:dyDescent="0.25">
      <c r="A3335" s="1">
        <v>46954</v>
      </c>
      <c r="B3335" t="s">
        <v>4404</v>
      </c>
      <c r="D3335">
        <v>14.923076999999999</v>
      </c>
      <c r="E3335">
        <v>2.7</v>
      </c>
      <c r="F3335">
        <v>40</v>
      </c>
      <c r="G3335" t="s">
        <v>3</v>
      </c>
      <c r="I3335" s="3">
        <v>44040.430820289352</v>
      </c>
      <c r="J3335">
        <v>0.47880270000000003</v>
      </c>
      <c r="K3335">
        <v>6.1293329999999999</v>
      </c>
      <c r="L3335">
        <f t="shared" si="52"/>
        <v>6.1005156300000003</v>
      </c>
    </row>
    <row r="3336" spans="1:12" x14ac:dyDescent="0.25">
      <c r="A3336" s="1">
        <v>46954</v>
      </c>
      <c r="B3336" t="s">
        <v>4404</v>
      </c>
      <c r="D3336">
        <v>15.384615</v>
      </c>
      <c r="E3336">
        <v>2.1</v>
      </c>
      <c r="F3336">
        <v>40</v>
      </c>
      <c r="G3336" t="s">
        <v>3</v>
      </c>
      <c r="I3336" s="3">
        <v>44040.430823194445</v>
      </c>
      <c r="J3336">
        <v>0.26941419999999999</v>
      </c>
      <c r="K3336">
        <v>6.1304869999999996</v>
      </c>
      <c r="L3336">
        <f t="shared" si="52"/>
        <v>6.10166963</v>
      </c>
    </row>
    <row r="3337" spans="1:12" x14ac:dyDescent="0.25">
      <c r="A3337" s="1">
        <v>46954</v>
      </c>
      <c r="B3337" t="s">
        <v>4405</v>
      </c>
      <c r="D3337">
        <v>15.384615</v>
      </c>
      <c r="E3337">
        <v>2.1</v>
      </c>
      <c r="F3337">
        <v>40</v>
      </c>
      <c r="G3337" t="s">
        <v>3</v>
      </c>
      <c r="I3337" s="3">
        <v>44040.430826145835</v>
      </c>
      <c r="J3337">
        <v>0.30084509999999998</v>
      </c>
      <c r="K3337">
        <v>6.1319610000000004</v>
      </c>
      <c r="L3337">
        <f t="shared" si="52"/>
        <v>6.1031436300000008</v>
      </c>
    </row>
    <row r="3338" spans="1:12" x14ac:dyDescent="0.25">
      <c r="A3338" s="1">
        <v>46954</v>
      </c>
      <c r="B3338" t="s">
        <v>4405</v>
      </c>
      <c r="D3338">
        <v>15.384615</v>
      </c>
      <c r="E3338">
        <v>2.2000000000000002</v>
      </c>
      <c r="F3338">
        <v>40</v>
      </c>
      <c r="G3338" t="s">
        <v>3</v>
      </c>
      <c r="I3338" s="3">
        <v>44040.430829108795</v>
      </c>
      <c r="J3338">
        <v>0.38641389999999998</v>
      </c>
      <c r="K3338">
        <v>6.1340810000000001</v>
      </c>
      <c r="L3338">
        <f t="shared" si="52"/>
        <v>6.1052636300000005</v>
      </c>
    </row>
    <row r="3339" spans="1:12" x14ac:dyDescent="0.25">
      <c r="A3339" s="1">
        <v>46954</v>
      </c>
      <c r="B3339" t="s">
        <v>4405</v>
      </c>
      <c r="D3339">
        <v>15.384615</v>
      </c>
      <c r="E3339">
        <v>2.2000000000000002</v>
      </c>
      <c r="F3339">
        <v>40</v>
      </c>
      <c r="G3339" t="s">
        <v>3</v>
      </c>
      <c r="I3339" s="3">
        <v>44040.430832129627</v>
      </c>
      <c r="J3339">
        <v>0.51087919999999998</v>
      </c>
      <c r="K3339">
        <v>6.1364340000000004</v>
      </c>
      <c r="L3339">
        <f t="shared" si="52"/>
        <v>6.1076166300000008</v>
      </c>
    </row>
    <row r="3340" spans="1:12" x14ac:dyDescent="0.25">
      <c r="A3340" s="1">
        <v>46954</v>
      </c>
      <c r="B3340" t="s">
        <v>4405</v>
      </c>
      <c r="D3340">
        <v>15.384615</v>
      </c>
      <c r="E3340">
        <v>2.2000000000000002</v>
      </c>
      <c r="F3340">
        <v>40</v>
      </c>
      <c r="G3340" t="s">
        <v>3</v>
      </c>
      <c r="I3340" s="3">
        <v>44040.430835208332</v>
      </c>
      <c r="J3340">
        <v>0.52500279999999999</v>
      </c>
      <c r="K3340">
        <v>6.1386570000000003</v>
      </c>
      <c r="L3340">
        <f t="shared" si="52"/>
        <v>6.1098396300000006</v>
      </c>
    </row>
    <row r="3341" spans="1:12" x14ac:dyDescent="0.25">
      <c r="A3341" s="1">
        <v>46954</v>
      </c>
      <c r="B3341" t="s">
        <v>4406</v>
      </c>
      <c r="D3341">
        <v>15.384615</v>
      </c>
      <c r="E3341">
        <v>2.2000000000000002</v>
      </c>
      <c r="F3341">
        <v>40</v>
      </c>
      <c r="G3341" t="s">
        <v>3</v>
      </c>
      <c r="I3341" s="3">
        <v>44040.430838136577</v>
      </c>
      <c r="J3341">
        <v>0.50309139999999997</v>
      </c>
      <c r="K3341">
        <v>6.1406349999999996</v>
      </c>
      <c r="L3341">
        <f t="shared" si="52"/>
        <v>6.11181763</v>
      </c>
    </row>
    <row r="3342" spans="1:12" x14ac:dyDescent="0.25">
      <c r="A3342" s="1">
        <v>46954</v>
      </c>
      <c r="B3342" t="s">
        <v>4406</v>
      </c>
      <c r="D3342">
        <v>15.384615</v>
      </c>
      <c r="E3342">
        <v>2.1</v>
      </c>
      <c r="F3342">
        <v>40</v>
      </c>
      <c r="G3342" t="s">
        <v>3</v>
      </c>
      <c r="I3342" s="3">
        <v>44040.43084108796</v>
      </c>
      <c r="J3342">
        <v>0.45597189999999999</v>
      </c>
      <c r="K3342">
        <v>6.142398</v>
      </c>
      <c r="L3342">
        <f t="shared" si="52"/>
        <v>6.1135806300000004</v>
      </c>
    </row>
    <row r="3343" spans="1:12" x14ac:dyDescent="0.25">
      <c r="A3343" s="1">
        <v>46954</v>
      </c>
      <c r="B3343" t="s">
        <v>4406</v>
      </c>
      <c r="D3343">
        <v>15.384615</v>
      </c>
      <c r="E3343">
        <v>2.1</v>
      </c>
      <c r="F3343">
        <v>40</v>
      </c>
      <c r="G3343" t="s">
        <v>3</v>
      </c>
      <c r="I3343" s="3">
        <v>44040.430844212962</v>
      </c>
      <c r="J3343">
        <v>0.38854959999999999</v>
      </c>
      <c r="K3343">
        <v>6.1441619999999997</v>
      </c>
      <c r="L3343">
        <f t="shared" si="52"/>
        <v>6.1153446300000001</v>
      </c>
    </row>
    <row r="3344" spans="1:12" x14ac:dyDescent="0.25">
      <c r="A3344" s="1">
        <v>46954</v>
      </c>
      <c r="B3344" t="s">
        <v>4407</v>
      </c>
      <c r="D3344">
        <v>15.384615</v>
      </c>
      <c r="E3344">
        <v>2.1</v>
      </c>
      <c r="F3344">
        <v>40</v>
      </c>
      <c r="G3344" t="s">
        <v>3</v>
      </c>
      <c r="I3344" s="3">
        <v>44040.430847291667</v>
      </c>
      <c r="J3344">
        <v>0.37785449999999998</v>
      </c>
      <c r="K3344">
        <v>6.1456629999999999</v>
      </c>
      <c r="L3344">
        <f t="shared" si="52"/>
        <v>6.1168456300000003</v>
      </c>
    </row>
    <row r="3345" spans="1:12" x14ac:dyDescent="0.25">
      <c r="A3345" s="1">
        <v>46954</v>
      </c>
      <c r="B3345" t="s">
        <v>4407</v>
      </c>
      <c r="D3345">
        <v>15.384615</v>
      </c>
      <c r="E3345">
        <v>2.1</v>
      </c>
      <c r="F3345">
        <v>40</v>
      </c>
      <c r="G3345" t="s">
        <v>3</v>
      </c>
      <c r="I3345" s="3">
        <v>44040.430850312499</v>
      </c>
      <c r="J3345">
        <v>0.37962750000000001</v>
      </c>
      <c r="K3345">
        <v>6.1474589999999996</v>
      </c>
      <c r="L3345">
        <f t="shared" si="52"/>
        <v>6.1186416299999999</v>
      </c>
    </row>
    <row r="3346" spans="1:12" x14ac:dyDescent="0.25">
      <c r="A3346" s="1">
        <v>46954</v>
      </c>
      <c r="B3346" t="s">
        <v>4407</v>
      </c>
      <c r="D3346">
        <v>15.384615</v>
      </c>
      <c r="E3346">
        <v>2.1</v>
      </c>
      <c r="F3346">
        <v>40</v>
      </c>
      <c r="G3346" t="s">
        <v>3</v>
      </c>
      <c r="I3346" s="3">
        <v>44040.430853333331</v>
      </c>
      <c r="J3346">
        <v>0.38503290000000001</v>
      </c>
      <c r="K3346">
        <v>6.1491889999999998</v>
      </c>
      <c r="L3346">
        <f t="shared" si="52"/>
        <v>6.1203716300000002</v>
      </c>
    </row>
    <row r="3347" spans="1:12" x14ac:dyDescent="0.25">
      <c r="A3347" s="1">
        <v>46954</v>
      </c>
      <c r="B3347" t="s">
        <v>4407</v>
      </c>
      <c r="D3347">
        <v>15.384615</v>
      </c>
      <c r="E3347">
        <v>2.1</v>
      </c>
      <c r="F3347">
        <v>40</v>
      </c>
      <c r="G3347" t="s">
        <v>3</v>
      </c>
      <c r="I3347" s="3">
        <v>44040.430856481478</v>
      </c>
      <c r="J3347">
        <v>0.39629740000000002</v>
      </c>
      <c r="K3347">
        <v>6.1509859999999996</v>
      </c>
      <c r="L3347">
        <f t="shared" si="52"/>
        <v>6.12216863</v>
      </c>
    </row>
    <row r="3348" spans="1:12" x14ac:dyDescent="0.25">
      <c r="A3348" s="1">
        <v>46954</v>
      </c>
      <c r="B3348" t="s">
        <v>4408</v>
      </c>
      <c r="D3348">
        <v>15.384615</v>
      </c>
      <c r="E3348">
        <v>2.1</v>
      </c>
      <c r="F3348">
        <v>40</v>
      </c>
      <c r="G3348" t="s">
        <v>3</v>
      </c>
      <c r="I3348" s="3">
        <v>44040.430859513886</v>
      </c>
      <c r="J3348">
        <v>0.40715099999999999</v>
      </c>
      <c r="K3348">
        <v>6.1529579999999999</v>
      </c>
      <c r="L3348">
        <f t="shared" si="52"/>
        <v>6.1241406300000003</v>
      </c>
    </row>
    <row r="3349" spans="1:12" x14ac:dyDescent="0.25">
      <c r="A3349" s="1">
        <v>46954</v>
      </c>
      <c r="B3349" t="s">
        <v>4408</v>
      </c>
      <c r="D3349">
        <v>15.384615</v>
      </c>
      <c r="E3349">
        <v>2.1</v>
      </c>
      <c r="F3349">
        <v>40</v>
      </c>
      <c r="G3349" t="s">
        <v>3</v>
      </c>
      <c r="I3349" s="3">
        <v>44040.430862557871</v>
      </c>
      <c r="J3349">
        <v>0.41504350000000001</v>
      </c>
      <c r="K3349">
        <v>6.154827</v>
      </c>
      <c r="L3349">
        <f t="shared" si="52"/>
        <v>6.1260096300000004</v>
      </c>
    </row>
    <row r="3350" spans="1:12" x14ac:dyDescent="0.25">
      <c r="A3350" s="1">
        <v>46954</v>
      </c>
      <c r="B3350" t="s">
        <v>4408</v>
      </c>
      <c r="D3350">
        <v>15.384615</v>
      </c>
      <c r="E3350">
        <v>2.1</v>
      </c>
      <c r="F3350">
        <v>40</v>
      </c>
      <c r="G3350" t="s">
        <v>3</v>
      </c>
      <c r="I3350" s="3">
        <v>44040.43086547454</v>
      </c>
      <c r="J3350">
        <v>0.4214638</v>
      </c>
      <c r="K3350">
        <v>6.156568</v>
      </c>
      <c r="L3350">
        <f t="shared" si="52"/>
        <v>6.1277506300000004</v>
      </c>
    </row>
    <row r="3351" spans="1:12" x14ac:dyDescent="0.25">
      <c r="A3351" s="1">
        <v>46954</v>
      </c>
      <c r="B3351" t="s">
        <v>4408</v>
      </c>
      <c r="D3351">
        <v>15.384615</v>
      </c>
      <c r="E3351">
        <v>2.1</v>
      </c>
      <c r="F3351">
        <v>40</v>
      </c>
      <c r="G3351" t="s">
        <v>3</v>
      </c>
      <c r="I3351" s="3">
        <v>44040.430876620369</v>
      </c>
      <c r="J3351">
        <v>0.42647010000000002</v>
      </c>
      <c r="K3351">
        <v>6.1587480000000001</v>
      </c>
      <c r="L3351">
        <f t="shared" si="52"/>
        <v>6.1299306300000005</v>
      </c>
    </row>
    <row r="3352" spans="1:12" x14ac:dyDescent="0.25">
      <c r="A3352" s="1">
        <v>46954</v>
      </c>
      <c r="B3352" t="s">
        <v>4409</v>
      </c>
      <c r="D3352">
        <v>15.384615</v>
      </c>
      <c r="E3352">
        <v>2.1</v>
      </c>
      <c r="F3352">
        <v>40</v>
      </c>
      <c r="G3352" t="s">
        <v>3</v>
      </c>
      <c r="I3352" s="3">
        <v>44040.430872060184</v>
      </c>
      <c r="J3352">
        <v>0.43101089999999997</v>
      </c>
      <c r="K3352">
        <v>6.1606509999999997</v>
      </c>
      <c r="L3352">
        <f t="shared" si="52"/>
        <v>6.13183363</v>
      </c>
    </row>
    <row r="3353" spans="1:12" x14ac:dyDescent="0.25">
      <c r="A3353" s="1">
        <v>46954</v>
      </c>
      <c r="B3353" t="s">
        <v>4409</v>
      </c>
      <c r="D3353">
        <v>15.384615</v>
      </c>
      <c r="E3353">
        <v>2.1</v>
      </c>
      <c r="F3353">
        <v>40</v>
      </c>
      <c r="G3353" t="s">
        <v>3</v>
      </c>
      <c r="I3353" s="3">
        <v>44040.430875057871</v>
      </c>
      <c r="J3353">
        <v>0.43354239999999999</v>
      </c>
      <c r="K3353">
        <v>6.1626950000000003</v>
      </c>
      <c r="L3353">
        <f t="shared" si="52"/>
        <v>6.1338776300000006</v>
      </c>
    </row>
    <row r="3354" spans="1:12" x14ac:dyDescent="0.25">
      <c r="A3354" s="1">
        <v>46954</v>
      </c>
      <c r="B3354" t="s">
        <v>4409</v>
      </c>
      <c r="D3354">
        <v>15.384615</v>
      </c>
      <c r="E3354">
        <v>2.1</v>
      </c>
      <c r="F3354">
        <v>40</v>
      </c>
      <c r="G3354" t="s">
        <v>3</v>
      </c>
      <c r="I3354" s="3">
        <v>44040.430878009262</v>
      </c>
      <c r="J3354">
        <v>0.43552849999999999</v>
      </c>
      <c r="K3354">
        <v>6.1646000000000001</v>
      </c>
      <c r="L3354">
        <f t="shared" si="52"/>
        <v>6.1357826300000005</v>
      </c>
    </row>
    <row r="3355" spans="1:12" x14ac:dyDescent="0.25">
      <c r="A3355" s="1">
        <v>46954</v>
      </c>
      <c r="B3355" t="s">
        <v>4409</v>
      </c>
      <c r="D3355">
        <v>15.384615</v>
      </c>
      <c r="E3355">
        <v>2.1</v>
      </c>
      <c r="F3355">
        <v>40</v>
      </c>
      <c r="G3355" t="s">
        <v>3</v>
      </c>
      <c r="I3355" s="3">
        <v>44040.430880960645</v>
      </c>
      <c r="J3355">
        <v>0.43726660000000001</v>
      </c>
      <c r="K3355">
        <v>6.1665109999999999</v>
      </c>
      <c r="L3355">
        <f t="shared" si="52"/>
        <v>6.1376936300000002</v>
      </c>
    </row>
    <row r="3356" spans="1:12" x14ac:dyDescent="0.25">
      <c r="A3356" s="1">
        <v>46954</v>
      </c>
      <c r="B3356" t="s">
        <v>4409</v>
      </c>
      <c r="D3356">
        <v>15.384615</v>
      </c>
      <c r="E3356">
        <v>2.1</v>
      </c>
      <c r="F3356">
        <v>40</v>
      </c>
      <c r="G3356" t="s">
        <v>3</v>
      </c>
      <c r="I3356" s="3">
        <v>44040.430884004629</v>
      </c>
      <c r="J3356">
        <v>0.43831209999999998</v>
      </c>
      <c r="K3356">
        <v>6.1682759999999996</v>
      </c>
      <c r="L3356">
        <f t="shared" si="52"/>
        <v>6.13945863</v>
      </c>
    </row>
    <row r="3357" spans="1:12" x14ac:dyDescent="0.25">
      <c r="A3357" s="1">
        <v>46954</v>
      </c>
      <c r="B3357" t="s">
        <v>4410</v>
      </c>
      <c r="D3357">
        <v>15.384615</v>
      </c>
      <c r="E3357">
        <v>2.1</v>
      </c>
      <c r="F3357">
        <v>40</v>
      </c>
      <c r="G3357" t="s">
        <v>3</v>
      </c>
      <c r="I3357" s="3">
        <v>44040.430887152776</v>
      </c>
      <c r="J3357">
        <v>0.44025320000000001</v>
      </c>
      <c r="K3357">
        <v>6.1703510000000001</v>
      </c>
      <c r="L3357">
        <f t="shared" si="52"/>
        <v>6.1415336300000005</v>
      </c>
    </row>
    <row r="3358" spans="1:12" x14ac:dyDescent="0.25">
      <c r="A3358" s="1">
        <v>46954</v>
      </c>
      <c r="B3358" t="s">
        <v>4410</v>
      </c>
      <c r="D3358">
        <v>15.384615</v>
      </c>
      <c r="E3358">
        <v>2.1</v>
      </c>
      <c r="F3358">
        <v>40</v>
      </c>
      <c r="G3358" t="s">
        <v>3</v>
      </c>
      <c r="I3358" s="3">
        <v>44040.430890300922</v>
      </c>
      <c r="J3358">
        <v>0.44094509999999998</v>
      </c>
      <c r="K3358">
        <v>6.1722630000000001</v>
      </c>
      <c r="L3358">
        <f t="shared" si="52"/>
        <v>6.1434456300000004</v>
      </c>
    </row>
    <row r="3359" spans="1:12" x14ac:dyDescent="0.25">
      <c r="A3359" s="1">
        <v>46954</v>
      </c>
      <c r="B3359" t="s">
        <v>4410</v>
      </c>
      <c r="D3359">
        <v>15.384615</v>
      </c>
      <c r="E3359">
        <v>2.1</v>
      </c>
      <c r="F3359">
        <v>40</v>
      </c>
      <c r="G3359" t="s">
        <v>3</v>
      </c>
      <c r="I3359" s="3">
        <v>44040.430893229168</v>
      </c>
      <c r="J3359">
        <v>0.44134879999999999</v>
      </c>
      <c r="K3359">
        <v>6.1741799999999998</v>
      </c>
      <c r="L3359">
        <f t="shared" si="52"/>
        <v>6.1453626300000002</v>
      </c>
    </row>
    <row r="3360" spans="1:12" x14ac:dyDescent="0.25">
      <c r="A3360" s="1">
        <v>46954</v>
      </c>
      <c r="B3360" t="s">
        <v>4410</v>
      </c>
      <c r="D3360">
        <v>15.384615</v>
      </c>
      <c r="E3360">
        <v>2.1</v>
      </c>
      <c r="F3360">
        <v>40</v>
      </c>
      <c r="G3360" t="s">
        <v>3</v>
      </c>
      <c r="I3360" s="3">
        <v>44040.430896226855</v>
      </c>
      <c r="J3360">
        <v>0.44241770000000002</v>
      </c>
      <c r="K3360">
        <v>6.1761059999999999</v>
      </c>
      <c r="L3360">
        <f t="shared" si="52"/>
        <v>6.1472886300000003</v>
      </c>
    </row>
    <row r="3361" spans="1:12" x14ac:dyDescent="0.25">
      <c r="A3361" s="1">
        <v>46954</v>
      </c>
      <c r="B3361" t="s">
        <v>4411</v>
      </c>
      <c r="D3361">
        <v>15.384615</v>
      </c>
      <c r="E3361">
        <v>2.1</v>
      </c>
      <c r="F3361">
        <v>40</v>
      </c>
      <c r="G3361" t="s">
        <v>3</v>
      </c>
      <c r="I3361" s="3">
        <v>44040.430899317129</v>
      </c>
      <c r="J3361">
        <v>0.44301600000000002</v>
      </c>
      <c r="K3361">
        <v>6.178032</v>
      </c>
      <c r="L3361">
        <f t="shared" si="52"/>
        <v>6.1492146300000003</v>
      </c>
    </row>
    <row r="3362" spans="1:12" x14ac:dyDescent="0.25">
      <c r="A3362" s="1">
        <v>46954</v>
      </c>
      <c r="B3362" t="s">
        <v>4411</v>
      </c>
      <c r="D3362">
        <v>15.384615</v>
      </c>
      <c r="E3362">
        <v>2.1</v>
      </c>
      <c r="F3362">
        <v>40</v>
      </c>
      <c r="G3362" t="s">
        <v>3</v>
      </c>
      <c r="I3362" s="3">
        <v>44040.430902361113</v>
      </c>
      <c r="J3362">
        <v>0.44444070000000002</v>
      </c>
      <c r="K3362">
        <v>6.1799720000000002</v>
      </c>
      <c r="L3362">
        <f t="shared" si="52"/>
        <v>6.1511546300000006</v>
      </c>
    </row>
    <row r="3363" spans="1:12" x14ac:dyDescent="0.25">
      <c r="A3363" s="1">
        <v>46954</v>
      </c>
      <c r="B3363" t="s">
        <v>4411</v>
      </c>
      <c r="D3363">
        <v>15.384615</v>
      </c>
      <c r="E3363">
        <v>2.1</v>
      </c>
      <c r="F3363">
        <v>40</v>
      </c>
      <c r="G3363" t="s">
        <v>3</v>
      </c>
      <c r="I3363" s="3">
        <v>44040.430905439818</v>
      </c>
      <c r="J3363">
        <v>0.44519979999999998</v>
      </c>
      <c r="K3363">
        <v>6.1820550000000001</v>
      </c>
      <c r="L3363">
        <f t="shared" si="52"/>
        <v>6.1532376300000005</v>
      </c>
    </row>
    <row r="3364" spans="1:12" x14ac:dyDescent="0.25">
      <c r="A3364" s="1">
        <v>46954</v>
      </c>
      <c r="B3364" t="s">
        <v>4412</v>
      </c>
      <c r="D3364">
        <v>15.384615</v>
      </c>
      <c r="E3364">
        <v>2.1</v>
      </c>
      <c r="F3364">
        <v>40</v>
      </c>
      <c r="G3364" t="s">
        <v>3</v>
      </c>
      <c r="I3364" s="3">
        <v>44040.430908437498</v>
      </c>
      <c r="J3364">
        <v>0.44539970000000001</v>
      </c>
      <c r="K3364">
        <v>6.183986</v>
      </c>
      <c r="L3364">
        <f t="shared" si="52"/>
        <v>6.1551686300000004</v>
      </c>
    </row>
    <row r="3365" spans="1:12" x14ac:dyDescent="0.25">
      <c r="A3365" s="1">
        <v>46954</v>
      </c>
      <c r="B3365" t="s">
        <v>4412</v>
      </c>
      <c r="D3365">
        <v>15.384615</v>
      </c>
      <c r="E3365">
        <v>2.1</v>
      </c>
      <c r="F3365">
        <v>40</v>
      </c>
      <c r="G3365" t="s">
        <v>3</v>
      </c>
      <c r="I3365" s="3">
        <v>44040.430911365744</v>
      </c>
      <c r="J3365">
        <v>0.4452237</v>
      </c>
      <c r="K3365">
        <v>6.1857629999999997</v>
      </c>
      <c r="L3365">
        <f t="shared" si="52"/>
        <v>6.1569456300000001</v>
      </c>
    </row>
    <row r="3366" spans="1:12" x14ac:dyDescent="0.25">
      <c r="A3366" s="1">
        <v>46954</v>
      </c>
      <c r="B3366" t="s">
        <v>4412</v>
      </c>
      <c r="D3366">
        <v>15.384615</v>
      </c>
      <c r="E3366">
        <v>2.1</v>
      </c>
      <c r="F3366">
        <v>40</v>
      </c>
      <c r="G3366" t="s">
        <v>3</v>
      </c>
      <c r="I3366" s="3">
        <v>44040.430915972225</v>
      </c>
      <c r="J3366">
        <v>0.462057</v>
      </c>
      <c r="K3366">
        <v>6.1886039999999998</v>
      </c>
      <c r="L3366">
        <f t="shared" si="52"/>
        <v>6.1597866300000002</v>
      </c>
    </row>
    <row r="3367" spans="1:12" x14ac:dyDescent="0.25">
      <c r="A3367" s="1">
        <v>46954</v>
      </c>
      <c r="B3367" t="s">
        <v>4412</v>
      </c>
      <c r="D3367">
        <v>15.384615</v>
      </c>
      <c r="E3367">
        <v>2.1</v>
      </c>
      <c r="F3367">
        <v>40</v>
      </c>
      <c r="G3367" t="s">
        <v>3</v>
      </c>
      <c r="I3367" s="3">
        <v>44040.430917604164</v>
      </c>
      <c r="J3367">
        <v>0.92605870000000001</v>
      </c>
      <c r="K3367">
        <v>6.1959879999999998</v>
      </c>
      <c r="L3367">
        <f t="shared" si="52"/>
        <v>6.1671706300000002</v>
      </c>
    </row>
    <row r="3368" spans="1:12" x14ac:dyDescent="0.25">
      <c r="A3368" s="1">
        <v>46954</v>
      </c>
      <c r="B3368" t="s">
        <v>4413</v>
      </c>
      <c r="D3368">
        <v>15.384615</v>
      </c>
      <c r="E3368">
        <v>2.1</v>
      </c>
      <c r="F3368">
        <v>40</v>
      </c>
      <c r="G3368" t="s">
        <v>3</v>
      </c>
      <c r="I3368" s="3">
        <v>44040.430920694445</v>
      </c>
      <c r="J3368">
        <v>1.3455029999999999</v>
      </c>
      <c r="K3368">
        <v>6.2044730000000001</v>
      </c>
      <c r="L3368">
        <f t="shared" si="52"/>
        <v>6.1756556300000005</v>
      </c>
    </row>
    <row r="3369" spans="1:12" x14ac:dyDescent="0.25">
      <c r="A3369" s="1">
        <v>46954</v>
      </c>
      <c r="B3369" t="s">
        <v>4413</v>
      </c>
      <c r="D3369">
        <v>15.384615</v>
      </c>
      <c r="E3369">
        <v>2.1</v>
      </c>
      <c r="F3369">
        <v>40</v>
      </c>
      <c r="G3369" t="s">
        <v>3</v>
      </c>
      <c r="I3369" s="3">
        <v>44040.430923726854</v>
      </c>
      <c r="J3369">
        <v>1.595459</v>
      </c>
      <c r="K3369">
        <v>6.2125659999999998</v>
      </c>
      <c r="L3369">
        <f t="shared" si="52"/>
        <v>6.1837486300000002</v>
      </c>
    </row>
    <row r="3370" spans="1:12" x14ac:dyDescent="0.25">
      <c r="A3370" s="1">
        <v>46954</v>
      </c>
      <c r="B3370" t="s">
        <v>4413</v>
      </c>
      <c r="D3370">
        <v>15.384615</v>
      </c>
      <c r="E3370">
        <v>2.1</v>
      </c>
      <c r="F3370">
        <v>40</v>
      </c>
      <c r="G3370" t="s">
        <v>3</v>
      </c>
      <c r="I3370" s="3">
        <v>44040.430933912037</v>
      </c>
      <c r="J3370">
        <v>1.6037570000000001</v>
      </c>
      <c r="K3370">
        <v>6.2208139999999998</v>
      </c>
      <c r="L3370">
        <f t="shared" si="52"/>
        <v>6.1919966300000002</v>
      </c>
    </row>
    <row r="3371" spans="1:12" x14ac:dyDescent="0.25">
      <c r="A3371" s="1">
        <v>46954</v>
      </c>
      <c r="B3371" t="s">
        <v>4414</v>
      </c>
      <c r="D3371">
        <v>15.384615</v>
      </c>
      <c r="E3371">
        <v>2.1</v>
      </c>
      <c r="F3371">
        <v>40</v>
      </c>
      <c r="G3371" t="s">
        <v>3</v>
      </c>
      <c r="I3371" s="3">
        <v>44040.430929780094</v>
      </c>
      <c r="J3371">
        <v>1.491131</v>
      </c>
      <c r="K3371">
        <v>6.2257569999999998</v>
      </c>
      <c r="L3371">
        <f t="shared" si="52"/>
        <v>6.1969396300000001</v>
      </c>
    </row>
    <row r="3372" spans="1:12" x14ac:dyDescent="0.25">
      <c r="A3372" s="1">
        <v>46954</v>
      </c>
      <c r="B3372" t="s">
        <v>4414</v>
      </c>
      <c r="D3372">
        <v>15.384615</v>
      </c>
      <c r="E3372">
        <v>2.1</v>
      </c>
      <c r="F3372">
        <v>40</v>
      </c>
      <c r="G3372" t="s">
        <v>3</v>
      </c>
      <c r="I3372" s="3">
        <v>44040.430932766205</v>
      </c>
      <c r="J3372">
        <v>1.062845</v>
      </c>
      <c r="K3372">
        <v>6.2278029999999998</v>
      </c>
      <c r="L3372">
        <f t="shared" si="52"/>
        <v>6.1989856300000001</v>
      </c>
    </row>
    <row r="3373" spans="1:12" x14ac:dyDescent="0.25">
      <c r="A3373" s="1">
        <v>46954</v>
      </c>
      <c r="B3373" t="s">
        <v>4414</v>
      </c>
      <c r="D3373">
        <v>15.384615</v>
      </c>
      <c r="E3373">
        <v>1.9</v>
      </c>
      <c r="F3373">
        <v>40</v>
      </c>
      <c r="G3373" t="s">
        <v>3</v>
      </c>
      <c r="I3373" s="3">
        <v>44040.43093574074</v>
      </c>
      <c r="J3373">
        <v>0.45157009999999997</v>
      </c>
      <c r="K3373">
        <v>6.228434</v>
      </c>
      <c r="L3373">
        <f t="shared" si="52"/>
        <v>6.1996166300000004</v>
      </c>
    </row>
    <row r="3374" spans="1:12" x14ac:dyDescent="0.25">
      <c r="A3374" s="1">
        <v>46954</v>
      </c>
      <c r="B3374" t="s">
        <v>4414</v>
      </c>
      <c r="D3374">
        <v>15.384615</v>
      </c>
      <c r="E3374">
        <v>2</v>
      </c>
      <c r="F3374">
        <v>40</v>
      </c>
      <c r="G3374" t="s">
        <v>3</v>
      </c>
      <c r="I3374" s="3">
        <v>44040.43093869213</v>
      </c>
      <c r="J3374">
        <v>3.1511270000000001E-2</v>
      </c>
      <c r="K3374">
        <v>6.2286010000000003</v>
      </c>
      <c r="L3374">
        <f t="shared" si="52"/>
        <v>6.1997836300000007</v>
      </c>
    </row>
    <row r="3375" spans="1:12" x14ac:dyDescent="0.25">
      <c r="A3375" s="1">
        <v>46954</v>
      </c>
      <c r="B3375" t="s">
        <v>4415</v>
      </c>
      <c r="D3375">
        <v>15.384615</v>
      </c>
      <c r="E3375">
        <v>2</v>
      </c>
      <c r="F3375">
        <v>40</v>
      </c>
      <c r="G3375" t="s">
        <v>3</v>
      </c>
      <c r="I3375" s="3">
        <v>44040.430941828701</v>
      </c>
      <c r="J3375">
        <v>3.1157029999999999E-2</v>
      </c>
      <c r="K3375">
        <v>6.2287939999999997</v>
      </c>
      <c r="L3375">
        <f t="shared" si="52"/>
        <v>6.1999766300000001</v>
      </c>
    </row>
    <row r="3376" spans="1:12" x14ac:dyDescent="0.25">
      <c r="A3376" s="1">
        <v>46954</v>
      </c>
      <c r="B3376" t="s">
        <v>4415</v>
      </c>
      <c r="D3376">
        <v>15.384615</v>
      </c>
      <c r="E3376">
        <v>2</v>
      </c>
      <c r="F3376">
        <v>40</v>
      </c>
      <c r="G3376" t="s">
        <v>3</v>
      </c>
      <c r="I3376" s="3">
        <v>44040.430944803244</v>
      </c>
      <c r="J3376">
        <v>7.7335070000000006E-2</v>
      </c>
      <c r="K3376">
        <v>6.229501</v>
      </c>
      <c r="L3376">
        <f t="shared" si="52"/>
        <v>6.2006836300000003</v>
      </c>
    </row>
    <row r="3377" spans="1:12" x14ac:dyDescent="0.25">
      <c r="A3377" s="1">
        <v>46954</v>
      </c>
      <c r="B3377" t="s">
        <v>4415</v>
      </c>
      <c r="D3377">
        <v>15.384615</v>
      </c>
      <c r="E3377">
        <v>2.1</v>
      </c>
      <c r="F3377">
        <v>40</v>
      </c>
      <c r="G3377" t="s">
        <v>3</v>
      </c>
      <c r="I3377" s="3">
        <v>44040.430947835652</v>
      </c>
      <c r="J3377">
        <v>0.2172299</v>
      </c>
      <c r="K3377">
        <v>6.2308630000000003</v>
      </c>
      <c r="L3377">
        <f t="shared" si="52"/>
        <v>6.2020456300000006</v>
      </c>
    </row>
    <row r="3378" spans="1:12" x14ac:dyDescent="0.25">
      <c r="A3378" s="1">
        <v>46954</v>
      </c>
      <c r="B3378" t="s">
        <v>4415</v>
      </c>
      <c r="D3378">
        <v>15.384615</v>
      </c>
      <c r="E3378">
        <v>2.1</v>
      </c>
      <c r="F3378">
        <v>40</v>
      </c>
      <c r="G3378" t="s">
        <v>3</v>
      </c>
      <c r="I3378" s="3">
        <v>44040.43095091435</v>
      </c>
      <c r="J3378">
        <v>0.41526160000000001</v>
      </c>
      <c r="K3378">
        <v>6.2326119999999996</v>
      </c>
      <c r="L3378">
        <f t="shared" si="52"/>
        <v>6.20379463</v>
      </c>
    </row>
    <row r="3379" spans="1:12" x14ac:dyDescent="0.25">
      <c r="A3379" s="1">
        <v>46954</v>
      </c>
      <c r="B3379" t="s">
        <v>4416</v>
      </c>
      <c r="D3379">
        <v>15.384615</v>
      </c>
      <c r="E3379">
        <v>2.1</v>
      </c>
      <c r="F3379">
        <v>40</v>
      </c>
      <c r="G3379" t="s">
        <v>3</v>
      </c>
      <c r="I3379" s="3">
        <v>44040.43095396991</v>
      </c>
      <c r="J3379">
        <v>0.43020069999999999</v>
      </c>
      <c r="K3379">
        <v>6.2346950000000003</v>
      </c>
      <c r="L3379">
        <f t="shared" si="52"/>
        <v>6.2058776300000007</v>
      </c>
    </row>
    <row r="3380" spans="1:12" x14ac:dyDescent="0.25">
      <c r="A3380" s="1">
        <v>46954</v>
      </c>
      <c r="B3380" t="s">
        <v>4416</v>
      </c>
      <c r="D3380">
        <v>15.384615</v>
      </c>
      <c r="E3380">
        <v>2.1</v>
      </c>
      <c r="F3380">
        <v>40</v>
      </c>
      <c r="G3380" t="s">
        <v>3</v>
      </c>
      <c r="I3380" s="3">
        <v>44040.430957002318</v>
      </c>
      <c r="J3380">
        <v>0.43963730000000001</v>
      </c>
      <c r="K3380">
        <v>6.2366710000000003</v>
      </c>
      <c r="L3380">
        <f t="shared" si="52"/>
        <v>6.2078536300000007</v>
      </c>
    </row>
    <row r="3381" spans="1:12" x14ac:dyDescent="0.25">
      <c r="A3381" s="1">
        <v>46954</v>
      </c>
      <c r="B3381" t="s">
        <v>4416</v>
      </c>
      <c r="D3381">
        <v>15.384615</v>
      </c>
      <c r="E3381">
        <v>2.1</v>
      </c>
      <c r="F3381">
        <v>40</v>
      </c>
      <c r="G3381" t="s">
        <v>3</v>
      </c>
      <c r="I3381" s="3">
        <v>44040.430960185186</v>
      </c>
      <c r="J3381">
        <v>0.4426774</v>
      </c>
      <c r="K3381">
        <v>6.2386039999999996</v>
      </c>
      <c r="L3381">
        <f t="shared" si="52"/>
        <v>6.20978663</v>
      </c>
    </row>
    <row r="3382" spans="1:12" x14ac:dyDescent="0.25">
      <c r="A3382" s="1">
        <v>46954</v>
      </c>
      <c r="B3382" t="s">
        <v>4417</v>
      </c>
      <c r="D3382">
        <v>15.384615</v>
      </c>
      <c r="E3382">
        <v>2.1</v>
      </c>
      <c r="F3382">
        <v>40</v>
      </c>
      <c r="G3382" t="s">
        <v>3</v>
      </c>
      <c r="I3382" s="3">
        <v>44040.430963113424</v>
      </c>
      <c r="J3382">
        <v>0.44044680000000003</v>
      </c>
      <c r="K3382">
        <v>6.2404840000000004</v>
      </c>
      <c r="L3382">
        <f t="shared" si="52"/>
        <v>6.2116666300000007</v>
      </c>
    </row>
    <row r="3383" spans="1:12" x14ac:dyDescent="0.25">
      <c r="A3383" s="1">
        <v>46954</v>
      </c>
      <c r="B3383" t="s">
        <v>4417</v>
      </c>
      <c r="D3383">
        <v>15.384615</v>
      </c>
      <c r="E3383">
        <v>2.1</v>
      </c>
      <c r="F3383">
        <v>40</v>
      </c>
      <c r="G3383" t="s">
        <v>3</v>
      </c>
      <c r="I3383" s="3">
        <v>44040.43096607639</v>
      </c>
      <c r="J3383">
        <v>0.43513590000000002</v>
      </c>
      <c r="K3383">
        <v>6.2423169999999999</v>
      </c>
      <c r="L3383">
        <f t="shared" si="52"/>
        <v>6.2134996300000003</v>
      </c>
    </row>
    <row r="3384" spans="1:12" x14ac:dyDescent="0.25">
      <c r="A3384" s="1">
        <v>46954</v>
      </c>
      <c r="B3384" t="s">
        <v>4417</v>
      </c>
      <c r="D3384">
        <v>15.384615</v>
      </c>
      <c r="E3384">
        <v>2.1</v>
      </c>
      <c r="F3384">
        <v>40</v>
      </c>
      <c r="G3384" t="s">
        <v>3</v>
      </c>
      <c r="I3384" s="3">
        <v>44040.430969224537</v>
      </c>
      <c r="J3384">
        <v>0.4289944</v>
      </c>
      <c r="K3384">
        <v>6.244129</v>
      </c>
      <c r="L3384">
        <f t="shared" si="52"/>
        <v>6.2153116300000004</v>
      </c>
    </row>
    <row r="3385" spans="1:12" x14ac:dyDescent="0.25">
      <c r="A3385" s="1">
        <v>46954</v>
      </c>
      <c r="B3385" t="s">
        <v>4417</v>
      </c>
      <c r="D3385">
        <v>15.384615</v>
      </c>
      <c r="E3385">
        <v>2</v>
      </c>
      <c r="F3385">
        <v>40</v>
      </c>
      <c r="G3385" t="s">
        <v>3</v>
      </c>
      <c r="I3385" s="3">
        <v>44040.430973379633</v>
      </c>
      <c r="J3385">
        <v>0.42632399999999998</v>
      </c>
      <c r="K3385">
        <v>6.2460969999999998</v>
      </c>
      <c r="L3385">
        <f t="shared" si="52"/>
        <v>6.2172796300000002</v>
      </c>
    </row>
    <row r="3386" spans="1:12" x14ac:dyDescent="0.25">
      <c r="A3386" s="1">
        <v>46954</v>
      </c>
      <c r="B3386" t="s">
        <v>4418</v>
      </c>
      <c r="D3386">
        <v>15.384615</v>
      </c>
      <c r="E3386">
        <v>2</v>
      </c>
      <c r="F3386">
        <v>40</v>
      </c>
      <c r="G3386" t="s">
        <v>3</v>
      </c>
      <c r="I3386" s="3">
        <v>44040.430975243056</v>
      </c>
      <c r="J3386">
        <v>0.42536370000000001</v>
      </c>
      <c r="K3386">
        <v>6.2479329999999997</v>
      </c>
      <c r="L3386">
        <f t="shared" si="52"/>
        <v>6.2191156300000001</v>
      </c>
    </row>
    <row r="3387" spans="1:12" x14ac:dyDescent="0.25">
      <c r="A3387" s="1">
        <v>46954</v>
      </c>
      <c r="B3387" t="s">
        <v>4418</v>
      </c>
      <c r="D3387">
        <v>15.384615</v>
      </c>
      <c r="E3387">
        <v>2</v>
      </c>
      <c r="F3387">
        <v>40</v>
      </c>
      <c r="G3387" t="s">
        <v>3</v>
      </c>
      <c r="I3387" s="3">
        <v>44040.430978368058</v>
      </c>
      <c r="J3387">
        <v>0.42641590000000001</v>
      </c>
      <c r="K3387">
        <v>6.2497939999999996</v>
      </c>
      <c r="L3387">
        <f t="shared" si="52"/>
        <v>6.22097663</v>
      </c>
    </row>
    <row r="3388" spans="1:12" x14ac:dyDescent="0.25">
      <c r="A3388" s="1">
        <v>46954</v>
      </c>
      <c r="B3388" t="s">
        <v>4418</v>
      </c>
      <c r="D3388">
        <v>15.384615</v>
      </c>
      <c r="E3388">
        <v>2.1</v>
      </c>
      <c r="F3388">
        <v>40</v>
      </c>
      <c r="G3388" t="s">
        <v>3</v>
      </c>
      <c r="I3388" s="3">
        <v>44040.430981435187</v>
      </c>
      <c r="J3388">
        <v>0.4278343</v>
      </c>
      <c r="K3388">
        <v>6.2516590000000001</v>
      </c>
      <c r="L3388">
        <f t="shared" si="52"/>
        <v>6.2228416300000005</v>
      </c>
    </row>
    <row r="3389" spans="1:12" x14ac:dyDescent="0.25">
      <c r="A3389" s="1">
        <v>46954</v>
      </c>
      <c r="B3389" t="s">
        <v>4419</v>
      </c>
      <c r="D3389">
        <v>15.384615</v>
      </c>
      <c r="E3389">
        <v>2</v>
      </c>
      <c r="F3389">
        <v>40</v>
      </c>
      <c r="G3389" t="s">
        <v>3</v>
      </c>
      <c r="I3389" s="3">
        <v>44040.430991550929</v>
      </c>
      <c r="J3389">
        <v>0.42901830000000002</v>
      </c>
      <c r="K3389">
        <v>6.2536759999999996</v>
      </c>
      <c r="L3389">
        <f t="shared" si="52"/>
        <v>6.2248586299999999</v>
      </c>
    </row>
    <row r="3390" spans="1:12" x14ac:dyDescent="0.25">
      <c r="A3390" s="1">
        <v>46954</v>
      </c>
      <c r="B3390" t="s">
        <v>4419</v>
      </c>
      <c r="D3390">
        <v>15.384615</v>
      </c>
      <c r="E3390">
        <v>2</v>
      </c>
      <c r="F3390">
        <v>40</v>
      </c>
      <c r="G3390" t="s">
        <v>3</v>
      </c>
      <c r="I3390" s="3">
        <v>44040.430987638887</v>
      </c>
      <c r="J3390">
        <v>0.4311315</v>
      </c>
      <c r="K3390">
        <v>6.255566</v>
      </c>
      <c r="L3390">
        <f t="shared" si="52"/>
        <v>6.2267486300000003</v>
      </c>
    </row>
    <row r="3391" spans="1:12" x14ac:dyDescent="0.25">
      <c r="A3391" s="1">
        <v>46954</v>
      </c>
      <c r="B3391" t="s">
        <v>4419</v>
      </c>
      <c r="D3391">
        <v>15.384615</v>
      </c>
      <c r="E3391">
        <v>2.1</v>
      </c>
      <c r="F3391">
        <v>40</v>
      </c>
      <c r="G3391" t="s">
        <v>3</v>
      </c>
      <c r="I3391" s="3">
        <v>44040.430990578701</v>
      </c>
      <c r="J3391">
        <v>0.43215399999999998</v>
      </c>
      <c r="K3391">
        <v>6.2574430000000003</v>
      </c>
      <c r="L3391">
        <f t="shared" si="52"/>
        <v>6.2286256300000007</v>
      </c>
    </row>
    <row r="3392" spans="1:12" x14ac:dyDescent="0.25">
      <c r="A3392" s="1">
        <v>46954</v>
      </c>
      <c r="B3392" t="s">
        <v>4419</v>
      </c>
      <c r="D3392">
        <v>16</v>
      </c>
      <c r="E3392">
        <v>1.3</v>
      </c>
      <c r="F3392">
        <v>40</v>
      </c>
      <c r="G3392" t="s">
        <v>3</v>
      </c>
      <c r="I3392" s="3">
        <v>44040.430993599541</v>
      </c>
      <c r="J3392">
        <v>0.43313590000000002</v>
      </c>
      <c r="K3392">
        <v>6.2593290000000001</v>
      </c>
      <c r="L3392">
        <f t="shared" si="52"/>
        <v>6.2305116300000005</v>
      </c>
    </row>
    <row r="3393" spans="1:12" x14ac:dyDescent="0.25">
      <c r="A3393" s="1">
        <v>46954</v>
      </c>
      <c r="B3393" t="s">
        <v>4420</v>
      </c>
      <c r="D3393">
        <v>16</v>
      </c>
      <c r="E3393">
        <v>1.3</v>
      </c>
      <c r="F3393">
        <v>40</v>
      </c>
      <c r="G3393" t="s">
        <v>3</v>
      </c>
      <c r="I3393" s="3">
        <v>44040.431006828701</v>
      </c>
      <c r="J3393">
        <v>0.43423640000000002</v>
      </c>
      <c r="K3393">
        <v>6.2610749999999999</v>
      </c>
      <c r="L3393">
        <f t="shared" si="52"/>
        <v>6.2322576300000003</v>
      </c>
    </row>
    <row r="3394" spans="1:12" x14ac:dyDescent="0.25">
      <c r="A3394" s="1">
        <v>46954</v>
      </c>
      <c r="B3394" t="s">
        <v>4420</v>
      </c>
      <c r="D3394">
        <v>16</v>
      </c>
      <c r="E3394">
        <v>1.3</v>
      </c>
      <c r="F3394">
        <v>40</v>
      </c>
      <c r="G3394" t="s">
        <v>3</v>
      </c>
      <c r="I3394" s="3">
        <v>44040.430999479169</v>
      </c>
      <c r="J3394">
        <v>0.43484230000000001</v>
      </c>
      <c r="K3394">
        <v>6.2629640000000002</v>
      </c>
      <c r="L3394">
        <f t="shared" si="52"/>
        <v>6.2341466300000006</v>
      </c>
    </row>
    <row r="3395" spans="1:12" x14ac:dyDescent="0.25">
      <c r="A3395" s="1">
        <v>46954</v>
      </c>
      <c r="B3395" t="s">
        <v>4420</v>
      </c>
      <c r="D3395">
        <v>16</v>
      </c>
      <c r="E3395">
        <v>1.3</v>
      </c>
      <c r="F3395">
        <v>40</v>
      </c>
      <c r="G3395" t="s">
        <v>3</v>
      </c>
      <c r="I3395" s="3">
        <v>44040.431002476849</v>
      </c>
      <c r="J3395">
        <v>0.4358881</v>
      </c>
      <c r="K3395">
        <v>6.2648640000000002</v>
      </c>
      <c r="L3395">
        <f t="shared" ref="L3395:L3458" si="53">K3395-$O$2</f>
        <v>6.2360466300000006</v>
      </c>
    </row>
    <row r="3396" spans="1:12" x14ac:dyDescent="0.25">
      <c r="A3396" s="1">
        <v>46954</v>
      </c>
      <c r="B3396" t="s">
        <v>4420</v>
      </c>
      <c r="D3396">
        <v>16</v>
      </c>
      <c r="E3396">
        <v>1.3</v>
      </c>
      <c r="F3396">
        <v>40</v>
      </c>
      <c r="G3396" t="s">
        <v>3</v>
      </c>
      <c r="I3396" s="3">
        <v>44040.431005555554</v>
      </c>
      <c r="J3396">
        <v>0.43627519999999997</v>
      </c>
      <c r="K3396">
        <v>6.2669030000000001</v>
      </c>
      <c r="L3396">
        <f t="shared" si="53"/>
        <v>6.2380856300000005</v>
      </c>
    </row>
    <row r="3397" spans="1:12" x14ac:dyDescent="0.25">
      <c r="A3397" s="1">
        <v>46954</v>
      </c>
      <c r="B3397" t="s">
        <v>4421</v>
      </c>
      <c r="D3397">
        <v>16</v>
      </c>
      <c r="E3397">
        <v>1.3</v>
      </c>
      <c r="F3397">
        <v>40</v>
      </c>
      <c r="G3397" t="s">
        <v>3</v>
      </c>
      <c r="I3397" s="3">
        <v>44040.431008541666</v>
      </c>
      <c r="J3397">
        <v>0.43638070000000001</v>
      </c>
      <c r="K3397">
        <v>6.2686479999999998</v>
      </c>
      <c r="L3397">
        <f t="shared" si="53"/>
        <v>6.2398306300000002</v>
      </c>
    </row>
    <row r="3398" spans="1:12" x14ac:dyDescent="0.25">
      <c r="A3398" s="1">
        <v>46954</v>
      </c>
      <c r="B3398" t="s">
        <v>4421</v>
      </c>
      <c r="D3398">
        <v>16</v>
      </c>
      <c r="E3398">
        <v>1.3</v>
      </c>
      <c r="F3398">
        <v>40</v>
      </c>
      <c r="G3398" t="s">
        <v>3</v>
      </c>
      <c r="I3398" s="3">
        <v>44040.431011550929</v>
      </c>
      <c r="J3398">
        <v>0.43664269999999999</v>
      </c>
      <c r="K3398">
        <v>6.2705399999999996</v>
      </c>
      <c r="L3398">
        <f t="shared" si="53"/>
        <v>6.2417226299999999</v>
      </c>
    </row>
    <row r="3399" spans="1:12" x14ac:dyDescent="0.25">
      <c r="A3399" s="1">
        <v>46954</v>
      </c>
      <c r="B3399" t="s">
        <v>4421</v>
      </c>
      <c r="D3399">
        <v>16</v>
      </c>
      <c r="E3399">
        <v>1.3</v>
      </c>
      <c r="F3399">
        <v>40</v>
      </c>
      <c r="G3399" t="s">
        <v>3</v>
      </c>
      <c r="I3399" s="3">
        <v>44040.431014490743</v>
      </c>
      <c r="J3399">
        <v>0.43641360000000001</v>
      </c>
      <c r="K3399">
        <v>6.2724260000000003</v>
      </c>
      <c r="L3399">
        <f t="shared" si="53"/>
        <v>6.2436086300000007</v>
      </c>
    </row>
    <row r="3400" spans="1:12" x14ac:dyDescent="0.25">
      <c r="A3400" s="1">
        <v>46954</v>
      </c>
      <c r="B3400" t="s">
        <v>4421</v>
      </c>
      <c r="D3400">
        <v>16</v>
      </c>
      <c r="E3400">
        <v>1.3</v>
      </c>
      <c r="F3400">
        <v>40</v>
      </c>
      <c r="G3400" t="s">
        <v>3</v>
      </c>
      <c r="I3400" s="3">
        <v>44040.431017523151</v>
      </c>
      <c r="J3400">
        <v>0.43655490000000002</v>
      </c>
      <c r="K3400">
        <v>6.2743229999999999</v>
      </c>
      <c r="L3400">
        <f t="shared" si="53"/>
        <v>6.2455056300000003</v>
      </c>
    </row>
    <row r="3401" spans="1:12" x14ac:dyDescent="0.25">
      <c r="A3401" s="1">
        <v>46954</v>
      </c>
      <c r="B3401" t="s">
        <v>4422</v>
      </c>
      <c r="D3401">
        <v>16</v>
      </c>
      <c r="E3401">
        <v>1.3</v>
      </c>
      <c r="F3401">
        <v>40</v>
      </c>
      <c r="G3401" t="s">
        <v>3</v>
      </c>
      <c r="I3401" s="3">
        <v>44040.431020474534</v>
      </c>
      <c r="J3401">
        <v>0.4368281</v>
      </c>
      <c r="K3401">
        <v>6.2760730000000002</v>
      </c>
      <c r="L3401">
        <f t="shared" si="53"/>
        <v>6.2472556300000006</v>
      </c>
    </row>
    <row r="3402" spans="1:12" x14ac:dyDescent="0.25">
      <c r="A3402" s="1">
        <v>46954</v>
      </c>
      <c r="B3402" t="s">
        <v>4422</v>
      </c>
      <c r="D3402">
        <v>16</v>
      </c>
      <c r="E3402">
        <v>1.3</v>
      </c>
      <c r="F3402">
        <v>40</v>
      </c>
      <c r="G3402" t="s">
        <v>3</v>
      </c>
      <c r="I3402" s="3">
        <v>44040.431023611112</v>
      </c>
      <c r="J3402">
        <v>0.43684230000000002</v>
      </c>
      <c r="K3402">
        <v>6.2781130000000003</v>
      </c>
      <c r="L3402">
        <f t="shared" si="53"/>
        <v>6.2492956300000007</v>
      </c>
    </row>
    <row r="3403" spans="1:12" x14ac:dyDescent="0.25">
      <c r="A3403" s="1">
        <v>46954</v>
      </c>
      <c r="B3403" t="s">
        <v>4422</v>
      </c>
      <c r="D3403">
        <v>16</v>
      </c>
      <c r="E3403">
        <v>1.2</v>
      </c>
      <c r="F3403">
        <v>40</v>
      </c>
      <c r="G3403" t="s">
        <v>3</v>
      </c>
      <c r="I3403" s="3">
        <v>44040.431026782404</v>
      </c>
      <c r="J3403">
        <v>0.4379113</v>
      </c>
      <c r="K3403">
        <v>6.2801629999999999</v>
      </c>
      <c r="L3403">
        <f t="shared" si="53"/>
        <v>6.2513456300000003</v>
      </c>
    </row>
    <row r="3404" spans="1:12" x14ac:dyDescent="0.25">
      <c r="A3404" s="1">
        <v>46954</v>
      </c>
      <c r="B3404" t="s">
        <v>4422</v>
      </c>
      <c r="D3404">
        <v>16</v>
      </c>
      <c r="E3404">
        <v>1.3</v>
      </c>
      <c r="F3404">
        <v>40</v>
      </c>
      <c r="G3404" t="s">
        <v>3</v>
      </c>
      <c r="I3404" s="3">
        <v>44040.431029930558</v>
      </c>
      <c r="J3404">
        <v>0.43727440000000001</v>
      </c>
      <c r="K3404">
        <v>6.2821939999999996</v>
      </c>
      <c r="L3404">
        <f t="shared" si="53"/>
        <v>6.25337663</v>
      </c>
    </row>
    <row r="3405" spans="1:12" x14ac:dyDescent="0.25">
      <c r="A3405" s="1">
        <v>46954</v>
      </c>
      <c r="B3405" t="s">
        <v>4423</v>
      </c>
      <c r="D3405">
        <v>16</v>
      </c>
      <c r="E3405">
        <v>1.2</v>
      </c>
      <c r="F3405">
        <v>40</v>
      </c>
      <c r="G3405" t="s">
        <v>3</v>
      </c>
      <c r="I3405" s="3">
        <v>44040.431032905093</v>
      </c>
      <c r="J3405">
        <v>0.43860549999999998</v>
      </c>
      <c r="K3405">
        <v>6.2842549999999999</v>
      </c>
      <c r="L3405">
        <f t="shared" si="53"/>
        <v>6.2554376300000003</v>
      </c>
    </row>
    <row r="3406" spans="1:12" x14ac:dyDescent="0.25">
      <c r="A3406" s="1">
        <v>46954</v>
      </c>
      <c r="B3406" t="s">
        <v>4423</v>
      </c>
      <c r="D3406">
        <v>16</v>
      </c>
      <c r="E3406">
        <v>1.2</v>
      </c>
      <c r="F3406">
        <v>40</v>
      </c>
      <c r="G3406" t="s">
        <v>3</v>
      </c>
      <c r="I3406" s="3">
        <v>44040.431035960646</v>
      </c>
      <c r="J3406">
        <v>0.76699010000000001</v>
      </c>
      <c r="K3406">
        <v>6.2902019999999998</v>
      </c>
      <c r="L3406">
        <f t="shared" si="53"/>
        <v>6.2613846300000002</v>
      </c>
    </row>
    <row r="3407" spans="1:12" x14ac:dyDescent="0.25">
      <c r="A3407" s="1">
        <v>46954</v>
      </c>
      <c r="B3407" t="s">
        <v>4423</v>
      </c>
      <c r="D3407">
        <v>16</v>
      </c>
      <c r="E3407">
        <v>1.2</v>
      </c>
      <c r="F3407">
        <v>40</v>
      </c>
      <c r="G3407" t="s">
        <v>3</v>
      </c>
      <c r="I3407" s="3">
        <v>44040.43103886574</v>
      </c>
      <c r="J3407">
        <v>1.2206360000000001</v>
      </c>
      <c r="K3407">
        <v>6.2979960000000004</v>
      </c>
      <c r="L3407">
        <f t="shared" si="53"/>
        <v>6.2691786300000008</v>
      </c>
    </row>
    <row r="3408" spans="1:12" x14ac:dyDescent="0.25">
      <c r="A3408" s="1">
        <v>46954</v>
      </c>
      <c r="B3408" t="s">
        <v>4424</v>
      </c>
      <c r="D3408">
        <v>16</v>
      </c>
      <c r="E3408">
        <v>1.2</v>
      </c>
      <c r="F3408">
        <v>40</v>
      </c>
      <c r="G3408" t="s">
        <v>3</v>
      </c>
      <c r="I3408" s="3">
        <v>44040.431043865741</v>
      </c>
      <c r="J3408">
        <v>1.559186</v>
      </c>
      <c r="K3408">
        <v>6.3060260000000001</v>
      </c>
      <c r="L3408">
        <f t="shared" si="53"/>
        <v>6.2772086300000005</v>
      </c>
    </row>
    <row r="3409" spans="1:12" x14ac:dyDescent="0.25">
      <c r="A3409" s="1">
        <v>46954</v>
      </c>
      <c r="B3409" t="s">
        <v>4424</v>
      </c>
      <c r="D3409">
        <v>16</v>
      </c>
      <c r="E3409">
        <v>1.2</v>
      </c>
      <c r="F3409">
        <v>40</v>
      </c>
      <c r="G3409" t="s">
        <v>3</v>
      </c>
      <c r="I3409" s="3">
        <v>44040.431044930556</v>
      </c>
      <c r="J3409">
        <v>1.6012820000000001</v>
      </c>
      <c r="K3409">
        <v>6.3148629999999999</v>
      </c>
      <c r="L3409">
        <f t="shared" si="53"/>
        <v>6.2860456300000003</v>
      </c>
    </row>
    <row r="3410" spans="1:12" x14ac:dyDescent="0.25">
      <c r="A3410" s="1">
        <v>46954</v>
      </c>
      <c r="B3410" t="s">
        <v>4424</v>
      </c>
      <c r="D3410">
        <v>16</v>
      </c>
      <c r="E3410">
        <v>1.2</v>
      </c>
      <c r="F3410">
        <v>40</v>
      </c>
      <c r="G3410" t="s">
        <v>3</v>
      </c>
      <c r="I3410" s="3">
        <v>44040.431047893515</v>
      </c>
      <c r="J3410">
        <v>1.5249999999999999</v>
      </c>
      <c r="K3410">
        <v>6.3197760000000001</v>
      </c>
      <c r="L3410">
        <f t="shared" si="53"/>
        <v>6.2909586300000004</v>
      </c>
    </row>
    <row r="3411" spans="1:12" x14ac:dyDescent="0.25">
      <c r="A3411" s="1">
        <v>46954</v>
      </c>
      <c r="B3411" t="s">
        <v>4424</v>
      </c>
      <c r="D3411">
        <v>16</v>
      </c>
      <c r="E3411">
        <v>1.1000000000000001</v>
      </c>
      <c r="F3411">
        <v>40</v>
      </c>
      <c r="G3411" t="s">
        <v>3</v>
      </c>
      <c r="I3411" s="3">
        <v>44040.431051018517</v>
      </c>
      <c r="J3411">
        <v>1.077062</v>
      </c>
      <c r="K3411">
        <v>6.3219599999999998</v>
      </c>
      <c r="L3411">
        <f t="shared" si="53"/>
        <v>6.2931426300000002</v>
      </c>
    </row>
    <row r="3412" spans="1:12" x14ac:dyDescent="0.25">
      <c r="A3412" s="1">
        <v>46954</v>
      </c>
      <c r="B3412" t="s">
        <v>4425</v>
      </c>
      <c r="D3412">
        <v>16</v>
      </c>
      <c r="E3412">
        <v>1.1000000000000001</v>
      </c>
      <c r="F3412">
        <v>40</v>
      </c>
      <c r="G3412" t="s">
        <v>3</v>
      </c>
      <c r="I3412" s="3">
        <v>44040.431061921299</v>
      </c>
      <c r="J3412">
        <v>0</v>
      </c>
      <c r="K3412">
        <v>6.3223089999999997</v>
      </c>
      <c r="L3412">
        <f t="shared" si="53"/>
        <v>6.2934916300000001</v>
      </c>
    </row>
    <row r="3413" spans="1:12" x14ac:dyDescent="0.25">
      <c r="A3413" s="1">
        <v>46954</v>
      </c>
      <c r="B3413" t="s">
        <v>4425</v>
      </c>
      <c r="D3413">
        <v>16</v>
      </c>
      <c r="E3413">
        <v>1.2</v>
      </c>
      <c r="F3413">
        <v>40</v>
      </c>
      <c r="G3413" t="s">
        <v>3</v>
      </c>
      <c r="I3413" s="3">
        <v>44040.431057268521</v>
      </c>
      <c r="J3413">
        <v>0</v>
      </c>
      <c r="K3413">
        <v>6.3223089999999997</v>
      </c>
      <c r="L3413">
        <f t="shared" si="53"/>
        <v>6.2934916300000001</v>
      </c>
    </row>
    <row r="3414" spans="1:12" x14ac:dyDescent="0.25">
      <c r="A3414" s="1">
        <v>46954</v>
      </c>
      <c r="B3414" t="s">
        <v>4425</v>
      </c>
      <c r="D3414">
        <v>16</v>
      </c>
      <c r="E3414">
        <v>1.2</v>
      </c>
      <c r="F3414">
        <v>40</v>
      </c>
      <c r="G3414" t="s">
        <v>3</v>
      </c>
      <c r="I3414" s="3">
        <v>44040.431060300929</v>
      </c>
      <c r="J3414">
        <v>0</v>
      </c>
      <c r="K3414">
        <v>6.3223089999999997</v>
      </c>
      <c r="L3414">
        <f t="shared" si="53"/>
        <v>6.2934916300000001</v>
      </c>
    </row>
    <row r="3415" spans="1:12" x14ac:dyDescent="0.25">
      <c r="A3415" s="1">
        <v>46954</v>
      </c>
      <c r="B3415" t="s">
        <v>4425</v>
      </c>
      <c r="D3415">
        <v>16</v>
      </c>
      <c r="E3415">
        <v>1.2</v>
      </c>
      <c r="F3415">
        <v>40</v>
      </c>
      <c r="G3415" t="s">
        <v>3</v>
      </c>
      <c r="I3415" s="3">
        <v>44040.431063217591</v>
      </c>
      <c r="J3415">
        <v>0</v>
      </c>
      <c r="K3415">
        <v>6.3223089999999997</v>
      </c>
      <c r="L3415">
        <f t="shared" si="53"/>
        <v>6.2934916300000001</v>
      </c>
    </row>
    <row r="3416" spans="1:12" x14ac:dyDescent="0.25">
      <c r="A3416" s="1">
        <v>46954</v>
      </c>
      <c r="B3416" t="s">
        <v>4426</v>
      </c>
      <c r="D3416">
        <v>16</v>
      </c>
      <c r="E3416">
        <v>1.2</v>
      </c>
      <c r="F3416">
        <v>40</v>
      </c>
      <c r="G3416" t="s">
        <v>3</v>
      </c>
      <c r="I3416" s="3">
        <v>44040.431066342593</v>
      </c>
      <c r="J3416">
        <v>0</v>
      </c>
      <c r="K3416">
        <v>6.3223089999999997</v>
      </c>
      <c r="L3416">
        <f t="shared" si="53"/>
        <v>6.2934916300000001</v>
      </c>
    </row>
    <row r="3417" spans="1:12" x14ac:dyDescent="0.25">
      <c r="A3417" s="1">
        <v>46954</v>
      </c>
      <c r="B3417" t="s">
        <v>4426</v>
      </c>
      <c r="D3417">
        <v>16</v>
      </c>
      <c r="E3417">
        <v>1.2</v>
      </c>
      <c r="F3417">
        <v>40</v>
      </c>
      <c r="G3417" t="s">
        <v>3</v>
      </c>
      <c r="I3417" s="3">
        <v>44040.431069363425</v>
      </c>
      <c r="J3417">
        <v>0</v>
      </c>
      <c r="K3417">
        <v>6.3223089999999997</v>
      </c>
      <c r="L3417">
        <f t="shared" si="53"/>
        <v>6.2934916300000001</v>
      </c>
    </row>
    <row r="3418" spans="1:12" x14ac:dyDescent="0.25">
      <c r="A3418" s="1">
        <v>46954</v>
      </c>
      <c r="B3418" t="s">
        <v>4426</v>
      </c>
      <c r="D3418">
        <v>16</v>
      </c>
      <c r="E3418">
        <v>1.2</v>
      </c>
      <c r="F3418">
        <v>40</v>
      </c>
      <c r="G3418" t="s">
        <v>3</v>
      </c>
      <c r="I3418" s="3">
        <v>44040.431072291663</v>
      </c>
      <c r="J3418">
        <v>1.6649189999999999E-3</v>
      </c>
      <c r="K3418">
        <v>6.3227869999999999</v>
      </c>
      <c r="L3418">
        <f t="shared" si="53"/>
        <v>6.2939696300000003</v>
      </c>
    </row>
    <row r="3419" spans="1:12" x14ac:dyDescent="0.25">
      <c r="A3419" s="1">
        <v>46954</v>
      </c>
      <c r="B3419" t="s">
        <v>4427</v>
      </c>
      <c r="D3419">
        <v>16</v>
      </c>
      <c r="E3419">
        <v>1.2</v>
      </c>
      <c r="F3419">
        <v>40</v>
      </c>
      <c r="G3419" t="s">
        <v>3</v>
      </c>
      <c r="I3419" s="3">
        <v>44040.431075381945</v>
      </c>
      <c r="J3419">
        <v>0.22054319999999999</v>
      </c>
      <c r="K3419">
        <v>6.3253469999999998</v>
      </c>
      <c r="L3419">
        <f t="shared" si="53"/>
        <v>6.2965296300000002</v>
      </c>
    </row>
    <row r="3420" spans="1:12" x14ac:dyDescent="0.25">
      <c r="A3420" s="1">
        <v>46954</v>
      </c>
      <c r="B3420" t="s">
        <v>4427</v>
      </c>
      <c r="D3420">
        <v>16</v>
      </c>
      <c r="E3420">
        <v>1.2</v>
      </c>
      <c r="F3420">
        <v>40</v>
      </c>
      <c r="G3420" t="s">
        <v>3</v>
      </c>
      <c r="I3420" s="3">
        <v>44040.43107835648</v>
      </c>
      <c r="J3420">
        <v>0.37347859999999999</v>
      </c>
      <c r="K3420">
        <v>6.3275199999999998</v>
      </c>
      <c r="L3420">
        <f t="shared" si="53"/>
        <v>6.2987026300000002</v>
      </c>
    </row>
    <row r="3421" spans="1:12" x14ac:dyDescent="0.25">
      <c r="A3421" s="1">
        <v>46954</v>
      </c>
      <c r="B3421" t="s">
        <v>4427</v>
      </c>
      <c r="D3421">
        <v>16</v>
      </c>
      <c r="E3421">
        <v>1.2</v>
      </c>
      <c r="F3421">
        <v>40</v>
      </c>
      <c r="G3421" t="s">
        <v>3</v>
      </c>
      <c r="I3421" s="3">
        <v>44040.431081400464</v>
      </c>
      <c r="J3421">
        <v>0.42041669999999998</v>
      </c>
      <c r="K3421">
        <v>6.3293689999999998</v>
      </c>
      <c r="L3421">
        <f t="shared" si="53"/>
        <v>6.3005516300000002</v>
      </c>
    </row>
    <row r="3422" spans="1:12" x14ac:dyDescent="0.25">
      <c r="A3422" s="1">
        <v>46954</v>
      </c>
      <c r="B3422" t="s">
        <v>4427</v>
      </c>
      <c r="D3422">
        <v>16</v>
      </c>
      <c r="E3422">
        <v>1.2</v>
      </c>
      <c r="F3422">
        <v>40</v>
      </c>
      <c r="G3422" t="s">
        <v>3</v>
      </c>
      <c r="I3422" s="3">
        <v>44040.431084398151</v>
      </c>
      <c r="J3422">
        <v>0.39933990000000003</v>
      </c>
      <c r="K3422">
        <v>6.3308970000000002</v>
      </c>
      <c r="L3422">
        <f t="shared" si="53"/>
        <v>6.3020796300000006</v>
      </c>
    </row>
    <row r="3423" spans="1:12" x14ac:dyDescent="0.25">
      <c r="A3423" s="1">
        <v>46954</v>
      </c>
      <c r="B3423" t="s">
        <v>4428</v>
      </c>
      <c r="D3423">
        <v>16</v>
      </c>
      <c r="E3423">
        <v>1.2</v>
      </c>
      <c r="F3423">
        <v>40</v>
      </c>
      <c r="G3423" t="s">
        <v>3</v>
      </c>
      <c r="I3423" s="3">
        <v>44040.431087314813</v>
      </c>
      <c r="J3423">
        <v>0.35431669999999998</v>
      </c>
      <c r="K3423">
        <v>6.3321199999999997</v>
      </c>
      <c r="L3423">
        <f t="shared" si="53"/>
        <v>6.3033026300000001</v>
      </c>
    </row>
    <row r="3424" spans="1:12" x14ac:dyDescent="0.25">
      <c r="A3424" s="1">
        <v>46954</v>
      </c>
      <c r="B3424" t="s">
        <v>4428</v>
      </c>
      <c r="D3424">
        <v>16</v>
      </c>
      <c r="E3424">
        <v>1.2</v>
      </c>
      <c r="F3424">
        <v>40</v>
      </c>
      <c r="G3424" t="s">
        <v>3</v>
      </c>
      <c r="I3424" s="3">
        <v>44040.431090335645</v>
      </c>
      <c r="J3424">
        <v>0.29506480000000002</v>
      </c>
      <c r="K3424">
        <v>6.3334250000000001</v>
      </c>
      <c r="L3424">
        <f t="shared" si="53"/>
        <v>6.3046076300000005</v>
      </c>
    </row>
    <row r="3425" spans="1:12" x14ac:dyDescent="0.25">
      <c r="A3425" s="1">
        <v>46954</v>
      </c>
      <c r="B3425" t="s">
        <v>4428</v>
      </c>
      <c r="D3425">
        <v>17</v>
      </c>
      <c r="E3425">
        <v>0.4</v>
      </c>
      <c r="F3425">
        <v>40</v>
      </c>
      <c r="G3425" t="s">
        <v>3</v>
      </c>
      <c r="I3425" s="3">
        <v>44040.431093425927</v>
      </c>
      <c r="J3425">
        <v>0.27823920000000002</v>
      </c>
      <c r="K3425">
        <v>6.334632</v>
      </c>
      <c r="L3425">
        <f t="shared" si="53"/>
        <v>6.3058146300000004</v>
      </c>
    </row>
    <row r="3426" spans="1:12" x14ac:dyDescent="0.25">
      <c r="A3426" s="1">
        <v>46954</v>
      </c>
      <c r="B3426" t="s">
        <v>4428</v>
      </c>
      <c r="D3426">
        <v>17</v>
      </c>
      <c r="E3426">
        <v>0.4</v>
      </c>
      <c r="F3426">
        <v>40</v>
      </c>
      <c r="G3426" t="s">
        <v>3</v>
      </c>
      <c r="I3426" s="3">
        <v>44040.431096574073</v>
      </c>
      <c r="J3426">
        <v>0.28118949999999998</v>
      </c>
      <c r="K3426">
        <v>6.3358809999999997</v>
      </c>
      <c r="L3426">
        <f t="shared" si="53"/>
        <v>6.30706363</v>
      </c>
    </row>
    <row r="3427" spans="1:12" x14ac:dyDescent="0.25">
      <c r="A3427" s="1">
        <v>46954</v>
      </c>
      <c r="B3427" t="s">
        <v>4429</v>
      </c>
      <c r="D3427">
        <v>17</v>
      </c>
      <c r="E3427">
        <v>0.4</v>
      </c>
      <c r="F3427">
        <v>40</v>
      </c>
      <c r="G3427" t="s">
        <v>3</v>
      </c>
      <c r="I3427" s="3">
        <v>44040.4311087963</v>
      </c>
      <c r="J3427">
        <v>0.28673510000000002</v>
      </c>
      <c r="K3427">
        <v>6.3372820000000001</v>
      </c>
      <c r="L3427">
        <f t="shared" si="53"/>
        <v>6.3084646300000005</v>
      </c>
    </row>
    <row r="3428" spans="1:12" x14ac:dyDescent="0.25">
      <c r="A3428" s="1">
        <v>46954</v>
      </c>
      <c r="B3428" t="s">
        <v>4429</v>
      </c>
      <c r="D3428">
        <v>17</v>
      </c>
      <c r="E3428">
        <v>0.4</v>
      </c>
      <c r="F3428">
        <v>40</v>
      </c>
      <c r="G3428" t="s">
        <v>3</v>
      </c>
      <c r="I3428" s="3">
        <v>44040.431102685186</v>
      </c>
      <c r="J3428">
        <v>0.29651850000000002</v>
      </c>
      <c r="K3428">
        <v>6.338641</v>
      </c>
      <c r="L3428">
        <f t="shared" si="53"/>
        <v>6.3098236300000003</v>
      </c>
    </row>
    <row r="3429" spans="1:12" x14ac:dyDescent="0.25">
      <c r="A3429" s="1">
        <v>46954</v>
      </c>
      <c r="B3429" t="s">
        <v>4429</v>
      </c>
      <c r="D3429">
        <v>17</v>
      </c>
      <c r="E3429">
        <v>0.4</v>
      </c>
      <c r="F3429">
        <v>40</v>
      </c>
      <c r="G3429" t="s">
        <v>3</v>
      </c>
      <c r="I3429" s="3">
        <v>44040.431105787036</v>
      </c>
      <c r="J3429">
        <v>0.30833440000000001</v>
      </c>
      <c r="K3429">
        <v>6.3400220000000003</v>
      </c>
      <c r="L3429">
        <f t="shared" si="53"/>
        <v>6.3112046300000006</v>
      </c>
    </row>
    <row r="3430" spans="1:12" x14ac:dyDescent="0.25">
      <c r="A3430" s="1">
        <v>46954</v>
      </c>
      <c r="B3430" t="s">
        <v>4429</v>
      </c>
      <c r="D3430">
        <v>17</v>
      </c>
      <c r="E3430">
        <v>0.4</v>
      </c>
      <c r="F3430">
        <v>39</v>
      </c>
      <c r="G3430" t="s">
        <v>3</v>
      </c>
      <c r="I3430" s="3">
        <v>44040.431108935183</v>
      </c>
      <c r="J3430">
        <v>0.3134342</v>
      </c>
      <c r="K3430">
        <v>6.3415330000000001</v>
      </c>
      <c r="L3430">
        <f t="shared" si="53"/>
        <v>6.3127156300000005</v>
      </c>
    </row>
    <row r="3431" spans="1:12" x14ac:dyDescent="0.25">
      <c r="A3431" s="1">
        <v>46954</v>
      </c>
      <c r="B3431" t="s">
        <v>4430</v>
      </c>
      <c r="D3431">
        <v>17</v>
      </c>
      <c r="E3431">
        <v>0.4</v>
      </c>
      <c r="F3431">
        <v>39</v>
      </c>
      <c r="G3431" t="s">
        <v>3</v>
      </c>
      <c r="I3431" s="3">
        <v>44040.431119444445</v>
      </c>
      <c r="J3431">
        <v>0.31714910000000002</v>
      </c>
      <c r="K3431">
        <v>6.342937</v>
      </c>
      <c r="L3431">
        <f t="shared" si="53"/>
        <v>6.3141196300000004</v>
      </c>
    </row>
    <row r="3432" spans="1:12" x14ac:dyDescent="0.25">
      <c r="A3432" s="1">
        <v>46954</v>
      </c>
      <c r="B3432" t="s">
        <v>4430</v>
      </c>
      <c r="D3432">
        <v>17</v>
      </c>
      <c r="E3432">
        <v>0.4</v>
      </c>
      <c r="F3432">
        <v>39</v>
      </c>
      <c r="G3432" t="s">
        <v>3</v>
      </c>
      <c r="I3432" s="3">
        <v>44040.431114999999</v>
      </c>
      <c r="J3432">
        <v>0.31887670000000001</v>
      </c>
      <c r="K3432">
        <v>6.3443370000000003</v>
      </c>
      <c r="L3432">
        <f t="shared" si="53"/>
        <v>6.3155196300000007</v>
      </c>
    </row>
    <row r="3433" spans="1:12" x14ac:dyDescent="0.25">
      <c r="A3433" s="1">
        <v>46954</v>
      </c>
      <c r="B3433" t="s">
        <v>4430</v>
      </c>
      <c r="D3433">
        <v>17</v>
      </c>
      <c r="E3433">
        <v>0.4</v>
      </c>
      <c r="F3433">
        <v>39</v>
      </c>
      <c r="G3433" t="s">
        <v>3</v>
      </c>
      <c r="I3433" s="3">
        <v>44040.431117986111</v>
      </c>
      <c r="J3433">
        <v>0.3209902</v>
      </c>
      <c r="K3433">
        <v>6.3457470000000002</v>
      </c>
      <c r="L3433">
        <f t="shared" si="53"/>
        <v>6.3169296300000006</v>
      </c>
    </row>
    <row r="3434" spans="1:12" x14ac:dyDescent="0.25">
      <c r="A3434" s="1">
        <v>46954</v>
      </c>
      <c r="B3434" t="s">
        <v>4430</v>
      </c>
      <c r="D3434">
        <v>17</v>
      </c>
      <c r="E3434">
        <v>0.4</v>
      </c>
      <c r="F3434">
        <v>39</v>
      </c>
      <c r="G3434" t="s">
        <v>3</v>
      </c>
      <c r="I3434" s="3">
        <v>44040.431120891204</v>
      </c>
      <c r="J3434">
        <v>0.32207720000000001</v>
      </c>
      <c r="K3434">
        <v>6.3471489999999999</v>
      </c>
      <c r="L3434">
        <f t="shared" si="53"/>
        <v>6.3183316300000003</v>
      </c>
    </row>
    <row r="3435" spans="1:12" x14ac:dyDescent="0.25">
      <c r="A3435" s="1">
        <v>46954</v>
      </c>
      <c r="B3435" t="s">
        <v>4431</v>
      </c>
      <c r="D3435">
        <v>17</v>
      </c>
      <c r="E3435">
        <v>0.4</v>
      </c>
      <c r="F3435">
        <v>39</v>
      </c>
      <c r="G3435" t="s">
        <v>3</v>
      </c>
      <c r="I3435" s="3">
        <v>44040.431123969909</v>
      </c>
      <c r="J3435">
        <v>0.32255489999999998</v>
      </c>
      <c r="K3435">
        <v>6.3485509999999996</v>
      </c>
      <c r="L3435">
        <f t="shared" si="53"/>
        <v>6.31973363</v>
      </c>
    </row>
    <row r="3436" spans="1:12" x14ac:dyDescent="0.25">
      <c r="A3436" s="1">
        <v>46954</v>
      </c>
      <c r="B3436" t="s">
        <v>4431</v>
      </c>
      <c r="D3436">
        <v>17</v>
      </c>
      <c r="E3436">
        <v>0.4</v>
      </c>
      <c r="F3436">
        <v>39</v>
      </c>
      <c r="G3436" t="s">
        <v>3</v>
      </c>
      <c r="I3436" s="3">
        <v>44040.431126921299</v>
      </c>
      <c r="J3436">
        <v>0.32288329999999998</v>
      </c>
      <c r="K3436">
        <v>6.349844</v>
      </c>
      <c r="L3436">
        <f t="shared" si="53"/>
        <v>6.3210266300000004</v>
      </c>
    </row>
    <row r="3437" spans="1:12" x14ac:dyDescent="0.25">
      <c r="A3437" s="1">
        <v>46954</v>
      </c>
      <c r="B3437" t="s">
        <v>4431</v>
      </c>
      <c r="D3437">
        <v>17</v>
      </c>
      <c r="E3437">
        <v>0.4</v>
      </c>
      <c r="F3437">
        <v>39</v>
      </c>
      <c r="G3437" t="s">
        <v>3</v>
      </c>
      <c r="I3437" s="3">
        <v>44040.431129907411</v>
      </c>
      <c r="J3437">
        <v>0.3226967</v>
      </c>
      <c r="K3437">
        <v>6.3513510000000002</v>
      </c>
      <c r="L3437">
        <f t="shared" si="53"/>
        <v>6.3225336300000006</v>
      </c>
    </row>
    <row r="3438" spans="1:12" x14ac:dyDescent="0.25">
      <c r="A3438" s="1">
        <v>46954</v>
      </c>
      <c r="B3438" t="s">
        <v>4432</v>
      </c>
      <c r="D3438">
        <v>17</v>
      </c>
      <c r="E3438">
        <v>0.4</v>
      </c>
      <c r="F3438">
        <v>39</v>
      </c>
      <c r="G3438" t="s">
        <v>3</v>
      </c>
      <c r="I3438" s="3">
        <v>44040.431132928243</v>
      </c>
      <c r="J3438">
        <v>0.32315189999999999</v>
      </c>
      <c r="K3438">
        <v>6.3527579999999997</v>
      </c>
      <c r="L3438">
        <f t="shared" si="53"/>
        <v>6.3239406300000001</v>
      </c>
    </row>
    <row r="3439" spans="1:12" x14ac:dyDescent="0.25">
      <c r="A3439" s="1">
        <v>46954</v>
      </c>
      <c r="B3439" t="s">
        <v>4432</v>
      </c>
      <c r="D3439">
        <v>17</v>
      </c>
      <c r="E3439">
        <v>0.4</v>
      </c>
      <c r="F3439">
        <v>39</v>
      </c>
      <c r="G3439" t="s">
        <v>3</v>
      </c>
      <c r="I3439" s="3">
        <v>44040.431136053237</v>
      </c>
      <c r="J3439">
        <v>0.32325730000000003</v>
      </c>
      <c r="K3439">
        <v>6.3541569999999998</v>
      </c>
      <c r="L3439">
        <f t="shared" si="53"/>
        <v>6.3253396300000002</v>
      </c>
    </row>
    <row r="3440" spans="1:12" x14ac:dyDescent="0.25">
      <c r="A3440" s="1">
        <v>46954</v>
      </c>
      <c r="B3440" t="s">
        <v>4432</v>
      </c>
      <c r="D3440">
        <v>17</v>
      </c>
      <c r="E3440">
        <v>0.4</v>
      </c>
      <c r="F3440">
        <v>39</v>
      </c>
      <c r="G3440" t="s">
        <v>3</v>
      </c>
      <c r="I3440" s="3">
        <v>44040.431138946762</v>
      </c>
      <c r="J3440">
        <v>0.32338159999999999</v>
      </c>
      <c r="K3440">
        <v>6.3555599999999997</v>
      </c>
      <c r="L3440">
        <f t="shared" si="53"/>
        <v>6.32674263</v>
      </c>
    </row>
    <row r="3441" spans="1:12" x14ac:dyDescent="0.25">
      <c r="A3441" s="1">
        <v>46954</v>
      </c>
      <c r="B3441" t="s">
        <v>4432</v>
      </c>
      <c r="D3441">
        <v>17</v>
      </c>
      <c r="E3441">
        <v>0.4</v>
      </c>
      <c r="F3441">
        <v>39</v>
      </c>
      <c r="G3441" t="s">
        <v>3</v>
      </c>
      <c r="I3441" s="3">
        <v>44040.431142037036</v>
      </c>
      <c r="J3441">
        <v>0.3240654</v>
      </c>
      <c r="K3441">
        <v>6.3569690000000003</v>
      </c>
      <c r="L3441">
        <f t="shared" si="53"/>
        <v>6.3281516300000007</v>
      </c>
    </row>
    <row r="3442" spans="1:12" x14ac:dyDescent="0.25">
      <c r="A3442" s="1">
        <v>46954</v>
      </c>
      <c r="B3442" t="s">
        <v>4433</v>
      </c>
      <c r="D3442">
        <v>17</v>
      </c>
      <c r="E3442">
        <v>0.4</v>
      </c>
      <c r="F3442">
        <v>39</v>
      </c>
      <c r="G3442" t="s">
        <v>3</v>
      </c>
      <c r="I3442" s="3">
        <v>44040.431144965274</v>
      </c>
      <c r="J3442">
        <v>0.32402619999999999</v>
      </c>
      <c r="K3442">
        <v>6.358371</v>
      </c>
      <c r="L3442">
        <f t="shared" si="53"/>
        <v>6.3295536300000004</v>
      </c>
    </row>
    <row r="3443" spans="1:12" x14ac:dyDescent="0.25">
      <c r="A3443" s="1">
        <v>46954</v>
      </c>
      <c r="B3443" t="s">
        <v>4433</v>
      </c>
      <c r="D3443">
        <v>17</v>
      </c>
      <c r="E3443">
        <v>0.4</v>
      </c>
      <c r="F3443">
        <v>39</v>
      </c>
      <c r="G3443" t="s">
        <v>3</v>
      </c>
      <c r="I3443" s="3">
        <v>44040.431148159725</v>
      </c>
      <c r="J3443">
        <v>0.3244707</v>
      </c>
      <c r="K3443">
        <v>6.3597840000000003</v>
      </c>
      <c r="L3443">
        <f t="shared" si="53"/>
        <v>6.3309666300000007</v>
      </c>
    </row>
    <row r="3444" spans="1:12" x14ac:dyDescent="0.25">
      <c r="A3444" s="1">
        <v>46954</v>
      </c>
      <c r="B3444" t="s">
        <v>4433</v>
      </c>
      <c r="D3444">
        <v>17</v>
      </c>
      <c r="E3444">
        <v>0.4</v>
      </c>
      <c r="F3444">
        <v>39</v>
      </c>
      <c r="G3444" t="s">
        <v>3</v>
      </c>
      <c r="I3444" s="3">
        <v>44040.431151203702</v>
      </c>
      <c r="J3444">
        <v>0.32460480000000003</v>
      </c>
      <c r="K3444">
        <v>6.3613039999999996</v>
      </c>
      <c r="L3444">
        <f t="shared" si="53"/>
        <v>6.33248663</v>
      </c>
    </row>
    <row r="3445" spans="1:12" x14ac:dyDescent="0.25">
      <c r="A3445" s="1">
        <v>46954</v>
      </c>
      <c r="B3445" t="s">
        <v>4433</v>
      </c>
      <c r="D3445">
        <v>17</v>
      </c>
      <c r="E3445">
        <v>0.4</v>
      </c>
      <c r="F3445">
        <v>39</v>
      </c>
      <c r="G3445" t="s">
        <v>3</v>
      </c>
      <c r="I3445" s="3">
        <v>44040.431154224534</v>
      </c>
      <c r="J3445">
        <v>0.49669770000000002</v>
      </c>
      <c r="K3445">
        <v>6.3652439999999997</v>
      </c>
      <c r="L3445">
        <f t="shared" si="53"/>
        <v>6.3364266300000001</v>
      </c>
    </row>
    <row r="3446" spans="1:12" x14ac:dyDescent="0.25">
      <c r="A3446" s="1">
        <v>46954</v>
      </c>
      <c r="B3446" t="s">
        <v>4434</v>
      </c>
      <c r="D3446">
        <v>17</v>
      </c>
      <c r="E3446">
        <v>0.4</v>
      </c>
      <c r="F3446">
        <v>39</v>
      </c>
      <c r="G3446" t="s">
        <v>3</v>
      </c>
      <c r="I3446" s="3">
        <v>44040.431157372688</v>
      </c>
      <c r="J3446">
        <v>1.0296400000000001</v>
      </c>
      <c r="K3446">
        <v>6.3737399999999997</v>
      </c>
      <c r="L3446">
        <f t="shared" si="53"/>
        <v>6.3449226300000001</v>
      </c>
    </row>
    <row r="3447" spans="1:12" x14ac:dyDescent="0.25">
      <c r="A3447" s="1">
        <v>46954</v>
      </c>
      <c r="B3447" t="s">
        <v>4434</v>
      </c>
      <c r="D3447">
        <v>17</v>
      </c>
      <c r="E3447">
        <v>0.4</v>
      </c>
      <c r="F3447">
        <v>39</v>
      </c>
      <c r="G3447" t="s">
        <v>3</v>
      </c>
      <c r="I3447" s="3">
        <v>44040.431160324071</v>
      </c>
      <c r="J3447">
        <v>1.454609</v>
      </c>
      <c r="K3447">
        <v>6.3818859999999997</v>
      </c>
      <c r="L3447">
        <f t="shared" si="53"/>
        <v>6.3530686300000001</v>
      </c>
    </row>
    <row r="3448" spans="1:12" x14ac:dyDescent="0.25">
      <c r="A3448" s="1">
        <v>46954</v>
      </c>
      <c r="B3448" t="s">
        <v>4434</v>
      </c>
      <c r="D3448">
        <v>17</v>
      </c>
      <c r="E3448">
        <v>0.4</v>
      </c>
      <c r="F3448">
        <v>39</v>
      </c>
      <c r="G3448" t="s">
        <v>3</v>
      </c>
      <c r="I3448" s="3">
        <v>44040.431163217596</v>
      </c>
      <c r="J3448">
        <v>1.598616</v>
      </c>
      <c r="K3448">
        <v>6.3902739999999998</v>
      </c>
      <c r="L3448">
        <f t="shared" si="53"/>
        <v>6.3614566300000002</v>
      </c>
    </row>
    <row r="3449" spans="1:12" x14ac:dyDescent="0.25">
      <c r="A3449" s="1">
        <v>46954</v>
      </c>
      <c r="B3449" t="s">
        <v>4434</v>
      </c>
      <c r="D3449">
        <v>17</v>
      </c>
      <c r="E3449">
        <v>0.4</v>
      </c>
      <c r="F3449">
        <v>39</v>
      </c>
      <c r="G3449" t="s">
        <v>3</v>
      </c>
      <c r="I3449" s="3">
        <v>44040.431166215276</v>
      </c>
      <c r="J3449">
        <v>1.5213699999999999</v>
      </c>
      <c r="K3449">
        <v>6.395524</v>
      </c>
      <c r="L3449">
        <f t="shared" si="53"/>
        <v>6.3667066300000004</v>
      </c>
    </row>
    <row r="3450" spans="1:12" x14ac:dyDescent="0.25">
      <c r="A3450" s="1">
        <v>46954</v>
      </c>
      <c r="B3450" t="s">
        <v>4435</v>
      </c>
      <c r="D3450">
        <v>17</v>
      </c>
      <c r="E3450">
        <v>0.4</v>
      </c>
      <c r="F3450">
        <v>38</v>
      </c>
      <c r="G3450" t="s">
        <v>3</v>
      </c>
      <c r="I3450" s="3">
        <v>44040.431171412034</v>
      </c>
      <c r="J3450">
        <v>1.111011</v>
      </c>
      <c r="K3450">
        <v>6.3977830000000004</v>
      </c>
      <c r="L3450">
        <f t="shared" si="53"/>
        <v>6.3689656300000008</v>
      </c>
    </row>
    <row r="3451" spans="1:12" x14ac:dyDescent="0.25">
      <c r="A3451" s="1">
        <v>46954</v>
      </c>
      <c r="B3451" t="s">
        <v>4435</v>
      </c>
      <c r="D3451">
        <v>17</v>
      </c>
      <c r="E3451">
        <v>0.4</v>
      </c>
      <c r="F3451">
        <v>38</v>
      </c>
      <c r="G3451" t="s">
        <v>3</v>
      </c>
      <c r="I3451" s="3">
        <v>44040.431172129633</v>
      </c>
      <c r="J3451">
        <v>0.54171599999999998</v>
      </c>
      <c r="K3451">
        <v>6.3982710000000003</v>
      </c>
      <c r="L3451">
        <f t="shared" si="53"/>
        <v>6.3694536300000006</v>
      </c>
    </row>
    <row r="3452" spans="1:12" x14ac:dyDescent="0.25">
      <c r="A3452" s="1">
        <v>46954</v>
      </c>
      <c r="B3452" t="s">
        <v>4435</v>
      </c>
      <c r="D3452">
        <v>17</v>
      </c>
      <c r="E3452">
        <v>0.4</v>
      </c>
      <c r="F3452">
        <v>38</v>
      </c>
      <c r="G3452" t="s">
        <v>3</v>
      </c>
      <c r="I3452" s="3">
        <v>44040.431175231482</v>
      </c>
      <c r="J3452">
        <v>0</v>
      </c>
      <c r="K3452">
        <v>6.3982710000000003</v>
      </c>
      <c r="L3452">
        <f t="shared" si="53"/>
        <v>6.3694536300000006</v>
      </c>
    </row>
    <row r="3453" spans="1:12" x14ac:dyDescent="0.25">
      <c r="A3453" s="1">
        <v>46954</v>
      </c>
      <c r="B3453" t="s">
        <v>4435</v>
      </c>
      <c r="D3453">
        <v>17</v>
      </c>
      <c r="E3453">
        <v>0.4</v>
      </c>
      <c r="F3453">
        <v>38</v>
      </c>
      <c r="G3453" t="s">
        <v>3</v>
      </c>
      <c r="I3453" s="3">
        <v>44040.431178252315</v>
      </c>
      <c r="J3453">
        <v>0</v>
      </c>
      <c r="K3453">
        <v>6.3982710000000003</v>
      </c>
      <c r="L3453">
        <f t="shared" si="53"/>
        <v>6.3694536300000006</v>
      </c>
    </row>
    <row r="3454" spans="1:12" x14ac:dyDescent="0.25">
      <c r="A3454" s="1">
        <v>46954</v>
      </c>
      <c r="B3454" t="s">
        <v>4436</v>
      </c>
      <c r="D3454">
        <v>17</v>
      </c>
      <c r="E3454">
        <v>0.4</v>
      </c>
      <c r="F3454">
        <v>38</v>
      </c>
      <c r="G3454" t="s">
        <v>3</v>
      </c>
      <c r="I3454" s="3">
        <v>44040.431188425922</v>
      </c>
      <c r="J3454">
        <v>0</v>
      </c>
      <c r="K3454">
        <v>6.3982710000000003</v>
      </c>
      <c r="L3454">
        <f t="shared" si="53"/>
        <v>6.3694536300000006</v>
      </c>
    </row>
    <row r="3455" spans="1:12" x14ac:dyDescent="0.25">
      <c r="A3455" s="1">
        <v>46954</v>
      </c>
      <c r="B3455" t="s">
        <v>4436</v>
      </c>
      <c r="D3455">
        <v>17</v>
      </c>
      <c r="E3455">
        <v>0.4</v>
      </c>
      <c r="F3455">
        <v>38</v>
      </c>
      <c r="G3455" t="s">
        <v>3</v>
      </c>
      <c r="I3455" s="3">
        <v>44040.431184513887</v>
      </c>
      <c r="J3455">
        <v>0</v>
      </c>
      <c r="K3455">
        <v>6.3982710000000003</v>
      </c>
      <c r="L3455">
        <f t="shared" si="53"/>
        <v>6.3694536300000006</v>
      </c>
    </row>
    <row r="3456" spans="1:12" x14ac:dyDescent="0.25">
      <c r="A3456" s="1">
        <v>46954</v>
      </c>
      <c r="B3456" t="s">
        <v>4436</v>
      </c>
      <c r="D3456">
        <v>17</v>
      </c>
      <c r="E3456">
        <v>0.4</v>
      </c>
      <c r="F3456">
        <v>38</v>
      </c>
      <c r="G3456" t="s">
        <v>3</v>
      </c>
      <c r="I3456" s="3">
        <v>44040.431187650465</v>
      </c>
      <c r="J3456">
        <v>0</v>
      </c>
      <c r="K3456">
        <v>6.3982710000000003</v>
      </c>
      <c r="L3456">
        <f t="shared" si="53"/>
        <v>6.3694536300000006</v>
      </c>
    </row>
    <row r="3457" spans="1:12" x14ac:dyDescent="0.25">
      <c r="A3457" s="1">
        <v>46954</v>
      </c>
      <c r="B3457" t="s">
        <v>4437</v>
      </c>
      <c r="D3457">
        <v>17</v>
      </c>
      <c r="E3457">
        <v>0.4</v>
      </c>
      <c r="F3457">
        <v>38</v>
      </c>
      <c r="G3457" t="s">
        <v>3</v>
      </c>
      <c r="I3457" s="3">
        <v>44040.431190717594</v>
      </c>
      <c r="J3457">
        <v>4.3183159999999998E-2</v>
      </c>
      <c r="K3457">
        <v>6.3992440000000004</v>
      </c>
      <c r="L3457">
        <f t="shared" si="53"/>
        <v>6.3704266300000008</v>
      </c>
    </row>
    <row r="3458" spans="1:12" x14ac:dyDescent="0.25">
      <c r="A3458" s="1">
        <v>46954</v>
      </c>
      <c r="B3458" t="s">
        <v>4437</v>
      </c>
      <c r="D3458">
        <v>17</v>
      </c>
      <c r="E3458">
        <v>0.4</v>
      </c>
      <c r="F3458">
        <v>38</v>
      </c>
      <c r="G3458" t="s">
        <v>3</v>
      </c>
      <c r="I3458" s="3">
        <v>44040.431193657409</v>
      </c>
      <c r="J3458">
        <v>0.24735750000000001</v>
      </c>
      <c r="K3458">
        <v>6.4016659999999996</v>
      </c>
      <c r="L3458">
        <f t="shared" si="53"/>
        <v>6.37284863</v>
      </c>
    </row>
    <row r="3459" spans="1:12" x14ac:dyDescent="0.25">
      <c r="A3459" s="1">
        <v>46954</v>
      </c>
      <c r="B3459" t="s">
        <v>4437</v>
      </c>
      <c r="D3459">
        <v>17</v>
      </c>
      <c r="E3459">
        <v>0.4</v>
      </c>
      <c r="F3459">
        <v>38</v>
      </c>
      <c r="G3459" t="s">
        <v>3</v>
      </c>
      <c r="I3459" s="3">
        <v>44040.431196666665</v>
      </c>
      <c r="J3459">
        <v>0.38810620000000001</v>
      </c>
      <c r="K3459">
        <v>6.4037769999999998</v>
      </c>
      <c r="L3459">
        <f t="shared" ref="L3459:L3522" si="54">K3459-$O$2</f>
        <v>6.3749596300000002</v>
      </c>
    </row>
    <row r="3460" spans="1:12" x14ac:dyDescent="0.25">
      <c r="A3460" s="1">
        <v>46954</v>
      </c>
      <c r="B3460" t="s">
        <v>4437</v>
      </c>
      <c r="D3460">
        <v>17</v>
      </c>
      <c r="E3460">
        <v>0.4</v>
      </c>
      <c r="F3460">
        <v>38</v>
      </c>
      <c r="G3460" t="s">
        <v>3</v>
      </c>
      <c r="I3460" s="3">
        <v>44040.431199803243</v>
      </c>
      <c r="J3460">
        <v>0.41509220000000002</v>
      </c>
      <c r="K3460">
        <v>6.4056810000000004</v>
      </c>
      <c r="L3460">
        <f t="shared" si="54"/>
        <v>6.3768636300000008</v>
      </c>
    </row>
    <row r="3461" spans="1:12" x14ac:dyDescent="0.25">
      <c r="A3461" s="1">
        <v>46954</v>
      </c>
      <c r="B3461" t="s">
        <v>4438</v>
      </c>
      <c r="D3461">
        <v>17</v>
      </c>
      <c r="E3461">
        <v>0.4</v>
      </c>
      <c r="F3461">
        <v>38</v>
      </c>
      <c r="G3461" t="s">
        <v>3</v>
      </c>
      <c r="I3461" s="3">
        <v>44040.431202835651</v>
      </c>
      <c r="J3461">
        <v>0.38734269999999998</v>
      </c>
      <c r="K3461">
        <v>6.4070260000000001</v>
      </c>
      <c r="L3461">
        <f t="shared" si="54"/>
        <v>6.3782086300000005</v>
      </c>
    </row>
    <row r="3462" spans="1:12" x14ac:dyDescent="0.25">
      <c r="A3462" s="1">
        <v>46954</v>
      </c>
      <c r="B3462" t="s">
        <v>4438</v>
      </c>
      <c r="D3462">
        <v>17</v>
      </c>
      <c r="E3462">
        <v>0.4</v>
      </c>
      <c r="F3462">
        <v>38</v>
      </c>
      <c r="G3462" t="s">
        <v>3</v>
      </c>
      <c r="I3462" s="3">
        <v>44040.431205937501</v>
      </c>
      <c r="J3462">
        <v>0.33508739999999998</v>
      </c>
      <c r="K3462">
        <v>6.4083800000000002</v>
      </c>
      <c r="L3462">
        <f t="shared" si="54"/>
        <v>6.3795626300000006</v>
      </c>
    </row>
    <row r="3463" spans="1:12" x14ac:dyDescent="0.25">
      <c r="A3463" s="1">
        <v>46954</v>
      </c>
      <c r="B3463" t="s">
        <v>4438</v>
      </c>
      <c r="D3463">
        <v>17</v>
      </c>
      <c r="E3463">
        <v>0.4</v>
      </c>
      <c r="F3463">
        <v>38</v>
      </c>
      <c r="G3463" t="s">
        <v>3</v>
      </c>
      <c r="I3463" s="3">
        <v>44040.431208877315</v>
      </c>
      <c r="J3463">
        <v>0.27977950000000001</v>
      </c>
      <c r="K3463">
        <v>6.4095599999999999</v>
      </c>
      <c r="L3463">
        <f t="shared" si="54"/>
        <v>6.3807426300000003</v>
      </c>
    </row>
    <row r="3464" spans="1:12" x14ac:dyDescent="0.25">
      <c r="A3464" s="1">
        <v>46954</v>
      </c>
      <c r="B3464" t="s">
        <v>4438</v>
      </c>
      <c r="D3464">
        <v>17</v>
      </c>
      <c r="E3464">
        <v>0.4</v>
      </c>
      <c r="F3464">
        <v>38</v>
      </c>
      <c r="G3464" t="s">
        <v>3</v>
      </c>
      <c r="I3464" s="3">
        <v>44040.431211805553</v>
      </c>
      <c r="J3464">
        <v>0.27340969999999998</v>
      </c>
      <c r="K3464">
        <v>6.4106249999999996</v>
      </c>
      <c r="L3464">
        <f t="shared" si="54"/>
        <v>6.38180763</v>
      </c>
    </row>
    <row r="3465" spans="1:12" x14ac:dyDescent="0.25">
      <c r="A3465" s="1">
        <v>46954</v>
      </c>
      <c r="B3465" t="s">
        <v>4439</v>
      </c>
      <c r="D3465">
        <v>17</v>
      </c>
      <c r="E3465">
        <v>0.4</v>
      </c>
      <c r="F3465">
        <v>38</v>
      </c>
      <c r="G3465" t="s">
        <v>3</v>
      </c>
      <c r="I3465" s="3">
        <v>44040.431214930555</v>
      </c>
      <c r="J3465">
        <v>0.26528160000000001</v>
      </c>
      <c r="K3465">
        <v>6.411778</v>
      </c>
      <c r="L3465">
        <f t="shared" si="54"/>
        <v>6.3829606300000004</v>
      </c>
    </row>
    <row r="3466" spans="1:12" x14ac:dyDescent="0.25">
      <c r="A3466" s="1">
        <v>46954</v>
      </c>
      <c r="B3466" t="s">
        <v>4439</v>
      </c>
      <c r="D3466">
        <v>18.230768999999999</v>
      </c>
      <c r="E3466">
        <v>0</v>
      </c>
      <c r="F3466">
        <v>38</v>
      </c>
      <c r="G3466" t="s">
        <v>3</v>
      </c>
      <c r="I3466" s="3">
        <v>44040.431217951387</v>
      </c>
      <c r="J3466">
        <v>0.24506720000000001</v>
      </c>
      <c r="K3466">
        <v>6.4127219999999996</v>
      </c>
      <c r="L3466">
        <f t="shared" si="54"/>
        <v>6.38390463</v>
      </c>
    </row>
    <row r="3467" spans="1:12" x14ac:dyDescent="0.25">
      <c r="A3467" s="1">
        <v>46954</v>
      </c>
      <c r="B3467" t="s">
        <v>4439</v>
      </c>
      <c r="D3467">
        <v>18.307691999999999</v>
      </c>
      <c r="E3467">
        <v>0</v>
      </c>
      <c r="F3467">
        <v>38</v>
      </c>
      <c r="G3467" t="s">
        <v>3</v>
      </c>
      <c r="I3467" s="3">
        <v>44040.431220879633</v>
      </c>
      <c r="J3467">
        <v>0.20873520000000001</v>
      </c>
      <c r="K3467">
        <v>6.4135580000000001</v>
      </c>
      <c r="L3467">
        <f t="shared" si="54"/>
        <v>6.3847406300000005</v>
      </c>
    </row>
    <row r="3468" spans="1:12" x14ac:dyDescent="0.25">
      <c r="A3468" s="1">
        <v>46954</v>
      </c>
      <c r="B3468" t="s">
        <v>4440</v>
      </c>
      <c r="D3468">
        <v>18.230768999999999</v>
      </c>
      <c r="E3468">
        <v>0</v>
      </c>
      <c r="F3468">
        <v>38</v>
      </c>
      <c r="G3468" t="s">
        <v>3</v>
      </c>
      <c r="I3468" s="3">
        <v>44040.43122402778</v>
      </c>
      <c r="J3468">
        <v>0.1860378</v>
      </c>
      <c r="K3468">
        <v>6.4143429999999997</v>
      </c>
      <c r="L3468">
        <f t="shared" si="54"/>
        <v>6.3855256300000001</v>
      </c>
    </row>
    <row r="3469" spans="1:12" x14ac:dyDescent="0.25">
      <c r="A3469" s="1">
        <v>46954</v>
      </c>
      <c r="B3469" t="s">
        <v>4440</v>
      </c>
      <c r="D3469">
        <v>18.230768999999999</v>
      </c>
      <c r="E3469">
        <v>0</v>
      </c>
      <c r="F3469">
        <v>38</v>
      </c>
      <c r="G3469" t="s">
        <v>3</v>
      </c>
      <c r="I3469" s="3">
        <v>44040.431229745373</v>
      </c>
      <c r="J3469">
        <v>0.1837607</v>
      </c>
      <c r="K3469">
        <v>6.415184</v>
      </c>
      <c r="L3469">
        <f t="shared" si="54"/>
        <v>6.3863666300000004</v>
      </c>
    </row>
    <row r="3470" spans="1:12" x14ac:dyDescent="0.25">
      <c r="A3470" s="1">
        <v>46954</v>
      </c>
      <c r="B3470" t="s">
        <v>4440</v>
      </c>
      <c r="D3470">
        <v>18.230768999999999</v>
      </c>
      <c r="E3470">
        <v>0</v>
      </c>
      <c r="F3470">
        <v>38</v>
      </c>
      <c r="G3470" t="s">
        <v>3</v>
      </c>
      <c r="I3470" s="3">
        <v>44040.431230289352</v>
      </c>
      <c r="J3470">
        <v>0.1833842</v>
      </c>
      <c r="K3470">
        <v>6.4159819999999996</v>
      </c>
      <c r="L3470">
        <f t="shared" si="54"/>
        <v>6.38716463</v>
      </c>
    </row>
    <row r="3471" spans="1:12" x14ac:dyDescent="0.25">
      <c r="A3471" s="1">
        <v>46954</v>
      </c>
      <c r="B3471" t="s">
        <v>4440</v>
      </c>
      <c r="D3471">
        <v>18.230768999999999</v>
      </c>
      <c r="E3471">
        <v>0</v>
      </c>
      <c r="F3471">
        <v>38</v>
      </c>
      <c r="G3471" t="s">
        <v>3</v>
      </c>
      <c r="I3471" s="3">
        <v>44040.43123328704</v>
      </c>
      <c r="J3471">
        <v>0.18624550000000001</v>
      </c>
      <c r="K3471">
        <v>6.4168180000000001</v>
      </c>
      <c r="L3471">
        <f t="shared" si="54"/>
        <v>6.3880006300000005</v>
      </c>
    </row>
    <row r="3472" spans="1:12" x14ac:dyDescent="0.25">
      <c r="A3472" s="1">
        <v>46954</v>
      </c>
      <c r="B3472" t="s">
        <v>4441</v>
      </c>
      <c r="D3472">
        <v>18.230768999999999</v>
      </c>
      <c r="E3472">
        <v>0</v>
      </c>
      <c r="F3472">
        <v>38</v>
      </c>
      <c r="G3472" t="s">
        <v>3</v>
      </c>
      <c r="I3472" s="3">
        <v>44040.431236319448</v>
      </c>
      <c r="J3472">
        <v>0.19015560000000001</v>
      </c>
      <c r="K3472">
        <v>6.417675</v>
      </c>
      <c r="L3472">
        <f t="shared" si="54"/>
        <v>6.3888576300000004</v>
      </c>
    </row>
    <row r="3473" spans="1:12" x14ac:dyDescent="0.25">
      <c r="A3473" s="1">
        <v>46954</v>
      </c>
      <c r="B3473" t="s">
        <v>4441</v>
      </c>
      <c r="D3473">
        <v>18.230768999999999</v>
      </c>
      <c r="E3473">
        <v>0</v>
      </c>
      <c r="F3473">
        <v>38</v>
      </c>
      <c r="G3473" t="s">
        <v>3</v>
      </c>
      <c r="I3473" s="3">
        <v>44040.431246759261</v>
      </c>
      <c r="J3473">
        <v>0.19507579999999999</v>
      </c>
      <c r="K3473">
        <v>6.4185619999999997</v>
      </c>
      <c r="L3473">
        <f t="shared" si="54"/>
        <v>6.38974463</v>
      </c>
    </row>
    <row r="3474" spans="1:12" x14ac:dyDescent="0.25">
      <c r="A3474" s="1">
        <v>46954</v>
      </c>
      <c r="B3474" t="s">
        <v>4441</v>
      </c>
      <c r="D3474">
        <v>18.230768999999999</v>
      </c>
      <c r="E3474">
        <v>0</v>
      </c>
      <c r="F3474">
        <v>38</v>
      </c>
      <c r="G3474" t="s">
        <v>3</v>
      </c>
      <c r="I3474" s="3">
        <v>44040.431242395833</v>
      </c>
      <c r="J3474">
        <v>0.1996318</v>
      </c>
      <c r="K3474">
        <v>6.4194560000000003</v>
      </c>
      <c r="L3474">
        <f t="shared" si="54"/>
        <v>6.3906386300000007</v>
      </c>
    </row>
    <row r="3475" spans="1:12" x14ac:dyDescent="0.25">
      <c r="A3475" s="1">
        <v>46954</v>
      </c>
      <c r="B3475" t="s">
        <v>4442</v>
      </c>
      <c r="D3475">
        <v>18.230768999999999</v>
      </c>
      <c r="E3475">
        <v>0</v>
      </c>
      <c r="F3475">
        <v>38</v>
      </c>
      <c r="G3475" t="s">
        <v>3</v>
      </c>
      <c r="I3475" s="3">
        <v>44040.431245543979</v>
      </c>
      <c r="J3475">
        <v>0.20209750000000001</v>
      </c>
      <c r="K3475">
        <v>6.4204230000000004</v>
      </c>
      <c r="L3475">
        <f t="shared" si="54"/>
        <v>6.3916056300000008</v>
      </c>
    </row>
    <row r="3476" spans="1:12" x14ac:dyDescent="0.25">
      <c r="A3476" s="1">
        <v>46954</v>
      </c>
      <c r="B3476" t="s">
        <v>4442</v>
      </c>
      <c r="D3476">
        <v>18.230768999999999</v>
      </c>
      <c r="E3476">
        <v>0</v>
      </c>
      <c r="F3476">
        <v>38</v>
      </c>
      <c r="G3476" t="s">
        <v>3</v>
      </c>
      <c r="I3476" s="3">
        <v>44040.431248645837</v>
      </c>
      <c r="J3476">
        <v>0.20439599999999999</v>
      </c>
      <c r="K3476">
        <v>6.4213240000000003</v>
      </c>
      <c r="L3476">
        <f t="shared" si="54"/>
        <v>6.3925066300000006</v>
      </c>
    </row>
    <row r="3477" spans="1:12" x14ac:dyDescent="0.25">
      <c r="A3477" s="1">
        <v>46954</v>
      </c>
      <c r="B3477" t="s">
        <v>4442</v>
      </c>
      <c r="D3477">
        <v>18.230768999999999</v>
      </c>
      <c r="E3477">
        <v>0</v>
      </c>
      <c r="F3477">
        <v>38</v>
      </c>
      <c r="G3477" t="s">
        <v>3</v>
      </c>
      <c r="I3477" s="3">
        <v>44040.431251666669</v>
      </c>
      <c r="J3477">
        <v>0.2052002</v>
      </c>
      <c r="K3477">
        <v>6.422218</v>
      </c>
      <c r="L3477">
        <f t="shared" si="54"/>
        <v>6.3934006300000004</v>
      </c>
    </row>
    <row r="3478" spans="1:12" x14ac:dyDescent="0.25">
      <c r="A3478" s="1">
        <v>46954</v>
      </c>
      <c r="B3478" t="s">
        <v>4442</v>
      </c>
      <c r="D3478">
        <v>18.230768999999999</v>
      </c>
      <c r="E3478">
        <v>0</v>
      </c>
      <c r="F3478">
        <v>38</v>
      </c>
      <c r="G3478" t="s">
        <v>3</v>
      </c>
      <c r="I3478" s="3">
        <v>44040.431254606483</v>
      </c>
      <c r="J3478">
        <v>0.20604700000000001</v>
      </c>
      <c r="K3478">
        <v>6.4231210000000001</v>
      </c>
      <c r="L3478">
        <f t="shared" si="54"/>
        <v>6.3943036300000005</v>
      </c>
    </row>
    <row r="3479" spans="1:12" x14ac:dyDescent="0.25">
      <c r="A3479" s="1">
        <v>46954</v>
      </c>
      <c r="B3479" t="s">
        <v>4443</v>
      </c>
      <c r="D3479">
        <v>18.230768999999999</v>
      </c>
      <c r="E3479">
        <v>0</v>
      </c>
      <c r="F3479">
        <v>38</v>
      </c>
      <c r="G3479" t="s">
        <v>3</v>
      </c>
      <c r="I3479" s="3">
        <v>44040.431257719909</v>
      </c>
      <c r="J3479">
        <v>0.20658190000000001</v>
      </c>
      <c r="K3479">
        <v>6.4240899999999996</v>
      </c>
      <c r="L3479">
        <f t="shared" si="54"/>
        <v>6.39527263</v>
      </c>
    </row>
    <row r="3480" spans="1:12" x14ac:dyDescent="0.25">
      <c r="A3480" s="1">
        <v>46954</v>
      </c>
      <c r="B3480" t="s">
        <v>4443</v>
      </c>
      <c r="D3480">
        <v>18.230768999999999</v>
      </c>
      <c r="E3480">
        <v>0</v>
      </c>
      <c r="F3480">
        <v>38</v>
      </c>
      <c r="G3480" t="s">
        <v>3</v>
      </c>
      <c r="I3480" s="3">
        <v>44040.43126085648</v>
      </c>
      <c r="J3480">
        <v>0.20692740000000001</v>
      </c>
      <c r="K3480">
        <v>6.4249890000000001</v>
      </c>
      <c r="L3480">
        <f t="shared" si="54"/>
        <v>6.3961716300000004</v>
      </c>
    </row>
    <row r="3481" spans="1:12" x14ac:dyDescent="0.25">
      <c r="A3481" s="1">
        <v>46954</v>
      </c>
      <c r="B3481" t="s">
        <v>4443</v>
      </c>
      <c r="D3481">
        <v>18.230768999999999</v>
      </c>
      <c r="E3481">
        <v>0</v>
      </c>
      <c r="F3481">
        <v>38</v>
      </c>
      <c r="G3481" t="s">
        <v>3</v>
      </c>
      <c r="I3481" s="3">
        <v>44040.431263888888</v>
      </c>
      <c r="J3481">
        <v>0.20762</v>
      </c>
      <c r="K3481">
        <v>6.4259630000000003</v>
      </c>
      <c r="L3481">
        <f t="shared" si="54"/>
        <v>6.3971456300000007</v>
      </c>
    </row>
    <row r="3482" spans="1:12" x14ac:dyDescent="0.25">
      <c r="A3482" s="1">
        <v>46954</v>
      </c>
      <c r="B3482" t="s">
        <v>4443</v>
      </c>
      <c r="D3482">
        <v>18.307691999999999</v>
      </c>
      <c r="E3482">
        <v>0</v>
      </c>
      <c r="F3482">
        <v>38</v>
      </c>
      <c r="G3482" t="s">
        <v>3</v>
      </c>
      <c r="I3482" s="3">
        <v>44040.43126690972</v>
      </c>
      <c r="J3482">
        <v>0.2077592</v>
      </c>
      <c r="K3482">
        <v>6.4267940000000001</v>
      </c>
      <c r="L3482">
        <f t="shared" si="54"/>
        <v>6.3979766300000005</v>
      </c>
    </row>
    <row r="3483" spans="1:12" x14ac:dyDescent="0.25">
      <c r="A3483" s="1">
        <v>46954</v>
      </c>
      <c r="B3483" t="s">
        <v>4444</v>
      </c>
      <c r="D3483">
        <v>18.307691999999999</v>
      </c>
      <c r="E3483">
        <v>0</v>
      </c>
      <c r="F3483">
        <v>38</v>
      </c>
      <c r="G3483" t="s">
        <v>3</v>
      </c>
      <c r="I3483" s="3">
        <v>44040.431269907407</v>
      </c>
      <c r="J3483">
        <v>0.20812050000000001</v>
      </c>
      <c r="K3483">
        <v>6.4277009999999999</v>
      </c>
      <c r="L3483">
        <f t="shared" si="54"/>
        <v>6.3988836300000003</v>
      </c>
    </row>
    <row r="3484" spans="1:12" x14ac:dyDescent="0.25">
      <c r="A3484" s="1">
        <v>46954</v>
      </c>
      <c r="B3484" t="s">
        <v>4444</v>
      </c>
      <c r="D3484">
        <v>18.230768999999999</v>
      </c>
      <c r="E3484">
        <v>0</v>
      </c>
      <c r="F3484">
        <v>38</v>
      </c>
      <c r="G3484" t="s">
        <v>3</v>
      </c>
      <c r="I3484" s="3">
        <v>44040.431273032409</v>
      </c>
      <c r="J3484">
        <v>0.29692610000000003</v>
      </c>
      <c r="K3484">
        <v>6.4307350000000003</v>
      </c>
      <c r="L3484">
        <f t="shared" si="54"/>
        <v>6.4019176300000007</v>
      </c>
    </row>
    <row r="3485" spans="1:12" x14ac:dyDescent="0.25">
      <c r="A3485" s="1">
        <v>46954</v>
      </c>
      <c r="B3485" t="s">
        <v>4444</v>
      </c>
      <c r="D3485">
        <v>18.230768999999999</v>
      </c>
      <c r="E3485">
        <v>0</v>
      </c>
      <c r="F3485">
        <v>38</v>
      </c>
      <c r="G3485" t="s">
        <v>3</v>
      </c>
      <c r="I3485" s="3">
        <v>44040.431276111114</v>
      </c>
      <c r="J3485">
        <v>0.89422889999999999</v>
      </c>
      <c r="K3485">
        <v>6.438383</v>
      </c>
      <c r="L3485">
        <f t="shared" si="54"/>
        <v>6.4095656300000003</v>
      </c>
    </row>
    <row r="3486" spans="1:12" x14ac:dyDescent="0.25">
      <c r="A3486" s="1">
        <v>46954</v>
      </c>
      <c r="B3486" t="s">
        <v>4445</v>
      </c>
      <c r="D3486">
        <v>18.230768999999999</v>
      </c>
      <c r="E3486">
        <v>0</v>
      </c>
      <c r="F3486">
        <v>38</v>
      </c>
      <c r="G3486" t="s">
        <v>3</v>
      </c>
      <c r="I3486" s="3">
        <v>44040.431279155091</v>
      </c>
      <c r="J3486">
        <v>1.428634</v>
      </c>
      <c r="K3486">
        <v>6.4463850000000003</v>
      </c>
      <c r="L3486">
        <f t="shared" si="54"/>
        <v>6.4175676300000006</v>
      </c>
    </row>
    <row r="3487" spans="1:12" x14ac:dyDescent="0.25">
      <c r="A3487" s="1">
        <v>46954</v>
      </c>
      <c r="B3487" t="s">
        <v>4445</v>
      </c>
      <c r="D3487">
        <v>18.230768999999999</v>
      </c>
      <c r="E3487">
        <v>0</v>
      </c>
      <c r="F3487">
        <v>38</v>
      </c>
      <c r="G3487" t="s">
        <v>3</v>
      </c>
      <c r="I3487" s="3">
        <v>44040.431282106481</v>
      </c>
      <c r="J3487">
        <v>1.618851</v>
      </c>
      <c r="K3487">
        <v>6.4545500000000002</v>
      </c>
      <c r="L3487">
        <f t="shared" si="54"/>
        <v>6.4257326300000006</v>
      </c>
    </row>
    <row r="3488" spans="1:12" x14ac:dyDescent="0.25">
      <c r="A3488" s="1">
        <v>46954</v>
      </c>
      <c r="B3488" t="s">
        <v>4445</v>
      </c>
      <c r="D3488">
        <v>18.230768999999999</v>
      </c>
      <c r="E3488">
        <v>0</v>
      </c>
      <c r="F3488">
        <v>38</v>
      </c>
      <c r="G3488" t="s">
        <v>3</v>
      </c>
      <c r="I3488" s="3">
        <v>44040.431289930559</v>
      </c>
      <c r="J3488">
        <v>1.4755879999999999</v>
      </c>
      <c r="K3488">
        <v>6.4594750000000003</v>
      </c>
      <c r="L3488">
        <f t="shared" si="54"/>
        <v>6.4306576300000007</v>
      </c>
    </row>
    <row r="3489" spans="1:12" x14ac:dyDescent="0.25">
      <c r="A3489" s="1">
        <v>46954</v>
      </c>
      <c r="B3489" t="s">
        <v>4445</v>
      </c>
      <c r="D3489">
        <v>18.230768999999999</v>
      </c>
      <c r="E3489">
        <v>0</v>
      </c>
      <c r="F3489">
        <v>38</v>
      </c>
      <c r="G3489" t="s">
        <v>3</v>
      </c>
      <c r="I3489" s="3">
        <v>44040.431288252315</v>
      </c>
      <c r="J3489">
        <v>0.99427089999999996</v>
      </c>
      <c r="K3489">
        <v>6.4612259999999999</v>
      </c>
      <c r="L3489">
        <f t="shared" si="54"/>
        <v>6.4324086300000003</v>
      </c>
    </row>
    <row r="3490" spans="1:12" x14ac:dyDescent="0.25">
      <c r="A3490" s="1">
        <v>46954</v>
      </c>
      <c r="B3490" t="s">
        <v>4446</v>
      </c>
      <c r="D3490">
        <v>18.230768999999999</v>
      </c>
      <c r="E3490">
        <v>0</v>
      </c>
      <c r="F3490">
        <v>38</v>
      </c>
      <c r="G3490" t="s">
        <v>3</v>
      </c>
      <c r="I3490" s="3">
        <v>44040.431291412038</v>
      </c>
      <c r="J3490">
        <v>0</v>
      </c>
      <c r="K3490">
        <v>6.4614050000000001</v>
      </c>
      <c r="L3490">
        <f t="shared" si="54"/>
        <v>6.4325876300000004</v>
      </c>
    </row>
    <row r="3491" spans="1:12" x14ac:dyDescent="0.25">
      <c r="A3491" s="1">
        <v>46954</v>
      </c>
      <c r="B3491" t="s">
        <v>4446</v>
      </c>
      <c r="D3491">
        <v>18.230768999999999</v>
      </c>
      <c r="E3491">
        <v>0</v>
      </c>
      <c r="F3491">
        <v>38</v>
      </c>
      <c r="G3491" t="s">
        <v>3</v>
      </c>
      <c r="I3491" s="3">
        <v>44040.431294479167</v>
      </c>
      <c r="J3491">
        <v>0</v>
      </c>
      <c r="K3491">
        <v>6.4614050000000001</v>
      </c>
      <c r="L3491">
        <f t="shared" si="54"/>
        <v>6.4325876300000004</v>
      </c>
    </row>
    <row r="3492" spans="1:12" x14ac:dyDescent="0.25">
      <c r="A3492" s="1">
        <v>46954</v>
      </c>
      <c r="B3492" t="s">
        <v>4446</v>
      </c>
      <c r="D3492">
        <v>18.230768999999999</v>
      </c>
      <c r="E3492">
        <v>0</v>
      </c>
      <c r="F3492">
        <v>38</v>
      </c>
      <c r="G3492" t="s">
        <v>3</v>
      </c>
      <c r="I3492" s="3">
        <v>44040.431297546296</v>
      </c>
      <c r="J3492">
        <v>0</v>
      </c>
      <c r="K3492">
        <v>6.4614050000000001</v>
      </c>
      <c r="L3492">
        <f t="shared" si="54"/>
        <v>6.4325876300000004</v>
      </c>
    </row>
    <row r="3493" spans="1:12" x14ac:dyDescent="0.25">
      <c r="A3493" s="1">
        <v>46954</v>
      </c>
      <c r="B3493" t="s">
        <v>4446</v>
      </c>
      <c r="D3493">
        <v>18.230768999999999</v>
      </c>
      <c r="E3493">
        <v>0</v>
      </c>
      <c r="F3493">
        <v>38</v>
      </c>
      <c r="G3493" t="s">
        <v>3</v>
      </c>
      <c r="I3493" s="3">
        <v>44040.431300648146</v>
      </c>
      <c r="J3493">
        <v>0</v>
      </c>
      <c r="K3493">
        <v>6.4614050000000001</v>
      </c>
      <c r="L3493">
        <f t="shared" si="54"/>
        <v>6.4325876300000004</v>
      </c>
    </row>
    <row r="3494" spans="1:12" x14ac:dyDescent="0.25">
      <c r="A3494" s="1">
        <v>46954</v>
      </c>
      <c r="B3494" t="s">
        <v>4447</v>
      </c>
      <c r="D3494">
        <v>18.230768999999999</v>
      </c>
      <c r="E3494">
        <v>0</v>
      </c>
      <c r="F3494">
        <v>38</v>
      </c>
      <c r="G3494" t="s">
        <v>3</v>
      </c>
      <c r="I3494" s="3">
        <v>44040.431303564816</v>
      </c>
      <c r="J3494">
        <v>0</v>
      </c>
      <c r="K3494">
        <v>6.4614050000000001</v>
      </c>
      <c r="L3494">
        <f t="shared" si="54"/>
        <v>6.4325876300000004</v>
      </c>
    </row>
    <row r="3495" spans="1:12" x14ac:dyDescent="0.25">
      <c r="A3495" s="1">
        <v>46954</v>
      </c>
      <c r="B3495" t="s">
        <v>4447</v>
      </c>
      <c r="D3495">
        <v>18.307691999999999</v>
      </c>
      <c r="E3495">
        <v>0</v>
      </c>
      <c r="F3495">
        <v>38</v>
      </c>
      <c r="G3495" t="s">
        <v>3</v>
      </c>
      <c r="I3495" s="3">
        <v>44040.431306712962</v>
      </c>
      <c r="J3495">
        <v>0</v>
      </c>
      <c r="K3495">
        <v>6.4614050000000001</v>
      </c>
      <c r="L3495">
        <f t="shared" si="54"/>
        <v>6.4325876300000004</v>
      </c>
    </row>
    <row r="3496" spans="1:12" x14ac:dyDescent="0.25">
      <c r="A3496" s="1">
        <v>46954</v>
      </c>
      <c r="B3496" t="s">
        <v>4447</v>
      </c>
      <c r="D3496">
        <v>18.230768999999999</v>
      </c>
      <c r="E3496">
        <v>0</v>
      </c>
      <c r="F3496">
        <v>38</v>
      </c>
      <c r="G3496" t="s">
        <v>3</v>
      </c>
      <c r="I3496" s="3">
        <v>44040.431309791667</v>
      </c>
      <c r="J3496">
        <v>0</v>
      </c>
      <c r="K3496">
        <v>6.4614050000000001</v>
      </c>
      <c r="L3496">
        <f t="shared" si="54"/>
        <v>6.4325876300000004</v>
      </c>
    </row>
    <row r="3497" spans="1:12" x14ac:dyDescent="0.25">
      <c r="A3497" s="1">
        <v>46954</v>
      </c>
      <c r="B3497" t="s">
        <v>4447</v>
      </c>
      <c r="D3497">
        <v>18.307691999999999</v>
      </c>
      <c r="E3497">
        <v>0</v>
      </c>
      <c r="F3497">
        <v>38</v>
      </c>
      <c r="G3497" t="s">
        <v>3</v>
      </c>
      <c r="I3497" s="3">
        <v>44040.431312893517</v>
      </c>
      <c r="J3497">
        <v>0</v>
      </c>
      <c r="K3497">
        <v>6.4614050000000001</v>
      </c>
      <c r="L3497">
        <f t="shared" si="54"/>
        <v>6.4325876300000004</v>
      </c>
    </row>
    <row r="3498" spans="1:12" x14ac:dyDescent="0.25">
      <c r="A3498" s="1">
        <v>46954</v>
      </c>
      <c r="B3498" t="s">
        <v>4448</v>
      </c>
      <c r="D3498">
        <v>18.230768999999999</v>
      </c>
      <c r="E3498">
        <v>0</v>
      </c>
      <c r="F3498">
        <v>38</v>
      </c>
      <c r="G3498" t="s">
        <v>3</v>
      </c>
      <c r="I3498" s="3">
        <v>44040.43131605324</v>
      </c>
      <c r="J3498">
        <v>0</v>
      </c>
      <c r="K3498">
        <v>6.4614050000000001</v>
      </c>
      <c r="L3498">
        <f t="shared" si="54"/>
        <v>6.4325876300000004</v>
      </c>
    </row>
    <row r="3499" spans="1:12" x14ac:dyDescent="0.25">
      <c r="A3499" s="1">
        <v>46954</v>
      </c>
      <c r="B3499" t="s">
        <v>4448</v>
      </c>
      <c r="D3499">
        <v>18.230768999999999</v>
      </c>
      <c r="E3499">
        <v>0</v>
      </c>
      <c r="F3499">
        <v>38</v>
      </c>
      <c r="G3499" t="s">
        <v>3</v>
      </c>
      <c r="I3499" s="3">
        <v>44040.431319108793</v>
      </c>
      <c r="J3499">
        <v>0</v>
      </c>
      <c r="K3499">
        <v>6.4614050000000001</v>
      </c>
      <c r="L3499">
        <f t="shared" si="54"/>
        <v>6.4325876300000004</v>
      </c>
    </row>
    <row r="3500" spans="1:12" x14ac:dyDescent="0.25">
      <c r="A3500" s="1">
        <v>46954</v>
      </c>
      <c r="B3500" t="s">
        <v>4448</v>
      </c>
      <c r="D3500">
        <v>18.230768999999999</v>
      </c>
      <c r="E3500">
        <v>0</v>
      </c>
      <c r="F3500">
        <v>38</v>
      </c>
      <c r="G3500" t="s">
        <v>3</v>
      </c>
      <c r="I3500" s="3">
        <v>44040.431322037039</v>
      </c>
      <c r="J3500">
        <v>0</v>
      </c>
      <c r="K3500">
        <v>6.4614240000000001</v>
      </c>
      <c r="L3500">
        <f t="shared" si="54"/>
        <v>6.4326066300000004</v>
      </c>
    </row>
    <row r="3501" spans="1:12" x14ac:dyDescent="0.25">
      <c r="A3501" s="1">
        <v>46954</v>
      </c>
      <c r="B3501" t="s">
        <v>4448</v>
      </c>
      <c r="D3501">
        <v>18.230768999999999</v>
      </c>
      <c r="E3501">
        <v>0</v>
      </c>
      <c r="F3501">
        <v>38</v>
      </c>
      <c r="G3501" t="s">
        <v>3</v>
      </c>
      <c r="I3501" s="3">
        <v>44040.431325046295</v>
      </c>
      <c r="J3501">
        <v>0.14104729999999999</v>
      </c>
      <c r="K3501">
        <v>6.4633459999999996</v>
      </c>
      <c r="L3501">
        <f t="shared" si="54"/>
        <v>6.43452863</v>
      </c>
    </row>
    <row r="3502" spans="1:12" x14ac:dyDescent="0.25">
      <c r="A3502" s="1">
        <v>46954</v>
      </c>
      <c r="B3502" t="s">
        <v>4449</v>
      </c>
      <c r="D3502">
        <v>18.230768999999999</v>
      </c>
      <c r="E3502">
        <v>0</v>
      </c>
      <c r="F3502">
        <v>38</v>
      </c>
      <c r="G3502" t="s">
        <v>3</v>
      </c>
      <c r="I3502" s="3">
        <v>44040.431328078703</v>
      </c>
      <c r="J3502">
        <v>0.2069994</v>
      </c>
      <c r="K3502">
        <v>6.464467</v>
      </c>
      <c r="L3502">
        <f t="shared" si="54"/>
        <v>6.4356496300000003</v>
      </c>
    </row>
    <row r="3503" spans="1:12" x14ac:dyDescent="0.25">
      <c r="A3503" s="1">
        <v>46954</v>
      </c>
      <c r="B3503" t="s">
        <v>4449</v>
      </c>
      <c r="D3503">
        <v>18.230768999999999</v>
      </c>
      <c r="E3503">
        <v>0</v>
      </c>
      <c r="F3503">
        <v>38</v>
      </c>
      <c r="G3503" t="s">
        <v>3</v>
      </c>
      <c r="I3503" s="3">
        <v>44040.431334490742</v>
      </c>
      <c r="J3503">
        <v>0.20107040000000001</v>
      </c>
      <c r="K3503">
        <v>6.4651730000000001</v>
      </c>
      <c r="L3503">
        <f t="shared" si="54"/>
        <v>6.4363556300000004</v>
      </c>
    </row>
    <row r="3504" spans="1:12" x14ac:dyDescent="0.25">
      <c r="A3504" s="1">
        <v>46954</v>
      </c>
      <c r="B3504" t="s">
        <v>4449</v>
      </c>
      <c r="D3504">
        <v>18.230768999999999</v>
      </c>
      <c r="E3504">
        <v>0</v>
      </c>
      <c r="F3504">
        <v>38</v>
      </c>
      <c r="G3504" t="s">
        <v>3</v>
      </c>
      <c r="I3504" s="3">
        <v>44040.431334039349</v>
      </c>
      <c r="J3504">
        <v>0.1636571</v>
      </c>
      <c r="K3504">
        <v>6.4656479999999998</v>
      </c>
      <c r="L3504">
        <f t="shared" si="54"/>
        <v>6.4368306300000002</v>
      </c>
    </row>
    <row r="3505" spans="1:12" x14ac:dyDescent="0.25">
      <c r="A3505" s="1">
        <v>46954</v>
      </c>
      <c r="B3505" t="s">
        <v>4450</v>
      </c>
      <c r="D3505">
        <v>18.230768999999999</v>
      </c>
      <c r="E3505">
        <v>0</v>
      </c>
      <c r="F3505">
        <v>38</v>
      </c>
      <c r="G3505" t="s">
        <v>3</v>
      </c>
      <c r="I3505" s="3">
        <v>44040.431337164351</v>
      </c>
      <c r="J3505">
        <v>0.10285329999999999</v>
      </c>
      <c r="K3505">
        <v>6.4659500000000003</v>
      </c>
      <c r="L3505">
        <f t="shared" si="54"/>
        <v>6.4371326300000007</v>
      </c>
    </row>
    <row r="3506" spans="1:12" x14ac:dyDescent="0.25">
      <c r="A3506" s="1">
        <v>46954</v>
      </c>
      <c r="B3506" t="s">
        <v>4450</v>
      </c>
      <c r="D3506">
        <v>18.307691999999999</v>
      </c>
      <c r="E3506">
        <v>0</v>
      </c>
      <c r="F3506">
        <v>38</v>
      </c>
      <c r="G3506" t="s">
        <v>3</v>
      </c>
      <c r="I3506" s="3">
        <v>44040.431340266201</v>
      </c>
      <c r="J3506">
        <v>4.6391809999999999E-2</v>
      </c>
      <c r="K3506">
        <v>6.4661559999999998</v>
      </c>
      <c r="L3506">
        <f t="shared" si="54"/>
        <v>6.4373386300000002</v>
      </c>
    </row>
    <row r="3507" spans="1:12" x14ac:dyDescent="0.25">
      <c r="A3507" s="1">
        <v>46954</v>
      </c>
      <c r="B3507" t="s">
        <v>4450</v>
      </c>
      <c r="D3507">
        <v>18.230768999999999</v>
      </c>
      <c r="E3507">
        <v>0</v>
      </c>
      <c r="F3507">
        <v>37</v>
      </c>
      <c r="G3507" t="s">
        <v>3</v>
      </c>
      <c r="I3507" s="3">
        <v>44040.431348379629</v>
      </c>
      <c r="J3507">
        <v>4.52889E-2</v>
      </c>
      <c r="K3507">
        <v>6.4663560000000002</v>
      </c>
      <c r="L3507">
        <f t="shared" si="54"/>
        <v>6.4375386300000006</v>
      </c>
    </row>
    <row r="3508" spans="1:12" x14ac:dyDescent="0.25">
      <c r="A3508" s="1">
        <v>46954</v>
      </c>
      <c r="B3508" t="s">
        <v>4450</v>
      </c>
      <c r="D3508">
        <v>18.230768999999999</v>
      </c>
      <c r="E3508">
        <v>0</v>
      </c>
      <c r="F3508">
        <v>37</v>
      </c>
      <c r="G3508" t="s">
        <v>3</v>
      </c>
      <c r="I3508" s="3">
        <v>44040.431346122685</v>
      </c>
      <c r="J3508">
        <v>4.9181849999999999E-2</v>
      </c>
      <c r="K3508">
        <v>6.4666090000000001</v>
      </c>
      <c r="L3508">
        <f t="shared" si="54"/>
        <v>6.4377916300000004</v>
      </c>
    </row>
    <row r="3509" spans="1:12" x14ac:dyDescent="0.25">
      <c r="A3509" s="1">
        <v>46954</v>
      </c>
      <c r="B3509" t="s">
        <v>4450</v>
      </c>
      <c r="D3509">
        <v>18.230768999999999</v>
      </c>
      <c r="E3509">
        <v>0</v>
      </c>
      <c r="F3509">
        <v>37</v>
      </c>
      <c r="G3509" t="s">
        <v>3</v>
      </c>
      <c r="I3509" s="3">
        <v>44040.431349247687</v>
      </c>
      <c r="J3509">
        <v>6.3339240000000005E-2</v>
      </c>
      <c r="K3509">
        <v>6.466952</v>
      </c>
      <c r="L3509">
        <f t="shared" si="54"/>
        <v>6.4381346300000004</v>
      </c>
    </row>
    <row r="3510" spans="1:12" x14ac:dyDescent="0.25">
      <c r="A3510" s="1">
        <v>46954</v>
      </c>
      <c r="B3510" t="s">
        <v>4451</v>
      </c>
      <c r="D3510">
        <v>18.230768999999999</v>
      </c>
      <c r="E3510">
        <v>0</v>
      </c>
      <c r="F3510">
        <v>37</v>
      </c>
      <c r="G3510" t="s">
        <v>3</v>
      </c>
      <c r="I3510" s="3">
        <v>44040.431352384257</v>
      </c>
      <c r="J3510">
        <v>9.2582579999999998E-2</v>
      </c>
      <c r="K3510">
        <v>6.4673699999999998</v>
      </c>
      <c r="L3510">
        <f t="shared" si="54"/>
        <v>6.4385526300000002</v>
      </c>
    </row>
    <row r="3511" spans="1:12" x14ac:dyDescent="0.25">
      <c r="A3511" s="1">
        <v>46954</v>
      </c>
      <c r="B3511" t="s">
        <v>4451</v>
      </c>
      <c r="D3511">
        <v>18.230768999999999</v>
      </c>
      <c r="E3511">
        <v>0</v>
      </c>
      <c r="F3511">
        <v>37</v>
      </c>
      <c r="G3511" t="s">
        <v>3</v>
      </c>
      <c r="I3511" s="3">
        <v>44040.431355416666</v>
      </c>
      <c r="J3511">
        <v>0.10581450000000001</v>
      </c>
      <c r="K3511">
        <v>6.4678690000000003</v>
      </c>
      <c r="L3511">
        <f t="shared" si="54"/>
        <v>6.4390516300000007</v>
      </c>
    </row>
    <row r="3512" spans="1:12" x14ac:dyDescent="0.25">
      <c r="A3512" s="1">
        <v>46954</v>
      </c>
      <c r="B3512" t="s">
        <v>4451</v>
      </c>
      <c r="D3512">
        <v>18.230768999999999</v>
      </c>
      <c r="E3512">
        <v>0</v>
      </c>
      <c r="F3512">
        <v>37</v>
      </c>
      <c r="G3512" t="s">
        <v>3</v>
      </c>
      <c r="I3512" s="3">
        <v>44040.431358425929</v>
      </c>
      <c r="J3512">
        <v>0.1063129</v>
      </c>
      <c r="K3512">
        <v>6.4683310000000001</v>
      </c>
      <c r="L3512">
        <f t="shared" si="54"/>
        <v>6.4395136300000004</v>
      </c>
    </row>
    <row r="3513" spans="1:12" x14ac:dyDescent="0.25">
      <c r="A3513" s="1">
        <v>46954</v>
      </c>
      <c r="B3513" t="s">
        <v>4451</v>
      </c>
      <c r="D3513">
        <v>18.230768999999999</v>
      </c>
      <c r="E3513">
        <v>0</v>
      </c>
      <c r="F3513">
        <v>37</v>
      </c>
      <c r="G3513" t="s">
        <v>3</v>
      </c>
      <c r="I3513" s="3">
        <v>44040.431361388888</v>
      </c>
      <c r="J3513">
        <v>0.1052908</v>
      </c>
      <c r="K3513">
        <v>6.4687400000000004</v>
      </c>
      <c r="L3513">
        <f t="shared" si="54"/>
        <v>6.4399226300000008</v>
      </c>
    </row>
    <row r="3514" spans="1:12" x14ac:dyDescent="0.25">
      <c r="A3514" s="1">
        <v>46954</v>
      </c>
      <c r="B3514" t="s">
        <v>4452</v>
      </c>
      <c r="D3514">
        <v>18.230768999999999</v>
      </c>
      <c r="E3514">
        <v>0</v>
      </c>
      <c r="F3514">
        <v>37</v>
      </c>
      <c r="G3514" t="s">
        <v>3</v>
      </c>
      <c r="I3514" s="3">
        <v>44040.431364560187</v>
      </c>
      <c r="J3514">
        <v>0.10222000000000001</v>
      </c>
      <c r="K3514">
        <v>6.4691919999999996</v>
      </c>
      <c r="L3514">
        <f t="shared" si="54"/>
        <v>6.44037463</v>
      </c>
    </row>
    <row r="3515" spans="1:12" x14ac:dyDescent="0.25">
      <c r="A3515" s="1">
        <v>46954</v>
      </c>
      <c r="B3515" t="s">
        <v>4452</v>
      </c>
      <c r="D3515">
        <v>18.230768999999999</v>
      </c>
      <c r="E3515">
        <v>0</v>
      </c>
      <c r="F3515">
        <v>37</v>
      </c>
      <c r="G3515" t="s">
        <v>3</v>
      </c>
      <c r="I3515" s="3">
        <v>44040.431367488425</v>
      </c>
      <c r="J3515">
        <v>9.7424209999999997E-2</v>
      </c>
      <c r="K3515">
        <v>6.4695869999999998</v>
      </c>
      <c r="L3515">
        <f t="shared" si="54"/>
        <v>6.4407696300000001</v>
      </c>
    </row>
    <row r="3516" spans="1:12" x14ac:dyDescent="0.25">
      <c r="A3516" s="1">
        <v>46954</v>
      </c>
      <c r="B3516" t="s">
        <v>4452</v>
      </c>
      <c r="D3516">
        <v>18.230768999999999</v>
      </c>
      <c r="E3516">
        <v>0</v>
      </c>
      <c r="F3516">
        <v>37</v>
      </c>
      <c r="G3516" t="s">
        <v>3</v>
      </c>
      <c r="I3516" s="3">
        <v>44040.431370648148</v>
      </c>
      <c r="J3516">
        <v>9.4271240000000006E-2</v>
      </c>
      <c r="K3516">
        <v>6.4699850000000003</v>
      </c>
      <c r="L3516">
        <f t="shared" si="54"/>
        <v>6.4411676300000007</v>
      </c>
    </row>
    <row r="3517" spans="1:12" x14ac:dyDescent="0.25">
      <c r="A3517" s="1">
        <v>46954</v>
      </c>
      <c r="B3517" t="s">
        <v>4453</v>
      </c>
      <c r="D3517">
        <v>18.230768999999999</v>
      </c>
      <c r="E3517">
        <v>0</v>
      </c>
      <c r="F3517">
        <v>37</v>
      </c>
      <c r="G3517" t="s">
        <v>3</v>
      </c>
      <c r="I3517" s="3">
        <v>44040.431373622683</v>
      </c>
      <c r="J3517">
        <v>9.3608549999999999E-2</v>
      </c>
      <c r="K3517">
        <v>6.4703860000000004</v>
      </c>
      <c r="L3517">
        <f t="shared" si="54"/>
        <v>6.4415686300000008</v>
      </c>
    </row>
    <row r="3518" spans="1:12" x14ac:dyDescent="0.25">
      <c r="A3518" s="1">
        <v>46954</v>
      </c>
      <c r="B3518" t="s">
        <v>4453</v>
      </c>
      <c r="D3518">
        <v>18.230768999999999</v>
      </c>
      <c r="E3518">
        <v>0</v>
      </c>
      <c r="F3518">
        <v>37</v>
      </c>
      <c r="G3518" t="s">
        <v>3</v>
      </c>
      <c r="I3518" s="3">
        <v>44040.431376747685</v>
      </c>
      <c r="J3518">
        <v>9.4093720000000006E-2</v>
      </c>
      <c r="K3518">
        <v>6.4708310000000004</v>
      </c>
      <c r="L3518">
        <f t="shared" si="54"/>
        <v>6.4420136300000008</v>
      </c>
    </row>
    <row r="3519" spans="1:12" x14ac:dyDescent="0.25">
      <c r="A3519" s="1">
        <v>46954</v>
      </c>
      <c r="B3519" t="s">
        <v>4453</v>
      </c>
      <c r="D3519">
        <v>18.230768999999999</v>
      </c>
      <c r="E3519">
        <v>0</v>
      </c>
      <c r="F3519">
        <v>37</v>
      </c>
      <c r="G3519" t="s">
        <v>3</v>
      </c>
      <c r="I3519" s="3">
        <v>44040.431379918984</v>
      </c>
      <c r="J3519">
        <v>9.5585989999999996E-2</v>
      </c>
      <c r="K3519">
        <v>6.4712569999999996</v>
      </c>
      <c r="L3519">
        <f t="shared" si="54"/>
        <v>6.44243963</v>
      </c>
    </row>
    <row r="3520" spans="1:12" x14ac:dyDescent="0.25">
      <c r="A3520" s="1">
        <v>46954</v>
      </c>
      <c r="B3520" t="s">
        <v>4453</v>
      </c>
      <c r="D3520">
        <v>18.230768999999999</v>
      </c>
      <c r="E3520">
        <v>0</v>
      </c>
      <c r="F3520">
        <v>37</v>
      </c>
      <c r="G3520" t="s">
        <v>3</v>
      </c>
      <c r="I3520" s="3">
        <v>44040.431383009258</v>
      </c>
      <c r="J3520">
        <v>9.6012760000000003E-2</v>
      </c>
      <c r="K3520">
        <v>6.471711</v>
      </c>
      <c r="L3520">
        <f t="shared" si="54"/>
        <v>6.4428936300000004</v>
      </c>
    </row>
    <row r="3521" spans="1:12" x14ac:dyDescent="0.25">
      <c r="A3521" s="1">
        <v>46954</v>
      </c>
      <c r="B3521" t="s">
        <v>4454</v>
      </c>
      <c r="D3521">
        <v>18.230768999999999</v>
      </c>
      <c r="E3521">
        <v>0</v>
      </c>
      <c r="F3521">
        <v>37</v>
      </c>
      <c r="G3521" t="s">
        <v>3</v>
      </c>
      <c r="I3521" s="3">
        <v>44040.431386053242</v>
      </c>
      <c r="J3521">
        <v>9.6744049999999998E-2</v>
      </c>
      <c r="K3521">
        <v>6.472137</v>
      </c>
      <c r="L3521">
        <f t="shared" si="54"/>
        <v>6.4433196300000004</v>
      </c>
    </row>
    <row r="3522" spans="1:12" x14ac:dyDescent="0.25">
      <c r="A3522" s="1">
        <v>46954</v>
      </c>
      <c r="B3522" t="s">
        <v>4454</v>
      </c>
      <c r="D3522">
        <v>18.230768999999999</v>
      </c>
      <c r="E3522">
        <v>0</v>
      </c>
      <c r="F3522">
        <v>37</v>
      </c>
      <c r="G3522" t="s">
        <v>3</v>
      </c>
      <c r="I3522" s="3">
        <v>44040.431390393518</v>
      </c>
      <c r="J3522">
        <v>9.6762050000000002E-2</v>
      </c>
      <c r="K3522">
        <v>6.4725529999999996</v>
      </c>
      <c r="L3522">
        <f t="shared" si="54"/>
        <v>6.4437356299999999</v>
      </c>
    </row>
    <row r="3523" spans="1:12" x14ac:dyDescent="0.25">
      <c r="A3523" s="1">
        <v>46954</v>
      </c>
      <c r="B3523" t="s">
        <v>4454</v>
      </c>
      <c r="D3523">
        <v>18.230768999999999</v>
      </c>
      <c r="E3523">
        <v>0</v>
      </c>
      <c r="F3523">
        <v>37</v>
      </c>
      <c r="G3523" t="s">
        <v>3</v>
      </c>
      <c r="I3523" s="3">
        <v>44040.431392175924</v>
      </c>
      <c r="J3523">
        <v>0.1708858</v>
      </c>
      <c r="K3523">
        <v>6.4749189999999999</v>
      </c>
      <c r="L3523">
        <f t="shared" ref="L3523:L3586" si="55">K3523-$O$2</f>
        <v>6.4461016300000002</v>
      </c>
    </row>
    <row r="3524" spans="1:12" x14ac:dyDescent="0.25">
      <c r="A3524" s="1">
        <v>46954</v>
      </c>
      <c r="B3524" t="s">
        <v>4455</v>
      </c>
      <c r="D3524">
        <v>18.230768999999999</v>
      </c>
      <c r="E3524">
        <v>0</v>
      </c>
      <c r="F3524">
        <v>37</v>
      </c>
      <c r="G3524" t="s">
        <v>3</v>
      </c>
      <c r="I3524" s="3">
        <v>44040.431395208332</v>
      </c>
      <c r="J3524">
        <v>0.79735149999999999</v>
      </c>
      <c r="K3524">
        <v>6.4823849999999998</v>
      </c>
      <c r="L3524">
        <f t="shared" si="55"/>
        <v>6.4535676300000002</v>
      </c>
    </row>
    <row r="3525" spans="1:12" x14ac:dyDescent="0.25">
      <c r="A3525" s="1">
        <v>46954</v>
      </c>
      <c r="B3525" t="s">
        <v>4455</v>
      </c>
      <c r="D3525">
        <v>18.230768999999999</v>
      </c>
      <c r="E3525">
        <v>0</v>
      </c>
      <c r="F3525">
        <v>37</v>
      </c>
      <c r="G3525" t="s">
        <v>3</v>
      </c>
      <c r="I3525" s="3">
        <v>44040.431398194443</v>
      </c>
      <c r="J3525">
        <v>1.3533550000000001</v>
      </c>
      <c r="K3525">
        <v>6.4896050000000001</v>
      </c>
      <c r="L3525">
        <f t="shared" si="55"/>
        <v>6.4607876300000004</v>
      </c>
    </row>
    <row r="3526" spans="1:12" x14ac:dyDescent="0.25">
      <c r="A3526" s="1">
        <v>46954</v>
      </c>
      <c r="B3526" t="s">
        <v>4455</v>
      </c>
      <c r="D3526">
        <v>18.230768999999999</v>
      </c>
      <c r="E3526">
        <v>0</v>
      </c>
      <c r="F3526">
        <v>36</v>
      </c>
      <c r="G3526" t="s">
        <v>3</v>
      </c>
      <c r="I3526" s="3">
        <v>44040.431408680553</v>
      </c>
      <c r="J3526">
        <v>1.6187339999999999</v>
      </c>
      <c r="K3526">
        <v>6.4978749999999996</v>
      </c>
      <c r="L3526">
        <f t="shared" si="55"/>
        <v>6.46905763</v>
      </c>
    </row>
    <row r="3527" spans="1:12" x14ac:dyDescent="0.25">
      <c r="A3527" s="1">
        <v>46954</v>
      </c>
      <c r="B3527" t="s">
        <v>4455</v>
      </c>
      <c r="D3527">
        <v>18.230768999999999</v>
      </c>
      <c r="E3527">
        <v>0</v>
      </c>
      <c r="F3527">
        <v>36</v>
      </c>
      <c r="G3527" t="s">
        <v>3</v>
      </c>
      <c r="I3527" s="3">
        <v>44040.43140439815</v>
      </c>
      <c r="J3527">
        <v>1.3866620000000001</v>
      </c>
      <c r="K3527">
        <v>6.5017810000000003</v>
      </c>
      <c r="L3527">
        <f t="shared" si="55"/>
        <v>6.4729636300000006</v>
      </c>
    </row>
    <row r="3528" spans="1:12" x14ac:dyDescent="0.25">
      <c r="A3528" s="1">
        <v>46954</v>
      </c>
      <c r="B3528" t="s">
        <v>4456</v>
      </c>
      <c r="D3528">
        <v>18.230768999999999</v>
      </c>
      <c r="E3528">
        <v>0</v>
      </c>
      <c r="F3528">
        <v>36</v>
      </c>
      <c r="G3528" t="s">
        <v>3</v>
      </c>
      <c r="I3528" s="3">
        <v>44040.431407337965</v>
      </c>
      <c r="J3528">
        <v>0.89181739999999998</v>
      </c>
      <c r="K3528">
        <v>6.5029500000000002</v>
      </c>
      <c r="L3528">
        <f t="shared" si="55"/>
        <v>6.4741326300000006</v>
      </c>
    </row>
    <row r="3529" spans="1:12" x14ac:dyDescent="0.25">
      <c r="A3529" s="1">
        <v>46954</v>
      </c>
      <c r="B3529" t="s">
        <v>4456</v>
      </c>
      <c r="D3529">
        <v>18.230768999999999</v>
      </c>
      <c r="E3529">
        <v>0</v>
      </c>
      <c r="F3529">
        <v>36</v>
      </c>
      <c r="G3529" t="s">
        <v>3</v>
      </c>
      <c r="I3529" s="3">
        <v>44040.431410370373</v>
      </c>
      <c r="J3529">
        <v>0</v>
      </c>
      <c r="K3529">
        <v>6.5029820000000003</v>
      </c>
      <c r="L3529">
        <f t="shared" si="55"/>
        <v>6.4741646300000006</v>
      </c>
    </row>
    <row r="3530" spans="1:12" x14ac:dyDescent="0.25">
      <c r="A3530" s="1">
        <v>46954</v>
      </c>
      <c r="B3530" t="s">
        <v>4456</v>
      </c>
      <c r="D3530">
        <v>18.230768999999999</v>
      </c>
      <c r="E3530">
        <v>0</v>
      </c>
      <c r="F3530">
        <v>36</v>
      </c>
      <c r="G3530" t="s">
        <v>3</v>
      </c>
      <c r="I3530" s="3">
        <v>44040.431413460647</v>
      </c>
      <c r="J3530">
        <v>0</v>
      </c>
      <c r="K3530">
        <v>6.5029820000000003</v>
      </c>
      <c r="L3530">
        <f t="shared" si="55"/>
        <v>6.4741646300000006</v>
      </c>
    </row>
    <row r="3531" spans="1:12" x14ac:dyDescent="0.25">
      <c r="A3531" s="1">
        <v>46954</v>
      </c>
      <c r="B3531" t="s">
        <v>4456</v>
      </c>
      <c r="D3531">
        <v>18.230768999999999</v>
      </c>
      <c r="E3531">
        <v>0</v>
      </c>
      <c r="F3531">
        <v>36</v>
      </c>
      <c r="G3531" t="s">
        <v>3</v>
      </c>
      <c r="I3531" s="3">
        <v>44040.431416504631</v>
      </c>
      <c r="J3531">
        <v>0</v>
      </c>
      <c r="K3531">
        <v>6.5029820000000003</v>
      </c>
      <c r="L3531">
        <f t="shared" si="55"/>
        <v>6.4741646300000006</v>
      </c>
    </row>
    <row r="3532" spans="1:12" x14ac:dyDescent="0.25">
      <c r="A3532" s="1">
        <v>46954</v>
      </c>
      <c r="B3532" t="s">
        <v>4457</v>
      </c>
      <c r="D3532">
        <v>18.230768999999999</v>
      </c>
      <c r="E3532">
        <v>0</v>
      </c>
      <c r="F3532">
        <v>36</v>
      </c>
      <c r="G3532" t="s">
        <v>3</v>
      </c>
      <c r="I3532" s="3">
        <v>44040.431419606481</v>
      </c>
      <c r="J3532">
        <v>0</v>
      </c>
      <c r="K3532">
        <v>6.5029820000000003</v>
      </c>
      <c r="L3532">
        <f t="shared" si="55"/>
        <v>6.4741646300000006</v>
      </c>
    </row>
    <row r="3533" spans="1:12" x14ac:dyDescent="0.25">
      <c r="A3533" s="1">
        <v>46954</v>
      </c>
      <c r="B3533" t="s">
        <v>4457</v>
      </c>
      <c r="D3533">
        <v>18.230768999999999</v>
      </c>
      <c r="E3533">
        <v>0</v>
      </c>
      <c r="F3533">
        <v>36</v>
      </c>
      <c r="G3533" t="s">
        <v>3</v>
      </c>
      <c r="I3533" s="3">
        <v>44040.431422650465</v>
      </c>
      <c r="J3533">
        <v>0</v>
      </c>
      <c r="K3533">
        <v>6.5029820000000003</v>
      </c>
      <c r="L3533">
        <f t="shared" si="55"/>
        <v>6.4741646300000006</v>
      </c>
    </row>
    <row r="3534" spans="1:12" x14ac:dyDescent="0.25">
      <c r="A3534" s="1">
        <v>46954</v>
      </c>
      <c r="B3534" t="s">
        <v>4457</v>
      </c>
      <c r="D3534">
        <v>18.230768999999999</v>
      </c>
      <c r="E3534">
        <v>0</v>
      </c>
      <c r="F3534">
        <v>36</v>
      </c>
      <c r="G3534" t="s">
        <v>3</v>
      </c>
      <c r="I3534" s="3">
        <v>44040.431425694442</v>
      </c>
      <c r="J3534">
        <v>0</v>
      </c>
      <c r="K3534">
        <v>6.5029820000000003</v>
      </c>
      <c r="L3534">
        <f t="shared" si="55"/>
        <v>6.4741646300000006</v>
      </c>
    </row>
    <row r="3535" spans="1:12" x14ac:dyDescent="0.25">
      <c r="A3535" s="1">
        <v>46954</v>
      </c>
      <c r="B3535" t="s">
        <v>4458</v>
      </c>
      <c r="D3535">
        <v>18.230768999999999</v>
      </c>
      <c r="E3535">
        <v>0</v>
      </c>
      <c r="F3535">
        <v>36</v>
      </c>
      <c r="G3535" t="s">
        <v>3</v>
      </c>
      <c r="I3535" s="3">
        <v>44040.43142883102</v>
      </c>
      <c r="J3535">
        <v>0</v>
      </c>
      <c r="K3535">
        <v>6.5029820000000003</v>
      </c>
      <c r="L3535">
        <f t="shared" si="55"/>
        <v>6.4741646300000006</v>
      </c>
    </row>
    <row r="3536" spans="1:12" x14ac:dyDescent="0.25">
      <c r="A3536" s="1">
        <v>46954</v>
      </c>
      <c r="B3536" t="s">
        <v>4458</v>
      </c>
      <c r="D3536">
        <v>18.230768999999999</v>
      </c>
      <c r="E3536">
        <v>0</v>
      </c>
      <c r="F3536">
        <v>36</v>
      </c>
      <c r="G3536" t="s">
        <v>3</v>
      </c>
      <c r="I3536" s="3">
        <v>44040.43143178241</v>
      </c>
      <c r="J3536">
        <v>0</v>
      </c>
      <c r="K3536">
        <v>6.5029820000000003</v>
      </c>
      <c r="L3536">
        <f t="shared" si="55"/>
        <v>6.4741646300000006</v>
      </c>
    </row>
    <row r="3537" spans="1:12" x14ac:dyDescent="0.25">
      <c r="A3537" s="1">
        <v>46954</v>
      </c>
      <c r="B3537" t="s">
        <v>4458</v>
      </c>
      <c r="D3537">
        <v>18.846153999999999</v>
      </c>
      <c r="E3537">
        <v>0</v>
      </c>
      <c r="F3537">
        <v>36</v>
      </c>
      <c r="G3537" t="s">
        <v>3</v>
      </c>
      <c r="I3537" s="3">
        <v>44040.43143478009</v>
      </c>
      <c r="J3537">
        <v>0</v>
      </c>
      <c r="K3537">
        <v>6.5029820000000003</v>
      </c>
      <c r="L3537">
        <f t="shared" si="55"/>
        <v>6.4741646300000006</v>
      </c>
    </row>
    <row r="3538" spans="1:12" x14ac:dyDescent="0.25">
      <c r="A3538" s="1">
        <v>46954</v>
      </c>
      <c r="B3538" t="s">
        <v>4458</v>
      </c>
      <c r="D3538">
        <v>18.923076999999999</v>
      </c>
      <c r="E3538">
        <v>0</v>
      </c>
      <c r="F3538">
        <v>36</v>
      </c>
      <c r="G3538" t="s">
        <v>3</v>
      </c>
      <c r="I3538" s="3">
        <v>44040.431437916668</v>
      </c>
      <c r="J3538">
        <v>0</v>
      </c>
      <c r="K3538">
        <v>6.5029820000000003</v>
      </c>
      <c r="L3538">
        <f t="shared" si="55"/>
        <v>6.4741646300000006</v>
      </c>
    </row>
    <row r="3539" spans="1:12" x14ac:dyDescent="0.25">
      <c r="A3539" s="1">
        <v>46954</v>
      </c>
      <c r="B3539" t="s">
        <v>4459</v>
      </c>
      <c r="D3539">
        <v>18.923076999999999</v>
      </c>
      <c r="E3539">
        <v>0</v>
      </c>
      <c r="F3539">
        <v>36</v>
      </c>
      <c r="G3539" t="s">
        <v>3</v>
      </c>
      <c r="I3539" s="3">
        <v>44040.431440972221</v>
      </c>
      <c r="J3539">
        <v>0</v>
      </c>
      <c r="K3539">
        <v>6.5029820000000003</v>
      </c>
      <c r="L3539">
        <f t="shared" si="55"/>
        <v>6.4741646300000006</v>
      </c>
    </row>
    <row r="3540" spans="1:12" x14ac:dyDescent="0.25">
      <c r="A3540" s="1">
        <v>46954</v>
      </c>
      <c r="B3540" t="s">
        <v>4459</v>
      </c>
      <c r="D3540">
        <v>18.923076999999999</v>
      </c>
      <c r="E3540">
        <v>0</v>
      </c>
      <c r="F3540">
        <v>36</v>
      </c>
      <c r="G3540" t="s">
        <v>3</v>
      </c>
      <c r="I3540" s="3">
        <v>44040.431443912035</v>
      </c>
      <c r="J3540">
        <v>0</v>
      </c>
      <c r="K3540">
        <v>6.5029820000000003</v>
      </c>
      <c r="L3540">
        <f t="shared" si="55"/>
        <v>6.4741646300000006</v>
      </c>
    </row>
    <row r="3541" spans="1:12" x14ac:dyDescent="0.25">
      <c r="A3541" s="1">
        <v>46954</v>
      </c>
      <c r="B3541" t="s">
        <v>4459</v>
      </c>
      <c r="D3541">
        <v>18.923076999999999</v>
      </c>
      <c r="E3541">
        <v>0</v>
      </c>
      <c r="F3541">
        <v>36</v>
      </c>
      <c r="G3541" t="s">
        <v>3</v>
      </c>
      <c r="I3541" s="3">
        <v>44040.431449537034</v>
      </c>
      <c r="J3541">
        <v>0</v>
      </c>
      <c r="K3541">
        <v>6.5029820000000003</v>
      </c>
      <c r="L3541">
        <f t="shared" si="55"/>
        <v>6.4741646300000006</v>
      </c>
    </row>
    <row r="3542" spans="1:12" x14ac:dyDescent="0.25">
      <c r="A3542" s="1">
        <v>46954</v>
      </c>
      <c r="B3542" t="s">
        <v>4459</v>
      </c>
      <c r="D3542">
        <v>18.923076999999999</v>
      </c>
      <c r="E3542">
        <v>0</v>
      </c>
      <c r="F3542">
        <v>36</v>
      </c>
      <c r="G3542" t="s">
        <v>3</v>
      </c>
      <c r="I3542" s="3">
        <v>44040.431450069445</v>
      </c>
      <c r="J3542">
        <v>0</v>
      </c>
      <c r="K3542">
        <v>6.5029820000000003</v>
      </c>
      <c r="L3542">
        <f t="shared" si="55"/>
        <v>6.4741646300000006</v>
      </c>
    </row>
    <row r="3543" spans="1:12" x14ac:dyDescent="0.25">
      <c r="A3543" s="1">
        <v>46954</v>
      </c>
      <c r="B3543" t="s">
        <v>4460</v>
      </c>
      <c r="D3543">
        <v>18.923076999999999</v>
      </c>
      <c r="E3543">
        <v>0</v>
      </c>
      <c r="F3543">
        <v>36</v>
      </c>
      <c r="G3543" t="s">
        <v>3</v>
      </c>
      <c r="I3543" s="3">
        <v>44040.43145300926</v>
      </c>
      <c r="J3543">
        <v>0</v>
      </c>
      <c r="K3543">
        <v>6.5029820000000003</v>
      </c>
      <c r="L3543">
        <f t="shared" si="55"/>
        <v>6.4741646300000006</v>
      </c>
    </row>
    <row r="3544" spans="1:12" x14ac:dyDescent="0.25">
      <c r="A3544" s="1">
        <v>46954</v>
      </c>
      <c r="B3544" t="s">
        <v>4460</v>
      </c>
      <c r="D3544">
        <v>18.923076999999999</v>
      </c>
      <c r="E3544">
        <v>0</v>
      </c>
      <c r="F3544">
        <v>36</v>
      </c>
      <c r="G3544" t="s">
        <v>3</v>
      </c>
      <c r="I3544" s="3">
        <v>44040.431455983795</v>
      </c>
      <c r="J3544">
        <v>0</v>
      </c>
      <c r="K3544">
        <v>6.5029820000000003</v>
      </c>
      <c r="L3544">
        <f t="shared" si="55"/>
        <v>6.4741646300000006</v>
      </c>
    </row>
    <row r="3545" spans="1:12" x14ac:dyDescent="0.25">
      <c r="A3545" s="1">
        <v>46954</v>
      </c>
      <c r="B3545" t="s">
        <v>4460</v>
      </c>
      <c r="D3545">
        <v>18.923076999999999</v>
      </c>
      <c r="E3545">
        <v>0</v>
      </c>
      <c r="F3545">
        <v>36</v>
      </c>
      <c r="G3545" t="s">
        <v>3</v>
      </c>
      <c r="I3545" s="3">
        <v>44040.431465856484</v>
      </c>
      <c r="J3545">
        <v>0</v>
      </c>
      <c r="K3545">
        <v>6.5029820000000003</v>
      </c>
      <c r="L3545">
        <f t="shared" si="55"/>
        <v>6.4741646300000006</v>
      </c>
    </row>
    <row r="3546" spans="1:12" x14ac:dyDescent="0.25">
      <c r="A3546" s="1">
        <v>46954</v>
      </c>
      <c r="B3546" t="s">
        <v>4460</v>
      </c>
      <c r="D3546">
        <v>18.923076999999999</v>
      </c>
      <c r="E3546">
        <v>0</v>
      </c>
      <c r="F3546">
        <v>36</v>
      </c>
      <c r="G3546" t="s">
        <v>3</v>
      </c>
      <c r="I3546" s="3">
        <v>44040.431462222223</v>
      </c>
      <c r="J3546">
        <v>0</v>
      </c>
      <c r="K3546">
        <v>6.5029820000000003</v>
      </c>
      <c r="L3546">
        <f t="shared" si="55"/>
        <v>6.4741646300000006</v>
      </c>
    </row>
    <row r="3547" spans="1:12" x14ac:dyDescent="0.25">
      <c r="A3547" s="1">
        <v>46954</v>
      </c>
      <c r="B3547" t="s">
        <v>4461</v>
      </c>
      <c r="D3547">
        <v>18.923076999999999</v>
      </c>
      <c r="E3547">
        <v>0</v>
      </c>
      <c r="F3547">
        <v>36</v>
      </c>
      <c r="G3547" t="s">
        <v>3</v>
      </c>
      <c r="I3547" s="3">
        <v>44040.431465254631</v>
      </c>
      <c r="J3547">
        <v>0</v>
      </c>
      <c r="K3547">
        <v>6.5029820000000003</v>
      </c>
      <c r="L3547">
        <f t="shared" si="55"/>
        <v>6.4741646300000006</v>
      </c>
    </row>
    <row r="3548" spans="1:12" x14ac:dyDescent="0.25">
      <c r="A3548" s="1">
        <v>46954</v>
      </c>
      <c r="B3548" t="s">
        <v>4461</v>
      </c>
      <c r="D3548">
        <v>18.923076999999999</v>
      </c>
      <c r="E3548">
        <v>0</v>
      </c>
      <c r="F3548">
        <v>36</v>
      </c>
      <c r="G3548" t="s">
        <v>3</v>
      </c>
      <c r="I3548" s="3">
        <v>44040.431468159724</v>
      </c>
      <c r="J3548">
        <v>0</v>
      </c>
      <c r="K3548">
        <v>6.5029820000000003</v>
      </c>
      <c r="L3548">
        <f t="shared" si="55"/>
        <v>6.4741646300000006</v>
      </c>
    </row>
    <row r="3549" spans="1:12" x14ac:dyDescent="0.25">
      <c r="A3549" s="1">
        <v>46954</v>
      </c>
      <c r="B3549" t="s">
        <v>4461</v>
      </c>
      <c r="D3549">
        <v>18.923076999999999</v>
      </c>
      <c r="E3549">
        <v>0</v>
      </c>
      <c r="F3549">
        <v>36</v>
      </c>
      <c r="G3549" t="s">
        <v>3</v>
      </c>
      <c r="I3549" s="3">
        <v>44040.431471192132</v>
      </c>
      <c r="J3549">
        <v>0</v>
      </c>
      <c r="K3549">
        <v>6.5029820000000003</v>
      </c>
      <c r="L3549">
        <f t="shared" si="55"/>
        <v>6.4741646300000006</v>
      </c>
    </row>
    <row r="3550" spans="1:12" x14ac:dyDescent="0.25">
      <c r="A3550" s="1">
        <v>46954</v>
      </c>
      <c r="B3550" t="s">
        <v>4461</v>
      </c>
      <c r="D3550">
        <v>18.923076999999999</v>
      </c>
      <c r="E3550">
        <v>0</v>
      </c>
      <c r="F3550">
        <v>36</v>
      </c>
      <c r="G3550" t="s">
        <v>3</v>
      </c>
      <c r="I3550" s="3">
        <v>44040.431474189812</v>
      </c>
      <c r="J3550">
        <v>0</v>
      </c>
      <c r="K3550">
        <v>6.5029820000000003</v>
      </c>
      <c r="L3550">
        <f t="shared" si="55"/>
        <v>6.4741646300000006</v>
      </c>
    </row>
    <row r="3551" spans="1:12" x14ac:dyDescent="0.25">
      <c r="A3551" s="1">
        <v>46954</v>
      </c>
      <c r="B3551" t="s">
        <v>4462</v>
      </c>
      <c r="D3551">
        <v>18.923076999999999</v>
      </c>
      <c r="E3551">
        <v>0</v>
      </c>
      <c r="F3551">
        <v>36</v>
      </c>
      <c r="G3551" t="s">
        <v>3</v>
      </c>
      <c r="I3551" s="3">
        <v>44040.431477129627</v>
      </c>
      <c r="J3551">
        <v>0</v>
      </c>
      <c r="K3551">
        <v>6.5029820000000003</v>
      </c>
      <c r="L3551">
        <f t="shared" si="55"/>
        <v>6.4741646300000006</v>
      </c>
    </row>
    <row r="3552" spans="1:12" x14ac:dyDescent="0.25">
      <c r="A3552" s="1">
        <v>46954</v>
      </c>
      <c r="B3552" t="s">
        <v>4462</v>
      </c>
      <c r="D3552">
        <v>18.923076999999999</v>
      </c>
      <c r="E3552">
        <v>0</v>
      </c>
      <c r="F3552">
        <v>36</v>
      </c>
      <c r="G3552" t="s">
        <v>3</v>
      </c>
      <c r="I3552" s="3">
        <v>44040.431480069441</v>
      </c>
      <c r="J3552">
        <v>0</v>
      </c>
      <c r="K3552">
        <v>6.5029820000000003</v>
      </c>
      <c r="L3552">
        <f t="shared" si="55"/>
        <v>6.4741646300000006</v>
      </c>
    </row>
    <row r="3553" spans="1:12" x14ac:dyDescent="0.25">
      <c r="A3553" s="1">
        <v>46954</v>
      </c>
      <c r="B3553" t="s">
        <v>4462</v>
      </c>
      <c r="D3553">
        <v>18.923076999999999</v>
      </c>
      <c r="E3553">
        <v>0</v>
      </c>
      <c r="F3553">
        <v>36</v>
      </c>
      <c r="G3553" t="s">
        <v>3</v>
      </c>
      <c r="I3553" s="3">
        <v>44040.431483067128</v>
      </c>
      <c r="J3553">
        <v>0</v>
      </c>
      <c r="K3553">
        <v>6.5029820000000003</v>
      </c>
      <c r="L3553">
        <f t="shared" si="55"/>
        <v>6.4741646300000006</v>
      </c>
    </row>
    <row r="3554" spans="1:12" x14ac:dyDescent="0.25">
      <c r="A3554" s="1">
        <v>46954</v>
      </c>
      <c r="B3554" t="s">
        <v>4463</v>
      </c>
      <c r="D3554">
        <v>18.923076999999999</v>
      </c>
      <c r="E3554">
        <v>0</v>
      </c>
      <c r="F3554">
        <v>36</v>
      </c>
      <c r="G3554" t="s">
        <v>3</v>
      </c>
      <c r="I3554" s="3">
        <v>44040.431485983798</v>
      </c>
      <c r="J3554">
        <v>0</v>
      </c>
      <c r="K3554">
        <v>6.5029820000000003</v>
      </c>
      <c r="L3554">
        <f t="shared" si="55"/>
        <v>6.4741646300000006</v>
      </c>
    </row>
    <row r="3555" spans="1:12" x14ac:dyDescent="0.25">
      <c r="A3555" s="1">
        <v>46954</v>
      </c>
      <c r="B3555" t="s">
        <v>4463</v>
      </c>
      <c r="D3555">
        <v>18.923076999999999</v>
      </c>
      <c r="E3555">
        <v>0</v>
      </c>
      <c r="F3555">
        <v>36</v>
      </c>
      <c r="G3555" t="s">
        <v>3</v>
      </c>
      <c r="I3555" s="3">
        <v>44040.431489074072</v>
      </c>
      <c r="J3555">
        <v>0</v>
      </c>
      <c r="K3555">
        <v>6.5029820000000003</v>
      </c>
      <c r="L3555">
        <f t="shared" si="55"/>
        <v>6.4741646300000006</v>
      </c>
    </row>
    <row r="3556" spans="1:12" x14ac:dyDescent="0.25">
      <c r="A3556" s="1">
        <v>46954</v>
      </c>
      <c r="B3556" t="s">
        <v>4463</v>
      </c>
      <c r="D3556">
        <v>18.923076999999999</v>
      </c>
      <c r="E3556">
        <v>0</v>
      </c>
      <c r="F3556">
        <v>36</v>
      </c>
      <c r="G3556" t="s">
        <v>3</v>
      </c>
      <c r="I3556" s="3">
        <v>44040.431492060183</v>
      </c>
      <c r="J3556">
        <v>0</v>
      </c>
      <c r="K3556">
        <v>6.5029820000000003</v>
      </c>
      <c r="L3556">
        <f t="shared" si="55"/>
        <v>6.4741646300000006</v>
      </c>
    </row>
    <row r="3557" spans="1:12" x14ac:dyDescent="0.25">
      <c r="A3557" s="1">
        <v>46954</v>
      </c>
      <c r="B3557" t="s">
        <v>4463</v>
      </c>
      <c r="D3557">
        <v>18.923076999999999</v>
      </c>
      <c r="E3557">
        <v>0</v>
      </c>
      <c r="F3557">
        <v>36</v>
      </c>
      <c r="G3557" t="s">
        <v>3</v>
      </c>
      <c r="I3557" s="3">
        <v>44040.431495115743</v>
      </c>
      <c r="J3557">
        <v>0</v>
      </c>
      <c r="K3557">
        <v>6.5029820000000003</v>
      </c>
      <c r="L3557">
        <f t="shared" si="55"/>
        <v>6.4741646300000006</v>
      </c>
    </row>
    <row r="3558" spans="1:12" x14ac:dyDescent="0.25">
      <c r="A3558" s="1">
        <v>46954</v>
      </c>
      <c r="B3558" t="s">
        <v>4464</v>
      </c>
      <c r="D3558">
        <v>18.923076999999999</v>
      </c>
      <c r="E3558">
        <v>0</v>
      </c>
      <c r="F3558">
        <v>36</v>
      </c>
      <c r="G3558" t="s">
        <v>3</v>
      </c>
      <c r="I3558" s="3">
        <v>44040.431498043981</v>
      </c>
      <c r="J3558">
        <v>6.3179109999999997E-2</v>
      </c>
      <c r="K3558">
        <v>6.5039949999999997</v>
      </c>
      <c r="L3558">
        <f t="shared" si="55"/>
        <v>6.4751776300000001</v>
      </c>
    </row>
    <row r="3559" spans="1:12" x14ac:dyDescent="0.25">
      <c r="A3559" s="1">
        <v>46954</v>
      </c>
      <c r="B3559" t="s">
        <v>4464</v>
      </c>
      <c r="D3559">
        <v>18.923076999999999</v>
      </c>
      <c r="E3559">
        <v>0</v>
      </c>
      <c r="F3559">
        <v>36</v>
      </c>
      <c r="G3559" t="s">
        <v>3</v>
      </c>
      <c r="I3559" s="3">
        <v>44040.431500949075</v>
      </c>
      <c r="J3559">
        <v>0.130469</v>
      </c>
      <c r="K3559">
        <v>6.5047879999999996</v>
      </c>
      <c r="L3559">
        <f t="shared" si="55"/>
        <v>6.47597063</v>
      </c>
    </row>
    <row r="3560" spans="1:12" x14ac:dyDescent="0.25">
      <c r="A3560" s="1">
        <v>46954</v>
      </c>
      <c r="B3560" t="s">
        <v>4464</v>
      </c>
      <c r="D3560">
        <v>18.923076999999999</v>
      </c>
      <c r="E3560">
        <v>0</v>
      </c>
      <c r="F3560">
        <v>36</v>
      </c>
      <c r="G3560" t="s">
        <v>3</v>
      </c>
      <c r="I3560" s="3">
        <v>44040.43150402778</v>
      </c>
      <c r="J3560">
        <v>0.1249102</v>
      </c>
      <c r="K3560">
        <v>6.505325</v>
      </c>
      <c r="L3560">
        <f t="shared" si="55"/>
        <v>6.4765076300000004</v>
      </c>
    </row>
    <row r="3561" spans="1:12" x14ac:dyDescent="0.25">
      <c r="A3561" s="1">
        <v>46954</v>
      </c>
      <c r="B3561" t="s">
        <v>4465</v>
      </c>
      <c r="D3561">
        <v>18.923076999999999</v>
      </c>
      <c r="E3561">
        <v>0</v>
      </c>
      <c r="F3561">
        <v>36</v>
      </c>
      <c r="G3561" t="s">
        <v>3</v>
      </c>
      <c r="I3561" s="3">
        <v>44040.43150712963</v>
      </c>
      <c r="J3561">
        <v>5.3451909999999998E-2</v>
      </c>
      <c r="K3561">
        <v>6.5055730000000001</v>
      </c>
      <c r="L3561">
        <f t="shared" si="55"/>
        <v>6.4767556300000004</v>
      </c>
    </row>
    <row r="3562" spans="1:12" x14ac:dyDescent="0.25">
      <c r="A3562" s="1">
        <v>46954</v>
      </c>
      <c r="B3562" t="s">
        <v>4465</v>
      </c>
      <c r="D3562">
        <v>18.923076999999999</v>
      </c>
      <c r="E3562">
        <v>0</v>
      </c>
      <c r="F3562">
        <v>36</v>
      </c>
      <c r="G3562" t="s">
        <v>3</v>
      </c>
      <c r="I3562" s="3">
        <v>44040.4315102662</v>
      </c>
      <c r="J3562">
        <v>4.5399589999999997E-2</v>
      </c>
      <c r="K3562">
        <v>6.5058579999999999</v>
      </c>
      <c r="L3562">
        <f t="shared" si="55"/>
        <v>6.4770406300000003</v>
      </c>
    </row>
    <row r="3563" spans="1:12" x14ac:dyDescent="0.25">
      <c r="A3563" s="1">
        <v>46954</v>
      </c>
      <c r="B3563" t="s">
        <v>4465</v>
      </c>
      <c r="D3563">
        <v>18.923076999999999</v>
      </c>
      <c r="E3563">
        <v>0</v>
      </c>
      <c r="F3563">
        <v>36</v>
      </c>
      <c r="G3563" t="s">
        <v>3</v>
      </c>
      <c r="I3563" s="3">
        <v>44040.431513240743</v>
      </c>
      <c r="J3563">
        <v>1.62</v>
      </c>
      <c r="K3563">
        <v>6.5117130000000003</v>
      </c>
      <c r="L3563">
        <f t="shared" si="55"/>
        <v>6.4828956300000007</v>
      </c>
    </row>
    <row r="3564" spans="1:12" x14ac:dyDescent="0.25">
      <c r="A3564" s="1">
        <v>46954</v>
      </c>
      <c r="B3564" t="s">
        <v>4465</v>
      </c>
      <c r="D3564">
        <v>18.923076999999999</v>
      </c>
      <c r="E3564">
        <v>0</v>
      </c>
      <c r="F3564">
        <v>36</v>
      </c>
      <c r="G3564" t="s">
        <v>3</v>
      </c>
      <c r="I3564" s="3">
        <v>44040.431516192133</v>
      </c>
      <c r="J3564">
        <v>1.62</v>
      </c>
      <c r="K3564">
        <v>6.51884</v>
      </c>
      <c r="L3564">
        <f t="shared" si="55"/>
        <v>6.4900226300000003</v>
      </c>
    </row>
    <row r="3565" spans="1:12" x14ac:dyDescent="0.25">
      <c r="A3565" s="1">
        <v>46954</v>
      </c>
      <c r="B3565" t="s">
        <v>4466</v>
      </c>
      <c r="D3565">
        <v>18.923076999999999</v>
      </c>
      <c r="E3565">
        <v>0</v>
      </c>
      <c r="F3565">
        <v>36</v>
      </c>
      <c r="G3565" t="s">
        <v>3</v>
      </c>
      <c r="I3565" s="3">
        <v>44040.431519178244</v>
      </c>
      <c r="J3565">
        <v>1.62</v>
      </c>
      <c r="K3565">
        <v>6.5267869999999997</v>
      </c>
      <c r="L3565">
        <f t="shared" si="55"/>
        <v>6.4979696300000001</v>
      </c>
    </row>
    <row r="3566" spans="1:12" x14ac:dyDescent="0.25">
      <c r="A3566" s="1">
        <v>46954</v>
      </c>
      <c r="B3566" t="s">
        <v>4466</v>
      </c>
      <c r="D3566">
        <v>18.923076999999999</v>
      </c>
      <c r="E3566">
        <v>0</v>
      </c>
      <c r="F3566">
        <v>36</v>
      </c>
      <c r="G3566" t="s">
        <v>3</v>
      </c>
      <c r="I3566" s="3">
        <v>44040.431522280094</v>
      </c>
      <c r="J3566">
        <v>1.5227790000000001</v>
      </c>
      <c r="K3566">
        <v>6.5326399999999998</v>
      </c>
      <c r="L3566">
        <f t="shared" si="55"/>
        <v>6.5038226300000002</v>
      </c>
    </row>
    <row r="3567" spans="1:12" x14ac:dyDescent="0.25">
      <c r="A3567" s="1">
        <v>46954</v>
      </c>
      <c r="B3567" t="s">
        <v>4466</v>
      </c>
      <c r="D3567">
        <v>18.923076999999999</v>
      </c>
      <c r="E3567">
        <v>0</v>
      </c>
      <c r="F3567">
        <v>36</v>
      </c>
      <c r="G3567" t="s">
        <v>3</v>
      </c>
      <c r="I3567" s="3">
        <v>44040.431525231485</v>
      </c>
      <c r="J3567">
        <v>1.0846359999999999</v>
      </c>
      <c r="K3567">
        <v>6.5344949999999997</v>
      </c>
      <c r="L3567">
        <f t="shared" si="55"/>
        <v>6.5056776300000001</v>
      </c>
    </row>
    <row r="3568" spans="1:12" x14ac:dyDescent="0.25">
      <c r="A3568" s="1">
        <v>46954</v>
      </c>
      <c r="B3568" t="s">
        <v>4466</v>
      </c>
      <c r="D3568">
        <v>18.923076999999999</v>
      </c>
      <c r="E3568">
        <v>0</v>
      </c>
      <c r="F3568">
        <v>36</v>
      </c>
      <c r="G3568" t="s">
        <v>3</v>
      </c>
      <c r="I3568" s="3">
        <v>44040.431533680552</v>
      </c>
      <c r="J3568">
        <v>0</v>
      </c>
      <c r="K3568">
        <v>6.5346339999999996</v>
      </c>
      <c r="L3568">
        <f t="shared" si="55"/>
        <v>6.50581663</v>
      </c>
    </row>
    <row r="3569" spans="1:12" x14ac:dyDescent="0.25">
      <c r="A3569" s="1">
        <v>46954</v>
      </c>
      <c r="B3569" t="s">
        <v>4467</v>
      </c>
      <c r="D3569">
        <v>18.923076999999999</v>
      </c>
      <c r="E3569">
        <v>0</v>
      </c>
      <c r="F3569">
        <v>36</v>
      </c>
      <c r="G3569" t="s">
        <v>3</v>
      </c>
      <c r="I3569" s="3">
        <v>44040.431531481481</v>
      </c>
      <c r="J3569">
        <v>0</v>
      </c>
      <c r="K3569">
        <v>6.5346339999999996</v>
      </c>
      <c r="L3569">
        <f t="shared" si="55"/>
        <v>6.50581663</v>
      </c>
    </row>
    <row r="3570" spans="1:12" x14ac:dyDescent="0.25">
      <c r="A3570" s="1">
        <v>46954</v>
      </c>
      <c r="B3570" t="s">
        <v>4467</v>
      </c>
      <c r="D3570">
        <v>18.923076999999999</v>
      </c>
      <c r="E3570">
        <v>0</v>
      </c>
      <c r="F3570">
        <v>36</v>
      </c>
      <c r="G3570" t="s">
        <v>3</v>
      </c>
      <c r="I3570" s="3">
        <v>44040.431534594907</v>
      </c>
      <c r="J3570">
        <v>0</v>
      </c>
      <c r="K3570">
        <v>6.5346339999999996</v>
      </c>
      <c r="L3570">
        <f t="shared" si="55"/>
        <v>6.50581663</v>
      </c>
    </row>
    <row r="3571" spans="1:12" x14ac:dyDescent="0.25">
      <c r="A3571" s="1">
        <v>46954</v>
      </c>
      <c r="B3571" t="s">
        <v>4467</v>
      </c>
      <c r="D3571">
        <v>18.923076999999999</v>
      </c>
      <c r="E3571">
        <v>0</v>
      </c>
      <c r="F3571">
        <v>36</v>
      </c>
      <c r="G3571" t="s">
        <v>3</v>
      </c>
      <c r="I3571" s="3">
        <v>44040.431537557874</v>
      </c>
      <c r="J3571">
        <v>0</v>
      </c>
      <c r="K3571">
        <v>6.5346339999999996</v>
      </c>
      <c r="L3571">
        <f t="shared" si="55"/>
        <v>6.50581663</v>
      </c>
    </row>
    <row r="3572" spans="1:12" x14ac:dyDescent="0.25">
      <c r="A3572" s="1">
        <v>46954</v>
      </c>
      <c r="B3572" t="s">
        <v>4468</v>
      </c>
      <c r="D3572">
        <v>18.923076999999999</v>
      </c>
      <c r="E3572">
        <v>0</v>
      </c>
      <c r="F3572">
        <v>36</v>
      </c>
      <c r="G3572" t="s">
        <v>3</v>
      </c>
      <c r="I3572" s="3">
        <v>44040.431540613426</v>
      </c>
      <c r="J3572">
        <v>0</v>
      </c>
      <c r="K3572">
        <v>6.5346339999999996</v>
      </c>
      <c r="L3572">
        <f t="shared" si="55"/>
        <v>6.50581663</v>
      </c>
    </row>
    <row r="3573" spans="1:12" x14ac:dyDescent="0.25">
      <c r="A3573" s="1">
        <v>46954</v>
      </c>
      <c r="B3573" t="s">
        <v>4468</v>
      </c>
      <c r="D3573">
        <v>18.923076999999999</v>
      </c>
      <c r="E3573">
        <v>0</v>
      </c>
      <c r="F3573">
        <v>36</v>
      </c>
      <c r="G3573" t="s">
        <v>3</v>
      </c>
      <c r="I3573" s="3">
        <v>44040.431543553241</v>
      </c>
      <c r="J3573">
        <v>0</v>
      </c>
      <c r="K3573">
        <v>6.5346339999999996</v>
      </c>
      <c r="L3573">
        <f t="shared" si="55"/>
        <v>6.50581663</v>
      </c>
    </row>
    <row r="3574" spans="1:12" x14ac:dyDescent="0.25">
      <c r="A3574" s="1">
        <v>46954</v>
      </c>
      <c r="B3574" t="s">
        <v>4468</v>
      </c>
      <c r="D3574">
        <v>18.923076999999999</v>
      </c>
      <c r="E3574">
        <v>0</v>
      </c>
      <c r="F3574">
        <v>36</v>
      </c>
      <c r="G3574" t="s">
        <v>3</v>
      </c>
      <c r="I3574" s="3">
        <v>44040.431546643522</v>
      </c>
      <c r="J3574">
        <v>0</v>
      </c>
      <c r="K3574">
        <v>6.5346339999999996</v>
      </c>
      <c r="L3574">
        <f t="shared" si="55"/>
        <v>6.50581663</v>
      </c>
    </row>
    <row r="3575" spans="1:12" x14ac:dyDescent="0.25">
      <c r="A3575" s="1">
        <v>46954</v>
      </c>
      <c r="B3575" t="s">
        <v>4468</v>
      </c>
      <c r="D3575">
        <v>18.923076999999999</v>
      </c>
      <c r="E3575">
        <v>0</v>
      </c>
      <c r="F3575">
        <v>36</v>
      </c>
      <c r="G3575" t="s">
        <v>3</v>
      </c>
      <c r="I3575" s="3">
        <v>44040.431549675923</v>
      </c>
      <c r="J3575">
        <v>0</v>
      </c>
      <c r="K3575">
        <v>6.5346339999999996</v>
      </c>
      <c r="L3575">
        <f t="shared" si="55"/>
        <v>6.50581663</v>
      </c>
    </row>
    <row r="3576" spans="1:12" x14ac:dyDescent="0.25">
      <c r="A3576" s="1">
        <v>46954</v>
      </c>
      <c r="B3576" t="s">
        <v>4469</v>
      </c>
      <c r="D3576">
        <v>18.923076999999999</v>
      </c>
      <c r="E3576">
        <v>0</v>
      </c>
      <c r="F3576">
        <v>36</v>
      </c>
      <c r="G3576" t="s">
        <v>3</v>
      </c>
      <c r="I3576" s="3">
        <v>44040.431552812501</v>
      </c>
      <c r="J3576">
        <v>0</v>
      </c>
      <c r="K3576">
        <v>6.5346339999999996</v>
      </c>
      <c r="L3576">
        <f t="shared" si="55"/>
        <v>6.50581663</v>
      </c>
    </row>
    <row r="3577" spans="1:12" x14ac:dyDescent="0.25">
      <c r="A3577" s="1">
        <v>46954</v>
      </c>
      <c r="B3577" t="s">
        <v>4469</v>
      </c>
      <c r="D3577">
        <v>18.923076999999999</v>
      </c>
      <c r="E3577">
        <v>0</v>
      </c>
      <c r="F3577">
        <v>36</v>
      </c>
      <c r="G3577" t="s">
        <v>3</v>
      </c>
      <c r="I3577" s="3">
        <v>44040.431555949071</v>
      </c>
      <c r="J3577">
        <v>0</v>
      </c>
      <c r="K3577">
        <v>6.5346339999999996</v>
      </c>
      <c r="L3577">
        <f t="shared" si="55"/>
        <v>6.50581663</v>
      </c>
    </row>
    <row r="3578" spans="1:12" x14ac:dyDescent="0.25">
      <c r="A3578" s="1">
        <v>46954</v>
      </c>
      <c r="B3578" t="s">
        <v>4469</v>
      </c>
      <c r="D3578">
        <v>18.923076999999999</v>
      </c>
      <c r="E3578">
        <v>0</v>
      </c>
      <c r="F3578">
        <v>36</v>
      </c>
      <c r="G3578" t="s">
        <v>3</v>
      </c>
      <c r="I3578" s="3">
        <v>44040.43155898148</v>
      </c>
      <c r="J3578">
        <v>0</v>
      </c>
      <c r="K3578">
        <v>6.5346339999999996</v>
      </c>
      <c r="L3578">
        <f t="shared" si="55"/>
        <v>6.50581663</v>
      </c>
    </row>
    <row r="3579" spans="1:12" x14ac:dyDescent="0.25">
      <c r="A3579" s="1">
        <v>46954</v>
      </c>
      <c r="B3579" t="s">
        <v>4469</v>
      </c>
      <c r="D3579">
        <v>18.923076999999999</v>
      </c>
      <c r="E3579">
        <v>0</v>
      </c>
      <c r="F3579">
        <v>36</v>
      </c>
      <c r="G3579" t="s">
        <v>3</v>
      </c>
      <c r="I3579" s="3">
        <v>44040.431562118058</v>
      </c>
      <c r="J3579">
        <v>0</v>
      </c>
      <c r="K3579">
        <v>6.5346339999999996</v>
      </c>
      <c r="L3579">
        <f t="shared" si="55"/>
        <v>6.50581663</v>
      </c>
    </row>
    <row r="3580" spans="1:12" x14ac:dyDescent="0.25">
      <c r="A3580" s="1">
        <v>46954</v>
      </c>
      <c r="B3580" t="s">
        <v>4470</v>
      </c>
      <c r="D3580">
        <v>18.923076999999999</v>
      </c>
      <c r="E3580">
        <v>0</v>
      </c>
      <c r="F3580">
        <v>36</v>
      </c>
      <c r="G3580" t="s">
        <v>3</v>
      </c>
      <c r="I3580" s="3">
        <v>44040.431565023151</v>
      </c>
      <c r="J3580">
        <v>0</v>
      </c>
      <c r="K3580">
        <v>6.5346339999999996</v>
      </c>
      <c r="L3580">
        <f t="shared" si="55"/>
        <v>6.50581663</v>
      </c>
    </row>
    <row r="3581" spans="1:12" x14ac:dyDescent="0.25">
      <c r="A3581" s="1">
        <v>46954</v>
      </c>
      <c r="B3581" t="s">
        <v>4470</v>
      </c>
      <c r="D3581">
        <v>18.923076999999999</v>
      </c>
      <c r="E3581">
        <v>0</v>
      </c>
      <c r="F3581">
        <v>36</v>
      </c>
      <c r="G3581" t="s">
        <v>3</v>
      </c>
      <c r="I3581" s="3">
        <v>44040.431568113425</v>
      </c>
      <c r="J3581">
        <v>0</v>
      </c>
      <c r="K3581">
        <v>6.5346339999999996</v>
      </c>
      <c r="L3581">
        <f t="shared" si="55"/>
        <v>6.50581663</v>
      </c>
    </row>
    <row r="3582" spans="1:12" x14ac:dyDescent="0.25">
      <c r="A3582" s="1">
        <v>46954</v>
      </c>
      <c r="B3582" t="s">
        <v>4470</v>
      </c>
      <c r="D3582">
        <v>18.923076999999999</v>
      </c>
      <c r="E3582">
        <v>0</v>
      </c>
      <c r="F3582">
        <v>36</v>
      </c>
      <c r="G3582" t="s">
        <v>3</v>
      </c>
      <c r="I3582" s="3">
        <v>44040.431571180554</v>
      </c>
      <c r="J3582">
        <v>0</v>
      </c>
      <c r="K3582">
        <v>6.5346339999999996</v>
      </c>
      <c r="L3582">
        <f t="shared" si="55"/>
        <v>6.50581663</v>
      </c>
    </row>
    <row r="3583" spans="1:12" x14ac:dyDescent="0.25">
      <c r="A3583" s="1">
        <v>46954</v>
      </c>
      <c r="B3583" t="s">
        <v>4470</v>
      </c>
      <c r="D3583">
        <v>18.923076999999999</v>
      </c>
      <c r="E3583">
        <v>0</v>
      </c>
      <c r="F3583">
        <v>36</v>
      </c>
      <c r="G3583" t="s">
        <v>3</v>
      </c>
      <c r="I3583" s="3">
        <v>44040.431581018522</v>
      </c>
      <c r="J3583">
        <v>0</v>
      </c>
      <c r="K3583">
        <v>6.5346339999999996</v>
      </c>
      <c r="L3583">
        <f t="shared" si="55"/>
        <v>6.50581663</v>
      </c>
    </row>
    <row r="3584" spans="1:12" x14ac:dyDescent="0.25">
      <c r="A3584" s="1">
        <v>46954</v>
      </c>
      <c r="B3584" t="s">
        <v>4471</v>
      </c>
      <c r="D3584">
        <v>18.923076999999999</v>
      </c>
      <c r="E3584">
        <v>0</v>
      </c>
      <c r="F3584">
        <v>36</v>
      </c>
      <c r="G3584" t="s">
        <v>3</v>
      </c>
      <c r="I3584" s="3">
        <v>44040.431577314812</v>
      </c>
      <c r="J3584">
        <v>0</v>
      </c>
      <c r="K3584">
        <v>6.5346339999999996</v>
      </c>
      <c r="L3584">
        <f t="shared" si="55"/>
        <v>6.50581663</v>
      </c>
    </row>
    <row r="3585" spans="1:12" x14ac:dyDescent="0.25">
      <c r="A3585" s="1">
        <v>46954</v>
      </c>
      <c r="B3585" t="s">
        <v>4471</v>
      </c>
      <c r="D3585">
        <v>18.923076999999999</v>
      </c>
      <c r="E3585">
        <v>0</v>
      </c>
      <c r="F3585">
        <v>36</v>
      </c>
      <c r="G3585" t="s">
        <v>3</v>
      </c>
      <c r="I3585" s="3">
        <v>44040.43158034722</v>
      </c>
      <c r="J3585">
        <v>0</v>
      </c>
      <c r="K3585">
        <v>6.5346339999999996</v>
      </c>
      <c r="L3585">
        <f t="shared" si="55"/>
        <v>6.50581663</v>
      </c>
    </row>
    <row r="3586" spans="1:12" x14ac:dyDescent="0.25">
      <c r="A3586" s="1">
        <v>46954</v>
      </c>
      <c r="B3586" t="s">
        <v>4471</v>
      </c>
      <c r="D3586">
        <v>18.923076999999999</v>
      </c>
      <c r="E3586">
        <v>0</v>
      </c>
      <c r="F3586">
        <v>36</v>
      </c>
      <c r="G3586" t="s">
        <v>3</v>
      </c>
      <c r="I3586" s="3">
        <v>44040.431583391204</v>
      </c>
      <c r="J3586">
        <v>0</v>
      </c>
      <c r="K3586">
        <v>6.5346339999999996</v>
      </c>
      <c r="L3586">
        <f t="shared" si="55"/>
        <v>6.50581663</v>
      </c>
    </row>
    <row r="3587" spans="1:12" x14ac:dyDescent="0.25">
      <c r="A3587" s="1">
        <v>46954</v>
      </c>
      <c r="B3587" t="s">
        <v>4471</v>
      </c>
      <c r="D3587">
        <v>18.923076999999999</v>
      </c>
      <c r="E3587">
        <v>0</v>
      </c>
      <c r="F3587">
        <v>36</v>
      </c>
      <c r="G3587" t="s">
        <v>3</v>
      </c>
      <c r="I3587" s="3">
        <v>44040.431593518515</v>
      </c>
      <c r="J3587">
        <v>0</v>
      </c>
      <c r="K3587">
        <v>6.5346339999999996</v>
      </c>
      <c r="L3587">
        <f t="shared" ref="L3587:L3650" si="56">K3587-$O$2</f>
        <v>6.50581663</v>
      </c>
    </row>
    <row r="3588" spans="1:12" x14ac:dyDescent="0.25">
      <c r="A3588" s="1">
        <v>46954</v>
      </c>
      <c r="B3588" t="s">
        <v>4472</v>
      </c>
      <c r="D3588">
        <v>18.923076999999999</v>
      </c>
      <c r="E3588">
        <v>0</v>
      </c>
      <c r="F3588">
        <v>36</v>
      </c>
      <c r="G3588" t="s">
        <v>3</v>
      </c>
      <c r="I3588" s="3">
        <v>44040.43158945602</v>
      </c>
      <c r="J3588">
        <v>0</v>
      </c>
      <c r="K3588">
        <v>6.5346339999999996</v>
      </c>
      <c r="L3588">
        <f t="shared" si="56"/>
        <v>6.50581663</v>
      </c>
    </row>
    <row r="3589" spans="1:12" x14ac:dyDescent="0.25">
      <c r="A3589" s="1">
        <v>46954</v>
      </c>
      <c r="B3589" t="s">
        <v>4472</v>
      </c>
      <c r="D3589">
        <v>18.923076999999999</v>
      </c>
      <c r="E3589">
        <v>0</v>
      </c>
      <c r="F3589">
        <v>36</v>
      </c>
      <c r="G3589" t="s">
        <v>3</v>
      </c>
      <c r="I3589" s="3">
        <v>44040.431592569446</v>
      </c>
      <c r="J3589">
        <v>0</v>
      </c>
      <c r="K3589">
        <v>6.5346339999999996</v>
      </c>
      <c r="L3589">
        <f t="shared" si="56"/>
        <v>6.50581663</v>
      </c>
    </row>
    <row r="3590" spans="1:12" x14ac:dyDescent="0.25">
      <c r="A3590" s="1">
        <v>46954</v>
      </c>
      <c r="B3590" t="s">
        <v>4472</v>
      </c>
      <c r="D3590">
        <v>18.923076999999999</v>
      </c>
      <c r="E3590">
        <v>0</v>
      </c>
      <c r="F3590">
        <v>36</v>
      </c>
      <c r="G3590" t="s">
        <v>3</v>
      </c>
      <c r="I3590" s="3">
        <v>44040.431595601854</v>
      </c>
      <c r="J3590">
        <v>0</v>
      </c>
      <c r="K3590">
        <v>6.5346339999999996</v>
      </c>
      <c r="L3590">
        <f t="shared" si="56"/>
        <v>6.50581663</v>
      </c>
    </row>
    <row r="3591" spans="1:12" x14ac:dyDescent="0.25">
      <c r="A3591" s="1">
        <v>46954</v>
      </c>
      <c r="B3591" t="s">
        <v>4472</v>
      </c>
      <c r="D3591">
        <v>18.923076999999999</v>
      </c>
      <c r="E3591">
        <v>0</v>
      </c>
      <c r="F3591">
        <v>36</v>
      </c>
      <c r="G3591" t="s">
        <v>3</v>
      </c>
      <c r="I3591" s="3">
        <v>44040.431598668983</v>
      </c>
      <c r="J3591">
        <v>0</v>
      </c>
      <c r="K3591">
        <v>6.5346339999999996</v>
      </c>
      <c r="L3591">
        <f t="shared" si="56"/>
        <v>6.50581663</v>
      </c>
    </row>
    <row r="3592" spans="1:12" x14ac:dyDescent="0.25">
      <c r="A3592" s="1">
        <v>46954</v>
      </c>
      <c r="B3592" t="s">
        <v>4473</v>
      </c>
      <c r="D3592">
        <v>18.923076999999999</v>
      </c>
      <c r="E3592">
        <v>0</v>
      </c>
      <c r="F3592">
        <v>36</v>
      </c>
      <c r="G3592" t="s">
        <v>3</v>
      </c>
      <c r="I3592" s="3">
        <v>44040.431601666663</v>
      </c>
      <c r="J3592">
        <v>0</v>
      </c>
      <c r="K3592">
        <v>6.5346339999999996</v>
      </c>
      <c r="L3592">
        <f t="shared" si="56"/>
        <v>6.50581663</v>
      </c>
    </row>
    <row r="3593" spans="1:12" x14ac:dyDescent="0.25">
      <c r="A3593" s="1">
        <v>46954</v>
      </c>
      <c r="B3593" t="s">
        <v>4473</v>
      </c>
      <c r="D3593">
        <v>18.923076999999999</v>
      </c>
      <c r="E3593">
        <v>0</v>
      </c>
      <c r="F3593">
        <v>36</v>
      </c>
      <c r="G3593" t="s">
        <v>3</v>
      </c>
      <c r="I3593" s="3">
        <v>44040.431604583333</v>
      </c>
      <c r="J3593">
        <v>0</v>
      </c>
      <c r="K3593">
        <v>6.5346339999999996</v>
      </c>
      <c r="L3593">
        <f t="shared" si="56"/>
        <v>6.50581663</v>
      </c>
    </row>
    <row r="3594" spans="1:12" x14ac:dyDescent="0.25">
      <c r="A3594" s="1">
        <v>46954</v>
      </c>
      <c r="B3594" t="s">
        <v>4473</v>
      </c>
      <c r="D3594">
        <v>18.923076999999999</v>
      </c>
      <c r="E3594">
        <v>0</v>
      </c>
      <c r="F3594">
        <v>36</v>
      </c>
      <c r="G3594" t="s">
        <v>3</v>
      </c>
      <c r="I3594" s="3">
        <v>44040.431607638886</v>
      </c>
      <c r="J3594">
        <v>0</v>
      </c>
      <c r="K3594">
        <v>6.5346339999999996</v>
      </c>
      <c r="L3594">
        <f t="shared" si="56"/>
        <v>6.50581663</v>
      </c>
    </row>
    <row r="3595" spans="1:12" x14ac:dyDescent="0.25">
      <c r="A3595" s="1">
        <v>46954</v>
      </c>
      <c r="B3595" t="s">
        <v>4473</v>
      </c>
      <c r="D3595">
        <v>18.923076999999999</v>
      </c>
      <c r="E3595">
        <v>0</v>
      </c>
      <c r="F3595">
        <v>36</v>
      </c>
      <c r="G3595" t="s">
        <v>3</v>
      </c>
      <c r="I3595" s="3">
        <v>44040.43161078704</v>
      </c>
      <c r="J3595">
        <v>0</v>
      </c>
      <c r="K3595">
        <v>6.5346339999999996</v>
      </c>
      <c r="L3595">
        <f t="shared" si="56"/>
        <v>6.50581663</v>
      </c>
    </row>
    <row r="3596" spans="1:12" x14ac:dyDescent="0.25">
      <c r="A3596" s="1">
        <v>46954</v>
      </c>
      <c r="B3596" t="s">
        <v>4474</v>
      </c>
      <c r="D3596">
        <v>18.923076999999999</v>
      </c>
      <c r="E3596">
        <v>0</v>
      </c>
      <c r="F3596">
        <v>36</v>
      </c>
      <c r="G3596" t="s">
        <v>3</v>
      </c>
      <c r="I3596" s="3">
        <v>44040.431613807872</v>
      </c>
      <c r="J3596">
        <v>0</v>
      </c>
      <c r="K3596">
        <v>6.5346339999999996</v>
      </c>
      <c r="L3596">
        <f t="shared" si="56"/>
        <v>6.50581663</v>
      </c>
    </row>
    <row r="3597" spans="1:12" x14ac:dyDescent="0.25">
      <c r="A3597" s="1">
        <v>46954</v>
      </c>
      <c r="B3597" t="s">
        <v>4474</v>
      </c>
      <c r="D3597">
        <v>19.538461999999999</v>
      </c>
      <c r="E3597">
        <v>0</v>
      </c>
      <c r="F3597">
        <v>36</v>
      </c>
      <c r="G3597" t="s">
        <v>3</v>
      </c>
      <c r="I3597" s="3">
        <v>44040.431616712965</v>
      </c>
      <c r="J3597">
        <v>0</v>
      </c>
      <c r="K3597">
        <v>6.5346339999999996</v>
      </c>
      <c r="L3597">
        <f t="shared" si="56"/>
        <v>6.50581663</v>
      </c>
    </row>
    <row r="3598" spans="1:12" x14ac:dyDescent="0.25">
      <c r="A3598" s="1">
        <v>46954</v>
      </c>
      <c r="B3598" t="s">
        <v>4474</v>
      </c>
      <c r="D3598">
        <v>19.538461999999999</v>
      </c>
      <c r="E3598">
        <v>0</v>
      </c>
      <c r="F3598">
        <v>36</v>
      </c>
      <c r="G3598" t="s">
        <v>3</v>
      </c>
      <c r="I3598" s="3">
        <v>44040.431619756942</v>
      </c>
      <c r="J3598">
        <v>0</v>
      </c>
      <c r="K3598">
        <v>6.5346339999999996</v>
      </c>
      <c r="L3598">
        <f t="shared" si="56"/>
        <v>6.50581663</v>
      </c>
    </row>
    <row r="3599" spans="1:12" x14ac:dyDescent="0.25">
      <c r="A3599" s="1">
        <v>46954</v>
      </c>
      <c r="B3599" t="s">
        <v>4474</v>
      </c>
      <c r="D3599">
        <v>19.538461999999999</v>
      </c>
      <c r="E3599">
        <v>0</v>
      </c>
      <c r="F3599">
        <v>36</v>
      </c>
      <c r="G3599" t="s">
        <v>3</v>
      </c>
      <c r="I3599" s="3">
        <v>44040.431622673612</v>
      </c>
      <c r="J3599">
        <v>0</v>
      </c>
      <c r="K3599">
        <v>6.5346339999999996</v>
      </c>
      <c r="L3599">
        <f t="shared" si="56"/>
        <v>6.50581663</v>
      </c>
    </row>
    <row r="3600" spans="1:12" x14ac:dyDescent="0.25">
      <c r="A3600" s="1">
        <v>46954</v>
      </c>
      <c r="B3600" t="s">
        <v>4475</v>
      </c>
      <c r="D3600">
        <v>19.538461999999999</v>
      </c>
      <c r="E3600">
        <v>0</v>
      </c>
      <c r="F3600">
        <v>36</v>
      </c>
      <c r="G3600" t="s">
        <v>3</v>
      </c>
      <c r="I3600" s="3">
        <v>44040.431625844911</v>
      </c>
      <c r="J3600">
        <v>0</v>
      </c>
      <c r="K3600">
        <v>6.5346339999999996</v>
      </c>
      <c r="L3600">
        <f t="shared" si="56"/>
        <v>6.50581663</v>
      </c>
    </row>
    <row r="3601" spans="1:12" x14ac:dyDescent="0.25">
      <c r="A3601" s="1">
        <v>46954</v>
      </c>
      <c r="B3601" t="s">
        <v>4475</v>
      </c>
      <c r="D3601">
        <v>19.538461999999999</v>
      </c>
      <c r="E3601">
        <v>0</v>
      </c>
      <c r="F3601">
        <v>36</v>
      </c>
      <c r="G3601" t="s">
        <v>3</v>
      </c>
      <c r="I3601" s="3">
        <v>44040.431629004626</v>
      </c>
      <c r="J3601">
        <v>0</v>
      </c>
      <c r="K3601">
        <v>6.5346339999999996</v>
      </c>
      <c r="L3601">
        <f t="shared" si="56"/>
        <v>6.50581663</v>
      </c>
    </row>
    <row r="3602" spans="1:12" x14ac:dyDescent="0.25">
      <c r="A3602" s="1">
        <v>46954</v>
      </c>
      <c r="B3602" t="s">
        <v>4475</v>
      </c>
      <c r="D3602">
        <v>19.538461999999999</v>
      </c>
      <c r="E3602">
        <v>0</v>
      </c>
      <c r="F3602">
        <v>36</v>
      </c>
      <c r="G3602" t="s">
        <v>3</v>
      </c>
      <c r="I3602" s="3">
        <v>44040.431640046299</v>
      </c>
      <c r="J3602">
        <v>7.3231550000000006E-2</v>
      </c>
      <c r="K3602">
        <v>6.5374809999999997</v>
      </c>
      <c r="L3602">
        <f t="shared" si="56"/>
        <v>6.50866363</v>
      </c>
    </row>
    <row r="3603" spans="1:12" x14ac:dyDescent="0.25">
      <c r="A3603" s="1">
        <v>46954</v>
      </c>
      <c r="B3603" t="s">
        <v>4476</v>
      </c>
      <c r="D3603">
        <v>19.538461999999999</v>
      </c>
      <c r="E3603">
        <v>0</v>
      </c>
      <c r="F3603">
        <v>35</v>
      </c>
      <c r="G3603" t="s">
        <v>3</v>
      </c>
      <c r="I3603" s="3">
        <v>44040.431635046298</v>
      </c>
      <c r="J3603">
        <v>0.70623389999999997</v>
      </c>
      <c r="K3603">
        <v>6.5473530000000002</v>
      </c>
      <c r="L3603">
        <f t="shared" si="56"/>
        <v>6.5185356300000006</v>
      </c>
    </row>
    <row r="3604" spans="1:12" x14ac:dyDescent="0.25">
      <c r="A3604" s="1">
        <v>46954</v>
      </c>
      <c r="B3604" t="s">
        <v>4476</v>
      </c>
      <c r="D3604">
        <v>19.538461999999999</v>
      </c>
      <c r="E3604">
        <v>0</v>
      </c>
      <c r="F3604">
        <v>35</v>
      </c>
      <c r="G3604" t="s">
        <v>3</v>
      </c>
      <c r="I3604" s="3">
        <v>44040.431638206021</v>
      </c>
      <c r="J3604">
        <v>1.276621</v>
      </c>
      <c r="K3604">
        <v>6.557302</v>
      </c>
      <c r="L3604">
        <f t="shared" si="56"/>
        <v>6.5284846300000003</v>
      </c>
    </row>
    <row r="3605" spans="1:12" x14ac:dyDescent="0.25">
      <c r="A3605" s="1">
        <v>46954</v>
      </c>
      <c r="B3605" t="s">
        <v>4476</v>
      </c>
      <c r="D3605">
        <v>19.538461999999999</v>
      </c>
      <c r="E3605">
        <v>0</v>
      </c>
      <c r="F3605">
        <v>35</v>
      </c>
      <c r="G3605" t="s">
        <v>3</v>
      </c>
      <c r="I3605" s="3">
        <v>44040.43164116898</v>
      </c>
      <c r="J3605">
        <v>0.92007229999999995</v>
      </c>
      <c r="K3605">
        <v>6.5627209999999998</v>
      </c>
      <c r="L3605">
        <f t="shared" si="56"/>
        <v>6.5339036300000002</v>
      </c>
    </row>
    <row r="3606" spans="1:12" x14ac:dyDescent="0.25">
      <c r="A3606" s="1">
        <v>46954</v>
      </c>
      <c r="B3606" t="s">
        <v>4476</v>
      </c>
      <c r="D3606">
        <v>19.538461999999999</v>
      </c>
      <c r="E3606">
        <v>0</v>
      </c>
      <c r="F3606">
        <v>35</v>
      </c>
      <c r="G3606" t="s">
        <v>3</v>
      </c>
      <c r="I3606" s="3">
        <v>44040.431650578706</v>
      </c>
      <c r="J3606">
        <v>3.2117850000000003E-2</v>
      </c>
      <c r="K3606">
        <v>6.5636029999999996</v>
      </c>
      <c r="L3606">
        <f t="shared" si="56"/>
        <v>6.53478563</v>
      </c>
    </row>
    <row r="3607" spans="1:12" x14ac:dyDescent="0.25">
      <c r="A3607" s="1">
        <v>46954</v>
      </c>
      <c r="B3607" t="s">
        <v>4477</v>
      </c>
      <c r="D3607">
        <v>19.538461999999999</v>
      </c>
      <c r="E3607">
        <v>0</v>
      </c>
      <c r="F3607">
        <v>35</v>
      </c>
      <c r="G3607" t="s">
        <v>3</v>
      </c>
      <c r="I3607" s="3">
        <v>44040.431647361111</v>
      </c>
      <c r="J3607">
        <v>0</v>
      </c>
      <c r="K3607">
        <v>6.5636029999999996</v>
      </c>
      <c r="L3607">
        <f t="shared" si="56"/>
        <v>6.53478563</v>
      </c>
    </row>
    <row r="3608" spans="1:12" x14ac:dyDescent="0.25">
      <c r="A3608" s="1">
        <v>46954</v>
      </c>
      <c r="B3608" t="s">
        <v>4477</v>
      </c>
      <c r="D3608">
        <v>19.538461999999999</v>
      </c>
      <c r="E3608">
        <v>0</v>
      </c>
      <c r="F3608">
        <v>35</v>
      </c>
      <c r="G3608" t="s">
        <v>3</v>
      </c>
      <c r="I3608" s="3">
        <v>44040.431650300925</v>
      </c>
      <c r="J3608">
        <v>0</v>
      </c>
      <c r="K3608">
        <v>6.5636029999999996</v>
      </c>
      <c r="L3608">
        <f t="shared" si="56"/>
        <v>6.53478563</v>
      </c>
    </row>
    <row r="3609" spans="1:12" x14ac:dyDescent="0.25">
      <c r="A3609" s="1">
        <v>46954</v>
      </c>
      <c r="B3609" t="s">
        <v>4477</v>
      </c>
      <c r="D3609">
        <v>19.538461999999999</v>
      </c>
      <c r="E3609">
        <v>0</v>
      </c>
      <c r="F3609">
        <v>35</v>
      </c>
      <c r="G3609" t="s">
        <v>3</v>
      </c>
      <c r="I3609" s="3">
        <v>44040.431653263891</v>
      </c>
      <c r="J3609">
        <v>0</v>
      </c>
      <c r="K3609">
        <v>6.5636029999999996</v>
      </c>
      <c r="L3609">
        <f t="shared" si="56"/>
        <v>6.53478563</v>
      </c>
    </row>
    <row r="3610" spans="1:12" x14ac:dyDescent="0.25">
      <c r="A3610" s="1">
        <v>46954</v>
      </c>
      <c r="B3610" t="s">
        <v>4478</v>
      </c>
      <c r="D3610">
        <v>19.538461999999999</v>
      </c>
      <c r="E3610">
        <v>0</v>
      </c>
      <c r="F3610">
        <v>35</v>
      </c>
      <c r="G3610" t="s">
        <v>3</v>
      </c>
      <c r="I3610" s="3">
        <v>44040.431656400462</v>
      </c>
      <c r="J3610">
        <v>0</v>
      </c>
      <c r="K3610">
        <v>6.5636029999999996</v>
      </c>
      <c r="L3610">
        <f t="shared" si="56"/>
        <v>6.53478563</v>
      </c>
    </row>
    <row r="3611" spans="1:12" x14ac:dyDescent="0.25">
      <c r="A3611" s="1">
        <v>46954</v>
      </c>
      <c r="B3611" t="s">
        <v>4478</v>
      </c>
      <c r="D3611">
        <v>19.538461999999999</v>
      </c>
      <c r="E3611">
        <v>0</v>
      </c>
      <c r="F3611">
        <v>35</v>
      </c>
      <c r="G3611" t="s">
        <v>3</v>
      </c>
      <c r="I3611" s="3">
        <v>44040.431659409725</v>
      </c>
      <c r="J3611">
        <v>0</v>
      </c>
      <c r="K3611">
        <v>6.5636029999999996</v>
      </c>
      <c r="L3611">
        <f t="shared" si="56"/>
        <v>6.53478563</v>
      </c>
    </row>
    <row r="3612" spans="1:12" x14ac:dyDescent="0.25">
      <c r="A3612" s="1">
        <v>46954</v>
      </c>
      <c r="B3612" t="s">
        <v>4478</v>
      </c>
      <c r="D3612">
        <v>19.538461999999999</v>
      </c>
      <c r="E3612">
        <v>0</v>
      </c>
      <c r="F3612">
        <v>35</v>
      </c>
      <c r="G3612" t="s">
        <v>3</v>
      </c>
      <c r="I3612" s="3">
        <v>44040.431662384261</v>
      </c>
      <c r="J3612">
        <v>0</v>
      </c>
      <c r="K3612">
        <v>6.5636029999999996</v>
      </c>
      <c r="L3612">
        <f t="shared" si="56"/>
        <v>6.53478563</v>
      </c>
    </row>
    <row r="3613" spans="1:12" x14ac:dyDescent="0.25">
      <c r="A3613" s="1">
        <v>46954</v>
      </c>
      <c r="B3613" t="s">
        <v>4478</v>
      </c>
      <c r="D3613">
        <v>19.538461999999999</v>
      </c>
      <c r="E3613">
        <v>0</v>
      </c>
      <c r="F3613">
        <v>35</v>
      </c>
      <c r="G3613" t="s">
        <v>3</v>
      </c>
      <c r="I3613" s="3">
        <v>44040.43166534722</v>
      </c>
      <c r="J3613">
        <v>0</v>
      </c>
      <c r="K3613">
        <v>6.5636029999999996</v>
      </c>
      <c r="L3613">
        <f t="shared" si="56"/>
        <v>6.53478563</v>
      </c>
    </row>
    <row r="3614" spans="1:12" x14ac:dyDescent="0.25">
      <c r="A3614" s="1">
        <v>46954</v>
      </c>
      <c r="B3614" t="s">
        <v>4479</v>
      </c>
      <c r="D3614">
        <v>19.538461999999999</v>
      </c>
      <c r="E3614">
        <v>0</v>
      </c>
      <c r="F3614">
        <v>35</v>
      </c>
      <c r="G3614" t="s">
        <v>3</v>
      </c>
      <c r="I3614" s="3">
        <v>44040.431668449077</v>
      </c>
      <c r="J3614">
        <v>0</v>
      </c>
      <c r="K3614">
        <v>6.5636029999999996</v>
      </c>
      <c r="L3614">
        <f t="shared" si="56"/>
        <v>6.53478563</v>
      </c>
    </row>
    <row r="3615" spans="1:12" x14ac:dyDescent="0.25">
      <c r="A3615" s="1">
        <v>46954</v>
      </c>
      <c r="B3615" t="s">
        <v>4479</v>
      </c>
      <c r="D3615">
        <v>19.538461999999999</v>
      </c>
      <c r="E3615">
        <v>0</v>
      </c>
      <c r="F3615">
        <v>35</v>
      </c>
      <c r="G3615" t="s">
        <v>3</v>
      </c>
      <c r="I3615" s="3">
        <v>44040.431671481485</v>
      </c>
      <c r="J3615">
        <v>0</v>
      </c>
      <c r="K3615">
        <v>6.5636029999999996</v>
      </c>
      <c r="L3615">
        <f t="shared" si="56"/>
        <v>6.53478563</v>
      </c>
    </row>
    <row r="3616" spans="1:12" x14ac:dyDescent="0.25">
      <c r="A3616" s="1">
        <v>46954</v>
      </c>
      <c r="B3616" t="s">
        <v>4479</v>
      </c>
      <c r="D3616">
        <v>19.538461999999999</v>
      </c>
      <c r="E3616">
        <v>0</v>
      </c>
      <c r="F3616">
        <v>35</v>
      </c>
      <c r="G3616" t="s">
        <v>3</v>
      </c>
      <c r="I3616" s="3">
        <v>44040.431674641201</v>
      </c>
      <c r="J3616">
        <v>0</v>
      </c>
      <c r="K3616">
        <v>6.5636029999999996</v>
      </c>
      <c r="L3616">
        <f t="shared" si="56"/>
        <v>6.53478563</v>
      </c>
    </row>
    <row r="3617" spans="1:12" x14ac:dyDescent="0.25">
      <c r="A3617" s="1">
        <v>46954</v>
      </c>
      <c r="B3617" t="s">
        <v>4479</v>
      </c>
      <c r="D3617">
        <v>19.538461999999999</v>
      </c>
      <c r="E3617">
        <v>0</v>
      </c>
      <c r="F3617">
        <v>35</v>
      </c>
      <c r="G3617" t="s">
        <v>3</v>
      </c>
      <c r="I3617" s="3">
        <v>44040.431677569446</v>
      </c>
      <c r="J3617">
        <v>0</v>
      </c>
      <c r="K3617">
        <v>6.5636029999999996</v>
      </c>
      <c r="L3617">
        <f t="shared" si="56"/>
        <v>6.53478563</v>
      </c>
    </row>
    <row r="3618" spans="1:12" x14ac:dyDescent="0.25">
      <c r="A3618" s="1">
        <v>46954</v>
      </c>
      <c r="B3618" t="s">
        <v>4480</v>
      </c>
      <c r="D3618">
        <v>19.538461999999999</v>
      </c>
      <c r="E3618">
        <v>0</v>
      </c>
      <c r="F3618">
        <v>35</v>
      </c>
      <c r="G3618" t="s">
        <v>3</v>
      </c>
      <c r="I3618" s="3">
        <v>44040.431680590278</v>
      </c>
      <c r="J3618">
        <v>0</v>
      </c>
      <c r="K3618">
        <v>6.5636029999999996</v>
      </c>
      <c r="L3618">
        <f t="shared" si="56"/>
        <v>6.53478563</v>
      </c>
    </row>
    <row r="3619" spans="1:12" x14ac:dyDescent="0.25">
      <c r="A3619" s="1">
        <v>46954</v>
      </c>
      <c r="B3619" t="s">
        <v>4480</v>
      </c>
      <c r="D3619">
        <v>19.538461999999999</v>
      </c>
      <c r="E3619">
        <v>0</v>
      </c>
      <c r="F3619">
        <v>35</v>
      </c>
      <c r="G3619" t="s">
        <v>3</v>
      </c>
      <c r="I3619" s="3">
        <v>44040.431683657407</v>
      </c>
      <c r="J3619">
        <v>0</v>
      </c>
      <c r="K3619">
        <v>6.5636029999999996</v>
      </c>
      <c r="L3619">
        <f t="shared" si="56"/>
        <v>6.53478563</v>
      </c>
    </row>
    <row r="3620" spans="1:12" x14ac:dyDescent="0.25">
      <c r="A3620" s="1">
        <v>46954</v>
      </c>
      <c r="B3620" t="s">
        <v>4480</v>
      </c>
      <c r="D3620">
        <v>19.538461999999999</v>
      </c>
      <c r="E3620">
        <v>0</v>
      </c>
      <c r="F3620">
        <v>35</v>
      </c>
      <c r="G3620" t="s">
        <v>3</v>
      </c>
      <c r="I3620" s="3">
        <v>44040.431686643518</v>
      </c>
      <c r="J3620">
        <v>0</v>
      </c>
      <c r="K3620">
        <v>6.5636029999999996</v>
      </c>
      <c r="L3620">
        <f t="shared" si="56"/>
        <v>6.53478563</v>
      </c>
    </row>
    <row r="3621" spans="1:12" x14ac:dyDescent="0.25">
      <c r="A3621" s="1">
        <v>46954</v>
      </c>
      <c r="B3621" t="s">
        <v>4481</v>
      </c>
      <c r="D3621">
        <v>19.538461999999999</v>
      </c>
      <c r="E3621">
        <v>0</v>
      </c>
      <c r="F3621">
        <v>35</v>
      </c>
      <c r="G3621" t="s">
        <v>3</v>
      </c>
      <c r="I3621" s="3">
        <v>44040.431689791665</v>
      </c>
      <c r="J3621">
        <v>0</v>
      </c>
      <c r="K3621">
        <v>6.5636029999999996</v>
      </c>
      <c r="L3621">
        <f t="shared" si="56"/>
        <v>6.53478563</v>
      </c>
    </row>
    <row r="3622" spans="1:12" x14ac:dyDescent="0.25">
      <c r="A3622" s="1">
        <v>46954</v>
      </c>
      <c r="B3622" t="s">
        <v>4481</v>
      </c>
      <c r="D3622">
        <v>19.538461999999999</v>
      </c>
      <c r="E3622">
        <v>0</v>
      </c>
      <c r="F3622">
        <v>35</v>
      </c>
      <c r="G3622" t="s">
        <v>3</v>
      </c>
      <c r="I3622" s="3">
        <v>44040.431692696759</v>
      </c>
      <c r="J3622">
        <v>0</v>
      </c>
      <c r="K3622">
        <v>6.5636029999999996</v>
      </c>
      <c r="L3622">
        <f t="shared" si="56"/>
        <v>6.53478563</v>
      </c>
    </row>
    <row r="3623" spans="1:12" x14ac:dyDescent="0.25">
      <c r="A3623" s="1">
        <v>46954</v>
      </c>
      <c r="B3623" t="s">
        <v>4481</v>
      </c>
      <c r="D3623">
        <v>19.538461999999999</v>
      </c>
      <c r="E3623">
        <v>0</v>
      </c>
      <c r="F3623">
        <v>35</v>
      </c>
      <c r="G3623" t="s">
        <v>3</v>
      </c>
      <c r="I3623" s="3">
        <v>44040.431695624997</v>
      </c>
      <c r="J3623">
        <v>0</v>
      </c>
      <c r="K3623">
        <v>6.5636029999999996</v>
      </c>
      <c r="L3623">
        <f t="shared" si="56"/>
        <v>6.53478563</v>
      </c>
    </row>
    <row r="3624" spans="1:12" x14ac:dyDescent="0.25">
      <c r="A3624" s="1">
        <v>46954</v>
      </c>
      <c r="B3624" t="s">
        <v>4481</v>
      </c>
      <c r="D3624">
        <v>19.538461999999999</v>
      </c>
      <c r="E3624">
        <v>0</v>
      </c>
      <c r="F3624">
        <v>35</v>
      </c>
      <c r="G3624" t="s">
        <v>3</v>
      </c>
      <c r="I3624" s="3">
        <v>44040.431698692133</v>
      </c>
      <c r="J3624">
        <v>0</v>
      </c>
      <c r="K3624">
        <v>6.5636029999999996</v>
      </c>
      <c r="L3624">
        <f t="shared" si="56"/>
        <v>6.53478563</v>
      </c>
    </row>
    <row r="3625" spans="1:12" x14ac:dyDescent="0.25">
      <c r="A3625" s="1">
        <v>46954</v>
      </c>
      <c r="B3625" t="s">
        <v>4482</v>
      </c>
      <c r="D3625">
        <v>19.538461999999999</v>
      </c>
      <c r="E3625">
        <v>0</v>
      </c>
      <c r="F3625">
        <v>35</v>
      </c>
      <c r="G3625" t="s">
        <v>3</v>
      </c>
      <c r="I3625" s="3">
        <v>44040.431705902774</v>
      </c>
      <c r="J3625">
        <v>0</v>
      </c>
      <c r="K3625">
        <v>6.5636029999999996</v>
      </c>
      <c r="L3625">
        <f t="shared" si="56"/>
        <v>6.53478563</v>
      </c>
    </row>
    <row r="3626" spans="1:12" x14ac:dyDescent="0.25">
      <c r="A3626" s="1">
        <v>46954</v>
      </c>
      <c r="B3626" t="s">
        <v>4482</v>
      </c>
      <c r="D3626">
        <v>19.538461999999999</v>
      </c>
      <c r="E3626">
        <v>0</v>
      </c>
      <c r="F3626">
        <v>35</v>
      </c>
      <c r="G3626" t="s">
        <v>3</v>
      </c>
      <c r="I3626" s="3">
        <v>44040.431704814815</v>
      </c>
      <c r="J3626">
        <v>0</v>
      </c>
      <c r="K3626">
        <v>6.5636029999999996</v>
      </c>
      <c r="L3626">
        <f t="shared" si="56"/>
        <v>6.53478563</v>
      </c>
    </row>
    <row r="3627" spans="1:12" x14ac:dyDescent="0.25">
      <c r="A3627" s="1">
        <v>46954</v>
      </c>
      <c r="B3627" t="s">
        <v>4482</v>
      </c>
      <c r="D3627">
        <v>19.538461999999999</v>
      </c>
      <c r="E3627">
        <v>0</v>
      </c>
      <c r="F3627">
        <v>35</v>
      </c>
      <c r="G3627" t="s">
        <v>3</v>
      </c>
      <c r="I3627" s="3">
        <v>44040.431707812502</v>
      </c>
      <c r="J3627">
        <v>0</v>
      </c>
      <c r="K3627">
        <v>6.5636029999999996</v>
      </c>
      <c r="L3627">
        <f t="shared" si="56"/>
        <v>6.53478563</v>
      </c>
    </row>
    <row r="3628" spans="1:12" x14ac:dyDescent="0.25">
      <c r="A3628" s="1">
        <v>46954</v>
      </c>
      <c r="B3628" t="s">
        <v>4483</v>
      </c>
      <c r="D3628">
        <v>19.538461999999999</v>
      </c>
      <c r="E3628">
        <v>0</v>
      </c>
      <c r="F3628">
        <v>35</v>
      </c>
      <c r="G3628" t="s">
        <v>3</v>
      </c>
      <c r="I3628" s="3">
        <v>44040.431710740741</v>
      </c>
      <c r="J3628">
        <v>0</v>
      </c>
      <c r="K3628">
        <v>6.5636029999999996</v>
      </c>
      <c r="L3628">
        <f t="shared" si="56"/>
        <v>6.53478563</v>
      </c>
    </row>
    <row r="3629" spans="1:12" x14ac:dyDescent="0.25">
      <c r="A3629" s="1">
        <v>46954</v>
      </c>
      <c r="B3629" t="s">
        <v>4483</v>
      </c>
      <c r="D3629">
        <v>19.538461999999999</v>
      </c>
      <c r="E3629">
        <v>0</v>
      </c>
      <c r="F3629">
        <v>35</v>
      </c>
      <c r="G3629" t="s">
        <v>3</v>
      </c>
      <c r="I3629" s="3">
        <v>44040.431720486115</v>
      </c>
      <c r="J3629">
        <v>0</v>
      </c>
      <c r="K3629">
        <v>6.5636029999999996</v>
      </c>
      <c r="L3629">
        <f t="shared" si="56"/>
        <v>6.53478563</v>
      </c>
    </row>
    <row r="3630" spans="1:12" x14ac:dyDescent="0.25">
      <c r="A3630" s="1">
        <v>46954</v>
      </c>
      <c r="B3630" t="s">
        <v>4483</v>
      </c>
      <c r="D3630">
        <v>19.538461999999999</v>
      </c>
      <c r="E3630">
        <v>0</v>
      </c>
      <c r="F3630">
        <v>35</v>
      </c>
      <c r="G3630" t="s">
        <v>3</v>
      </c>
      <c r="I3630" s="3">
        <v>44040.431716805557</v>
      </c>
      <c r="J3630">
        <v>0</v>
      </c>
      <c r="K3630">
        <v>6.5636029999999996</v>
      </c>
      <c r="L3630">
        <f t="shared" si="56"/>
        <v>6.53478563</v>
      </c>
    </row>
    <row r="3631" spans="1:12" x14ac:dyDescent="0.25">
      <c r="A3631" s="1">
        <v>46954</v>
      </c>
      <c r="B3631" t="s">
        <v>4483</v>
      </c>
      <c r="D3631">
        <v>19.538461999999999</v>
      </c>
      <c r="E3631">
        <v>0</v>
      </c>
      <c r="F3631">
        <v>35</v>
      </c>
      <c r="G3631" t="s">
        <v>3</v>
      </c>
      <c r="I3631" s="3">
        <v>44040.431719942128</v>
      </c>
      <c r="J3631">
        <v>0</v>
      </c>
      <c r="K3631">
        <v>6.5636029999999996</v>
      </c>
      <c r="L3631">
        <f t="shared" si="56"/>
        <v>6.53478563</v>
      </c>
    </row>
    <row r="3632" spans="1:12" x14ac:dyDescent="0.25">
      <c r="A3632" s="1">
        <v>46954</v>
      </c>
      <c r="B3632" t="s">
        <v>4484</v>
      </c>
      <c r="D3632">
        <v>19.538461999999999</v>
      </c>
      <c r="E3632">
        <v>0</v>
      </c>
      <c r="F3632">
        <v>34</v>
      </c>
      <c r="G3632" t="s">
        <v>3</v>
      </c>
      <c r="I3632" s="3">
        <v>44040.43172310185</v>
      </c>
      <c r="J3632">
        <v>0</v>
      </c>
      <c r="K3632">
        <v>6.5636029999999996</v>
      </c>
      <c r="L3632">
        <f t="shared" si="56"/>
        <v>6.53478563</v>
      </c>
    </row>
    <row r="3633" spans="1:12" x14ac:dyDescent="0.25">
      <c r="A3633" s="1">
        <v>46954</v>
      </c>
      <c r="B3633" t="s">
        <v>4484</v>
      </c>
      <c r="D3633">
        <v>19.538461999999999</v>
      </c>
      <c r="E3633">
        <v>0</v>
      </c>
      <c r="F3633">
        <v>34</v>
      </c>
      <c r="G3633" t="s">
        <v>3</v>
      </c>
      <c r="I3633" s="3">
        <v>44040.431726122682</v>
      </c>
      <c r="J3633">
        <v>0</v>
      </c>
      <c r="K3633">
        <v>6.5636029999999996</v>
      </c>
      <c r="L3633">
        <f t="shared" si="56"/>
        <v>6.53478563</v>
      </c>
    </row>
    <row r="3634" spans="1:12" x14ac:dyDescent="0.25">
      <c r="A3634" s="1">
        <v>46954</v>
      </c>
      <c r="B3634" t="s">
        <v>4484</v>
      </c>
      <c r="D3634">
        <v>19.538461999999999</v>
      </c>
      <c r="E3634">
        <v>0</v>
      </c>
      <c r="F3634">
        <v>35</v>
      </c>
      <c r="G3634" t="s">
        <v>3</v>
      </c>
      <c r="I3634" s="3">
        <v>44040.431729108794</v>
      </c>
      <c r="J3634">
        <v>0</v>
      </c>
      <c r="K3634">
        <v>6.5636029999999996</v>
      </c>
      <c r="L3634">
        <f t="shared" si="56"/>
        <v>6.53478563</v>
      </c>
    </row>
    <row r="3635" spans="1:12" x14ac:dyDescent="0.25">
      <c r="A3635" s="1">
        <v>46954</v>
      </c>
      <c r="B3635" t="s">
        <v>4484</v>
      </c>
      <c r="D3635">
        <v>19.538461999999999</v>
      </c>
      <c r="E3635">
        <v>0</v>
      </c>
      <c r="F3635">
        <v>34</v>
      </c>
      <c r="G3635" t="s">
        <v>3</v>
      </c>
      <c r="I3635" s="3">
        <v>44040.431732025463</v>
      </c>
      <c r="J3635">
        <v>0</v>
      </c>
      <c r="K3635">
        <v>6.5636029999999996</v>
      </c>
      <c r="L3635">
        <f t="shared" si="56"/>
        <v>6.53478563</v>
      </c>
    </row>
    <row r="3636" spans="1:12" x14ac:dyDescent="0.25">
      <c r="A3636" s="1">
        <v>46954</v>
      </c>
      <c r="B3636" t="s">
        <v>4485</v>
      </c>
      <c r="D3636">
        <v>19.538461999999999</v>
      </c>
      <c r="E3636">
        <v>0</v>
      </c>
      <c r="F3636">
        <v>34</v>
      </c>
      <c r="G3636" t="s">
        <v>3</v>
      </c>
      <c r="I3636" s="3">
        <v>44040.43173498843</v>
      </c>
      <c r="J3636">
        <v>0</v>
      </c>
      <c r="K3636">
        <v>6.5636029999999996</v>
      </c>
      <c r="L3636">
        <f t="shared" si="56"/>
        <v>6.53478563</v>
      </c>
    </row>
    <row r="3637" spans="1:12" x14ac:dyDescent="0.25">
      <c r="A3637" s="1">
        <v>46954</v>
      </c>
      <c r="B3637" t="s">
        <v>4485</v>
      </c>
      <c r="D3637">
        <v>19.538461999999999</v>
      </c>
      <c r="E3637">
        <v>0</v>
      </c>
      <c r="F3637">
        <v>34</v>
      </c>
      <c r="G3637" t="s">
        <v>3</v>
      </c>
      <c r="I3637" s="3">
        <v>44040.431738113424</v>
      </c>
      <c r="J3637">
        <v>0</v>
      </c>
      <c r="K3637">
        <v>6.5636029999999996</v>
      </c>
      <c r="L3637">
        <f t="shared" si="56"/>
        <v>6.53478563</v>
      </c>
    </row>
    <row r="3638" spans="1:12" x14ac:dyDescent="0.25">
      <c r="A3638" s="1">
        <v>46954</v>
      </c>
      <c r="B3638" t="s">
        <v>4485</v>
      </c>
      <c r="D3638">
        <v>19.538461999999999</v>
      </c>
      <c r="E3638">
        <v>0</v>
      </c>
      <c r="F3638">
        <v>34</v>
      </c>
      <c r="G3638" t="s">
        <v>3</v>
      </c>
      <c r="I3638" s="3">
        <v>44040.431741099535</v>
      </c>
      <c r="J3638">
        <v>0</v>
      </c>
      <c r="K3638">
        <v>6.5636029999999996</v>
      </c>
      <c r="L3638">
        <f t="shared" si="56"/>
        <v>6.53478563</v>
      </c>
    </row>
    <row r="3639" spans="1:12" x14ac:dyDescent="0.25">
      <c r="A3639" s="1">
        <v>46954</v>
      </c>
      <c r="B3639" t="s">
        <v>4485</v>
      </c>
      <c r="D3639">
        <v>19.538461999999999</v>
      </c>
      <c r="E3639">
        <v>0</v>
      </c>
      <c r="F3639">
        <v>34</v>
      </c>
      <c r="G3639" t="s">
        <v>3</v>
      </c>
      <c r="I3639" s="3">
        <v>44040.43174417824</v>
      </c>
      <c r="J3639">
        <v>0</v>
      </c>
      <c r="K3639">
        <v>6.5636029999999996</v>
      </c>
      <c r="L3639">
        <f t="shared" si="56"/>
        <v>6.53478563</v>
      </c>
    </row>
    <row r="3640" spans="1:12" x14ac:dyDescent="0.25">
      <c r="A3640" s="1">
        <v>46954</v>
      </c>
      <c r="B3640" t="s">
        <v>4486</v>
      </c>
      <c r="D3640">
        <v>19.538461999999999</v>
      </c>
      <c r="E3640">
        <v>0</v>
      </c>
      <c r="F3640">
        <v>34</v>
      </c>
      <c r="G3640" t="s">
        <v>3</v>
      </c>
      <c r="I3640" s="3">
        <v>44040.431747245369</v>
      </c>
      <c r="J3640">
        <v>0</v>
      </c>
      <c r="K3640">
        <v>6.5636029999999996</v>
      </c>
      <c r="L3640">
        <f t="shared" si="56"/>
        <v>6.53478563</v>
      </c>
    </row>
    <row r="3641" spans="1:12" x14ac:dyDescent="0.25">
      <c r="A3641" s="1">
        <v>46954</v>
      </c>
      <c r="B3641" t="s">
        <v>4486</v>
      </c>
      <c r="D3641">
        <v>19.538461999999999</v>
      </c>
      <c r="E3641">
        <v>0</v>
      </c>
      <c r="F3641">
        <v>34</v>
      </c>
      <c r="G3641" t="s">
        <v>3</v>
      </c>
      <c r="I3641" s="3">
        <v>44040.431750173608</v>
      </c>
      <c r="J3641">
        <v>0</v>
      </c>
      <c r="K3641">
        <v>6.5636130000000001</v>
      </c>
      <c r="L3641">
        <f t="shared" si="56"/>
        <v>6.5347956300000005</v>
      </c>
    </row>
    <row r="3642" spans="1:12" x14ac:dyDescent="0.25">
      <c r="A3642" s="1">
        <v>46954</v>
      </c>
      <c r="B3642" t="s">
        <v>4486</v>
      </c>
      <c r="D3642">
        <v>19.538461999999999</v>
      </c>
      <c r="E3642">
        <v>0</v>
      </c>
      <c r="F3642">
        <v>34</v>
      </c>
      <c r="G3642" t="s">
        <v>3</v>
      </c>
      <c r="I3642" s="3">
        <v>44040.43175329861</v>
      </c>
      <c r="J3642">
        <v>0.46883910000000001</v>
      </c>
      <c r="K3642">
        <v>6.5724080000000002</v>
      </c>
      <c r="L3642">
        <f t="shared" si="56"/>
        <v>6.5435906300000006</v>
      </c>
    </row>
    <row r="3643" spans="1:12" x14ac:dyDescent="0.25">
      <c r="A3643" s="1">
        <v>46954</v>
      </c>
      <c r="B3643" t="s">
        <v>4486</v>
      </c>
      <c r="D3643">
        <v>19.538461999999999</v>
      </c>
      <c r="E3643">
        <v>0</v>
      </c>
      <c r="F3643">
        <v>34</v>
      </c>
      <c r="G3643" t="s">
        <v>3</v>
      </c>
      <c r="I3643" s="3">
        <v>44040.431756238424</v>
      </c>
      <c r="J3643">
        <v>1.048114</v>
      </c>
      <c r="K3643">
        <v>6.5815250000000001</v>
      </c>
      <c r="L3643">
        <f t="shared" si="56"/>
        <v>6.5527076300000004</v>
      </c>
    </row>
    <row r="3644" spans="1:12" x14ac:dyDescent="0.25">
      <c r="A3644" s="1">
        <v>46954</v>
      </c>
      <c r="B3644" t="s">
        <v>4487</v>
      </c>
      <c r="D3644">
        <v>19.538461999999999</v>
      </c>
      <c r="E3644">
        <v>0</v>
      </c>
      <c r="F3644">
        <v>34</v>
      </c>
      <c r="G3644" t="s">
        <v>3</v>
      </c>
      <c r="I3644" s="3">
        <v>44040.43175916667</v>
      </c>
      <c r="J3644">
        <v>1.4733419999999999</v>
      </c>
      <c r="K3644">
        <v>6.59002</v>
      </c>
      <c r="L3644">
        <f t="shared" si="56"/>
        <v>6.5612026300000004</v>
      </c>
    </row>
    <row r="3645" spans="1:12" x14ac:dyDescent="0.25">
      <c r="A3645" s="1">
        <v>46954</v>
      </c>
      <c r="B3645" t="s">
        <v>4487</v>
      </c>
      <c r="D3645">
        <v>19.538461999999999</v>
      </c>
      <c r="E3645">
        <v>0</v>
      </c>
      <c r="F3645">
        <v>34</v>
      </c>
      <c r="G3645" t="s">
        <v>3</v>
      </c>
      <c r="I3645" s="3">
        <v>44040.431762222222</v>
      </c>
      <c r="J3645">
        <v>0.34874559999999999</v>
      </c>
      <c r="K3645">
        <v>6.5923379999999998</v>
      </c>
      <c r="L3645">
        <f t="shared" si="56"/>
        <v>6.5635206300000002</v>
      </c>
    </row>
    <row r="3646" spans="1:12" x14ac:dyDescent="0.25">
      <c r="A3646" s="1">
        <v>46954</v>
      </c>
      <c r="B3646" t="s">
        <v>4487</v>
      </c>
      <c r="D3646">
        <v>19.538461999999999</v>
      </c>
      <c r="E3646">
        <v>0</v>
      </c>
      <c r="F3646">
        <v>34</v>
      </c>
      <c r="G3646" t="s">
        <v>3</v>
      </c>
      <c r="I3646" s="3">
        <v>44040.431765138892</v>
      </c>
      <c r="J3646">
        <v>0</v>
      </c>
      <c r="K3646">
        <v>6.5924880000000003</v>
      </c>
      <c r="L3646">
        <f t="shared" si="56"/>
        <v>6.5636706300000007</v>
      </c>
    </row>
    <row r="3647" spans="1:12" x14ac:dyDescent="0.25">
      <c r="A3647" s="1">
        <v>46954</v>
      </c>
      <c r="B3647" t="s">
        <v>4487</v>
      </c>
      <c r="D3647">
        <v>19.538461999999999</v>
      </c>
      <c r="E3647">
        <v>0</v>
      </c>
      <c r="F3647">
        <v>34</v>
      </c>
      <c r="G3647" t="s">
        <v>3</v>
      </c>
      <c r="I3647" s="3">
        <v>44040.431768275463</v>
      </c>
      <c r="J3647">
        <v>0</v>
      </c>
      <c r="K3647">
        <v>6.5924880000000003</v>
      </c>
      <c r="L3647">
        <f t="shared" si="56"/>
        <v>6.5636706300000007</v>
      </c>
    </row>
    <row r="3648" spans="1:12" x14ac:dyDescent="0.25">
      <c r="A3648" s="1">
        <v>46954</v>
      </c>
      <c r="B3648" t="s">
        <v>4488</v>
      </c>
      <c r="D3648">
        <v>19.538461999999999</v>
      </c>
      <c r="E3648">
        <v>0</v>
      </c>
      <c r="F3648">
        <v>34</v>
      </c>
      <c r="G3648" t="s">
        <v>3</v>
      </c>
      <c r="I3648" s="3">
        <v>44040.431774652781</v>
      </c>
      <c r="J3648">
        <v>0</v>
      </c>
      <c r="K3648">
        <v>6.5924880000000003</v>
      </c>
      <c r="L3648">
        <f t="shared" si="56"/>
        <v>6.5636706300000007</v>
      </c>
    </row>
    <row r="3649" spans="1:12" x14ac:dyDescent="0.25">
      <c r="A3649" s="1">
        <v>46954</v>
      </c>
      <c r="B3649" t="s">
        <v>4488</v>
      </c>
      <c r="D3649">
        <v>19.538461999999999</v>
      </c>
      <c r="E3649">
        <v>0</v>
      </c>
      <c r="F3649">
        <v>34</v>
      </c>
      <c r="G3649" t="s">
        <v>3</v>
      </c>
      <c r="I3649" s="3">
        <v>44040.431774317127</v>
      </c>
      <c r="J3649">
        <v>0</v>
      </c>
      <c r="K3649">
        <v>6.5924880000000003</v>
      </c>
      <c r="L3649">
        <f t="shared" si="56"/>
        <v>6.5636706300000007</v>
      </c>
    </row>
    <row r="3650" spans="1:12" x14ac:dyDescent="0.25">
      <c r="A3650" s="1">
        <v>46954</v>
      </c>
      <c r="B3650" t="s">
        <v>4488</v>
      </c>
      <c r="D3650">
        <v>19.538461999999999</v>
      </c>
      <c r="E3650">
        <v>0</v>
      </c>
      <c r="F3650">
        <v>34</v>
      </c>
      <c r="G3650" t="s">
        <v>3</v>
      </c>
      <c r="I3650" s="3">
        <v>44040.43177732639</v>
      </c>
      <c r="J3650">
        <v>0</v>
      </c>
      <c r="K3650">
        <v>6.5924880000000003</v>
      </c>
      <c r="L3650">
        <f t="shared" si="56"/>
        <v>6.5636706300000007</v>
      </c>
    </row>
    <row r="3651" spans="1:12" x14ac:dyDescent="0.25">
      <c r="A3651" s="1">
        <v>46954</v>
      </c>
      <c r="B3651" t="s">
        <v>4489</v>
      </c>
      <c r="D3651">
        <v>19.538461999999999</v>
      </c>
      <c r="E3651">
        <v>0</v>
      </c>
      <c r="F3651">
        <v>34</v>
      </c>
      <c r="G3651" t="s">
        <v>3</v>
      </c>
      <c r="I3651" s="3">
        <v>44040.431780451392</v>
      </c>
      <c r="J3651">
        <v>0</v>
      </c>
      <c r="K3651">
        <v>6.5924880000000003</v>
      </c>
      <c r="L3651">
        <f t="shared" ref="L3651:L3714" si="57">K3651-$O$2</f>
        <v>6.5636706300000007</v>
      </c>
    </row>
    <row r="3652" spans="1:12" x14ac:dyDescent="0.25">
      <c r="A3652" s="1">
        <v>46954</v>
      </c>
      <c r="B3652" t="s">
        <v>4489</v>
      </c>
      <c r="D3652">
        <v>19.538461999999999</v>
      </c>
      <c r="E3652">
        <v>0</v>
      </c>
      <c r="F3652">
        <v>34</v>
      </c>
      <c r="G3652" t="s">
        <v>3</v>
      </c>
      <c r="I3652" s="3">
        <v>44040.431792592593</v>
      </c>
      <c r="J3652">
        <v>0</v>
      </c>
      <c r="K3652">
        <v>6.5924880000000003</v>
      </c>
      <c r="L3652">
        <f t="shared" si="57"/>
        <v>6.5636706300000007</v>
      </c>
    </row>
    <row r="3653" spans="1:12" x14ac:dyDescent="0.25">
      <c r="A3653" s="1">
        <v>46954</v>
      </c>
      <c r="B3653" t="s">
        <v>4489</v>
      </c>
      <c r="D3653">
        <v>19.538461999999999</v>
      </c>
      <c r="E3653">
        <v>0</v>
      </c>
      <c r="F3653">
        <v>34</v>
      </c>
      <c r="G3653" t="s">
        <v>3</v>
      </c>
      <c r="I3653" s="3">
        <v>44040.431786458335</v>
      </c>
      <c r="J3653">
        <v>0</v>
      </c>
      <c r="K3653">
        <v>6.5924880000000003</v>
      </c>
      <c r="L3653">
        <f t="shared" si="57"/>
        <v>6.5636706300000007</v>
      </c>
    </row>
    <row r="3654" spans="1:12" x14ac:dyDescent="0.25">
      <c r="A3654" s="1">
        <v>46954</v>
      </c>
      <c r="B3654" t="s">
        <v>4489</v>
      </c>
      <c r="D3654">
        <v>19.538461999999999</v>
      </c>
      <c r="E3654">
        <v>0</v>
      </c>
      <c r="F3654">
        <v>34</v>
      </c>
      <c r="G3654" t="s">
        <v>3</v>
      </c>
      <c r="I3654" s="3">
        <v>44040.431789525464</v>
      </c>
      <c r="J3654">
        <v>0</v>
      </c>
      <c r="K3654">
        <v>6.5924880000000003</v>
      </c>
      <c r="L3654">
        <f t="shared" si="57"/>
        <v>6.5636706300000007</v>
      </c>
    </row>
    <row r="3655" spans="1:12" x14ac:dyDescent="0.25">
      <c r="A3655" s="1">
        <v>46954</v>
      </c>
      <c r="B3655" t="s">
        <v>4490</v>
      </c>
      <c r="D3655">
        <v>19.538461999999999</v>
      </c>
      <c r="E3655">
        <v>0</v>
      </c>
      <c r="F3655">
        <v>34</v>
      </c>
      <c r="G3655" t="s">
        <v>3</v>
      </c>
      <c r="I3655" s="3">
        <v>44040.431792662035</v>
      </c>
      <c r="J3655">
        <v>0</v>
      </c>
      <c r="K3655">
        <v>6.5924880000000003</v>
      </c>
      <c r="L3655">
        <f t="shared" si="57"/>
        <v>6.5636706300000007</v>
      </c>
    </row>
    <row r="3656" spans="1:12" x14ac:dyDescent="0.25">
      <c r="A3656" s="1">
        <v>46954</v>
      </c>
      <c r="B3656" t="s">
        <v>4490</v>
      </c>
      <c r="D3656">
        <v>18.615385</v>
      </c>
      <c r="E3656">
        <v>0</v>
      </c>
      <c r="F3656">
        <v>34</v>
      </c>
      <c r="G3656" t="s">
        <v>3</v>
      </c>
      <c r="I3656" s="3">
        <v>44040.431795625002</v>
      </c>
      <c r="J3656">
        <v>0</v>
      </c>
      <c r="K3656">
        <v>6.5924880000000003</v>
      </c>
      <c r="L3656">
        <f t="shared" si="57"/>
        <v>6.5636706300000007</v>
      </c>
    </row>
    <row r="3657" spans="1:12" x14ac:dyDescent="0.25">
      <c r="A3657" s="1">
        <v>46954</v>
      </c>
      <c r="B3657" t="s">
        <v>4490</v>
      </c>
      <c r="D3657">
        <v>18.615385</v>
      </c>
      <c r="E3657">
        <v>0</v>
      </c>
      <c r="F3657">
        <v>34</v>
      </c>
      <c r="G3657" t="s">
        <v>3</v>
      </c>
      <c r="I3657" s="3">
        <v>44040.431798645834</v>
      </c>
      <c r="J3657">
        <v>0</v>
      </c>
      <c r="K3657">
        <v>6.5924880000000003</v>
      </c>
      <c r="L3657">
        <f t="shared" si="57"/>
        <v>6.5636706300000007</v>
      </c>
    </row>
    <row r="3658" spans="1:12" x14ac:dyDescent="0.25">
      <c r="A3658" s="1">
        <v>46954</v>
      </c>
      <c r="B3658" t="s">
        <v>4491</v>
      </c>
      <c r="D3658">
        <v>18.615385</v>
      </c>
      <c r="E3658">
        <v>0</v>
      </c>
      <c r="F3658">
        <v>34</v>
      </c>
      <c r="G3658" t="s">
        <v>3</v>
      </c>
      <c r="I3658" s="3">
        <v>44040.431801562503</v>
      </c>
      <c r="J3658">
        <v>0</v>
      </c>
      <c r="K3658">
        <v>6.5924880000000003</v>
      </c>
      <c r="L3658">
        <f t="shared" si="57"/>
        <v>6.5636706300000007</v>
      </c>
    </row>
    <row r="3659" spans="1:12" x14ac:dyDescent="0.25">
      <c r="A3659" s="1">
        <v>46954</v>
      </c>
      <c r="B3659" t="s">
        <v>4491</v>
      </c>
      <c r="D3659">
        <v>18.615385</v>
      </c>
      <c r="E3659">
        <v>0</v>
      </c>
      <c r="F3659">
        <v>34</v>
      </c>
      <c r="G3659" t="s">
        <v>3</v>
      </c>
      <c r="I3659" s="3">
        <v>44040.431804583335</v>
      </c>
      <c r="J3659">
        <v>0</v>
      </c>
      <c r="K3659">
        <v>6.5924880000000003</v>
      </c>
      <c r="L3659">
        <f t="shared" si="57"/>
        <v>6.5636706300000007</v>
      </c>
    </row>
    <row r="3660" spans="1:12" x14ac:dyDescent="0.25">
      <c r="A3660" s="1">
        <v>46954</v>
      </c>
      <c r="B3660" t="s">
        <v>4491</v>
      </c>
      <c r="D3660">
        <v>18.615385</v>
      </c>
      <c r="E3660">
        <v>0</v>
      </c>
      <c r="F3660">
        <v>34</v>
      </c>
      <c r="G3660" t="s">
        <v>3</v>
      </c>
      <c r="I3660" s="3">
        <v>44040.431807604167</v>
      </c>
      <c r="J3660">
        <v>0</v>
      </c>
      <c r="K3660">
        <v>6.5924880000000003</v>
      </c>
      <c r="L3660">
        <f t="shared" si="57"/>
        <v>6.5636706300000007</v>
      </c>
    </row>
    <row r="3661" spans="1:12" x14ac:dyDescent="0.25">
      <c r="A3661" s="1">
        <v>46954</v>
      </c>
      <c r="B3661" t="s">
        <v>4491</v>
      </c>
      <c r="D3661">
        <v>18.615385</v>
      </c>
      <c r="E3661">
        <v>0</v>
      </c>
      <c r="F3661">
        <v>34</v>
      </c>
      <c r="G3661" t="s">
        <v>3</v>
      </c>
      <c r="I3661" s="3">
        <v>44040.43181065972</v>
      </c>
      <c r="J3661">
        <v>0</v>
      </c>
      <c r="K3661">
        <v>6.5924880000000003</v>
      </c>
      <c r="L3661">
        <f t="shared" si="57"/>
        <v>6.5636706300000007</v>
      </c>
    </row>
    <row r="3662" spans="1:12" x14ac:dyDescent="0.25">
      <c r="A3662" s="1">
        <v>46954</v>
      </c>
      <c r="B3662" t="s">
        <v>4491</v>
      </c>
      <c r="D3662">
        <v>18.615385</v>
      </c>
      <c r="E3662">
        <v>0</v>
      </c>
      <c r="F3662">
        <v>34</v>
      </c>
      <c r="G3662" t="s">
        <v>3</v>
      </c>
      <c r="I3662" s="3">
        <v>44040.431813761577</v>
      </c>
      <c r="J3662">
        <v>0</v>
      </c>
      <c r="K3662">
        <v>6.5924880000000003</v>
      </c>
      <c r="L3662">
        <f t="shared" si="57"/>
        <v>6.5636706300000007</v>
      </c>
    </row>
    <row r="3663" spans="1:12" x14ac:dyDescent="0.25">
      <c r="A3663" s="1">
        <v>46954</v>
      </c>
      <c r="B3663" t="s">
        <v>4492</v>
      </c>
      <c r="D3663">
        <v>18.615385</v>
      </c>
      <c r="E3663">
        <v>0</v>
      </c>
      <c r="F3663">
        <v>34</v>
      </c>
      <c r="G3663" t="s">
        <v>3</v>
      </c>
      <c r="I3663" s="3">
        <v>44040.431816782409</v>
      </c>
      <c r="J3663">
        <v>0</v>
      </c>
      <c r="K3663">
        <v>6.5924880000000003</v>
      </c>
      <c r="L3663">
        <f t="shared" si="57"/>
        <v>6.5636706300000007</v>
      </c>
    </row>
    <row r="3664" spans="1:12" x14ac:dyDescent="0.25">
      <c r="A3664" s="1">
        <v>46954</v>
      </c>
      <c r="B3664" t="s">
        <v>4492</v>
      </c>
      <c r="D3664">
        <v>18.615385</v>
      </c>
      <c r="E3664">
        <v>0</v>
      </c>
      <c r="F3664">
        <v>34</v>
      </c>
      <c r="G3664" t="s">
        <v>3</v>
      </c>
      <c r="I3664" s="3">
        <v>44040.431819814818</v>
      </c>
      <c r="J3664">
        <v>0</v>
      </c>
      <c r="K3664">
        <v>6.5924880000000003</v>
      </c>
      <c r="L3664">
        <f t="shared" si="57"/>
        <v>6.5636706300000007</v>
      </c>
    </row>
    <row r="3665" spans="1:12" x14ac:dyDescent="0.25">
      <c r="A3665" s="1">
        <v>46954</v>
      </c>
      <c r="B3665" t="s">
        <v>4492</v>
      </c>
      <c r="D3665">
        <v>18.615385</v>
      </c>
      <c r="E3665">
        <v>0</v>
      </c>
      <c r="F3665">
        <v>34</v>
      </c>
      <c r="G3665" t="s">
        <v>3</v>
      </c>
      <c r="I3665" s="3">
        <v>44040.431822905091</v>
      </c>
      <c r="J3665">
        <v>0</v>
      </c>
      <c r="K3665">
        <v>6.5924880000000003</v>
      </c>
      <c r="L3665">
        <f t="shared" si="57"/>
        <v>6.5636706300000007</v>
      </c>
    </row>
    <row r="3666" spans="1:12" x14ac:dyDescent="0.25">
      <c r="A3666" s="1">
        <v>46954</v>
      </c>
      <c r="B3666" t="s">
        <v>4492</v>
      </c>
      <c r="D3666">
        <v>18.615385</v>
      </c>
      <c r="E3666">
        <v>0</v>
      </c>
      <c r="F3666">
        <v>34</v>
      </c>
      <c r="G3666" t="s">
        <v>3</v>
      </c>
      <c r="I3666" s="3">
        <v>44040.431825925923</v>
      </c>
      <c r="J3666">
        <v>0</v>
      </c>
      <c r="K3666">
        <v>6.5924880000000003</v>
      </c>
      <c r="L3666">
        <f t="shared" si="57"/>
        <v>6.5636706300000007</v>
      </c>
    </row>
    <row r="3667" spans="1:12" x14ac:dyDescent="0.25">
      <c r="A3667" s="1">
        <v>46954</v>
      </c>
      <c r="B3667" t="s">
        <v>4493</v>
      </c>
      <c r="D3667">
        <v>18.615385</v>
      </c>
      <c r="E3667">
        <v>0</v>
      </c>
      <c r="F3667">
        <v>34</v>
      </c>
      <c r="G3667" t="s">
        <v>3</v>
      </c>
      <c r="I3667" s="3">
        <v>44040.431831365742</v>
      </c>
      <c r="J3667">
        <v>0</v>
      </c>
      <c r="K3667">
        <v>6.5924880000000003</v>
      </c>
      <c r="L3667">
        <f t="shared" si="57"/>
        <v>6.5636706300000007</v>
      </c>
    </row>
    <row r="3668" spans="1:12" x14ac:dyDescent="0.25">
      <c r="A3668" s="1">
        <v>46954</v>
      </c>
      <c r="B3668" t="s">
        <v>4493</v>
      </c>
      <c r="D3668">
        <v>18.615385</v>
      </c>
      <c r="E3668">
        <v>0</v>
      </c>
      <c r="F3668">
        <v>34</v>
      </c>
      <c r="G3668" t="s">
        <v>3</v>
      </c>
      <c r="I3668" s="3">
        <v>44040.431832048613</v>
      </c>
      <c r="J3668">
        <v>0</v>
      </c>
      <c r="K3668">
        <v>6.5924880000000003</v>
      </c>
      <c r="L3668">
        <f t="shared" si="57"/>
        <v>6.5636706300000007</v>
      </c>
    </row>
    <row r="3669" spans="1:12" x14ac:dyDescent="0.25">
      <c r="A3669" s="1">
        <v>46954</v>
      </c>
      <c r="B3669" t="s">
        <v>4493</v>
      </c>
      <c r="D3669">
        <v>18.615385</v>
      </c>
      <c r="E3669">
        <v>0</v>
      </c>
      <c r="F3669">
        <v>34</v>
      </c>
      <c r="G3669" t="s">
        <v>3</v>
      </c>
      <c r="I3669" s="3">
        <v>44040.431835057869</v>
      </c>
      <c r="J3669">
        <v>0</v>
      </c>
      <c r="K3669">
        <v>6.5924880000000003</v>
      </c>
      <c r="L3669">
        <f t="shared" si="57"/>
        <v>6.5636706300000007</v>
      </c>
    </row>
    <row r="3670" spans="1:12" x14ac:dyDescent="0.25">
      <c r="A3670" s="1">
        <v>46954</v>
      </c>
      <c r="B3670" t="s">
        <v>4494</v>
      </c>
      <c r="D3670">
        <v>18.615385</v>
      </c>
      <c r="E3670">
        <v>0</v>
      </c>
      <c r="F3670">
        <v>34</v>
      </c>
      <c r="G3670" t="s">
        <v>3</v>
      </c>
      <c r="I3670" s="3">
        <v>44040.431837997683</v>
      </c>
      <c r="J3670">
        <v>0</v>
      </c>
      <c r="K3670">
        <v>6.5924880000000003</v>
      </c>
      <c r="L3670">
        <f t="shared" si="57"/>
        <v>6.5636706300000007</v>
      </c>
    </row>
    <row r="3671" spans="1:12" x14ac:dyDescent="0.25">
      <c r="A3671" s="1">
        <v>46954</v>
      </c>
      <c r="B3671" t="s">
        <v>4494</v>
      </c>
      <c r="D3671">
        <v>18.615385</v>
      </c>
      <c r="E3671">
        <v>0</v>
      </c>
      <c r="F3671">
        <v>34</v>
      </c>
      <c r="G3671" t="s">
        <v>3</v>
      </c>
      <c r="I3671" s="3">
        <v>44040.431847453707</v>
      </c>
      <c r="J3671">
        <v>0</v>
      </c>
      <c r="K3671">
        <v>6.5924880000000003</v>
      </c>
      <c r="L3671">
        <f t="shared" si="57"/>
        <v>6.5636706300000007</v>
      </c>
    </row>
    <row r="3672" spans="1:12" x14ac:dyDescent="0.25">
      <c r="A3672" s="1">
        <v>46954</v>
      </c>
      <c r="B3672" t="s">
        <v>4494</v>
      </c>
      <c r="D3672">
        <v>18.615385</v>
      </c>
      <c r="E3672">
        <v>0</v>
      </c>
      <c r="F3672">
        <v>34</v>
      </c>
      <c r="G3672" t="s">
        <v>3</v>
      </c>
      <c r="I3672" s="3">
        <v>44040.431844120372</v>
      </c>
      <c r="J3672">
        <v>0</v>
      </c>
      <c r="K3672">
        <v>6.5924880000000003</v>
      </c>
      <c r="L3672">
        <f t="shared" si="57"/>
        <v>6.5636706300000007</v>
      </c>
    </row>
    <row r="3673" spans="1:12" x14ac:dyDescent="0.25">
      <c r="A3673" s="1">
        <v>46954</v>
      </c>
      <c r="B3673" t="s">
        <v>4494</v>
      </c>
      <c r="D3673">
        <v>18.615385</v>
      </c>
      <c r="E3673">
        <v>0</v>
      </c>
      <c r="F3673">
        <v>34</v>
      </c>
      <c r="G3673" t="s">
        <v>3</v>
      </c>
      <c r="I3673" s="3">
        <v>44040.431847256943</v>
      </c>
      <c r="J3673">
        <v>0</v>
      </c>
      <c r="K3673">
        <v>6.5924880000000003</v>
      </c>
      <c r="L3673">
        <f t="shared" si="57"/>
        <v>6.5636706300000007</v>
      </c>
    </row>
    <row r="3674" spans="1:12" x14ac:dyDescent="0.25">
      <c r="A3674" s="1">
        <v>46954</v>
      </c>
      <c r="B3674" t="s">
        <v>4495</v>
      </c>
      <c r="D3674">
        <v>18.615385</v>
      </c>
      <c r="E3674">
        <v>0</v>
      </c>
      <c r="F3674">
        <v>34</v>
      </c>
      <c r="G3674" t="s">
        <v>3</v>
      </c>
      <c r="I3674" s="3">
        <v>44040.431850185189</v>
      </c>
      <c r="J3674">
        <v>0</v>
      </c>
      <c r="K3674">
        <v>6.5924880000000003</v>
      </c>
      <c r="L3674">
        <f t="shared" si="57"/>
        <v>6.5636706300000007</v>
      </c>
    </row>
    <row r="3675" spans="1:12" x14ac:dyDescent="0.25">
      <c r="A3675" s="1">
        <v>46954</v>
      </c>
      <c r="B3675" t="s">
        <v>4495</v>
      </c>
      <c r="D3675">
        <v>18.615385</v>
      </c>
      <c r="E3675">
        <v>0</v>
      </c>
      <c r="F3675">
        <v>34</v>
      </c>
      <c r="G3675" t="s">
        <v>3</v>
      </c>
      <c r="I3675" s="3">
        <v>44040.431853159724</v>
      </c>
      <c r="J3675">
        <v>0</v>
      </c>
      <c r="K3675">
        <v>6.5924880000000003</v>
      </c>
      <c r="L3675">
        <f t="shared" si="57"/>
        <v>6.5636706300000007</v>
      </c>
    </row>
    <row r="3676" spans="1:12" x14ac:dyDescent="0.25">
      <c r="A3676" s="1">
        <v>46954</v>
      </c>
      <c r="B3676" t="s">
        <v>4495</v>
      </c>
      <c r="D3676">
        <v>18.615385</v>
      </c>
      <c r="E3676">
        <v>0</v>
      </c>
      <c r="F3676">
        <v>34</v>
      </c>
      <c r="G3676" t="s">
        <v>3</v>
      </c>
      <c r="I3676" s="3">
        <v>44040.431856076386</v>
      </c>
      <c r="J3676">
        <v>0</v>
      </c>
      <c r="K3676">
        <v>6.5924880000000003</v>
      </c>
      <c r="L3676">
        <f t="shared" si="57"/>
        <v>6.5636706300000007</v>
      </c>
    </row>
    <row r="3677" spans="1:12" x14ac:dyDescent="0.25">
      <c r="A3677" s="1">
        <v>46954</v>
      </c>
      <c r="B3677" t="s">
        <v>4496</v>
      </c>
      <c r="D3677">
        <v>18.615385</v>
      </c>
      <c r="E3677">
        <v>0</v>
      </c>
      <c r="F3677">
        <v>34</v>
      </c>
      <c r="G3677" t="s">
        <v>3</v>
      </c>
      <c r="I3677" s="3">
        <v>44040.431858981479</v>
      </c>
      <c r="J3677">
        <v>0</v>
      </c>
      <c r="K3677">
        <v>6.5924880000000003</v>
      </c>
      <c r="L3677">
        <f t="shared" si="57"/>
        <v>6.5636706300000007</v>
      </c>
    </row>
    <row r="3678" spans="1:12" x14ac:dyDescent="0.25">
      <c r="A3678" s="1">
        <v>46954</v>
      </c>
      <c r="B3678" t="s">
        <v>4496</v>
      </c>
      <c r="D3678">
        <v>18.615385</v>
      </c>
      <c r="E3678">
        <v>0</v>
      </c>
      <c r="F3678">
        <v>34</v>
      </c>
      <c r="G3678" t="s">
        <v>3</v>
      </c>
      <c r="I3678" s="3">
        <v>44040.431862118057</v>
      </c>
      <c r="J3678">
        <v>0</v>
      </c>
      <c r="K3678">
        <v>6.5924880000000003</v>
      </c>
      <c r="L3678">
        <f t="shared" si="57"/>
        <v>6.5636706300000007</v>
      </c>
    </row>
    <row r="3679" spans="1:12" x14ac:dyDescent="0.25">
      <c r="A3679" s="1">
        <v>46954</v>
      </c>
      <c r="B3679" t="s">
        <v>4496</v>
      </c>
      <c r="D3679">
        <v>18.615385</v>
      </c>
      <c r="E3679">
        <v>0</v>
      </c>
      <c r="F3679">
        <v>34</v>
      </c>
      <c r="G3679" t="s">
        <v>3</v>
      </c>
      <c r="I3679" s="3">
        <v>44040.431865057872</v>
      </c>
      <c r="J3679">
        <v>0</v>
      </c>
      <c r="K3679">
        <v>6.5924880000000003</v>
      </c>
      <c r="L3679">
        <f t="shared" si="57"/>
        <v>6.5636706300000007</v>
      </c>
    </row>
    <row r="3680" spans="1:12" x14ac:dyDescent="0.25">
      <c r="A3680" s="1">
        <v>46954</v>
      </c>
      <c r="B3680" t="s">
        <v>4496</v>
      </c>
      <c r="D3680">
        <v>18.615385</v>
      </c>
      <c r="E3680">
        <v>0</v>
      </c>
      <c r="F3680">
        <v>34</v>
      </c>
      <c r="G3680" t="s">
        <v>3</v>
      </c>
      <c r="I3680" s="3">
        <v>44040.431868078704</v>
      </c>
      <c r="J3680">
        <v>0</v>
      </c>
      <c r="K3680">
        <v>6.5924880000000003</v>
      </c>
      <c r="L3680">
        <f t="shared" si="57"/>
        <v>6.5636706300000007</v>
      </c>
    </row>
    <row r="3681" spans="1:12" x14ac:dyDescent="0.25">
      <c r="A3681" s="1">
        <v>46954</v>
      </c>
      <c r="B3681" t="s">
        <v>4497</v>
      </c>
      <c r="D3681">
        <v>18.615385</v>
      </c>
      <c r="E3681">
        <v>0</v>
      </c>
      <c r="F3681">
        <v>34</v>
      </c>
      <c r="G3681" t="s">
        <v>3</v>
      </c>
      <c r="I3681" s="3">
        <v>44040.431871215274</v>
      </c>
      <c r="J3681">
        <v>0.14805360000000001</v>
      </c>
      <c r="K3681">
        <v>6.5964720000000003</v>
      </c>
      <c r="L3681">
        <f t="shared" si="57"/>
        <v>6.5676546300000007</v>
      </c>
    </row>
    <row r="3682" spans="1:12" x14ac:dyDescent="0.25">
      <c r="A3682" s="1">
        <v>46954</v>
      </c>
      <c r="B3682" t="s">
        <v>4497</v>
      </c>
      <c r="D3682">
        <v>18.615385</v>
      </c>
      <c r="E3682">
        <v>0</v>
      </c>
      <c r="F3682">
        <v>34</v>
      </c>
      <c r="G3682" t="s">
        <v>3</v>
      </c>
      <c r="I3682" s="3">
        <v>44040.431874120368</v>
      </c>
      <c r="J3682">
        <v>0.7644107</v>
      </c>
      <c r="K3682">
        <v>6.6066419999999999</v>
      </c>
      <c r="L3682">
        <f t="shared" si="57"/>
        <v>6.5778246300000003</v>
      </c>
    </row>
    <row r="3683" spans="1:12" x14ac:dyDescent="0.25">
      <c r="A3683" s="1">
        <v>46954</v>
      </c>
      <c r="B3683" t="s">
        <v>4497</v>
      </c>
      <c r="D3683">
        <v>18.615385</v>
      </c>
      <c r="E3683">
        <v>0</v>
      </c>
      <c r="F3683">
        <v>34</v>
      </c>
      <c r="G3683" t="s">
        <v>3</v>
      </c>
      <c r="I3683" s="3">
        <v>44040.431877071758</v>
      </c>
      <c r="J3683">
        <v>1.281561</v>
      </c>
      <c r="K3683">
        <v>6.6166229999999997</v>
      </c>
      <c r="L3683">
        <f t="shared" si="57"/>
        <v>6.5878056300000001</v>
      </c>
    </row>
    <row r="3684" spans="1:12" x14ac:dyDescent="0.25">
      <c r="A3684" s="1">
        <v>46954</v>
      </c>
      <c r="B3684" t="s">
        <v>4497</v>
      </c>
      <c r="D3684">
        <v>18.615385</v>
      </c>
      <c r="E3684">
        <v>0</v>
      </c>
      <c r="F3684">
        <v>34</v>
      </c>
      <c r="G3684" t="s">
        <v>3</v>
      </c>
      <c r="I3684" s="3">
        <v>44040.431880046293</v>
      </c>
      <c r="J3684">
        <v>0.74853190000000003</v>
      </c>
      <c r="K3684">
        <v>6.620374</v>
      </c>
      <c r="L3684">
        <f t="shared" si="57"/>
        <v>6.5915566300000004</v>
      </c>
    </row>
    <row r="3685" spans="1:12" x14ac:dyDescent="0.25">
      <c r="A3685" s="1">
        <v>46954</v>
      </c>
      <c r="B3685" t="s">
        <v>4498</v>
      </c>
      <c r="D3685">
        <v>18.615385</v>
      </c>
      <c r="E3685">
        <v>0</v>
      </c>
      <c r="F3685">
        <v>34</v>
      </c>
      <c r="G3685" t="s">
        <v>3</v>
      </c>
      <c r="I3685" s="3">
        <v>44040.431883067133</v>
      </c>
      <c r="J3685">
        <v>0</v>
      </c>
      <c r="K3685">
        <v>6.6208710000000002</v>
      </c>
      <c r="L3685">
        <f t="shared" si="57"/>
        <v>6.5920536300000006</v>
      </c>
    </row>
    <row r="3686" spans="1:12" x14ac:dyDescent="0.25">
      <c r="A3686" s="1">
        <v>46954</v>
      </c>
      <c r="B3686" t="s">
        <v>4498</v>
      </c>
      <c r="D3686">
        <v>18.615385</v>
      </c>
      <c r="E3686">
        <v>0</v>
      </c>
      <c r="F3686">
        <v>34</v>
      </c>
      <c r="G3686" t="s">
        <v>3</v>
      </c>
      <c r="I3686" s="3">
        <v>44040.431886192127</v>
      </c>
      <c r="J3686">
        <v>0</v>
      </c>
      <c r="K3686">
        <v>6.6208710000000002</v>
      </c>
      <c r="L3686">
        <f t="shared" si="57"/>
        <v>6.5920536300000006</v>
      </c>
    </row>
    <row r="3687" spans="1:12" x14ac:dyDescent="0.25">
      <c r="A3687" s="1">
        <v>46954</v>
      </c>
      <c r="B3687" t="s">
        <v>4498</v>
      </c>
      <c r="D3687">
        <v>17.384615</v>
      </c>
      <c r="E3687">
        <v>0.1</v>
      </c>
      <c r="F3687">
        <v>34</v>
      </c>
      <c r="G3687" t="s">
        <v>3</v>
      </c>
      <c r="I3687" s="3">
        <v>44040.431889293985</v>
      </c>
      <c r="J3687">
        <v>0</v>
      </c>
      <c r="K3687">
        <v>6.6208710000000002</v>
      </c>
      <c r="L3687">
        <f t="shared" si="57"/>
        <v>6.5920536300000006</v>
      </c>
    </row>
    <row r="3688" spans="1:12" x14ac:dyDescent="0.25">
      <c r="A3688" s="1">
        <v>46954</v>
      </c>
      <c r="B3688" t="s">
        <v>4498</v>
      </c>
      <c r="D3688">
        <v>17.384615</v>
      </c>
      <c r="E3688">
        <v>0.1</v>
      </c>
      <c r="F3688">
        <v>34</v>
      </c>
      <c r="G3688" t="s">
        <v>3</v>
      </c>
      <c r="I3688" s="3">
        <v>44040.431892337961</v>
      </c>
      <c r="J3688">
        <v>0</v>
      </c>
      <c r="K3688">
        <v>6.6208710000000002</v>
      </c>
      <c r="L3688">
        <f t="shared" si="57"/>
        <v>6.5920536300000006</v>
      </c>
    </row>
    <row r="3689" spans="1:12" x14ac:dyDescent="0.25">
      <c r="A3689" s="1">
        <v>46954</v>
      </c>
      <c r="B3689" t="s">
        <v>4499</v>
      </c>
      <c r="D3689">
        <v>17.384615</v>
      </c>
      <c r="E3689">
        <v>0.1</v>
      </c>
      <c r="F3689">
        <v>34</v>
      </c>
      <c r="G3689" t="s">
        <v>3</v>
      </c>
      <c r="I3689" s="3">
        <v>44040.431895243055</v>
      </c>
      <c r="J3689">
        <v>0</v>
      </c>
      <c r="K3689">
        <v>6.6208710000000002</v>
      </c>
      <c r="L3689">
        <f t="shared" si="57"/>
        <v>6.5920536300000006</v>
      </c>
    </row>
    <row r="3690" spans="1:12" x14ac:dyDescent="0.25">
      <c r="A3690" s="1">
        <v>46954</v>
      </c>
      <c r="B3690" t="s">
        <v>4499</v>
      </c>
      <c r="D3690">
        <v>17.384615</v>
      </c>
      <c r="E3690">
        <v>0.1</v>
      </c>
      <c r="F3690">
        <v>34</v>
      </c>
      <c r="G3690" t="s">
        <v>3</v>
      </c>
      <c r="I3690" s="3">
        <v>44040.431902777775</v>
      </c>
      <c r="J3690">
        <v>0</v>
      </c>
      <c r="K3690">
        <v>6.6208710000000002</v>
      </c>
      <c r="L3690">
        <f t="shared" si="57"/>
        <v>6.5920536300000006</v>
      </c>
    </row>
    <row r="3691" spans="1:12" x14ac:dyDescent="0.25">
      <c r="A3691" s="1">
        <v>46954</v>
      </c>
      <c r="B3691" t="s">
        <v>4499</v>
      </c>
      <c r="D3691">
        <v>17.384615</v>
      </c>
      <c r="E3691">
        <v>0.1</v>
      </c>
      <c r="F3691">
        <v>34</v>
      </c>
      <c r="G3691" t="s">
        <v>3</v>
      </c>
      <c r="I3691" s="3">
        <v>44040.431901307871</v>
      </c>
      <c r="J3691">
        <v>0</v>
      </c>
      <c r="K3691">
        <v>6.6208710000000002</v>
      </c>
      <c r="L3691">
        <f t="shared" si="57"/>
        <v>6.5920536300000006</v>
      </c>
    </row>
    <row r="3692" spans="1:12" x14ac:dyDescent="0.25">
      <c r="A3692" s="1">
        <v>46954</v>
      </c>
      <c r="B3692" t="s">
        <v>4499</v>
      </c>
      <c r="D3692">
        <v>17.384615</v>
      </c>
      <c r="E3692">
        <v>0.1</v>
      </c>
      <c r="F3692">
        <v>34</v>
      </c>
      <c r="G3692" t="s">
        <v>3</v>
      </c>
      <c r="I3692" s="3">
        <v>44040.431904282406</v>
      </c>
      <c r="J3692">
        <v>0</v>
      </c>
      <c r="K3692">
        <v>6.6208710000000002</v>
      </c>
      <c r="L3692">
        <f t="shared" si="57"/>
        <v>6.5920536300000006</v>
      </c>
    </row>
    <row r="3693" spans="1:12" x14ac:dyDescent="0.25">
      <c r="A3693" s="1">
        <v>46954</v>
      </c>
      <c r="B3693" t="s">
        <v>4500</v>
      </c>
      <c r="D3693">
        <v>17.384615</v>
      </c>
      <c r="E3693">
        <v>0.1</v>
      </c>
      <c r="F3693">
        <v>34</v>
      </c>
      <c r="G3693" t="s">
        <v>3</v>
      </c>
      <c r="I3693" s="3">
        <v>44040.431907233797</v>
      </c>
      <c r="J3693">
        <v>0</v>
      </c>
      <c r="K3693">
        <v>6.6208710000000002</v>
      </c>
      <c r="L3693">
        <f t="shared" si="57"/>
        <v>6.5920536300000006</v>
      </c>
    </row>
    <row r="3694" spans="1:12" x14ac:dyDescent="0.25">
      <c r="A3694" s="1">
        <v>46954</v>
      </c>
      <c r="B3694" t="s">
        <v>4500</v>
      </c>
      <c r="D3694">
        <v>17.384615</v>
      </c>
      <c r="E3694">
        <v>0.1</v>
      </c>
      <c r="F3694">
        <v>34</v>
      </c>
      <c r="G3694" t="s">
        <v>3</v>
      </c>
      <c r="I3694" s="3">
        <v>44040.431916203706</v>
      </c>
      <c r="J3694">
        <v>0</v>
      </c>
      <c r="K3694">
        <v>6.6208710000000002</v>
      </c>
      <c r="L3694">
        <f t="shared" si="57"/>
        <v>6.5920536300000006</v>
      </c>
    </row>
    <row r="3695" spans="1:12" x14ac:dyDescent="0.25">
      <c r="A3695" s="1">
        <v>46954</v>
      </c>
      <c r="B3695" t="s">
        <v>4500</v>
      </c>
      <c r="D3695">
        <v>17.384615</v>
      </c>
      <c r="E3695">
        <v>0.1</v>
      </c>
      <c r="F3695">
        <v>34</v>
      </c>
      <c r="G3695" t="s">
        <v>3</v>
      </c>
      <c r="I3695" s="3">
        <v>44040.431913402776</v>
      </c>
      <c r="J3695">
        <v>0</v>
      </c>
      <c r="K3695">
        <v>6.6208710000000002</v>
      </c>
      <c r="L3695">
        <f t="shared" si="57"/>
        <v>6.5920536300000006</v>
      </c>
    </row>
    <row r="3696" spans="1:12" x14ac:dyDescent="0.25">
      <c r="A3696" s="1">
        <v>46954</v>
      </c>
      <c r="B3696" t="s">
        <v>4501</v>
      </c>
      <c r="D3696">
        <v>17.384615</v>
      </c>
      <c r="E3696">
        <v>0.1</v>
      </c>
      <c r="F3696">
        <v>34</v>
      </c>
      <c r="G3696" t="s">
        <v>3</v>
      </c>
      <c r="I3696" s="3">
        <v>44040.431916574074</v>
      </c>
      <c r="J3696">
        <v>0</v>
      </c>
      <c r="K3696">
        <v>6.6208710000000002</v>
      </c>
      <c r="L3696">
        <f t="shared" si="57"/>
        <v>6.5920536300000006</v>
      </c>
    </row>
    <row r="3697" spans="1:12" x14ac:dyDescent="0.25">
      <c r="A3697" s="1">
        <v>46954</v>
      </c>
      <c r="B3697" t="s">
        <v>4501</v>
      </c>
      <c r="D3697">
        <v>17.384615</v>
      </c>
      <c r="E3697">
        <v>0.1</v>
      </c>
      <c r="F3697">
        <v>34</v>
      </c>
      <c r="G3697" t="s">
        <v>3</v>
      </c>
      <c r="I3697" s="3">
        <v>44040.431919722221</v>
      </c>
      <c r="J3697">
        <v>0</v>
      </c>
      <c r="K3697">
        <v>6.6208710000000002</v>
      </c>
      <c r="L3697">
        <f t="shared" si="57"/>
        <v>6.5920536300000006</v>
      </c>
    </row>
    <row r="3698" spans="1:12" x14ac:dyDescent="0.25">
      <c r="A3698" s="1">
        <v>46954</v>
      </c>
      <c r="B3698" t="s">
        <v>4501</v>
      </c>
      <c r="D3698">
        <v>17.384615</v>
      </c>
      <c r="E3698">
        <v>0.1</v>
      </c>
      <c r="F3698">
        <v>34</v>
      </c>
      <c r="G3698" t="s">
        <v>3</v>
      </c>
      <c r="I3698" s="3">
        <v>44040.431922881944</v>
      </c>
      <c r="J3698">
        <v>0</v>
      </c>
      <c r="K3698">
        <v>6.6208710000000002</v>
      </c>
      <c r="L3698">
        <f t="shared" si="57"/>
        <v>6.5920536300000006</v>
      </c>
    </row>
    <row r="3699" spans="1:12" x14ac:dyDescent="0.25">
      <c r="A3699" s="1">
        <v>46954</v>
      </c>
      <c r="B3699" t="s">
        <v>4501</v>
      </c>
      <c r="D3699">
        <v>17.384615</v>
      </c>
      <c r="E3699">
        <v>0.1</v>
      </c>
      <c r="F3699">
        <v>34</v>
      </c>
      <c r="G3699" t="s">
        <v>3</v>
      </c>
      <c r="I3699" s="3">
        <v>44040.431925983794</v>
      </c>
      <c r="J3699">
        <v>0</v>
      </c>
      <c r="K3699">
        <v>6.6208710000000002</v>
      </c>
      <c r="L3699">
        <f t="shared" si="57"/>
        <v>6.5920536300000006</v>
      </c>
    </row>
    <row r="3700" spans="1:12" x14ac:dyDescent="0.25">
      <c r="A3700" s="1">
        <v>46954</v>
      </c>
      <c r="B3700" t="s">
        <v>4502</v>
      </c>
      <c r="D3700">
        <v>17.384615</v>
      </c>
      <c r="E3700">
        <v>0.1</v>
      </c>
      <c r="F3700">
        <v>34</v>
      </c>
      <c r="G3700" t="s">
        <v>3</v>
      </c>
      <c r="I3700" s="3">
        <v>44040.431929108796</v>
      </c>
      <c r="J3700">
        <v>0</v>
      </c>
      <c r="K3700">
        <v>6.6208710000000002</v>
      </c>
      <c r="L3700">
        <f t="shared" si="57"/>
        <v>6.5920536300000006</v>
      </c>
    </row>
    <row r="3701" spans="1:12" x14ac:dyDescent="0.25">
      <c r="A3701" s="1">
        <v>46954</v>
      </c>
      <c r="B3701" t="s">
        <v>4502</v>
      </c>
      <c r="D3701">
        <v>17.384615</v>
      </c>
      <c r="E3701">
        <v>0.1</v>
      </c>
      <c r="F3701">
        <v>34</v>
      </c>
      <c r="G3701" t="s">
        <v>3</v>
      </c>
      <c r="I3701" s="3">
        <v>44040.431932245374</v>
      </c>
      <c r="J3701">
        <v>0</v>
      </c>
      <c r="K3701">
        <v>6.6208710000000002</v>
      </c>
      <c r="L3701">
        <f t="shared" si="57"/>
        <v>6.5920536300000006</v>
      </c>
    </row>
    <row r="3702" spans="1:12" x14ac:dyDescent="0.25">
      <c r="A3702" s="1">
        <v>46954</v>
      </c>
      <c r="B3702" t="s">
        <v>4502</v>
      </c>
      <c r="D3702">
        <v>17.384615</v>
      </c>
      <c r="E3702">
        <v>0.1</v>
      </c>
      <c r="F3702">
        <v>34</v>
      </c>
      <c r="G3702" t="s">
        <v>3</v>
      </c>
      <c r="I3702" s="3">
        <v>44040.431935312503</v>
      </c>
      <c r="J3702">
        <v>0</v>
      </c>
      <c r="K3702">
        <v>6.6208710000000002</v>
      </c>
      <c r="L3702">
        <f t="shared" si="57"/>
        <v>6.5920536300000006</v>
      </c>
    </row>
    <row r="3703" spans="1:12" x14ac:dyDescent="0.25">
      <c r="A3703" s="1">
        <v>46954</v>
      </c>
      <c r="B3703" t="s">
        <v>4502</v>
      </c>
      <c r="D3703">
        <v>17.384615</v>
      </c>
      <c r="E3703">
        <v>0.1</v>
      </c>
      <c r="F3703">
        <v>34</v>
      </c>
      <c r="G3703" t="s">
        <v>3</v>
      </c>
      <c r="I3703" s="3">
        <v>44040.431938287038</v>
      </c>
      <c r="J3703">
        <v>0</v>
      </c>
      <c r="K3703">
        <v>6.6208710000000002</v>
      </c>
      <c r="L3703">
        <f t="shared" si="57"/>
        <v>6.5920536300000006</v>
      </c>
    </row>
    <row r="3704" spans="1:12" x14ac:dyDescent="0.25">
      <c r="A3704" s="1">
        <v>46954</v>
      </c>
      <c r="B3704" t="s">
        <v>4503</v>
      </c>
      <c r="D3704">
        <v>17.384615</v>
      </c>
      <c r="E3704">
        <v>0.1</v>
      </c>
      <c r="F3704">
        <v>34</v>
      </c>
      <c r="G3704" t="s">
        <v>3</v>
      </c>
      <c r="I3704" s="3">
        <v>44040.431941331015</v>
      </c>
      <c r="J3704">
        <v>0</v>
      </c>
      <c r="K3704">
        <v>6.6208710000000002</v>
      </c>
      <c r="L3704">
        <f t="shared" si="57"/>
        <v>6.5920536300000006</v>
      </c>
    </row>
    <row r="3705" spans="1:12" x14ac:dyDescent="0.25">
      <c r="A3705" s="1">
        <v>46954</v>
      </c>
      <c r="B3705" t="s">
        <v>4503</v>
      </c>
      <c r="D3705">
        <v>17.384615</v>
      </c>
      <c r="E3705">
        <v>0.1</v>
      </c>
      <c r="F3705">
        <v>34</v>
      </c>
      <c r="G3705" t="s">
        <v>3</v>
      </c>
      <c r="I3705" s="3">
        <v>44040.431946759258</v>
      </c>
      <c r="J3705">
        <v>0</v>
      </c>
      <c r="K3705">
        <v>6.6208710000000002</v>
      </c>
      <c r="L3705">
        <f t="shared" si="57"/>
        <v>6.5920536300000006</v>
      </c>
    </row>
    <row r="3706" spans="1:12" x14ac:dyDescent="0.25">
      <c r="A3706" s="1">
        <v>46954</v>
      </c>
      <c r="B3706" t="s">
        <v>4503</v>
      </c>
      <c r="D3706">
        <v>17.384615</v>
      </c>
      <c r="E3706">
        <v>0.1</v>
      </c>
      <c r="F3706">
        <v>34</v>
      </c>
      <c r="G3706" t="s">
        <v>3</v>
      </c>
      <c r="I3706" s="3">
        <v>44040.431947534722</v>
      </c>
      <c r="J3706">
        <v>0</v>
      </c>
      <c r="K3706">
        <v>6.6208710000000002</v>
      </c>
      <c r="L3706">
        <f t="shared" si="57"/>
        <v>6.5920536300000006</v>
      </c>
    </row>
    <row r="3707" spans="1:12" x14ac:dyDescent="0.25">
      <c r="A3707" s="1">
        <v>46954</v>
      </c>
      <c r="B3707" t="s">
        <v>4504</v>
      </c>
      <c r="D3707">
        <v>17.384615</v>
      </c>
      <c r="E3707">
        <v>0.1</v>
      </c>
      <c r="F3707">
        <v>34</v>
      </c>
      <c r="G3707" t="s">
        <v>3</v>
      </c>
      <c r="I3707" s="3">
        <v>44040.431950474536</v>
      </c>
      <c r="J3707">
        <v>0</v>
      </c>
      <c r="K3707">
        <v>6.6208710000000002</v>
      </c>
      <c r="L3707">
        <f t="shared" si="57"/>
        <v>6.5920536300000006</v>
      </c>
    </row>
    <row r="3708" spans="1:12" x14ac:dyDescent="0.25">
      <c r="A3708" s="1">
        <v>46954</v>
      </c>
      <c r="B3708" t="s">
        <v>4504</v>
      </c>
      <c r="D3708">
        <v>17.384615</v>
      </c>
      <c r="E3708">
        <v>0.1</v>
      </c>
      <c r="F3708">
        <v>34</v>
      </c>
      <c r="G3708" t="s">
        <v>3</v>
      </c>
      <c r="I3708" s="3">
        <v>44040.431953391206</v>
      </c>
      <c r="J3708">
        <v>0</v>
      </c>
      <c r="K3708">
        <v>6.6208710000000002</v>
      </c>
      <c r="L3708">
        <f t="shared" si="57"/>
        <v>6.5920536300000006</v>
      </c>
    </row>
    <row r="3709" spans="1:12" x14ac:dyDescent="0.25">
      <c r="A3709" s="1">
        <v>46954</v>
      </c>
      <c r="B3709" t="s">
        <v>4504</v>
      </c>
      <c r="D3709">
        <v>17.384615</v>
      </c>
      <c r="E3709">
        <v>0.1</v>
      </c>
      <c r="F3709">
        <v>34</v>
      </c>
      <c r="G3709" t="s">
        <v>3</v>
      </c>
      <c r="I3709" s="3">
        <v>44040.431958912035</v>
      </c>
      <c r="J3709">
        <v>0</v>
      </c>
      <c r="K3709">
        <v>6.6208710000000002</v>
      </c>
      <c r="L3709">
        <f t="shared" si="57"/>
        <v>6.5920536300000006</v>
      </c>
    </row>
    <row r="3710" spans="1:12" x14ac:dyDescent="0.25">
      <c r="A3710" s="1">
        <v>46954</v>
      </c>
      <c r="B3710" t="s">
        <v>4504</v>
      </c>
      <c r="D3710">
        <v>17.384615</v>
      </c>
      <c r="E3710">
        <v>0.1</v>
      </c>
      <c r="F3710">
        <v>34</v>
      </c>
      <c r="G3710" t="s">
        <v>3</v>
      </c>
      <c r="I3710" s="3">
        <v>44040.43195928241</v>
      </c>
      <c r="J3710">
        <v>0</v>
      </c>
      <c r="K3710">
        <v>6.6208710000000002</v>
      </c>
      <c r="L3710">
        <f t="shared" si="57"/>
        <v>6.5920536300000006</v>
      </c>
    </row>
    <row r="3711" spans="1:12" x14ac:dyDescent="0.25">
      <c r="A3711" s="1">
        <v>46954</v>
      </c>
      <c r="B3711" t="s">
        <v>4505</v>
      </c>
      <c r="D3711">
        <v>17.384615</v>
      </c>
      <c r="E3711">
        <v>0.1</v>
      </c>
      <c r="F3711">
        <v>34</v>
      </c>
      <c r="G3711" t="s">
        <v>3</v>
      </c>
      <c r="I3711" s="3">
        <v>44040.431962187497</v>
      </c>
      <c r="J3711">
        <v>0</v>
      </c>
      <c r="K3711">
        <v>6.6208710000000002</v>
      </c>
      <c r="L3711">
        <f t="shared" si="57"/>
        <v>6.5920536300000006</v>
      </c>
    </row>
    <row r="3712" spans="1:12" x14ac:dyDescent="0.25">
      <c r="A3712" s="1">
        <v>46954</v>
      </c>
      <c r="B3712" t="s">
        <v>4505</v>
      </c>
      <c r="D3712">
        <v>17.384615</v>
      </c>
      <c r="E3712">
        <v>0.1</v>
      </c>
      <c r="F3712">
        <v>34</v>
      </c>
      <c r="G3712" t="s">
        <v>3</v>
      </c>
      <c r="I3712" s="3">
        <v>44040.431965208336</v>
      </c>
      <c r="J3712">
        <v>0</v>
      </c>
      <c r="K3712">
        <v>6.6208710000000002</v>
      </c>
      <c r="L3712">
        <f t="shared" si="57"/>
        <v>6.5920536300000006</v>
      </c>
    </row>
    <row r="3713" spans="1:12" x14ac:dyDescent="0.25">
      <c r="A3713" s="1">
        <v>46954</v>
      </c>
      <c r="B3713" t="s">
        <v>4505</v>
      </c>
      <c r="D3713">
        <v>17.384615</v>
      </c>
      <c r="E3713">
        <v>0.1</v>
      </c>
      <c r="F3713">
        <v>34</v>
      </c>
      <c r="G3713" t="s">
        <v>3</v>
      </c>
      <c r="I3713" s="3">
        <v>44040.431974074076</v>
      </c>
      <c r="J3713">
        <v>0</v>
      </c>
      <c r="K3713">
        <v>6.6208710000000002</v>
      </c>
      <c r="L3713">
        <f t="shared" si="57"/>
        <v>6.5920536300000006</v>
      </c>
    </row>
    <row r="3714" spans="1:12" x14ac:dyDescent="0.25">
      <c r="A3714" s="1">
        <v>46954</v>
      </c>
      <c r="B3714" t="s">
        <v>4506</v>
      </c>
      <c r="D3714">
        <v>17.384615</v>
      </c>
      <c r="E3714">
        <v>0.1</v>
      </c>
      <c r="F3714">
        <v>34</v>
      </c>
      <c r="G3714" t="s">
        <v>3</v>
      </c>
      <c r="I3714" s="3">
        <v>44040.43197125</v>
      </c>
      <c r="J3714">
        <v>0</v>
      </c>
      <c r="K3714">
        <v>6.6208710000000002</v>
      </c>
      <c r="L3714">
        <f t="shared" si="57"/>
        <v>6.5920536300000006</v>
      </c>
    </row>
    <row r="3715" spans="1:12" x14ac:dyDescent="0.25">
      <c r="A3715" s="1">
        <v>46954</v>
      </c>
      <c r="B3715" t="s">
        <v>4506</v>
      </c>
      <c r="D3715">
        <v>17.384615</v>
      </c>
      <c r="E3715">
        <v>0.1</v>
      </c>
      <c r="F3715">
        <v>34</v>
      </c>
      <c r="G3715" t="s">
        <v>3</v>
      </c>
      <c r="I3715" s="3">
        <v>44040.431974178238</v>
      </c>
      <c r="J3715">
        <v>0</v>
      </c>
      <c r="K3715">
        <v>6.6208710000000002</v>
      </c>
      <c r="L3715">
        <f t="shared" ref="L3715:L3778" si="58">K3715-$O$2</f>
        <v>6.5920536300000006</v>
      </c>
    </row>
    <row r="3716" spans="1:12" x14ac:dyDescent="0.25">
      <c r="A3716" s="1">
        <v>46954</v>
      </c>
      <c r="B3716" t="s">
        <v>4506</v>
      </c>
      <c r="D3716">
        <v>17.384615</v>
      </c>
      <c r="E3716">
        <v>0.1</v>
      </c>
      <c r="F3716">
        <v>34</v>
      </c>
      <c r="G3716" t="s">
        <v>3</v>
      </c>
      <c r="I3716" s="3">
        <v>44040.431977210646</v>
      </c>
      <c r="J3716">
        <v>0</v>
      </c>
      <c r="K3716">
        <v>6.6208710000000002</v>
      </c>
      <c r="L3716">
        <f t="shared" si="58"/>
        <v>6.5920536300000006</v>
      </c>
    </row>
    <row r="3717" spans="1:12" x14ac:dyDescent="0.25">
      <c r="A3717" s="1">
        <v>46954</v>
      </c>
      <c r="B3717" t="s">
        <v>4506</v>
      </c>
      <c r="D3717">
        <v>17.384615</v>
      </c>
      <c r="E3717">
        <v>0.1</v>
      </c>
      <c r="F3717">
        <v>34</v>
      </c>
      <c r="G3717" t="s">
        <v>3</v>
      </c>
      <c r="I3717" s="3">
        <v>44040.431989004632</v>
      </c>
      <c r="J3717">
        <v>0</v>
      </c>
      <c r="K3717">
        <v>6.6208710000000002</v>
      </c>
      <c r="L3717">
        <f t="shared" si="58"/>
        <v>6.5920536300000006</v>
      </c>
    </row>
    <row r="3718" spans="1:12" x14ac:dyDescent="0.25">
      <c r="A3718" s="1">
        <v>46954</v>
      </c>
      <c r="B3718" t="s">
        <v>4507</v>
      </c>
      <c r="D3718">
        <v>17.384615</v>
      </c>
      <c r="E3718">
        <v>0.1</v>
      </c>
      <c r="F3718">
        <v>34</v>
      </c>
      <c r="G3718" t="s">
        <v>3</v>
      </c>
      <c r="I3718" s="3">
        <v>44040.431983240742</v>
      </c>
      <c r="J3718">
        <v>0</v>
      </c>
      <c r="K3718">
        <v>6.6208710000000002</v>
      </c>
      <c r="L3718">
        <f t="shared" si="58"/>
        <v>6.5920536300000006</v>
      </c>
    </row>
    <row r="3719" spans="1:12" x14ac:dyDescent="0.25">
      <c r="A3719" s="1">
        <v>46954</v>
      </c>
      <c r="B3719" t="s">
        <v>4507</v>
      </c>
      <c r="D3719">
        <v>17.307691999999999</v>
      </c>
      <c r="E3719">
        <v>0.1</v>
      </c>
      <c r="F3719">
        <v>34</v>
      </c>
      <c r="G3719" t="s">
        <v>3</v>
      </c>
      <c r="I3719" s="3">
        <v>44040.43198627315</v>
      </c>
      <c r="J3719">
        <v>0</v>
      </c>
      <c r="K3719">
        <v>6.6208710000000002</v>
      </c>
      <c r="L3719">
        <f t="shared" si="58"/>
        <v>6.5920536300000006</v>
      </c>
    </row>
    <row r="3720" spans="1:12" x14ac:dyDescent="0.25">
      <c r="A3720" s="1">
        <v>46954</v>
      </c>
      <c r="B3720" t="s">
        <v>4507</v>
      </c>
      <c r="D3720">
        <v>16.769231000000001</v>
      </c>
      <c r="E3720">
        <v>0.3</v>
      </c>
      <c r="F3720">
        <v>34</v>
      </c>
      <c r="G3720" t="s">
        <v>3</v>
      </c>
      <c r="I3720" s="3">
        <v>44040.431989212964</v>
      </c>
      <c r="J3720">
        <v>0</v>
      </c>
      <c r="K3720">
        <v>6.620965</v>
      </c>
      <c r="L3720">
        <f t="shared" si="58"/>
        <v>6.5921476300000004</v>
      </c>
    </row>
    <row r="3721" spans="1:12" x14ac:dyDescent="0.25">
      <c r="A3721" s="1">
        <v>46954</v>
      </c>
      <c r="B3721" t="s">
        <v>4507</v>
      </c>
      <c r="D3721">
        <v>16.692308000000001</v>
      </c>
      <c r="E3721">
        <v>0.3</v>
      </c>
      <c r="F3721">
        <v>34</v>
      </c>
      <c r="G3721" t="s">
        <v>3</v>
      </c>
      <c r="I3721" s="3">
        <v>44040.43199222222</v>
      </c>
      <c r="J3721">
        <v>0.52254520000000004</v>
      </c>
      <c r="K3721">
        <v>6.6306690000000001</v>
      </c>
      <c r="L3721">
        <f t="shared" si="58"/>
        <v>6.6018516300000005</v>
      </c>
    </row>
    <row r="3722" spans="1:12" x14ac:dyDescent="0.25">
      <c r="A3722" s="1">
        <v>46954</v>
      </c>
      <c r="B3722" t="s">
        <v>4508</v>
      </c>
      <c r="D3722">
        <v>16.769231000000001</v>
      </c>
      <c r="E3722">
        <v>0.3</v>
      </c>
      <c r="F3722">
        <v>34</v>
      </c>
      <c r="G3722" t="s">
        <v>3</v>
      </c>
      <c r="I3722" s="3">
        <v>44040.431995289349</v>
      </c>
      <c r="J3722">
        <v>1.0907260000000001</v>
      </c>
      <c r="K3722">
        <v>6.6407160000000003</v>
      </c>
      <c r="L3722">
        <f t="shared" si="58"/>
        <v>6.6118986300000007</v>
      </c>
    </row>
    <row r="3723" spans="1:12" x14ac:dyDescent="0.25">
      <c r="A3723" s="1">
        <v>46954</v>
      </c>
      <c r="B3723" t="s">
        <v>4508</v>
      </c>
      <c r="D3723">
        <v>16.769231000000001</v>
      </c>
      <c r="E3723">
        <v>0.3</v>
      </c>
      <c r="F3723">
        <v>34</v>
      </c>
      <c r="G3723" t="s">
        <v>3</v>
      </c>
      <c r="I3723" s="3">
        <v>44040.431998356478</v>
      </c>
      <c r="J3723">
        <v>1.310929</v>
      </c>
      <c r="K3723">
        <v>6.6479990000000004</v>
      </c>
      <c r="L3723">
        <f t="shared" si="58"/>
        <v>6.6191816300000008</v>
      </c>
    </row>
    <row r="3724" spans="1:12" x14ac:dyDescent="0.25">
      <c r="A3724" s="1">
        <v>46954</v>
      </c>
      <c r="B3724" t="s">
        <v>4508</v>
      </c>
      <c r="D3724">
        <v>16.692308000000001</v>
      </c>
      <c r="E3724">
        <v>0.3</v>
      </c>
      <c r="F3724">
        <v>34</v>
      </c>
      <c r="G3724" t="s">
        <v>3</v>
      </c>
      <c r="I3724" s="3">
        <v>44040.432001458335</v>
      </c>
      <c r="J3724">
        <v>0.1426528</v>
      </c>
      <c r="K3724">
        <v>6.6495309999999996</v>
      </c>
      <c r="L3724">
        <f t="shared" si="58"/>
        <v>6.62071363</v>
      </c>
    </row>
    <row r="3725" spans="1:12" x14ac:dyDescent="0.25">
      <c r="A3725" s="1">
        <v>46954</v>
      </c>
      <c r="B3725" t="s">
        <v>4509</v>
      </c>
      <c r="D3725">
        <v>16.692308000000001</v>
      </c>
      <c r="E3725">
        <v>0.3</v>
      </c>
      <c r="F3725">
        <v>34</v>
      </c>
      <c r="G3725" t="s">
        <v>3</v>
      </c>
      <c r="I3725" s="3">
        <v>44040.432004490744</v>
      </c>
      <c r="J3725">
        <v>0</v>
      </c>
      <c r="K3725">
        <v>6.6495309999999996</v>
      </c>
      <c r="L3725">
        <f t="shared" si="58"/>
        <v>6.62071363</v>
      </c>
    </row>
    <row r="3726" spans="1:12" x14ac:dyDescent="0.25">
      <c r="A3726" s="1">
        <v>46954</v>
      </c>
      <c r="B3726" t="s">
        <v>4509</v>
      </c>
      <c r="D3726">
        <v>16.769231000000001</v>
      </c>
      <c r="E3726">
        <v>0.3</v>
      </c>
      <c r="F3726">
        <v>34</v>
      </c>
      <c r="G3726" t="s">
        <v>3</v>
      </c>
      <c r="I3726" s="3">
        <v>44040.432007650466</v>
      </c>
      <c r="J3726">
        <v>0</v>
      </c>
      <c r="K3726">
        <v>6.6495309999999996</v>
      </c>
      <c r="L3726">
        <f t="shared" si="58"/>
        <v>6.62071363</v>
      </c>
    </row>
    <row r="3727" spans="1:12" x14ac:dyDescent="0.25">
      <c r="A3727" s="1">
        <v>46954</v>
      </c>
      <c r="B3727" t="s">
        <v>4509</v>
      </c>
      <c r="D3727">
        <v>16.692308000000001</v>
      </c>
      <c r="E3727">
        <v>0.3</v>
      </c>
      <c r="F3727">
        <v>34</v>
      </c>
      <c r="G3727" t="s">
        <v>3</v>
      </c>
      <c r="I3727" s="3">
        <v>44040.432010567129</v>
      </c>
      <c r="J3727">
        <v>0</v>
      </c>
      <c r="K3727">
        <v>6.6495309999999996</v>
      </c>
      <c r="L3727">
        <f t="shared" si="58"/>
        <v>6.62071363</v>
      </c>
    </row>
    <row r="3728" spans="1:12" x14ac:dyDescent="0.25">
      <c r="A3728" s="1">
        <v>46954</v>
      </c>
      <c r="B3728" t="s">
        <v>4509</v>
      </c>
      <c r="D3728">
        <v>16.769231000000001</v>
      </c>
      <c r="E3728">
        <v>0.3</v>
      </c>
      <c r="F3728">
        <v>34</v>
      </c>
      <c r="G3728" t="s">
        <v>3</v>
      </c>
      <c r="I3728" s="3">
        <v>44040.432013680555</v>
      </c>
      <c r="J3728">
        <v>0</v>
      </c>
      <c r="K3728">
        <v>6.6495309999999996</v>
      </c>
      <c r="L3728">
        <f t="shared" si="58"/>
        <v>6.62071363</v>
      </c>
    </row>
    <row r="3729" spans="1:12" x14ac:dyDescent="0.25">
      <c r="A3729" s="1">
        <v>46954</v>
      </c>
      <c r="B3729" t="s">
        <v>4510</v>
      </c>
      <c r="D3729">
        <v>16.692308000000001</v>
      </c>
      <c r="E3729">
        <v>0.3</v>
      </c>
      <c r="F3729">
        <v>34</v>
      </c>
      <c r="G3729" t="s">
        <v>3</v>
      </c>
      <c r="I3729" s="3">
        <v>44040.432016678242</v>
      </c>
      <c r="J3729">
        <v>0</v>
      </c>
      <c r="K3729">
        <v>6.6495309999999996</v>
      </c>
      <c r="L3729">
        <f t="shared" si="58"/>
        <v>6.62071363</v>
      </c>
    </row>
    <row r="3730" spans="1:12" x14ac:dyDescent="0.25">
      <c r="A3730" s="1">
        <v>46954</v>
      </c>
      <c r="B3730" t="s">
        <v>4510</v>
      </c>
      <c r="D3730">
        <v>16.769231000000001</v>
      </c>
      <c r="E3730">
        <v>0.3</v>
      </c>
      <c r="F3730">
        <v>34</v>
      </c>
      <c r="G3730" t="s">
        <v>3</v>
      </c>
      <c r="I3730" s="3">
        <v>44040.432019803244</v>
      </c>
      <c r="J3730">
        <v>0</v>
      </c>
      <c r="K3730">
        <v>6.6495309999999996</v>
      </c>
      <c r="L3730">
        <f t="shared" si="58"/>
        <v>6.62071363</v>
      </c>
    </row>
    <row r="3731" spans="1:12" x14ac:dyDescent="0.25">
      <c r="A3731" s="1">
        <v>46954</v>
      </c>
      <c r="B3731" t="s">
        <v>4510</v>
      </c>
      <c r="D3731">
        <v>16.692308000000001</v>
      </c>
      <c r="E3731">
        <v>0.3</v>
      </c>
      <c r="F3731">
        <v>34</v>
      </c>
      <c r="G3731" t="s">
        <v>3</v>
      </c>
      <c r="I3731" s="3">
        <v>44040.432022719906</v>
      </c>
      <c r="J3731">
        <v>0</v>
      </c>
      <c r="K3731">
        <v>6.6495309999999996</v>
      </c>
      <c r="L3731">
        <f t="shared" si="58"/>
        <v>6.62071363</v>
      </c>
    </row>
    <row r="3732" spans="1:12" x14ac:dyDescent="0.25">
      <c r="A3732" s="1">
        <v>46954</v>
      </c>
      <c r="B3732" t="s">
        <v>4510</v>
      </c>
      <c r="D3732">
        <v>16.692308000000001</v>
      </c>
      <c r="E3732">
        <v>0.3</v>
      </c>
      <c r="F3732">
        <v>34</v>
      </c>
      <c r="G3732" t="s">
        <v>3</v>
      </c>
      <c r="I3732" s="3">
        <v>44040.432028935182</v>
      </c>
      <c r="J3732">
        <v>0</v>
      </c>
      <c r="K3732">
        <v>6.6495309999999996</v>
      </c>
      <c r="L3732">
        <f t="shared" si="58"/>
        <v>6.62071363</v>
      </c>
    </row>
    <row r="3733" spans="1:12" x14ac:dyDescent="0.25">
      <c r="A3733" s="1">
        <v>46954</v>
      </c>
      <c r="B3733" t="s">
        <v>4511</v>
      </c>
      <c r="D3733">
        <v>16.692308000000001</v>
      </c>
      <c r="E3733">
        <v>0.3</v>
      </c>
      <c r="F3733">
        <v>34</v>
      </c>
      <c r="G3733" t="s">
        <v>3</v>
      </c>
      <c r="I3733" s="3">
        <v>44040.432028726849</v>
      </c>
      <c r="J3733">
        <v>0</v>
      </c>
      <c r="K3733">
        <v>6.6495309999999996</v>
      </c>
      <c r="L3733">
        <f t="shared" si="58"/>
        <v>6.62071363</v>
      </c>
    </row>
    <row r="3734" spans="1:12" x14ac:dyDescent="0.25">
      <c r="A3734" s="1">
        <v>46954</v>
      </c>
      <c r="B3734" t="s">
        <v>4511</v>
      </c>
      <c r="D3734">
        <v>16.692308000000001</v>
      </c>
      <c r="E3734">
        <v>0.3</v>
      </c>
      <c r="F3734">
        <v>34</v>
      </c>
      <c r="G3734" t="s">
        <v>3</v>
      </c>
      <c r="I3734" s="3">
        <v>44040.432031631943</v>
      </c>
      <c r="J3734">
        <v>0</v>
      </c>
      <c r="K3734">
        <v>6.6495309999999996</v>
      </c>
      <c r="L3734">
        <f t="shared" si="58"/>
        <v>6.62071363</v>
      </c>
    </row>
    <row r="3735" spans="1:12" x14ac:dyDescent="0.25">
      <c r="A3735" s="1">
        <v>46954</v>
      </c>
      <c r="B3735" t="s">
        <v>4511</v>
      </c>
      <c r="D3735">
        <v>16.769231000000001</v>
      </c>
      <c r="E3735">
        <v>0.3</v>
      </c>
      <c r="F3735">
        <v>34</v>
      </c>
      <c r="G3735" t="s">
        <v>3</v>
      </c>
      <c r="I3735" s="3">
        <v>44040.432034664351</v>
      </c>
      <c r="J3735">
        <v>0</v>
      </c>
      <c r="K3735">
        <v>6.6495309999999996</v>
      </c>
      <c r="L3735">
        <f t="shared" si="58"/>
        <v>6.62071363</v>
      </c>
    </row>
    <row r="3736" spans="1:12" x14ac:dyDescent="0.25">
      <c r="A3736" s="1">
        <v>46954</v>
      </c>
      <c r="B3736" t="s">
        <v>4511</v>
      </c>
      <c r="D3736">
        <v>16.769231000000001</v>
      </c>
      <c r="E3736">
        <v>0.3</v>
      </c>
      <c r="F3736">
        <v>34</v>
      </c>
      <c r="G3736" t="s">
        <v>3</v>
      </c>
      <c r="I3736" s="3">
        <v>44040.432042708337</v>
      </c>
      <c r="J3736">
        <v>0</v>
      </c>
      <c r="K3736">
        <v>6.6495309999999996</v>
      </c>
      <c r="L3736">
        <f t="shared" si="58"/>
        <v>6.62071363</v>
      </c>
    </row>
    <row r="3737" spans="1:12" x14ac:dyDescent="0.25">
      <c r="A3737" s="1">
        <v>46954</v>
      </c>
      <c r="B3737" t="s">
        <v>4512</v>
      </c>
      <c r="D3737">
        <v>16.769231000000001</v>
      </c>
      <c r="E3737">
        <v>0.3</v>
      </c>
      <c r="F3737">
        <v>34</v>
      </c>
      <c r="G3737" t="s">
        <v>3</v>
      </c>
      <c r="I3737" s="3">
        <v>44040.432040706015</v>
      </c>
      <c r="J3737">
        <v>0</v>
      </c>
      <c r="K3737">
        <v>6.6495309999999996</v>
      </c>
      <c r="L3737">
        <f t="shared" si="58"/>
        <v>6.62071363</v>
      </c>
    </row>
    <row r="3738" spans="1:12" x14ac:dyDescent="0.25">
      <c r="A3738" s="1">
        <v>46954</v>
      </c>
      <c r="B3738" t="s">
        <v>4512</v>
      </c>
      <c r="D3738">
        <v>16.692308000000001</v>
      </c>
      <c r="E3738">
        <v>0.3</v>
      </c>
      <c r="F3738">
        <v>34</v>
      </c>
      <c r="G3738" t="s">
        <v>3</v>
      </c>
      <c r="I3738" s="3">
        <v>44040.432043668981</v>
      </c>
      <c r="J3738">
        <v>0</v>
      </c>
      <c r="K3738">
        <v>6.6495309999999996</v>
      </c>
      <c r="L3738">
        <f t="shared" si="58"/>
        <v>6.62071363</v>
      </c>
    </row>
    <row r="3739" spans="1:12" x14ac:dyDescent="0.25">
      <c r="A3739" s="1">
        <v>46954</v>
      </c>
      <c r="B3739" t="s">
        <v>4512</v>
      </c>
      <c r="D3739">
        <v>16.769231000000001</v>
      </c>
      <c r="E3739">
        <v>0.3</v>
      </c>
      <c r="F3739">
        <v>34</v>
      </c>
      <c r="G3739" t="s">
        <v>3</v>
      </c>
      <c r="I3739" s="3">
        <v>44040.432046759262</v>
      </c>
      <c r="J3739">
        <v>0</v>
      </c>
      <c r="K3739">
        <v>6.6495309999999996</v>
      </c>
      <c r="L3739">
        <f t="shared" si="58"/>
        <v>6.62071363</v>
      </c>
    </row>
    <row r="3740" spans="1:12" x14ac:dyDescent="0.25">
      <c r="A3740" s="1">
        <v>46954</v>
      </c>
      <c r="B3740" t="s">
        <v>4512</v>
      </c>
      <c r="D3740">
        <v>16.692308000000001</v>
      </c>
      <c r="E3740">
        <v>0.3</v>
      </c>
      <c r="F3740">
        <v>34</v>
      </c>
      <c r="G3740" t="s">
        <v>3</v>
      </c>
      <c r="I3740" s="3">
        <v>44040.432059143517</v>
      </c>
      <c r="J3740">
        <v>0</v>
      </c>
      <c r="K3740">
        <v>6.6495309999999996</v>
      </c>
      <c r="L3740">
        <f t="shared" si="58"/>
        <v>6.62071363</v>
      </c>
    </row>
    <row r="3741" spans="1:12" x14ac:dyDescent="0.25">
      <c r="A3741" s="1">
        <v>46954</v>
      </c>
      <c r="B3741" t="s">
        <v>4512</v>
      </c>
      <c r="D3741">
        <v>16.769231000000001</v>
      </c>
      <c r="E3741">
        <v>0.3</v>
      </c>
      <c r="F3741">
        <v>34</v>
      </c>
      <c r="G3741" t="s">
        <v>3</v>
      </c>
      <c r="I3741" s="3">
        <v>44040.432052800927</v>
      </c>
      <c r="J3741">
        <v>0</v>
      </c>
      <c r="K3741">
        <v>6.6495309999999996</v>
      </c>
      <c r="L3741">
        <f t="shared" si="58"/>
        <v>6.62071363</v>
      </c>
    </row>
    <row r="3742" spans="1:12" x14ac:dyDescent="0.25">
      <c r="A3742" s="1">
        <v>46954</v>
      </c>
      <c r="B3742" t="s">
        <v>4513</v>
      </c>
      <c r="D3742">
        <v>16.769231000000001</v>
      </c>
      <c r="E3742">
        <v>0.3</v>
      </c>
      <c r="F3742">
        <v>34</v>
      </c>
      <c r="G3742" t="s">
        <v>3</v>
      </c>
      <c r="I3742" s="3">
        <v>44040.432055914353</v>
      </c>
      <c r="J3742">
        <v>0</v>
      </c>
      <c r="K3742">
        <v>6.6495309999999996</v>
      </c>
      <c r="L3742">
        <f t="shared" si="58"/>
        <v>6.62071363</v>
      </c>
    </row>
    <row r="3743" spans="1:12" x14ac:dyDescent="0.25">
      <c r="A3743" s="1">
        <v>46954</v>
      </c>
      <c r="B3743" t="s">
        <v>4513</v>
      </c>
      <c r="D3743">
        <v>15.769231</v>
      </c>
      <c r="E3743">
        <v>0.9</v>
      </c>
      <c r="F3743">
        <v>34</v>
      </c>
      <c r="G3743" t="s">
        <v>3</v>
      </c>
      <c r="I3743" s="3">
        <v>44040.432058854167</v>
      </c>
      <c r="J3743">
        <v>0</v>
      </c>
      <c r="K3743">
        <v>6.6495309999999996</v>
      </c>
      <c r="L3743">
        <f t="shared" si="58"/>
        <v>6.62071363</v>
      </c>
    </row>
    <row r="3744" spans="1:12" x14ac:dyDescent="0.25">
      <c r="A3744" s="1">
        <v>46954</v>
      </c>
      <c r="B3744" t="s">
        <v>4513</v>
      </c>
      <c r="D3744">
        <v>15.692308000000001</v>
      </c>
      <c r="E3744">
        <v>0.9</v>
      </c>
      <c r="F3744">
        <v>34</v>
      </c>
      <c r="G3744" t="s">
        <v>3</v>
      </c>
      <c r="I3744" s="3">
        <v>44040.43206190972</v>
      </c>
      <c r="J3744">
        <v>0</v>
      </c>
      <c r="K3744">
        <v>6.6495309999999996</v>
      </c>
      <c r="L3744">
        <f t="shared" si="58"/>
        <v>6.62071363</v>
      </c>
    </row>
    <row r="3745" spans="1:12" x14ac:dyDescent="0.25">
      <c r="A3745" s="1">
        <v>46954</v>
      </c>
      <c r="B3745" t="s">
        <v>4514</v>
      </c>
      <c r="D3745">
        <v>15.692308000000001</v>
      </c>
      <c r="E3745">
        <v>0.9</v>
      </c>
      <c r="F3745">
        <v>34</v>
      </c>
      <c r="G3745" t="s">
        <v>3</v>
      </c>
      <c r="I3745" s="3">
        <v>44040.432064872686</v>
      </c>
      <c r="J3745">
        <v>0</v>
      </c>
      <c r="K3745">
        <v>6.6495309999999996</v>
      </c>
      <c r="L3745">
        <f t="shared" si="58"/>
        <v>6.62071363</v>
      </c>
    </row>
    <row r="3746" spans="1:12" x14ac:dyDescent="0.25">
      <c r="A3746" s="1">
        <v>46954</v>
      </c>
      <c r="B3746" t="s">
        <v>4514</v>
      </c>
      <c r="D3746">
        <v>15.769231</v>
      </c>
      <c r="E3746">
        <v>0.9</v>
      </c>
      <c r="F3746">
        <v>34</v>
      </c>
      <c r="G3746" t="s">
        <v>3</v>
      </c>
      <c r="I3746" s="3">
        <v>44040.432067951391</v>
      </c>
      <c r="J3746">
        <v>0</v>
      </c>
      <c r="K3746">
        <v>6.6495309999999996</v>
      </c>
      <c r="L3746">
        <f t="shared" si="58"/>
        <v>6.62071363</v>
      </c>
    </row>
    <row r="3747" spans="1:12" x14ac:dyDescent="0.25">
      <c r="A3747" s="1">
        <v>46954</v>
      </c>
      <c r="B3747" t="s">
        <v>4514</v>
      </c>
      <c r="D3747">
        <v>15.769231</v>
      </c>
      <c r="E3747">
        <v>0.9</v>
      </c>
      <c r="F3747">
        <v>34</v>
      </c>
      <c r="G3747" t="s">
        <v>3</v>
      </c>
      <c r="I3747" s="3">
        <v>44040.432071041665</v>
      </c>
      <c r="J3747">
        <v>0</v>
      </c>
      <c r="K3747">
        <v>6.6495309999999996</v>
      </c>
      <c r="L3747">
        <f t="shared" si="58"/>
        <v>6.62071363</v>
      </c>
    </row>
    <row r="3748" spans="1:12" x14ac:dyDescent="0.25">
      <c r="A3748" s="1">
        <v>46954</v>
      </c>
      <c r="B3748" t="s">
        <v>4514</v>
      </c>
      <c r="D3748">
        <v>15.769231</v>
      </c>
      <c r="E3748">
        <v>0.9</v>
      </c>
      <c r="F3748">
        <v>34</v>
      </c>
      <c r="G3748" t="s">
        <v>3</v>
      </c>
      <c r="I3748" s="3">
        <v>44040.432074085649</v>
      </c>
      <c r="J3748">
        <v>0</v>
      </c>
      <c r="K3748">
        <v>6.6495309999999996</v>
      </c>
      <c r="L3748">
        <f t="shared" si="58"/>
        <v>6.62071363</v>
      </c>
    </row>
    <row r="3749" spans="1:12" x14ac:dyDescent="0.25">
      <c r="A3749" s="1">
        <v>46954</v>
      </c>
      <c r="B3749" t="s">
        <v>4515</v>
      </c>
      <c r="D3749">
        <v>15.692308000000001</v>
      </c>
      <c r="E3749">
        <v>0.9</v>
      </c>
      <c r="F3749">
        <v>34</v>
      </c>
      <c r="G3749" t="s">
        <v>3</v>
      </c>
      <c r="I3749" s="3">
        <v>44040.43207707176</v>
      </c>
      <c r="J3749">
        <v>0</v>
      </c>
      <c r="K3749">
        <v>6.6495309999999996</v>
      </c>
      <c r="L3749">
        <f t="shared" si="58"/>
        <v>6.62071363</v>
      </c>
    </row>
    <row r="3750" spans="1:12" x14ac:dyDescent="0.25">
      <c r="A3750" s="1">
        <v>46954</v>
      </c>
      <c r="B3750" t="s">
        <v>4515</v>
      </c>
      <c r="D3750">
        <v>15.692308000000001</v>
      </c>
      <c r="E3750">
        <v>0.9</v>
      </c>
      <c r="F3750">
        <v>34</v>
      </c>
      <c r="G3750" t="s">
        <v>3</v>
      </c>
      <c r="I3750" s="3">
        <v>44040.432080196762</v>
      </c>
      <c r="J3750">
        <v>0</v>
      </c>
      <c r="K3750">
        <v>6.6495309999999996</v>
      </c>
      <c r="L3750">
        <f t="shared" si="58"/>
        <v>6.62071363</v>
      </c>
    </row>
    <row r="3751" spans="1:12" x14ac:dyDescent="0.25">
      <c r="A3751" s="1">
        <v>46954</v>
      </c>
      <c r="B3751" t="s">
        <v>4515</v>
      </c>
      <c r="D3751">
        <v>15.769231</v>
      </c>
      <c r="E3751">
        <v>0.9</v>
      </c>
      <c r="F3751">
        <v>34</v>
      </c>
      <c r="G3751" t="s">
        <v>3</v>
      </c>
      <c r="I3751" s="3">
        <v>44040.432083148145</v>
      </c>
      <c r="J3751">
        <v>0</v>
      </c>
      <c r="K3751">
        <v>6.6495309999999996</v>
      </c>
      <c r="L3751">
        <f t="shared" si="58"/>
        <v>6.62071363</v>
      </c>
    </row>
    <row r="3752" spans="1:12" x14ac:dyDescent="0.25">
      <c r="A3752" s="1">
        <v>46954</v>
      </c>
      <c r="B3752" t="s">
        <v>4515</v>
      </c>
      <c r="D3752">
        <v>15.692308000000001</v>
      </c>
      <c r="E3752">
        <v>0.9</v>
      </c>
      <c r="F3752">
        <v>34</v>
      </c>
      <c r="G3752" t="s">
        <v>3</v>
      </c>
      <c r="I3752" s="3">
        <v>44040.432086284723</v>
      </c>
      <c r="J3752">
        <v>0</v>
      </c>
      <c r="K3752">
        <v>6.6495309999999996</v>
      </c>
      <c r="L3752">
        <f t="shared" si="58"/>
        <v>6.62071363</v>
      </c>
    </row>
    <row r="3753" spans="1:12" x14ac:dyDescent="0.25">
      <c r="A3753" s="1">
        <v>46954</v>
      </c>
      <c r="B3753" t="s">
        <v>4516</v>
      </c>
      <c r="D3753">
        <v>15.692308000000001</v>
      </c>
      <c r="E3753">
        <v>0.9</v>
      </c>
      <c r="F3753">
        <v>34</v>
      </c>
      <c r="G3753" t="s">
        <v>3</v>
      </c>
      <c r="I3753" s="3">
        <v>44040.432089351852</v>
      </c>
      <c r="J3753">
        <v>0</v>
      </c>
      <c r="K3753">
        <v>6.6495309999999996</v>
      </c>
      <c r="L3753">
        <f t="shared" si="58"/>
        <v>6.62071363</v>
      </c>
    </row>
    <row r="3754" spans="1:12" x14ac:dyDescent="0.25">
      <c r="A3754" s="1">
        <v>46954</v>
      </c>
      <c r="B3754" t="s">
        <v>4516</v>
      </c>
      <c r="D3754">
        <v>15.692308000000001</v>
      </c>
      <c r="E3754">
        <v>1</v>
      </c>
      <c r="F3754">
        <v>34</v>
      </c>
      <c r="G3754" t="s">
        <v>3</v>
      </c>
      <c r="I3754" s="3">
        <v>44040.432092314812</v>
      </c>
      <c r="J3754">
        <v>0</v>
      </c>
      <c r="K3754">
        <v>6.6495309999999996</v>
      </c>
      <c r="L3754">
        <f t="shared" si="58"/>
        <v>6.62071363</v>
      </c>
    </row>
    <row r="3755" spans="1:12" x14ac:dyDescent="0.25">
      <c r="A3755" s="1">
        <v>46954</v>
      </c>
      <c r="B3755" t="s">
        <v>4516</v>
      </c>
      <c r="D3755">
        <v>15.692308000000001</v>
      </c>
      <c r="E3755">
        <v>0.9</v>
      </c>
      <c r="F3755">
        <v>34</v>
      </c>
      <c r="G3755" t="s">
        <v>3</v>
      </c>
      <c r="I3755" s="3">
        <v>44040.432100347221</v>
      </c>
      <c r="J3755">
        <v>0</v>
      </c>
      <c r="K3755">
        <v>6.6495309999999996</v>
      </c>
      <c r="L3755">
        <f t="shared" si="58"/>
        <v>6.62071363</v>
      </c>
    </row>
    <row r="3756" spans="1:12" x14ac:dyDescent="0.25">
      <c r="A3756" s="1">
        <v>46954</v>
      </c>
      <c r="B3756" t="s">
        <v>4517</v>
      </c>
      <c r="D3756">
        <v>15.769231</v>
      </c>
      <c r="E3756">
        <v>0.9</v>
      </c>
      <c r="F3756">
        <v>34</v>
      </c>
      <c r="G3756" t="s">
        <v>3</v>
      </c>
      <c r="I3756" s="3">
        <v>44040.432098472222</v>
      </c>
      <c r="J3756">
        <v>0</v>
      </c>
      <c r="K3756">
        <v>6.6495309999999996</v>
      </c>
      <c r="L3756">
        <f t="shared" si="58"/>
        <v>6.62071363</v>
      </c>
    </row>
    <row r="3757" spans="1:12" x14ac:dyDescent="0.25">
      <c r="A3757" s="1">
        <v>46954</v>
      </c>
      <c r="B3757" t="s">
        <v>4517</v>
      </c>
      <c r="D3757">
        <v>15.692308000000001</v>
      </c>
      <c r="E3757">
        <v>0.9</v>
      </c>
      <c r="F3757">
        <v>34</v>
      </c>
      <c r="G3757" t="s">
        <v>3</v>
      </c>
      <c r="I3757" s="3">
        <v>44040.432101550927</v>
      </c>
      <c r="J3757">
        <v>0</v>
      </c>
      <c r="K3757">
        <v>6.6495309999999996</v>
      </c>
      <c r="L3757">
        <f t="shared" si="58"/>
        <v>6.62071363</v>
      </c>
    </row>
    <row r="3758" spans="1:12" x14ac:dyDescent="0.25">
      <c r="A3758" s="1">
        <v>46954</v>
      </c>
      <c r="B3758" t="s">
        <v>4517</v>
      </c>
      <c r="D3758">
        <v>15.692308000000001</v>
      </c>
      <c r="E3758">
        <v>0.9</v>
      </c>
      <c r="F3758">
        <v>34</v>
      </c>
      <c r="G3758" t="s">
        <v>3</v>
      </c>
      <c r="I3758" s="3">
        <v>44040.432104687497</v>
      </c>
      <c r="J3758">
        <v>0</v>
      </c>
      <c r="K3758">
        <v>6.6495309999999996</v>
      </c>
      <c r="L3758">
        <f t="shared" si="58"/>
        <v>6.62071363</v>
      </c>
    </row>
    <row r="3759" spans="1:12" x14ac:dyDescent="0.25">
      <c r="A3759" s="1">
        <v>46954</v>
      </c>
      <c r="B3759" t="s">
        <v>4517</v>
      </c>
      <c r="D3759">
        <v>15.692308000000001</v>
      </c>
      <c r="E3759">
        <v>0.9</v>
      </c>
      <c r="F3759">
        <v>34</v>
      </c>
      <c r="G3759" t="s">
        <v>3</v>
      </c>
      <c r="I3759" s="3">
        <v>44040.432107800923</v>
      </c>
      <c r="J3759">
        <v>0</v>
      </c>
      <c r="K3759">
        <v>6.6495309999999996</v>
      </c>
      <c r="L3759">
        <f t="shared" si="58"/>
        <v>6.62071363</v>
      </c>
    </row>
    <row r="3760" spans="1:12" x14ac:dyDescent="0.25">
      <c r="A3760" s="1">
        <v>46954</v>
      </c>
      <c r="B3760" t="s">
        <v>4518</v>
      </c>
      <c r="D3760">
        <v>15.769231</v>
      </c>
      <c r="E3760">
        <v>0.9</v>
      </c>
      <c r="F3760">
        <v>34</v>
      </c>
      <c r="G3760" t="s">
        <v>3</v>
      </c>
      <c r="I3760" s="3">
        <v>44040.432110914349</v>
      </c>
      <c r="J3760">
        <v>0.43201329999999999</v>
      </c>
      <c r="K3760">
        <v>6.6578759999999999</v>
      </c>
      <c r="L3760">
        <f t="shared" si="58"/>
        <v>6.6290586300000003</v>
      </c>
    </row>
    <row r="3761" spans="1:12" x14ac:dyDescent="0.25">
      <c r="A3761" s="1">
        <v>46954</v>
      </c>
      <c r="B3761" t="s">
        <v>4518</v>
      </c>
      <c r="D3761">
        <v>15.692308000000001</v>
      </c>
      <c r="E3761">
        <v>0.9</v>
      </c>
      <c r="F3761">
        <v>34</v>
      </c>
      <c r="G3761" t="s">
        <v>3</v>
      </c>
      <c r="I3761" s="3">
        <v>44040.432113935189</v>
      </c>
      <c r="J3761">
        <v>1.008866</v>
      </c>
      <c r="K3761">
        <v>6.6671230000000001</v>
      </c>
      <c r="L3761">
        <f t="shared" si="58"/>
        <v>6.6383056300000005</v>
      </c>
    </row>
    <row r="3762" spans="1:12" x14ac:dyDescent="0.25">
      <c r="A3762" s="1">
        <v>46954</v>
      </c>
      <c r="B3762" t="s">
        <v>4518</v>
      </c>
      <c r="D3762">
        <v>15.769231</v>
      </c>
      <c r="E3762">
        <v>1</v>
      </c>
      <c r="F3762">
        <v>34</v>
      </c>
      <c r="G3762" t="s">
        <v>3</v>
      </c>
      <c r="I3762" s="3">
        <v>44040.432117060183</v>
      </c>
      <c r="J3762">
        <v>1.4744710000000001</v>
      </c>
      <c r="K3762">
        <v>6.6762550000000003</v>
      </c>
      <c r="L3762">
        <f t="shared" si="58"/>
        <v>6.6474376300000007</v>
      </c>
    </row>
    <row r="3763" spans="1:12" x14ac:dyDescent="0.25">
      <c r="A3763" s="1">
        <v>46954</v>
      </c>
      <c r="B3763" t="s">
        <v>4519</v>
      </c>
      <c r="D3763">
        <v>15.769231</v>
      </c>
      <c r="E3763">
        <v>1</v>
      </c>
      <c r="F3763">
        <v>34</v>
      </c>
      <c r="G3763" t="s">
        <v>3</v>
      </c>
      <c r="I3763" s="3">
        <v>44040.432120196761</v>
      </c>
      <c r="J3763">
        <v>0.23007910000000001</v>
      </c>
      <c r="K3763">
        <v>6.6783390000000002</v>
      </c>
      <c r="L3763">
        <f t="shared" si="58"/>
        <v>6.6495216300000006</v>
      </c>
    </row>
    <row r="3764" spans="1:12" x14ac:dyDescent="0.25">
      <c r="A3764" s="1">
        <v>46954</v>
      </c>
      <c r="B3764" t="s">
        <v>4519</v>
      </c>
      <c r="D3764">
        <v>15.692308000000001</v>
      </c>
      <c r="E3764">
        <v>1</v>
      </c>
      <c r="F3764">
        <v>34</v>
      </c>
      <c r="G3764" t="s">
        <v>3</v>
      </c>
      <c r="I3764" s="3">
        <v>44040.43212322917</v>
      </c>
      <c r="J3764">
        <v>0</v>
      </c>
      <c r="K3764">
        <v>6.6783900000000003</v>
      </c>
      <c r="L3764">
        <f t="shared" si="58"/>
        <v>6.6495726300000007</v>
      </c>
    </row>
    <row r="3765" spans="1:12" x14ac:dyDescent="0.25">
      <c r="A3765" s="1">
        <v>46954</v>
      </c>
      <c r="B3765" t="s">
        <v>4519</v>
      </c>
      <c r="D3765">
        <v>15.692308000000001</v>
      </c>
      <c r="E3765">
        <v>1</v>
      </c>
      <c r="F3765">
        <v>34</v>
      </c>
      <c r="G3765" t="s">
        <v>3</v>
      </c>
      <c r="I3765" s="3">
        <v>44040.432126203705</v>
      </c>
      <c r="J3765">
        <v>0</v>
      </c>
      <c r="K3765">
        <v>6.6783900000000003</v>
      </c>
      <c r="L3765">
        <f t="shared" si="58"/>
        <v>6.6495726300000007</v>
      </c>
    </row>
    <row r="3766" spans="1:12" x14ac:dyDescent="0.25">
      <c r="A3766" s="1">
        <v>46954</v>
      </c>
      <c r="B3766" t="s">
        <v>4519</v>
      </c>
      <c r="D3766">
        <v>15.769231</v>
      </c>
      <c r="E3766">
        <v>1</v>
      </c>
      <c r="F3766">
        <v>34</v>
      </c>
      <c r="G3766" t="s">
        <v>3</v>
      </c>
      <c r="I3766" s="3">
        <v>44040.432129224537</v>
      </c>
      <c r="J3766">
        <v>0</v>
      </c>
      <c r="K3766">
        <v>6.6783900000000003</v>
      </c>
      <c r="L3766">
        <f t="shared" si="58"/>
        <v>6.6495726300000007</v>
      </c>
    </row>
    <row r="3767" spans="1:12" x14ac:dyDescent="0.25">
      <c r="A3767" s="1">
        <v>46954</v>
      </c>
      <c r="B3767" t="s">
        <v>4520</v>
      </c>
      <c r="D3767">
        <v>15.769231</v>
      </c>
      <c r="E3767">
        <v>1</v>
      </c>
      <c r="F3767">
        <v>34</v>
      </c>
      <c r="G3767" t="s">
        <v>3</v>
      </c>
      <c r="I3767" s="3">
        <v>44040.432132164351</v>
      </c>
      <c r="J3767">
        <v>0</v>
      </c>
      <c r="K3767">
        <v>6.6783900000000003</v>
      </c>
      <c r="L3767">
        <f t="shared" si="58"/>
        <v>6.6495726300000007</v>
      </c>
    </row>
    <row r="3768" spans="1:12" x14ac:dyDescent="0.25">
      <c r="A3768" s="1">
        <v>46954</v>
      </c>
      <c r="B3768" t="s">
        <v>4520</v>
      </c>
      <c r="D3768">
        <v>15.692308000000001</v>
      </c>
      <c r="E3768">
        <v>1</v>
      </c>
      <c r="F3768">
        <v>34</v>
      </c>
      <c r="G3768" t="s">
        <v>3</v>
      </c>
      <c r="I3768" s="3">
        <v>44040.432135115741</v>
      </c>
      <c r="J3768">
        <v>0</v>
      </c>
      <c r="K3768">
        <v>6.6783900000000003</v>
      </c>
      <c r="L3768">
        <f t="shared" si="58"/>
        <v>6.6495726300000007</v>
      </c>
    </row>
    <row r="3769" spans="1:12" x14ac:dyDescent="0.25">
      <c r="A3769" s="1">
        <v>46954</v>
      </c>
      <c r="B3769" t="s">
        <v>4520</v>
      </c>
      <c r="D3769">
        <v>15.692308000000001</v>
      </c>
      <c r="E3769">
        <v>1</v>
      </c>
      <c r="F3769">
        <v>34</v>
      </c>
      <c r="G3769" t="s">
        <v>3</v>
      </c>
      <c r="I3769" s="3">
        <v>44040.43213814815</v>
      </c>
      <c r="J3769">
        <v>0</v>
      </c>
      <c r="K3769">
        <v>6.6783900000000003</v>
      </c>
      <c r="L3769">
        <f t="shared" si="58"/>
        <v>6.6495726300000007</v>
      </c>
    </row>
    <row r="3770" spans="1:12" x14ac:dyDescent="0.25">
      <c r="A3770" s="1">
        <v>46954</v>
      </c>
      <c r="B3770" t="s">
        <v>4520</v>
      </c>
      <c r="D3770">
        <v>15.769231</v>
      </c>
      <c r="E3770">
        <v>1</v>
      </c>
      <c r="F3770">
        <v>34</v>
      </c>
      <c r="G3770" t="s">
        <v>3</v>
      </c>
      <c r="I3770" s="3">
        <v>44040.432149305554</v>
      </c>
      <c r="J3770">
        <v>0</v>
      </c>
      <c r="K3770">
        <v>6.6783900000000003</v>
      </c>
      <c r="L3770">
        <f t="shared" si="58"/>
        <v>6.6495726300000007</v>
      </c>
    </row>
    <row r="3771" spans="1:12" x14ac:dyDescent="0.25">
      <c r="A3771" s="1">
        <v>46954</v>
      </c>
      <c r="B3771" t="s">
        <v>4521</v>
      </c>
      <c r="D3771">
        <v>15.692308000000001</v>
      </c>
      <c r="E3771">
        <v>1</v>
      </c>
      <c r="F3771">
        <v>34</v>
      </c>
      <c r="G3771" t="s">
        <v>3</v>
      </c>
      <c r="I3771" s="3">
        <v>44040.432144432867</v>
      </c>
      <c r="J3771">
        <v>0</v>
      </c>
      <c r="K3771">
        <v>6.6783900000000003</v>
      </c>
      <c r="L3771">
        <f t="shared" si="58"/>
        <v>6.6495726300000007</v>
      </c>
    </row>
    <row r="3772" spans="1:12" x14ac:dyDescent="0.25">
      <c r="A3772" s="1">
        <v>46954</v>
      </c>
      <c r="B3772" t="s">
        <v>4521</v>
      </c>
      <c r="D3772">
        <v>15.692308000000001</v>
      </c>
      <c r="E3772">
        <v>0.9</v>
      </c>
      <c r="F3772">
        <v>34</v>
      </c>
      <c r="G3772" t="s">
        <v>3</v>
      </c>
      <c r="I3772" s="3">
        <v>44040.432147430554</v>
      </c>
      <c r="J3772">
        <v>0</v>
      </c>
      <c r="K3772">
        <v>6.6783900000000003</v>
      </c>
      <c r="L3772">
        <f t="shared" si="58"/>
        <v>6.6495726300000007</v>
      </c>
    </row>
    <row r="3773" spans="1:12" x14ac:dyDescent="0.25">
      <c r="A3773" s="1">
        <v>46954</v>
      </c>
      <c r="B3773" t="s">
        <v>4521</v>
      </c>
      <c r="D3773">
        <v>15.769231</v>
      </c>
      <c r="E3773">
        <v>1</v>
      </c>
      <c r="F3773">
        <v>34</v>
      </c>
      <c r="G3773" t="s">
        <v>3</v>
      </c>
      <c r="I3773" s="3">
        <v>44040.432150393521</v>
      </c>
      <c r="J3773">
        <v>0</v>
      </c>
      <c r="K3773">
        <v>6.6783900000000003</v>
      </c>
      <c r="L3773">
        <f t="shared" si="58"/>
        <v>6.6495726300000007</v>
      </c>
    </row>
    <row r="3774" spans="1:12" x14ac:dyDescent="0.25">
      <c r="A3774" s="1">
        <v>46954</v>
      </c>
      <c r="B3774" t="s">
        <v>4522</v>
      </c>
      <c r="D3774">
        <v>15.692308000000001</v>
      </c>
      <c r="E3774">
        <v>1</v>
      </c>
      <c r="F3774">
        <v>34</v>
      </c>
      <c r="G3774" t="s">
        <v>3</v>
      </c>
      <c r="I3774" s="3">
        <v>44040.432158680553</v>
      </c>
      <c r="J3774">
        <v>0</v>
      </c>
      <c r="K3774">
        <v>6.6783900000000003</v>
      </c>
      <c r="L3774">
        <f t="shared" si="58"/>
        <v>6.6495726300000007</v>
      </c>
    </row>
    <row r="3775" spans="1:12" x14ac:dyDescent="0.25">
      <c r="A3775" s="1">
        <v>46954</v>
      </c>
      <c r="B3775" t="s">
        <v>4522</v>
      </c>
      <c r="D3775">
        <v>15.692308000000001</v>
      </c>
      <c r="E3775">
        <v>1</v>
      </c>
      <c r="F3775">
        <v>34</v>
      </c>
      <c r="G3775" t="s">
        <v>3</v>
      </c>
      <c r="I3775" s="3">
        <v>44040.432156493058</v>
      </c>
      <c r="J3775">
        <v>0</v>
      </c>
      <c r="K3775">
        <v>6.6783900000000003</v>
      </c>
      <c r="L3775">
        <f t="shared" si="58"/>
        <v>6.6495726300000007</v>
      </c>
    </row>
    <row r="3776" spans="1:12" x14ac:dyDescent="0.25">
      <c r="A3776" s="1">
        <v>46954</v>
      </c>
      <c r="B3776" t="s">
        <v>4522</v>
      </c>
      <c r="D3776">
        <v>14.923076999999999</v>
      </c>
      <c r="E3776">
        <v>2.1</v>
      </c>
      <c r="F3776">
        <v>34</v>
      </c>
      <c r="G3776" t="s">
        <v>3</v>
      </c>
      <c r="I3776" s="3">
        <v>44040.432159432872</v>
      </c>
      <c r="J3776">
        <v>0</v>
      </c>
      <c r="K3776">
        <v>6.6783900000000003</v>
      </c>
      <c r="L3776">
        <f t="shared" si="58"/>
        <v>6.6495726300000007</v>
      </c>
    </row>
    <row r="3777" spans="1:12" x14ac:dyDescent="0.25">
      <c r="A3777" s="1">
        <v>46954</v>
      </c>
      <c r="B3777" t="s">
        <v>4522</v>
      </c>
      <c r="D3777">
        <v>14.846154</v>
      </c>
      <c r="E3777">
        <v>1.8</v>
      </c>
      <c r="F3777">
        <v>34</v>
      </c>
      <c r="G3777" t="s">
        <v>3</v>
      </c>
      <c r="I3777" s="3">
        <v>44040.432162349534</v>
      </c>
      <c r="J3777">
        <v>0</v>
      </c>
      <c r="K3777">
        <v>6.6783900000000003</v>
      </c>
      <c r="L3777">
        <f t="shared" si="58"/>
        <v>6.6495726300000007</v>
      </c>
    </row>
    <row r="3778" spans="1:12" x14ac:dyDescent="0.25">
      <c r="A3778" s="1">
        <v>46954</v>
      </c>
      <c r="B3778" t="s">
        <v>4523</v>
      </c>
      <c r="D3778">
        <v>14.846154</v>
      </c>
      <c r="E3778">
        <v>1.8</v>
      </c>
      <c r="F3778">
        <v>34</v>
      </c>
      <c r="G3778" t="s">
        <v>3</v>
      </c>
      <c r="I3778" s="3">
        <v>44040.432175000002</v>
      </c>
      <c r="J3778">
        <v>0</v>
      </c>
      <c r="K3778">
        <v>6.6783900000000003</v>
      </c>
      <c r="L3778">
        <f t="shared" si="58"/>
        <v>6.6495726300000007</v>
      </c>
    </row>
    <row r="3779" spans="1:12" x14ac:dyDescent="0.25">
      <c r="A3779" s="1">
        <v>46954</v>
      </c>
      <c r="B3779" t="s">
        <v>4523</v>
      </c>
      <c r="D3779">
        <v>14.846154</v>
      </c>
      <c r="E3779">
        <v>1.8</v>
      </c>
      <c r="F3779">
        <v>34</v>
      </c>
      <c r="G3779" t="s">
        <v>3</v>
      </c>
      <c r="I3779" s="3">
        <v>44040.432168425927</v>
      </c>
      <c r="J3779">
        <v>0</v>
      </c>
      <c r="K3779">
        <v>6.6783900000000003</v>
      </c>
      <c r="L3779">
        <f t="shared" ref="L3779:L3842" si="59">K3779-$O$2</f>
        <v>6.6495726300000007</v>
      </c>
    </row>
    <row r="3780" spans="1:12" x14ac:dyDescent="0.25">
      <c r="A3780" s="1">
        <v>46954</v>
      </c>
      <c r="B3780" t="s">
        <v>4523</v>
      </c>
      <c r="D3780">
        <v>14.846154</v>
      </c>
      <c r="E3780">
        <v>1.8</v>
      </c>
      <c r="F3780">
        <v>34</v>
      </c>
      <c r="G3780" t="s">
        <v>3</v>
      </c>
      <c r="I3780" s="3">
        <v>44040.432171539353</v>
      </c>
      <c r="J3780">
        <v>0</v>
      </c>
      <c r="K3780">
        <v>6.6783900000000003</v>
      </c>
      <c r="L3780">
        <f t="shared" si="59"/>
        <v>6.6495726300000007</v>
      </c>
    </row>
    <row r="3781" spans="1:12" x14ac:dyDescent="0.25">
      <c r="A3781" s="1">
        <v>46954</v>
      </c>
      <c r="B3781" t="s">
        <v>4523</v>
      </c>
      <c r="D3781">
        <v>14.846154</v>
      </c>
      <c r="E3781">
        <v>1.9</v>
      </c>
      <c r="F3781">
        <v>34</v>
      </c>
      <c r="G3781" t="s">
        <v>3</v>
      </c>
      <c r="I3781" s="3">
        <v>44040.432174467591</v>
      </c>
      <c r="J3781">
        <v>0</v>
      </c>
      <c r="K3781">
        <v>6.6783900000000003</v>
      </c>
      <c r="L3781">
        <f t="shared" si="59"/>
        <v>6.6495726300000007</v>
      </c>
    </row>
    <row r="3782" spans="1:12" x14ac:dyDescent="0.25">
      <c r="A3782" s="1">
        <v>46954</v>
      </c>
      <c r="B3782" t="s">
        <v>4524</v>
      </c>
      <c r="D3782">
        <v>14.846154</v>
      </c>
      <c r="E3782">
        <v>1.8</v>
      </c>
      <c r="F3782">
        <v>34</v>
      </c>
      <c r="G3782" t="s">
        <v>3</v>
      </c>
      <c r="I3782" s="3">
        <v>44040.432177592593</v>
      </c>
      <c r="J3782">
        <v>0</v>
      </c>
      <c r="K3782">
        <v>6.6783900000000003</v>
      </c>
      <c r="L3782">
        <f t="shared" si="59"/>
        <v>6.6495726300000007</v>
      </c>
    </row>
    <row r="3783" spans="1:12" x14ac:dyDescent="0.25">
      <c r="A3783" s="1">
        <v>46954</v>
      </c>
      <c r="B3783" t="s">
        <v>4524</v>
      </c>
      <c r="D3783">
        <v>14.846154</v>
      </c>
      <c r="E3783">
        <v>1.9</v>
      </c>
      <c r="F3783">
        <v>34</v>
      </c>
      <c r="G3783" t="s">
        <v>3</v>
      </c>
      <c r="I3783" s="3">
        <v>44040.432180567128</v>
      </c>
      <c r="J3783">
        <v>0</v>
      </c>
      <c r="K3783">
        <v>6.6783900000000003</v>
      </c>
      <c r="L3783">
        <f t="shared" si="59"/>
        <v>6.6495726300000007</v>
      </c>
    </row>
    <row r="3784" spans="1:12" x14ac:dyDescent="0.25">
      <c r="A3784" s="1">
        <v>46954</v>
      </c>
      <c r="B3784" t="s">
        <v>4524</v>
      </c>
      <c r="D3784">
        <v>14.846154</v>
      </c>
      <c r="E3784">
        <v>1.9</v>
      </c>
      <c r="F3784">
        <v>34</v>
      </c>
      <c r="G3784" t="s">
        <v>3</v>
      </c>
      <c r="I3784" s="3">
        <v>44040.432183564815</v>
      </c>
      <c r="J3784">
        <v>0</v>
      </c>
      <c r="K3784">
        <v>6.6783900000000003</v>
      </c>
      <c r="L3784">
        <f t="shared" si="59"/>
        <v>6.6495726300000007</v>
      </c>
    </row>
    <row r="3785" spans="1:12" x14ac:dyDescent="0.25">
      <c r="A3785" s="1">
        <v>46954</v>
      </c>
      <c r="B3785" t="s">
        <v>4524</v>
      </c>
      <c r="D3785">
        <v>14.846154</v>
      </c>
      <c r="E3785">
        <v>1.9</v>
      </c>
      <c r="F3785">
        <v>34</v>
      </c>
      <c r="G3785" t="s">
        <v>3</v>
      </c>
      <c r="I3785" s="3">
        <v>44040.43218653935</v>
      </c>
      <c r="J3785">
        <v>0</v>
      </c>
      <c r="K3785">
        <v>6.6783900000000003</v>
      </c>
      <c r="L3785">
        <f t="shared" si="59"/>
        <v>6.6495726300000007</v>
      </c>
    </row>
    <row r="3786" spans="1:12" x14ac:dyDescent="0.25">
      <c r="A3786" s="1">
        <v>46954</v>
      </c>
      <c r="B3786" t="s">
        <v>4525</v>
      </c>
      <c r="D3786">
        <v>14.846154</v>
      </c>
      <c r="E3786">
        <v>1.9</v>
      </c>
      <c r="F3786">
        <v>34</v>
      </c>
      <c r="G3786" t="s">
        <v>3</v>
      </c>
      <c r="I3786" s="3">
        <v>44040.432189710649</v>
      </c>
      <c r="J3786">
        <v>0</v>
      </c>
      <c r="K3786">
        <v>6.6783900000000003</v>
      </c>
      <c r="L3786">
        <f t="shared" si="59"/>
        <v>6.6495726300000007</v>
      </c>
    </row>
    <row r="3787" spans="1:12" x14ac:dyDescent="0.25">
      <c r="A3787" s="1">
        <v>46954</v>
      </c>
      <c r="B3787" t="s">
        <v>4525</v>
      </c>
      <c r="D3787">
        <v>14.846154</v>
      </c>
      <c r="E3787">
        <v>1.9</v>
      </c>
      <c r="F3787">
        <v>34</v>
      </c>
      <c r="G3787" t="s">
        <v>3</v>
      </c>
      <c r="I3787" s="3">
        <v>44040.432192870372</v>
      </c>
      <c r="J3787">
        <v>0</v>
      </c>
      <c r="K3787">
        <v>6.6783900000000003</v>
      </c>
      <c r="L3787">
        <f t="shared" si="59"/>
        <v>6.6495726300000007</v>
      </c>
    </row>
    <row r="3788" spans="1:12" x14ac:dyDescent="0.25">
      <c r="A3788" s="1">
        <v>46954</v>
      </c>
      <c r="B3788" t="s">
        <v>4525</v>
      </c>
      <c r="D3788">
        <v>14.846154</v>
      </c>
      <c r="E3788">
        <v>1.9</v>
      </c>
      <c r="F3788">
        <v>34</v>
      </c>
      <c r="G3788" t="s">
        <v>3</v>
      </c>
      <c r="I3788" s="3">
        <v>44040.432195995367</v>
      </c>
      <c r="J3788">
        <v>0</v>
      </c>
      <c r="K3788">
        <v>6.6783900000000003</v>
      </c>
      <c r="L3788">
        <f t="shared" si="59"/>
        <v>6.6495726300000007</v>
      </c>
    </row>
    <row r="3789" spans="1:12" x14ac:dyDescent="0.25">
      <c r="A3789" s="1">
        <v>46954</v>
      </c>
      <c r="B3789" t="s">
        <v>4525</v>
      </c>
      <c r="D3789">
        <v>14.846154</v>
      </c>
      <c r="E3789">
        <v>1.9</v>
      </c>
      <c r="F3789">
        <v>34</v>
      </c>
      <c r="G3789" t="s">
        <v>3</v>
      </c>
      <c r="I3789" s="3">
        <v>44040.432198981478</v>
      </c>
      <c r="J3789">
        <v>0</v>
      </c>
      <c r="K3789">
        <v>6.6783900000000003</v>
      </c>
      <c r="L3789">
        <f t="shared" si="59"/>
        <v>6.6495726300000007</v>
      </c>
    </row>
    <row r="3790" spans="1:12" x14ac:dyDescent="0.25">
      <c r="A3790" s="1">
        <v>46954</v>
      </c>
      <c r="B3790" t="s">
        <v>4526</v>
      </c>
      <c r="D3790">
        <v>14.846154</v>
      </c>
      <c r="E3790">
        <v>1.9</v>
      </c>
      <c r="F3790">
        <v>34</v>
      </c>
      <c r="G3790" t="s">
        <v>3</v>
      </c>
      <c r="I3790" s="3">
        <v>44040.432201886571</v>
      </c>
      <c r="J3790">
        <v>0</v>
      </c>
      <c r="K3790">
        <v>6.6783900000000003</v>
      </c>
      <c r="L3790">
        <f t="shared" si="59"/>
        <v>6.6495726300000007</v>
      </c>
    </row>
    <row r="3791" spans="1:12" x14ac:dyDescent="0.25">
      <c r="A3791" s="1">
        <v>46954</v>
      </c>
      <c r="B3791" t="s">
        <v>4526</v>
      </c>
      <c r="D3791">
        <v>14.846154</v>
      </c>
      <c r="E3791">
        <v>1.9</v>
      </c>
      <c r="F3791">
        <v>34</v>
      </c>
      <c r="G3791" t="s">
        <v>3</v>
      </c>
      <c r="I3791" s="3">
        <v>44040.432204895835</v>
      </c>
      <c r="J3791">
        <v>0</v>
      </c>
      <c r="K3791">
        <v>6.6783900000000003</v>
      </c>
      <c r="L3791">
        <f t="shared" si="59"/>
        <v>6.6495726300000007</v>
      </c>
    </row>
    <row r="3792" spans="1:12" x14ac:dyDescent="0.25">
      <c r="A3792" s="1">
        <v>46954</v>
      </c>
      <c r="B3792" t="s">
        <v>4526</v>
      </c>
      <c r="D3792">
        <v>14.846154</v>
      </c>
      <c r="E3792">
        <v>1.9</v>
      </c>
      <c r="F3792">
        <v>34</v>
      </c>
      <c r="G3792" t="s">
        <v>3</v>
      </c>
      <c r="I3792" s="3">
        <v>44040.432207986109</v>
      </c>
      <c r="J3792">
        <v>0</v>
      </c>
      <c r="K3792">
        <v>6.6783900000000003</v>
      </c>
      <c r="L3792">
        <f t="shared" si="59"/>
        <v>6.6495726300000007</v>
      </c>
    </row>
    <row r="3793" spans="1:12" x14ac:dyDescent="0.25">
      <c r="A3793" s="1">
        <v>46954</v>
      </c>
      <c r="B3793" t="s">
        <v>4527</v>
      </c>
      <c r="D3793">
        <v>14.846154</v>
      </c>
      <c r="E3793">
        <v>1.9</v>
      </c>
      <c r="F3793">
        <v>34</v>
      </c>
      <c r="G3793" t="s">
        <v>3</v>
      </c>
      <c r="I3793" s="3">
        <v>44040.432215277775</v>
      </c>
      <c r="J3793">
        <v>0</v>
      </c>
      <c r="K3793">
        <v>6.6783900000000003</v>
      </c>
      <c r="L3793">
        <f t="shared" si="59"/>
        <v>6.6495726300000007</v>
      </c>
    </row>
    <row r="3794" spans="1:12" x14ac:dyDescent="0.25">
      <c r="A3794" s="1">
        <v>46954</v>
      </c>
      <c r="B3794" t="s">
        <v>4527</v>
      </c>
      <c r="D3794">
        <v>14.846154</v>
      </c>
      <c r="E3794">
        <v>1.9</v>
      </c>
      <c r="F3794">
        <v>34</v>
      </c>
      <c r="G3794" t="s">
        <v>3</v>
      </c>
      <c r="I3794" s="3">
        <v>44040.432214201392</v>
      </c>
      <c r="J3794">
        <v>0</v>
      </c>
      <c r="K3794">
        <v>6.6783900000000003</v>
      </c>
      <c r="L3794">
        <f t="shared" si="59"/>
        <v>6.6495726300000007</v>
      </c>
    </row>
    <row r="3795" spans="1:12" x14ac:dyDescent="0.25">
      <c r="A3795" s="1">
        <v>46954</v>
      </c>
      <c r="B3795" t="s">
        <v>4527</v>
      </c>
      <c r="D3795">
        <v>14.846154</v>
      </c>
      <c r="E3795">
        <v>1.9</v>
      </c>
      <c r="F3795">
        <v>34</v>
      </c>
      <c r="G3795" t="s">
        <v>3</v>
      </c>
      <c r="I3795" s="3">
        <v>44040.432217152775</v>
      </c>
      <c r="J3795">
        <v>0</v>
      </c>
      <c r="K3795">
        <v>6.6783900000000003</v>
      </c>
      <c r="L3795">
        <f t="shared" si="59"/>
        <v>6.6495726300000007</v>
      </c>
    </row>
    <row r="3796" spans="1:12" x14ac:dyDescent="0.25">
      <c r="A3796" s="1">
        <v>46954</v>
      </c>
      <c r="B3796" t="s">
        <v>4527</v>
      </c>
      <c r="D3796">
        <v>14.846154</v>
      </c>
      <c r="E3796">
        <v>1.8</v>
      </c>
      <c r="F3796">
        <v>34</v>
      </c>
      <c r="G3796" t="s">
        <v>3</v>
      </c>
      <c r="I3796" s="3">
        <v>44040.432220127317</v>
      </c>
      <c r="J3796">
        <v>0</v>
      </c>
      <c r="K3796">
        <v>6.6783900000000003</v>
      </c>
      <c r="L3796">
        <f t="shared" si="59"/>
        <v>6.6495726300000007</v>
      </c>
    </row>
    <row r="3797" spans="1:12" x14ac:dyDescent="0.25">
      <c r="A3797" s="1">
        <v>46954</v>
      </c>
      <c r="B3797" t="s">
        <v>4528</v>
      </c>
      <c r="D3797">
        <v>14.846154</v>
      </c>
      <c r="E3797">
        <v>1.8</v>
      </c>
      <c r="F3797">
        <v>34</v>
      </c>
      <c r="G3797" t="s">
        <v>3</v>
      </c>
      <c r="I3797" s="3">
        <v>44040.432232870371</v>
      </c>
      <c r="J3797">
        <v>0</v>
      </c>
      <c r="K3797">
        <v>6.6783900000000003</v>
      </c>
      <c r="L3797">
        <f t="shared" si="59"/>
        <v>6.6495726300000007</v>
      </c>
    </row>
    <row r="3798" spans="1:12" x14ac:dyDescent="0.25">
      <c r="A3798" s="1">
        <v>46954</v>
      </c>
      <c r="B3798" t="s">
        <v>4528</v>
      </c>
      <c r="D3798">
        <v>14.846154</v>
      </c>
      <c r="E3798">
        <v>1.9</v>
      </c>
      <c r="F3798">
        <v>34</v>
      </c>
      <c r="G3798" t="s">
        <v>3</v>
      </c>
      <c r="I3798" s="3">
        <v>44040.432226458332</v>
      </c>
      <c r="J3798">
        <v>0</v>
      </c>
      <c r="K3798">
        <v>6.6785189999999997</v>
      </c>
      <c r="L3798">
        <f t="shared" si="59"/>
        <v>6.64970163</v>
      </c>
    </row>
    <row r="3799" spans="1:12" x14ac:dyDescent="0.25">
      <c r="A3799" s="1">
        <v>46954</v>
      </c>
      <c r="B3799" t="s">
        <v>4528</v>
      </c>
      <c r="D3799">
        <v>14.846154</v>
      </c>
      <c r="E3799">
        <v>1.9</v>
      </c>
      <c r="F3799">
        <v>34</v>
      </c>
      <c r="G3799" t="s">
        <v>3</v>
      </c>
      <c r="I3799" s="3">
        <v>44040.432229583334</v>
      </c>
      <c r="J3799">
        <v>0.47502650000000002</v>
      </c>
      <c r="K3799">
        <v>6.6870570000000003</v>
      </c>
      <c r="L3799">
        <f t="shared" si="59"/>
        <v>6.6582396300000006</v>
      </c>
    </row>
    <row r="3800" spans="1:12" x14ac:dyDescent="0.25">
      <c r="A3800" s="1">
        <v>46954</v>
      </c>
      <c r="B3800" t="s">
        <v>4528</v>
      </c>
      <c r="D3800">
        <v>14.846154</v>
      </c>
      <c r="E3800">
        <v>2</v>
      </c>
      <c r="F3800">
        <v>34</v>
      </c>
      <c r="G3800" t="s">
        <v>3</v>
      </c>
      <c r="I3800" s="3">
        <v>44040.432232719904</v>
      </c>
      <c r="J3800">
        <v>1.091817</v>
      </c>
      <c r="K3800">
        <v>6.6975119999999997</v>
      </c>
      <c r="L3800">
        <f t="shared" si="59"/>
        <v>6.6686946300000001</v>
      </c>
    </row>
    <row r="3801" spans="1:12" x14ac:dyDescent="0.25">
      <c r="A3801" s="1">
        <v>46954</v>
      </c>
      <c r="B3801" t="s">
        <v>4529</v>
      </c>
      <c r="D3801">
        <v>14.846154</v>
      </c>
      <c r="E3801">
        <v>2</v>
      </c>
      <c r="F3801">
        <v>34</v>
      </c>
      <c r="G3801" t="s">
        <v>3</v>
      </c>
      <c r="I3801" s="3">
        <v>44040.432235624998</v>
      </c>
      <c r="J3801">
        <v>1.5073449999999999</v>
      </c>
      <c r="K3801">
        <v>6.7051040000000004</v>
      </c>
      <c r="L3801">
        <f t="shared" si="59"/>
        <v>6.6762866300000008</v>
      </c>
    </row>
    <row r="3802" spans="1:12" x14ac:dyDescent="0.25">
      <c r="A3802" s="1">
        <v>46954</v>
      </c>
      <c r="B3802" t="s">
        <v>4529</v>
      </c>
      <c r="D3802">
        <v>14.846154</v>
      </c>
      <c r="E3802">
        <v>2</v>
      </c>
      <c r="F3802">
        <v>34</v>
      </c>
      <c r="G3802" t="s">
        <v>3</v>
      </c>
      <c r="I3802" s="3">
        <v>44040.43223864583</v>
      </c>
      <c r="J3802">
        <v>0.35794520000000002</v>
      </c>
      <c r="K3802">
        <v>6.7076650000000004</v>
      </c>
      <c r="L3802">
        <f t="shared" si="59"/>
        <v>6.6788476300000008</v>
      </c>
    </row>
    <row r="3803" spans="1:12" x14ac:dyDescent="0.25">
      <c r="A3803" s="1">
        <v>46954</v>
      </c>
      <c r="B3803" t="s">
        <v>4529</v>
      </c>
      <c r="D3803">
        <v>14.846154</v>
      </c>
      <c r="E3803">
        <v>2</v>
      </c>
      <c r="F3803">
        <v>34</v>
      </c>
      <c r="G3803" t="s">
        <v>3</v>
      </c>
      <c r="I3803" s="3">
        <v>44040.432241793984</v>
      </c>
      <c r="J3803">
        <v>0</v>
      </c>
      <c r="K3803">
        <v>6.7079319999999996</v>
      </c>
      <c r="L3803">
        <f t="shared" si="59"/>
        <v>6.6791146299999999</v>
      </c>
    </row>
    <row r="3804" spans="1:12" x14ac:dyDescent="0.25">
      <c r="A3804" s="1">
        <v>46954</v>
      </c>
      <c r="B3804" t="s">
        <v>4530</v>
      </c>
      <c r="D3804">
        <v>14.846154</v>
      </c>
      <c r="E3804">
        <v>2</v>
      </c>
      <c r="F3804">
        <v>34</v>
      </c>
      <c r="G3804" t="s">
        <v>3</v>
      </c>
      <c r="I3804" s="3">
        <v>44040.432244756943</v>
      </c>
      <c r="J3804">
        <v>0</v>
      </c>
      <c r="K3804">
        <v>6.7079319999999996</v>
      </c>
      <c r="L3804">
        <f t="shared" si="59"/>
        <v>6.6791146299999999</v>
      </c>
    </row>
    <row r="3805" spans="1:12" x14ac:dyDescent="0.25">
      <c r="A3805" s="1">
        <v>46954</v>
      </c>
      <c r="B3805" t="s">
        <v>4530</v>
      </c>
      <c r="D3805">
        <v>14.846154</v>
      </c>
      <c r="E3805">
        <v>2</v>
      </c>
      <c r="F3805">
        <v>34</v>
      </c>
      <c r="G3805" t="s">
        <v>3</v>
      </c>
      <c r="I3805" s="3">
        <v>44040.432247800927</v>
      </c>
      <c r="J3805">
        <v>0</v>
      </c>
      <c r="K3805">
        <v>6.7079319999999996</v>
      </c>
      <c r="L3805">
        <f t="shared" si="59"/>
        <v>6.6791146299999999</v>
      </c>
    </row>
    <row r="3806" spans="1:12" x14ac:dyDescent="0.25">
      <c r="A3806" s="1">
        <v>46954</v>
      </c>
      <c r="B3806" t="s">
        <v>4530</v>
      </c>
      <c r="D3806">
        <v>14.846154</v>
      </c>
      <c r="E3806">
        <v>2</v>
      </c>
      <c r="F3806">
        <v>34</v>
      </c>
      <c r="G3806" t="s">
        <v>3</v>
      </c>
      <c r="I3806" s="3">
        <v>44040.432250717589</v>
      </c>
      <c r="J3806">
        <v>0</v>
      </c>
      <c r="K3806">
        <v>6.7079319999999996</v>
      </c>
      <c r="L3806">
        <f t="shared" si="59"/>
        <v>6.6791146299999999</v>
      </c>
    </row>
    <row r="3807" spans="1:12" x14ac:dyDescent="0.25">
      <c r="A3807" s="1">
        <v>46954</v>
      </c>
      <c r="B3807" t="s">
        <v>4530</v>
      </c>
      <c r="D3807">
        <v>14.846154</v>
      </c>
      <c r="E3807">
        <v>2</v>
      </c>
      <c r="F3807">
        <v>34</v>
      </c>
      <c r="G3807" t="s">
        <v>3</v>
      </c>
      <c r="I3807" s="3">
        <v>44040.43225366898</v>
      </c>
      <c r="J3807">
        <v>0</v>
      </c>
      <c r="K3807">
        <v>6.7079319999999996</v>
      </c>
      <c r="L3807">
        <f t="shared" si="59"/>
        <v>6.6791146299999999</v>
      </c>
    </row>
    <row r="3808" spans="1:12" x14ac:dyDescent="0.25">
      <c r="A3808" s="1">
        <v>46954</v>
      </c>
      <c r="B3808" t="s">
        <v>4531</v>
      </c>
      <c r="D3808">
        <v>14.846154</v>
      </c>
      <c r="E3808">
        <v>2</v>
      </c>
      <c r="F3808">
        <v>34</v>
      </c>
      <c r="G3808" t="s">
        <v>3</v>
      </c>
      <c r="I3808" s="3">
        <v>44040.432256817126</v>
      </c>
      <c r="J3808">
        <v>0</v>
      </c>
      <c r="K3808">
        <v>6.7079319999999996</v>
      </c>
      <c r="L3808">
        <f t="shared" si="59"/>
        <v>6.6791146299999999</v>
      </c>
    </row>
    <row r="3809" spans="1:12" x14ac:dyDescent="0.25">
      <c r="A3809" s="1">
        <v>46954</v>
      </c>
      <c r="B3809" t="s">
        <v>4531</v>
      </c>
      <c r="D3809">
        <v>14.846154</v>
      </c>
      <c r="E3809">
        <v>2</v>
      </c>
      <c r="F3809">
        <v>34</v>
      </c>
      <c r="G3809" t="s">
        <v>3</v>
      </c>
      <c r="I3809" s="3">
        <v>44040.432259849535</v>
      </c>
      <c r="J3809">
        <v>0</v>
      </c>
      <c r="K3809">
        <v>6.7079319999999996</v>
      </c>
      <c r="L3809">
        <f t="shared" si="59"/>
        <v>6.6791146299999999</v>
      </c>
    </row>
    <row r="3810" spans="1:12" x14ac:dyDescent="0.25">
      <c r="A3810" s="1">
        <v>46954</v>
      </c>
      <c r="B3810" t="s">
        <v>4531</v>
      </c>
      <c r="D3810">
        <v>14.846154</v>
      </c>
      <c r="E3810">
        <v>2</v>
      </c>
      <c r="F3810">
        <v>34</v>
      </c>
      <c r="G3810" t="s">
        <v>3</v>
      </c>
      <c r="I3810" s="3">
        <v>44040.432262858798</v>
      </c>
      <c r="J3810">
        <v>0</v>
      </c>
      <c r="K3810">
        <v>6.7079319999999996</v>
      </c>
      <c r="L3810">
        <f t="shared" si="59"/>
        <v>6.6791146299999999</v>
      </c>
    </row>
    <row r="3811" spans="1:12" x14ac:dyDescent="0.25">
      <c r="A3811" s="1">
        <v>46954</v>
      </c>
      <c r="B3811" t="s">
        <v>4532</v>
      </c>
      <c r="D3811">
        <v>14.846154</v>
      </c>
      <c r="E3811">
        <v>2</v>
      </c>
      <c r="F3811">
        <v>34</v>
      </c>
      <c r="G3811" t="s">
        <v>3</v>
      </c>
      <c r="I3811" s="3">
        <v>44040.432265798612</v>
      </c>
      <c r="J3811">
        <v>0</v>
      </c>
      <c r="K3811">
        <v>6.7079319999999996</v>
      </c>
      <c r="L3811">
        <f t="shared" si="59"/>
        <v>6.6791146299999999</v>
      </c>
    </row>
    <row r="3812" spans="1:12" x14ac:dyDescent="0.25">
      <c r="A3812" s="1">
        <v>46954</v>
      </c>
      <c r="B3812" t="s">
        <v>4532</v>
      </c>
      <c r="D3812">
        <v>14.846154</v>
      </c>
      <c r="E3812">
        <v>2</v>
      </c>
      <c r="F3812">
        <v>34</v>
      </c>
      <c r="G3812" t="s">
        <v>3</v>
      </c>
      <c r="I3812" s="3">
        <v>44040.432270486112</v>
      </c>
      <c r="J3812">
        <v>0</v>
      </c>
      <c r="K3812">
        <v>6.7079319999999996</v>
      </c>
      <c r="L3812">
        <f t="shared" si="59"/>
        <v>6.6791146299999999</v>
      </c>
    </row>
    <row r="3813" spans="1:12" x14ac:dyDescent="0.25">
      <c r="A3813" s="1">
        <v>46954</v>
      </c>
      <c r="B3813" t="s">
        <v>4532</v>
      </c>
      <c r="D3813">
        <v>14.846154</v>
      </c>
      <c r="E3813">
        <v>2</v>
      </c>
      <c r="F3813">
        <v>34</v>
      </c>
      <c r="G3813" t="s">
        <v>3</v>
      </c>
      <c r="I3813" s="3">
        <v>44040.432271851852</v>
      </c>
      <c r="J3813">
        <v>0</v>
      </c>
      <c r="K3813">
        <v>6.7079319999999996</v>
      </c>
      <c r="L3813">
        <f t="shared" si="59"/>
        <v>6.6791146299999999</v>
      </c>
    </row>
    <row r="3814" spans="1:12" x14ac:dyDescent="0.25">
      <c r="A3814" s="1">
        <v>46954</v>
      </c>
      <c r="B3814" t="s">
        <v>4532</v>
      </c>
      <c r="D3814">
        <v>14.846154</v>
      </c>
      <c r="E3814">
        <v>2</v>
      </c>
      <c r="F3814">
        <v>34</v>
      </c>
      <c r="G3814" t="s">
        <v>3</v>
      </c>
      <c r="I3814" s="3">
        <v>44040.432274756946</v>
      </c>
      <c r="J3814">
        <v>0</v>
      </c>
      <c r="K3814">
        <v>6.7079319999999996</v>
      </c>
      <c r="L3814">
        <f t="shared" si="59"/>
        <v>6.6791146299999999</v>
      </c>
    </row>
    <row r="3815" spans="1:12" x14ac:dyDescent="0.25">
      <c r="A3815" s="1">
        <v>46954</v>
      </c>
      <c r="B3815" t="s">
        <v>4532</v>
      </c>
      <c r="D3815">
        <v>14.846154</v>
      </c>
      <c r="E3815">
        <v>2</v>
      </c>
      <c r="F3815">
        <v>34</v>
      </c>
      <c r="G3815" t="s">
        <v>3</v>
      </c>
      <c r="I3815" s="3">
        <v>44040.432277743057</v>
      </c>
      <c r="J3815">
        <v>0</v>
      </c>
      <c r="K3815">
        <v>6.7079319999999996</v>
      </c>
      <c r="L3815">
        <f t="shared" si="59"/>
        <v>6.6791146299999999</v>
      </c>
    </row>
    <row r="3816" spans="1:12" x14ac:dyDescent="0.25">
      <c r="A3816" s="1">
        <v>46954</v>
      </c>
      <c r="B3816" t="s">
        <v>4533</v>
      </c>
      <c r="D3816">
        <v>14.846154</v>
      </c>
      <c r="E3816">
        <v>2</v>
      </c>
      <c r="F3816">
        <v>34</v>
      </c>
      <c r="G3816" t="s">
        <v>3</v>
      </c>
      <c r="I3816" s="3">
        <v>44040.432287962962</v>
      </c>
      <c r="J3816">
        <v>0</v>
      </c>
      <c r="K3816">
        <v>6.7079319999999996</v>
      </c>
      <c r="L3816">
        <f t="shared" si="59"/>
        <v>6.6791146299999999</v>
      </c>
    </row>
    <row r="3817" spans="1:12" x14ac:dyDescent="0.25">
      <c r="A3817" s="1">
        <v>46954</v>
      </c>
      <c r="B3817" t="s">
        <v>4533</v>
      </c>
      <c r="D3817">
        <v>14.846154</v>
      </c>
      <c r="E3817">
        <v>2</v>
      </c>
      <c r="F3817">
        <v>34</v>
      </c>
      <c r="G3817" t="s">
        <v>3</v>
      </c>
      <c r="I3817" s="3">
        <v>44040.432283784721</v>
      </c>
      <c r="J3817">
        <v>0</v>
      </c>
      <c r="K3817">
        <v>6.7079319999999996</v>
      </c>
      <c r="L3817">
        <f t="shared" si="59"/>
        <v>6.6791146299999999</v>
      </c>
    </row>
    <row r="3818" spans="1:12" x14ac:dyDescent="0.25">
      <c r="A3818" s="1">
        <v>46954</v>
      </c>
      <c r="B3818" t="s">
        <v>4533</v>
      </c>
      <c r="D3818">
        <v>14.846154</v>
      </c>
      <c r="E3818">
        <v>2</v>
      </c>
      <c r="F3818">
        <v>34</v>
      </c>
      <c r="G3818" t="s">
        <v>3</v>
      </c>
      <c r="I3818" s="3">
        <v>44040.432286805553</v>
      </c>
      <c r="J3818">
        <v>0</v>
      </c>
      <c r="K3818">
        <v>6.7079319999999996</v>
      </c>
      <c r="L3818">
        <f t="shared" si="59"/>
        <v>6.6791146299999999</v>
      </c>
    </row>
    <row r="3819" spans="1:12" x14ac:dyDescent="0.25">
      <c r="A3819" s="1">
        <v>46954</v>
      </c>
      <c r="B3819" t="s">
        <v>4533</v>
      </c>
      <c r="D3819">
        <v>14.846154</v>
      </c>
      <c r="E3819">
        <v>2</v>
      </c>
      <c r="F3819">
        <v>34</v>
      </c>
      <c r="G3819" t="s">
        <v>3</v>
      </c>
      <c r="I3819" s="3">
        <v>44040.432289918979</v>
      </c>
      <c r="J3819">
        <v>0</v>
      </c>
      <c r="K3819">
        <v>6.7079319999999996</v>
      </c>
      <c r="L3819">
        <f t="shared" si="59"/>
        <v>6.6791146299999999</v>
      </c>
    </row>
    <row r="3820" spans="1:12" x14ac:dyDescent="0.25">
      <c r="A3820" s="1">
        <v>46954</v>
      </c>
      <c r="B3820" t="s">
        <v>4534</v>
      </c>
      <c r="D3820">
        <v>14.846154</v>
      </c>
      <c r="E3820">
        <v>2</v>
      </c>
      <c r="F3820">
        <v>34</v>
      </c>
      <c r="G3820" t="s">
        <v>3</v>
      </c>
      <c r="I3820" s="3">
        <v>44040.432292824073</v>
      </c>
      <c r="J3820">
        <v>0</v>
      </c>
      <c r="K3820">
        <v>6.7079319999999996</v>
      </c>
      <c r="L3820">
        <f t="shared" si="59"/>
        <v>6.6791146299999999</v>
      </c>
    </row>
    <row r="3821" spans="1:12" x14ac:dyDescent="0.25">
      <c r="A3821" s="1">
        <v>46954</v>
      </c>
      <c r="B3821" t="s">
        <v>4534</v>
      </c>
      <c r="D3821">
        <v>14.846154</v>
      </c>
      <c r="E3821">
        <v>2</v>
      </c>
      <c r="F3821">
        <v>34</v>
      </c>
      <c r="G3821" t="s">
        <v>3</v>
      </c>
      <c r="I3821" s="3">
        <v>44040.43229582176</v>
      </c>
      <c r="J3821">
        <v>0</v>
      </c>
      <c r="K3821">
        <v>6.7079319999999996</v>
      </c>
      <c r="L3821">
        <f t="shared" si="59"/>
        <v>6.6791146299999999</v>
      </c>
    </row>
    <row r="3822" spans="1:12" x14ac:dyDescent="0.25">
      <c r="A3822" s="1">
        <v>46954</v>
      </c>
      <c r="B3822" t="s">
        <v>4534</v>
      </c>
      <c r="D3822">
        <v>14.846154</v>
      </c>
      <c r="E3822">
        <v>2</v>
      </c>
      <c r="F3822">
        <v>34</v>
      </c>
      <c r="G3822" t="s">
        <v>3</v>
      </c>
      <c r="I3822" s="3">
        <v>44040.432298888889</v>
      </c>
      <c r="J3822">
        <v>0</v>
      </c>
      <c r="K3822">
        <v>6.7079319999999996</v>
      </c>
      <c r="L3822">
        <f t="shared" si="59"/>
        <v>6.6791146299999999</v>
      </c>
    </row>
    <row r="3823" spans="1:12" x14ac:dyDescent="0.25">
      <c r="A3823" s="1">
        <v>46954</v>
      </c>
      <c r="B3823" t="s">
        <v>4535</v>
      </c>
      <c r="D3823">
        <v>14.846154</v>
      </c>
      <c r="E3823">
        <v>2</v>
      </c>
      <c r="F3823">
        <v>34</v>
      </c>
      <c r="G3823" t="s">
        <v>3</v>
      </c>
      <c r="I3823" s="3">
        <v>44040.432301944442</v>
      </c>
      <c r="J3823">
        <v>0</v>
      </c>
      <c r="K3823">
        <v>6.7079319999999996</v>
      </c>
      <c r="L3823">
        <f t="shared" si="59"/>
        <v>6.6791146299999999</v>
      </c>
    </row>
    <row r="3824" spans="1:12" x14ac:dyDescent="0.25">
      <c r="A3824" s="1">
        <v>46954</v>
      </c>
      <c r="B3824" t="s">
        <v>4535</v>
      </c>
      <c r="D3824">
        <v>14.846154</v>
      </c>
      <c r="E3824">
        <v>2</v>
      </c>
      <c r="F3824">
        <v>34</v>
      </c>
      <c r="G3824" t="s">
        <v>3</v>
      </c>
      <c r="I3824" s="3">
        <v>44040.43230497685</v>
      </c>
      <c r="J3824">
        <v>0</v>
      </c>
      <c r="K3824">
        <v>6.7079319999999996</v>
      </c>
      <c r="L3824">
        <f t="shared" si="59"/>
        <v>6.6791146299999999</v>
      </c>
    </row>
    <row r="3825" spans="1:12" x14ac:dyDescent="0.25">
      <c r="A3825" s="1">
        <v>46954</v>
      </c>
      <c r="B3825" t="s">
        <v>4535</v>
      </c>
      <c r="D3825">
        <v>14.153846</v>
      </c>
      <c r="E3825">
        <v>3</v>
      </c>
      <c r="F3825">
        <v>34</v>
      </c>
      <c r="G3825" t="s">
        <v>3</v>
      </c>
      <c r="I3825" s="3">
        <v>44040.43230803241</v>
      </c>
      <c r="J3825">
        <v>0</v>
      </c>
      <c r="K3825">
        <v>6.7079319999999996</v>
      </c>
      <c r="L3825">
        <f t="shared" si="59"/>
        <v>6.6791146299999999</v>
      </c>
    </row>
    <row r="3826" spans="1:12" x14ac:dyDescent="0.25">
      <c r="A3826" s="1">
        <v>46954</v>
      </c>
      <c r="B3826" t="s">
        <v>4535</v>
      </c>
      <c r="D3826">
        <v>14.153846</v>
      </c>
      <c r="E3826">
        <v>3</v>
      </c>
      <c r="F3826">
        <v>34</v>
      </c>
      <c r="G3826" t="s">
        <v>3</v>
      </c>
      <c r="I3826" s="3">
        <v>44040.432311041666</v>
      </c>
      <c r="J3826">
        <v>2.0172450000000001E-2</v>
      </c>
      <c r="K3826">
        <v>6.7088150000000004</v>
      </c>
      <c r="L3826">
        <f t="shared" si="59"/>
        <v>6.6799976300000008</v>
      </c>
    </row>
    <row r="3827" spans="1:12" x14ac:dyDescent="0.25">
      <c r="A3827" s="1">
        <v>46954</v>
      </c>
      <c r="B3827" t="s">
        <v>4536</v>
      </c>
      <c r="D3827">
        <v>14.153846</v>
      </c>
      <c r="E3827">
        <v>3</v>
      </c>
      <c r="F3827">
        <v>34</v>
      </c>
      <c r="G3827" t="s">
        <v>3</v>
      </c>
      <c r="I3827" s="3">
        <v>44040.432313969904</v>
      </c>
      <c r="J3827">
        <v>0.2019167</v>
      </c>
      <c r="K3827">
        <v>6.7107039999999998</v>
      </c>
      <c r="L3827">
        <f t="shared" si="59"/>
        <v>6.6818866300000002</v>
      </c>
    </row>
    <row r="3828" spans="1:12" x14ac:dyDescent="0.25">
      <c r="A3828" s="1">
        <v>46954</v>
      </c>
      <c r="B3828" t="s">
        <v>4536</v>
      </c>
      <c r="D3828">
        <v>14.153846</v>
      </c>
      <c r="E3828">
        <v>3</v>
      </c>
      <c r="F3828">
        <v>34</v>
      </c>
      <c r="G3828" t="s">
        <v>3</v>
      </c>
      <c r="I3828" s="3">
        <v>44040.432317118059</v>
      </c>
      <c r="J3828">
        <v>0.28398220000000002</v>
      </c>
      <c r="K3828">
        <v>6.7122479999999998</v>
      </c>
      <c r="L3828">
        <f t="shared" si="59"/>
        <v>6.6834306300000001</v>
      </c>
    </row>
    <row r="3829" spans="1:12" x14ac:dyDescent="0.25">
      <c r="A3829" s="1">
        <v>46954</v>
      </c>
      <c r="B3829" t="s">
        <v>4536</v>
      </c>
      <c r="D3829">
        <v>14.153846</v>
      </c>
      <c r="E3829">
        <v>3</v>
      </c>
      <c r="F3829">
        <v>34</v>
      </c>
      <c r="G3829" t="s">
        <v>3</v>
      </c>
      <c r="I3829" s="3">
        <v>44040.432320196756</v>
      </c>
      <c r="J3829">
        <v>0.26388149999999999</v>
      </c>
      <c r="K3829">
        <v>6.7132630000000004</v>
      </c>
      <c r="L3829">
        <f t="shared" si="59"/>
        <v>6.6844456300000008</v>
      </c>
    </row>
    <row r="3830" spans="1:12" x14ac:dyDescent="0.25">
      <c r="A3830" s="1">
        <v>46954</v>
      </c>
      <c r="B3830" t="s">
        <v>4536</v>
      </c>
      <c r="D3830">
        <v>14.153846</v>
      </c>
      <c r="E3830">
        <v>3</v>
      </c>
      <c r="F3830">
        <v>34</v>
      </c>
      <c r="G3830" t="s">
        <v>3</v>
      </c>
      <c r="I3830" s="3">
        <v>44040.43232310185</v>
      </c>
      <c r="J3830">
        <v>0.19165479999999999</v>
      </c>
      <c r="K3830">
        <v>6.714118</v>
      </c>
      <c r="L3830">
        <f t="shared" si="59"/>
        <v>6.6853006300000004</v>
      </c>
    </row>
    <row r="3831" spans="1:12" x14ac:dyDescent="0.25">
      <c r="A3831" s="1">
        <v>46954</v>
      </c>
      <c r="B3831" t="s">
        <v>4537</v>
      </c>
      <c r="D3831">
        <v>14.153846</v>
      </c>
      <c r="E3831">
        <v>3.1</v>
      </c>
      <c r="F3831">
        <v>34</v>
      </c>
      <c r="G3831" t="s">
        <v>3</v>
      </c>
      <c r="I3831" s="3">
        <v>44040.432326203707</v>
      </c>
      <c r="J3831">
        <v>0.18102940000000001</v>
      </c>
      <c r="K3831">
        <v>6.7148630000000002</v>
      </c>
      <c r="L3831">
        <f t="shared" si="59"/>
        <v>6.6860456300000006</v>
      </c>
    </row>
    <row r="3832" spans="1:12" x14ac:dyDescent="0.25">
      <c r="A3832" s="1">
        <v>46954</v>
      </c>
      <c r="B3832" t="s">
        <v>4537</v>
      </c>
      <c r="D3832">
        <v>14.153846</v>
      </c>
      <c r="E3832">
        <v>3.1</v>
      </c>
      <c r="F3832">
        <v>34</v>
      </c>
      <c r="G3832" t="s">
        <v>3</v>
      </c>
      <c r="I3832" s="3">
        <v>44040.432329120369</v>
      </c>
      <c r="J3832">
        <v>0.1626273</v>
      </c>
      <c r="K3832">
        <v>6.7154780000000001</v>
      </c>
      <c r="L3832">
        <f t="shared" si="59"/>
        <v>6.6866606300000004</v>
      </c>
    </row>
    <row r="3833" spans="1:12" x14ac:dyDescent="0.25">
      <c r="A3833" s="1">
        <v>46954</v>
      </c>
      <c r="B3833" t="s">
        <v>4537</v>
      </c>
      <c r="D3833">
        <v>14.153846</v>
      </c>
      <c r="E3833">
        <v>3.1</v>
      </c>
      <c r="F3833">
        <v>34</v>
      </c>
      <c r="G3833" t="s">
        <v>3</v>
      </c>
      <c r="I3833" s="3">
        <v>44040.432332187498</v>
      </c>
      <c r="J3833">
        <v>0.1478903</v>
      </c>
      <c r="K3833">
        <v>6.7160539999999997</v>
      </c>
      <c r="L3833">
        <f t="shared" si="59"/>
        <v>6.6872366300000001</v>
      </c>
    </row>
    <row r="3834" spans="1:12" x14ac:dyDescent="0.25">
      <c r="A3834" s="1">
        <v>46954</v>
      </c>
      <c r="B3834" t="s">
        <v>4537</v>
      </c>
      <c r="D3834">
        <v>14.153846</v>
      </c>
      <c r="E3834">
        <v>3.1</v>
      </c>
      <c r="F3834">
        <v>34</v>
      </c>
      <c r="G3834" t="s">
        <v>3</v>
      </c>
      <c r="I3834" s="3">
        <v>44040.432335092592</v>
      </c>
      <c r="J3834">
        <v>0.14881030000000001</v>
      </c>
      <c r="K3834">
        <v>6.7167149999999998</v>
      </c>
      <c r="L3834">
        <f t="shared" si="59"/>
        <v>6.6878976300000001</v>
      </c>
    </row>
    <row r="3835" spans="1:12" x14ac:dyDescent="0.25">
      <c r="A3835" s="1">
        <v>46954</v>
      </c>
      <c r="B3835" t="s">
        <v>4538</v>
      </c>
      <c r="D3835">
        <v>14.153846</v>
      </c>
      <c r="E3835">
        <v>3</v>
      </c>
      <c r="F3835">
        <v>34</v>
      </c>
      <c r="G3835" t="s">
        <v>3</v>
      </c>
      <c r="I3835" s="3">
        <v>44040.432346064816</v>
      </c>
      <c r="J3835">
        <v>0.15389700000000001</v>
      </c>
      <c r="K3835">
        <v>6.7174300000000002</v>
      </c>
      <c r="L3835">
        <f t="shared" si="59"/>
        <v>6.6886126300000006</v>
      </c>
    </row>
    <row r="3836" spans="1:12" x14ac:dyDescent="0.25">
      <c r="A3836" s="1">
        <v>46954</v>
      </c>
      <c r="B3836" t="s">
        <v>4538</v>
      </c>
      <c r="D3836">
        <v>14.153846</v>
      </c>
      <c r="E3836">
        <v>3</v>
      </c>
      <c r="F3836">
        <v>34</v>
      </c>
      <c r="G3836" t="s">
        <v>3</v>
      </c>
      <c r="I3836" s="3">
        <v>44040.432341203705</v>
      </c>
      <c r="J3836">
        <v>0.1640819</v>
      </c>
      <c r="K3836">
        <v>6.7181819999999997</v>
      </c>
      <c r="L3836">
        <f t="shared" si="59"/>
        <v>6.68936463</v>
      </c>
    </row>
    <row r="3837" spans="1:12" x14ac:dyDescent="0.25">
      <c r="A3837" s="1">
        <v>46954</v>
      </c>
      <c r="B3837" t="s">
        <v>4538</v>
      </c>
      <c r="D3837">
        <v>14.153846</v>
      </c>
      <c r="E3837">
        <v>3.1</v>
      </c>
      <c r="F3837">
        <v>34</v>
      </c>
      <c r="G3837" t="s">
        <v>3</v>
      </c>
      <c r="I3837" s="3">
        <v>44040.432344259258</v>
      </c>
      <c r="J3837">
        <v>0.17234089999999999</v>
      </c>
      <c r="K3837">
        <v>6.7190459999999996</v>
      </c>
      <c r="L3837">
        <f t="shared" si="59"/>
        <v>6.69022863</v>
      </c>
    </row>
    <row r="3838" spans="1:12" x14ac:dyDescent="0.25">
      <c r="A3838" s="1">
        <v>46954</v>
      </c>
      <c r="B3838" t="s">
        <v>4538</v>
      </c>
      <c r="D3838">
        <v>14.153846</v>
      </c>
      <c r="E3838">
        <v>3.1</v>
      </c>
      <c r="F3838">
        <v>34</v>
      </c>
      <c r="G3838" t="s">
        <v>3</v>
      </c>
      <c r="I3838" s="3">
        <v>44040.432347407404</v>
      </c>
      <c r="J3838">
        <v>0.4446986</v>
      </c>
      <c r="K3838">
        <v>6.7245549999999996</v>
      </c>
      <c r="L3838">
        <f t="shared" si="59"/>
        <v>6.69573763</v>
      </c>
    </row>
    <row r="3839" spans="1:12" x14ac:dyDescent="0.25">
      <c r="A3839" s="1">
        <v>46954</v>
      </c>
      <c r="B3839" t="s">
        <v>4539</v>
      </c>
      <c r="D3839">
        <v>14.153846</v>
      </c>
      <c r="E3839">
        <v>3.2</v>
      </c>
      <c r="F3839">
        <v>34</v>
      </c>
      <c r="G3839" t="s">
        <v>3</v>
      </c>
      <c r="I3839" s="3">
        <v>44040.432357407408</v>
      </c>
      <c r="J3839">
        <v>1.053183</v>
      </c>
      <c r="K3839">
        <v>6.7311719999999999</v>
      </c>
      <c r="L3839">
        <f t="shared" si="59"/>
        <v>6.7023546300000003</v>
      </c>
    </row>
    <row r="3840" spans="1:12" x14ac:dyDescent="0.25">
      <c r="A3840" s="1">
        <v>46954</v>
      </c>
      <c r="B3840" t="s">
        <v>4539</v>
      </c>
      <c r="D3840">
        <v>14.153846</v>
      </c>
      <c r="E3840">
        <v>3.2</v>
      </c>
      <c r="F3840">
        <v>34</v>
      </c>
      <c r="G3840" t="s">
        <v>3</v>
      </c>
      <c r="I3840" s="3">
        <v>44040.432353449076</v>
      </c>
      <c r="J3840">
        <v>1.539852</v>
      </c>
      <c r="K3840">
        <v>6.7398069999999999</v>
      </c>
      <c r="L3840">
        <f t="shared" si="59"/>
        <v>6.7109896300000003</v>
      </c>
    </row>
    <row r="3841" spans="1:12" x14ac:dyDescent="0.25">
      <c r="A3841" s="1">
        <v>46954</v>
      </c>
      <c r="B3841" t="s">
        <v>4539</v>
      </c>
      <c r="D3841">
        <v>14.153846</v>
      </c>
      <c r="E3841">
        <v>3.2</v>
      </c>
      <c r="F3841">
        <v>34</v>
      </c>
      <c r="G3841" t="s">
        <v>3</v>
      </c>
      <c r="I3841" s="3">
        <v>44040.432356493053</v>
      </c>
      <c r="J3841">
        <v>1.6129720000000001</v>
      </c>
      <c r="K3841">
        <v>6.7476260000000003</v>
      </c>
      <c r="L3841">
        <f t="shared" si="59"/>
        <v>6.7188086300000007</v>
      </c>
    </row>
    <row r="3842" spans="1:12" x14ac:dyDescent="0.25">
      <c r="A3842" s="1">
        <v>46954</v>
      </c>
      <c r="B3842" t="s">
        <v>4540</v>
      </c>
      <c r="D3842">
        <v>14.153846</v>
      </c>
      <c r="E3842">
        <v>3.2</v>
      </c>
      <c r="F3842">
        <v>34</v>
      </c>
      <c r="G3842" t="s">
        <v>3</v>
      </c>
      <c r="I3842" s="3">
        <v>44040.432359537037</v>
      </c>
      <c r="J3842">
        <v>1.323699</v>
      </c>
      <c r="K3842">
        <v>6.750667</v>
      </c>
      <c r="L3842">
        <f t="shared" si="59"/>
        <v>6.7218496300000004</v>
      </c>
    </row>
    <row r="3843" spans="1:12" x14ac:dyDescent="0.25">
      <c r="A3843" s="1">
        <v>46954</v>
      </c>
      <c r="B3843" t="s">
        <v>4540</v>
      </c>
      <c r="D3843">
        <v>14.153846</v>
      </c>
      <c r="E3843">
        <v>3.2</v>
      </c>
      <c r="F3843">
        <v>34</v>
      </c>
      <c r="G3843" t="s">
        <v>3</v>
      </c>
      <c r="I3843" s="3">
        <v>44040.432362523148</v>
      </c>
      <c r="J3843">
        <v>0.74552220000000002</v>
      </c>
      <c r="K3843">
        <v>6.7516160000000003</v>
      </c>
      <c r="L3843">
        <f t="shared" ref="L3843:L3906" si="60">K3843-$O$2</f>
        <v>6.7227986300000007</v>
      </c>
    </row>
    <row r="3844" spans="1:12" x14ac:dyDescent="0.25">
      <c r="A3844" s="1">
        <v>46954</v>
      </c>
      <c r="B3844" t="s">
        <v>4540</v>
      </c>
      <c r="D3844">
        <v>14.153846</v>
      </c>
      <c r="E3844">
        <v>3.2</v>
      </c>
      <c r="F3844">
        <v>34</v>
      </c>
      <c r="G3844" t="s">
        <v>3</v>
      </c>
      <c r="I3844" s="3">
        <v>44040.432365428242</v>
      </c>
      <c r="J3844">
        <v>0</v>
      </c>
      <c r="K3844">
        <v>6.7516160000000003</v>
      </c>
      <c r="L3844">
        <f t="shared" si="60"/>
        <v>6.7227986300000007</v>
      </c>
    </row>
    <row r="3845" spans="1:12" x14ac:dyDescent="0.25">
      <c r="A3845" s="1">
        <v>46954</v>
      </c>
      <c r="B3845" t="s">
        <v>4540</v>
      </c>
      <c r="D3845">
        <v>14.153846</v>
      </c>
      <c r="E3845">
        <v>3.2</v>
      </c>
      <c r="F3845">
        <v>34</v>
      </c>
      <c r="G3845" t="s">
        <v>3</v>
      </c>
      <c r="I3845" s="3">
        <v>44040.432368472226</v>
      </c>
      <c r="J3845">
        <v>0</v>
      </c>
      <c r="K3845">
        <v>6.7516160000000003</v>
      </c>
      <c r="L3845">
        <f t="shared" si="60"/>
        <v>6.7227986300000007</v>
      </c>
    </row>
    <row r="3846" spans="1:12" x14ac:dyDescent="0.25">
      <c r="A3846" s="1">
        <v>46954</v>
      </c>
      <c r="B3846" t="s">
        <v>4541</v>
      </c>
      <c r="D3846">
        <v>14.153846</v>
      </c>
      <c r="E3846">
        <v>3.2</v>
      </c>
      <c r="F3846">
        <v>34</v>
      </c>
      <c r="G3846" t="s">
        <v>3</v>
      </c>
      <c r="I3846" s="3">
        <v>44040.43237145833</v>
      </c>
      <c r="J3846">
        <v>0</v>
      </c>
      <c r="K3846">
        <v>6.7516160000000003</v>
      </c>
      <c r="L3846">
        <f t="shared" si="60"/>
        <v>6.7227986300000007</v>
      </c>
    </row>
    <row r="3847" spans="1:12" x14ac:dyDescent="0.25">
      <c r="A3847" s="1">
        <v>46954</v>
      </c>
      <c r="B3847" t="s">
        <v>4541</v>
      </c>
      <c r="D3847">
        <v>14.153846</v>
      </c>
      <c r="E3847">
        <v>3.2</v>
      </c>
      <c r="F3847">
        <v>34</v>
      </c>
      <c r="G3847" t="s">
        <v>3</v>
      </c>
      <c r="I3847" s="3">
        <v>44040.432374490738</v>
      </c>
      <c r="J3847">
        <v>0</v>
      </c>
      <c r="K3847">
        <v>6.7516160000000003</v>
      </c>
      <c r="L3847">
        <f t="shared" si="60"/>
        <v>6.7227986300000007</v>
      </c>
    </row>
    <row r="3848" spans="1:12" x14ac:dyDescent="0.25">
      <c r="A3848" s="1">
        <v>46954</v>
      </c>
      <c r="B3848" t="s">
        <v>4541</v>
      </c>
      <c r="D3848">
        <v>14.153846</v>
      </c>
      <c r="E3848">
        <v>3.2</v>
      </c>
      <c r="F3848">
        <v>34</v>
      </c>
      <c r="G3848" t="s">
        <v>3</v>
      </c>
      <c r="I3848" s="3">
        <v>44040.432377581019</v>
      </c>
      <c r="J3848">
        <v>0</v>
      </c>
      <c r="K3848">
        <v>6.7516160000000003</v>
      </c>
      <c r="L3848">
        <f t="shared" si="60"/>
        <v>6.7227986300000007</v>
      </c>
    </row>
    <row r="3849" spans="1:12" x14ac:dyDescent="0.25">
      <c r="A3849" s="1">
        <v>46954</v>
      </c>
      <c r="B3849" t="s">
        <v>4542</v>
      </c>
      <c r="D3849">
        <v>14.153846</v>
      </c>
      <c r="E3849">
        <v>3.2</v>
      </c>
      <c r="F3849">
        <v>34</v>
      </c>
      <c r="G3849" t="s">
        <v>3</v>
      </c>
      <c r="I3849" s="3">
        <v>44040.432380497688</v>
      </c>
      <c r="J3849">
        <v>0</v>
      </c>
      <c r="K3849">
        <v>6.7516160000000003</v>
      </c>
      <c r="L3849">
        <f t="shared" si="60"/>
        <v>6.7227986300000007</v>
      </c>
    </row>
    <row r="3850" spans="1:12" x14ac:dyDescent="0.25">
      <c r="A3850" s="1">
        <v>46954</v>
      </c>
      <c r="B3850" t="s">
        <v>4542</v>
      </c>
      <c r="D3850">
        <v>14.153846</v>
      </c>
      <c r="E3850">
        <v>3.2</v>
      </c>
      <c r="F3850">
        <v>34</v>
      </c>
      <c r="G3850" t="s">
        <v>3</v>
      </c>
      <c r="I3850" s="3">
        <v>44040.432383530089</v>
      </c>
      <c r="J3850">
        <v>0</v>
      </c>
      <c r="K3850">
        <v>6.7516160000000003</v>
      </c>
      <c r="L3850">
        <f t="shared" si="60"/>
        <v>6.7227986300000007</v>
      </c>
    </row>
    <row r="3851" spans="1:12" x14ac:dyDescent="0.25">
      <c r="A3851" s="1">
        <v>46954</v>
      </c>
      <c r="B3851" t="s">
        <v>4542</v>
      </c>
      <c r="D3851">
        <v>14.153846</v>
      </c>
      <c r="E3851">
        <v>3.3</v>
      </c>
      <c r="F3851">
        <v>34</v>
      </c>
      <c r="G3851" t="s">
        <v>3</v>
      </c>
      <c r="I3851" s="3">
        <v>44040.432386666667</v>
      </c>
      <c r="J3851">
        <v>0</v>
      </c>
      <c r="K3851">
        <v>6.7516160000000003</v>
      </c>
      <c r="L3851">
        <f t="shared" si="60"/>
        <v>6.7227986300000007</v>
      </c>
    </row>
    <row r="3852" spans="1:12" x14ac:dyDescent="0.25">
      <c r="A3852" s="1">
        <v>46954</v>
      </c>
      <c r="B3852" t="s">
        <v>4542</v>
      </c>
      <c r="D3852">
        <v>14.153846</v>
      </c>
      <c r="E3852">
        <v>3.3</v>
      </c>
      <c r="F3852">
        <v>34</v>
      </c>
      <c r="G3852" t="s">
        <v>3</v>
      </c>
      <c r="I3852" s="3">
        <v>44040.432389606482</v>
      </c>
      <c r="J3852">
        <v>0</v>
      </c>
      <c r="K3852">
        <v>6.7516160000000003</v>
      </c>
      <c r="L3852">
        <f t="shared" si="60"/>
        <v>6.7227986300000007</v>
      </c>
    </row>
    <row r="3853" spans="1:12" x14ac:dyDescent="0.25">
      <c r="A3853" s="1">
        <v>46954</v>
      </c>
      <c r="B3853" t="s">
        <v>4543</v>
      </c>
      <c r="D3853">
        <v>14.153846</v>
      </c>
      <c r="E3853">
        <v>3.3</v>
      </c>
      <c r="F3853">
        <v>34</v>
      </c>
      <c r="G3853" t="s">
        <v>3</v>
      </c>
      <c r="I3853" s="3">
        <v>44040.432392581017</v>
      </c>
      <c r="J3853">
        <v>0</v>
      </c>
      <c r="K3853">
        <v>6.7516160000000003</v>
      </c>
      <c r="L3853">
        <f t="shared" si="60"/>
        <v>6.7227986300000007</v>
      </c>
    </row>
    <row r="3854" spans="1:12" x14ac:dyDescent="0.25">
      <c r="A3854" s="1">
        <v>46954</v>
      </c>
      <c r="B3854" t="s">
        <v>4543</v>
      </c>
      <c r="D3854">
        <v>14.153846</v>
      </c>
      <c r="E3854">
        <v>3.3</v>
      </c>
      <c r="F3854">
        <v>34</v>
      </c>
      <c r="G3854" t="s">
        <v>3</v>
      </c>
      <c r="I3854" s="3">
        <v>44040.432395706019</v>
      </c>
      <c r="J3854">
        <v>0</v>
      </c>
      <c r="K3854">
        <v>6.7516160000000003</v>
      </c>
      <c r="L3854">
        <f t="shared" si="60"/>
        <v>6.7227986300000007</v>
      </c>
    </row>
    <row r="3855" spans="1:12" x14ac:dyDescent="0.25">
      <c r="A3855" s="1">
        <v>46954</v>
      </c>
      <c r="B3855" t="s">
        <v>4543</v>
      </c>
      <c r="D3855">
        <v>14.153846</v>
      </c>
      <c r="E3855">
        <v>3.3</v>
      </c>
      <c r="F3855">
        <v>34</v>
      </c>
      <c r="G3855" t="s">
        <v>3</v>
      </c>
      <c r="I3855" s="3">
        <v>44040.432398645833</v>
      </c>
      <c r="J3855">
        <v>0</v>
      </c>
      <c r="K3855">
        <v>6.7516160000000003</v>
      </c>
      <c r="L3855">
        <f t="shared" si="60"/>
        <v>6.7227986300000007</v>
      </c>
    </row>
    <row r="3856" spans="1:12" x14ac:dyDescent="0.25">
      <c r="A3856" s="1">
        <v>46954</v>
      </c>
      <c r="B3856" t="s">
        <v>4543</v>
      </c>
      <c r="D3856">
        <v>14.153846</v>
      </c>
      <c r="E3856">
        <v>3.3</v>
      </c>
      <c r="F3856">
        <v>34</v>
      </c>
      <c r="G3856" t="s">
        <v>3</v>
      </c>
      <c r="I3856" s="3">
        <v>44040.432401550926</v>
      </c>
      <c r="J3856">
        <v>0</v>
      </c>
      <c r="K3856">
        <v>6.7516160000000003</v>
      </c>
      <c r="L3856">
        <f t="shared" si="60"/>
        <v>6.7227986300000007</v>
      </c>
    </row>
    <row r="3857" spans="1:12" x14ac:dyDescent="0.25">
      <c r="A3857" s="1">
        <v>46954</v>
      </c>
      <c r="B3857" t="s">
        <v>4544</v>
      </c>
      <c r="D3857">
        <v>14.153846</v>
      </c>
      <c r="E3857">
        <v>3.3</v>
      </c>
      <c r="F3857">
        <v>34</v>
      </c>
      <c r="G3857" t="s">
        <v>3</v>
      </c>
      <c r="I3857" s="3">
        <v>44040.432404583335</v>
      </c>
      <c r="J3857">
        <v>9.3247640000000007E-2</v>
      </c>
      <c r="K3857">
        <v>6.7531790000000003</v>
      </c>
      <c r="L3857">
        <f t="shared" si="60"/>
        <v>6.7243616300000006</v>
      </c>
    </row>
    <row r="3858" spans="1:12" x14ac:dyDescent="0.25">
      <c r="A3858" s="1">
        <v>46954</v>
      </c>
      <c r="B3858" t="s">
        <v>4544</v>
      </c>
      <c r="D3858">
        <v>14.153846</v>
      </c>
      <c r="E3858">
        <v>3.3</v>
      </c>
      <c r="F3858">
        <v>34</v>
      </c>
      <c r="G3858" t="s">
        <v>3</v>
      </c>
      <c r="I3858" s="3">
        <v>44040.432410185182</v>
      </c>
      <c r="J3858">
        <v>0.26514460000000001</v>
      </c>
      <c r="K3858">
        <v>6.7552969999999997</v>
      </c>
      <c r="L3858">
        <f t="shared" si="60"/>
        <v>6.72647963</v>
      </c>
    </row>
    <row r="3859" spans="1:12" x14ac:dyDescent="0.25">
      <c r="A3859" s="1">
        <v>46954</v>
      </c>
      <c r="B3859" t="s">
        <v>4544</v>
      </c>
      <c r="D3859">
        <v>14.153846</v>
      </c>
      <c r="E3859">
        <v>3.3</v>
      </c>
      <c r="F3859">
        <v>34</v>
      </c>
      <c r="G3859" t="s">
        <v>3</v>
      </c>
      <c r="I3859" s="3">
        <v>44040.432410844907</v>
      </c>
      <c r="J3859">
        <v>0.36457010000000001</v>
      </c>
      <c r="K3859">
        <v>6.7570920000000001</v>
      </c>
      <c r="L3859">
        <f t="shared" si="60"/>
        <v>6.7282746300000005</v>
      </c>
    </row>
    <row r="3860" spans="1:12" x14ac:dyDescent="0.25">
      <c r="A3860" s="1">
        <v>46954</v>
      </c>
      <c r="B3860" t="s">
        <v>4545</v>
      </c>
      <c r="D3860">
        <v>14.153846</v>
      </c>
      <c r="E3860">
        <v>3.4</v>
      </c>
      <c r="F3860">
        <v>34</v>
      </c>
      <c r="G3860" t="s">
        <v>3</v>
      </c>
      <c r="I3860" s="3">
        <v>44040.432413854163</v>
      </c>
      <c r="J3860">
        <v>0.37881670000000001</v>
      </c>
      <c r="K3860">
        <v>6.7587099999999998</v>
      </c>
      <c r="L3860">
        <f t="shared" si="60"/>
        <v>6.7298926300000002</v>
      </c>
    </row>
    <row r="3861" spans="1:12" x14ac:dyDescent="0.25">
      <c r="A3861" s="1">
        <v>46954</v>
      </c>
      <c r="B3861" t="s">
        <v>4545</v>
      </c>
      <c r="D3861">
        <v>14.153846</v>
      </c>
      <c r="E3861">
        <v>3.4</v>
      </c>
      <c r="F3861">
        <v>35</v>
      </c>
      <c r="G3861" t="s">
        <v>3</v>
      </c>
      <c r="I3861" s="3">
        <v>44040.432416932868</v>
      </c>
      <c r="J3861">
        <v>0.36260130000000002</v>
      </c>
      <c r="K3861">
        <v>6.7602659999999997</v>
      </c>
      <c r="L3861">
        <f t="shared" si="60"/>
        <v>6.73144863</v>
      </c>
    </row>
    <row r="3862" spans="1:12" x14ac:dyDescent="0.25">
      <c r="A3862" s="1">
        <v>46954</v>
      </c>
      <c r="B3862" t="s">
        <v>4545</v>
      </c>
      <c r="D3862">
        <v>14.153846</v>
      </c>
      <c r="E3862">
        <v>3.4</v>
      </c>
      <c r="F3862">
        <v>35</v>
      </c>
      <c r="G3862" t="s">
        <v>3</v>
      </c>
      <c r="I3862" s="3">
        <v>44040.432427546293</v>
      </c>
      <c r="J3862">
        <v>0.33625480000000002</v>
      </c>
      <c r="K3862">
        <v>6.7614970000000003</v>
      </c>
      <c r="L3862">
        <f t="shared" si="60"/>
        <v>6.7326796300000007</v>
      </c>
    </row>
    <row r="3863" spans="1:12" x14ac:dyDescent="0.25">
      <c r="A3863" s="1">
        <v>46954</v>
      </c>
      <c r="B3863" t="s">
        <v>4545</v>
      </c>
      <c r="D3863">
        <v>14.153846</v>
      </c>
      <c r="E3863">
        <v>3.4</v>
      </c>
      <c r="F3863">
        <v>35</v>
      </c>
      <c r="G3863" t="s">
        <v>3</v>
      </c>
      <c r="I3863" s="3">
        <v>44040.432422766207</v>
      </c>
      <c r="J3863">
        <v>0.30477569999999998</v>
      </c>
      <c r="K3863">
        <v>6.7626910000000002</v>
      </c>
      <c r="L3863">
        <f t="shared" si="60"/>
        <v>6.7338736300000006</v>
      </c>
    </row>
    <row r="3864" spans="1:12" x14ac:dyDescent="0.25">
      <c r="A3864" s="1">
        <v>46954</v>
      </c>
      <c r="B3864" t="s">
        <v>4546</v>
      </c>
      <c r="D3864">
        <v>14.153846</v>
      </c>
      <c r="E3864">
        <v>3.4</v>
      </c>
      <c r="F3864">
        <v>35</v>
      </c>
      <c r="G3864" t="s">
        <v>3</v>
      </c>
      <c r="I3864" s="3">
        <v>44040.43242568287</v>
      </c>
      <c r="J3864">
        <v>0.2987918</v>
      </c>
      <c r="K3864">
        <v>6.7639610000000001</v>
      </c>
      <c r="L3864">
        <f t="shared" si="60"/>
        <v>6.7351436300000005</v>
      </c>
    </row>
    <row r="3865" spans="1:12" x14ac:dyDescent="0.25">
      <c r="A3865" s="1">
        <v>46954</v>
      </c>
      <c r="B3865" t="s">
        <v>4546</v>
      </c>
      <c r="D3865">
        <v>14.153846</v>
      </c>
      <c r="E3865">
        <v>3.4</v>
      </c>
      <c r="F3865">
        <v>35</v>
      </c>
      <c r="G3865" t="s">
        <v>3</v>
      </c>
      <c r="I3865" s="3">
        <v>44040.43242863426</v>
      </c>
      <c r="J3865">
        <v>0.29741450000000003</v>
      </c>
      <c r="K3865">
        <v>6.7652390000000002</v>
      </c>
      <c r="L3865">
        <f t="shared" si="60"/>
        <v>6.7364216300000006</v>
      </c>
    </row>
    <row r="3866" spans="1:12" x14ac:dyDescent="0.25">
      <c r="A3866" s="1">
        <v>46954</v>
      </c>
      <c r="B3866" t="s">
        <v>4546</v>
      </c>
      <c r="D3866">
        <v>14.153846</v>
      </c>
      <c r="E3866">
        <v>3.4</v>
      </c>
      <c r="F3866">
        <v>35</v>
      </c>
      <c r="G3866" t="s">
        <v>3</v>
      </c>
      <c r="I3866" s="3">
        <v>44040.43243173611</v>
      </c>
      <c r="J3866">
        <v>0.29812290000000002</v>
      </c>
      <c r="K3866">
        <v>6.7666380000000004</v>
      </c>
      <c r="L3866">
        <f t="shared" si="60"/>
        <v>6.7378206300000008</v>
      </c>
    </row>
    <row r="3867" spans="1:12" x14ac:dyDescent="0.25">
      <c r="A3867" s="1">
        <v>46954</v>
      </c>
      <c r="B3867" t="s">
        <v>4546</v>
      </c>
      <c r="D3867">
        <v>14.153846</v>
      </c>
      <c r="E3867">
        <v>3.4</v>
      </c>
      <c r="F3867">
        <v>35</v>
      </c>
      <c r="G3867" t="s">
        <v>3</v>
      </c>
      <c r="I3867" s="3">
        <v>44040.432434768518</v>
      </c>
      <c r="J3867">
        <v>0.29924279999999998</v>
      </c>
      <c r="K3867">
        <v>6.7678479999999999</v>
      </c>
      <c r="L3867">
        <f t="shared" si="60"/>
        <v>6.7390306300000002</v>
      </c>
    </row>
    <row r="3868" spans="1:12" x14ac:dyDescent="0.25">
      <c r="A3868" s="1">
        <v>46954</v>
      </c>
      <c r="B3868" t="s">
        <v>4547</v>
      </c>
      <c r="D3868">
        <v>14.153846</v>
      </c>
      <c r="E3868">
        <v>3.4</v>
      </c>
      <c r="F3868">
        <v>35</v>
      </c>
      <c r="G3868" t="s">
        <v>3</v>
      </c>
      <c r="I3868" s="3">
        <v>44040.432437812502</v>
      </c>
      <c r="J3868">
        <v>0.3014039</v>
      </c>
      <c r="K3868">
        <v>6.7692750000000004</v>
      </c>
      <c r="L3868">
        <f t="shared" si="60"/>
        <v>6.7404576300000008</v>
      </c>
    </row>
    <row r="3869" spans="1:12" x14ac:dyDescent="0.25">
      <c r="A3869" s="1">
        <v>46954</v>
      </c>
      <c r="B3869" t="s">
        <v>4547</v>
      </c>
      <c r="D3869">
        <v>14.153846</v>
      </c>
      <c r="E3869">
        <v>3.4</v>
      </c>
      <c r="F3869">
        <v>35</v>
      </c>
      <c r="G3869" t="s">
        <v>3</v>
      </c>
      <c r="I3869" s="3">
        <v>44040.432440868055</v>
      </c>
      <c r="J3869">
        <v>0.30263499999999999</v>
      </c>
      <c r="K3869">
        <v>6.7705960000000003</v>
      </c>
      <c r="L3869">
        <f t="shared" si="60"/>
        <v>6.7417786300000007</v>
      </c>
    </row>
    <row r="3870" spans="1:12" x14ac:dyDescent="0.25">
      <c r="A3870" s="1">
        <v>46954</v>
      </c>
      <c r="B3870" t="s">
        <v>4547</v>
      </c>
      <c r="D3870">
        <v>13.153846</v>
      </c>
      <c r="E3870">
        <v>5.0999999999999996</v>
      </c>
      <c r="F3870">
        <v>35</v>
      </c>
      <c r="G3870" t="s">
        <v>3</v>
      </c>
      <c r="I3870" s="3">
        <v>44040.432443854166</v>
      </c>
      <c r="J3870">
        <v>0.30368070000000003</v>
      </c>
      <c r="K3870">
        <v>6.7719209999999999</v>
      </c>
      <c r="L3870">
        <f t="shared" si="60"/>
        <v>6.7431036300000002</v>
      </c>
    </row>
    <row r="3871" spans="1:12" x14ac:dyDescent="0.25">
      <c r="A3871" s="1">
        <v>46954</v>
      </c>
      <c r="B3871" t="s">
        <v>4548</v>
      </c>
      <c r="D3871">
        <v>13.153846</v>
      </c>
      <c r="E3871">
        <v>5.2</v>
      </c>
      <c r="F3871">
        <v>35</v>
      </c>
      <c r="G3871" t="s">
        <v>3</v>
      </c>
      <c r="I3871" s="3">
        <v>44040.432446956016</v>
      </c>
      <c r="J3871">
        <v>0.3045582</v>
      </c>
      <c r="K3871">
        <v>6.7732460000000003</v>
      </c>
      <c r="L3871">
        <f t="shared" si="60"/>
        <v>6.7444286300000007</v>
      </c>
    </row>
    <row r="3872" spans="1:12" x14ac:dyDescent="0.25">
      <c r="A3872" s="1">
        <v>46954</v>
      </c>
      <c r="B3872" t="s">
        <v>4548</v>
      </c>
      <c r="D3872">
        <v>13.230769</v>
      </c>
      <c r="E3872">
        <v>5.2</v>
      </c>
      <c r="F3872">
        <v>35</v>
      </c>
      <c r="G3872" t="s">
        <v>3</v>
      </c>
      <c r="I3872" s="3">
        <v>44040.432449918982</v>
      </c>
      <c r="J3872">
        <v>0.30436089999999999</v>
      </c>
      <c r="K3872">
        <v>6.7745620000000004</v>
      </c>
      <c r="L3872">
        <f t="shared" si="60"/>
        <v>6.7457446300000008</v>
      </c>
    </row>
    <row r="3873" spans="1:12" x14ac:dyDescent="0.25">
      <c r="A3873" s="1">
        <v>46954</v>
      </c>
      <c r="B3873" t="s">
        <v>4548</v>
      </c>
      <c r="D3873">
        <v>13.153846</v>
      </c>
      <c r="E3873">
        <v>5.0999999999999996</v>
      </c>
      <c r="F3873">
        <v>35</v>
      </c>
      <c r="G3873" t="s">
        <v>3</v>
      </c>
      <c r="I3873" s="3">
        <v>44040.432453020832</v>
      </c>
      <c r="J3873">
        <v>0.30468200000000001</v>
      </c>
      <c r="K3873">
        <v>6.775887</v>
      </c>
      <c r="L3873">
        <f t="shared" si="60"/>
        <v>6.7470696300000004</v>
      </c>
    </row>
    <row r="3874" spans="1:12" x14ac:dyDescent="0.25">
      <c r="A3874" s="1">
        <v>46954</v>
      </c>
      <c r="B3874" t="s">
        <v>4548</v>
      </c>
      <c r="D3874">
        <v>13.153846</v>
      </c>
      <c r="E3874">
        <v>5.0999999999999996</v>
      </c>
      <c r="F3874">
        <v>35</v>
      </c>
      <c r="G3874" t="s">
        <v>3</v>
      </c>
      <c r="I3874" s="3">
        <v>44040.432456030096</v>
      </c>
      <c r="J3874">
        <v>0.30473840000000002</v>
      </c>
      <c r="K3874">
        <v>6.7772069999999998</v>
      </c>
      <c r="L3874">
        <f t="shared" si="60"/>
        <v>6.7483896300000001</v>
      </c>
    </row>
    <row r="3875" spans="1:12" x14ac:dyDescent="0.25">
      <c r="A3875" s="1">
        <v>46954</v>
      </c>
      <c r="B3875" t="s">
        <v>4549</v>
      </c>
      <c r="D3875">
        <v>13.153846</v>
      </c>
      <c r="E3875">
        <v>5.3</v>
      </c>
      <c r="F3875">
        <v>35</v>
      </c>
      <c r="G3875" t="s">
        <v>3</v>
      </c>
      <c r="I3875" s="3">
        <v>44040.43245915509</v>
      </c>
      <c r="J3875">
        <v>0.30430020000000002</v>
      </c>
      <c r="K3875">
        <v>6.7786249999999999</v>
      </c>
      <c r="L3875">
        <f t="shared" si="60"/>
        <v>6.7498076300000003</v>
      </c>
    </row>
    <row r="3876" spans="1:12" x14ac:dyDescent="0.25">
      <c r="A3876" s="1">
        <v>46954</v>
      </c>
      <c r="B3876" t="s">
        <v>4549</v>
      </c>
      <c r="D3876">
        <v>13.230769</v>
      </c>
      <c r="E3876">
        <v>5.3</v>
      </c>
      <c r="F3876">
        <v>35</v>
      </c>
      <c r="G3876" t="s">
        <v>3</v>
      </c>
      <c r="I3876" s="3">
        <v>44040.432462199075</v>
      </c>
      <c r="J3876">
        <v>0.30475600000000003</v>
      </c>
      <c r="K3876">
        <v>6.7799449999999997</v>
      </c>
      <c r="L3876">
        <f t="shared" si="60"/>
        <v>6.75112763</v>
      </c>
    </row>
    <row r="3877" spans="1:12" x14ac:dyDescent="0.25">
      <c r="A3877" s="1">
        <v>46954</v>
      </c>
      <c r="B3877" t="s">
        <v>4549</v>
      </c>
      <c r="D3877">
        <v>13.230769</v>
      </c>
      <c r="E3877">
        <v>5.4</v>
      </c>
      <c r="F3877">
        <v>36</v>
      </c>
      <c r="G3877" t="s">
        <v>3</v>
      </c>
      <c r="I3877" s="3">
        <v>44040.432465208331</v>
      </c>
      <c r="J3877">
        <v>0.34271770000000001</v>
      </c>
      <c r="K3877">
        <v>6.7825009999999999</v>
      </c>
      <c r="L3877">
        <f t="shared" si="60"/>
        <v>6.7536836300000003</v>
      </c>
    </row>
    <row r="3878" spans="1:12" x14ac:dyDescent="0.25">
      <c r="A3878" s="1">
        <v>46954</v>
      </c>
      <c r="B3878" t="s">
        <v>4549</v>
      </c>
      <c r="D3878">
        <v>13.230769</v>
      </c>
      <c r="E3878">
        <v>5.5</v>
      </c>
      <c r="F3878">
        <v>36</v>
      </c>
      <c r="G3878" t="s">
        <v>3</v>
      </c>
      <c r="I3878" s="3">
        <v>44040.432468321756</v>
      </c>
      <c r="J3878">
        <v>0.89389759999999996</v>
      </c>
      <c r="K3878">
        <v>6.790813</v>
      </c>
      <c r="L3878">
        <f t="shared" si="60"/>
        <v>6.7619956300000004</v>
      </c>
    </row>
    <row r="3879" spans="1:12" x14ac:dyDescent="0.25">
      <c r="A3879" s="1">
        <v>46954</v>
      </c>
      <c r="B3879" t="s">
        <v>4550</v>
      </c>
      <c r="D3879">
        <v>13.153846</v>
      </c>
      <c r="E3879">
        <v>5.5</v>
      </c>
      <c r="F3879">
        <v>36</v>
      </c>
      <c r="G3879" t="s">
        <v>3</v>
      </c>
      <c r="I3879" s="3">
        <v>44040.432471307868</v>
      </c>
      <c r="J3879">
        <v>1.3668480000000001</v>
      </c>
      <c r="K3879">
        <v>6.7983279999999997</v>
      </c>
      <c r="L3879">
        <f t="shared" si="60"/>
        <v>6.7695106300000001</v>
      </c>
    </row>
    <row r="3880" spans="1:12" x14ac:dyDescent="0.25">
      <c r="A3880" s="1">
        <v>46954</v>
      </c>
      <c r="B3880" t="s">
        <v>4550</v>
      </c>
      <c r="D3880">
        <v>13.230769</v>
      </c>
      <c r="E3880">
        <v>5.6</v>
      </c>
      <c r="F3880">
        <v>36</v>
      </c>
      <c r="G3880" t="s">
        <v>3</v>
      </c>
      <c r="I3880" s="3">
        <v>44040.432474490743</v>
      </c>
      <c r="J3880">
        <v>1.595882</v>
      </c>
      <c r="K3880">
        <v>6.8073199999999998</v>
      </c>
      <c r="L3880">
        <f t="shared" si="60"/>
        <v>6.7785026300000002</v>
      </c>
    </row>
    <row r="3881" spans="1:12" x14ac:dyDescent="0.25">
      <c r="A3881" s="1">
        <v>46954</v>
      </c>
      <c r="B3881" t="s">
        <v>4550</v>
      </c>
      <c r="D3881">
        <v>13.230769</v>
      </c>
      <c r="E3881">
        <v>5.6</v>
      </c>
      <c r="F3881">
        <v>36</v>
      </c>
      <c r="G3881" t="s">
        <v>3</v>
      </c>
      <c r="I3881" s="3">
        <v>44040.432484953701</v>
      </c>
      <c r="J3881">
        <v>1.553229</v>
      </c>
      <c r="K3881">
        <v>6.8141080000000001</v>
      </c>
      <c r="L3881">
        <f t="shared" si="60"/>
        <v>6.7852906300000004</v>
      </c>
    </row>
    <row r="3882" spans="1:12" x14ac:dyDescent="0.25">
      <c r="A3882" s="1">
        <v>46954</v>
      </c>
      <c r="B3882" t="s">
        <v>4550</v>
      </c>
      <c r="D3882">
        <v>13.230769</v>
      </c>
      <c r="E3882">
        <v>5.6</v>
      </c>
      <c r="F3882">
        <v>36</v>
      </c>
      <c r="G3882" t="s">
        <v>3</v>
      </c>
      <c r="I3882" s="3">
        <v>44040.432480625001</v>
      </c>
      <c r="J3882">
        <v>1.1818329999999999</v>
      </c>
      <c r="K3882">
        <v>6.8163919999999996</v>
      </c>
      <c r="L3882">
        <f t="shared" si="60"/>
        <v>6.7875746299999999</v>
      </c>
    </row>
    <row r="3883" spans="1:12" x14ac:dyDescent="0.25">
      <c r="A3883" s="1">
        <v>46954</v>
      </c>
      <c r="B3883" t="s">
        <v>4551</v>
      </c>
      <c r="D3883">
        <v>13.230769</v>
      </c>
      <c r="E3883">
        <v>5.6</v>
      </c>
      <c r="F3883">
        <v>36</v>
      </c>
      <c r="G3883" t="s">
        <v>3</v>
      </c>
      <c r="I3883" s="3">
        <v>44040.432483761571</v>
      </c>
      <c r="J3883">
        <v>0.58097739999999998</v>
      </c>
      <c r="K3883">
        <v>6.8170289999999998</v>
      </c>
      <c r="L3883">
        <f t="shared" si="60"/>
        <v>6.7882116300000002</v>
      </c>
    </row>
    <row r="3884" spans="1:12" x14ac:dyDescent="0.25">
      <c r="A3884" s="1">
        <v>46954</v>
      </c>
      <c r="B3884" t="s">
        <v>4551</v>
      </c>
      <c r="D3884">
        <v>13.230769</v>
      </c>
      <c r="E3884">
        <v>5.6</v>
      </c>
      <c r="F3884">
        <v>36</v>
      </c>
      <c r="G3884" t="s">
        <v>3</v>
      </c>
      <c r="I3884" s="3">
        <v>44040.432486805556</v>
      </c>
      <c r="J3884">
        <v>0</v>
      </c>
      <c r="K3884">
        <v>6.8170289999999998</v>
      </c>
      <c r="L3884">
        <f t="shared" si="60"/>
        <v>6.7882116300000002</v>
      </c>
    </row>
    <row r="3885" spans="1:12" x14ac:dyDescent="0.25">
      <c r="A3885" s="1">
        <v>46954</v>
      </c>
      <c r="B3885" t="s">
        <v>4551</v>
      </c>
      <c r="D3885">
        <v>13.230769</v>
      </c>
      <c r="E3885">
        <v>5.6</v>
      </c>
      <c r="F3885">
        <v>36</v>
      </c>
      <c r="G3885" t="s">
        <v>3</v>
      </c>
      <c r="I3885" s="3">
        <v>44040.432489826388</v>
      </c>
      <c r="J3885">
        <v>0</v>
      </c>
      <c r="K3885">
        <v>6.8170289999999998</v>
      </c>
      <c r="L3885">
        <f t="shared" si="60"/>
        <v>6.7882116300000002</v>
      </c>
    </row>
    <row r="3886" spans="1:12" x14ac:dyDescent="0.25">
      <c r="A3886" s="1">
        <v>46954</v>
      </c>
      <c r="B3886" t="s">
        <v>4551</v>
      </c>
      <c r="D3886">
        <v>13.230769</v>
      </c>
      <c r="E3886">
        <v>5.7</v>
      </c>
      <c r="F3886">
        <v>36</v>
      </c>
      <c r="G3886" t="s">
        <v>3</v>
      </c>
      <c r="I3886" s="3">
        <v>44040.432492824075</v>
      </c>
      <c r="J3886">
        <v>0</v>
      </c>
      <c r="K3886">
        <v>6.8170289999999998</v>
      </c>
      <c r="L3886">
        <f t="shared" si="60"/>
        <v>6.7882116300000002</v>
      </c>
    </row>
    <row r="3887" spans="1:12" x14ac:dyDescent="0.25">
      <c r="A3887" s="1">
        <v>46954</v>
      </c>
      <c r="B3887" t="s">
        <v>4552</v>
      </c>
      <c r="D3887">
        <v>13.230769</v>
      </c>
      <c r="E3887">
        <v>5.7</v>
      </c>
      <c r="F3887">
        <v>36</v>
      </c>
      <c r="G3887" t="s">
        <v>3</v>
      </c>
      <c r="I3887" s="3">
        <v>44040.432495740744</v>
      </c>
      <c r="J3887">
        <v>0</v>
      </c>
      <c r="K3887">
        <v>6.8170289999999998</v>
      </c>
      <c r="L3887">
        <f t="shared" si="60"/>
        <v>6.7882116300000002</v>
      </c>
    </row>
    <row r="3888" spans="1:12" x14ac:dyDescent="0.25">
      <c r="A3888" s="1">
        <v>46954</v>
      </c>
      <c r="B3888" t="s">
        <v>4552</v>
      </c>
      <c r="D3888">
        <v>13.153846</v>
      </c>
      <c r="E3888">
        <v>5.7</v>
      </c>
      <c r="F3888">
        <v>36</v>
      </c>
      <c r="G3888" t="s">
        <v>3</v>
      </c>
      <c r="I3888" s="3">
        <v>44040.432498877315</v>
      </c>
      <c r="J3888">
        <v>0</v>
      </c>
      <c r="K3888">
        <v>6.8170289999999998</v>
      </c>
      <c r="L3888">
        <f t="shared" si="60"/>
        <v>6.7882116300000002</v>
      </c>
    </row>
    <row r="3889" spans="1:12" x14ac:dyDescent="0.25">
      <c r="A3889" s="1">
        <v>46954</v>
      </c>
      <c r="B3889" t="s">
        <v>4552</v>
      </c>
      <c r="D3889">
        <v>13.230769</v>
      </c>
      <c r="E3889">
        <v>5.7</v>
      </c>
      <c r="F3889">
        <v>36</v>
      </c>
      <c r="G3889" t="s">
        <v>3</v>
      </c>
      <c r="I3889" s="3">
        <v>44040.432502037038</v>
      </c>
      <c r="J3889">
        <v>0</v>
      </c>
      <c r="K3889">
        <v>6.8170289999999998</v>
      </c>
      <c r="L3889">
        <f t="shared" si="60"/>
        <v>6.7882116300000002</v>
      </c>
    </row>
    <row r="3890" spans="1:12" x14ac:dyDescent="0.25">
      <c r="A3890" s="1">
        <v>46954</v>
      </c>
      <c r="B3890" t="s">
        <v>4553</v>
      </c>
      <c r="D3890">
        <v>13.230769</v>
      </c>
      <c r="E3890">
        <v>5.8</v>
      </c>
      <c r="F3890">
        <v>36</v>
      </c>
      <c r="G3890" t="s">
        <v>3</v>
      </c>
      <c r="I3890" s="3">
        <v>44040.432505011573</v>
      </c>
      <c r="J3890">
        <v>0.1486401</v>
      </c>
      <c r="K3890">
        <v>6.8191800000000002</v>
      </c>
      <c r="L3890">
        <f t="shared" si="60"/>
        <v>6.7903626300000006</v>
      </c>
    </row>
    <row r="3891" spans="1:12" x14ac:dyDescent="0.25">
      <c r="A3891" s="1">
        <v>46954</v>
      </c>
      <c r="B3891" t="s">
        <v>4553</v>
      </c>
      <c r="D3891">
        <v>13.230769</v>
      </c>
      <c r="E3891">
        <v>5.8</v>
      </c>
      <c r="F3891">
        <v>36</v>
      </c>
      <c r="G3891" t="s">
        <v>3</v>
      </c>
      <c r="I3891" s="3">
        <v>44040.432508136575</v>
      </c>
      <c r="J3891">
        <v>0.32054769999999999</v>
      </c>
      <c r="K3891">
        <v>6.8213030000000003</v>
      </c>
      <c r="L3891">
        <f t="shared" si="60"/>
        <v>6.7924856300000007</v>
      </c>
    </row>
    <row r="3892" spans="1:12" x14ac:dyDescent="0.25">
      <c r="A3892" s="1">
        <v>46954</v>
      </c>
      <c r="B3892" t="s">
        <v>4553</v>
      </c>
      <c r="D3892">
        <v>13.153846</v>
      </c>
      <c r="E3892">
        <v>5.8</v>
      </c>
      <c r="F3892">
        <v>36</v>
      </c>
      <c r="G3892" t="s">
        <v>3</v>
      </c>
      <c r="I3892" s="3">
        <v>44040.43251121528</v>
      </c>
      <c r="J3892">
        <v>0.39352330000000002</v>
      </c>
      <c r="K3892">
        <v>6.823264</v>
      </c>
      <c r="L3892">
        <f t="shared" si="60"/>
        <v>6.7944466300000004</v>
      </c>
    </row>
    <row r="3893" spans="1:12" x14ac:dyDescent="0.25">
      <c r="A3893" s="1">
        <v>46954</v>
      </c>
      <c r="B3893" t="s">
        <v>4553</v>
      </c>
      <c r="D3893">
        <v>13.230769</v>
      </c>
      <c r="E3893">
        <v>5.8</v>
      </c>
      <c r="F3893">
        <v>36</v>
      </c>
      <c r="G3893" t="s">
        <v>3</v>
      </c>
      <c r="I3893" s="3">
        <v>44040.432514120374</v>
      </c>
      <c r="J3893">
        <v>0.38091510000000001</v>
      </c>
      <c r="K3893">
        <v>6.8247780000000002</v>
      </c>
      <c r="L3893">
        <f t="shared" si="60"/>
        <v>6.7959606300000006</v>
      </c>
    </row>
    <row r="3894" spans="1:12" x14ac:dyDescent="0.25">
      <c r="A3894" s="1">
        <v>46954</v>
      </c>
      <c r="B3894" t="s">
        <v>4553</v>
      </c>
      <c r="D3894">
        <v>13.230769</v>
      </c>
      <c r="E3894">
        <v>5.8</v>
      </c>
      <c r="F3894">
        <v>36</v>
      </c>
      <c r="G3894" t="s">
        <v>3</v>
      </c>
      <c r="I3894" s="3">
        <v>44040.432517187503</v>
      </c>
      <c r="J3894">
        <v>0.34554629999999997</v>
      </c>
      <c r="K3894">
        <v>6.825971</v>
      </c>
      <c r="L3894">
        <f t="shared" si="60"/>
        <v>6.7971536300000004</v>
      </c>
    </row>
    <row r="3895" spans="1:12" x14ac:dyDescent="0.25">
      <c r="A3895" s="1">
        <v>46954</v>
      </c>
      <c r="B3895" t="s">
        <v>4554</v>
      </c>
      <c r="D3895">
        <v>13.230769</v>
      </c>
      <c r="E3895">
        <v>5.8</v>
      </c>
      <c r="F3895">
        <v>36</v>
      </c>
      <c r="G3895" t="s">
        <v>3</v>
      </c>
      <c r="I3895" s="3">
        <v>44040.432520289352</v>
      </c>
      <c r="J3895">
        <v>0.29462880000000002</v>
      </c>
      <c r="K3895">
        <v>6.8272300000000001</v>
      </c>
      <c r="L3895">
        <f t="shared" si="60"/>
        <v>6.7984126300000005</v>
      </c>
    </row>
    <row r="3896" spans="1:12" x14ac:dyDescent="0.25">
      <c r="A3896" s="1">
        <v>46954</v>
      </c>
      <c r="B3896" t="s">
        <v>4554</v>
      </c>
      <c r="D3896">
        <v>13.230769</v>
      </c>
      <c r="E3896">
        <v>5.9</v>
      </c>
      <c r="F3896">
        <v>36</v>
      </c>
      <c r="G3896" t="s">
        <v>3</v>
      </c>
      <c r="I3896" s="3">
        <v>44040.432526273151</v>
      </c>
      <c r="J3896">
        <v>0.26736379999999998</v>
      </c>
      <c r="K3896">
        <v>6.8284659999999997</v>
      </c>
      <c r="L3896">
        <f t="shared" si="60"/>
        <v>6.7996486300000001</v>
      </c>
    </row>
    <row r="3897" spans="1:12" x14ac:dyDescent="0.25">
      <c r="A3897" s="1">
        <v>46954</v>
      </c>
      <c r="B3897" t="s">
        <v>4554</v>
      </c>
      <c r="D3897">
        <v>13.230769</v>
      </c>
      <c r="E3897">
        <v>5.9</v>
      </c>
      <c r="F3897">
        <v>36</v>
      </c>
      <c r="G3897" t="s">
        <v>3</v>
      </c>
      <c r="I3897" s="3">
        <v>44040.432526539349</v>
      </c>
      <c r="J3897">
        <v>0.26786009999999999</v>
      </c>
      <c r="K3897">
        <v>6.8296380000000001</v>
      </c>
      <c r="L3897">
        <f t="shared" si="60"/>
        <v>6.8008206300000005</v>
      </c>
    </row>
    <row r="3898" spans="1:12" x14ac:dyDescent="0.25">
      <c r="A3898" s="1">
        <v>46954</v>
      </c>
      <c r="B3898" t="s">
        <v>4555</v>
      </c>
      <c r="D3898">
        <v>13.230769</v>
      </c>
      <c r="E3898">
        <v>5.9</v>
      </c>
      <c r="F3898">
        <v>36</v>
      </c>
      <c r="G3898" t="s">
        <v>3</v>
      </c>
      <c r="I3898" s="3">
        <v>44040.432529618054</v>
      </c>
      <c r="J3898">
        <v>0.27301839999999999</v>
      </c>
      <c r="K3898">
        <v>6.8309689999999996</v>
      </c>
      <c r="L3898">
        <f t="shared" si="60"/>
        <v>6.80215163</v>
      </c>
    </row>
    <row r="3899" spans="1:12" x14ac:dyDescent="0.25">
      <c r="A3899" s="1">
        <v>46954</v>
      </c>
      <c r="B3899" t="s">
        <v>4555</v>
      </c>
      <c r="D3899">
        <v>13.230769</v>
      </c>
      <c r="E3899">
        <v>5.9</v>
      </c>
      <c r="F3899">
        <v>36</v>
      </c>
      <c r="G3899" t="s">
        <v>3</v>
      </c>
      <c r="I3899" s="3">
        <v>44040.432532685183</v>
      </c>
      <c r="J3899">
        <v>0.28146959999999999</v>
      </c>
      <c r="K3899">
        <v>6.8322539999999998</v>
      </c>
      <c r="L3899">
        <f t="shared" si="60"/>
        <v>6.8034366300000002</v>
      </c>
    </row>
    <row r="3900" spans="1:12" x14ac:dyDescent="0.25">
      <c r="A3900" s="1">
        <v>46954</v>
      </c>
      <c r="B3900" t="s">
        <v>4555</v>
      </c>
      <c r="D3900">
        <v>13.230769</v>
      </c>
      <c r="E3900">
        <v>6</v>
      </c>
      <c r="F3900">
        <v>36</v>
      </c>
      <c r="G3900" t="s">
        <v>3</v>
      </c>
      <c r="I3900" s="3">
        <v>44040.432545370371</v>
      </c>
      <c r="J3900">
        <v>0.29285129999999998</v>
      </c>
      <c r="K3900">
        <v>6.8335730000000003</v>
      </c>
      <c r="L3900">
        <f t="shared" si="60"/>
        <v>6.8047556300000007</v>
      </c>
    </row>
    <row r="3901" spans="1:12" x14ac:dyDescent="0.25">
      <c r="A3901" s="1">
        <v>46954</v>
      </c>
      <c r="B3901" t="s">
        <v>4555</v>
      </c>
      <c r="D3901">
        <v>13.230769</v>
      </c>
      <c r="E3901">
        <v>6</v>
      </c>
      <c r="F3901">
        <v>36</v>
      </c>
      <c r="G3901" t="s">
        <v>3</v>
      </c>
      <c r="I3901" s="3">
        <v>44040.432538796296</v>
      </c>
      <c r="J3901">
        <v>0.29986970000000002</v>
      </c>
      <c r="K3901">
        <v>6.8349169999999999</v>
      </c>
      <c r="L3901">
        <f t="shared" si="60"/>
        <v>6.8060996300000003</v>
      </c>
    </row>
    <row r="3902" spans="1:12" x14ac:dyDescent="0.25">
      <c r="A3902" s="1">
        <v>46954</v>
      </c>
      <c r="B3902" t="s">
        <v>4556</v>
      </c>
      <c r="D3902">
        <v>13.230769</v>
      </c>
      <c r="E3902">
        <v>6</v>
      </c>
      <c r="F3902">
        <v>36</v>
      </c>
      <c r="G3902" t="s">
        <v>3</v>
      </c>
      <c r="I3902" s="3">
        <v>44040.43254184028</v>
      </c>
      <c r="J3902">
        <v>0.30309730000000001</v>
      </c>
      <c r="K3902">
        <v>6.8362550000000004</v>
      </c>
      <c r="L3902">
        <f t="shared" si="60"/>
        <v>6.8074376300000008</v>
      </c>
    </row>
    <row r="3903" spans="1:12" x14ac:dyDescent="0.25">
      <c r="A3903" s="1">
        <v>46954</v>
      </c>
      <c r="B3903" t="s">
        <v>4556</v>
      </c>
      <c r="D3903">
        <v>13.230769</v>
      </c>
      <c r="E3903">
        <v>6</v>
      </c>
      <c r="F3903">
        <v>36</v>
      </c>
      <c r="G3903" t="s">
        <v>3</v>
      </c>
      <c r="I3903" s="3">
        <v>44040.432544791664</v>
      </c>
      <c r="J3903">
        <v>0.30572199999999999</v>
      </c>
      <c r="K3903">
        <v>6.8376070000000002</v>
      </c>
      <c r="L3903">
        <f t="shared" si="60"/>
        <v>6.8087896300000006</v>
      </c>
    </row>
    <row r="3904" spans="1:12" x14ac:dyDescent="0.25">
      <c r="A3904" s="1">
        <v>46954</v>
      </c>
      <c r="B3904" t="s">
        <v>4556</v>
      </c>
      <c r="D3904">
        <v>13.230769</v>
      </c>
      <c r="E3904">
        <v>6</v>
      </c>
      <c r="F3904">
        <v>36</v>
      </c>
      <c r="G3904" t="s">
        <v>3</v>
      </c>
      <c r="I3904" s="3">
        <v>44040.432547696757</v>
      </c>
      <c r="J3904">
        <v>0.30788189999999999</v>
      </c>
      <c r="K3904">
        <v>6.8388540000000004</v>
      </c>
      <c r="L3904">
        <f t="shared" si="60"/>
        <v>6.8100366300000008</v>
      </c>
    </row>
    <row r="3905" spans="1:12" x14ac:dyDescent="0.25">
      <c r="A3905" s="1">
        <v>46954</v>
      </c>
      <c r="B3905" t="s">
        <v>4556</v>
      </c>
      <c r="D3905">
        <v>13.230769</v>
      </c>
      <c r="E3905">
        <v>6</v>
      </c>
      <c r="F3905">
        <v>37</v>
      </c>
      <c r="G3905" t="s">
        <v>3</v>
      </c>
      <c r="I3905" s="3">
        <v>44040.432550763886</v>
      </c>
      <c r="J3905">
        <v>0.30857889999999999</v>
      </c>
      <c r="K3905">
        <v>6.8403029999999996</v>
      </c>
      <c r="L3905">
        <f t="shared" si="60"/>
        <v>6.81148563</v>
      </c>
    </row>
    <row r="3906" spans="1:12" x14ac:dyDescent="0.25">
      <c r="A3906" s="1">
        <v>46954</v>
      </c>
      <c r="B3906" t="s">
        <v>4557</v>
      </c>
      <c r="D3906">
        <v>13.230769</v>
      </c>
      <c r="E3906">
        <v>6.1</v>
      </c>
      <c r="F3906">
        <v>37</v>
      </c>
      <c r="G3906" t="s">
        <v>3</v>
      </c>
      <c r="I3906" s="3">
        <v>44040.432553819446</v>
      </c>
      <c r="J3906">
        <v>0.30979839999999997</v>
      </c>
      <c r="K3906">
        <v>6.8416649999999999</v>
      </c>
      <c r="L3906">
        <f t="shared" si="60"/>
        <v>6.8128476300000003</v>
      </c>
    </row>
    <row r="3907" spans="1:12" x14ac:dyDescent="0.25">
      <c r="A3907" s="1">
        <v>46954</v>
      </c>
      <c r="B3907" t="s">
        <v>4557</v>
      </c>
      <c r="D3907">
        <v>13.230769</v>
      </c>
      <c r="E3907">
        <v>6.1</v>
      </c>
      <c r="F3907">
        <v>37</v>
      </c>
      <c r="G3907" t="s">
        <v>3</v>
      </c>
      <c r="I3907" s="3">
        <v>44040.432556932872</v>
      </c>
      <c r="J3907">
        <v>0.32043460000000001</v>
      </c>
      <c r="K3907">
        <v>6.8431569999999997</v>
      </c>
      <c r="L3907">
        <f t="shared" ref="L3907:L3970" si="61">K3907-$O$2</f>
        <v>6.8143396300000001</v>
      </c>
    </row>
    <row r="3908" spans="1:12" x14ac:dyDescent="0.25">
      <c r="A3908" s="1">
        <v>46954</v>
      </c>
      <c r="B3908" t="s">
        <v>4557</v>
      </c>
      <c r="D3908">
        <v>13.230769</v>
      </c>
      <c r="E3908">
        <v>6.1</v>
      </c>
      <c r="F3908">
        <v>37</v>
      </c>
      <c r="G3908" t="s">
        <v>3</v>
      </c>
      <c r="I3908" s="3">
        <v>44040.432560034722</v>
      </c>
      <c r="J3908">
        <v>0.35525119999999999</v>
      </c>
      <c r="K3908">
        <v>6.8450379999999997</v>
      </c>
      <c r="L3908">
        <f t="shared" si="61"/>
        <v>6.8162206300000001</v>
      </c>
    </row>
    <row r="3909" spans="1:12" x14ac:dyDescent="0.25">
      <c r="A3909" s="1">
        <v>46954</v>
      </c>
      <c r="B3909" t="s">
        <v>4558</v>
      </c>
      <c r="D3909">
        <v>13.230769</v>
      </c>
      <c r="E3909">
        <v>6.1</v>
      </c>
      <c r="F3909">
        <v>37</v>
      </c>
      <c r="G3909" t="s">
        <v>3</v>
      </c>
      <c r="I3909" s="3">
        <v>44040.432563020833</v>
      </c>
      <c r="J3909">
        <v>0.41840889999999997</v>
      </c>
      <c r="K3909">
        <v>6.8468410000000004</v>
      </c>
      <c r="L3909">
        <f t="shared" si="61"/>
        <v>6.8180236300000008</v>
      </c>
    </row>
    <row r="3910" spans="1:12" x14ac:dyDescent="0.25">
      <c r="A3910" s="1">
        <v>46954</v>
      </c>
      <c r="B3910" t="s">
        <v>4558</v>
      </c>
      <c r="D3910">
        <v>13.230769</v>
      </c>
      <c r="E3910">
        <v>6.1</v>
      </c>
      <c r="F3910">
        <v>37</v>
      </c>
      <c r="G3910" t="s">
        <v>3</v>
      </c>
      <c r="I3910" s="3">
        <v>44040.432566076386</v>
      </c>
      <c r="J3910">
        <v>0.47057159999999998</v>
      </c>
      <c r="K3910">
        <v>6.8490830000000003</v>
      </c>
      <c r="L3910">
        <f t="shared" si="61"/>
        <v>6.8202656300000006</v>
      </c>
    </row>
    <row r="3911" spans="1:12" x14ac:dyDescent="0.25">
      <c r="A3911" s="1">
        <v>46954</v>
      </c>
      <c r="B3911" t="s">
        <v>4558</v>
      </c>
      <c r="D3911">
        <v>13.230769</v>
      </c>
      <c r="E3911">
        <v>6.2</v>
      </c>
      <c r="F3911">
        <v>37</v>
      </c>
      <c r="G3911" t="s">
        <v>3</v>
      </c>
      <c r="I3911" s="3">
        <v>44040.432569004632</v>
      </c>
      <c r="J3911">
        <v>0.47831279999999998</v>
      </c>
      <c r="K3911">
        <v>6.8512240000000002</v>
      </c>
      <c r="L3911">
        <f t="shared" si="61"/>
        <v>6.8224066300000006</v>
      </c>
    </row>
    <row r="3912" spans="1:12" x14ac:dyDescent="0.25">
      <c r="A3912" s="1">
        <v>46954</v>
      </c>
      <c r="B3912" t="s">
        <v>4558</v>
      </c>
      <c r="D3912">
        <v>13.230769</v>
      </c>
      <c r="E3912">
        <v>5.9</v>
      </c>
      <c r="F3912">
        <v>38</v>
      </c>
      <c r="G3912" t="s">
        <v>3</v>
      </c>
      <c r="I3912" s="3">
        <v>44040.432571921294</v>
      </c>
      <c r="J3912">
        <v>0.48296729999999999</v>
      </c>
      <c r="K3912">
        <v>6.8531909999999998</v>
      </c>
      <c r="L3912">
        <f t="shared" si="61"/>
        <v>6.8243736300000002</v>
      </c>
    </row>
    <row r="3913" spans="1:12" x14ac:dyDescent="0.25">
      <c r="A3913" s="1">
        <v>46954</v>
      </c>
      <c r="B3913" t="s">
        <v>4559</v>
      </c>
      <c r="D3913">
        <v>13.230769</v>
      </c>
      <c r="E3913">
        <v>6</v>
      </c>
      <c r="F3913">
        <v>38</v>
      </c>
      <c r="G3913" t="s">
        <v>3</v>
      </c>
      <c r="I3913" s="3">
        <v>44040.43257503472</v>
      </c>
      <c r="J3913">
        <v>0.4841973</v>
      </c>
      <c r="K3913">
        <v>6.8552929999999996</v>
      </c>
      <c r="L3913">
        <f t="shared" si="61"/>
        <v>6.82647563</v>
      </c>
    </row>
    <row r="3914" spans="1:12" x14ac:dyDescent="0.25">
      <c r="A3914" s="1">
        <v>46954</v>
      </c>
      <c r="B3914" t="s">
        <v>4559</v>
      </c>
      <c r="D3914">
        <v>13.230769</v>
      </c>
      <c r="E3914">
        <v>6.1</v>
      </c>
      <c r="F3914">
        <v>38</v>
      </c>
      <c r="G3914" t="s">
        <v>3</v>
      </c>
      <c r="I3914" s="3">
        <v>44040.432578171298</v>
      </c>
      <c r="J3914">
        <v>0.48197250000000003</v>
      </c>
      <c r="K3914">
        <v>6.8575150000000002</v>
      </c>
      <c r="L3914">
        <f t="shared" si="61"/>
        <v>6.8286976300000006</v>
      </c>
    </row>
    <row r="3915" spans="1:12" x14ac:dyDescent="0.25">
      <c r="A3915" s="1">
        <v>46954</v>
      </c>
      <c r="B3915" t="s">
        <v>4559</v>
      </c>
      <c r="D3915">
        <v>13.230769</v>
      </c>
      <c r="E3915">
        <v>6.1</v>
      </c>
      <c r="F3915">
        <v>38</v>
      </c>
      <c r="G3915" t="s">
        <v>3</v>
      </c>
      <c r="I3915" s="3">
        <v>44040.432583333335</v>
      </c>
      <c r="J3915">
        <v>0.47777439999999999</v>
      </c>
      <c r="K3915">
        <v>6.859553</v>
      </c>
      <c r="L3915">
        <f t="shared" si="61"/>
        <v>6.8307356300000004</v>
      </c>
    </row>
    <row r="3916" spans="1:12" x14ac:dyDescent="0.25">
      <c r="A3916" s="1">
        <v>46954</v>
      </c>
      <c r="B3916" t="s">
        <v>4560</v>
      </c>
      <c r="D3916">
        <v>13.230769</v>
      </c>
      <c r="E3916">
        <v>6.2</v>
      </c>
      <c r="F3916">
        <v>38</v>
      </c>
      <c r="G3916" t="s">
        <v>3</v>
      </c>
      <c r="I3916" s="3">
        <v>44040.432584363429</v>
      </c>
      <c r="J3916">
        <v>0.51153119999999996</v>
      </c>
      <c r="K3916">
        <v>6.8629350000000002</v>
      </c>
      <c r="L3916">
        <f t="shared" si="61"/>
        <v>6.8341176300000006</v>
      </c>
    </row>
    <row r="3917" spans="1:12" x14ac:dyDescent="0.25">
      <c r="A3917" s="1">
        <v>46954</v>
      </c>
      <c r="B3917" t="s">
        <v>4560</v>
      </c>
      <c r="D3917">
        <v>13.230769</v>
      </c>
      <c r="E3917">
        <v>6.3</v>
      </c>
      <c r="F3917">
        <v>38</v>
      </c>
      <c r="G3917" t="s">
        <v>3</v>
      </c>
      <c r="I3917" s="3">
        <v>44040.432587291667</v>
      </c>
      <c r="J3917">
        <v>0.95322929999999995</v>
      </c>
      <c r="K3917">
        <v>6.8707469999999997</v>
      </c>
      <c r="L3917">
        <f t="shared" si="61"/>
        <v>6.8419296300000001</v>
      </c>
    </row>
    <row r="3918" spans="1:12" x14ac:dyDescent="0.25">
      <c r="A3918" s="1">
        <v>46954</v>
      </c>
      <c r="B3918" t="s">
        <v>4560</v>
      </c>
      <c r="D3918">
        <v>13.230769</v>
      </c>
      <c r="E3918">
        <v>6.3</v>
      </c>
      <c r="F3918">
        <v>38</v>
      </c>
      <c r="G3918" t="s">
        <v>3</v>
      </c>
      <c r="I3918" s="3">
        <v>44040.432590393517</v>
      </c>
      <c r="J3918">
        <v>1.3562510000000001</v>
      </c>
      <c r="K3918">
        <v>6.8789160000000003</v>
      </c>
      <c r="L3918">
        <f t="shared" si="61"/>
        <v>6.8500986300000006</v>
      </c>
    </row>
    <row r="3919" spans="1:12" x14ac:dyDescent="0.25">
      <c r="A3919" s="1">
        <v>46954</v>
      </c>
      <c r="B3919" t="s">
        <v>4560</v>
      </c>
      <c r="D3919">
        <v>13.230769</v>
      </c>
      <c r="E3919">
        <v>6.3</v>
      </c>
      <c r="F3919">
        <v>38</v>
      </c>
      <c r="G3919" t="s">
        <v>3</v>
      </c>
      <c r="I3919" s="3">
        <v>44040.432600578701</v>
      </c>
      <c r="J3919">
        <v>1.59642</v>
      </c>
      <c r="K3919">
        <v>6.8873360000000003</v>
      </c>
      <c r="L3919">
        <f t="shared" si="61"/>
        <v>6.8585186300000007</v>
      </c>
    </row>
    <row r="3920" spans="1:12" x14ac:dyDescent="0.25">
      <c r="A3920" s="1">
        <v>46954</v>
      </c>
      <c r="B3920" t="s">
        <v>4561</v>
      </c>
      <c r="D3920">
        <v>13.230769</v>
      </c>
      <c r="E3920">
        <v>6.3</v>
      </c>
      <c r="F3920">
        <v>38</v>
      </c>
      <c r="G3920" t="s">
        <v>3</v>
      </c>
      <c r="I3920" s="3">
        <v>44040.43259640046</v>
      </c>
      <c r="J3920">
        <v>1.604393</v>
      </c>
      <c r="K3920">
        <v>6.8957940000000004</v>
      </c>
      <c r="L3920">
        <f t="shared" si="61"/>
        <v>6.8669766300000008</v>
      </c>
    </row>
    <row r="3921" spans="1:12" x14ac:dyDescent="0.25">
      <c r="A3921" s="1">
        <v>46954</v>
      </c>
      <c r="B3921" t="s">
        <v>4561</v>
      </c>
      <c r="D3921">
        <v>13.230769</v>
      </c>
      <c r="E3921">
        <v>6.3</v>
      </c>
      <c r="F3921">
        <v>38</v>
      </c>
      <c r="G3921" t="s">
        <v>3</v>
      </c>
      <c r="I3921" s="3">
        <v>44040.432599363427</v>
      </c>
      <c r="J3921">
        <v>1.464566</v>
      </c>
      <c r="K3921">
        <v>6.9003829999999997</v>
      </c>
      <c r="L3921">
        <f t="shared" si="61"/>
        <v>6.8715656300000001</v>
      </c>
    </row>
    <row r="3922" spans="1:12" x14ac:dyDescent="0.25">
      <c r="A3922" s="1">
        <v>46954</v>
      </c>
      <c r="B3922" t="s">
        <v>4561</v>
      </c>
      <c r="D3922">
        <v>13.230769</v>
      </c>
      <c r="E3922">
        <v>6.3</v>
      </c>
      <c r="F3922">
        <v>38</v>
      </c>
      <c r="G3922" t="s">
        <v>3</v>
      </c>
      <c r="I3922" s="3">
        <v>44040.432602488429</v>
      </c>
      <c r="J3922">
        <v>1.011641</v>
      </c>
      <c r="K3922">
        <v>6.9022139999999998</v>
      </c>
      <c r="L3922">
        <f t="shared" si="61"/>
        <v>6.8733966300000002</v>
      </c>
    </row>
    <row r="3923" spans="1:12" x14ac:dyDescent="0.25">
      <c r="A3923" s="1">
        <v>46954</v>
      </c>
      <c r="B3923" t="s">
        <v>4561</v>
      </c>
      <c r="D3923">
        <v>13.230769</v>
      </c>
      <c r="E3923">
        <v>6.3</v>
      </c>
      <c r="F3923">
        <v>38</v>
      </c>
      <c r="G3923" t="s">
        <v>3</v>
      </c>
      <c r="I3923" s="3">
        <v>44040.432605532405</v>
      </c>
      <c r="J3923">
        <v>0.36765819999999999</v>
      </c>
      <c r="K3923">
        <v>6.902806</v>
      </c>
      <c r="L3923">
        <f t="shared" si="61"/>
        <v>6.8739886300000004</v>
      </c>
    </row>
    <row r="3924" spans="1:12" x14ac:dyDescent="0.25">
      <c r="A3924" s="1">
        <v>46954</v>
      </c>
      <c r="B3924" t="s">
        <v>4562</v>
      </c>
      <c r="D3924">
        <v>13.230769</v>
      </c>
      <c r="E3924">
        <v>6.3</v>
      </c>
      <c r="F3924">
        <v>38</v>
      </c>
      <c r="G3924" t="s">
        <v>3</v>
      </c>
      <c r="I3924" s="3">
        <v>44040.432608703704</v>
      </c>
      <c r="J3924">
        <v>5.2453960000000001E-2</v>
      </c>
      <c r="K3924">
        <v>6.9030699999999996</v>
      </c>
      <c r="L3924">
        <f t="shared" si="61"/>
        <v>6.87425263</v>
      </c>
    </row>
    <row r="3925" spans="1:12" x14ac:dyDescent="0.25">
      <c r="A3925" s="1">
        <v>46954</v>
      </c>
      <c r="B3925" t="s">
        <v>4562</v>
      </c>
      <c r="D3925">
        <v>13.230769</v>
      </c>
      <c r="E3925">
        <v>6.4</v>
      </c>
      <c r="F3925">
        <v>38</v>
      </c>
      <c r="G3925" t="s">
        <v>3</v>
      </c>
      <c r="I3925" s="3">
        <v>44040.432611736112</v>
      </c>
      <c r="J3925">
        <v>6.4634769999999994E-2</v>
      </c>
      <c r="K3925">
        <v>6.903518</v>
      </c>
      <c r="L3925">
        <f t="shared" si="61"/>
        <v>6.8747006300000004</v>
      </c>
    </row>
    <row r="3926" spans="1:12" x14ac:dyDescent="0.25">
      <c r="A3926" s="1">
        <v>46954</v>
      </c>
      <c r="B3926" t="s">
        <v>4562</v>
      </c>
      <c r="D3926">
        <v>13.230769</v>
      </c>
      <c r="E3926">
        <v>6.3</v>
      </c>
      <c r="F3926">
        <v>38</v>
      </c>
      <c r="G3926" t="s">
        <v>3</v>
      </c>
      <c r="I3926" s="3">
        <v>44040.432614745368</v>
      </c>
      <c r="J3926">
        <v>0.142398</v>
      </c>
      <c r="K3926">
        <v>6.904598</v>
      </c>
      <c r="L3926">
        <f t="shared" si="61"/>
        <v>6.8757806300000004</v>
      </c>
    </row>
    <row r="3927" spans="1:12" x14ac:dyDescent="0.25">
      <c r="A3927" s="1">
        <v>46954</v>
      </c>
      <c r="B3927" t="s">
        <v>4562</v>
      </c>
      <c r="D3927">
        <v>13.230769</v>
      </c>
      <c r="E3927">
        <v>6.4</v>
      </c>
      <c r="F3927">
        <v>38</v>
      </c>
      <c r="G3927" t="s">
        <v>3</v>
      </c>
      <c r="I3927" s="3">
        <v>44040.432617662038</v>
      </c>
      <c r="J3927">
        <v>0.30470439999999999</v>
      </c>
      <c r="K3927">
        <v>6.9062190000000001</v>
      </c>
      <c r="L3927">
        <f t="shared" si="61"/>
        <v>6.8774016300000005</v>
      </c>
    </row>
    <row r="3928" spans="1:12" x14ac:dyDescent="0.25">
      <c r="A3928" s="1">
        <v>46954</v>
      </c>
      <c r="B3928" t="s">
        <v>4563</v>
      </c>
      <c r="D3928">
        <v>13.230769</v>
      </c>
      <c r="E3928">
        <v>6.4</v>
      </c>
      <c r="F3928">
        <v>38</v>
      </c>
      <c r="G3928" t="s">
        <v>3</v>
      </c>
      <c r="I3928" s="3">
        <v>44040.432620624997</v>
      </c>
      <c r="J3928">
        <v>0.45343600000000001</v>
      </c>
      <c r="K3928">
        <v>6.9081739999999998</v>
      </c>
      <c r="L3928">
        <f t="shared" si="61"/>
        <v>6.8793566300000002</v>
      </c>
    </row>
    <row r="3929" spans="1:12" x14ac:dyDescent="0.25">
      <c r="A3929" s="1">
        <v>46954</v>
      </c>
      <c r="B3929" t="s">
        <v>4563</v>
      </c>
      <c r="D3929">
        <v>13.230769</v>
      </c>
      <c r="E3929">
        <v>6.4</v>
      </c>
      <c r="F3929">
        <v>38</v>
      </c>
      <c r="G3929" t="s">
        <v>3</v>
      </c>
      <c r="I3929" s="3">
        <v>44040.432623749999</v>
      </c>
      <c r="J3929">
        <v>0.46464329999999998</v>
      </c>
      <c r="K3929">
        <v>6.910291</v>
      </c>
      <c r="L3929">
        <f t="shared" si="61"/>
        <v>6.8814736300000003</v>
      </c>
    </row>
    <row r="3930" spans="1:12" x14ac:dyDescent="0.25">
      <c r="A3930" s="1">
        <v>46954</v>
      </c>
      <c r="B3930" t="s">
        <v>4563</v>
      </c>
      <c r="D3930">
        <v>13.230769</v>
      </c>
      <c r="E3930">
        <v>6.4</v>
      </c>
      <c r="F3930">
        <v>38</v>
      </c>
      <c r="G3930" t="s">
        <v>3</v>
      </c>
      <c r="I3930" s="3">
        <v>44040.432626875001</v>
      </c>
      <c r="J3930">
        <v>0.47935169999999999</v>
      </c>
      <c r="K3930">
        <v>6.9126010000000004</v>
      </c>
      <c r="L3930">
        <f t="shared" si="61"/>
        <v>6.8837836300000008</v>
      </c>
    </row>
    <row r="3931" spans="1:12" x14ac:dyDescent="0.25">
      <c r="A3931" s="1">
        <v>46954</v>
      </c>
      <c r="B3931" t="s">
        <v>4563</v>
      </c>
      <c r="D3931">
        <v>13.230769</v>
      </c>
      <c r="E3931">
        <v>6.4</v>
      </c>
      <c r="F3931">
        <v>38</v>
      </c>
      <c r="G3931" t="s">
        <v>3</v>
      </c>
      <c r="I3931" s="3">
        <v>44040.432629907409</v>
      </c>
      <c r="J3931">
        <v>0.48282520000000001</v>
      </c>
      <c r="K3931">
        <v>6.9145560000000001</v>
      </c>
      <c r="L3931">
        <f t="shared" si="61"/>
        <v>6.8857386300000005</v>
      </c>
    </row>
    <row r="3932" spans="1:12" x14ac:dyDescent="0.25">
      <c r="A3932" s="1">
        <v>46954</v>
      </c>
      <c r="B3932" t="s">
        <v>4564</v>
      </c>
      <c r="D3932">
        <v>13.230769</v>
      </c>
      <c r="E3932">
        <v>6.4</v>
      </c>
      <c r="F3932">
        <v>38</v>
      </c>
      <c r="G3932" t="s">
        <v>3</v>
      </c>
      <c r="I3932" s="3">
        <v>44040.432632812503</v>
      </c>
      <c r="J3932">
        <v>0.48115419999999998</v>
      </c>
      <c r="K3932">
        <v>6.9166160000000003</v>
      </c>
      <c r="L3932">
        <f t="shared" si="61"/>
        <v>6.8877986300000007</v>
      </c>
    </row>
    <row r="3933" spans="1:12" x14ac:dyDescent="0.25">
      <c r="A3933" s="1">
        <v>46954</v>
      </c>
      <c r="B3933" t="s">
        <v>4564</v>
      </c>
      <c r="D3933">
        <v>13.230769</v>
      </c>
      <c r="E3933">
        <v>6.4</v>
      </c>
      <c r="F3933">
        <v>38</v>
      </c>
      <c r="G3933" t="s">
        <v>3</v>
      </c>
      <c r="I3933" s="3">
        <v>44040.432635810183</v>
      </c>
      <c r="J3933">
        <v>0.47634919999999997</v>
      </c>
      <c r="K3933">
        <v>6.9186370000000004</v>
      </c>
      <c r="L3933">
        <f t="shared" si="61"/>
        <v>6.8898196300000007</v>
      </c>
    </row>
    <row r="3934" spans="1:12" x14ac:dyDescent="0.25">
      <c r="A3934" s="1">
        <v>46954</v>
      </c>
      <c r="B3934" t="s">
        <v>4564</v>
      </c>
      <c r="D3934">
        <v>13.230769</v>
      </c>
      <c r="E3934">
        <v>6.4</v>
      </c>
      <c r="F3934">
        <v>38</v>
      </c>
      <c r="G3934" t="s">
        <v>3</v>
      </c>
      <c r="I3934" s="3">
        <v>44040.432638819446</v>
      </c>
      <c r="J3934">
        <v>0.47241709999999998</v>
      </c>
      <c r="K3934">
        <v>6.9206469999999998</v>
      </c>
      <c r="L3934">
        <f t="shared" si="61"/>
        <v>6.8918296300000002</v>
      </c>
    </row>
    <row r="3935" spans="1:12" x14ac:dyDescent="0.25">
      <c r="A3935" s="1">
        <v>46954</v>
      </c>
      <c r="B3935" t="s">
        <v>4565</v>
      </c>
      <c r="D3935">
        <v>13.230769</v>
      </c>
      <c r="E3935">
        <v>6.4</v>
      </c>
      <c r="F3935">
        <v>38</v>
      </c>
      <c r="G3935" t="s">
        <v>3</v>
      </c>
      <c r="I3935" s="3">
        <v>44040.432641851854</v>
      </c>
      <c r="J3935">
        <v>0.46941450000000001</v>
      </c>
      <c r="K3935">
        <v>6.9226570000000001</v>
      </c>
      <c r="L3935">
        <f t="shared" si="61"/>
        <v>6.8938396300000004</v>
      </c>
    </row>
    <row r="3936" spans="1:12" x14ac:dyDescent="0.25">
      <c r="A3936" s="1">
        <v>46954</v>
      </c>
      <c r="B3936" t="s">
        <v>4565</v>
      </c>
      <c r="D3936">
        <v>13.230769</v>
      </c>
      <c r="E3936">
        <v>6.4</v>
      </c>
      <c r="F3936">
        <v>38</v>
      </c>
      <c r="G3936" t="s">
        <v>3</v>
      </c>
      <c r="I3936" s="3">
        <v>44040.432644814813</v>
      </c>
      <c r="J3936">
        <v>0.46953139999999999</v>
      </c>
      <c r="K3936">
        <v>6.9246999999999996</v>
      </c>
      <c r="L3936">
        <f t="shared" si="61"/>
        <v>6.89588263</v>
      </c>
    </row>
    <row r="3937" spans="1:12" x14ac:dyDescent="0.25">
      <c r="A3937" s="1">
        <v>46954</v>
      </c>
      <c r="B3937" t="s">
        <v>4565</v>
      </c>
      <c r="D3937">
        <v>13.923076999999999</v>
      </c>
      <c r="E3937">
        <v>5</v>
      </c>
      <c r="F3937">
        <v>39</v>
      </c>
      <c r="G3937" t="s">
        <v>3</v>
      </c>
      <c r="I3937" s="3">
        <v>44040.432647928239</v>
      </c>
      <c r="J3937">
        <v>0.47221449999999998</v>
      </c>
      <c r="K3937">
        <v>6.9269299999999996</v>
      </c>
      <c r="L3937">
        <f t="shared" si="61"/>
        <v>6.89811263</v>
      </c>
    </row>
    <row r="3938" spans="1:12" x14ac:dyDescent="0.25">
      <c r="A3938" s="1">
        <v>46954</v>
      </c>
      <c r="B3938" t="s">
        <v>4565</v>
      </c>
      <c r="D3938">
        <v>13.923076999999999</v>
      </c>
      <c r="E3938">
        <v>5</v>
      </c>
      <c r="F3938">
        <v>39</v>
      </c>
      <c r="G3938" t="s">
        <v>3</v>
      </c>
      <c r="I3938" s="3">
        <v>44040.432655208337</v>
      </c>
      <c r="J3938">
        <v>0.47505950000000002</v>
      </c>
      <c r="K3938">
        <v>6.928858</v>
      </c>
      <c r="L3938">
        <f t="shared" si="61"/>
        <v>6.9000406300000003</v>
      </c>
    </row>
    <row r="3939" spans="1:12" x14ac:dyDescent="0.25">
      <c r="A3939" s="1">
        <v>46954</v>
      </c>
      <c r="B3939" t="s">
        <v>4566</v>
      </c>
      <c r="D3939">
        <v>13.923076999999999</v>
      </c>
      <c r="E3939">
        <v>5</v>
      </c>
      <c r="F3939">
        <v>39</v>
      </c>
      <c r="G3939" t="s">
        <v>3</v>
      </c>
      <c r="I3939" s="3">
        <v>44040.432653958334</v>
      </c>
      <c r="J3939">
        <v>0.47883779999999998</v>
      </c>
      <c r="K3939">
        <v>6.9309669999999999</v>
      </c>
      <c r="L3939">
        <f t="shared" si="61"/>
        <v>6.9021496300000003</v>
      </c>
    </row>
    <row r="3940" spans="1:12" x14ac:dyDescent="0.25">
      <c r="A3940" s="1">
        <v>46954</v>
      </c>
      <c r="B3940" t="s">
        <v>4566</v>
      </c>
      <c r="D3940">
        <v>13.923076999999999</v>
      </c>
      <c r="E3940">
        <v>4.9000000000000004</v>
      </c>
      <c r="F3940">
        <v>39</v>
      </c>
      <c r="G3940" t="s">
        <v>3</v>
      </c>
      <c r="I3940" s="3">
        <v>44040.43265707176</v>
      </c>
      <c r="J3940">
        <v>0.48194320000000002</v>
      </c>
      <c r="K3940">
        <v>6.933243</v>
      </c>
      <c r="L3940">
        <f t="shared" si="61"/>
        <v>6.9044256300000004</v>
      </c>
    </row>
    <row r="3941" spans="1:12" x14ac:dyDescent="0.25">
      <c r="A3941" s="1">
        <v>46954</v>
      </c>
      <c r="B3941" t="s">
        <v>4566</v>
      </c>
      <c r="D3941">
        <v>13.923076999999999</v>
      </c>
      <c r="E3941">
        <v>5</v>
      </c>
      <c r="F3941">
        <v>39</v>
      </c>
      <c r="G3941" t="s">
        <v>3</v>
      </c>
      <c r="I3941" s="3">
        <v>44040.432660046295</v>
      </c>
      <c r="J3941">
        <v>0.4844869</v>
      </c>
      <c r="K3941">
        <v>6.935365</v>
      </c>
      <c r="L3941">
        <f t="shared" si="61"/>
        <v>6.9065476300000004</v>
      </c>
    </row>
    <row r="3942" spans="1:12" x14ac:dyDescent="0.25">
      <c r="A3942" s="1">
        <v>46954</v>
      </c>
      <c r="B3942" t="s">
        <v>4566</v>
      </c>
      <c r="D3942">
        <v>13.923076999999999</v>
      </c>
      <c r="E3942">
        <v>4.9000000000000004</v>
      </c>
      <c r="F3942">
        <v>39</v>
      </c>
      <c r="G3942" t="s">
        <v>3</v>
      </c>
      <c r="I3942" s="3">
        <v>44040.432673263887</v>
      </c>
      <c r="J3942">
        <v>0.48649829999999999</v>
      </c>
      <c r="K3942">
        <v>6.9374900000000004</v>
      </c>
      <c r="L3942">
        <f t="shared" si="61"/>
        <v>6.9086726300000008</v>
      </c>
    </row>
    <row r="3943" spans="1:12" x14ac:dyDescent="0.25">
      <c r="A3943" s="1">
        <v>46954</v>
      </c>
      <c r="B3943" t="s">
        <v>4567</v>
      </c>
      <c r="D3943">
        <v>13.923076999999999</v>
      </c>
      <c r="E3943">
        <v>4.9000000000000004</v>
      </c>
      <c r="F3943">
        <v>39</v>
      </c>
      <c r="G3943" t="s">
        <v>3</v>
      </c>
      <c r="I3943" s="3">
        <v>44040.432666296299</v>
      </c>
      <c r="J3943">
        <v>0.48792029999999997</v>
      </c>
      <c r="K3943">
        <v>6.9397830000000003</v>
      </c>
      <c r="L3943">
        <f t="shared" si="61"/>
        <v>6.9109656300000006</v>
      </c>
    </row>
    <row r="3944" spans="1:12" x14ac:dyDescent="0.25">
      <c r="A3944" s="1">
        <v>46954</v>
      </c>
      <c r="B3944" t="s">
        <v>4567</v>
      </c>
      <c r="D3944">
        <v>13.923076999999999</v>
      </c>
      <c r="E3944">
        <v>4.9000000000000004</v>
      </c>
      <c r="F3944">
        <v>39</v>
      </c>
      <c r="G3944" t="s">
        <v>3</v>
      </c>
      <c r="I3944" s="3">
        <v>44040.432669340276</v>
      </c>
      <c r="J3944">
        <v>0.48977209999999999</v>
      </c>
      <c r="K3944">
        <v>6.9419230000000001</v>
      </c>
      <c r="L3944">
        <f t="shared" si="61"/>
        <v>6.9131056300000004</v>
      </c>
    </row>
    <row r="3945" spans="1:12" x14ac:dyDescent="0.25">
      <c r="A3945" s="1">
        <v>46954</v>
      </c>
      <c r="B3945" t="s">
        <v>4567</v>
      </c>
      <c r="D3945">
        <v>13.923076999999999</v>
      </c>
      <c r="E3945">
        <v>4.9000000000000004</v>
      </c>
      <c r="F3945">
        <v>39</v>
      </c>
      <c r="G3945" t="s">
        <v>3</v>
      </c>
      <c r="I3945" s="3">
        <v>44040.432672291667</v>
      </c>
      <c r="J3945">
        <v>0.49114780000000002</v>
      </c>
      <c r="K3945">
        <v>6.9440619999999997</v>
      </c>
      <c r="L3945">
        <f t="shared" si="61"/>
        <v>6.9152446300000001</v>
      </c>
    </row>
    <row r="3946" spans="1:12" x14ac:dyDescent="0.25">
      <c r="A3946" s="1">
        <v>46954</v>
      </c>
      <c r="B3946" t="s">
        <v>4568</v>
      </c>
      <c r="D3946">
        <v>13.923076999999999</v>
      </c>
      <c r="E3946">
        <v>4.9000000000000004</v>
      </c>
      <c r="F3946">
        <v>40</v>
      </c>
      <c r="G3946" t="s">
        <v>3</v>
      </c>
      <c r="I3946" s="3">
        <v>44040.432675381948</v>
      </c>
      <c r="J3946">
        <v>0.4924019</v>
      </c>
      <c r="K3946">
        <v>6.9462070000000002</v>
      </c>
      <c r="L3946">
        <f t="shared" si="61"/>
        <v>6.9173896300000006</v>
      </c>
    </row>
    <row r="3947" spans="1:12" x14ac:dyDescent="0.25">
      <c r="A3947" s="1">
        <v>46954</v>
      </c>
      <c r="B3947" t="s">
        <v>4568</v>
      </c>
      <c r="D3947">
        <v>13.923076999999999</v>
      </c>
      <c r="E3947">
        <v>4.9000000000000004</v>
      </c>
      <c r="F3947">
        <v>40</v>
      </c>
      <c r="G3947" t="s">
        <v>3</v>
      </c>
      <c r="I3947" s="3">
        <v>44040.432678437501</v>
      </c>
      <c r="J3947">
        <v>0.4940715</v>
      </c>
      <c r="K3947">
        <v>6.9483610000000002</v>
      </c>
      <c r="L3947">
        <f t="shared" si="61"/>
        <v>6.9195436300000006</v>
      </c>
    </row>
    <row r="3948" spans="1:12" x14ac:dyDescent="0.25">
      <c r="A3948" s="1">
        <v>46954</v>
      </c>
      <c r="B3948" t="s">
        <v>4568</v>
      </c>
      <c r="D3948">
        <v>13.923076999999999</v>
      </c>
      <c r="E3948">
        <v>4.9000000000000004</v>
      </c>
      <c r="F3948">
        <v>40</v>
      </c>
      <c r="G3948" t="s">
        <v>3</v>
      </c>
      <c r="I3948" s="3">
        <v>44040.432681481485</v>
      </c>
      <c r="J3948">
        <v>0.49469659999999999</v>
      </c>
      <c r="K3948">
        <v>6.9505150000000002</v>
      </c>
      <c r="L3948">
        <f t="shared" si="61"/>
        <v>6.9216976300000006</v>
      </c>
    </row>
    <row r="3949" spans="1:12" x14ac:dyDescent="0.25">
      <c r="A3949" s="1">
        <v>46954</v>
      </c>
      <c r="B3949" t="s">
        <v>4568</v>
      </c>
      <c r="D3949">
        <v>13.923076999999999</v>
      </c>
      <c r="E3949">
        <v>4.9000000000000004</v>
      </c>
      <c r="F3949">
        <v>40</v>
      </c>
      <c r="G3949" t="s">
        <v>3</v>
      </c>
      <c r="I3949" s="3">
        <v>44040.432684421299</v>
      </c>
      <c r="J3949">
        <v>0.49647340000000001</v>
      </c>
      <c r="K3949">
        <v>6.9526839999999996</v>
      </c>
      <c r="L3949">
        <f t="shared" si="61"/>
        <v>6.92386663</v>
      </c>
    </row>
    <row r="3950" spans="1:12" x14ac:dyDescent="0.25">
      <c r="A3950" s="1">
        <v>46954</v>
      </c>
      <c r="B3950" t="s">
        <v>4569</v>
      </c>
      <c r="D3950">
        <v>13.923076999999999</v>
      </c>
      <c r="E3950">
        <v>4.7</v>
      </c>
      <c r="F3950">
        <v>40</v>
      </c>
      <c r="G3950" t="s">
        <v>3</v>
      </c>
      <c r="I3950" s="3">
        <v>44040.43268740741</v>
      </c>
      <c r="J3950">
        <v>0.4976913</v>
      </c>
      <c r="K3950">
        <v>6.9548500000000004</v>
      </c>
      <c r="L3950">
        <f t="shared" si="61"/>
        <v>6.9260326300000008</v>
      </c>
    </row>
    <row r="3951" spans="1:12" x14ac:dyDescent="0.25">
      <c r="A3951" s="1">
        <v>46954</v>
      </c>
      <c r="B3951" t="s">
        <v>4569</v>
      </c>
      <c r="D3951">
        <v>13.923076999999999</v>
      </c>
      <c r="E3951">
        <v>4.7</v>
      </c>
      <c r="F3951">
        <v>40</v>
      </c>
      <c r="G3951" t="s">
        <v>3</v>
      </c>
      <c r="I3951" s="3">
        <v>44040.432690439811</v>
      </c>
      <c r="J3951">
        <v>0.49912669999999998</v>
      </c>
      <c r="K3951">
        <v>6.9570259999999999</v>
      </c>
      <c r="L3951">
        <f t="shared" si="61"/>
        <v>6.9282086300000003</v>
      </c>
    </row>
    <row r="3952" spans="1:12" x14ac:dyDescent="0.25">
      <c r="A3952" s="1">
        <v>46954</v>
      </c>
      <c r="B3952" t="s">
        <v>4569</v>
      </c>
      <c r="D3952">
        <v>13.923076999999999</v>
      </c>
      <c r="E3952">
        <v>4.8</v>
      </c>
      <c r="F3952">
        <v>40</v>
      </c>
      <c r="G3952" t="s">
        <v>3</v>
      </c>
      <c r="I3952" s="3">
        <v>44040.432693402778</v>
      </c>
      <c r="J3952">
        <v>0.50320120000000002</v>
      </c>
      <c r="K3952">
        <v>6.9592689999999999</v>
      </c>
      <c r="L3952">
        <f t="shared" si="61"/>
        <v>6.9304516300000003</v>
      </c>
    </row>
    <row r="3953" spans="1:12" x14ac:dyDescent="0.25">
      <c r="A3953" s="1">
        <v>46954</v>
      </c>
      <c r="B3953" t="s">
        <v>4569</v>
      </c>
      <c r="D3953">
        <v>13.923076999999999</v>
      </c>
      <c r="E3953">
        <v>4.8</v>
      </c>
      <c r="F3953">
        <v>40</v>
      </c>
      <c r="G3953" t="s">
        <v>3</v>
      </c>
      <c r="I3953" s="3">
        <v>44040.432696342592</v>
      </c>
      <c r="J3953">
        <v>0.52989750000000002</v>
      </c>
      <c r="K3953">
        <v>6.9618330000000004</v>
      </c>
      <c r="L3953">
        <f t="shared" si="61"/>
        <v>6.9330156300000008</v>
      </c>
    </row>
    <row r="3954" spans="1:12" x14ac:dyDescent="0.25">
      <c r="A3954" s="1">
        <v>46954</v>
      </c>
      <c r="B3954" t="s">
        <v>4570</v>
      </c>
      <c r="D3954">
        <v>13.923076999999999</v>
      </c>
      <c r="E3954">
        <v>4.9000000000000004</v>
      </c>
      <c r="F3954">
        <v>40</v>
      </c>
      <c r="G3954" t="s">
        <v>3</v>
      </c>
      <c r="I3954" s="3">
        <v>44040.432699247685</v>
      </c>
      <c r="J3954">
        <v>0.59614999999999996</v>
      </c>
      <c r="K3954">
        <v>6.9645809999999999</v>
      </c>
      <c r="L3954">
        <f t="shared" si="61"/>
        <v>6.9357636300000003</v>
      </c>
    </row>
    <row r="3955" spans="1:12" x14ac:dyDescent="0.25">
      <c r="A3955" s="1">
        <v>46954</v>
      </c>
      <c r="B3955" t="s">
        <v>4570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44040.432702233797</v>
      </c>
      <c r="J3955">
        <v>0.72249450000000004</v>
      </c>
      <c r="K3955">
        <v>6.9679419999999999</v>
      </c>
      <c r="L3955">
        <f t="shared" si="61"/>
        <v>6.9391246300000002</v>
      </c>
    </row>
    <row r="3956" spans="1:12" x14ac:dyDescent="0.25">
      <c r="A3956" s="1">
        <v>46954</v>
      </c>
      <c r="B3956" t="s">
        <v>4570</v>
      </c>
      <c r="D3956">
        <v>13.923076999999999</v>
      </c>
      <c r="E3956">
        <v>5</v>
      </c>
      <c r="F3956">
        <v>40</v>
      </c>
      <c r="G3956" t="s">
        <v>3</v>
      </c>
      <c r="I3956" s="3">
        <v>44040.432705231484</v>
      </c>
      <c r="J3956">
        <v>1.62</v>
      </c>
      <c r="K3956">
        <v>6.9745540000000004</v>
      </c>
      <c r="L3956">
        <f t="shared" si="61"/>
        <v>6.9457366300000007</v>
      </c>
    </row>
    <row r="3957" spans="1:12" x14ac:dyDescent="0.25">
      <c r="A3957" s="1">
        <v>46954</v>
      </c>
      <c r="B3957" t="s">
        <v>4571</v>
      </c>
      <c r="D3957">
        <v>13.923076999999999</v>
      </c>
      <c r="E3957">
        <v>4.9000000000000004</v>
      </c>
      <c r="F3957">
        <v>40</v>
      </c>
      <c r="G3957" t="s">
        <v>3</v>
      </c>
      <c r="I3957" s="3">
        <v>44040.432708229164</v>
      </c>
      <c r="J3957">
        <v>1.62</v>
      </c>
      <c r="K3957">
        <v>6.9823849999999998</v>
      </c>
      <c r="L3957">
        <f t="shared" si="61"/>
        <v>6.9535676300000002</v>
      </c>
    </row>
    <row r="3958" spans="1:12" x14ac:dyDescent="0.25">
      <c r="A3958" s="1">
        <v>46954</v>
      </c>
      <c r="B3958" t="s">
        <v>4571</v>
      </c>
      <c r="D3958">
        <v>13.923076999999999</v>
      </c>
      <c r="E3958">
        <v>4.9000000000000004</v>
      </c>
      <c r="F3958">
        <v>40</v>
      </c>
      <c r="G3958" t="s">
        <v>3</v>
      </c>
      <c r="I3958" s="3">
        <v>44040.432711145833</v>
      </c>
      <c r="J3958">
        <v>1.62</v>
      </c>
      <c r="K3958">
        <v>6.9904539999999997</v>
      </c>
      <c r="L3958">
        <f t="shared" si="61"/>
        <v>6.9616366300000001</v>
      </c>
    </row>
    <row r="3959" spans="1:12" x14ac:dyDescent="0.25">
      <c r="A3959" s="1">
        <v>46954</v>
      </c>
      <c r="B3959" t="s">
        <v>4571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44040.432714247683</v>
      </c>
      <c r="J3959">
        <v>1.62</v>
      </c>
      <c r="K3959">
        <v>6.9987640000000004</v>
      </c>
      <c r="L3959">
        <f t="shared" si="61"/>
        <v>6.9699466300000008</v>
      </c>
    </row>
    <row r="3960" spans="1:12" x14ac:dyDescent="0.25">
      <c r="A3960" s="1">
        <v>46954</v>
      </c>
      <c r="B3960" t="s">
        <v>4571</v>
      </c>
      <c r="D3960">
        <v>13.923076999999999</v>
      </c>
      <c r="E3960">
        <v>4.9000000000000004</v>
      </c>
      <c r="F3960">
        <v>40</v>
      </c>
      <c r="G3960" t="s">
        <v>3</v>
      </c>
      <c r="I3960" s="3">
        <v>44040.43271724537</v>
      </c>
      <c r="J3960">
        <v>1.62</v>
      </c>
      <c r="K3960">
        <v>7.0073340000000002</v>
      </c>
      <c r="L3960">
        <f t="shared" si="61"/>
        <v>6.9785166300000006</v>
      </c>
    </row>
    <row r="3961" spans="1:12" x14ac:dyDescent="0.25">
      <c r="A3961" s="1">
        <v>46954</v>
      </c>
      <c r="B3961" t="s">
        <v>4572</v>
      </c>
      <c r="D3961">
        <v>13.923076999999999</v>
      </c>
      <c r="E3961">
        <v>4.9000000000000004</v>
      </c>
      <c r="F3961">
        <v>40</v>
      </c>
      <c r="G3961" t="s">
        <v>3</v>
      </c>
      <c r="I3961" s="3">
        <v>44040.432723495367</v>
      </c>
      <c r="J3961">
        <v>1.62</v>
      </c>
      <c r="K3961">
        <v>7.0157600000000002</v>
      </c>
      <c r="L3961">
        <f t="shared" si="61"/>
        <v>6.9869426300000006</v>
      </c>
    </row>
    <row r="3962" spans="1:12" x14ac:dyDescent="0.25">
      <c r="A3962" s="1">
        <v>46954</v>
      </c>
      <c r="B3962" t="s">
        <v>4572</v>
      </c>
      <c r="D3962">
        <v>13.923076999999999</v>
      </c>
      <c r="E3962">
        <v>4.9000000000000004</v>
      </c>
      <c r="F3962">
        <v>40</v>
      </c>
      <c r="G3962" t="s">
        <v>3</v>
      </c>
      <c r="I3962" s="3">
        <v>44040.432723414349</v>
      </c>
      <c r="J3962">
        <v>1.4316739999999999</v>
      </c>
      <c r="K3962">
        <v>7.0201719999999996</v>
      </c>
      <c r="L3962">
        <f t="shared" si="61"/>
        <v>6.99135463</v>
      </c>
    </row>
    <row r="3963" spans="1:12" x14ac:dyDescent="0.25">
      <c r="A3963" s="1">
        <v>46954</v>
      </c>
      <c r="B3963" t="s">
        <v>4572</v>
      </c>
      <c r="D3963">
        <v>13.923076999999999</v>
      </c>
      <c r="E3963">
        <v>4.9000000000000004</v>
      </c>
      <c r="F3963">
        <v>40</v>
      </c>
      <c r="G3963" t="s">
        <v>3</v>
      </c>
      <c r="I3963" s="3">
        <v>44040.432726388892</v>
      </c>
      <c r="J3963">
        <v>1.0136879999999999</v>
      </c>
      <c r="K3963">
        <v>7.0225669999999996</v>
      </c>
      <c r="L3963">
        <f t="shared" si="61"/>
        <v>6.9937496299999999</v>
      </c>
    </row>
    <row r="3964" spans="1:12" x14ac:dyDescent="0.25">
      <c r="A3964" s="1">
        <v>46954</v>
      </c>
      <c r="B3964" t="s">
        <v>4573</v>
      </c>
      <c r="D3964">
        <v>13.923076999999999</v>
      </c>
      <c r="E3964">
        <v>4.9000000000000004</v>
      </c>
      <c r="F3964">
        <v>40</v>
      </c>
      <c r="G3964" t="s">
        <v>3</v>
      </c>
      <c r="I3964" s="3">
        <v>44040.432729305554</v>
      </c>
      <c r="J3964">
        <v>0.56976070000000001</v>
      </c>
      <c r="K3964">
        <v>7.0242129999999996</v>
      </c>
      <c r="L3964">
        <f t="shared" si="61"/>
        <v>6.99539563</v>
      </c>
    </row>
    <row r="3965" spans="1:12" x14ac:dyDescent="0.25">
      <c r="A3965" s="1">
        <v>46954</v>
      </c>
      <c r="B3965" t="s">
        <v>4573</v>
      </c>
      <c r="D3965">
        <v>13.923076999999999</v>
      </c>
      <c r="E3965">
        <v>4.9000000000000004</v>
      </c>
      <c r="F3965">
        <v>40</v>
      </c>
      <c r="G3965" t="s">
        <v>3</v>
      </c>
      <c r="I3965" s="3">
        <v>44040.432741087963</v>
      </c>
      <c r="J3965">
        <v>0.39337919999999998</v>
      </c>
      <c r="K3965">
        <v>7.0260619999999996</v>
      </c>
      <c r="L3965">
        <f t="shared" si="61"/>
        <v>6.99724463</v>
      </c>
    </row>
    <row r="3966" spans="1:12" x14ac:dyDescent="0.25">
      <c r="A3966" s="1">
        <v>46954</v>
      </c>
      <c r="B3966" t="s">
        <v>4573</v>
      </c>
      <c r="D3966">
        <v>13.923076999999999</v>
      </c>
      <c r="E3966">
        <v>4.9000000000000004</v>
      </c>
      <c r="F3966">
        <v>40</v>
      </c>
      <c r="G3966" t="s">
        <v>3</v>
      </c>
      <c r="I3966" s="3">
        <v>44040.432735451388</v>
      </c>
      <c r="J3966">
        <v>0.42936160000000001</v>
      </c>
      <c r="K3966">
        <v>7.0280779999999998</v>
      </c>
      <c r="L3966">
        <f t="shared" si="61"/>
        <v>6.9992606300000002</v>
      </c>
    </row>
    <row r="3967" spans="1:12" x14ac:dyDescent="0.25">
      <c r="A3967" s="1">
        <v>46954</v>
      </c>
      <c r="B3967" t="s">
        <v>4573</v>
      </c>
      <c r="D3967">
        <v>13.923076999999999</v>
      </c>
      <c r="E3967">
        <v>4.9000000000000004</v>
      </c>
      <c r="F3967">
        <v>40</v>
      </c>
      <c r="G3967" t="s">
        <v>3</v>
      </c>
      <c r="I3967" s="3">
        <v>44040.432738391202</v>
      </c>
      <c r="J3967">
        <v>0.52357640000000005</v>
      </c>
      <c r="K3967">
        <v>7.0308149999999996</v>
      </c>
      <c r="L3967">
        <f t="shared" si="61"/>
        <v>7.00199763</v>
      </c>
    </row>
    <row r="3968" spans="1:12" x14ac:dyDescent="0.25">
      <c r="A3968" s="1">
        <v>46954</v>
      </c>
      <c r="B3968" t="s">
        <v>4573</v>
      </c>
      <c r="D3968">
        <v>13.923076999999999</v>
      </c>
      <c r="E3968">
        <v>4.9000000000000004</v>
      </c>
      <c r="F3968">
        <v>40</v>
      </c>
      <c r="G3968" t="s">
        <v>3</v>
      </c>
      <c r="I3968" s="3">
        <v>44040.432741504628</v>
      </c>
      <c r="J3968">
        <v>0.70652170000000003</v>
      </c>
      <c r="K3968">
        <v>7.0342349999999998</v>
      </c>
      <c r="L3968">
        <f t="shared" si="61"/>
        <v>7.0054176300000002</v>
      </c>
    </row>
    <row r="3969" spans="1:12" x14ac:dyDescent="0.25">
      <c r="A3969" s="1">
        <v>46954</v>
      </c>
      <c r="B3969" t="s">
        <v>4574</v>
      </c>
      <c r="D3969">
        <v>13.923076999999999</v>
      </c>
      <c r="E3969">
        <v>4.9000000000000004</v>
      </c>
      <c r="F3969">
        <v>40</v>
      </c>
      <c r="G3969" t="s">
        <v>3</v>
      </c>
      <c r="I3969" s="3">
        <v>44040.432744502315</v>
      </c>
      <c r="J3969">
        <v>0.77662909999999996</v>
      </c>
      <c r="K3969">
        <v>7.0374020000000002</v>
      </c>
      <c r="L3969">
        <f t="shared" si="61"/>
        <v>7.0085846300000005</v>
      </c>
    </row>
    <row r="3970" spans="1:12" x14ac:dyDescent="0.25">
      <c r="A3970" s="1">
        <v>46954</v>
      </c>
      <c r="B3970" t="s">
        <v>4574</v>
      </c>
      <c r="D3970">
        <v>13.923076999999999</v>
      </c>
      <c r="E3970">
        <v>4.9000000000000004</v>
      </c>
      <c r="F3970">
        <v>40</v>
      </c>
      <c r="G3970" t="s">
        <v>3</v>
      </c>
      <c r="I3970" s="3">
        <v>44040.432747534724</v>
      </c>
      <c r="J3970">
        <v>0.78960019999999997</v>
      </c>
      <c r="K3970">
        <v>7.0412129999999999</v>
      </c>
      <c r="L3970">
        <f t="shared" si="61"/>
        <v>7.0123956300000003</v>
      </c>
    </row>
    <row r="3971" spans="1:12" x14ac:dyDescent="0.25">
      <c r="A3971" s="1">
        <v>46954</v>
      </c>
      <c r="B3971" t="s">
        <v>4574</v>
      </c>
      <c r="D3971">
        <v>13.923076999999999</v>
      </c>
      <c r="E3971">
        <v>4.9000000000000004</v>
      </c>
      <c r="F3971">
        <v>40</v>
      </c>
      <c r="G3971" t="s">
        <v>3</v>
      </c>
      <c r="I3971" s="3">
        <v>44040.43275068287</v>
      </c>
      <c r="J3971">
        <v>0.80053850000000004</v>
      </c>
      <c r="K3971">
        <v>7.0447680000000004</v>
      </c>
      <c r="L3971">
        <f t="shared" ref="L3971:L4034" si="62">K3971-$O$2</f>
        <v>7.0159506300000007</v>
      </c>
    </row>
    <row r="3972" spans="1:12" x14ac:dyDescent="0.25">
      <c r="A3972" s="1">
        <v>46954</v>
      </c>
      <c r="B3972" t="s">
        <v>4574</v>
      </c>
      <c r="D3972">
        <v>13.923076999999999</v>
      </c>
      <c r="E3972">
        <v>4.9000000000000004</v>
      </c>
      <c r="F3972">
        <v>40</v>
      </c>
      <c r="G3972" t="s">
        <v>3</v>
      </c>
      <c r="I3972" s="3">
        <v>44040.432753622685</v>
      </c>
      <c r="J3972">
        <v>0.80613489999999999</v>
      </c>
      <c r="K3972">
        <v>7.0483130000000003</v>
      </c>
      <c r="L3972">
        <f t="shared" si="62"/>
        <v>7.0194956300000007</v>
      </c>
    </row>
    <row r="3973" spans="1:12" x14ac:dyDescent="0.25">
      <c r="A3973" s="1">
        <v>46954</v>
      </c>
      <c r="B3973" t="s">
        <v>4575</v>
      </c>
      <c r="D3973">
        <v>13.923076999999999</v>
      </c>
      <c r="E3973">
        <v>4.9000000000000004</v>
      </c>
      <c r="F3973">
        <v>40</v>
      </c>
      <c r="G3973" t="s">
        <v>3</v>
      </c>
      <c r="I3973" s="3">
        <v>44040.432756550923</v>
      </c>
      <c r="J3973">
        <v>0.80759979999999998</v>
      </c>
      <c r="K3973">
        <v>7.0515470000000002</v>
      </c>
      <c r="L3973">
        <f t="shared" si="62"/>
        <v>7.0227296300000006</v>
      </c>
    </row>
    <row r="3974" spans="1:12" x14ac:dyDescent="0.25">
      <c r="A3974" s="1">
        <v>46954</v>
      </c>
      <c r="B3974" t="s">
        <v>4575</v>
      </c>
      <c r="D3974">
        <v>13.923076999999999</v>
      </c>
      <c r="E3974">
        <v>4.8</v>
      </c>
      <c r="F3974">
        <v>40</v>
      </c>
      <c r="G3974" t="s">
        <v>3</v>
      </c>
      <c r="I3974" s="3">
        <v>44040.432759641204</v>
      </c>
      <c r="J3974">
        <v>0.80709810000000004</v>
      </c>
      <c r="K3974">
        <v>7.0553100000000004</v>
      </c>
      <c r="L3974">
        <f t="shared" si="62"/>
        <v>7.0264926300000008</v>
      </c>
    </row>
    <row r="3975" spans="1:12" x14ac:dyDescent="0.25">
      <c r="A3975" s="1">
        <v>46954</v>
      </c>
      <c r="B3975" t="s">
        <v>4575</v>
      </c>
      <c r="D3975">
        <v>13.923076999999999</v>
      </c>
      <c r="E3975">
        <v>4.9000000000000004</v>
      </c>
      <c r="F3975">
        <v>40</v>
      </c>
      <c r="G3975" t="s">
        <v>3</v>
      </c>
      <c r="I3975" s="3">
        <v>44040.432762662036</v>
      </c>
      <c r="J3975">
        <v>0.80768070000000003</v>
      </c>
      <c r="K3975">
        <v>7.0590820000000001</v>
      </c>
      <c r="L3975">
        <f t="shared" si="62"/>
        <v>7.0302646300000005</v>
      </c>
    </row>
    <row r="3976" spans="1:12" x14ac:dyDescent="0.25">
      <c r="A3976" s="1">
        <v>46954</v>
      </c>
      <c r="B3976" t="s">
        <v>4575</v>
      </c>
      <c r="D3976">
        <v>13.923076999999999</v>
      </c>
      <c r="E3976">
        <v>4.9000000000000004</v>
      </c>
      <c r="F3976">
        <v>40</v>
      </c>
      <c r="G3976" t="s">
        <v>3</v>
      </c>
      <c r="I3976" s="3">
        <v>44040.432765625003</v>
      </c>
      <c r="J3976">
        <v>0.80886659999999999</v>
      </c>
      <c r="K3976">
        <v>7.0623300000000002</v>
      </c>
      <c r="L3976">
        <f t="shared" si="62"/>
        <v>7.0335126300000006</v>
      </c>
    </row>
    <row r="3977" spans="1:12" x14ac:dyDescent="0.25">
      <c r="A3977" s="1">
        <v>46954</v>
      </c>
      <c r="B3977" t="s">
        <v>4576</v>
      </c>
      <c r="D3977">
        <v>13.923076999999999</v>
      </c>
      <c r="E3977">
        <v>4.8</v>
      </c>
      <c r="F3977">
        <v>40</v>
      </c>
      <c r="G3977" t="s">
        <v>3</v>
      </c>
      <c r="I3977" s="3">
        <v>44040.432768668979</v>
      </c>
      <c r="J3977">
        <v>0.8118609</v>
      </c>
      <c r="K3977">
        <v>7.0658839999999996</v>
      </c>
      <c r="L3977">
        <f t="shared" si="62"/>
        <v>7.03706663</v>
      </c>
    </row>
    <row r="3978" spans="1:12" x14ac:dyDescent="0.25">
      <c r="A3978" s="1">
        <v>46954</v>
      </c>
      <c r="B3978" t="s">
        <v>4576</v>
      </c>
      <c r="D3978">
        <v>13.923076999999999</v>
      </c>
      <c r="E3978">
        <v>4.9000000000000004</v>
      </c>
      <c r="F3978">
        <v>40</v>
      </c>
      <c r="G3978" t="s">
        <v>3</v>
      </c>
      <c r="I3978" s="3">
        <v>44040.432771574073</v>
      </c>
      <c r="J3978">
        <v>0.81659159999999997</v>
      </c>
      <c r="K3978">
        <v>7.0694689999999998</v>
      </c>
      <c r="L3978">
        <f t="shared" si="62"/>
        <v>7.0406516300000002</v>
      </c>
    </row>
    <row r="3979" spans="1:12" x14ac:dyDescent="0.25">
      <c r="A3979" s="1">
        <v>46954</v>
      </c>
      <c r="B3979" t="s">
        <v>4576</v>
      </c>
      <c r="D3979">
        <v>13.923076999999999</v>
      </c>
      <c r="E3979">
        <v>4.9000000000000004</v>
      </c>
      <c r="F3979">
        <v>40</v>
      </c>
      <c r="G3979" t="s">
        <v>3</v>
      </c>
      <c r="I3979" s="3">
        <v>44040.43277457176</v>
      </c>
      <c r="J3979">
        <v>0.82194049999999996</v>
      </c>
      <c r="K3979">
        <v>7.0728059999999999</v>
      </c>
      <c r="L3979">
        <f t="shared" si="62"/>
        <v>7.0439886300000003</v>
      </c>
    </row>
    <row r="3980" spans="1:12" x14ac:dyDescent="0.25">
      <c r="A3980" s="1">
        <v>46954</v>
      </c>
      <c r="B3980" t="s">
        <v>4576</v>
      </c>
      <c r="D3980">
        <v>13.923076999999999</v>
      </c>
      <c r="E3980">
        <v>4.8</v>
      </c>
      <c r="F3980">
        <v>40</v>
      </c>
      <c r="G3980" t="s">
        <v>3</v>
      </c>
      <c r="I3980" s="3">
        <v>44040.43277752315</v>
      </c>
      <c r="J3980">
        <v>0.82796409999999998</v>
      </c>
      <c r="K3980">
        <v>7.0764449999999997</v>
      </c>
      <c r="L3980">
        <f t="shared" si="62"/>
        <v>7.04762763</v>
      </c>
    </row>
    <row r="3981" spans="1:12" x14ac:dyDescent="0.25">
      <c r="A3981" s="1">
        <v>46954</v>
      </c>
      <c r="B3981" t="s">
        <v>4577</v>
      </c>
      <c r="D3981">
        <v>13.923076999999999</v>
      </c>
      <c r="E3981">
        <v>4.8</v>
      </c>
      <c r="F3981">
        <v>40</v>
      </c>
      <c r="G3981" t="s">
        <v>3</v>
      </c>
      <c r="I3981" s="3">
        <v>44040.432780555559</v>
      </c>
      <c r="J3981">
        <v>0.83236889999999997</v>
      </c>
      <c r="K3981">
        <v>7.0800910000000004</v>
      </c>
      <c r="L3981">
        <f t="shared" si="62"/>
        <v>7.0512736300000007</v>
      </c>
    </row>
    <row r="3982" spans="1:12" x14ac:dyDescent="0.25">
      <c r="A3982" s="1">
        <v>46954</v>
      </c>
      <c r="B3982" t="s">
        <v>4577</v>
      </c>
      <c r="D3982">
        <v>13.923076999999999</v>
      </c>
      <c r="E3982">
        <v>4.8</v>
      </c>
      <c r="F3982">
        <v>40</v>
      </c>
      <c r="G3982" t="s">
        <v>3</v>
      </c>
      <c r="I3982" s="3">
        <v>44040.43278372685</v>
      </c>
      <c r="J3982">
        <v>0.83639520000000001</v>
      </c>
      <c r="K3982">
        <v>7.0843150000000001</v>
      </c>
      <c r="L3982">
        <f t="shared" si="62"/>
        <v>7.0554976300000005</v>
      </c>
    </row>
    <row r="3983" spans="1:12" x14ac:dyDescent="0.25">
      <c r="A3983" s="1">
        <v>46954</v>
      </c>
      <c r="B3983" t="s">
        <v>4577</v>
      </c>
      <c r="D3983">
        <v>13.923076999999999</v>
      </c>
      <c r="E3983">
        <v>4.9000000000000004</v>
      </c>
      <c r="F3983">
        <v>40</v>
      </c>
      <c r="G3983" t="s">
        <v>3</v>
      </c>
      <c r="I3983" s="3">
        <v>44040.43278664352</v>
      </c>
      <c r="J3983">
        <v>0.83980770000000005</v>
      </c>
      <c r="K3983">
        <v>7.0874199999999998</v>
      </c>
      <c r="L3983">
        <f t="shared" si="62"/>
        <v>7.0586026300000002</v>
      </c>
    </row>
    <row r="3984" spans="1:12" x14ac:dyDescent="0.25">
      <c r="A3984" s="1">
        <v>46954</v>
      </c>
      <c r="B3984" t="s">
        <v>4578</v>
      </c>
      <c r="D3984">
        <v>13.923076999999999</v>
      </c>
      <c r="E3984">
        <v>4.8</v>
      </c>
      <c r="F3984">
        <v>40</v>
      </c>
      <c r="G3984" t="s">
        <v>3</v>
      </c>
      <c r="I3984" s="3">
        <v>44040.432791550928</v>
      </c>
      <c r="J3984">
        <v>0.84227010000000002</v>
      </c>
      <c r="K3984">
        <v>7.091094</v>
      </c>
      <c r="L3984">
        <f t="shared" si="62"/>
        <v>7.0622766300000004</v>
      </c>
    </row>
    <row r="3985" spans="1:12" x14ac:dyDescent="0.25">
      <c r="A3985" s="1">
        <v>46954</v>
      </c>
      <c r="B3985" t="s">
        <v>4578</v>
      </c>
      <c r="D3985">
        <v>13.923076999999999</v>
      </c>
      <c r="E3985">
        <v>4.8</v>
      </c>
      <c r="F3985">
        <v>40</v>
      </c>
      <c r="G3985" t="s">
        <v>3</v>
      </c>
      <c r="I3985" s="3">
        <v>44040.43279269676</v>
      </c>
      <c r="J3985">
        <v>0.84587420000000002</v>
      </c>
      <c r="K3985">
        <v>7.0950800000000003</v>
      </c>
      <c r="L3985">
        <f t="shared" si="62"/>
        <v>7.0662626300000007</v>
      </c>
    </row>
    <row r="3986" spans="1:12" x14ac:dyDescent="0.25">
      <c r="A3986" s="1">
        <v>46954</v>
      </c>
      <c r="B3986" t="s">
        <v>4578</v>
      </c>
      <c r="D3986">
        <v>13.923076999999999</v>
      </c>
      <c r="E3986">
        <v>4.8</v>
      </c>
      <c r="F3986">
        <v>40</v>
      </c>
      <c r="G3986" t="s">
        <v>3</v>
      </c>
      <c r="I3986" s="3">
        <v>44040.432795682871</v>
      </c>
      <c r="J3986">
        <v>0.8496321</v>
      </c>
      <c r="K3986">
        <v>7.0987929999999997</v>
      </c>
      <c r="L3986">
        <f t="shared" si="62"/>
        <v>7.0699756300000001</v>
      </c>
    </row>
    <row r="3987" spans="1:12" x14ac:dyDescent="0.25">
      <c r="A3987" s="1">
        <v>46954</v>
      </c>
      <c r="B3987" t="s">
        <v>4578</v>
      </c>
      <c r="D3987">
        <v>13.923076999999999</v>
      </c>
      <c r="E3987">
        <v>4.8</v>
      </c>
      <c r="F3987">
        <v>40</v>
      </c>
      <c r="G3987" t="s">
        <v>3</v>
      </c>
      <c r="I3987" s="3">
        <v>44040.432798692127</v>
      </c>
      <c r="J3987">
        <v>0.85296419999999995</v>
      </c>
      <c r="K3987">
        <v>7.1025200000000002</v>
      </c>
      <c r="L3987">
        <f t="shared" si="62"/>
        <v>7.0737026300000005</v>
      </c>
    </row>
    <row r="3988" spans="1:12" x14ac:dyDescent="0.25">
      <c r="A3988" s="1">
        <v>46954</v>
      </c>
      <c r="B3988" t="s">
        <v>4579</v>
      </c>
      <c r="D3988">
        <v>13.923076999999999</v>
      </c>
      <c r="E3988">
        <v>4.8</v>
      </c>
      <c r="F3988">
        <v>40</v>
      </c>
      <c r="G3988" t="s">
        <v>3</v>
      </c>
      <c r="I3988" s="3">
        <v>44040.432809027778</v>
      </c>
      <c r="J3988">
        <v>0.8564792</v>
      </c>
      <c r="K3988">
        <v>7.1062609999999999</v>
      </c>
      <c r="L3988">
        <f t="shared" si="62"/>
        <v>7.0774436300000003</v>
      </c>
    </row>
    <row r="3989" spans="1:12" x14ac:dyDescent="0.25">
      <c r="A3989" s="1">
        <v>46954</v>
      </c>
      <c r="B3989" t="s">
        <v>4579</v>
      </c>
      <c r="D3989">
        <v>14.923076999999999</v>
      </c>
      <c r="E3989">
        <v>2.9</v>
      </c>
      <c r="F3989">
        <v>40</v>
      </c>
      <c r="G3989" t="s">
        <v>3</v>
      </c>
      <c r="I3989" s="3">
        <v>44040.432804687502</v>
      </c>
      <c r="J3989">
        <v>0.85903549999999995</v>
      </c>
      <c r="K3989">
        <v>7.1100110000000001</v>
      </c>
      <c r="L3989">
        <f t="shared" si="62"/>
        <v>7.0811936300000005</v>
      </c>
    </row>
    <row r="3990" spans="1:12" x14ac:dyDescent="0.25">
      <c r="A3990" s="1">
        <v>46954</v>
      </c>
      <c r="B3990" t="s">
        <v>4579</v>
      </c>
      <c r="D3990">
        <v>14.923076999999999</v>
      </c>
      <c r="E3990">
        <v>3</v>
      </c>
      <c r="F3990">
        <v>40</v>
      </c>
      <c r="G3990" t="s">
        <v>3</v>
      </c>
      <c r="I3990" s="3">
        <v>44040.432807627316</v>
      </c>
      <c r="J3990">
        <v>0.8625429</v>
      </c>
      <c r="K3990">
        <v>7.1134909999999998</v>
      </c>
      <c r="L3990">
        <f t="shared" si="62"/>
        <v>7.0846736300000002</v>
      </c>
    </row>
    <row r="3991" spans="1:12" x14ac:dyDescent="0.25">
      <c r="A3991" s="1">
        <v>46954</v>
      </c>
      <c r="B3991" t="s">
        <v>4579</v>
      </c>
      <c r="D3991">
        <v>14.923076999999999</v>
      </c>
      <c r="E3991">
        <v>3</v>
      </c>
      <c r="F3991">
        <v>40</v>
      </c>
      <c r="G3991" t="s">
        <v>3</v>
      </c>
      <c r="I3991" s="3">
        <v>44040.432810752318</v>
      </c>
      <c r="J3991">
        <v>0.86574300000000004</v>
      </c>
      <c r="K3991">
        <v>7.1175610000000002</v>
      </c>
      <c r="L3991">
        <f t="shared" si="62"/>
        <v>7.0887436300000006</v>
      </c>
    </row>
    <row r="3992" spans="1:12" x14ac:dyDescent="0.25">
      <c r="A3992" s="1">
        <v>46954</v>
      </c>
      <c r="B3992" t="s">
        <v>4580</v>
      </c>
      <c r="D3992">
        <v>14.923076999999999</v>
      </c>
      <c r="E3992">
        <v>3</v>
      </c>
      <c r="F3992">
        <v>40</v>
      </c>
      <c r="G3992" t="s">
        <v>3</v>
      </c>
      <c r="I3992" s="3">
        <v>44040.43281366898</v>
      </c>
      <c r="J3992">
        <v>0.86833550000000004</v>
      </c>
      <c r="K3992">
        <v>7.1213470000000001</v>
      </c>
      <c r="L3992">
        <f t="shared" si="62"/>
        <v>7.0925296300000005</v>
      </c>
    </row>
    <row r="3993" spans="1:12" x14ac:dyDescent="0.25">
      <c r="A3993" s="1">
        <v>46954</v>
      </c>
      <c r="B3993" t="s">
        <v>4580</v>
      </c>
      <c r="D3993">
        <v>14.923076999999999</v>
      </c>
      <c r="E3993">
        <v>3.1</v>
      </c>
      <c r="F3993">
        <v>40</v>
      </c>
      <c r="G3993" t="s">
        <v>3</v>
      </c>
      <c r="I3993" s="3">
        <v>44040.432816817127</v>
      </c>
      <c r="J3993">
        <v>0.87102020000000002</v>
      </c>
      <c r="K3993">
        <v>7.1251439999999997</v>
      </c>
      <c r="L3993">
        <f t="shared" si="62"/>
        <v>7.0963266300000001</v>
      </c>
    </row>
    <row r="3994" spans="1:12" x14ac:dyDescent="0.25">
      <c r="A3994" s="1">
        <v>46954</v>
      </c>
      <c r="B3994" t="s">
        <v>4580</v>
      </c>
      <c r="D3994">
        <v>14.923076999999999</v>
      </c>
      <c r="E3994">
        <v>3.1</v>
      </c>
      <c r="F3994">
        <v>40</v>
      </c>
      <c r="G3994" t="s">
        <v>3</v>
      </c>
      <c r="I3994" s="3">
        <v>44040.432819895832</v>
      </c>
      <c r="J3994">
        <v>0.8725446</v>
      </c>
      <c r="K3994">
        <v>7.1289340000000001</v>
      </c>
      <c r="L3994">
        <f t="shared" si="62"/>
        <v>7.1001166300000005</v>
      </c>
    </row>
    <row r="3995" spans="1:12" x14ac:dyDescent="0.25">
      <c r="A3995" s="1">
        <v>46954</v>
      </c>
      <c r="B3995" t="s">
        <v>4581</v>
      </c>
      <c r="D3995">
        <v>14.923076999999999</v>
      </c>
      <c r="E3995">
        <v>3.1</v>
      </c>
      <c r="F3995">
        <v>40</v>
      </c>
      <c r="G3995" t="s">
        <v>3</v>
      </c>
      <c r="I3995" s="3">
        <v>44040.432823009258</v>
      </c>
      <c r="J3995">
        <v>0.91919649999999997</v>
      </c>
      <c r="K3995">
        <v>7.1343009999999998</v>
      </c>
      <c r="L3995">
        <f t="shared" si="62"/>
        <v>7.1054836300000002</v>
      </c>
    </row>
    <row r="3996" spans="1:12" x14ac:dyDescent="0.25">
      <c r="A3996" s="1">
        <v>46954</v>
      </c>
      <c r="B3996" t="s">
        <v>4581</v>
      </c>
      <c r="D3996">
        <v>14.923076999999999</v>
      </c>
      <c r="E3996">
        <v>3.1</v>
      </c>
      <c r="F3996">
        <v>40</v>
      </c>
      <c r="G3996" t="s">
        <v>3</v>
      </c>
      <c r="I3996" s="3">
        <v>44040.432826111108</v>
      </c>
      <c r="J3996">
        <v>1.2118880000000001</v>
      </c>
      <c r="K3996">
        <v>7.1420279999999998</v>
      </c>
      <c r="L3996">
        <f t="shared" si="62"/>
        <v>7.1132106300000002</v>
      </c>
    </row>
    <row r="3997" spans="1:12" x14ac:dyDescent="0.25">
      <c r="A3997" s="1">
        <v>46954</v>
      </c>
      <c r="B3997" t="s">
        <v>4581</v>
      </c>
      <c r="D3997">
        <v>14.923076999999999</v>
      </c>
      <c r="E3997">
        <v>3</v>
      </c>
      <c r="F3997">
        <v>40</v>
      </c>
      <c r="G3997" t="s">
        <v>3</v>
      </c>
      <c r="I3997" s="3">
        <v>44040.432829027777</v>
      </c>
      <c r="J3997">
        <v>1.458566</v>
      </c>
      <c r="K3997">
        <v>7.1500260000000004</v>
      </c>
      <c r="L3997">
        <f t="shared" si="62"/>
        <v>7.1212086300000008</v>
      </c>
    </row>
    <row r="3998" spans="1:12" x14ac:dyDescent="0.25">
      <c r="A3998" s="1">
        <v>46954</v>
      </c>
      <c r="B3998" t="s">
        <v>4581</v>
      </c>
      <c r="D3998">
        <v>14.923076999999999</v>
      </c>
      <c r="E3998">
        <v>3</v>
      </c>
      <c r="F3998">
        <v>40</v>
      </c>
      <c r="G3998" t="s">
        <v>3</v>
      </c>
      <c r="I3998" s="3">
        <v>44040.432832118058</v>
      </c>
      <c r="J3998">
        <v>1.5988359999999999</v>
      </c>
      <c r="K3998">
        <v>7.1582790000000003</v>
      </c>
      <c r="L3998">
        <f t="shared" si="62"/>
        <v>7.1294616300000007</v>
      </c>
    </row>
    <row r="3999" spans="1:12" x14ac:dyDescent="0.25">
      <c r="A3999" s="1">
        <v>46954</v>
      </c>
      <c r="B3999" t="s">
        <v>4582</v>
      </c>
      <c r="D3999">
        <v>14.923076999999999</v>
      </c>
      <c r="E3999">
        <v>3</v>
      </c>
      <c r="F3999">
        <v>40</v>
      </c>
      <c r="G3999" t="s">
        <v>3</v>
      </c>
      <c r="I3999" s="3">
        <v>44040.432835219908</v>
      </c>
      <c r="J3999">
        <v>1.6064309999999999</v>
      </c>
      <c r="K3999">
        <v>7.1667690000000004</v>
      </c>
      <c r="L3999">
        <f t="shared" si="62"/>
        <v>7.1379516300000008</v>
      </c>
    </row>
    <row r="4000" spans="1:12" x14ac:dyDescent="0.25">
      <c r="A4000" s="1">
        <v>46954</v>
      </c>
      <c r="B4000" t="s">
        <v>4582</v>
      </c>
      <c r="D4000">
        <v>14.923076999999999</v>
      </c>
      <c r="E4000">
        <v>3</v>
      </c>
      <c r="F4000">
        <v>40</v>
      </c>
      <c r="G4000" t="s">
        <v>3</v>
      </c>
      <c r="I4000" s="3">
        <v>44040.432838287037</v>
      </c>
      <c r="J4000">
        <v>1.611019</v>
      </c>
      <c r="K4000">
        <v>7.1761889999999999</v>
      </c>
      <c r="L4000">
        <f t="shared" si="62"/>
        <v>7.1473716300000003</v>
      </c>
    </row>
    <row r="4001" spans="1:12" x14ac:dyDescent="0.25">
      <c r="A4001" s="1">
        <v>46954</v>
      </c>
      <c r="B4001" t="s">
        <v>4582</v>
      </c>
      <c r="D4001">
        <v>14.923076999999999</v>
      </c>
      <c r="E4001">
        <v>3</v>
      </c>
      <c r="F4001">
        <v>40</v>
      </c>
      <c r="G4001" t="s">
        <v>3</v>
      </c>
      <c r="I4001" s="3">
        <v>44040.432841331021</v>
      </c>
      <c r="J4001">
        <v>1.6140559999999999</v>
      </c>
      <c r="K4001">
        <v>7.1851149999999997</v>
      </c>
      <c r="L4001">
        <f t="shared" si="62"/>
        <v>7.1562976300000001</v>
      </c>
    </row>
    <row r="4002" spans="1:12" x14ac:dyDescent="0.25">
      <c r="A4002" s="1">
        <v>46954</v>
      </c>
      <c r="B4002" t="s">
        <v>4583</v>
      </c>
      <c r="D4002">
        <v>14.923076999999999</v>
      </c>
      <c r="E4002">
        <v>3</v>
      </c>
      <c r="F4002">
        <v>40</v>
      </c>
      <c r="G4002" t="s">
        <v>3</v>
      </c>
      <c r="I4002" s="3">
        <v>44040.432844467592</v>
      </c>
      <c r="J4002">
        <v>1.488575</v>
      </c>
      <c r="K4002">
        <v>7.1903139999999999</v>
      </c>
      <c r="L4002">
        <f t="shared" si="62"/>
        <v>7.1614966300000003</v>
      </c>
    </row>
    <row r="4003" spans="1:12" x14ac:dyDescent="0.25">
      <c r="A4003" s="1">
        <v>46954</v>
      </c>
      <c r="B4003" t="s">
        <v>4583</v>
      </c>
      <c r="D4003">
        <v>14.923076999999999</v>
      </c>
      <c r="E4003">
        <v>3</v>
      </c>
      <c r="F4003">
        <v>40</v>
      </c>
      <c r="G4003" t="s">
        <v>3</v>
      </c>
      <c r="I4003" s="3">
        <v>44040.432851041667</v>
      </c>
      <c r="J4003">
        <v>1.108176</v>
      </c>
      <c r="K4003">
        <v>7.1931750000000001</v>
      </c>
      <c r="L4003">
        <f t="shared" si="62"/>
        <v>7.1643576300000005</v>
      </c>
    </row>
    <row r="4004" spans="1:12" x14ac:dyDescent="0.25">
      <c r="A4004" s="1">
        <v>46954</v>
      </c>
      <c r="B4004" t="s">
        <v>4583</v>
      </c>
      <c r="D4004">
        <v>14.923076999999999</v>
      </c>
      <c r="E4004">
        <v>3</v>
      </c>
      <c r="F4004">
        <v>40</v>
      </c>
      <c r="G4004" t="s">
        <v>3</v>
      </c>
      <c r="I4004" s="3">
        <v>44040.432850648147</v>
      </c>
      <c r="J4004">
        <v>0.65212250000000005</v>
      </c>
      <c r="K4004">
        <v>7.1950349999999998</v>
      </c>
      <c r="L4004">
        <f t="shared" si="62"/>
        <v>7.1662176300000002</v>
      </c>
    </row>
    <row r="4005" spans="1:12" x14ac:dyDescent="0.25">
      <c r="A4005" s="1">
        <v>46954</v>
      </c>
      <c r="B4005" t="s">
        <v>4583</v>
      </c>
      <c r="D4005">
        <v>14.923076999999999</v>
      </c>
      <c r="E4005">
        <v>3</v>
      </c>
      <c r="F4005">
        <v>40</v>
      </c>
      <c r="G4005" t="s">
        <v>3</v>
      </c>
      <c r="I4005" s="3">
        <v>44040.432853622682</v>
      </c>
      <c r="J4005">
        <v>0.46219749999999998</v>
      </c>
      <c r="K4005">
        <v>7.1969880000000002</v>
      </c>
      <c r="L4005">
        <f t="shared" si="62"/>
        <v>7.1681706300000005</v>
      </c>
    </row>
    <row r="4006" spans="1:12" x14ac:dyDescent="0.25">
      <c r="A4006" s="1">
        <v>46954</v>
      </c>
      <c r="B4006" t="s">
        <v>4584</v>
      </c>
      <c r="D4006">
        <v>14.923076999999999</v>
      </c>
      <c r="E4006">
        <v>3</v>
      </c>
      <c r="F4006">
        <v>40</v>
      </c>
      <c r="G4006" t="s">
        <v>3</v>
      </c>
      <c r="I4006" s="3">
        <v>44040.432856689818</v>
      </c>
      <c r="J4006">
        <v>0.49841970000000002</v>
      </c>
      <c r="K4006">
        <v>7.1994600000000002</v>
      </c>
      <c r="L4006">
        <f t="shared" si="62"/>
        <v>7.1706426300000006</v>
      </c>
    </row>
    <row r="4007" spans="1:12" x14ac:dyDescent="0.25">
      <c r="A4007" s="1">
        <v>46954</v>
      </c>
      <c r="B4007" t="s">
        <v>4584</v>
      </c>
      <c r="D4007">
        <v>14.923076999999999</v>
      </c>
      <c r="E4007">
        <v>3</v>
      </c>
      <c r="F4007">
        <v>40</v>
      </c>
      <c r="G4007" t="s">
        <v>3</v>
      </c>
      <c r="I4007" s="3">
        <v>44040.432867939817</v>
      </c>
      <c r="J4007">
        <v>0.60493710000000001</v>
      </c>
      <c r="K4007">
        <v>7.2027939999999999</v>
      </c>
      <c r="L4007">
        <f t="shared" si="62"/>
        <v>7.1739766300000003</v>
      </c>
    </row>
    <row r="4008" spans="1:12" x14ac:dyDescent="0.25">
      <c r="A4008" s="1">
        <v>46954</v>
      </c>
      <c r="B4008" t="s">
        <v>4584</v>
      </c>
      <c r="D4008">
        <v>14.923076999999999</v>
      </c>
      <c r="E4008">
        <v>3</v>
      </c>
      <c r="F4008">
        <v>40</v>
      </c>
      <c r="G4008" t="s">
        <v>3</v>
      </c>
      <c r="I4008" s="3">
        <v>44040.432862615744</v>
      </c>
      <c r="J4008">
        <v>0.77083259999999998</v>
      </c>
      <c r="K4008">
        <v>7.2060690000000003</v>
      </c>
      <c r="L4008">
        <f t="shared" si="62"/>
        <v>7.1772516300000007</v>
      </c>
    </row>
    <row r="4009" spans="1:12" x14ac:dyDescent="0.25">
      <c r="A4009" s="1">
        <v>46954</v>
      </c>
      <c r="B4009" t="s">
        <v>4584</v>
      </c>
      <c r="D4009">
        <v>14.923076999999999</v>
      </c>
      <c r="E4009">
        <v>3</v>
      </c>
      <c r="F4009">
        <v>40</v>
      </c>
      <c r="G4009" t="s">
        <v>3</v>
      </c>
      <c r="I4009" s="3">
        <v>44040.432865706018</v>
      </c>
      <c r="J4009">
        <v>0.86981120000000001</v>
      </c>
      <c r="K4009">
        <v>7.2098690000000003</v>
      </c>
      <c r="L4009">
        <f t="shared" si="62"/>
        <v>7.1810516300000007</v>
      </c>
    </row>
    <row r="4010" spans="1:12" x14ac:dyDescent="0.25">
      <c r="A4010" s="1">
        <v>46954</v>
      </c>
      <c r="B4010" t="s">
        <v>4585</v>
      </c>
      <c r="D4010">
        <v>14.923076999999999</v>
      </c>
      <c r="E4010">
        <v>3</v>
      </c>
      <c r="F4010">
        <v>40</v>
      </c>
      <c r="G4010" t="s">
        <v>3</v>
      </c>
      <c r="I4010" s="3">
        <v>44040.43286883102</v>
      </c>
      <c r="J4010">
        <v>0.8808627</v>
      </c>
      <c r="K4010">
        <v>7.2140899999999997</v>
      </c>
      <c r="L4010">
        <f t="shared" si="62"/>
        <v>7.18527263</v>
      </c>
    </row>
    <row r="4011" spans="1:12" x14ac:dyDescent="0.25">
      <c r="A4011" s="1">
        <v>46954</v>
      </c>
      <c r="B4011" t="s">
        <v>4585</v>
      </c>
      <c r="D4011">
        <v>14.923076999999999</v>
      </c>
      <c r="E4011">
        <v>3</v>
      </c>
      <c r="F4011">
        <v>40</v>
      </c>
      <c r="G4011" t="s">
        <v>3</v>
      </c>
      <c r="I4011" s="3">
        <v>44040.432871747682</v>
      </c>
      <c r="J4011">
        <v>0.89010800000000001</v>
      </c>
      <c r="K4011">
        <v>7.2177210000000001</v>
      </c>
      <c r="L4011">
        <f t="shared" si="62"/>
        <v>7.1889036300000004</v>
      </c>
    </row>
    <row r="4012" spans="1:12" x14ac:dyDescent="0.25">
      <c r="A4012" s="1">
        <v>46954</v>
      </c>
      <c r="B4012" t="s">
        <v>4585</v>
      </c>
      <c r="D4012">
        <v>14.923076999999999</v>
      </c>
      <c r="E4012">
        <v>3</v>
      </c>
      <c r="F4012">
        <v>40</v>
      </c>
      <c r="G4012" t="s">
        <v>3</v>
      </c>
      <c r="I4012" s="3">
        <v>44040.432874872684</v>
      </c>
      <c r="J4012">
        <v>0.89303960000000004</v>
      </c>
      <c r="K4012">
        <v>7.2219139999999999</v>
      </c>
      <c r="L4012">
        <f t="shared" si="62"/>
        <v>7.1930966300000003</v>
      </c>
    </row>
    <row r="4013" spans="1:12" x14ac:dyDescent="0.25">
      <c r="A4013" s="1">
        <v>46954</v>
      </c>
      <c r="B4013" t="s">
        <v>4586</v>
      </c>
      <c r="D4013">
        <v>14.923076999999999</v>
      </c>
      <c r="E4013">
        <v>3</v>
      </c>
      <c r="F4013">
        <v>40</v>
      </c>
      <c r="G4013" t="s">
        <v>3</v>
      </c>
      <c r="I4013" s="3">
        <v>44040.432877789353</v>
      </c>
      <c r="J4013">
        <v>0.89354100000000003</v>
      </c>
      <c r="K4013">
        <v>7.2254849999999999</v>
      </c>
      <c r="L4013">
        <f t="shared" si="62"/>
        <v>7.1966676300000003</v>
      </c>
    </row>
    <row r="4014" spans="1:12" x14ac:dyDescent="0.25">
      <c r="A4014" s="1">
        <v>46954</v>
      </c>
      <c r="B4014" t="s">
        <v>4586</v>
      </c>
      <c r="D4014">
        <v>14.923076999999999</v>
      </c>
      <c r="E4014">
        <v>3</v>
      </c>
      <c r="F4014">
        <v>40</v>
      </c>
      <c r="G4014" t="s">
        <v>3</v>
      </c>
      <c r="I4014" s="3">
        <v>44040.432880798609</v>
      </c>
      <c r="J4014">
        <v>0.89161069999999998</v>
      </c>
      <c r="K4014">
        <v>7.2296240000000003</v>
      </c>
      <c r="L4014">
        <f t="shared" si="62"/>
        <v>7.2008066300000007</v>
      </c>
    </row>
    <row r="4015" spans="1:12" x14ac:dyDescent="0.25">
      <c r="A4015" s="1">
        <v>46954</v>
      </c>
      <c r="B4015" t="s">
        <v>4586</v>
      </c>
      <c r="D4015">
        <v>14.923076999999999</v>
      </c>
      <c r="E4015">
        <v>2.9</v>
      </c>
      <c r="F4015">
        <v>40</v>
      </c>
      <c r="G4015" t="s">
        <v>3</v>
      </c>
      <c r="I4015" s="3">
        <v>44040.43288375</v>
      </c>
      <c r="J4015">
        <v>0.89006079999999999</v>
      </c>
      <c r="K4015">
        <v>7.2331729999999999</v>
      </c>
      <c r="L4015">
        <f t="shared" si="62"/>
        <v>7.2043556300000002</v>
      </c>
    </row>
    <row r="4016" spans="1:12" x14ac:dyDescent="0.25">
      <c r="A4016" s="1">
        <v>46954</v>
      </c>
      <c r="B4016" t="s">
        <v>4586</v>
      </c>
      <c r="D4016">
        <v>14.923076999999999</v>
      </c>
      <c r="E4016">
        <v>3</v>
      </c>
      <c r="F4016">
        <v>40</v>
      </c>
      <c r="G4016" t="s">
        <v>3</v>
      </c>
      <c r="I4016" s="3">
        <v>44040.432886898147</v>
      </c>
      <c r="J4016">
        <v>0.89045490000000005</v>
      </c>
      <c r="K4016">
        <v>7.2373370000000001</v>
      </c>
      <c r="L4016">
        <f t="shared" si="62"/>
        <v>7.2085196300000005</v>
      </c>
    </row>
    <row r="4017" spans="1:12" x14ac:dyDescent="0.25">
      <c r="A4017" s="1">
        <v>46954</v>
      </c>
      <c r="B4017" t="s">
        <v>4587</v>
      </c>
      <c r="D4017">
        <v>14.923076999999999</v>
      </c>
      <c r="E4017">
        <v>3</v>
      </c>
      <c r="F4017">
        <v>40</v>
      </c>
      <c r="G4017" t="s">
        <v>3</v>
      </c>
      <c r="I4017" s="3">
        <v>44040.432890057869</v>
      </c>
      <c r="J4017">
        <v>0.89235379999999997</v>
      </c>
      <c r="K4017">
        <v>7.241225</v>
      </c>
      <c r="L4017">
        <f t="shared" si="62"/>
        <v>7.2124076300000004</v>
      </c>
    </row>
    <row r="4018" spans="1:12" x14ac:dyDescent="0.25">
      <c r="A4018" s="1">
        <v>46954</v>
      </c>
      <c r="B4018" t="s">
        <v>4587</v>
      </c>
      <c r="D4018">
        <v>14.923076999999999</v>
      </c>
      <c r="E4018">
        <v>2.9</v>
      </c>
      <c r="F4018">
        <v>40</v>
      </c>
      <c r="G4018" t="s">
        <v>3</v>
      </c>
      <c r="I4018" s="3">
        <v>44040.432893287034</v>
      </c>
      <c r="J4018">
        <v>0.89640600000000004</v>
      </c>
      <c r="K4018">
        <v>7.2454419999999997</v>
      </c>
      <c r="L4018">
        <f t="shared" si="62"/>
        <v>7.2166246300000001</v>
      </c>
    </row>
    <row r="4019" spans="1:12" x14ac:dyDescent="0.25">
      <c r="A4019" s="1">
        <v>46954</v>
      </c>
      <c r="B4019" t="s">
        <v>4587</v>
      </c>
      <c r="D4019">
        <v>14.923076999999999</v>
      </c>
      <c r="E4019">
        <v>2.9</v>
      </c>
      <c r="F4019">
        <v>40</v>
      </c>
      <c r="G4019" t="s">
        <v>3</v>
      </c>
      <c r="I4019" s="3">
        <v>44040.432896307873</v>
      </c>
      <c r="J4019">
        <v>0.89955059999999998</v>
      </c>
      <c r="K4019">
        <v>7.2496710000000002</v>
      </c>
      <c r="L4019">
        <f t="shared" si="62"/>
        <v>7.2208536300000006</v>
      </c>
    </row>
    <row r="4020" spans="1:12" x14ac:dyDescent="0.25">
      <c r="A4020" s="1">
        <v>46954</v>
      </c>
      <c r="B4020" t="s">
        <v>4587</v>
      </c>
      <c r="D4020">
        <v>14.923076999999999</v>
      </c>
      <c r="E4020">
        <v>2.9</v>
      </c>
      <c r="F4020">
        <v>40</v>
      </c>
      <c r="G4020" t="s">
        <v>3</v>
      </c>
      <c r="I4020" s="3">
        <v>44040.432899293985</v>
      </c>
      <c r="J4020">
        <v>0.90307179999999998</v>
      </c>
      <c r="K4020">
        <v>7.2533139999999996</v>
      </c>
      <c r="L4020">
        <f t="shared" si="62"/>
        <v>7.22449663</v>
      </c>
    </row>
    <row r="4021" spans="1:12" x14ac:dyDescent="0.25">
      <c r="A4021" s="1">
        <v>46954</v>
      </c>
      <c r="B4021" t="s">
        <v>4588</v>
      </c>
      <c r="D4021">
        <v>14.923076999999999</v>
      </c>
      <c r="E4021">
        <v>2.9</v>
      </c>
      <c r="F4021">
        <v>40</v>
      </c>
      <c r="G4021" t="s">
        <v>3</v>
      </c>
      <c r="I4021" s="3">
        <v>44040.432902199071</v>
      </c>
      <c r="J4021">
        <v>0.9026149</v>
      </c>
      <c r="K4021">
        <v>7.2571899999999996</v>
      </c>
      <c r="L4021">
        <f t="shared" si="62"/>
        <v>7.22837263</v>
      </c>
    </row>
    <row r="4022" spans="1:12" x14ac:dyDescent="0.25">
      <c r="A4022" s="1">
        <v>46954</v>
      </c>
      <c r="B4022" t="s">
        <v>4588</v>
      </c>
      <c r="D4022">
        <v>14.923076999999999</v>
      </c>
      <c r="E4022">
        <v>2.9</v>
      </c>
      <c r="F4022">
        <v>40</v>
      </c>
      <c r="G4022" t="s">
        <v>3</v>
      </c>
      <c r="I4022" s="3">
        <v>44040.432907638889</v>
      </c>
      <c r="J4022">
        <v>0.8778743</v>
      </c>
      <c r="K4022">
        <v>7.2610320000000002</v>
      </c>
      <c r="L4022">
        <f t="shared" si="62"/>
        <v>7.2322146300000005</v>
      </c>
    </row>
    <row r="4023" spans="1:12" x14ac:dyDescent="0.25">
      <c r="A4023" s="1">
        <v>46954</v>
      </c>
      <c r="B4023" t="s">
        <v>4588</v>
      </c>
      <c r="D4023">
        <v>14.923076999999999</v>
      </c>
      <c r="E4023">
        <v>3</v>
      </c>
      <c r="F4023">
        <v>40</v>
      </c>
      <c r="G4023" t="s">
        <v>3</v>
      </c>
      <c r="I4023" s="3">
        <v>44040.432908333336</v>
      </c>
      <c r="J4023">
        <v>0.82042530000000002</v>
      </c>
      <c r="K4023">
        <v>7.2642579999999999</v>
      </c>
      <c r="L4023">
        <f t="shared" si="62"/>
        <v>7.2354406300000003</v>
      </c>
    </row>
    <row r="4024" spans="1:12" x14ac:dyDescent="0.25">
      <c r="A4024" s="1">
        <v>46954</v>
      </c>
      <c r="B4024" t="s">
        <v>4588</v>
      </c>
      <c r="D4024">
        <v>14.846154</v>
      </c>
      <c r="E4024">
        <v>2.9</v>
      </c>
      <c r="F4024">
        <v>40</v>
      </c>
      <c r="G4024" t="s">
        <v>3</v>
      </c>
      <c r="I4024" s="3">
        <v>44040.432911469907</v>
      </c>
      <c r="J4024">
        <v>0.72710889999999995</v>
      </c>
      <c r="K4024">
        <v>7.2672210000000002</v>
      </c>
      <c r="L4024">
        <f t="shared" si="62"/>
        <v>7.2384036300000005</v>
      </c>
    </row>
    <row r="4025" spans="1:12" x14ac:dyDescent="0.25">
      <c r="A4025" s="1">
        <v>46954</v>
      </c>
      <c r="B4025" t="s">
        <v>4589</v>
      </c>
      <c r="D4025">
        <v>14.923076999999999</v>
      </c>
      <c r="E4025">
        <v>2.9</v>
      </c>
      <c r="F4025">
        <v>40</v>
      </c>
      <c r="G4025" t="s">
        <v>3</v>
      </c>
      <c r="I4025" s="3">
        <v>44040.43291447917</v>
      </c>
      <c r="J4025">
        <v>0.66582799999999998</v>
      </c>
      <c r="K4025">
        <v>7.27006</v>
      </c>
      <c r="L4025">
        <f t="shared" si="62"/>
        <v>7.2412426300000003</v>
      </c>
    </row>
    <row r="4026" spans="1:12" x14ac:dyDescent="0.25">
      <c r="A4026" s="1">
        <v>46954</v>
      </c>
      <c r="B4026" t="s">
        <v>4589</v>
      </c>
      <c r="D4026">
        <v>14.923076999999999</v>
      </c>
      <c r="E4026">
        <v>2.9</v>
      </c>
      <c r="F4026">
        <v>40</v>
      </c>
      <c r="G4026" t="s">
        <v>3</v>
      </c>
      <c r="I4026" s="3">
        <v>44040.432924189816</v>
      </c>
      <c r="J4026">
        <v>0.6606649</v>
      </c>
      <c r="K4026">
        <v>7.2728799999999998</v>
      </c>
      <c r="L4026">
        <f t="shared" si="62"/>
        <v>7.2440626300000002</v>
      </c>
    </row>
    <row r="4027" spans="1:12" x14ac:dyDescent="0.25">
      <c r="A4027" s="1">
        <v>46954</v>
      </c>
      <c r="B4027" t="s">
        <v>4589</v>
      </c>
      <c r="D4027">
        <v>14.923076999999999</v>
      </c>
      <c r="E4027">
        <v>2.7</v>
      </c>
      <c r="F4027">
        <v>40</v>
      </c>
      <c r="G4027" t="s">
        <v>3</v>
      </c>
      <c r="I4027" s="3">
        <v>44040.432920439816</v>
      </c>
      <c r="J4027">
        <v>0.65919970000000006</v>
      </c>
      <c r="K4027">
        <v>7.275512</v>
      </c>
      <c r="L4027">
        <f t="shared" si="62"/>
        <v>7.2466946300000004</v>
      </c>
    </row>
    <row r="4028" spans="1:12" x14ac:dyDescent="0.25">
      <c r="A4028" s="1">
        <v>46954</v>
      </c>
      <c r="B4028" t="s">
        <v>4589</v>
      </c>
      <c r="D4028">
        <v>14.923076999999999</v>
      </c>
      <c r="E4028">
        <v>2.8</v>
      </c>
      <c r="F4028">
        <v>40</v>
      </c>
      <c r="G4028" t="s">
        <v>3</v>
      </c>
      <c r="I4028" s="3">
        <v>44040.432923402775</v>
      </c>
      <c r="J4028">
        <v>0.6633869</v>
      </c>
      <c r="K4028">
        <v>7.2784319999999996</v>
      </c>
      <c r="L4028">
        <f t="shared" si="62"/>
        <v>7.2496146299999999</v>
      </c>
    </row>
    <row r="4029" spans="1:12" x14ac:dyDescent="0.25">
      <c r="A4029" s="1">
        <v>46954</v>
      </c>
      <c r="B4029" t="s">
        <v>4590</v>
      </c>
      <c r="D4029">
        <v>14.923076999999999</v>
      </c>
      <c r="E4029">
        <v>2.9</v>
      </c>
      <c r="F4029">
        <v>40</v>
      </c>
      <c r="G4029" t="s">
        <v>3</v>
      </c>
      <c r="I4029" s="3">
        <v>44040.43292634259</v>
      </c>
      <c r="J4029">
        <v>0.66990479999999997</v>
      </c>
      <c r="K4029">
        <v>7.2814030000000001</v>
      </c>
      <c r="L4029">
        <f t="shared" si="62"/>
        <v>7.2525856300000004</v>
      </c>
    </row>
    <row r="4030" spans="1:12" x14ac:dyDescent="0.25">
      <c r="A4030" s="1">
        <v>46954</v>
      </c>
      <c r="B4030" t="s">
        <v>4590</v>
      </c>
      <c r="D4030">
        <v>14.923076999999999</v>
      </c>
      <c r="E4030">
        <v>2.9</v>
      </c>
      <c r="F4030">
        <v>40</v>
      </c>
      <c r="G4030" t="s">
        <v>3</v>
      </c>
      <c r="I4030" s="3">
        <v>44040.432929444447</v>
      </c>
      <c r="J4030">
        <v>0.67810020000000004</v>
      </c>
      <c r="K4030">
        <v>7.284643</v>
      </c>
      <c r="L4030">
        <f t="shared" si="62"/>
        <v>7.2558256300000004</v>
      </c>
    </row>
    <row r="4031" spans="1:12" x14ac:dyDescent="0.25">
      <c r="A4031" s="1">
        <v>46954</v>
      </c>
      <c r="B4031" t="s">
        <v>4590</v>
      </c>
      <c r="D4031">
        <v>14.923076999999999</v>
      </c>
      <c r="E4031">
        <v>3</v>
      </c>
      <c r="F4031">
        <v>40</v>
      </c>
      <c r="G4031" t="s">
        <v>3</v>
      </c>
      <c r="I4031" s="3">
        <v>44040.432932418982</v>
      </c>
      <c r="J4031">
        <v>0.68562380000000001</v>
      </c>
      <c r="K4031">
        <v>7.2874439999999998</v>
      </c>
      <c r="L4031">
        <f t="shared" si="62"/>
        <v>7.2586266300000002</v>
      </c>
    </row>
    <row r="4032" spans="1:12" x14ac:dyDescent="0.25">
      <c r="A4032" s="1">
        <v>46954</v>
      </c>
      <c r="B4032" t="s">
        <v>4591</v>
      </c>
      <c r="D4032">
        <v>14.923076999999999</v>
      </c>
      <c r="E4032">
        <v>3</v>
      </c>
      <c r="F4032">
        <v>40</v>
      </c>
      <c r="G4032" t="s">
        <v>3</v>
      </c>
      <c r="I4032" s="3">
        <v>44040.432935474535</v>
      </c>
      <c r="J4032">
        <v>0.69037599999999999</v>
      </c>
      <c r="K4032">
        <v>7.2907060000000001</v>
      </c>
      <c r="L4032">
        <f t="shared" si="62"/>
        <v>7.2618886300000005</v>
      </c>
    </row>
    <row r="4033" spans="1:12" x14ac:dyDescent="0.25">
      <c r="A4033" s="1">
        <v>46954</v>
      </c>
      <c r="B4033" t="s">
        <v>4591</v>
      </c>
      <c r="D4033">
        <v>14.923076999999999</v>
      </c>
      <c r="E4033">
        <v>3</v>
      </c>
      <c r="F4033">
        <v>40</v>
      </c>
      <c r="G4033" t="s">
        <v>3</v>
      </c>
      <c r="I4033" s="3">
        <v>44040.432938541664</v>
      </c>
      <c r="J4033">
        <v>0.69370560000000003</v>
      </c>
      <c r="K4033">
        <v>7.2937459999999996</v>
      </c>
      <c r="L4033">
        <f t="shared" si="62"/>
        <v>7.26492863</v>
      </c>
    </row>
    <row r="4034" spans="1:12" x14ac:dyDescent="0.25">
      <c r="A4034" s="1">
        <v>46954</v>
      </c>
      <c r="B4034" t="s">
        <v>4591</v>
      </c>
      <c r="D4034">
        <v>14.923076999999999</v>
      </c>
      <c r="E4034">
        <v>3</v>
      </c>
      <c r="F4034">
        <v>40</v>
      </c>
      <c r="G4034" t="s">
        <v>3</v>
      </c>
      <c r="I4034" s="3">
        <v>44040.432941631945</v>
      </c>
      <c r="J4034">
        <v>0.70397180000000004</v>
      </c>
      <c r="K4034">
        <v>7.2972390000000003</v>
      </c>
      <c r="L4034">
        <f t="shared" si="62"/>
        <v>7.2684216300000006</v>
      </c>
    </row>
    <row r="4035" spans="1:12" x14ac:dyDescent="0.25">
      <c r="A4035" s="1">
        <v>46954</v>
      </c>
      <c r="B4035" t="s">
        <v>4591</v>
      </c>
      <c r="D4035">
        <v>14.923076999999999</v>
      </c>
      <c r="E4035">
        <v>2.9</v>
      </c>
      <c r="F4035">
        <v>40</v>
      </c>
      <c r="G4035" t="s">
        <v>3</v>
      </c>
      <c r="I4035" s="3">
        <v>44040.432944594904</v>
      </c>
      <c r="J4035">
        <v>1.0263119999999999</v>
      </c>
      <c r="K4035">
        <v>7.3046680000000004</v>
      </c>
      <c r="L4035">
        <f t="shared" ref="L4035:L4098" si="63">K4035-$O$2</f>
        <v>7.2758506300000008</v>
      </c>
    </row>
    <row r="4036" spans="1:12" x14ac:dyDescent="0.25">
      <c r="A4036" s="1">
        <v>46954</v>
      </c>
      <c r="B4036" t="s">
        <v>4592</v>
      </c>
      <c r="D4036">
        <v>14.923076999999999</v>
      </c>
      <c r="E4036">
        <v>2.9</v>
      </c>
      <c r="F4036">
        <v>40</v>
      </c>
      <c r="G4036" t="s">
        <v>3</v>
      </c>
      <c r="I4036" s="3">
        <v>44040.432947650464</v>
      </c>
      <c r="J4036">
        <v>1.386862</v>
      </c>
      <c r="K4036">
        <v>7.3132330000000003</v>
      </c>
      <c r="L4036">
        <f t="shared" si="63"/>
        <v>7.2844156300000007</v>
      </c>
    </row>
    <row r="4037" spans="1:12" x14ac:dyDescent="0.25">
      <c r="A4037" s="1">
        <v>46954</v>
      </c>
      <c r="B4037" t="s">
        <v>4592</v>
      </c>
      <c r="D4037">
        <v>14.923076999999999</v>
      </c>
      <c r="E4037">
        <v>2.9</v>
      </c>
      <c r="F4037">
        <v>40</v>
      </c>
      <c r="G4037" t="s">
        <v>3</v>
      </c>
      <c r="I4037" s="3">
        <v>44040.432950659721</v>
      </c>
      <c r="J4037">
        <v>1.596314</v>
      </c>
      <c r="K4037">
        <v>7.3207779999999998</v>
      </c>
      <c r="L4037">
        <f t="shared" si="63"/>
        <v>7.2919606300000002</v>
      </c>
    </row>
    <row r="4038" spans="1:12" x14ac:dyDescent="0.25">
      <c r="A4038" s="1">
        <v>46954</v>
      </c>
      <c r="B4038" t="s">
        <v>4592</v>
      </c>
      <c r="D4038">
        <v>14.923076999999999</v>
      </c>
      <c r="E4038">
        <v>2.9</v>
      </c>
      <c r="F4038">
        <v>40</v>
      </c>
      <c r="G4038" t="s">
        <v>3</v>
      </c>
      <c r="I4038" s="3">
        <v>44040.432953634256</v>
      </c>
      <c r="J4038">
        <v>1.603818</v>
      </c>
      <c r="K4038">
        <v>7.3291740000000001</v>
      </c>
      <c r="L4038">
        <f t="shared" si="63"/>
        <v>7.3003566300000005</v>
      </c>
    </row>
    <row r="4039" spans="1:12" x14ac:dyDescent="0.25">
      <c r="A4039" s="1">
        <v>46954</v>
      </c>
      <c r="B4039" t="s">
        <v>4592</v>
      </c>
      <c r="D4039">
        <v>14.923076999999999</v>
      </c>
      <c r="E4039">
        <v>2.9</v>
      </c>
      <c r="F4039">
        <v>40</v>
      </c>
      <c r="G4039" t="s">
        <v>3</v>
      </c>
      <c r="I4039" s="3">
        <v>44040.432956608798</v>
      </c>
      <c r="J4039">
        <v>1.6092900000000001</v>
      </c>
      <c r="K4039">
        <v>7.3378040000000002</v>
      </c>
      <c r="L4039">
        <f t="shared" si="63"/>
        <v>7.3089866300000006</v>
      </c>
    </row>
    <row r="4040" spans="1:12" x14ac:dyDescent="0.25">
      <c r="A4040" s="1">
        <v>46954</v>
      </c>
      <c r="B4040" t="s">
        <v>4593</v>
      </c>
      <c r="D4040">
        <v>14.923076999999999</v>
      </c>
      <c r="E4040">
        <v>2.9</v>
      </c>
      <c r="F4040">
        <v>40</v>
      </c>
      <c r="G4040" t="s">
        <v>3</v>
      </c>
      <c r="I4040" s="3">
        <v>44040.432959652775</v>
      </c>
      <c r="J4040">
        <v>1.585046</v>
      </c>
      <c r="K4040">
        <v>7.3445580000000001</v>
      </c>
      <c r="L4040">
        <f t="shared" si="63"/>
        <v>7.3157406300000005</v>
      </c>
    </row>
    <row r="4041" spans="1:12" x14ac:dyDescent="0.25">
      <c r="A4041" s="1">
        <v>46954</v>
      </c>
      <c r="B4041" t="s">
        <v>4593</v>
      </c>
      <c r="D4041">
        <v>14.923076999999999</v>
      </c>
      <c r="E4041">
        <v>2.9</v>
      </c>
      <c r="F4041">
        <v>40</v>
      </c>
      <c r="G4041" t="s">
        <v>3</v>
      </c>
      <c r="I4041" s="3">
        <v>44040.432971064816</v>
      </c>
      <c r="J4041">
        <v>1.19682</v>
      </c>
      <c r="K4041">
        <v>7.3479150000000004</v>
      </c>
      <c r="L4041">
        <f t="shared" si="63"/>
        <v>7.3190976300000008</v>
      </c>
    </row>
    <row r="4042" spans="1:12" x14ac:dyDescent="0.25">
      <c r="A4042" s="1">
        <v>46954</v>
      </c>
      <c r="B4042" t="s">
        <v>4593</v>
      </c>
      <c r="D4042">
        <v>14.923076999999999</v>
      </c>
      <c r="E4042">
        <v>2.9</v>
      </c>
      <c r="F4042">
        <v>40</v>
      </c>
      <c r="G4042" t="s">
        <v>3</v>
      </c>
      <c r="I4042" s="3">
        <v>44040.432966134256</v>
      </c>
      <c r="J4042">
        <v>0.68204399999999998</v>
      </c>
      <c r="K4042">
        <v>7.3493310000000003</v>
      </c>
      <c r="L4042">
        <f t="shared" si="63"/>
        <v>7.3205136300000007</v>
      </c>
    </row>
    <row r="4043" spans="1:12" x14ac:dyDescent="0.25">
      <c r="A4043" s="1">
        <v>46954</v>
      </c>
      <c r="B4043" t="s">
        <v>4594</v>
      </c>
      <c r="D4043">
        <v>14.846154</v>
      </c>
      <c r="E4043">
        <v>2.9</v>
      </c>
      <c r="F4043">
        <v>40</v>
      </c>
      <c r="G4043" t="s">
        <v>3</v>
      </c>
      <c r="I4043" s="3">
        <v>44040.432969212961</v>
      </c>
      <c r="J4043">
        <v>0.25732959999999999</v>
      </c>
      <c r="K4043">
        <v>7.3504230000000002</v>
      </c>
      <c r="L4043">
        <f t="shared" si="63"/>
        <v>7.3216056300000005</v>
      </c>
    </row>
    <row r="4044" spans="1:12" x14ac:dyDescent="0.25">
      <c r="A4044" s="1">
        <v>46954</v>
      </c>
      <c r="B4044" t="s">
        <v>4594</v>
      </c>
      <c r="D4044">
        <v>14.923076999999999</v>
      </c>
      <c r="E4044">
        <v>2.9</v>
      </c>
      <c r="F4044">
        <v>40</v>
      </c>
      <c r="G4044" t="s">
        <v>3</v>
      </c>
      <c r="I4044" s="3">
        <v>44040.432972187496</v>
      </c>
      <c r="J4044">
        <v>0.283582</v>
      </c>
      <c r="K4044">
        <v>7.3518210000000002</v>
      </c>
      <c r="L4044">
        <f t="shared" si="63"/>
        <v>7.3230036300000005</v>
      </c>
    </row>
    <row r="4045" spans="1:12" x14ac:dyDescent="0.25">
      <c r="A4045" s="1">
        <v>46954</v>
      </c>
      <c r="B4045" t="s">
        <v>4594</v>
      </c>
      <c r="D4045">
        <v>14.923076999999999</v>
      </c>
      <c r="E4045">
        <v>2.9</v>
      </c>
      <c r="F4045">
        <v>40</v>
      </c>
      <c r="G4045" t="s">
        <v>3</v>
      </c>
      <c r="I4045" s="3">
        <v>44040.432981134261</v>
      </c>
      <c r="J4045">
        <v>0.3490299</v>
      </c>
      <c r="K4045">
        <v>7.3539539999999999</v>
      </c>
      <c r="L4045">
        <f t="shared" si="63"/>
        <v>7.3251366300000003</v>
      </c>
    </row>
    <row r="4046" spans="1:12" x14ac:dyDescent="0.25">
      <c r="A4046" s="1">
        <v>46954</v>
      </c>
      <c r="B4046" t="s">
        <v>4594</v>
      </c>
      <c r="D4046">
        <v>14.923076999999999</v>
      </c>
      <c r="E4046">
        <v>2.9</v>
      </c>
      <c r="F4046">
        <v>40</v>
      </c>
      <c r="G4046" t="s">
        <v>3</v>
      </c>
      <c r="I4046" s="3">
        <v>44040.432978217592</v>
      </c>
      <c r="J4046">
        <v>0.51160300000000003</v>
      </c>
      <c r="K4046">
        <v>7.356274</v>
      </c>
      <c r="L4046">
        <f t="shared" si="63"/>
        <v>7.3274566300000004</v>
      </c>
    </row>
    <row r="4047" spans="1:12" x14ac:dyDescent="0.25">
      <c r="A4047" s="1">
        <v>46954</v>
      </c>
      <c r="B4047" t="s">
        <v>4594</v>
      </c>
      <c r="D4047">
        <v>14.923076999999999</v>
      </c>
      <c r="E4047">
        <v>2.9</v>
      </c>
      <c r="F4047">
        <v>40</v>
      </c>
      <c r="G4047" t="s">
        <v>3</v>
      </c>
      <c r="I4047" s="3">
        <v>44040.432981157406</v>
      </c>
      <c r="J4047">
        <v>0.66304870000000005</v>
      </c>
      <c r="K4047">
        <v>7.3591030000000002</v>
      </c>
      <c r="L4047">
        <f t="shared" si="63"/>
        <v>7.3302856300000006</v>
      </c>
    </row>
    <row r="4048" spans="1:12" x14ac:dyDescent="0.25">
      <c r="A4048" s="1">
        <v>46954</v>
      </c>
      <c r="B4048" t="s">
        <v>4595</v>
      </c>
      <c r="D4048">
        <v>14.923076999999999</v>
      </c>
      <c r="E4048">
        <v>2.9</v>
      </c>
      <c r="F4048">
        <v>40</v>
      </c>
      <c r="G4048" t="s">
        <v>3</v>
      </c>
      <c r="I4048" s="3">
        <v>44040.432984224535</v>
      </c>
      <c r="J4048">
        <v>0.67163949999999994</v>
      </c>
      <c r="K4048">
        <v>7.3621090000000002</v>
      </c>
      <c r="L4048">
        <f t="shared" si="63"/>
        <v>7.3332916300000006</v>
      </c>
    </row>
    <row r="4049" spans="1:12" x14ac:dyDescent="0.25">
      <c r="A4049" s="1">
        <v>46954</v>
      </c>
      <c r="B4049" t="s">
        <v>4595</v>
      </c>
      <c r="D4049">
        <v>14.923076999999999</v>
      </c>
      <c r="E4049">
        <v>2.9</v>
      </c>
      <c r="F4049">
        <v>40</v>
      </c>
      <c r="G4049" t="s">
        <v>3</v>
      </c>
      <c r="I4049" s="3">
        <v>44040.432996296295</v>
      </c>
      <c r="J4049">
        <v>0.68324640000000003</v>
      </c>
      <c r="K4049">
        <v>7.36517</v>
      </c>
      <c r="L4049">
        <f t="shared" si="63"/>
        <v>7.3363526300000004</v>
      </c>
    </row>
    <row r="4050" spans="1:12" x14ac:dyDescent="0.25">
      <c r="A4050" s="1">
        <v>46954</v>
      </c>
      <c r="B4050" t="s">
        <v>4595</v>
      </c>
      <c r="D4050">
        <v>14.923076999999999</v>
      </c>
      <c r="E4050">
        <v>2.9</v>
      </c>
      <c r="F4050">
        <v>40</v>
      </c>
      <c r="G4050" t="s">
        <v>3</v>
      </c>
      <c r="I4050" s="3">
        <v>44040.432990173613</v>
      </c>
      <c r="J4050">
        <v>0.68909399999999998</v>
      </c>
      <c r="K4050">
        <v>7.3682020000000001</v>
      </c>
      <c r="L4050">
        <f t="shared" si="63"/>
        <v>7.3393846300000005</v>
      </c>
    </row>
    <row r="4051" spans="1:12" x14ac:dyDescent="0.25">
      <c r="A4051" s="1">
        <v>46954</v>
      </c>
      <c r="B4051" t="s">
        <v>4596</v>
      </c>
      <c r="D4051">
        <v>14.923076999999999</v>
      </c>
      <c r="E4051">
        <v>2.9</v>
      </c>
      <c r="F4051">
        <v>40</v>
      </c>
      <c r="G4051" t="s">
        <v>3</v>
      </c>
      <c r="I4051" s="3">
        <v>44040.432993148148</v>
      </c>
      <c r="J4051">
        <v>0.69082540000000003</v>
      </c>
      <c r="K4051">
        <v>7.3712039999999996</v>
      </c>
      <c r="L4051">
        <f t="shared" si="63"/>
        <v>7.34238663</v>
      </c>
    </row>
    <row r="4052" spans="1:12" x14ac:dyDescent="0.25">
      <c r="A4052" s="1">
        <v>46954</v>
      </c>
      <c r="B4052" t="s">
        <v>4596</v>
      </c>
      <c r="D4052">
        <v>14.923076999999999</v>
      </c>
      <c r="E4052">
        <v>2.9</v>
      </c>
      <c r="F4052">
        <v>40</v>
      </c>
      <c r="G4052" t="s">
        <v>3</v>
      </c>
      <c r="I4052" s="3">
        <v>44040.432996134259</v>
      </c>
      <c r="J4052">
        <v>0.68823350000000005</v>
      </c>
      <c r="K4052">
        <v>7.3741560000000002</v>
      </c>
      <c r="L4052">
        <f t="shared" si="63"/>
        <v>7.3453386300000005</v>
      </c>
    </row>
    <row r="4053" spans="1:12" x14ac:dyDescent="0.25">
      <c r="A4053" s="1">
        <v>46954</v>
      </c>
      <c r="B4053" t="s">
        <v>4596</v>
      </c>
      <c r="D4053">
        <v>14.923076999999999</v>
      </c>
      <c r="E4053">
        <v>2.9</v>
      </c>
      <c r="F4053">
        <v>40</v>
      </c>
      <c r="G4053" t="s">
        <v>3</v>
      </c>
      <c r="I4053" s="3">
        <v>44040.432999108794</v>
      </c>
      <c r="J4053">
        <v>0.68506100000000003</v>
      </c>
      <c r="K4053">
        <v>7.3770959999999999</v>
      </c>
      <c r="L4053">
        <f t="shared" si="63"/>
        <v>7.3482786300000003</v>
      </c>
    </row>
    <row r="4054" spans="1:12" x14ac:dyDescent="0.25">
      <c r="A4054" s="1">
        <v>46954</v>
      </c>
      <c r="B4054" t="s">
        <v>4596</v>
      </c>
      <c r="D4054">
        <v>14.923076999999999</v>
      </c>
      <c r="E4054">
        <v>2.9</v>
      </c>
      <c r="F4054">
        <v>40</v>
      </c>
      <c r="G4054" t="s">
        <v>3</v>
      </c>
      <c r="I4054" s="3">
        <v>44040.433002048609</v>
      </c>
      <c r="J4054">
        <v>0.68331660000000005</v>
      </c>
      <c r="K4054">
        <v>7.3798139999999997</v>
      </c>
      <c r="L4054">
        <f t="shared" si="63"/>
        <v>7.35099663</v>
      </c>
    </row>
    <row r="4055" spans="1:12" x14ac:dyDescent="0.25">
      <c r="A4055" s="1">
        <v>46954</v>
      </c>
      <c r="B4055" t="s">
        <v>4597</v>
      </c>
      <c r="D4055">
        <v>14.923076999999999</v>
      </c>
      <c r="E4055">
        <v>2.9</v>
      </c>
      <c r="F4055">
        <v>40</v>
      </c>
      <c r="G4055" t="s">
        <v>3</v>
      </c>
      <c r="I4055" s="3">
        <v>44040.43300503472</v>
      </c>
      <c r="J4055">
        <v>0.6824924</v>
      </c>
      <c r="K4055">
        <v>7.382765</v>
      </c>
      <c r="L4055">
        <f t="shared" si="63"/>
        <v>7.3539476300000004</v>
      </c>
    </row>
    <row r="4056" spans="1:12" x14ac:dyDescent="0.25">
      <c r="A4056" s="1">
        <v>46954</v>
      </c>
      <c r="B4056" t="s">
        <v>4597</v>
      </c>
      <c r="D4056">
        <v>14.923076999999999</v>
      </c>
      <c r="E4056">
        <v>2.9</v>
      </c>
      <c r="F4056">
        <v>40</v>
      </c>
      <c r="G4056" t="s">
        <v>3</v>
      </c>
      <c r="I4056" s="3">
        <v>44040.433008159722</v>
      </c>
      <c r="J4056">
        <v>0.68380399999999997</v>
      </c>
      <c r="K4056">
        <v>7.3859760000000003</v>
      </c>
      <c r="L4056">
        <f t="shared" si="63"/>
        <v>7.3571586300000007</v>
      </c>
    </row>
    <row r="4057" spans="1:12" x14ac:dyDescent="0.25">
      <c r="A4057" s="1">
        <v>46954</v>
      </c>
      <c r="B4057" t="s">
        <v>4597</v>
      </c>
      <c r="D4057">
        <v>15.384615</v>
      </c>
      <c r="E4057">
        <v>2.2000000000000002</v>
      </c>
      <c r="F4057">
        <v>40</v>
      </c>
      <c r="G4057" t="s">
        <v>3</v>
      </c>
      <c r="I4057" s="3">
        <v>44040.433011076391</v>
      </c>
      <c r="J4057">
        <v>0.68591009999999997</v>
      </c>
      <c r="K4057">
        <v>7.3887369999999999</v>
      </c>
      <c r="L4057">
        <f t="shared" si="63"/>
        <v>7.3599196300000003</v>
      </c>
    </row>
    <row r="4058" spans="1:12" x14ac:dyDescent="0.25">
      <c r="A4058" s="1">
        <v>46954</v>
      </c>
      <c r="B4058" t="s">
        <v>4597</v>
      </c>
      <c r="D4058">
        <v>15.384615</v>
      </c>
      <c r="E4058">
        <v>2.2000000000000002</v>
      </c>
      <c r="F4058">
        <v>40</v>
      </c>
      <c r="G4058" t="s">
        <v>3</v>
      </c>
      <c r="I4058" s="3">
        <v>44040.433013993053</v>
      </c>
      <c r="J4058">
        <v>0.68801069999999998</v>
      </c>
      <c r="K4058">
        <v>7.391743</v>
      </c>
      <c r="L4058">
        <f t="shared" si="63"/>
        <v>7.3629256300000003</v>
      </c>
    </row>
    <row r="4059" spans="1:12" x14ac:dyDescent="0.25">
      <c r="A4059" s="1">
        <v>46954</v>
      </c>
      <c r="B4059" t="s">
        <v>4598</v>
      </c>
      <c r="D4059">
        <v>15.384615</v>
      </c>
      <c r="E4059">
        <v>2.2000000000000002</v>
      </c>
      <c r="F4059">
        <v>40</v>
      </c>
      <c r="G4059" t="s">
        <v>3</v>
      </c>
      <c r="I4059" s="3">
        <v>44040.433017060182</v>
      </c>
      <c r="J4059">
        <v>0.69124529999999995</v>
      </c>
      <c r="K4059">
        <v>7.3947620000000001</v>
      </c>
      <c r="L4059">
        <f t="shared" si="63"/>
        <v>7.3659446300000004</v>
      </c>
    </row>
    <row r="4060" spans="1:12" x14ac:dyDescent="0.25">
      <c r="A4060" s="1">
        <v>46954</v>
      </c>
      <c r="B4060" t="s">
        <v>4598</v>
      </c>
      <c r="D4060">
        <v>15.384615</v>
      </c>
      <c r="E4060">
        <v>2.1</v>
      </c>
      <c r="F4060">
        <v>40</v>
      </c>
      <c r="G4060" t="s">
        <v>3</v>
      </c>
      <c r="I4060" s="3">
        <v>44040.433019988428</v>
      </c>
      <c r="J4060">
        <v>0.69265659999999996</v>
      </c>
      <c r="K4060">
        <v>7.3977760000000004</v>
      </c>
      <c r="L4060">
        <f t="shared" si="63"/>
        <v>7.3689586300000007</v>
      </c>
    </row>
    <row r="4061" spans="1:12" x14ac:dyDescent="0.25">
      <c r="A4061" s="1">
        <v>46954</v>
      </c>
      <c r="B4061" t="s">
        <v>4598</v>
      </c>
      <c r="D4061">
        <v>15.384615</v>
      </c>
      <c r="E4061">
        <v>2.2000000000000002</v>
      </c>
      <c r="F4061">
        <v>40</v>
      </c>
      <c r="G4061" t="s">
        <v>3</v>
      </c>
      <c r="I4061" s="3">
        <v>44040.433022974539</v>
      </c>
      <c r="J4061">
        <v>0.69421719999999998</v>
      </c>
      <c r="K4061">
        <v>7.4008000000000003</v>
      </c>
      <c r="L4061">
        <f t="shared" si="63"/>
        <v>7.3719826300000006</v>
      </c>
    </row>
    <row r="4062" spans="1:12" x14ac:dyDescent="0.25">
      <c r="A4062" s="1">
        <v>46954</v>
      </c>
      <c r="B4062" t="s">
        <v>4599</v>
      </c>
      <c r="D4062">
        <v>15.384615</v>
      </c>
      <c r="E4062">
        <v>2.1</v>
      </c>
      <c r="F4062">
        <v>40</v>
      </c>
      <c r="G4062" t="s">
        <v>3</v>
      </c>
      <c r="I4062" s="3">
        <v>44040.433026145831</v>
      </c>
      <c r="J4062">
        <v>0.69588919999999999</v>
      </c>
      <c r="K4062">
        <v>7.4038310000000003</v>
      </c>
      <c r="L4062">
        <f t="shared" si="63"/>
        <v>7.3750136300000007</v>
      </c>
    </row>
    <row r="4063" spans="1:12" x14ac:dyDescent="0.25">
      <c r="A4063" s="1">
        <v>46954</v>
      </c>
      <c r="B4063" t="s">
        <v>4599</v>
      </c>
      <c r="D4063">
        <v>15.384615</v>
      </c>
      <c r="E4063">
        <v>2.1</v>
      </c>
      <c r="F4063">
        <v>40</v>
      </c>
      <c r="G4063" t="s">
        <v>3</v>
      </c>
      <c r="I4063" s="3">
        <v>44040.433029224536</v>
      </c>
      <c r="J4063">
        <v>0.69707379999999997</v>
      </c>
      <c r="K4063">
        <v>7.4070960000000001</v>
      </c>
      <c r="L4063">
        <f t="shared" si="63"/>
        <v>7.3782786300000005</v>
      </c>
    </row>
    <row r="4064" spans="1:12" x14ac:dyDescent="0.25">
      <c r="A4064" s="1">
        <v>46954</v>
      </c>
      <c r="B4064" t="s">
        <v>4599</v>
      </c>
      <c r="D4064">
        <v>15.384615</v>
      </c>
      <c r="E4064">
        <v>2.1</v>
      </c>
      <c r="F4064">
        <v>40</v>
      </c>
      <c r="G4064" t="s">
        <v>3</v>
      </c>
      <c r="I4064" s="3">
        <v>44040.433032326386</v>
      </c>
      <c r="J4064">
        <v>0.69861479999999998</v>
      </c>
      <c r="K4064">
        <v>7.4103680000000001</v>
      </c>
      <c r="L4064">
        <f t="shared" si="63"/>
        <v>7.3815506300000004</v>
      </c>
    </row>
    <row r="4065" spans="1:12" x14ac:dyDescent="0.25">
      <c r="A4065" s="1">
        <v>46954</v>
      </c>
      <c r="B4065" t="s">
        <v>4599</v>
      </c>
      <c r="D4065">
        <v>15.384615</v>
      </c>
      <c r="E4065">
        <v>2.1</v>
      </c>
      <c r="F4065">
        <v>40</v>
      </c>
      <c r="G4065" t="s">
        <v>3</v>
      </c>
      <c r="I4065" s="3">
        <v>44040.433035451388</v>
      </c>
      <c r="J4065">
        <v>0.69907549999999996</v>
      </c>
      <c r="K4065">
        <v>7.4133990000000001</v>
      </c>
      <c r="L4065">
        <f t="shared" si="63"/>
        <v>7.3845816300000005</v>
      </c>
    </row>
    <row r="4066" spans="1:12" x14ac:dyDescent="0.25">
      <c r="A4066" s="1">
        <v>46954</v>
      </c>
      <c r="B4066" t="s">
        <v>4600</v>
      </c>
      <c r="D4066">
        <v>15.384615</v>
      </c>
      <c r="E4066">
        <v>2</v>
      </c>
      <c r="F4066">
        <v>40</v>
      </c>
      <c r="G4066" t="s">
        <v>3</v>
      </c>
      <c r="I4066" s="3">
        <v>44040.433038356481</v>
      </c>
      <c r="J4066">
        <v>0.69953730000000003</v>
      </c>
      <c r="K4066">
        <v>7.4162030000000003</v>
      </c>
      <c r="L4066">
        <f t="shared" si="63"/>
        <v>7.3873856300000007</v>
      </c>
    </row>
    <row r="4067" spans="1:12" x14ac:dyDescent="0.25">
      <c r="A4067" s="1">
        <v>46954</v>
      </c>
      <c r="B4067" t="s">
        <v>4600</v>
      </c>
      <c r="D4067">
        <v>15.384615</v>
      </c>
      <c r="E4067">
        <v>2</v>
      </c>
      <c r="F4067">
        <v>40</v>
      </c>
      <c r="G4067" t="s">
        <v>3</v>
      </c>
      <c r="I4067" s="3">
        <v>44040.433041446762</v>
      </c>
      <c r="J4067">
        <v>0.70009719999999998</v>
      </c>
      <c r="K4067">
        <v>7.4192410000000004</v>
      </c>
      <c r="L4067">
        <f t="shared" si="63"/>
        <v>7.3904236300000008</v>
      </c>
    </row>
    <row r="4068" spans="1:12" x14ac:dyDescent="0.25">
      <c r="A4068" s="1">
        <v>46954</v>
      </c>
      <c r="B4068" t="s">
        <v>4600</v>
      </c>
      <c r="D4068">
        <v>15.384615</v>
      </c>
      <c r="E4068">
        <v>2</v>
      </c>
      <c r="F4068">
        <v>40</v>
      </c>
      <c r="G4068" t="s">
        <v>3</v>
      </c>
      <c r="I4068" s="3">
        <v>44040.433049537038</v>
      </c>
      <c r="J4068">
        <v>0.70017660000000004</v>
      </c>
      <c r="K4068">
        <v>7.4225130000000004</v>
      </c>
      <c r="L4068">
        <f t="shared" si="63"/>
        <v>7.3936956300000007</v>
      </c>
    </row>
    <row r="4069" spans="1:12" x14ac:dyDescent="0.25">
      <c r="A4069" s="1">
        <v>46954</v>
      </c>
      <c r="B4069" t="s">
        <v>4600</v>
      </c>
      <c r="D4069">
        <v>15.384615</v>
      </c>
      <c r="E4069">
        <v>2.1</v>
      </c>
      <c r="F4069">
        <v>40</v>
      </c>
      <c r="G4069" t="s">
        <v>3</v>
      </c>
      <c r="I4069" s="3">
        <v>44040.433047673614</v>
      </c>
      <c r="J4069">
        <v>0.70129019999999997</v>
      </c>
      <c r="K4069">
        <v>7.4257920000000004</v>
      </c>
      <c r="L4069">
        <f t="shared" si="63"/>
        <v>7.3969746300000008</v>
      </c>
    </row>
    <row r="4070" spans="1:12" x14ac:dyDescent="0.25">
      <c r="A4070" s="1">
        <v>46954</v>
      </c>
      <c r="B4070" t="s">
        <v>4601</v>
      </c>
      <c r="D4070">
        <v>15.384615</v>
      </c>
      <c r="E4070">
        <v>2.1</v>
      </c>
      <c r="F4070">
        <v>40</v>
      </c>
      <c r="G4070" t="s">
        <v>3</v>
      </c>
      <c r="I4070" s="3">
        <v>44040.433050636573</v>
      </c>
      <c r="J4070">
        <v>0.70121619999999996</v>
      </c>
      <c r="K4070">
        <v>7.4285959999999998</v>
      </c>
      <c r="L4070">
        <f t="shared" si="63"/>
        <v>7.3997786300000001</v>
      </c>
    </row>
    <row r="4071" spans="1:12" x14ac:dyDescent="0.25">
      <c r="A4071" s="1">
        <v>46954</v>
      </c>
      <c r="B4071" t="s">
        <v>4601</v>
      </c>
      <c r="D4071">
        <v>15.384615</v>
      </c>
      <c r="E4071">
        <v>2.1</v>
      </c>
      <c r="F4071">
        <v>40</v>
      </c>
      <c r="G4071" t="s">
        <v>3</v>
      </c>
      <c r="I4071" s="3">
        <v>44040.433053576387</v>
      </c>
      <c r="J4071">
        <v>0.70114100000000001</v>
      </c>
      <c r="K4071">
        <v>7.4316339999999999</v>
      </c>
      <c r="L4071">
        <f t="shared" si="63"/>
        <v>7.4028166300000002</v>
      </c>
    </row>
    <row r="4072" spans="1:12" x14ac:dyDescent="0.25">
      <c r="A4072" s="1">
        <v>46954</v>
      </c>
      <c r="B4072" t="s">
        <v>4601</v>
      </c>
      <c r="D4072">
        <v>15.384615</v>
      </c>
      <c r="E4072">
        <v>2.1</v>
      </c>
      <c r="F4072">
        <v>40</v>
      </c>
      <c r="G4072" t="s">
        <v>3</v>
      </c>
      <c r="I4072" s="3">
        <v>44040.433064930556</v>
      </c>
      <c r="J4072">
        <v>0.70136900000000002</v>
      </c>
      <c r="K4072">
        <v>7.4344409999999996</v>
      </c>
      <c r="L4072">
        <f t="shared" si="63"/>
        <v>7.40562363</v>
      </c>
    </row>
    <row r="4073" spans="1:12" x14ac:dyDescent="0.25">
      <c r="A4073" s="1">
        <v>46954</v>
      </c>
      <c r="B4073" t="s">
        <v>4601</v>
      </c>
      <c r="D4073">
        <v>15.384615</v>
      </c>
      <c r="E4073">
        <v>2.1</v>
      </c>
      <c r="F4073">
        <v>40</v>
      </c>
      <c r="G4073" t="s">
        <v>3</v>
      </c>
      <c r="I4073" s="3">
        <v>44040.433059490744</v>
      </c>
      <c r="J4073">
        <v>0.70118069999999999</v>
      </c>
      <c r="K4073">
        <v>7.4377269999999998</v>
      </c>
      <c r="L4073">
        <f t="shared" si="63"/>
        <v>7.4089096300000001</v>
      </c>
    </row>
    <row r="4074" spans="1:12" x14ac:dyDescent="0.25">
      <c r="A4074" s="1">
        <v>46954</v>
      </c>
      <c r="B4074" t="s">
        <v>4602</v>
      </c>
      <c r="D4074">
        <v>15.384615</v>
      </c>
      <c r="E4074">
        <v>2.1</v>
      </c>
      <c r="F4074">
        <v>40</v>
      </c>
      <c r="G4074" t="s">
        <v>3</v>
      </c>
      <c r="I4074" s="3">
        <v>44040.433062418982</v>
      </c>
      <c r="J4074">
        <v>0.8477536</v>
      </c>
      <c r="K4074">
        <v>7.4431310000000002</v>
      </c>
      <c r="L4074">
        <f t="shared" si="63"/>
        <v>7.4143136300000005</v>
      </c>
    </row>
    <row r="4075" spans="1:12" x14ac:dyDescent="0.25">
      <c r="A4075" s="1">
        <v>46954</v>
      </c>
      <c r="B4075" t="s">
        <v>4602</v>
      </c>
      <c r="D4075">
        <v>15.384615</v>
      </c>
      <c r="E4075">
        <v>2.1</v>
      </c>
      <c r="F4075">
        <v>40</v>
      </c>
      <c r="G4075" t="s">
        <v>3</v>
      </c>
      <c r="I4075" s="3">
        <v>44040.433065555553</v>
      </c>
      <c r="J4075">
        <v>1.2297499999999999</v>
      </c>
      <c r="K4075">
        <v>7.4515339999999997</v>
      </c>
      <c r="L4075">
        <f t="shared" si="63"/>
        <v>7.42271663</v>
      </c>
    </row>
    <row r="4076" spans="1:12" x14ac:dyDescent="0.25">
      <c r="A4076" s="1">
        <v>46954</v>
      </c>
      <c r="B4076" t="s">
        <v>4602</v>
      </c>
      <c r="D4076">
        <v>15.384615</v>
      </c>
      <c r="E4076">
        <v>2.1</v>
      </c>
      <c r="F4076">
        <v>40</v>
      </c>
      <c r="G4076" t="s">
        <v>3</v>
      </c>
      <c r="I4076" s="3">
        <v>44040.433068611113</v>
      </c>
      <c r="J4076">
        <v>1.5106710000000001</v>
      </c>
      <c r="K4076">
        <v>7.4595589999999996</v>
      </c>
      <c r="L4076">
        <f t="shared" si="63"/>
        <v>7.43074163</v>
      </c>
    </row>
    <row r="4077" spans="1:12" x14ac:dyDescent="0.25">
      <c r="A4077" s="1">
        <v>46954</v>
      </c>
      <c r="B4077" t="s">
        <v>4602</v>
      </c>
      <c r="D4077">
        <v>15.384615</v>
      </c>
      <c r="E4077">
        <v>2.1</v>
      </c>
      <c r="F4077">
        <v>40</v>
      </c>
      <c r="G4077" t="s">
        <v>3</v>
      </c>
      <c r="I4077" s="3">
        <v>44040.433071666666</v>
      </c>
      <c r="J4077">
        <v>1.6010489999999999</v>
      </c>
      <c r="K4077">
        <v>7.467822</v>
      </c>
      <c r="L4077">
        <f t="shared" si="63"/>
        <v>7.4390046300000003</v>
      </c>
    </row>
    <row r="4078" spans="1:12" x14ac:dyDescent="0.25">
      <c r="A4078" s="1">
        <v>46954</v>
      </c>
      <c r="B4078" t="s">
        <v>4603</v>
      </c>
      <c r="D4078">
        <v>15.384615</v>
      </c>
      <c r="E4078">
        <v>2.1</v>
      </c>
      <c r="F4078">
        <v>40</v>
      </c>
      <c r="G4078" t="s">
        <v>3</v>
      </c>
      <c r="I4078" s="3">
        <v>44040.433074629633</v>
      </c>
      <c r="J4078">
        <v>1.6074569999999999</v>
      </c>
      <c r="K4078">
        <v>7.4760160000000004</v>
      </c>
      <c r="L4078">
        <f t="shared" si="63"/>
        <v>7.4471986300000008</v>
      </c>
    </row>
    <row r="4079" spans="1:12" x14ac:dyDescent="0.25">
      <c r="A4079" s="1">
        <v>46954</v>
      </c>
      <c r="B4079" t="s">
        <v>4603</v>
      </c>
      <c r="D4079">
        <v>15.384615</v>
      </c>
      <c r="E4079">
        <v>2.1</v>
      </c>
      <c r="F4079">
        <v>40</v>
      </c>
      <c r="G4079" t="s">
        <v>3</v>
      </c>
      <c r="I4079" s="3">
        <v>44040.433077534719</v>
      </c>
      <c r="J4079">
        <v>1.4356089999999999</v>
      </c>
      <c r="K4079">
        <v>7.4799800000000003</v>
      </c>
      <c r="L4079">
        <f t="shared" si="63"/>
        <v>7.4511626300000007</v>
      </c>
    </row>
    <row r="4080" spans="1:12" x14ac:dyDescent="0.25">
      <c r="A4080" s="1">
        <v>46954</v>
      </c>
      <c r="B4080" t="s">
        <v>4603</v>
      </c>
      <c r="D4080">
        <v>15.384615</v>
      </c>
      <c r="E4080">
        <v>2.1</v>
      </c>
      <c r="F4080">
        <v>40</v>
      </c>
      <c r="G4080" t="s">
        <v>3</v>
      </c>
      <c r="I4080" s="3">
        <v>44040.433080671297</v>
      </c>
      <c r="J4080">
        <v>0.95074530000000002</v>
      </c>
      <c r="K4080">
        <v>7.481719</v>
      </c>
      <c r="L4080">
        <f t="shared" si="63"/>
        <v>7.4529016300000004</v>
      </c>
    </row>
    <row r="4081" spans="1:12" x14ac:dyDescent="0.25">
      <c r="A4081" s="1">
        <v>46954</v>
      </c>
      <c r="B4081" t="s">
        <v>4604</v>
      </c>
      <c r="D4081">
        <v>15.384615</v>
      </c>
      <c r="E4081">
        <v>2.1</v>
      </c>
      <c r="F4081">
        <v>40</v>
      </c>
      <c r="G4081" t="s">
        <v>3</v>
      </c>
      <c r="I4081" s="3">
        <v>44040.433083657408</v>
      </c>
      <c r="J4081">
        <v>0.329758</v>
      </c>
      <c r="K4081">
        <v>7.482043</v>
      </c>
      <c r="L4081">
        <f t="shared" si="63"/>
        <v>7.4532256300000004</v>
      </c>
    </row>
    <row r="4082" spans="1:12" x14ac:dyDescent="0.25">
      <c r="A4082" s="1">
        <v>46954</v>
      </c>
      <c r="B4082" t="s">
        <v>4604</v>
      </c>
      <c r="D4082">
        <v>15.384615</v>
      </c>
      <c r="E4082">
        <v>2.1</v>
      </c>
      <c r="F4082">
        <v>40</v>
      </c>
      <c r="G4082" t="s">
        <v>3</v>
      </c>
      <c r="I4082" s="3">
        <v>44040.433086724537</v>
      </c>
      <c r="J4082">
        <v>0</v>
      </c>
      <c r="K4082">
        <v>7.482043</v>
      </c>
      <c r="L4082">
        <f t="shared" si="63"/>
        <v>7.4532256300000004</v>
      </c>
    </row>
    <row r="4083" spans="1:12" x14ac:dyDescent="0.25">
      <c r="A4083" s="1">
        <v>46954</v>
      </c>
      <c r="B4083" t="s">
        <v>4604</v>
      </c>
      <c r="D4083">
        <v>15.384615</v>
      </c>
      <c r="E4083">
        <v>2.1</v>
      </c>
      <c r="F4083">
        <v>40</v>
      </c>
      <c r="G4083" t="s">
        <v>3</v>
      </c>
      <c r="I4083" s="3">
        <v>44040.433089849539</v>
      </c>
      <c r="J4083">
        <v>0</v>
      </c>
      <c r="K4083">
        <v>7.482043</v>
      </c>
      <c r="L4083">
        <f t="shared" si="63"/>
        <v>7.4532256300000004</v>
      </c>
    </row>
    <row r="4084" spans="1:12" x14ac:dyDescent="0.25">
      <c r="A4084" s="1">
        <v>46954</v>
      </c>
      <c r="B4084" t="s">
        <v>4604</v>
      </c>
      <c r="D4084">
        <v>15.384615</v>
      </c>
      <c r="E4084">
        <v>2.1</v>
      </c>
      <c r="F4084">
        <v>40</v>
      </c>
      <c r="G4084" t="s">
        <v>3</v>
      </c>
      <c r="I4084" s="3">
        <v>44040.433092858795</v>
      </c>
      <c r="J4084">
        <v>0</v>
      </c>
      <c r="K4084">
        <v>7.482043</v>
      </c>
      <c r="L4084">
        <f t="shared" si="63"/>
        <v>7.4532256300000004</v>
      </c>
    </row>
    <row r="4085" spans="1:12" x14ac:dyDescent="0.25">
      <c r="A4085" s="1">
        <v>46954</v>
      </c>
      <c r="B4085" t="s">
        <v>4605</v>
      </c>
      <c r="D4085">
        <v>15.384615</v>
      </c>
      <c r="E4085">
        <v>2.1</v>
      </c>
      <c r="F4085">
        <v>40</v>
      </c>
      <c r="G4085" t="s">
        <v>3</v>
      </c>
      <c r="I4085" s="3">
        <v>44040.433095868058</v>
      </c>
      <c r="J4085">
        <v>1.22591E-3</v>
      </c>
      <c r="K4085">
        <v>7.4824989999999998</v>
      </c>
      <c r="L4085">
        <f t="shared" si="63"/>
        <v>7.4536816300000002</v>
      </c>
    </row>
    <row r="4086" spans="1:12" x14ac:dyDescent="0.25">
      <c r="A4086" s="1">
        <v>46954</v>
      </c>
      <c r="B4086" t="s">
        <v>4605</v>
      </c>
      <c r="D4086">
        <v>15.384615</v>
      </c>
      <c r="E4086">
        <v>2.1</v>
      </c>
      <c r="F4086">
        <v>40</v>
      </c>
      <c r="G4086" t="s">
        <v>3</v>
      </c>
      <c r="I4086" s="3">
        <v>44040.433098912035</v>
      </c>
      <c r="J4086">
        <v>0.2407242</v>
      </c>
      <c r="K4086">
        <v>7.4853639999999997</v>
      </c>
      <c r="L4086">
        <f t="shared" si="63"/>
        <v>7.4565466300000001</v>
      </c>
    </row>
    <row r="4087" spans="1:12" x14ac:dyDescent="0.25">
      <c r="A4087" s="1">
        <v>46954</v>
      </c>
      <c r="B4087" t="s">
        <v>4605</v>
      </c>
      <c r="D4087">
        <v>15.384615</v>
      </c>
      <c r="E4087">
        <v>2.1</v>
      </c>
      <c r="F4087">
        <v>40</v>
      </c>
      <c r="G4087" t="s">
        <v>3</v>
      </c>
      <c r="I4087" s="3">
        <v>44040.433103819443</v>
      </c>
      <c r="J4087">
        <v>0.44650840000000003</v>
      </c>
      <c r="K4087">
        <v>7.4883569999999997</v>
      </c>
      <c r="L4087">
        <f t="shared" si="63"/>
        <v>7.4595396300000001</v>
      </c>
    </row>
    <row r="4088" spans="1:12" x14ac:dyDescent="0.25">
      <c r="A4088" s="1">
        <v>46954</v>
      </c>
      <c r="B4088" t="s">
        <v>4606</v>
      </c>
      <c r="D4088">
        <v>15.384615</v>
      </c>
      <c r="E4088">
        <v>2.1</v>
      </c>
      <c r="F4088">
        <v>40</v>
      </c>
      <c r="G4088" t="s">
        <v>3</v>
      </c>
      <c r="I4088" s="3">
        <v>44040.433105023149</v>
      </c>
      <c r="J4088">
        <v>0.53033509999999995</v>
      </c>
      <c r="K4088">
        <v>7.4903399999999998</v>
      </c>
      <c r="L4088">
        <f t="shared" si="63"/>
        <v>7.4615226300000002</v>
      </c>
    </row>
    <row r="4089" spans="1:12" x14ac:dyDescent="0.25">
      <c r="A4089" s="1">
        <v>46954</v>
      </c>
      <c r="B4089" t="s">
        <v>4606</v>
      </c>
      <c r="D4089">
        <v>15.384615</v>
      </c>
      <c r="E4089">
        <v>2.1</v>
      </c>
      <c r="F4089">
        <v>40</v>
      </c>
      <c r="G4089" t="s">
        <v>3</v>
      </c>
      <c r="I4089" s="3">
        <v>44040.43310800926</v>
      </c>
      <c r="J4089">
        <v>0.51307080000000005</v>
      </c>
      <c r="K4089">
        <v>7.4923979999999997</v>
      </c>
      <c r="L4089">
        <f t="shared" si="63"/>
        <v>7.46358063</v>
      </c>
    </row>
    <row r="4090" spans="1:12" x14ac:dyDescent="0.25">
      <c r="A4090" s="1">
        <v>46954</v>
      </c>
      <c r="B4090" t="s">
        <v>4606</v>
      </c>
      <c r="D4090">
        <v>15.384615</v>
      </c>
      <c r="E4090">
        <v>2.1</v>
      </c>
      <c r="F4090">
        <v>40</v>
      </c>
      <c r="G4090" t="s">
        <v>3</v>
      </c>
      <c r="I4090" s="3">
        <v>44040.43311114583</v>
      </c>
      <c r="J4090">
        <v>0.47051120000000002</v>
      </c>
      <c r="K4090">
        <v>7.4942260000000003</v>
      </c>
      <c r="L4090">
        <f t="shared" si="63"/>
        <v>7.4654086300000007</v>
      </c>
    </row>
    <row r="4091" spans="1:12" x14ac:dyDescent="0.25">
      <c r="A4091" s="1">
        <v>46954</v>
      </c>
      <c r="B4091" t="s">
        <v>4606</v>
      </c>
      <c r="D4091">
        <v>15.384615</v>
      </c>
      <c r="E4091">
        <v>2.1</v>
      </c>
      <c r="F4091">
        <v>40</v>
      </c>
      <c r="G4091" t="s">
        <v>3</v>
      </c>
      <c r="I4091" s="3">
        <v>44040.433120138892</v>
      </c>
      <c r="J4091">
        <v>0.41631360000000001</v>
      </c>
      <c r="K4091">
        <v>7.4959340000000001</v>
      </c>
      <c r="L4091">
        <f t="shared" si="63"/>
        <v>7.4671166300000005</v>
      </c>
    </row>
    <row r="4092" spans="1:12" x14ac:dyDescent="0.25">
      <c r="A4092" s="1">
        <v>46954</v>
      </c>
      <c r="B4092" t="s">
        <v>4607</v>
      </c>
      <c r="D4092">
        <v>15.384615</v>
      </c>
      <c r="E4092">
        <v>2.1</v>
      </c>
      <c r="F4092">
        <v>40</v>
      </c>
      <c r="G4092" t="s">
        <v>3</v>
      </c>
      <c r="I4092" s="3">
        <v>44040.433117256944</v>
      </c>
      <c r="J4092">
        <v>0.39344630000000003</v>
      </c>
      <c r="K4092">
        <v>7.4977510000000001</v>
      </c>
      <c r="L4092">
        <f t="shared" si="63"/>
        <v>7.4689336300000004</v>
      </c>
    </row>
    <row r="4093" spans="1:12" x14ac:dyDescent="0.25">
      <c r="A4093" s="1">
        <v>46954</v>
      </c>
      <c r="B4093" t="s">
        <v>4607</v>
      </c>
      <c r="D4093">
        <v>15.384615</v>
      </c>
      <c r="E4093">
        <v>2.1</v>
      </c>
      <c r="F4093">
        <v>40</v>
      </c>
      <c r="G4093" t="s">
        <v>3</v>
      </c>
      <c r="I4093" s="3">
        <v>44040.433120266207</v>
      </c>
      <c r="J4093">
        <v>0.3947696</v>
      </c>
      <c r="K4093">
        <v>7.4994810000000003</v>
      </c>
      <c r="L4093">
        <f t="shared" si="63"/>
        <v>7.4706636300000007</v>
      </c>
    </row>
    <row r="4094" spans="1:12" x14ac:dyDescent="0.25">
      <c r="A4094" s="1">
        <v>46954</v>
      </c>
      <c r="B4094" t="s">
        <v>4607</v>
      </c>
      <c r="D4094">
        <v>15.384615</v>
      </c>
      <c r="E4094">
        <v>2.1</v>
      </c>
      <c r="F4094">
        <v>40</v>
      </c>
      <c r="G4094" t="s">
        <v>3</v>
      </c>
      <c r="I4094" s="3">
        <v>44040.433123368057</v>
      </c>
      <c r="J4094">
        <v>0.40019159999999998</v>
      </c>
      <c r="K4094">
        <v>7.5012639999999999</v>
      </c>
      <c r="L4094">
        <f t="shared" si="63"/>
        <v>7.4724466300000003</v>
      </c>
    </row>
    <row r="4095" spans="1:12" x14ac:dyDescent="0.25">
      <c r="A4095" s="1">
        <v>46954</v>
      </c>
      <c r="B4095" t="s">
        <v>4607</v>
      </c>
      <c r="D4095">
        <v>15.384615</v>
      </c>
      <c r="E4095">
        <v>2.1</v>
      </c>
      <c r="F4095">
        <v>40</v>
      </c>
      <c r="G4095" t="s">
        <v>3</v>
      </c>
      <c r="I4095" s="3">
        <v>44040.43312627315</v>
      </c>
      <c r="J4095">
        <v>0.40778059999999999</v>
      </c>
      <c r="K4095">
        <v>7.5031090000000003</v>
      </c>
      <c r="L4095">
        <f t="shared" si="63"/>
        <v>7.4742916300000006</v>
      </c>
    </row>
    <row r="4096" spans="1:12" x14ac:dyDescent="0.25">
      <c r="A4096" s="1">
        <v>46954</v>
      </c>
      <c r="B4096" t="s">
        <v>4608</v>
      </c>
      <c r="D4096">
        <v>15.384615</v>
      </c>
      <c r="E4096">
        <v>2.1</v>
      </c>
      <c r="F4096">
        <v>40</v>
      </c>
      <c r="G4096" t="s">
        <v>3</v>
      </c>
      <c r="I4096" s="3">
        <v>44040.433129282406</v>
      </c>
      <c r="J4096">
        <v>0.41828569999999998</v>
      </c>
      <c r="K4096">
        <v>7.5049890000000001</v>
      </c>
      <c r="L4096">
        <f t="shared" si="63"/>
        <v>7.4761716300000005</v>
      </c>
    </row>
    <row r="4097" spans="1:12" x14ac:dyDescent="0.25">
      <c r="A4097" s="1">
        <v>46954</v>
      </c>
      <c r="B4097" t="s">
        <v>4608</v>
      </c>
      <c r="D4097">
        <v>15.384615</v>
      </c>
      <c r="E4097">
        <v>2</v>
      </c>
      <c r="F4097">
        <v>40</v>
      </c>
      <c r="G4097" t="s">
        <v>3</v>
      </c>
      <c r="I4097" s="3">
        <v>44040.433132384256</v>
      </c>
      <c r="J4097">
        <v>0.42496539999999999</v>
      </c>
      <c r="K4097">
        <v>7.5068859999999997</v>
      </c>
      <c r="L4097">
        <f t="shared" si="63"/>
        <v>7.4780686300000001</v>
      </c>
    </row>
    <row r="4098" spans="1:12" x14ac:dyDescent="0.25">
      <c r="A4098" s="1">
        <v>46954</v>
      </c>
      <c r="B4098" t="s">
        <v>4608</v>
      </c>
      <c r="D4098">
        <v>15.384615</v>
      </c>
      <c r="E4098">
        <v>2.1</v>
      </c>
      <c r="F4098">
        <v>40</v>
      </c>
      <c r="G4098" t="s">
        <v>3</v>
      </c>
      <c r="I4098" s="3">
        <v>44040.433135393519</v>
      </c>
      <c r="J4098">
        <v>0.4304345</v>
      </c>
      <c r="K4098">
        <v>7.5087970000000004</v>
      </c>
      <c r="L4098">
        <f t="shared" si="63"/>
        <v>7.4799796300000008</v>
      </c>
    </row>
    <row r="4099" spans="1:12" x14ac:dyDescent="0.25">
      <c r="A4099" s="1">
        <v>46954</v>
      </c>
      <c r="B4099" t="s">
        <v>4609</v>
      </c>
      <c r="D4099">
        <v>15.384615</v>
      </c>
      <c r="E4099">
        <v>2.1</v>
      </c>
      <c r="F4099">
        <v>40</v>
      </c>
      <c r="G4099" t="s">
        <v>3</v>
      </c>
      <c r="I4099" s="3">
        <v>44040.433138553242</v>
      </c>
      <c r="J4099">
        <v>0.43342029999999998</v>
      </c>
      <c r="K4099">
        <v>7.5108439999999996</v>
      </c>
      <c r="L4099">
        <f t="shared" ref="L4099:L4162" si="64">K4099-$O$2</f>
        <v>7.48202663</v>
      </c>
    </row>
    <row r="4100" spans="1:12" x14ac:dyDescent="0.25">
      <c r="A4100" s="1">
        <v>46954</v>
      </c>
      <c r="B4100" t="s">
        <v>4609</v>
      </c>
      <c r="D4100">
        <v>15.384615</v>
      </c>
      <c r="E4100">
        <v>2</v>
      </c>
      <c r="F4100">
        <v>40</v>
      </c>
      <c r="G4100" t="s">
        <v>3</v>
      </c>
      <c r="I4100" s="3">
        <v>44040.433141550922</v>
      </c>
      <c r="J4100">
        <v>0.43543860000000001</v>
      </c>
      <c r="K4100">
        <v>7.5127499999999996</v>
      </c>
      <c r="L4100">
        <f t="shared" si="64"/>
        <v>7.48393263</v>
      </c>
    </row>
    <row r="4101" spans="1:12" x14ac:dyDescent="0.25">
      <c r="A4101" s="1">
        <v>46954</v>
      </c>
      <c r="B4101" t="s">
        <v>4609</v>
      </c>
      <c r="D4101">
        <v>15.384615</v>
      </c>
      <c r="E4101">
        <v>2.1</v>
      </c>
      <c r="F4101">
        <v>40</v>
      </c>
      <c r="G4101" t="s">
        <v>3</v>
      </c>
      <c r="I4101" s="3">
        <v>44040.433144490744</v>
      </c>
      <c r="J4101">
        <v>0.43661460000000002</v>
      </c>
      <c r="K4101">
        <v>7.5146509999999997</v>
      </c>
      <c r="L4101">
        <f t="shared" si="64"/>
        <v>7.4858336300000001</v>
      </c>
    </row>
    <row r="4102" spans="1:12" x14ac:dyDescent="0.25">
      <c r="A4102" s="1">
        <v>46954</v>
      </c>
      <c r="B4102" t="s">
        <v>4609</v>
      </c>
      <c r="D4102">
        <v>15.384615</v>
      </c>
      <c r="E4102">
        <v>2.1</v>
      </c>
      <c r="F4102">
        <v>40</v>
      </c>
      <c r="G4102" t="s">
        <v>3</v>
      </c>
      <c r="I4102" s="3">
        <v>44040.4331475</v>
      </c>
      <c r="J4102">
        <v>0.43713000000000002</v>
      </c>
      <c r="K4102">
        <v>7.516553</v>
      </c>
      <c r="L4102">
        <f t="shared" si="64"/>
        <v>7.4877356300000004</v>
      </c>
    </row>
    <row r="4103" spans="1:12" x14ac:dyDescent="0.25">
      <c r="A4103" s="1">
        <v>46954</v>
      </c>
      <c r="B4103" t="s">
        <v>4610</v>
      </c>
      <c r="D4103">
        <v>15.384615</v>
      </c>
      <c r="E4103">
        <v>2.1</v>
      </c>
      <c r="F4103">
        <v>40</v>
      </c>
      <c r="G4103" t="s">
        <v>3</v>
      </c>
      <c r="I4103" s="3">
        <v>44040.433150625002</v>
      </c>
      <c r="J4103">
        <v>0.4387662</v>
      </c>
      <c r="K4103">
        <v>7.5184699999999998</v>
      </c>
      <c r="L4103">
        <f t="shared" si="64"/>
        <v>7.4896526300000001</v>
      </c>
    </row>
    <row r="4104" spans="1:12" x14ac:dyDescent="0.25">
      <c r="A4104" s="1">
        <v>46954</v>
      </c>
      <c r="B4104" t="s">
        <v>4610</v>
      </c>
      <c r="D4104">
        <v>15.384615</v>
      </c>
      <c r="E4104">
        <v>1.9</v>
      </c>
      <c r="F4104">
        <v>40</v>
      </c>
      <c r="G4104" t="s">
        <v>3</v>
      </c>
      <c r="I4104" s="3">
        <v>44040.433153576392</v>
      </c>
      <c r="J4104">
        <v>0.43972270000000002</v>
      </c>
      <c r="K4104">
        <v>7.5203819999999997</v>
      </c>
      <c r="L4104">
        <f t="shared" si="64"/>
        <v>7.4915646300000001</v>
      </c>
    </row>
    <row r="4105" spans="1:12" x14ac:dyDescent="0.25">
      <c r="A4105" s="1">
        <v>46954</v>
      </c>
      <c r="B4105" t="s">
        <v>4610</v>
      </c>
      <c r="D4105">
        <v>15.384615</v>
      </c>
      <c r="E4105">
        <v>1.9</v>
      </c>
      <c r="F4105">
        <v>40</v>
      </c>
      <c r="G4105" t="s">
        <v>3</v>
      </c>
      <c r="I4105" s="3">
        <v>44040.433156481478</v>
      </c>
      <c r="J4105">
        <v>0.44047059999999999</v>
      </c>
      <c r="K4105">
        <v>7.522297</v>
      </c>
      <c r="L4105">
        <f t="shared" si="64"/>
        <v>7.4934796300000004</v>
      </c>
    </row>
    <row r="4106" spans="1:12" x14ac:dyDescent="0.25">
      <c r="A4106" s="1">
        <v>46954</v>
      </c>
      <c r="B4106" t="s">
        <v>4610</v>
      </c>
      <c r="D4106">
        <v>15.384615</v>
      </c>
      <c r="E4106">
        <v>2</v>
      </c>
      <c r="F4106">
        <v>40</v>
      </c>
      <c r="G4106" t="s">
        <v>3</v>
      </c>
      <c r="I4106" s="3">
        <v>44040.43315946759</v>
      </c>
      <c r="J4106">
        <v>0.4413628</v>
      </c>
      <c r="K4106">
        <v>7.5242149999999999</v>
      </c>
      <c r="L4106">
        <f t="shared" si="64"/>
        <v>7.4953976300000003</v>
      </c>
    </row>
    <row r="4107" spans="1:12" x14ac:dyDescent="0.25">
      <c r="A4107" s="1">
        <v>46954</v>
      </c>
      <c r="B4107" t="s">
        <v>4611</v>
      </c>
      <c r="D4107">
        <v>15.384615</v>
      </c>
      <c r="E4107">
        <v>2</v>
      </c>
      <c r="F4107">
        <v>40</v>
      </c>
      <c r="G4107" t="s">
        <v>3</v>
      </c>
      <c r="I4107" s="3">
        <v>44040.433162453701</v>
      </c>
      <c r="J4107">
        <v>0.44143870000000002</v>
      </c>
      <c r="K4107">
        <v>7.5259799999999997</v>
      </c>
      <c r="L4107">
        <f t="shared" si="64"/>
        <v>7.49716263</v>
      </c>
    </row>
    <row r="4108" spans="1:12" x14ac:dyDescent="0.25">
      <c r="A4108" s="1">
        <v>46954</v>
      </c>
      <c r="B4108" t="s">
        <v>4611</v>
      </c>
      <c r="D4108">
        <v>15.384615</v>
      </c>
      <c r="E4108">
        <v>2.1</v>
      </c>
      <c r="F4108">
        <v>40</v>
      </c>
      <c r="G4108" t="s">
        <v>3</v>
      </c>
      <c r="I4108" s="3">
        <v>44040.433165532406</v>
      </c>
      <c r="J4108">
        <v>0.44176290000000001</v>
      </c>
      <c r="K4108">
        <v>7.527901</v>
      </c>
      <c r="L4108">
        <f t="shared" si="64"/>
        <v>7.4990836300000003</v>
      </c>
    </row>
    <row r="4109" spans="1:12" x14ac:dyDescent="0.25">
      <c r="A4109" s="1">
        <v>46954</v>
      </c>
      <c r="B4109" t="s">
        <v>4611</v>
      </c>
      <c r="D4109">
        <v>15.384615</v>
      </c>
      <c r="E4109">
        <v>2.1</v>
      </c>
      <c r="F4109">
        <v>40</v>
      </c>
      <c r="G4109" t="s">
        <v>3</v>
      </c>
      <c r="I4109" s="3">
        <v>44040.433168518517</v>
      </c>
      <c r="J4109">
        <v>0.44230390000000003</v>
      </c>
      <c r="K4109">
        <v>7.5299699999999996</v>
      </c>
      <c r="L4109">
        <f t="shared" si="64"/>
        <v>7.50115263</v>
      </c>
    </row>
    <row r="4110" spans="1:12" x14ac:dyDescent="0.25">
      <c r="A4110" s="1">
        <v>46954</v>
      </c>
      <c r="B4110" t="s">
        <v>4612</v>
      </c>
      <c r="D4110">
        <v>15.384615</v>
      </c>
      <c r="E4110">
        <v>2.1</v>
      </c>
      <c r="F4110">
        <v>40</v>
      </c>
      <c r="G4110" t="s">
        <v>3</v>
      </c>
      <c r="I4110" s="3">
        <v>44040.43317384259</v>
      </c>
      <c r="J4110">
        <v>0.44243710000000003</v>
      </c>
      <c r="K4110">
        <v>7.5320359999999997</v>
      </c>
      <c r="L4110">
        <f t="shared" si="64"/>
        <v>7.5032186300000001</v>
      </c>
    </row>
    <row r="4111" spans="1:12" x14ac:dyDescent="0.25">
      <c r="A4111" s="1">
        <v>46954</v>
      </c>
      <c r="B4111" t="s">
        <v>4612</v>
      </c>
      <c r="D4111">
        <v>15.384615</v>
      </c>
      <c r="E4111">
        <v>2.1</v>
      </c>
      <c r="F4111">
        <v>40</v>
      </c>
      <c r="G4111" t="s">
        <v>3</v>
      </c>
      <c r="I4111" s="3">
        <v>44040.433174571757</v>
      </c>
      <c r="J4111">
        <v>0.44298130000000002</v>
      </c>
      <c r="K4111">
        <v>7.5336619999999996</v>
      </c>
      <c r="L4111">
        <f t="shared" si="64"/>
        <v>7.50484463</v>
      </c>
    </row>
    <row r="4112" spans="1:12" x14ac:dyDescent="0.25">
      <c r="A4112" s="1">
        <v>46954</v>
      </c>
      <c r="B4112" t="s">
        <v>4612</v>
      </c>
      <c r="D4112">
        <v>16</v>
      </c>
      <c r="E4112">
        <v>1.3</v>
      </c>
      <c r="F4112">
        <v>40</v>
      </c>
      <c r="G4112" t="s">
        <v>3</v>
      </c>
      <c r="I4112" s="3">
        <v>44040.433177638886</v>
      </c>
      <c r="J4112">
        <v>0.44237389999999999</v>
      </c>
      <c r="K4112">
        <v>7.5357180000000001</v>
      </c>
      <c r="L4112">
        <f t="shared" si="64"/>
        <v>7.5069006300000005</v>
      </c>
    </row>
    <row r="4113" spans="1:12" x14ac:dyDescent="0.25">
      <c r="A4113" s="1">
        <v>46954</v>
      </c>
      <c r="B4113" t="s">
        <v>4612</v>
      </c>
      <c r="D4113">
        <v>16</v>
      </c>
      <c r="E4113">
        <v>1.3</v>
      </c>
      <c r="F4113">
        <v>40</v>
      </c>
      <c r="G4113" t="s">
        <v>3</v>
      </c>
      <c r="I4113" s="3">
        <v>44040.433180532411</v>
      </c>
      <c r="J4113">
        <v>0.47716779999999998</v>
      </c>
      <c r="K4113">
        <v>7.5383310000000003</v>
      </c>
      <c r="L4113">
        <f t="shared" si="64"/>
        <v>7.5095136300000007</v>
      </c>
    </row>
    <row r="4114" spans="1:12" x14ac:dyDescent="0.25">
      <c r="A4114" s="1">
        <v>46954</v>
      </c>
      <c r="B4114" t="s">
        <v>4613</v>
      </c>
      <c r="D4114">
        <v>16</v>
      </c>
      <c r="E4114">
        <v>1.3</v>
      </c>
      <c r="F4114">
        <v>40</v>
      </c>
      <c r="G4114" t="s">
        <v>3</v>
      </c>
      <c r="I4114" s="3">
        <v>44040.433188541669</v>
      </c>
      <c r="J4114">
        <v>0.90754880000000004</v>
      </c>
      <c r="K4114">
        <v>7.5460279999999997</v>
      </c>
      <c r="L4114">
        <f t="shared" si="64"/>
        <v>7.5172106300000001</v>
      </c>
    </row>
    <row r="4115" spans="1:12" x14ac:dyDescent="0.25">
      <c r="A4115" s="1">
        <v>46954</v>
      </c>
      <c r="B4115" t="s">
        <v>4613</v>
      </c>
      <c r="D4115">
        <v>16</v>
      </c>
      <c r="E4115">
        <v>1.3</v>
      </c>
      <c r="F4115">
        <v>40</v>
      </c>
      <c r="G4115" t="s">
        <v>3</v>
      </c>
      <c r="I4115" s="3">
        <v>44040.433186574075</v>
      </c>
      <c r="J4115">
        <v>1.363801</v>
      </c>
      <c r="K4115">
        <v>7.5541929999999997</v>
      </c>
      <c r="L4115">
        <f t="shared" si="64"/>
        <v>7.5253756300000001</v>
      </c>
    </row>
    <row r="4116" spans="1:12" x14ac:dyDescent="0.25">
      <c r="A4116" s="1">
        <v>46954</v>
      </c>
      <c r="B4116" t="s">
        <v>4613</v>
      </c>
      <c r="D4116">
        <v>16</v>
      </c>
      <c r="E4116">
        <v>1.3</v>
      </c>
      <c r="F4116">
        <v>40</v>
      </c>
      <c r="G4116" t="s">
        <v>3</v>
      </c>
      <c r="I4116" s="3">
        <v>44040.433189722222</v>
      </c>
      <c r="J4116">
        <v>1.5955919999999999</v>
      </c>
      <c r="K4116">
        <v>7.5632619999999999</v>
      </c>
      <c r="L4116">
        <f t="shared" si="64"/>
        <v>7.5344446300000003</v>
      </c>
    </row>
    <row r="4117" spans="1:12" x14ac:dyDescent="0.25">
      <c r="A4117" s="1">
        <v>46954</v>
      </c>
      <c r="B4117" t="s">
        <v>4613</v>
      </c>
      <c r="D4117">
        <v>16</v>
      </c>
      <c r="E4117">
        <v>1.3</v>
      </c>
      <c r="F4117">
        <v>40</v>
      </c>
      <c r="G4117" t="s">
        <v>3</v>
      </c>
      <c r="I4117" s="3">
        <v>44040.433192812503</v>
      </c>
      <c r="J4117">
        <v>1.6043499999999999</v>
      </c>
      <c r="K4117">
        <v>7.5715320000000004</v>
      </c>
      <c r="L4117">
        <f t="shared" si="64"/>
        <v>7.5427146300000008</v>
      </c>
    </row>
    <row r="4118" spans="1:12" x14ac:dyDescent="0.25">
      <c r="A4118" s="1">
        <v>46954</v>
      </c>
      <c r="B4118" t="s">
        <v>4614</v>
      </c>
      <c r="D4118">
        <v>16</v>
      </c>
      <c r="E4118">
        <v>1.3</v>
      </c>
      <c r="F4118">
        <v>40</v>
      </c>
      <c r="G4118" t="s">
        <v>3</v>
      </c>
      <c r="I4118" s="3">
        <v>44040.43319585648</v>
      </c>
      <c r="J4118">
        <v>1.3956010000000001</v>
      </c>
      <c r="K4118">
        <v>7.5757709999999996</v>
      </c>
      <c r="L4118">
        <f t="shared" si="64"/>
        <v>7.54695363</v>
      </c>
    </row>
    <row r="4119" spans="1:12" x14ac:dyDescent="0.25">
      <c r="A4119" s="1">
        <v>46954</v>
      </c>
      <c r="B4119" t="s">
        <v>4614</v>
      </c>
      <c r="D4119">
        <v>16</v>
      </c>
      <c r="E4119">
        <v>1.3</v>
      </c>
      <c r="F4119">
        <v>40</v>
      </c>
      <c r="G4119" t="s">
        <v>3</v>
      </c>
      <c r="I4119" s="3">
        <v>44040.433198888888</v>
      </c>
      <c r="J4119">
        <v>0.90182289999999998</v>
      </c>
      <c r="K4119">
        <v>7.577178</v>
      </c>
      <c r="L4119">
        <f t="shared" si="64"/>
        <v>7.5483606300000003</v>
      </c>
    </row>
    <row r="4120" spans="1:12" x14ac:dyDescent="0.25">
      <c r="A4120" s="1">
        <v>46954</v>
      </c>
      <c r="B4120" t="s">
        <v>4614</v>
      </c>
      <c r="D4120">
        <v>16</v>
      </c>
      <c r="E4120">
        <v>1.3</v>
      </c>
      <c r="F4120">
        <v>40</v>
      </c>
      <c r="G4120" t="s">
        <v>3</v>
      </c>
      <c r="I4120" s="3">
        <v>44040.433202002314</v>
      </c>
      <c r="J4120">
        <v>0.28058329999999998</v>
      </c>
      <c r="K4120">
        <v>7.5775420000000002</v>
      </c>
      <c r="L4120">
        <f t="shared" si="64"/>
        <v>7.5487246300000006</v>
      </c>
    </row>
    <row r="4121" spans="1:12" x14ac:dyDescent="0.25">
      <c r="A4121" s="1">
        <v>46954</v>
      </c>
      <c r="B4121" t="s">
        <v>4614</v>
      </c>
      <c r="D4121">
        <v>16</v>
      </c>
      <c r="E4121">
        <v>1.3</v>
      </c>
      <c r="F4121">
        <v>40</v>
      </c>
      <c r="G4121" t="s">
        <v>3</v>
      </c>
      <c r="I4121" s="3">
        <v>44040.433205081019</v>
      </c>
      <c r="J4121">
        <v>2.7127080000000001E-2</v>
      </c>
      <c r="K4121">
        <v>7.5776300000000001</v>
      </c>
      <c r="L4121">
        <f t="shared" si="64"/>
        <v>7.5488126300000005</v>
      </c>
    </row>
    <row r="4122" spans="1:12" x14ac:dyDescent="0.25">
      <c r="A4122" s="1">
        <v>46954</v>
      </c>
      <c r="B4122" t="s">
        <v>4615</v>
      </c>
      <c r="D4122">
        <v>16</v>
      </c>
      <c r="E4122">
        <v>1.2</v>
      </c>
      <c r="F4122">
        <v>40</v>
      </c>
      <c r="G4122" t="s">
        <v>3</v>
      </c>
      <c r="I4122" s="3">
        <v>44040.433208090275</v>
      </c>
      <c r="J4122">
        <v>3.5782340000000003E-2</v>
      </c>
      <c r="K4122">
        <v>7.5779259999999997</v>
      </c>
      <c r="L4122">
        <f t="shared" si="64"/>
        <v>7.5491086300000001</v>
      </c>
    </row>
    <row r="4123" spans="1:12" x14ac:dyDescent="0.25">
      <c r="A4123" s="1">
        <v>46954</v>
      </c>
      <c r="B4123" t="s">
        <v>4615</v>
      </c>
      <c r="D4123">
        <v>16</v>
      </c>
      <c r="E4123">
        <v>1.3</v>
      </c>
      <c r="F4123">
        <v>40</v>
      </c>
      <c r="G4123" t="s">
        <v>3</v>
      </c>
      <c r="I4123" s="3">
        <v>44040.433211018521</v>
      </c>
      <c r="J4123">
        <v>0.1070179</v>
      </c>
      <c r="K4123">
        <v>7.5788190000000002</v>
      </c>
      <c r="L4123">
        <f t="shared" si="64"/>
        <v>7.5500016300000006</v>
      </c>
    </row>
    <row r="4124" spans="1:12" x14ac:dyDescent="0.25">
      <c r="A4124" s="1">
        <v>46954</v>
      </c>
      <c r="B4124" t="s">
        <v>4615</v>
      </c>
      <c r="D4124">
        <v>16</v>
      </c>
      <c r="E4124">
        <v>1.3</v>
      </c>
      <c r="F4124">
        <v>40</v>
      </c>
      <c r="G4124" t="s">
        <v>3</v>
      </c>
      <c r="I4124" s="3">
        <v>44040.43321398148</v>
      </c>
      <c r="J4124">
        <v>0.27226410000000001</v>
      </c>
      <c r="K4124">
        <v>7.580336</v>
      </c>
      <c r="L4124">
        <f t="shared" si="64"/>
        <v>7.5515186300000003</v>
      </c>
    </row>
    <row r="4125" spans="1:12" x14ac:dyDescent="0.25">
      <c r="A4125" s="1">
        <v>46954</v>
      </c>
      <c r="B4125" t="s">
        <v>4615</v>
      </c>
      <c r="D4125">
        <v>16</v>
      </c>
      <c r="E4125">
        <v>1.2</v>
      </c>
      <c r="F4125">
        <v>40</v>
      </c>
      <c r="G4125" t="s">
        <v>3</v>
      </c>
      <c r="I4125" s="3">
        <v>44040.433216898149</v>
      </c>
      <c r="J4125">
        <v>0.42932740000000003</v>
      </c>
      <c r="K4125">
        <v>7.5820189999999998</v>
      </c>
      <c r="L4125">
        <f t="shared" si="64"/>
        <v>7.5532016300000002</v>
      </c>
    </row>
    <row r="4126" spans="1:12" x14ac:dyDescent="0.25">
      <c r="A4126" s="1">
        <v>46954</v>
      </c>
      <c r="B4126" t="s">
        <v>4615</v>
      </c>
      <c r="D4126">
        <v>16</v>
      </c>
      <c r="E4126">
        <v>1.3</v>
      </c>
      <c r="F4126">
        <v>40</v>
      </c>
      <c r="G4126" t="s">
        <v>3</v>
      </c>
      <c r="I4126" s="3">
        <v>44040.433219849539</v>
      </c>
      <c r="J4126">
        <v>0.43653370000000002</v>
      </c>
      <c r="K4126">
        <v>7.5839939999999997</v>
      </c>
      <c r="L4126">
        <f t="shared" si="64"/>
        <v>7.5551766300000001</v>
      </c>
    </row>
    <row r="4127" spans="1:12" x14ac:dyDescent="0.25">
      <c r="A4127" s="1">
        <v>46954</v>
      </c>
      <c r="B4127" t="s">
        <v>4616</v>
      </c>
      <c r="D4127">
        <v>16</v>
      </c>
      <c r="E4127">
        <v>1.2</v>
      </c>
      <c r="F4127">
        <v>40</v>
      </c>
      <c r="G4127" t="s">
        <v>3</v>
      </c>
      <c r="I4127" s="3">
        <v>44040.433222835651</v>
      </c>
      <c r="J4127">
        <v>0.44466840000000002</v>
      </c>
      <c r="K4127">
        <v>7.5859750000000004</v>
      </c>
      <c r="L4127">
        <f t="shared" si="64"/>
        <v>7.5571576300000007</v>
      </c>
    </row>
    <row r="4128" spans="1:12" x14ac:dyDescent="0.25">
      <c r="A4128" s="1">
        <v>46954</v>
      </c>
      <c r="B4128" t="s">
        <v>4616</v>
      </c>
      <c r="D4128">
        <v>16</v>
      </c>
      <c r="E4128">
        <v>1.2</v>
      </c>
      <c r="F4128">
        <v>40</v>
      </c>
      <c r="G4128" t="s">
        <v>3</v>
      </c>
      <c r="I4128" s="3">
        <v>44040.433225763889</v>
      </c>
      <c r="J4128">
        <v>0.44583929999999999</v>
      </c>
      <c r="K4128">
        <v>7.5877590000000001</v>
      </c>
      <c r="L4128">
        <f t="shared" si="64"/>
        <v>7.5589416300000005</v>
      </c>
    </row>
    <row r="4129" spans="1:12" x14ac:dyDescent="0.25">
      <c r="A4129" s="1">
        <v>46954</v>
      </c>
      <c r="B4129" t="s">
        <v>4616</v>
      </c>
      <c r="D4129">
        <v>16</v>
      </c>
      <c r="E4129">
        <v>1.3</v>
      </c>
      <c r="F4129">
        <v>40</v>
      </c>
      <c r="G4129" t="s">
        <v>3</v>
      </c>
      <c r="I4129" s="3">
        <v>44040.433228888891</v>
      </c>
      <c r="J4129">
        <v>0.44202350000000001</v>
      </c>
      <c r="K4129">
        <v>7.5897759999999996</v>
      </c>
      <c r="L4129">
        <f t="shared" si="64"/>
        <v>7.56095863</v>
      </c>
    </row>
    <row r="4130" spans="1:12" x14ac:dyDescent="0.25">
      <c r="A4130" s="1">
        <v>46954</v>
      </c>
      <c r="B4130" t="s">
        <v>4617</v>
      </c>
      <c r="D4130">
        <v>16</v>
      </c>
      <c r="E4130">
        <v>1.2</v>
      </c>
      <c r="F4130">
        <v>40</v>
      </c>
      <c r="G4130" t="s">
        <v>3</v>
      </c>
      <c r="I4130" s="3">
        <v>44040.433231863426</v>
      </c>
      <c r="J4130">
        <v>0.43495099999999998</v>
      </c>
      <c r="K4130">
        <v>7.5915929999999996</v>
      </c>
      <c r="L4130">
        <f t="shared" si="64"/>
        <v>7.56277563</v>
      </c>
    </row>
    <row r="4131" spans="1:12" x14ac:dyDescent="0.25">
      <c r="A4131" s="1">
        <v>46954</v>
      </c>
      <c r="B4131" t="s">
        <v>4617</v>
      </c>
      <c r="D4131">
        <v>16</v>
      </c>
      <c r="E4131">
        <v>1.2</v>
      </c>
      <c r="F4131">
        <v>40</v>
      </c>
      <c r="G4131" t="s">
        <v>3</v>
      </c>
      <c r="I4131" s="3">
        <v>44040.433234942131</v>
      </c>
      <c r="J4131">
        <v>0.42940869999999998</v>
      </c>
      <c r="K4131">
        <v>7.5934140000000001</v>
      </c>
      <c r="L4131">
        <f t="shared" si="64"/>
        <v>7.5645966300000005</v>
      </c>
    </row>
    <row r="4132" spans="1:12" x14ac:dyDescent="0.25">
      <c r="A4132" s="1">
        <v>46954</v>
      </c>
      <c r="B4132" t="s">
        <v>4617</v>
      </c>
      <c r="D4132">
        <v>16</v>
      </c>
      <c r="E4132">
        <v>1.2</v>
      </c>
      <c r="F4132">
        <v>40</v>
      </c>
      <c r="G4132" t="s">
        <v>3</v>
      </c>
      <c r="I4132" s="3">
        <v>44040.433238020836</v>
      </c>
      <c r="J4132">
        <v>0.42585390000000001</v>
      </c>
      <c r="K4132">
        <v>7.5953710000000001</v>
      </c>
      <c r="L4132">
        <f t="shared" si="64"/>
        <v>7.5665536300000005</v>
      </c>
    </row>
    <row r="4133" spans="1:12" x14ac:dyDescent="0.25">
      <c r="A4133" s="1">
        <v>46954</v>
      </c>
      <c r="B4133" t="s">
        <v>4617</v>
      </c>
      <c r="D4133">
        <v>16</v>
      </c>
      <c r="E4133">
        <v>1.2</v>
      </c>
      <c r="F4133">
        <v>40</v>
      </c>
      <c r="G4133" t="s">
        <v>3</v>
      </c>
      <c r="I4133" s="3">
        <v>44040.433243981483</v>
      </c>
      <c r="J4133">
        <v>0.4247242</v>
      </c>
      <c r="K4133">
        <v>7.5972059999999999</v>
      </c>
      <c r="L4133">
        <f t="shared" si="64"/>
        <v>7.5683886300000003</v>
      </c>
    </row>
    <row r="4134" spans="1:12" x14ac:dyDescent="0.25">
      <c r="A4134" s="1">
        <v>46954</v>
      </c>
      <c r="B4134" t="s">
        <v>4618</v>
      </c>
      <c r="D4134">
        <v>16</v>
      </c>
      <c r="E4134">
        <v>1.2</v>
      </c>
      <c r="F4134">
        <v>40</v>
      </c>
      <c r="G4134" t="s">
        <v>3</v>
      </c>
      <c r="I4134" s="3">
        <v>44040.433244178239</v>
      </c>
      <c r="J4134">
        <v>0.42575390000000002</v>
      </c>
      <c r="K4134">
        <v>7.5990589999999996</v>
      </c>
      <c r="L4134">
        <f t="shared" si="64"/>
        <v>7.5702416299999999</v>
      </c>
    </row>
    <row r="4135" spans="1:12" x14ac:dyDescent="0.25">
      <c r="A4135" s="1">
        <v>46954</v>
      </c>
      <c r="B4135" t="s">
        <v>4618</v>
      </c>
      <c r="D4135">
        <v>16</v>
      </c>
      <c r="E4135">
        <v>1.2</v>
      </c>
      <c r="F4135">
        <v>40</v>
      </c>
      <c r="G4135" t="s">
        <v>3</v>
      </c>
      <c r="I4135" s="3">
        <v>44040.433247094908</v>
      </c>
      <c r="J4135">
        <v>0.42657210000000001</v>
      </c>
      <c r="K4135">
        <v>7.6009149999999996</v>
      </c>
      <c r="L4135">
        <f t="shared" si="64"/>
        <v>7.57209763</v>
      </c>
    </row>
    <row r="4136" spans="1:12" x14ac:dyDescent="0.25">
      <c r="A4136" s="1">
        <v>46954</v>
      </c>
      <c r="B4136" t="s">
        <v>4618</v>
      </c>
      <c r="D4136">
        <v>16</v>
      </c>
      <c r="E4136">
        <v>1.2</v>
      </c>
      <c r="F4136">
        <v>40</v>
      </c>
      <c r="G4136" t="s">
        <v>3</v>
      </c>
      <c r="I4136" s="3">
        <v>44040.433250000002</v>
      </c>
      <c r="J4136">
        <v>0.42836669999999999</v>
      </c>
      <c r="K4136">
        <v>7.6027909999999999</v>
      </c>
      <c r="L4136">
        <f t="shared" si="64"/>
        <v>7.5739736300000002</v>
      </c>
    </row>
    <row r="4137" spans="1:12" x14ac:dyDescent="0.25">
      <c r="A4137" s="1">
        <v>46954</v>
      </c>
      <c r="B4137" t="s">
        <v>4619</v>
      </c>
      <c r="D4137">
        <v>16</v>
      </c>
      <c r="E4137">
        <v>1.2</v>
      </c>
      <c r="F4137">
        <v>40</v>
      </c>
      <c r="G4137" t="s">
        <v>3</v>
      </c>
      <c r="I4137" s="3">
        <v>44040.433259606485</v>
      </c>
      <c r="J4137">
        <v>0.43033700000000003</v>
      </c>
      <c r="K4137">
        <v>7.6046740000000002</v>
      </c>
      <c r="L4137">
        <f t="shared" si="64"/>
        <v>7.5758566300000005</v>
      </c>
    </row>
    <row r="4138" spans="1:12" x14ac:dyDescent="0.25">
      <c r="A4138" s="1">
        <v>46954</v>
      </c>
      <c r="B4138" t="s">
        <v>4619</v>
      </c>
      <c r="D4138">
        <v>16</v>
      </c>
      <c r="E4138">
        <v>1.2</v>
      </c>
      <c r="F4138">
        <v>40</v>
      </c>
      <c r="G4138" t="s">
        <v>3</v>
      </c>
      <c r="I4138" s="3">
        <v>44040.433256018521</v>
      </c>
      <c r="J4138">
        <v>0.43172880000000002</v>
      </c>
      <c r="K4138">
        <v>7.6064129999999999</v>
      </c>
      <c r="L4138">
        <f t="shared" si="64"/>
        <v>7.5775956300000002</v>
      </c>
    </row>
    <row r="4139" spans="1:12" x14ac:dyDescent="0.25">
      <c r="A4139" s="1">
        <v>46954</v>
      </c>
      <c r="B4139" t="s">
        <v>4619</v>
      </c>
      <c r="D4139">
        <v>16</v>
      </c>
      <c r="E4139">
        <v>1.2</v>
      </c>
      <c r="F4139">
        <v>40</v>
      </c>
      <c r="G4139" t="s">
        <v>3</v>
      </c>
      <c r="I4139" s="3">
        <v>44040.433258935183</v>
      </c>
      <c r="J4139">
        <v>0.43319950000000002</v>
      </c>
      <c r="K4139">
        <v>7.608301</v>
      </c>
      <c r="L4139">
        <f t="shared" si="64"/>
        <v>7.5794836300000004</v>
      </c>
    </row>
    <row r="4140" spans="1:12" x14ac:dyDescent="0.25">
      <c r="A4140" s="1">
        <v>46954</v>
      </c>
      <c r="B4140" t="s">
        <v>4619</v>
      </c>
      <c r="D4140">
        <v>16</v>
      </c>
      <c r="E4140">
        <v>1.2</v>
      </c>
      <c r="F4140">
        <v>40</v>
      </c>
      <c r="G4140" t="s">
        <v>3</v>
      </c>
      <c r="I4140" s="3">
        <v>44040.433261909726</v>
      </c>
      <c r="J4140">
        <v>0.43317879999999997</v>
      </c>
      <c r="K4140">
        <v>7.6101780000000003</v>
      </c>
      <c r="L4140">
        <f t="shared" si="64"/>
        <v>7.5813606300000007</v>
      </c>
    </row>
    <row r="4141" spans="1:12" x14ac:dyDescent="0.25">
      <c r="A4141" s="1">
        <v>46954</v>
      </c>
      <c r="B4141" t="s">
        <v>4620</v>
      </c>
      <c r="D4141">
        <v>16</v>
      </c>
      <c r="E4141">
        <v>1.2</v>
      </c>
      <c r="F4141">
        <v>40</v>
      </c>
      <c r="G4141" t="s">
        <v>3</v>
      </c>
      <c r="I4141" s="3">
        <v>44040.433275347219</v>
      </c>
      <c r="J4141">
        <v>0.43359900000000001</v>
      </c>
      <c r="K4141">
        <v>7.6120599999999996</v>
      </c>
      <c r="L4141">
        <f t="shared" si="64"/>
        <v>7.58324263</v>
      </c>
    </row>
    <row r="4142" spans="1:12" x14ac:dyDescent="0.25">
      <c r="A4142" s="1">
        <v>46954</v>
      </c>
      <c r="B4142" t="s">
        <v>4620</v>
      </c>
      <c r="D4142">
        <v>16</v>
      </c>
      <c r="E4142">
        <v>1.2</v>
      </c>
      <c r="F4142">
        <v>40</v>
      </c>
      <c r="G4142" t="s">
        <v>3</v>
      </c>
      <c r="I4142" s="3">
        <v>44040.433268113426</v>
      </c>
      <c r="J4142">
        <v>0.4339576</v>
      </c>
      <c r="K4142">
        <v>7.6140889999999999</v>
      </c>
      <c r="L4142">
        <f t="shared" si="64"/>
        <v>7.5852716300000003</v>
      </c>
    </row>
    <row r="4143" spans="1:12" x14ac:dyDescent="0.25">
      <c r="A4143" s="1">
        <v>46954</v>
      </c>
      <c r="B4143" t="s">
        <v>4620</v>
      </c>
      <c r="D4143">
        <v>16</v>
      </c>
      <c r="E4143">
        <v>1.1000000000000001</v>
      </c>
      <c r="F4143">
        <v>40</v>
      </c>
      <c r="G4143" t="s">
        <v>3</v>
      </c>
      <c r="I4143" s="3">
        <v>44040.43327115741</v>
      </c>
      <c r="J4143">
        <v>0.43388700000000002</v>
      </c>
      <c r="K4143">
        <v>7.6159660000000002</v>
      </c>
      <c r="L4143">
        <f t="shared" si="64"/>
        <v>7.5871486300000006</v>
      </c>
    </row>
    <row r="4144" spans="1:12" x14ac:dyDescent="0.25">
      <c r="A4144" s="1">
        <v>46954</v>
      </c>
      <c r="B4144" t="s">
        <v>4620</v>
      </c>
      <c r="D4144">
        <v>16</v>
      </c>
      <c r="E4144">
        <v>1.1000000000000001</v>
      </c>
      <c r="F4144">
        <v>40</v>
      </c>
      <c r="G4144" t="s">
        <v>3</v>
      </c>
      <c r="I4144" s="3">
        <v>44040.433274328701</v>
      </c>
      <c r="J4144">
        <v>0.42758970000000002</v>
      </c>
      <c r="K4144">
        <v>7.6177460000000004</v>
      </c>
      <c r="L4144">
        <f t="shared" si="64"/>
        <v>7.5889286300000007</v>
      </c>
    </row>
    <row r="4145" spans="1:12" x14ac:dyDescent="0.25">
      <c r="A4145" s="1">
        <v>46954</v>
      </c>
      <c r="B4145" t="s">
        <v>4621</v>
      </c>
      <c r="D4145">
        <v>16</v>
      </c>
      <c r="E4145">
        <v>1.2</v>
      </c>
      <c r="F4145">
        <v>40</v>
      </c>
      <c r="G4145" t="s">
        <v>3</v>
      </c>
      <c r="I4145" s="3">
        <v>44040.433277407406</v>
      </c>
      <c r="J4145">
        <v>0.40492869999999997</v>
      </c>
      <c r="K4145">
        <v>7.619459</v>
      </c>
      <c r="L4145">
        <f t="shared" si="64"/>
        <v>7.5906416300000004</v>
      </c>
    </row>
    <row r="4146" spans="1:12" x14ac:dyDescent="0.25">
      <c r="A4146" s="1">
        <v>46954</v>
      </c>
      <c r="B4146" t="s">
        <v>4621</v>
      </c>
      <c r="D4146">
        <v>16</v>
      </c>
      <c r="E4146">
        <v>1.2</v>
      </c>
      <c r="F4146">
        <v>40</v>
      </c>
      <c r="G4146" t="s">
        <v>3</v>
      </c>
      <c r="I4146" s="3">
        <v>44040.43328041667</v>
      </c>
      <c r="J4146">
        <v>0.3627609</v>
      </c>
      <c r="K4146">
        <v>7.6208879999999999</v>
      </c>
      <c r="L4146">
        <f t="shared" si="64"/>
        <v>7.5920706300000003</v>
      </c>
    </row>
    <row r="4147" spans="1:12" x14ac:dyDescent="0.25">
      <c r="A4147" s="1">
        <v>46954</v>
      </c>
      <c r="B4147" t="s">
        <v>4621</v>
      </c>
      <c r="D4147">
        <v>17</v>
      </c>
      <c r="E4147">
        <v>0.5</v>
      </c>
      <c r="F4147">
        <v>40</v>
      </c>
      <c r="G4147" t="s">
        <v>3</v>
      </c>
      <c r="I4147" s="3">
        <v>44040.433283449071</v>
      </c>
      <c r="J4147">
        <v>0.30585329999999999</v>
      </c>
      <c r="K4147">
        <v>7.6222260000000004</v>
      </c>
      <c r="L4147">
        <f t="shared" si="64"/>
        <v>7.5934086300000008</v>
      </c>
    </row>
    <row r="4148" spans="1:12" x14ac:dyDescent="0.25">
      <c r="A4148" s="1">
        <v>46954</v>
      </c>
      <c r="B4148" t="s">
        <v>4622</v>
      </c>
      <c r="D4148">
        <v>17</v>
      </c>
      <c r="E4148">
        <v>0.5</v>
      </c>
      <c r="F4148">
        <v>39</v>
      </c>
      <c r="G4148" t="s">
        <v>3</v>
      </c>
      <c r="I4148" s="3">
        <v>44040.433286550928</v>
      </c>
      <c r="J4148">
        <v>0.3035776</v>
      </c>
      <c r="K4148">
        <v>7.6235369999999998</v>
      </c>
      <c r="L4148">
        <f t="shared" si="64"/>
        <v>7.5947196300000002</v>
      </c>
    </row>
    <row r="4149" spans="1:12" x14ac:dyDescent="0.25">
      <c r="A4149" s="1">
        <v>46954</v>
      </c>
      <c r="B4149" t="s">
        <v>4622</v>
      </c>
      <c r="D4149">
        <v>17</v>
      </c>
      <c r="E4149">
        <v>0.4</v>
      </c>
      <c r="F4149">
        <v>39</v>
      </c>
      <c r="G4149" t="s">
        <v>3</v>
      </c>
      <c r="I4149" s="3">
        <v>44040.433289490742</v>
      </c>
      <c r="J4149">
        <v>0.30418909999999999</v>
      </c>
      <c r="K4149">
        <v>7.6248649999999998</v>
      </c>
      <c r="L4149">
        <f t="shared" si="64"/>
        <v>7.5960476300000002</v>
      </c>
    </row>
    <row r="4150" spans="1:12" x14ac:dyDescent="0.25">
      <c r="A4150" s="1">
        <v>46954</v>
      </c>
      <c r="B4150" t="s">
        <v>4622</v>
      </c>
      <c r="D4150">
        <v>17</v>
      </c>
      <c r="E4150">
        <v>0.5</v>
      </c>
      <c r="F4150">
        <v>39</v>
      </c>
      <c r="G4150" t="s">
        <v>3</v>
      </c>
      <c r="I4150" s="3">
        <v>44040.433292442132</v>
      </c>
      <c r="J4150">
        <v>0.306141</v>
      </c>
      <c r="K4150">
        <v>7.6262119999999998</v>
      </c>
      <c r="L4150">
        <f t="shared" si="64"/>
        <v>7.5973946300000001</v>
      </c>
    </row>
    <row r="4151" spans="1:12" x14ac:dyDescent="0.25">
      <c r="A4151" s="1">
        <v>46954</v>
      </c>
      <c r="B4151" t="s">
        <v>4622</v>
      </c>
      <c r="D4151">
        <v>17</v>
      </c>
      <c r="E4151">
        <v>0.4</v>
      </c>
      <c r="F4151">
        <v>39</v>
      </c>
      <c r="G4151" t="s">
        <v>3</v>
      </c>
      <c r="I4151" s="3">
        <v>44040.433295543982</v>
      </c>
      <c r="J4151">
        <v>0.30997590000000003</v>
      </c>
      <c r="K4151">
        <v>7.6275919999999999</v>
      </c>
      <c r="L4151">
        <f t="shared" si="64"/>
        <v>7.5987746300000003</v>
      </c>
    </row>
    <row r="4152" spans="1:12" x14ac:dyDescent="0.25">
      <c r="A4152" s="1">
        <v>46954</v>
      </c>
      <c r="B4152" t="s">
        <v>4623</v>
      </c>
      <c r="D4152">
        <v>17</v>
      </c>
      <c r="E4152">
        <v>0.4</v>
      </c>
      <c r="F4152">
        <v>39</v>
      </c>
      <c r="G4152" t="s">
        <v>3</v>
      </c>
      <c r="I4152" s="3">
        <v>44040.433298506941</v>
      </c>
      <c r="J4152">
        <v>0.31475069999999999</v>
      </c>
      <c r="K4152">
        <v>7.6290509999999996</v>
      </c>
      <c r="L4152">
        <f t="shared" si="64"/>
        <v>7.60023363</v>
      </c>
    </row>
    <row r="4153" spans="1:12" x14ac:dyDescent="0.25">
      <c r="A4153" s="1">
        <v>46954</v>
      </c>
      <c r="B4153" t="s">
        <v>4623</v>
      </c>
      <c r="D4153">
        <v>17</v>
      </c>
      <c r="E4153">
        <v>0.4</v>
      </c>
      <c r="F4153">
        <v>39</v>
      </c>
      <c r="G4153" t="s">
        <v>3</v>
      </c>
      <c r="I4153" s="3">
        <v>44040.433301608799</v>
      </c>
      <c r="J4153">
        <v>0.63809879999999997</v>
      </c>
      <c r="K4153">
        <v>7.6345900000000002</v>
      </c>
      <c r="L4153">
        <f t="shared" si="64"/>
        <v>7.6057726300000006</v>
      </c>
    </row>
    <row r="4154" spans="1:12" x14ac:dyDescent="0.25">
      <c r="A4154" s="1">
        <v>46954</v>
      </c>
      <c r="B4154" t="s">
        <v>4623</v>
      </c>
      <c r="D4154">
        <v>17</v>
      </c>
      <c r="E4154">
        <v>0.4</v>
      </c>
      <c r="F4154">
        <v>39</v>
      </c>
      <c r="G4154" t="s">
        <v>3</v>
      </c>
      <c r="I4154" s="3">
        <v>44040.433304571758</v>
      </c>
      <c r="J4154">
        <v>1.12493</v>
      </c>
      <c r="K4154">
        <v>7.6424320000000003</v>
      </c>
      <c r="L4154">
        <f t="shared" si="64"/>
        <v>7.6136146300000007</v>
      </c>
    </row>
    <row r="4155" spans="1:12" x14ac:dyDescent="0.25">
      <c r="A4155" s="1">
        <v>46954</v>
      </c>
      <c r="B4155" t="s">
        <v>4624</v>
      </c>
      <c r="D4155">
        <v>17</v>
      </c>
      <c r="E4155">
        <v>0.4</v>
      </c>
      <c r="F4155">
        <v>39</v>
      </c>
      <c r="G4155" t="s">
        <v>3</v>
      </c>
      <c r="I4155" s="3">
        <v>44040.433307685184</v>
      </c>
      <c r="J4155">
        <v>1.5499970000000001</v>
      </c>
      <c r="K4155">
        <v>7.6511250000000004</v>
      </c>
      <c r="L4155">
        <f t="shared" si="64"/>
        <v>7.6223076300000008</v>
      </c>
    </row>
    <row r="4156" spans="1:12" x14ac:dyDescent="0.25">
      <c r="A4156" s="1">
        <v>46954</v>
      </c>
      <c r="B4156" t="s">
        <v>4624</v>
      </c>
      <c r="D4156">
        <v>17</v>
      </c>
      <c r="E4156">
        <v>0.4</v>
      </c>
      <c r="F4156">
        <v>39</v>
      </c>
      <c r="G4156" t="s">
        <v>3</v>
      </c>
      <c r="I4156" s="3">
        <v>44040.433316550923</v>
      </c>
      <c r="J4156">
        <v>1.600538</v>
      </c>
      <c r="K4156">
        <v>7.6593</v>
      </c>
      <c r="L4156">
        <f t="shared" si="64"/>
        <v>7.6304826300000004</v>
      </c>
    </row>
    <row r="4157" spans="1:12" x14ac:dyDescent="0.25">
      <c r="A4157" s="1">
        <v>46954</v>
      </c>
      <c r="B4157" t="s">
        <v>4624</v>
      </c>
      <c r="D4157">
        <v>17</v>
      </c>
      <c r="E4157">
        <v>0.4</v>
      </c>
      <c r="F4157">
        <v>39</v>
      </c>
      <c r="G4157" t="s">
        <v>3</v>
      </c>
      <c r="I4157" s="3">
        <v>44040.433313969908</v>
      </c>
      <c r="J4157">
        <v>1.4518960000000001</v>
      </c>
      <c r="K4157">
        <v>7.6642659999999996</v>
      </c>
      <c r="L4157">
        <f t="shared" si="64"/>
        <v>7.63544863</v>
      </c>
    </row>
    <row r="4158" spans="1:12" x14ac:dyDescent="0.25">
      <c r="A4158" s="1">
        <v>46954</v>
      </c>
      <c r="B4158" t="s">
        <v>4624</v>
      </c>
      <c r="D4158">
        <v>17</v>
      </c>
      <c r="E4158">
        <v>0.4</v>
      </c>
      <c r="F4158">
        <v>39</v>
      </c>
      <c r="G4158" t="s">
        <v>3</v>
      </c>
      <c r="I4158" s="3">
        <v>44040.433316909723</v>
      </c>
      <c r="J4158">
        <v>0.98345570000000004</v>
      </c>
      <c r="K4158">
        <v>7.6658840000000001</v>
      </c>
      <c r="L4158">
        <f t="shared" si="64"/>
        <v>7.6370666300000005</v>
      </c>
    </row>
    <row r="4159" spans="1:12" x14ac:dyDescent="0.25">
      <c r="A4159" s="1">
        <v>46954</v>
      </c>
      <c r="B4159" t="s">
        <v>4625</v>
      </c>
      <c r="D4159">
        <v>17</v>
      </c>
      <c r="E4159">
        <v>0.4</v>
      </c>
      <c r="F4159">
        <v>39</v>
      </c>
      <c r="G4159" t="s">
        <v>3</v>
      </c>
      <c r="I4159" s="3">
        <v>44040.433320011573</v>
      </c>
      <c r="J4159">
        <v>0</v>
      </c>
      <c r="K4159">
        <v>7.6661419999999998</v>
      </c>
      <c r="L4159">
        <f t="shared" si="64"/>
        <v>7.6373246300000002</v>
      </c>
    </row>
    <row r="4160" spans="1:12" x14ac:dyDescent="0.25">
      <c r="A4160" s="1">
        <v>46954</v>
      </c>
      <c r="B4160" t="s">
        <v>4625</v>
      </c>
      <c r="D4160">
        <v>17</v>
      </c>
      <c r="E4160">
        <v>0.4</v>
      </c>
      <c r="F4160">
        <v>39</v>
      </c>
      <c r="G4160" t="s">
        <v>3</v>
      </c>
      <c r="I4160" s="3">
        <v>44040.433322962963</v>
      </c>
      <c r="J4160">
        <v>0</v>
      </c>
      <c r="K4160">
        <v>7.6661419999999998</v>
      </c>
      <c r="L4160">
        <f t="shared" si="64"/>
        <v>7.6373246300000002</v>
      </c>
    </row>
    <row r="4161" spans="1:12" x14ac:dyDescent="0.25">
      <c r="A4161" s="1">
        <v>46954</v>
      </c>
      <c r="B4161" t="s">
        <v>4625</v>
      </c>
      <c r="D4161">
        <v>17</v>
      </c>
      <c r="E4161">
        <v>0.4</v>
      </c>
      <c r="F4161">
        <v>39</v>
      </c>
      <c r="G4161" t="s">
        <v>3</v>
      </c>
      <c r="I4161" s="3">
        <v>44040.433325914353</v>
      </c>
      <c r="J4161">
        <v>0</v>
      </c>
      <c r="K4161">
        <v>7.6661419999999998</v>
      </c>
      <c r="L4161">
        <f t="shared" si="64"/>
        <v>7.6373246300000002</v>
      </c>
    </row>
    <row r="4162" spans="1:12" x14ac:dyDescent="0.25">
      <c r="A4162" s="1">
        <v>46954</v>
      </c>
      <c r="B4162" t="s">
        <v>4625</v>
      </c>
      <c r="D4162">
        <v>17</v>
      </c>
      <c r="E4162">
        <v>0.4</v>
      </c>
      <c r="F4162">
        <v>39</v>
      </c>
      <c r="G4162" t="s">
        <v>3</v>
      </c>
      <c r="I4162" s="3">
        <v>44040.433328969906</v>
      </c>
      <c r="J4162">
        <v>0</v>
      </c>
      <c r="K4162">
        <v>7.6661419999999998</v>
      </c>
      <c r="L4162">
        <f t="shared" si="64"/>
        <v>7.6373246300000002</v>
      </c>
    </row>
    <row r="4163" spans="1:12" x14ac:dyDescent="0.25">
      <c r="A4163" s="1">
        <v>46954</v>
      </c>
      <c r="B4163" t="s">
        <v>4626</v>
      </c>
      <c r="D4163">
        <v>17</v>
      </c>
      <c r="E4163">
        <v>0.4</v>
      </c>
      <c r="F4163">
        <v>39</v>
      </c>
      <c r="G4163" t="s">
        <v>3</v>
      </c>
      <c r="I4163" s="3">
        <v>44040.433332037035</v>
      </c>
      <c r="J4163">
        <v>0</v>
      </c>
      <c r="K4163">
        <v>7.6661419999999998</v>
      </c>
      <c r="L4163">
        <f t="shared" ref="L4163:L4226" si="65">K4163-$O$2</f>
        <v>7.6373246300000002</v>
      </c>
    </row>
    <row r="4164" spans="1:12" x14ac:dyDescent="0.25">
      <c r="A4164" s="1">
        <v>46954</v>
      </c>
      <c r="B4164" t="s">
        <v>4626</v>
      </c>
      <c r="D4164">
        <v>17</v>
      </c>
      <c r="E4164">
        <v>0.4</v>
      </c>
      <c r="F4164">
        <v>39</v>
      </c>
      <c r="G4164" t="s">
        <v>3</v>
      </c>
      <c r="I4164" s="3">
        <v>44040.433335081019</v>
      </c>
      <c r="J4164">
        <v>0</v>
      </c>
      <c r="K4164">
        <v>7.6661419999999998</v>
      </c>
      <c r="L4164">
        <f t="shared" si="65"/>
        <v>7.6373246300000002</v>
      </c>
    </row>
    <row r="4165" spans="1:12" x14ac:dyDescent="0.25">
      <c r="A4165" s="1">
        <v>46954</v>
      </c>
      <c r="B4165" t="s">
        <v>4626</v>
      </c>
      <c r="D4165">
        <v>17</v>
      </c>
      <c r="E4165">
        <v>0.4</v>
      </c>
      <c r="F4165">
        <v>39</v>
      </c>
      <c r="G4165" t="s">
        <v>3</v>
      </c>
      <c r="I4165" s="3">
        <v>44040.433338113427</v>
      </c>
      <c r="J4165">
        <v>9.3645329999999999E-2</v>
      </c>
      <c r="K4165">
        <v>7.6677799999999996</v>
      </c>
      <c r="L4165">
        <f t="shared" si="65"/>
        <v>7.63896263</v>
      </c>
    </row>
    <row r="4166" spans="1:12" x14ac:dyDescent="0.25">
      <c r="A4166" s="1">
        <v>46954</v>
      </c>
      <c r="B4166" t="s">
        <v>4626</v>
      </c>
      <c r="D4166">
        <v>17</v>
      </c>
      <c r="E4166">
        <v>0.4</v>
      </c>
      <c r="F4166">
        <v>39</v>
      </c>
      <c r="G4166" t="s">
        <v>3</v>
      </c>
      <c r="I4166" s="3">
        <v>44040.433341238429</v>
      </c>
      <c r="J4166">
        <v>0.30002990000000002</v>
      </c>
      <c r="K4166">
        <v>7.6700799999999996</v>
      </c>
      <c r="L4166">
        <f t="shared" si="65"/>
        <v>7.6412626299999999</v>
      </c>
    </row>
    <row r="4167" spans="1:12" x14ac:dyDescent="0.25">
      <c r="A4167" s="1">
        <v>46954</v>
      </c>
      <c r="B4167" t="s">
        <v>4627</v>
      </c>
      <c r="D4167">
        <v>17</v>
      </c>
      <c r="E4167">
        <v>0.4</v>
      </c>
      <c r="F4167">
        <v>38</v>
      </c>
      <c r="G4167" t="s">
        <v>3</v>
      </c>
      <c r="I4167" s="3">
        <v>44040.433344224541</v>
      </c>
      <c r="J4167">
        <v>0.41075119999999998</v>
      </c>
      <c r="K4167">
        <v>7.6721159999999999</v>
      </c>
      <c r="L4167">
        <f t="shared" si="65"/>
        <v>7.6432986300000003</v>
      </c>
    </row>
    <row r="4168" spans="1:12" x14ac:dyDescent="0.25">
      <c r="A4168" s="1">
        <v>46954</v>
      </c>
      <c r="B4168" t="s">
        <v>4627</v>
      </c>
      <c r="D4168">
        <v>17</v>
      </c>
      <c r="E4168">
        <v>0.4</v>
      </c>
      <c r="F4168">
        <v>38</v>
      </c>
      <c r="G4168" t="s">
        <v>3</v>
      </c>
      <c r="I4168" s="3">
        <v>44040.433347175924</v>
      </c>
      <c r="J4168">
        <v>0.41138930000000001</v>
      </c>
      <c r="K4168">
        <v>7.6738140000000001</v>
      </c>
      <c r="L4168">
        <f t="shared" si="65"/>
        <v>7.6449966300000005</v>
      </c>
    </row>
    <row r="4169" spans="1:12" x14ac:dyDescent="0.25">
      <c r="A4169" s="1">
        <v>46954</v>
      </c>
      <c r="B4169" t="s">
        <v>4627</v>
      </c>
      <c r="D4169">
        <v>17</v>
      </c>
      <c r="E4169">
        <v>0.4</v>
      </c>
      <c r="F4169">
        <v>38</v>
      </c>
      <c r="G4169" t="s">
        <v>3</v>
      </c>
      <c r="I4169" s="3">
        <v>44040.433350104169</v>
      </c>
      <c r="J4169">
        <v>0.37987340000000003</v>
      </c>
      <c r="K4169">
        <v>7.67523</v>
      </c>
      <c r="L4169">
        <f t="shared" si="65"/>
        <v>7.6464126300000004</v>
      </c>
    </row>
    <row r="4170" spans="1:12" x14ac:dyDescent="0.25">
      <c r="A4170" s="1">
        <v>46954</v>
      </c>
      <c r="B4170" t="s">
        <v>4627</v>
      </c>
      <c r="D4170">
        <v>17</v>
      </c>
      <c r="E4170">
        <v>0.4</v>
      </c>
      <c r="F4170">
        <v>38</v>
      </c>
      <c r="G4170" t="s">
        <v>3</v>
      </c>
      <c r="I4170" s="3">
        <v>44040.433353020831</v>
      </c>
      <c r="J4170">
        <v>0.32572760000000001</v>
      </c>
      <c r="K4170">
        <v>7.6763810000000001</v>
      </c>
      <c r="L4170">
        <f t="shared" si="65"/>
        <v>7.6475636300000005</v>
      </c>
    </row>
    <row r="4171" spans="1:12" x14ac:dyDescent="0.25">
      <c r="A4171" s="1">
        <v>46954</v>
      </c>
      <c r="B4171" t="s">
        <v>4628</v>
      </c>
      <c r="D4171">
        <v>17</v>
      </c>
      <c r="E4171">
        <v>0.4</v>
      </c>
      <c r="F4171">
        <v>38</v>
      </c>
      <c r="G4171" t="s">
        <v>3</v>
      </c>
      <c r="I4171" s="3">
        <v>44040.433356041664</v>
      </c>
      <c r="J4171">
        <v>0.27974369999999998</v>
      </c>
      <c r="K4171">
        <v>7.677575</v>
      </c>
      <c r="L4171">
        <f t="shared" si="65"/>
        <v>7.6487576300000004</v>
      </c>
    </row>
    <row r="4172" spans="1:12" x14ac:dyDescent="0.25">
      <c r="A4172" s="1">
        <v>46954</v>
      </c>
      <c r="B4172" t="s">
        <v>4628</v>
      </c>
      <c r="D4172">
        <v>17</v>
      </c>
      <c r="E4172">
        <v>0.4</v>
      </c>
      <c r="F4172">
        <v>38</v>
      </c>
      <c r="G4172" t="s">
        <v>3</v>
      </c>
      <c r="I4172" s="3">
        <v>44040.433359085648</v>
      </c>
      <c r="J4172">
        <v>0.27907159999999998</v>
      </c>
      <c r="K4172">
        <v>7.6788780000000001</v>
      </c>
      <c r="L4172">
        <f t="shared" si="65"/>
        <v>7.6500606300000005</v>
      </c>
    </row>
    <row r="4173" spans="1:12" x14ac:dyDescent="0.25">
      <c r="A4173" s="1">
        <v>46954</v>
      </c>
      <c r="B4173" t="s">
        <v>4628</v>
      </c>
      <c r="D4173">
        <v>17</v>
      </c>
      <c r="E4173">
        <v>0.4</v>
      </c>
      <c r="F4173">
        <v>38</v>
      </c>
      <c r="G4173" t="s">
        <v>3</v>
      </c>
      <c r="I4173" s="3">
        <v>44040.43336210648</v>
      </c>
      <c r="J4173">
        <v>0.28243780000000002</v>
      </c>
      <c r="K4173">
        <v>7.6801450000000004</v>
      </c>
      <c r="L4173">
        <f t="shared" si="65"/>
        <v>7.6513276300000008</v>
      </c>
    </row>
    <row r="4174" spans="1:12" x14ac:dyDescent="0.25">
      <c r="A4174" s="1">
        <v>46954</v>
      </c>
      <c r="B4174" t="s">
        <v>4628</v>
      </c>
      <c r="D4174">
        <v>17</v>
      </c>
      <c r="E4174">
        <v>0.4</v>
      </c>
      <c r="F4174">
        <v>38</v>
      </c>
      <c r="G4174" t="s">
        <v>3</v>
      </c>
      <c r="I4174" s="3">
        <v>44040.433365023149</v>
      </c>
      <c r="J4174">
        <v>0.29080040000000001</v>
      </c>
      <c r="K4174">
        <v>7.6813669999999998</v>
      </c>
      <c r="L4174">
        <f t="shared" si="65"/>
        <v>7.6525496300000002</v>
      </c>
    </row>
    <row r="4175" spans="1:12" x14ac:dyDescent="0.25">
      <c r="A4175" s="1">
        <v>46954</v>
      </c>
      <c r="B4175" t="s">
        <v>4629</v>
      </c>
      <c r="D4175">
        <v>17</v>
      </c>
      <c r="E4175">
        <v>0.4</v>
      </c>
      <c r="F4175">
        <v>38</v>
      </c>
      <c r="G4175" t="s">
        <v>3</v>
      </c>
      <c r="I4175" s="3">
        <v>44040.433367962964</v>
      </c>
      <c r="J4175">
        <v>0.30100300000000002</v>
      </c>
      <c r="K4175">
        <v>7.6827220000000001</v>
      </c>
      <c r="L4175">
        <f t="shared" si="65"/>
        <v>7.6539046300000004</v>
      </c>
    </row>
    <row r="4176" spans="1:12" x14ac:dyDescent="0.25">
      <c r="A4176" s="1">
        <v>46954</v>
      </c>
      <c r="B4176" t="s">
        <v>4629</v>
      </c>
      <c r="D4176">
        <v>17</v>
      </c>
      <c r="E4176">
        <v>0.4</v>
      </c>
      <c r="F4176">
        <v>38</v>
      </c>
      <c r="G4176" t="s">
        <v>3</v>
      </c>
      <c r="I4176" s="3">
        <v>44040.433370925923</v>
      </c>
      <c r="J4176">
        <v>0.30795450000000002</v>
      </c>
      <c r="K4176">
        <v>7.6841090000000003</v>
      </c>
      <c r="L4176">
        <f t="shared" si="65"/>
        <v>7.6552916300000007</v>
      </c>
    </row>
    <row r="4177" spans="1:12" x14ac:dyDescent="0.25">
      <c r="A4177" s="1">
        <v>46954</v>
      </c>
      <c r="B4177" t="s">
        <v>4629</v>
      </c>
      <c r="D4177">
        <v>17</v>
      </c>
      <c r="E4177">
        <v>0.4</v>
      </c>
      <c r="F4177">
        <v>38</v>
      </c>
      <c r="G4177" t="s">
        <v>3</v>
      </c>
      <c r="I4177" s="3">
        <v>44040.433373993059</v>
      </c>
      <c r="J4177">
        <v>0.31353379999999997</v>
      </c>
      <c r="K4177">
        <v>7.6855149999999997</v>
      </c>
      <c r="L4177">
        <f t="shared" si="65"/>
        <v>7.65669763</v>
      </c>
    </row>
    <row r="4178" spans="1:12" x14ac:dyDescent="0.25">
      <c r="A4178" s="1">
        <v>46954</v>
      </c>
      <c r="B4178" t="s">
        <v>4630</v>
      </c>
      <c r="D4178">
        <v>17</v>
      </c>
      <c r="E4178">
        <v>0.4</v>
      </c>
      <c r="F4178">
        <v>38</v>
      </c>
      <c r="G4178" t="s">
        <v>3</v>
      </c>
      <c r="I4178" s="3">
        <v>44040.433377060188</v>
      </c>
      <c r="J4178">
        <v>0.31708629999999999</v>
      </c>
      <c r="K4178">
        <v>7.6869170000000002</v>
      </c>
      <c r="L4178">
        <f t="shared" si="65"/>
        <v>7.6580996300000006</v>
      </c>
    </row>
    <row r="4179" spans="1:12" x14ac:dyDescent="0.25">
      <c r="A4179" s="1">
        <v>46954</v>
      </c>
      <c r="B4179" t="s">
        <v>4630</v>
      </c>
      <c r="D4179">
        <v>17</v>
      </c>
      <c r="E4179">
        <v>0.4</v>
      </c>
      <c r="F4179">
        <v>38</v>
      </c>
      <c r="G4179" t="s">
        <v>3</v>
      </c>
      <c r="I4179" s="3">
        <v>44040.433385648146</v>
      </c>
      <c r="J4179">
        <v>0.31906180000000001</v>
      </c>
      <c r="K4179">
        <v>7.6884249999999996</v>
      </c>
      <c r="L4179">
        <f t="shared" si="65"/>
        <v>7.65960763</v>
      </c>
    </row>
    <row r="4180" spans="1:12" x14ac:dyDescent="0.25">
      <c r="A4180" s="1">
        <v>46954</v>
      </c>
      <c r="B4180" t="s">
        <v>4630</v>
      </c>
      <c r="D4180">
        <v>17</v>
      </c>
      <c r="E4180">
        <v>0.4</v>
      </c>
      <c r="F4180">
        <v>38</v>
      </c>
      <c r="G4180" t="s">
        <v>3</v>
      </c>
      <c r="I4180" s="3">
        <v>44040.433383240743</v>
      </c>
      <c r="J4180">
        <v>0.32006210000000002</v>
      </c>
      <c r="K4180">
        <v>7.6898179999999998</v>
      </c>
      <c r="L4180">
        <f t="shared" si="65"/>
        <v>7.6610006300000002</v>
      </c>
    </row>
    <row r="4181" spans="1:12" x14ac:dyDescent="0.25">
      <c r="A4181" s="1">
        <v>46954</v>
      </c>
      <c r="B4181" t="s">
        <v>4630</v>
      </c>
      <c r="D4181">
        <v>17</v>
      </c>
      <c r="E4181">
        <v>0.3</v>
      </c>
      <c r="F4181">
        <v>38</v>
      </c>
      <c r="G4181" t="s">
        <v>3</v>
      </c>
      <c r="I4181" s="3">
        <v>44040.433386365738</v>
      </c>
      <c r="J4181">
        <v>0.3206465</v>
      </c>
      <c r="K4181">
        <v>7.6912120000000002</v>
      </c>
      <c r="L4181">
        <f t="shared" si="65"/>
        <v>7.6623946300000005</v>
      </c>
    </row>
    <row r="4182" spans="1:12" x14ac:dyDescent="0.25">
      <c r="A4182" s="1">
        <v>46954</v>
      </c>
      <c r="B4182" t="s">
        <v>4631</v>
      </c>
      <c r="D4182">
        <v>17</v>
      </c>
      <c r="E4182">
        <v>0.3</v>
      </c>
      <c r="F4182">
        <v>38</v>
      </c>
      <c r="G4182" t="s">
        <v>3</v>
      </c>
      <c r="I4182" s="3">
        <v>44040.433389444443</v>
      </c>
      <c r="J4182">
        <v>0.32129370000000002</v>
      </c>
      <c r="K4182">
        <v>7.6927159999999999</v>
      </c>
      <c r="L4182">
        <f t="shared" si="65"/>
        <v>7.6638986300000003</v>
      </c>
    </row>
    <row r="4183" spans="1:12" x14ac:dyDescent="0.25">
      <c r="A4183" s="1">
        <v>46954</v>
      </c>
      <c r="B4183" t="s">
        <v>4631</v>
      </c>
      <c r="D4183">
        <v>17</v>
      </c>
      <c r="E4183">
        <v>0.4</v>
      </c>
      <c r="F4183">
        <v>38</v>
      </c>
      <c r="G4183" t="s">
        <v>3</v>
      </c>
      <c r="I4183" s="3">
        <v>44040.433392627318</v>
      </c>
      <c r="J4183">
        <v>0.3211927</v>
      </c>
      <c r="K4183">
        <v>7.6941090000000001</v>
      </c>
      <c r="L4183">
        <f t="shared" si="65"/>
        <v>7.6652916300000005</v>
      </c>
    </row>
    <row r="4184" spans="1:12" x14ac:dyDescent="0.25">
      <c r="A4184" s="1">
        <v>46954</v>
      </c>
      <c r="B4184" t="s">
        <v>4631</v>
      </c>
      <c r="D4184">
        <v>17</v>
      </c>
      <c r="E4184">
        <v>0.4</v>
      </c>
      <c r="F4184">
        <v>38</v>
      </c>
      <c r="G4184" t="s">
        <v>3</v>
      </c>
      <c r="I4184" s="3">
        <v>44040.43339568287</v>
      </c>
      <c r="J4184">
        <v>0.32173249999999998</v>
      </c>
      <c r="K4184">
        <v>7.6956179999999996</v>
      </c>
      <c r="L4184">
        <f t="shared" si="65"/>
        <v>7.66680063</v>
      </c>
    </row>
    <row r="4185" spans="1:12" x14ac:dyDescent="0.25">
      <c r="A4185" s="1">
        <v>46954</v>
      </c>
      <c r="B4185" t="s">
        <v>4632</v>
      </c>
      <c r="D4185">
        <v>17</v>
      </c>
      <c r="E4185">
        <v>0.4</v>
      </c>
      <c r="F4185">
        <v>38</v>
      </c>
      <c r="G4185" t="s">
        <v>3</v>
      </c>
      <c r="I4185" s="3">
        <v>44040.433398726855</v>
      </c>
      <c r="J4185">
        <v>0.32196079999999999</v>
      </c>
      <c r="K4185">
        <v>7.697012</v>
      </c>
      <c r="L4185">
        <f t="shared" si="65"/>
        <v>7.6681946300000003</v>
      </c>
    </row>
    <row r="4186" spans="1:12" x14ac:dyDescent="0.25">
      <c r="A4186" s="1">
        <v>46954</v>
      </c>
      <c r="B4186" t="s">
        <v>4632</v>
      </c>
      <c r="D4186">
        <v>17</v>
      </c>
      <c r="E4186">
        <v>0.4</v>
      </c>
      <c r="F4186">
        <v>38</v>
      </c>
      <c r="G4186" t="s">
        <v>3</v>
      </c>
      <c r="I4186" s="3">
        <v>44040.433401793984</v>
      </c>
      <c r="J4186">
        <v>0.32209310000000002</v>
      </c>
      <c r="K4186">
        <v>7.6984079999999997</v>
      </c>
      <c r="L4186">
        <f t="shared" si="65"/>
        <v>7.6695906300000001</v>
      </c>
    </row>
    <row r="4187" spans="1:12" x14ac:dyDescent="0.25">
      <c r="A4187" s="1">
        <v>46954</v>
      </c>
      <c r="B4187" t="s">
        <v>4632</v>
      </c>
      <c r="D4187">
        <v>18.230768999999999</v>
      </c>
      <c r="E4187">
        <v>0</v>
      </c>
      <c r="F4187">
        <v>38</v>
      </c>
      <c r="G4187" t="s">
        <v>3</v>
      </c>
      <c r="I4187" s="3">
        <v>44040.433404745374</v>
      </c>
      <c r="J4187">
        <v>0.32229429999999998</v>
      </c>
      <c r="K4187">
        <v>7.6998059999999997</v>
      </c>
      <c r="L4187">
        <f t="shared" si="65"/>
        <v>7.6709886300000001</v>
      </c>
    </row>
    <row r="4188" spans="1:12" x14ac:dyDescent="0.25">
      <c r="A4188" s="1">
        <v>46954</v>
      </c>
      <c r="B4188" t="s">
        <v>4632</v>
      </c>
      <c r="D4188">
        <v>18.230768999999999</v>
      </c>
      <c r="E4188">
        <v>0</v>
      </c>
      <c r="F4188">
        <v>38</v>
      </c>
      <c r="G4188" t="s">
        <v>3</v>
      </c>
      <c r="I4188" s="3">
        <v>44040.433407893521</v>
      </c>
      <c r="J4188">
        <v>0.32194879999999998</v>
      </c>
      <c r="K4188">
        <v>7.701308</v>
      </c>
      <c r="L4188">
        <f t="shared" si="65"/>
        <v>7.6724906300000004</v>
      </c>
    </row>
    <row r="4189" spans="1:12" x14ac:dyDescent="0.25">
      <c r="A4189" s="1">
        <v>46954</v>
      </c>
      <c r="B4189" t="s">
        <v>4633</v>
      </c>
      <c r="D4189">
        <v>18.230768999999999</v>
      </c>
      <c r="E4189">
        <v>0</v>
      </c>
      <c r="F4189">
        <v>38</v>
      </c>
      <c r="G4189" t="s">
        <v>3</v>
      </c>
      <c r="I4189" s="3">
        <v>44040.433410937498</v>
      </c>
      <c r="J4189">
        <v>0.32228289999999998</v>
      </c>
      <c r="K4189">
        <v>7.7026009999999996</v>
      </c>
      <c r="L4189">
        <f t="shared" si="65"/>
        <v>7.67378363</v>
      </c>
    </row>
    <row r="4190" spans="1:12" x14ac:dyDescent="0.25">
      <c r="A4190" s="1">
        <v>46954</v>
      </c>
      <c r="B4190" t="s">
        <v>4633</v>
      </c>
      <c r="D4190">
        <v>18.230768999999999</v>
      </c>
      <c r="E4190">
        <v>0</v>
      </c>
      <c r="F4190">
        <v>38</v>
      </c>
      <c r="G4190" t="s">
        <v>3</v>
      </c>
      <c r="I4190" s="3">
        <v>44040.433414074076</v>
      </c>
      <c r="J4190">
        <v>0.3223222</v>
      </c>
      <c r="K4190">
        <v>7.7041029999999999</v>
      </c>
      <c r="L4190">
        <f t="shared" si="65"/>
        <v>7.6752856300000003</v>
      </c>
    </row>
    <row r="4191" spans="1:12" x14ac:dyDescent="0.25">
      <c r="A4191" s="1">
        <v>46954</v>
      </c>
      <c r="B4191" t="s">
        <v>4633</v>
      </c>
      <c r="D4191">
        <v>18.230768999999999</v>
      </c>
      <c r="E4191">
        <v>0</v>
      </c>
      <c r="F4191">
        <v>38</v>
      </c>
      <c r="G4191" t="s">
        <v>3</v>
      </c>
      <c r="I4191" s="3">
        <v>44040.433417187502</v>
      </c>
      <c r="J4191">
        <v>0.32240920000000001</v>
      </c>
      <c r="K4191">
        <v>7.705616</v>
      </c>
      <c r="L4191">
        <f t="shared" si="65"/>
        <v>7.6767986300000004</v>
      </c>
    </row>
    <row r="4192" spans="1:12" x14ac:dyDescent="0.25">
      <c r="A4192" s="1">
        <v>46954</v>
      </c>
      <c r="B4192" t="s">
        <v>4633</v>
      </c>
      <c r="D4192">
        <v>18.230768999999999</v>
      </c>
      <c r="E4192">
        <v>0</v>
      </c>
      <c r="F4192">
        <v>38</v>
      </c>
      <c r="G4192" t="s">
        <v>3</v>
      </c>
      <c r="I4192" s="3">
        <v>44040.433420358793</v>
      </c>
      <c r="J4192">
        <v>0.54246839999999996</v>
      </c>
      <c r="K4192">
        <v>7.7101860000000002</v>
      </c>
      <c r="L4192">
        <f t="shared" si="65"/>
        <v>7.6813686300000006</v>
      </c>
    </row>
    <row r="4193" spans="1:12" x14ac:dyDescent="0.25">
      <c r="A4193" s="1">
        <v>46954</v>
      </c>
      <c r="B4193" t="s">
        <v>4634</v>
      </c>
      <c r="D4193">
        <v>18.230768999999999</v>
      </c>
      <c r="E4193">
        <v>0</v>
      </c>
      <c r="F4193">
        <v>38</v>
      </c>
      <c r="G4193" t="s">
        <v>3</v>
      </c>
      <c r="I4193" s="3">
        <v>44040.433423333336</v>
      </c>
      <c r="J4193">
        <v>1.0310429999999999</v>
      </c>
      <c r="K4193">
        <v>7.7180850000000003</v>
      </c>
      <c r="L4193">
        <f t="shared" si="65"/>
        <v>7.6892676300000007</v>
      </c>
    </row>
    <row r="4194" spans="1:12" x14ac:dyDescent="0.25">
      <c r="A4194" s="1">
        <v>46954</v>
      </c>
      <c r="B4194" t="s">
        <v>4634</v>
      </c>
      <c r="D4194">
        <v>18.230768999999999</v>
      </c>
      <c r="E4194">
        <v>0</v>
      </c>
      <c r="F4194">
        <v>38</v>
      </c>
      <c r="G4194" t="s">
        <v>3</v>
      </c>
      <c r="I4194" s="3">
        <v>44040.433431365738</v>
      </c>
      <c r="J4194">
        <v>1.488002</v>
      </c>
      <c r="K4194">
        <v>7.7262420000000001</v>
      </c>
      <c r="L4194">
        <f t="shared" si="65"/>
        <v>7.6974246300000004</v>
      </c>
    </row>
    <row r="4195" spans="1:12" x14ac:dyDescent="0.25">
      <c r="A4195" s="1">
        <v>46954</v>
      </c>
      <c r="B4195" t="s">
        <v>4634</v>
      </c>
      <c r="D4195">
        <v>18.230768999999999</v>
      </c>
      <c r="E4195">
        <v>0</v>
      </c>
      <c r="F4195">
        <v>38</v>
      </c>
      <c r="G4195" t="s">
        <v>3</v>
      </c>
      <c r="I4195" s="3">
        <v>44040.433429375</v>
      </c>
      <c r="J4195">
        <v>1.599334</v>
      </c>
      <c r="K4195">
        <v>7.7346199999999996</v>
      </c>
      <c r="L4195">
        <f t="shared" si="65"/>
        <v>7.70580263</v>
      </c>
    </row>
    <row r="4196" spans="1:12" x14ac:dyDescent="0.25">
      <c r="A4196" s="1">
        <v>46954</v>
      </c>
      <c r="B4196" t="s">
        <v>4635</v>
      </c>
      <c r="D4196">
        <v>18.230768999999999</v>
      </c>
      <c r="E4196">
        <v>0</v>
      </c>
      <c r="F4196">
        <v>38</v>
      </c>
      <c r="G4196" t="s">
        <v>3</v>
      </c>
      <c r="I4196" s="3">
        <v>44040.433432314814</v>
      </c>
      <c r="J4196">
        <v>1.5178400000000001</v>
      </c>
      <c r="K4196">
        <v>7.7400659999999997</v>
      </c>
      <c r="L4196">
        <f t="shared" si="65"/>
        <v>7.71124863</v>
      </c>
    </row>
    <row r="4197" spans="1:12" x14ac:dyDescent="0.25">
      <c r="A4197" s="1">
        <v>46954</v>
      </c>
      <c r="B4197" t="s">
        <v>4635</v>
      </c>
      <c r="D4197">
        <v>18.230768999999999</v>
      </c>
      <c r="E4197">
        <v>0</v>
      </c>
      <c r="F4197">
        <v>38</v>
      </c>
      <c r="G4197" t="s">
        <v>3</v>
      </c>
      <c r="I4197" s="3">
        <v>44040.433435486113</v>
      </c>
      <c r="J4197">
        <v>1.0676000000000001</v>
      </c>
      <c r="K4197">
        <v>7.7421959999999999</v>
      </c>
      <c r="L4197">
        <f t="shared" si="65"/>
        <v>7.7133786300000002</v>
      </c>
    </row>
    <row r="4198" spans="1:12" x14ac:dyDescent="0.25">
      <c r="A4198" s="1">
        <v>46954</v>
      </c>
      <c r="B4198" t="s">
        <v>4635</v>
      </c>
      <c r="D4198">
        <v>18.230768999999999</v>
      </c>
      <c r="E4198">
        <v>0</v>
      </c>
      <c r="F4198">
        <v>38</v>
      </c>
      <c r="G4198" t="s">
        <v>3</v>
      </c>
      <c r="I4198" s="3">
        <v>44040.43344641204</v>
      </c>
      <c r="J4198">
        <v>0.4369323</v>
      </c>
      <c r="K4198">
        <v>7.7425420000000003</v>
      </c>
      <c r="L4198">
        <f t="shared" si="65"/>
        <v>7.7137246300000006</v>
      </c>
    </row>
    <row r="4199" spans="1:12" x14ac:dyDescent="0.25">
      <c r="A4199" s="1">
        <v>46954</v>
      </c>
      <c r="B4199" t="s">
        <v>4635</v>
      </c>
      <c r="D4199">
        <v>18.230768999999999</v>
      </c>
      <c r="E4199">
        <v>0</v>
      </c>
      <c r="F4199">
        <v>38</v>
      </c>
      <c r="G4199" t="s">
        <v>3</v>
      </c>
      <c r="I4199" s="3">
        <v>44040.433441365742</v>
      </c>
      <c r="J4199">
        <v>0</v>
      </c>
      <c r="K4199">
        <v>7.7425420000000003</v>
      </c>
      <c r="L4199">
        <f t="shared" si="65"/>
        <v>7.7137246300000006</v>
      </c>
    </row>
    <row r="4200" spans="1:12" x14ac:dyDescent="0.25">
      <c r="A4200" s="1">
        <v>46954</v>
      </c>
      <c r="B4200" t="s">
        <v>4635</v>
      </c>
      <c r="D4200">
        <v>18.230768999999999</v>
      </c>
      <c r="E4200">
        <v>0</v>
      </c>
      <c r="F4200">
        <v>38</v>
      </c>
      <c r="G4200" t="s">
        <v>3</v>
      </c>
      <c r="I4200" s="3">
        <v>44040.433444374998</v>
      </c>
      <c r="J4200">
        <v>0</v>
      </c>
      <c r="K4200">
        <v>7.7425420000000003</v>
      </c>
      <c r="L4200">
        <f t="shared" si="65"/>
        <v>7.7137246300000006</v>
      </c>
    </row>
    <row r="4201" spans="1:12" x14ac:dyDescent="0.25">
      <c r="A4201" s="1">
        <v>46954</v>
      </c>
      <c r="B4201" t="s">
        <v>4636</v>
      </c>
      <c r="D4201">
        <v>18.230768999999999</v>
      </c>
      <c r="E4201">
        <v>0</v>
      </c>
      <c r="F4201">
        <v>38</v>
      </c>
      <c r="G4201" t="s">
        <v>3</v>
      </c>
      <c r="I4201" s="3">
        <v>44040.433447546297</v>
      </c>
      <c r="J4201">
        <v>0</v>
      </c>
      <c r="K4201">
        <v>7.7425420000000003</v>
      </c>
      <c r="L4201">
        <f t="shared" si="65"/>
        <v>7.7137246300000006</v>
      </c>
    </row>
    <row r="4202" spans="1:12" x14ac:dyDescent="0.25">
      <c r="A4202" s="1">
        <v>46954</v>
      </c>
      <c r="B4202" t="s">
        <v>4636</v>
      </c>
      <c r="D4202">
        <v>18.230768999999999</v>
      </c>
      <c r="E4202">
        <v>0</v>
      </c>
      <c r="F4202">
        <v>38</v>
      </c>
      <c r="G4202" t="s">
        <v>3</v>
      </c>
      <c r="I4202" s="3">
        <v>44040.433450601849</v>
      </c>
      <c r="J4202">
        <v>0</v>
      </c>
      <c r="K4202">
        <v>7.7425420000000003</v>
      </c>
      <c r="L4202">
        <f t="shared" si="65"/>
        <v>7.7137246300000006</v>
      </c>
    </row>
    <row r="4203" spans="1:12" x14ac:dyDescent="0.25">
      <c r="A4203" s="1">
        <v>46954</v>
      </c>
      <c r="B4203" t="s">
        <v>4636</v>
      </c>
      <c r="D4203">
        <v>18.230768999999999</v>
      </c>
      <c r="E4203">
        <v>0</v>
      </c>
      <c r="F4203">
        <v>38</v>
      </c>
      <c r="G4203" t="s">
        <v>3</v>
      </c>
      <c r="I4203" s="3">
        <v>44040.433453541664</v>
      </c>
      <c r="J4203">
        <v>0</v>
      </c>
      <c r="K4203">
        <v>7.7425420000000003</v>
      </c>
      <c r="L4203">
        <f t="shared" si="65"/>
        <v>7.7137246300000006</v>
      </c>
    </row>
    <row r="4204" spans="1:12" x14ac:dyDescent="0.25">
      <c r="A4204" s="1">
        <v>46954</v>
      </c>
      <c r="B4204" t="s">
        <v>4637</v>
      </c>
      <c r="D4204">
        <v>18.230768999999999</v>
      </c>
      <c r="E4204">
        <v>0</v>
      </c>
      <c r="F4204">
        <v>38</v>
      </c>
      <c r="G4204" t="s">
        <v>3</v>
      </c>
      <c r="I4204" s="3">
        <v>44040.433456631945</v>
      </c>
      <c r="J4204">
        <v>0</v>
      </c>
      <c r="K4204">
        <v>7.7425420000000003</v>
      </c>
      <c r="L4204">
        <f t="shared" si="65"/>
        <v>7.7137246300000006</v>
      </c>
    </row>
    <row r="4205" spans="1:12" x14ac:dyDescent="0.25">
      <c r="A4205" s="1">
        <v>46954</v>
      </c>
      <c r="B4205" t="s">
        <v>4637</v>
      </c>
      <c r="D4205">
        <v>18.230768999999999</v>
      </c>
      <c r="E4205">
        <v>0</v>
      </c>
      <c r="F4205">
        <v>38</v>
      </c>
      <c r="G4205" t="s">
        <v>3</v>
      </c>
      <c r="I4205" s="3">
        <v>44040.433459733795</v>
      </c>
      <c r="J4205">
        <v>0</v>
      </c>
      <c r="K4205">
        <v>7.7425930000000003</v>
      </c>
      <c r="L4205">
        <f t="shared" si="65"/>
        <v>7.7137756300000007</v>
      </c>
    </row>
    <row r="4206" spans="1:12" x14ac:dyDescent="0.25">
      <c r="A4206" s="1">
        <v>46954</v>
      </c>
      <c r="B4206" t="s">
        <v>4637</v>
      </c>
      <c r="D4206">
        <v>18.230768999999999</v>
      </c>
      <c r="E4206">
        <v>0</v>
      </c>
      <c r="F4206">
        <v>38</v>
      </c>
      <c r="G4206" t="s">
        <v>3</v>
      </c>
      <c r="I4206" s="3">
        <v>44040.433462789355</v>
      </c>
      <c r="J4206">
        <v>0.1644719</v>
      </c>
      <c r="K4206">
        <v>7.7448540000000001</v>
      </c>
      <c r="L4206">
        <f t="shared" si="65"/>
        <v>7.7160366300000005</v>
      </c>
    </row>
    <row r="4207" spans="1:12" x14ac:dyDescent="0.25">
      <c r="A4207" s="1">
        <v>46954</v>
      </c>
      <c r="B4207" t="s">
        <v>4637</v>
      </c>
      <c r="D4207">
        <v>18.230768999999999</v>
      </c>
      <c r="E4207">
        <v>0</v>
      </c>
      <c r="F4207">
        <v>38</v>
      </c>
      <c r="G4207" t="s">
        <v>3</v>
      </c>
      <c r="I4207" s="3">
        <v>44040.43346576389</v>
      </c>
      <c r="J4207">
        <v>0.2671094</v>
      </c>
      <c r="K4207">
        <v>7.7462980000000003</v>
      </c>
      <c r="L4207">
        <f t="shared" si="65"/>
        <v>7.7174806300000007</v>
      </c>
    </row>
    <row r="4208" spans="1:12" x14ac:dyDescent="0.25">
      <c r="A4208" s="1">
        <v>46954</v>
      </c>
      <c r="B4208" t="s">
        <v>4638</v>
      </c>
      <c r="D4208">
        <v>18.230768999999999</v>
      </c>
      <c r="E4208">
        <v>0</v>
      </c>
      <c r="F4208">
        <v>38</v>
      </c>
      <c r="G4208" t="s">
        <v>3</v>
      </c>
      <c r="I4208" s="3">
        <v>44040.433468726849</v>
      </c>
      <c r="J4208">
        <v>0.28478229999999999</v>
      </c>
      <c r="K4208">
        <v>7.7475370000000003</v>
      </c>
      <c r="L4208">
        <f t="shared" si="65"/>
        <v>7.7187196300000007</v>
      </c>
    </row>
    <row r="4209" spans="1:12" x14ac:dyDescent="0.25">
      <c r="A4209" s="1">
        <v>46954</v>
      </c>
      <c r="B4209" t="s">
        <v>4638</v>
      </c>
      <c r="D4209">
        <v>18.230768999999999</v>
      </c>
      <c r="E4209">
        <v>0</v>
      </c>
      <c r="F4209">
        <v>38</v>
      </c>
      <c r="G4209" t="s">
        <v>3</v>
      </c>
      <c r="I4209" s="3">
        <v>44040.433471724537</v>
      </c>
      <c r="J4209">
        <v>0.26167829999999997</v>
      </c>
      <c r="K4209">
        <v>7.7484950000000001</v>
      </c>
      <c r="L4209">
        <f t="shared" si="65"/>
        <v>7.7196776300000005</v>
      </c>
    </row>
    <row r="4210" spans="1:12" x14ac:dyDescent="0.25">
      <c r="A4210" s="1">
        <v>46954</v>
      </c>
      <c r="B4210" t="s">
        <v>4638</v>
      </c>
      <c r="D4210">
        <v>18.230768999999999</v>
      </c>
      <c r="E4210">
        <v>0</v>
      </c>
      <c r="F4210">
        <v>38</v>
      </c>
      <c r="G4210" t="s">
        <v>3</v>
      </c>
      <c r="I4210" s="3">
        <v>44040.433474675927</v>
      </c>
      <c r="J4210">
        <v>0.21985850000000001</v>
      </c>
      <c r="K4210">
        <v>7.749263</v>
      </c>
      <c r="L4210">
        <f t="shared" si="65"/>
        <v>7.7204456300000004</v>
      </c>
    </row>
    <row r="4211" spans="1:12" x14ac:dyDescent="0.25">
      <c r="A4211" s="1">
        <v>46954</v>
      </c>
      <c r="B4211" t="s">
        <v>4638</v>
      </c>
      <c r="D4211">
        <v>18.230768999999999</v>
      </c>
      <c r="E4211">
        <v>0</v>
      </c>
      <c r="F4211">
        <v>38</v>
      </c>
      <c r="G4211" t="s">
        <v>3</v>
      </c>
      <c r="I4211" s="3">
        <v>44040.433477824074</v>
      </c>
      <c r="J4211">
        <v>0.1620376</v>
      </c>
      <c r="K4211">
        <v>7.749949</v>
      </c>
      <c r="L4211">
        <f t="shared" si="65"/>
        <v>7.7211316300000004</v>
      </c>
    </row>
    <row r="4212" spans="1:12" x14ac:dyDescent="0.25">
      <c r="A4212" s="1">
        <v>46954</v>
      </c>
      <c r="B4212" t="s">
        <v>4639</v>
      </c>
      <c r="D4212">
        <v>18.307691999999999</v>
      </c>
      <c r="E4212">
        <v>0</v>
      </c>
      <c r="F4212">
        <v>38</v>
      </c>
      <c r="G4212" t="s">
        <v>3</v>
      </c>
      <c r="I4212" s="3">
        <v>44040.433480983796</v>
      </c>
      <c r="J4212">
        <v>0.1591243</v>
      </c>
      <c r="K4212">
        <v>7.7507570000000001</v>
      </c>
      <c r="L4212">
        <f t="shared" si="65"/>
        <v>7.7219396300000005</v>
      </c>
    </row>
    <row r="4213" spans="1:12" x14ac:dyDescent="0.25">
      <c r="A4213" s="1">
        <v>46954</v>
      </c>
      <c r="B4213" t="s">
        <v>4639</v>
      </c>
      <c r="D4213">
        <v>18.230768999999999</v>
      </c>
      <c r="E4213">
        <v>0</v>
      </c>
      <c r="F4213">
        <v>38</v>
      </c>
      <c r="G4213" t="s">
        <v>3</v>
      </c>
      <c r="I4213" s="3">
        <v>44040.43348634259</v>
      </c>
      <c r="J4213">
        <v>0.16356580000000001</v>
      </c>
      <c r="K4213">
        <v>7.7514500000000002</v>
      </c>
      <c r="L4213">
        <f t="shared" si="65"/>
        <v>7.7226326300000006</v>
      </c>
    </row>
    <row r="4214" spans="1:12" x14ac:dyDescent="0.25">
      <c r="A4214" s="1">
        <v>46954</v>
      </c>
      <c r="B4214" t="s">
        <v>4639</v>
      </c>
      <c r="D4214">
        <v>18.230768999999999</v>
      </c>
      <c r="E4214">
        <v>0</v>
      </c>
      <c r="F4214">
        <v>38</v>
      </c>
      <c r="G4214" t="s">
        <v>3</v>
      </c>
      <c r="I4214" s="3">
        <v>44040.433487118054</v>
      </c>
      <c r="J4214">
        <v>0.17464569999999999</v>
      </c>
      <c r="K4214">
        <v>7.7523330000000001</v>
      </c>
      <c r="L4214">
        <f t="shared" si="65"/>
        <v>7.7235156300000005</v>
      </c>
    </row>
    <row r="4215" spans="1:12" x14ac:dyDescent="0.25">
      <c r="A4215" s="1">
        <v>46954</v>
      </c>
      <c r="B4215" t="s">
        <v>4639</v>
      </c>
      <c r="D4215">
        <v>18.230768999999999</v>
      </c>
      <c r="E4215">
        <v>0</v>
      </c>
      <c r="F4215">
        <v>38</v>
      </c>
      <c r="G4215" t="s">
        <v>3</v>
      </c>
      <c r="I4215" s="3">
        <v>44040.433490266201</v>
      </c>
      <c r="J4215">
        <v>0.1930376</v>
      </c>
      <c r="K4215">
        <v>7.7532670000000001</v>
      </c>
      <c r="L4215">
        <f t="shared" si="65"/>
        <v>7.7244496300000005</v>
      </c>
    </row>
    <row r="4216" spans="1:12" x14ac:dyDescent="0.25">
      <c r="A4216" s="1">
        <v>46954</v>
      </c>
      <c r="B4216" t="s">
        <v>4640</v>
      </c>
      <c r="D4216">
        <v>18.230768999999999</v>
      </c>
      <c r="E4216">
        <v>0</v>
      </c>
      <c r="F4216">
        <v>38</v>
      </c>
      <c r="G4216" t="s">
        <v>3</v>
      </c>
      <c r="I4216" s="3">
        <v>44040.43349333333</v>
      </c>
      <c r="J4216">
        <v>0.19978850000000001</v>
      </c>
      <c r="K4216">
        <v>7.7540899999999997</v>
      </c>
      <c r="L4216">
        <f t="shared" si="65"/>
        <v>7.7252726300000001</v>
      </c>
    </row>
    <row r="4217" spans="1:12" x14ac:dyDescent="0.25">
      <c r="A4217" s="1">
        <v>46954</v>
      </c>
      <c r="B4217" t="s">
        <v>4640</v>
      </c>
      <c r="D4217">
        <v>18.230768999999999</v>
      </c>
      <c r="E4217">
        <v>0</v>
      </c>
      <c r="F4217">
        <v>38</v>
      </c>
      <c r="G4217" t="s">
        <v>3</v>
      </c>
      <c r="I4217" s="3">
        <v>44040.43350428241</v>
      </c>
      <c r="J4217">
        <v>0.20263790000000001</v>
      </c>
      <c r="K4217">
        <v>7.7549900000000003</v>
      </c>
      <c r="L4217">
        <f t="shared" si="65"/>
        <v>7.7261726300000007</v>
      </c>
    </row>
    <row r="4218" spans="1:12" x14ac:dyDescent="0.25">
      <c r="A4218" s="1">
        <v>46954</v>
      </c>
      <c r="B4218" t="s">
        <v>4640</v>
      </c>
      <c r="D4218">
        <v>18.230768999999999</v>
      </c>
      <c r="E4218">
        <v>0</v>
      </c>
      <c r="F4218">
        <v>38</v>
      </c>
      <c r="G4218" t="s">
        <v>3</v>
      </c>
      <c r="I4218" s="3">
        <v>44040.433499247687</v>
      </c>
      <c r="J4218">
        <v>0.20377419999999999</v>
      </c>
      <c r="K4218">
        <v>7.7558819999999997</v>
      </c>
      <c r="L4218">
        <f t="shared" si="65"/>
        <v>7.7270646300000001</v>
      </c>
    </row>
    <row r="4219" spans="1:12" x14ac:dyDescent="0.25">
      <c r="A4219" s="1">
        <v>46954</v>
      </c>
      <c r="B4219" t="s">
        <v>4640</v>
      </c>
      <c r="D4219">
        <v>18.230768999999999</v>
      </c>
      <c r="E4219">
        <v>0</v>
      </c>
      <c r="F4219">
        <v>38</v>
      </c>
      <c r="G4219" t="s">
        <v>3</v>
      </c>
      <c r="I4219" s="3">
        <v>44040.433502233798</v>
      </c>
      <c r="J4219">
        <v>0.20472879999999999</v>
      </c>
      <c r="K4219">
        <v>7.75678</v>
      </c>
      <c r="L4219">
        <f t="shared" si="65"/>
        <v>7.7279626300000004</v>
      </c>
    </row>
    <row r="4220" spans="1:12" x14ac:dyDescent="0.25">
      <c r="A4220" s="1">
        <v>46954</v>
      </c>
      <c r="B4220" t="s">
        <v>4641</v>
      </c>
      <c r="D4220">
        <v>18.230768999999999</v>
      </c>
      <c r="E4220">
        <v>0</v>
      </c>
      <c r="F4220">
        <v>38</v>
      </c>
      <c r="G4220" t="s">
        <v>3</v>
      </c>
      <c r="I4220" s="3">
        <v>44040.433505243054</v>
      </c>
      <c r="J4220">
        <v>0.20560680000000001</v>
      </c>
      <c r="K4220">
        <v>7.757676</v>
      </c>
      <c r="L4220">
        <f t="shared" si="65"/>
        <v>7.7288586300000004</v>
      </c>
    </row>
    <row r="4221" spans="1:12" x14ac:dyDescent="0.25">
      <c r="A4221" s="1">
        <v>46954</v>
      </c>
      <c r="B4221" t="s">
        <v>4641</v>
      </c>
      <c r="D4221">
        <v>18.230768999999999</v>
      </c>
      <c r="E4221">
        <v>0</v>
      </c>
      <c r="F4221">
        <v>38</v>
      </c>
      <c r="G4221" t="s">
        <v>3</v>
      </c>
      <c r="I4221" s="3">
        <v>44040.433508344904</v>
      </c>
      <c r="J4221">
        <v>0.20521490000000001</v>
      </c>
      <c r="K4221">
        <v>7.7585639999999998</v>
      </c>
      <c r="L4221">
        <f t="shared" si="65"/>
        <v>7.7297466300000002</v>
      </c>
    </row>
    <row r="4222" spans="1:12" x14ac:dyDescent="0.25">
      <c r="A4222" s="1">
        <v>46954</v>
      </c>
      <c r="B4222" t="s">
        <v>4641</v>
      </c>
      <c r="D4222">
        <v>18.230768999999999</v>
      </c>
      <c r="E4222">
        <v>0</v>
      </c>
      <c r="F4222">
        <v>38</v>
      </c>
      <c r="G4222" t="s">
        <v>3</v>
      </c>
      <c r="I4222" s="3">
        <v>44040.433511319447</v>
      </c>
      <c r="J4222">
        <v>0.20608950000000001</v>
      </c>
      <c r="K4222">
        <v>7.7595349999999996</v>
      </c>
      <c r="L4222">
        <f t="shared" si="65"/>
        <v>7.73071763</v>
      </c>
    </row>
    <row r="4223" spans="1:12" x14ac:dyDescent="0.25">
      <c r="A4223" s="1">
        <v>46954</v>
      </c>
      <c r="B4223" t="s">
        <v>4642</v>
      </c>
      <c r="D4223">
        <v>18.230768999999999</v>
      </c>
      <c r="E4223">
        <v>0</v>
      </c>
      <c r="F4223">
        <v>38</v>
      </c>
      <c r="G4223" t="s">
        <v>3</v>
      </c>
      <c r="I4223" s="3">
        <v>44040.433514270837</v>
      </c>
      <c r="J4223">
        <v>0.20628050000000001</v>
      </c>
      <c r="K4223">
        <v>7.7603609999999996</v>
      </c>
      <c r="L4223">
        <f t="shared" si="65"/>
        <v>7.73154363</v>
      </c>
    </row>
    <row r="4224" spans="1:12" x14ac:dyDescent="0.25">
      <c r="A4224" s="1">
        <v>46954</v>
      </c>
      <c r="B4224" t="s">
        <v>4642</v>
      </c>
      <c r="D4224">
        <v>18.230768999999999</v>
      </c>
      <c r="E4224">
        <v>0</v>
      </c>
      <c r="F4224">
        <v>38</v>
      </c>
      <c r="G4224" t="s">
        <v>3</v>
      </c>
      <c r="I4224" s="3">
        <v>44040.433517430552</v>
      </c>
      <c r="J4224">
        <v>0.20669779999999999</v>
      </c>
      <c r="K4224">
        <v>7.7613279999999998</v>
      </c>
      <c r="L4224">
        <f t="shared" si="65"/>
        <v>7.7325106300000002</v>
      </c>
    </row>
    <row r="4225" spans="1:12" x14ac:dyDescent="0.25">
      <c r="A4225" s="1">
        <v>46954</v>
      </c>
      <c r="B4225" t="s">
        <v>4642</v>
      </c>
      <c r="D4225">
        <v>18.230768999999999</v>
      </c>
      <c r="E4225">
        <v>0</v>
      </c>
      <c r="F4225">
        <v>37</v>
      </c>
      <c r="G4225" t="s">
        <v>3</v>
      </c>
      <c r="I4225" s="3">
        <v>44040.433520381943</v>
      </c>
      <c r="J4225">
        <v>0.2071499</v>
      </c>
      <c r="K4225">
        <v>7.7622280000000003</v>
      </c>
      <c r="L4225">
        <f t="shared" si="65"/>
        <v>7.7334106300000007</v>
      </c>
    </row>
    <row r="4226" spans="1:12" x14ac:dyDescent="0.25">
      <c r="A4226" s="1">
        <v>46954</v>
      </c>
      <c r="B4226" t="s">
        <v>4642</v>
      </c>
      <c r="D4226">
        <v>18.230768999999999</v>
      </c>
      <c r="E4226">
        <v>0</v>
      </c>
      <c r="F4226">
        <v>37</v>
      </c>
      <c r="G4226" t="s">
        <v>3</v>
      </c>
      <c r="I4226" s="3">
        <v>44040.433523460648</v>
      </c>
      <c r="J4226">
        <v>0.20688889999999999</v>
      </c>
      <c r="K4226">
        <v>7.7631249999999996</v>
      </c>
      <c r="L4226">
        <f t="shared" si="65"/>
        <v>7.73430763</v>
      </c>
    </row>
    <row r="4227" spans="1:12" x14ac:dyDescent="0.25">
      <c r="A4227" s="1">
        <v>46954</v>
      </c>
      <c r="B4227" t="s">
        <v>4643</v>
      </c>
      <c r="D4227">
        <v>18.230768999999999</v>
      </c>
      <c r="E4227">
        <v>0</v>
      </c>
      <c r="F4227">
        <v>37</v>
      </c>
      <c r="G4227" t="s">
        <v>3</v>
      </c>
      <c r="I4227" s="3">
        <v>44040.433526377317</v>
      </c>
      <c r="J4227">
        <v>0.2074684</v>
      </c>
      <c r="K4227">
        <v>7.7639610000000001</v>
      </c>
      <c r="L4227">
        <f t="shared" ref="L4227:L4290" si="66">K4227-$O$2</f>
        <v>7.7351436300000005</v>
      </c>
    </row>
    <row r="4228" spans="1:12" x14ac:dyDescent="0.25">
      <c r="A4228" s="1">
        <v>46954</v>
      </c>
      <c r="B4228" t="s">
        <v>4643</v>
      </c>
      <c r="D4228">
        <v>18.230768999999999</v>
      </c>
      <c r="E4228">
        <v>0</v>
      </c>
      <c r="F4228">
        <v>37</v>
      </c>
      <c r="G4228" t="s">
        <v>3</v>
      </c>
      <c r="I4228" s="3">
        <v>44040.433529386573</v>
      </c>
      <c r="J4228">
        <v>0.2077119</v>
      </c>
      <c r="K4228">
        <v>7.7648630000000001</v>
      </c>
      <c r="L4228">
        <f t="shared" si="66"/>
        <v>7.7360456300000005</v>
      </c>
    </row>
    <row r="4229" spans="1:12" x14ac:dyDescent="0.25">
      <c r="A4229" s="1">
        <v>46954</v>
      </c>
      <c r="B4229" t="s">
        <v>4643</v>
      </c>
      <c r="D4229">
        <v>18.230768999999999</v>
      </c>
      <c r="E4229">
        <v>0</v>
      </c>
      <c r="F4229">
        <v>37</v>
      </c>
      <c r="G4229" t="s">
        <v>3</v>
      </c>
      <c r="I4229" s="3">
        <v>44040.433532395837</v>
      </c>
      <c r="J4229">
        <v>0.2079761</v>
      </c>
      <c r="K4229">
        <v>7.765835</v>
      </c>
      <c r="L4229">
        <f t="shared" si="66"/>
        <v>7.7370176300000004</v>
      </c>
    </row>
    <row r="4230" spans="1:12" x14ac:dyDescent="0.25">
      <c r="A4230" s="1">
        <v>46954</v>
      </c>
      <c r="B4230" t="s">
        <v>4643</v>
      </c>
      <c r="D4230">
        <v>18.307691999999999</v>
      </c>
      <c r="E4230">
        <v>0</v>
      </c>
      <c r="F4230">
        <v>37</v>
      </c>
      <c r="G4230" t="s">
        <v>3</v>
      </c>
      <c r="I4230" s="3">
        <v>44040.433535474534</v>
      </c>
      <c r="J4230">
        <v>0.20830419999999999</v>
      </c>
      <c r="K4230">
        <v>7.7666700000000004</v>
      </c>
      <c r="L4230">
        <f t="shared" si="66"/>
        <v>7.7378526300000008</v>
      </c>
    </row>
    <row r="4231" spans="1:12" x14ac:dyDescent="0.25">
      <c r="A4231" s="1">
        <v>46954</v>
      </c>
      <c r="B4231" t="s">
        <v>4644</v>
      </c>
      <c r="D4231">
        <v>18.230768999999999</v>
      </c>
      <c r="E4231">
        <v>0</v>
      </c>
      <c r="F4231">
        <v>37</v>
      </c>
      <c r="G4231" t="s">
        <v>3</v>
      </c>
      <c r="I4231" s="3">
        <v>44040.433538414349</v>
      </c>
      <c r="J4231">
        <v>0.24765680000000001</v>
      </c>
      <c r="K4231">
        <v>7.7684899999999999</v>
      </c>
      <c r="L4231">
        <f t="shared" si="66"/>
        <v>7.7396726300000003</v>
      </c>
    </row>
    <row r="4232" spans="1:12" x14ac:dyDescent="0.25">
      <c r="A4232" s="1">
        <v>46954</v>
      </c>
      <c r="B4232" t="s">
        <v>4644</v>
      </c>
      <c r="D4232">
        <v>18.307691999999999</v>
      </c>
      <c r="E4232">
        <v>0</v>
      </c>
      <c r="F4232">
        <v>37</v>
      </c>
      <c r="G4232" t="s">
        <v>3</v>
      </c>
      <c r="I4232" s="3">
        <v>44040.43354150463</v>
      </c>
      <c r="J4232">
        <v>0.79253680000000004</v>
      </c>
      <c r="K4232">
        <v>7.776427</v>
      </c>
      <c r="L4232">
        <f t="shared" si="66"/>
        <v>7.7476096300000004</v>
      </c>
    </row>
    <row r="4233" spans="1:12" x14ac:dyDescent="0.25">
      <c r="A4233" s="1">
        <v>46954</v>
      </c>
      <c r="B4233" t="s">
        <v>4644</v>
      </c>
      <c r="D4233">
        <v>18.230768999999999</v>
      </c>
      <c r="E4233">
        <v>0</v>
      </c>
      <c r="F4233">
        <v>37</v>
      </c>
      <c r="G4233" t="s">
        <v>3</v>
      </c>
      <c r="I4233" s="3">
        <v>44040.433544490741</v>
      </c>
      <c r="J4233">
        <v>1.3067820000000001</v>
      </c>
      <c r="K4233">
        <v>7.7844410000000002</v>
      </c>
      <c r="L4233">
        <f t="shared" si="66"/>
        <v>7.7556236300000005</v>
      </c>
    </row>
    <row r="4234" spans="1:12" x14ac:dyDescent="0.25">
      <c r="A4234" s="1">
        <v>46954</v>
      </c>
      <c r="B4234" t="s">
        <v>4645</v>
      </c>
      <c r="D4234">
        <v>18.307691999999999</v>
      </c>
      <c r="E4234">
        <v>0</v>
      </c>
      <c r="F4234">
        <v>37</v>
      </c>
      <c r="G4234" t="s">
        <v>3</v>
      </c>
      <c r="I4234" s="3">
        <v>44040.433547465276</v>
      </c>
      <c r="J4234">
        <v>1.5930470000000001</v>
      </c>
      <c r="K4234">
        <v>7.7920290000000003</v>
      </c>
      <c r="L4234">
        <f t="shared" si="66"/>
        <v>7.7632116300000007</v>
      </c>
    </row>
    <row r="4235" spans="1:12" x14ac:dyDescent="0.25">
      <c r="A4235" s="1">
        <v>46954</v>
      </c>
      <c r="B4235" t="s">
        <v>4645</v>
      </c>
      <c r="D4235">
        <v>18.230768999999999</v>
      </c>
      <c r="E4235">
        <v>0</v>
      </c>
      <c r="F4235">
        <v>37</v>
      </c>
      <c r="G4235" t="s">
        <v>3</v>
      </c>
      <c r="I4235" s="3">
        <v>44040.433550497684</v>
      </c>
      <c r="J4235">
        <v>1.512618</v>
      </c>
      <c r="K4235">
        <v>7.7980400000000003</v>
      </c>
      <c r="L4235">
        <f t="shared" si="66"/>
        <v>7.7692226300000007</v>
      </c>
    </row>
    <row r="4236" spans="1:12" x14ac:dyDescent="0.25">
      <c r="A4236" s="1">
        <v>46954</v>
      </c>
      <c r="B4236" t="s">
        <v>4645</v>
      </c>
      <c r="D4236">
        <v>18.230768999999999</v>
      </c>
      <c r="E4236">
        <v>0</v>
      </c>
      <c r="F4236">
        <v>37</v>
      </c>
      <c r="G4236" t="s">
        <v>3</v>
      </c>
      <c r="I4236" s="3">
        <v>44040.433556481483</v>
      </c>
      <c r="J4236">
        <v>1.0817060000000001</v>
      </c>
      <c r="K4236">
        <v>7.7998279999999998</v>
      </c>
      <c r="L4236">
        <f t="shared" si="66"/>
        <v>7.7710106300000001</v>
      </c>
    </row>
    <row r="4237" spans="1:12" x14ac:dyDescent="0.25">
      <c r="A4237" s="1">
        <v>46954</v>
      </c>
      <c r="B4237" t="s">
        <v>4645</v>
      </c>
      <c r="D4237">
        <v>18.230768999999999</v>
      </c>
      <c r="E4237">
        <v>0</v>
      </c>
      <c r="F4237">
        <v>37</v>
      </c>
      <c r="G4237" t="s">
        <v>3</v>
      </c>
      <c r="I4237" s="3">
        <v>44040.433556504628</v>
      </c>
      <c r="J4237">
        <v>0</v>
      </c>
      <c r="K4237">
        <v>7.7999499999999999</v>
      </c>
      <c r="L4237">
        <f t="shared" si="66"/>
        <v>7.7711326300000003</v>
      </c>
    </row>
    <row r="4238" spans="1:12" x14ac:dyDescent="0.25">
      <c r="A4238" s="1">
        <v>46954</v>
      </c>
      <c r="B4238" t="s">
        <v>4646</v>
      </c>
      <c r="D4238">
        <v>18.230768999999999</v>
      </c>
      <c r="E4238">
        <v>0</v>
      </c>
      <c r="F4238">
        <v>37</v>
      </c>
      <c r="G4238" t="s">
        <v>3</v>
      </c>
      <c r="I4238" s="3">
        <v>44040.433559548612</v>
      </c>
      <c r="J4238">
        <v>0</v>
      </c>
      <c r="K4238">
        <v>7.7999499999999999</v>
      </c>
      <c r="L4238">
        <f t="shared" si="66"/>
        <v>7.7711326300000003</v>
      </c>
    </row>
    <row r="4239" spans="1:12" x14ac:dyDescent="0.25">
      <c r="A4239" s="1">
        <v>46954</v>
      </c>
      <c r="B4239" t="s">
        <v>4646</v>
      </c>
      <c r="D4239">
        <v>18.230768999999999</v>
      </c>
      <c r="E4239">
        <v>0</v>
      </c>
      <c r="F4239">
        <v>37</v>
      </c>
      <c r="G4239" t="s">
        <v>3</v>
      </c>
      <c r="I4239" s="3">
        <v>44040.43356258102</v>
      </c>
      <c r="J4239">
        <v>0</v>
      </c>
      <c r="K4239">
        <v>7.7999499999999999</v>
      </c>
      <c r="L4239">
        <f t="shared" si="66"/>
        <v>7.7711326300000003</v>
      </c>
    </row>
    <row r="4240" spans="1:12" x14ac:dyDescent="0.25">
      <c r="A4240" s="1">
        <v>46954</v>
      </c>
      <c r="B4240" t="s">
        <v>4646</v>
      </c>
      <c r="D4240">
        <v>18.230768999999999</v>
      </c>
      <c r="E4240">
        <v>0</v>
      </c>
      <c r="F4240">
        <v>37</v>
      </c>
      <c r="G4240" t="s">
        <v>3</v>
      </c>
      <c r="I4240" s="3">
        <v>44040.433572453701</v>
      </c>
      <c r="J4240">
        <v>0</v>
      </c>
      <c r="K4240">
        <v>7.7999499999999999</v>
      </c>
      <c r="L4240">
        <f t="shared" si="66"/>
        <v>7.7711326300000003</v>
      </c>
    </row>
    <row r="4241" spans="1:12" x14ac:dyDescent="0.25">
      <c r="A4241" s="1">
        <v>46954</v>
      </c>
      <c r="B4241" t="s">
        <v>4647</v>
      </c>
      <c r="D4241">
        <v>18.230768999999999</v>
      </c>
      <c r="E4241">
        <v>0</v>
      </c>
      <c r="F4241">
        <v>37</v>
      </c>
      <c r="G4241" t="s">
        <v>3</v>
      </c>
      <c r="I4241" s="3">
        <v>44040.433568506945</v>
      </c>
      <c r="J4241">
        <v>0</v>
      </c>
      <c r="K4241">
        <v>7.7999499999999999</v>
      </c>
      <c r="L4241">
        <f t="shared" si="66"/>
        <v>7.7711326300000003</v>
      </c>
    </row>
    <row r="4242" spans="1:12" x14ac:dyDescent="0.25">
      <c r="A4242" s="1">
        <v>46954</v>
      </c>
      <c r="B4242" t="s">
        <v>4647</v>
      </c>
      <c r="D4242">
        <v>18.230768999999999</v>
      </c>
      <c r="E4242">
        <v>0</v>
      </c>
      <c r="F4242">
        <v>37</v>
      </c>
      <c r="G4242" t="s">
        <v>3</v>
      </c>
      <c r="I4242" s="3">
        <v>44040.433571504633</v>
      </c>
      <c r="J4242">
        <v>0</v>
      </c>
      <c r="K4242">
        <v>7.7999499999999999</v>
      </c>
      <c r="L4242">
        <f t="shared" si="66"/>
        <v>7.7711326300000003</v>
      </c>
    </row>
    <row r="4243" spans="1:12" x14ac:dyDescent="0.25">
      <c r="A4243" s="1">
        <v>46954</v>
      </c>
      <c r="B4243" t="s">
        <v>4647</v>
      </c>
      <c r="D4243">
        <v>18.230768999999999</v>
      </c>
      <c r="E4243">
        <v>0</v>
      </c>
      <c r="F4243">
        <v>37</v>
      </c>
      <c r="G4243" t="s">
        <v>3</v>
      </c>
      <c r="I4243" s="3">
        <v>44040.433574467592</v>
      </c>
      <c r="J4243">
        <v>0</v>
      </c>
      <c r="K4243">
        <v>7.7999499999999999</v>
      </c>
      <c r="L4243">
        <f t="shared" si="66"/>
        <v>7.7711326300000003</v>
      </c>
    </row>
    <row r="4244" spans="1:12" x14ac:dyDescent="0.25">
      <c r="A4244" s="1">
        <v>46954</v>
      </c>
      <c r="B4244" t="s">
        <v>4647</v>
      </c>
      <c r="D4244">
        <v>18.230768999999999</v>
      </c>
      <c r="E4244">
        <v>0</v>
      </c>
      <c r="F4244">
        <v>37</v>
      </c>
      <c r="G4244" t="s">
        <v>3</v>
      </c>
      <c r="I4244" s="3">
        <v>44040.433586689818</v>
      </c>
      <c r="J4244">
        <v>0</v>
      </c>
      <c r="K4244">
        <v>7.7999499999999999</v>
      </c>
      <c r="L4244">
        <f t="shared" si="66"/>
        <v>7.7711326300000003</v>
      </c>
    </row>
    <row r="4245" spans="1:12" x14ac:dyDescent="0.25">
      <c r="A4245" s="1">
        <v>46954</v>
      </c>
      <c r="B4245" t="s">
        <v>4648</v>
      </c>
      <c r="D4245">
        <v>18.307691999999999</v>
      </c>
      <c r="E4245">
        <v>0</v>
      </c>
      <c r="F4245">
        <v>36</v>
      </c>
      <c r="G4245" t="s">
        <v>3</v>
      </c>
      <c r="I4245" s="3">
        <v>44040.433580428238</v>
      </c>
      <c r="J4245">
        <v>0</v>
      </c>
      <c r="K4245">
        <v>7.7999499999999999</v>
      </c>
      <c r="L4245">
        <f t="shared" si="66"/>
        <v>7.7711326300000003</v>
      </c>
    </row>
    <row r="4246" spans="1:12" x14ac:dyDescent="0.25">
      <c r="A4246" s="1">
        <v>46954</v>
      </c>
      <c r="B4246" t="s">
        <v>4648</v>
      </c>
      <c r="D4246">
        <v>18.230768999999999</v>
      </c>
      <c r="E4246">
        <v>0</v>
      </c>
      <c r="F4246">
        <v>36</v>
      </c>
      <c r="G4246" t="s">
        <v>3</v>
      </c>
      <c r="I4246" s="3">
        <v>44040.433583368052</v>
      </c>
      <c r="J4246">
        <v>0</v>
      </c>
      <c r="K4246">
        <v>7.7999499999999999</v>
      </c>
      <c r="L4246">
        <f t="shared" si="66"/>
        <v>7.7711326300000003</v>
      </c>
    </row>
    <row r="4247" spans="1:12" x14ac:dyDescent="0.25">
      <c r="A4247" s="1">
        <v>46954</v>
      </c>
      <c r="B4247" t="s">
        <v>4648</v>
      </c>
      <c r="D4247">
        <v>18.230768999999999</v>
      </c>
      <c r="E4247">
        <v>0</v>
      </c>
      <c r="F4247">
        <v>36</v>
      </c>
      <c r="G4247" t="s">
        <v>3</v>
      </c>
      <c r="I4247" s="3">
        <v>44040.433586284722</v>
      </c>
      <c r="J4247">
        <v>0</v>
      </c>
      <c r="K4247">
        <v>7.7999499999999999</v>
      </c>
      <c r="L4247">
        <f t="shared" si="66"/>
        <v>7.7711326300000003</v>
      </c>
    </row>
    <row r="4248" spans="1:12" x14ac:dyDescent="0.25">
      <c r="A4248" s="1">
        <v>46954</v>
      </c>
      <c r="B4248" t="s">
        <v>4648</v>
      </c>
      <c r="D4248">
        <v>18.230768999999999</v>
      </c>
      <c r="E4248">
        <v>0</v>
      </c>
      <c r="F4248">
        <v>36</v>
      </c>
      <c r="G4248" t="s">
        <v>3</v>
      </c>
      <c r="I4248" s="3">
        <v>44040.433589421293</v>
      </c>
      <c r="J4248">
        <v>0</v>
      </c>
      <c r="K4248">
        <v>7.7999499999999999</v>
      </c>
      <c r="L4248">
        <f t="shared" si="66"/>
        <v>7.7711326300000003</v>
      </c>
    </row>
    <row r="4249" spans="1:12" x14ac:dyDescent="0.25">
      <c r="A4249" s="1">
        <v>46954</v>
      </c>
      <c r="B4249" t="s">
        <v>4649</v>
      </c>
      <c r="D4249">
        <v>18.230768999999999</v>
      </c>
      <c r="E4249">
        <v>0</v>
      </c>
      <c r="F4249">
        <v>36</v>
      </c>
      <c r="G4249" t="s">
        <v>3</v>
      </c>
      <c r="I4249" s="3">
        <v>44040.43359241898</v>
      </c>
      <c r="J4249">
        <v>0</v>
      </c>
      <c r="K4249">
        <v>7.7999499999999999</v>
      </c>
      <c r="L4249">
        <f t="shared" si="66"/>
        <v>7.7711326300000003</v>
      </c>
    </row>
    <row r="4250" spans="1:12" x14ac:dyDescent="0.25">
      <c r="A4250" s="1">
        <v>46954</v>
      </c>
      <c r="B4250" t="s">
        <v>4649</v>
      </c>
      <c r="D4250">
        <v>18.230768999999999</v>
      </c>
      <c r="E4250">
        <v>0</v>
      </c>
      <c r="F4250">
        <v>36</v>
      </c>
      <c r="G4250" t="s">
        <v>3</v>
      </c>
      <c r="I4250" s="3">
        <v>44040.433595555558</v>
      </c>
      <c r="J4250">
        <v>0</v>
      </c>
      <c r="K4250">
        <v>7.7999499999999999</v>
      </c>
      <c r="L4250">
        <f t="shared" si="66"/>
        <v>7.7711326300000003</v>
      </c>
    </row>
    <row r="4251" spans="1:12" x14ac:dyDescent="0.25">
      <c r="A4251" s="1">
        <v>46954</v>
      </c>
      <c r="B4251" t="s">
        <v>4649</v>
      </c>
      <c r="D4251">
        <v>18.230768999999999</v>
      </c>
      <c r="E4251">
        <v>0</v>
      </c>
      <c r="F4251">
        <v>36</v>
      </c>
      <c r="G4251" t="s">
        <v>3</v>
      </c>
      <c r="I4251" s="3">
        <v>44040.433598634256</v>
      </c>
      <c r="J4251">
        <v>0</v>
      </c>
      <c r="K4251">
        <v>7.7999499999999999</v>
      </c>
      <c r="L4251">
        <f t="shared" si="66"/>
        <v>7.7711326300000003</v>
      </c>
    </row>
    <row r="4252" spans="1:12" x14ac:dyDescent="0.25">
      <c r="A4252" s="1">
        <v>46954</v>
      </c>
      <c r="B4252" t="s">
        <v>4650</v>
      </c>
      <c r="D4252">
        <v>18.307691999999999</v>
      </c>
      <c r="E4252">
        <v>0</v>
      </c>
      <c r="F4252">
        <v>36</v>
      </c>
      <c r="G4252" t="s">
        <v>3</v>
      </c>
      <c r="I4252" s="3">
        <v>44040.433601724537</v>
      </c>
      <c r="J4252">
        <v>0</v>
      </c>
      <c r="K4252">
        <v>7.7999499999999999</v>
      </c>
      <c r="L4252">
        <f t="shared" si="66"/>
        <v>7.7711326300000003</v>
      </c>
    </row>
    <row r="4253" spans="1:12" x14ac:dyDescent="0.25">
      <c r="A4253" s="1">
        <v>46954</v>
      </c>
      <c r="B4253" t="s">
        <v>4650</v>
      </c>
      <c r="D4253">
        <v>18.230768999999999</v>
      </c>
      <c r="E4253">
        <v>0</v>
      </c>
      <c r="F4253">
        <v>36</v>
      </c>
      <c r="G4253" t="s">
        <v>3</v>
      </c>
      <c r="I4253" s="3">
        <v>44040.433604849539</v>
      </c>
      <c r="J4253">
        <v>0</v>
      </c>
      <c r="K4253">
        <v>7.7999499999999999</v>
      </c>
      <c r="L4253">
        <f t="shared" si="66"/>
        <v>7.7711326300000003</v>
      </c>
    </row>
    <row r="4254" spans="1:12" x14ac:dyDescent="0.25">
      <c r="A4254" s="1">
        <v>46954</v>
      </c>
      <c r="B4254" t="s">
        <v>4650</v>
      </c>
      <c r="D4254">
        <v>18.230768999999999</v>
      </c>
      <c r="E4254">
        <v>0</v>
      </c>
      <c r="F4254">
        <v>36</v>
      </c>
      <c r="G4254" t="s">
        <v>3</v>
      </c>
      <c r="I4254" s="3">
        <v>44040.433607997686</v>
      </c>
      <c r="J4254">
        <v>0</v>
      </c>
      <c r="K4254">
        <v>7.7999499999999999</v>
      </c>
      <c r="L4254">
        <f t="shared" si="66"/>
        <v>7.7711326300000003</v>
      </c>
    </row>
    <row r="4255" spans="1:12" x14ac:dyDescent="0.25">
      <c r="A4255" s="1">
        <v>46954</v>
      </c>
      <c r="B4255" t="s">
        <v>4650</v>
      </c>
      <c r="D4255">
        <v>18.230768999999999</v>
      </c>
      <c r="E4255">
        <v>0</v>
      </c>
      <c r="F4255">
        <v>36</v>
      </c>
      <c r="G4255" t="s">
        <v>3</v>
      </c>
      <c r="I4255" s="3">
        <v>44040.433611064815</v>
      </c>
      <c r="J4255">
        <v>0</v>
      </c>
      <c r="K4255">
        <v>7.7999499999999999</v>
      </c>
      <c r="L4255">
        <f t="shared" si="66"/>
        <v>7.7711326300000003</v>
      </c>
    </row>
    <row r="4256" spans="1:12" x14ac:dyDescent="0.25">
      <c r="A4256" s="1">
        <v>46954</v>
      </c>
      <c r="B4256" t="s">
        <v>4651</v>
      </c>
      <c r="D4256">
        <v>18.230768999999999</v>
      </c>
      <c r="E4256">
        <v>0</v>
      </c>
      <c r="F4256">
        <v>36</v>
      </c>
      <c r="G4256" t="s">
        <v>3</v>
      </c>
      <c r="I4256" s="3">
        <v>44040.433614201385</v>
      </c>
      <c r="J4256">
        <v>0</v>
      </c>
      <c r="K4256">
        <v>7.7999499999999999</v>
      </c>
      <c r="L4256">
        <f t="shared" si="66"/>
        <v>7.7711326300000003</v>
      </c>
    </row>
    <row r="4257" spans="1:12" x14ac:dyDescent="0.25">
      <c r="A4257" s="1">
        <v>46954</v>
      </c>
      <c r="B4257" t="s">
        <v>4651</v>
      </c>
      <c r="D4257">
        <v>18.230768999999999</v>
      </c>
      <c r="E4257">
        <v>0</v>
      </c>
      <c r="F4257">
        <v>36</v>
      </c>
      <c r="G4257" t="s">
        <v>3</v>
      </c>
      <c r="I4257" s="3">
        <v>44040.433617199073</v>
      </c>
      <c r="J4257">
        <v>0</v>
      </c>
      <c r="K4257">
        <v>7.7999499999999999</v>
      </c>
      <c r="L4257">
        <f t="shared" si="66"/>
        <v>7.7711326300000003</v>
      </c>
    </row>
    <row r="4258" spans="1:12" x14ac:dyDescent="0.25">
      <c r="A4258" s="1">
        <v>46954</v>
      </c>
      <c r="B4258" t="s">
        <v>4651</v>
      </c>
      <c r="D4258">
        <v>18.923076999999999</v>
      </c>
      <c r="E4258">
        <v>0</v>
      </c>
      <c r="F4258">
        <v>36</v>
      </c>
      <c r="G4258" t="s">
        <v>3</v>
      </c>
      <c r="I4258" s="3">
        <v>44040.433620115742</v>
      </c>
      <c r="J4258">
        <v>0</v>
      </c>
      <c r="K4258">
        <v>7.7999499999999999</v>
      </c>
      <c r="L4258">
        <f t="shared" si="66"/>
        <v>7.7711326300000003</v>
      </c>
    </row>
    <row r="4259" spans="1:12" x14ac:dyDescent="0.25">
      <c r="A4259" s="1">
        <v>46954</v>
      </c>
      <c r="B4259" t="s">
        <v>4651</v>
      </c>
      <c r="D4259">
        <v>18.923076999999999</v>
      </c>
      <c r="E4259">
        <v>0</v>
      </c>
      <c r="F4259">
        <v>36</v>
      </c>
      <c r="G4259" t="s">
        <v>3</v>
      </c>
      <c r="I4259" s="3">
        <v>44040.433626736114</v>
      </c>
      <c r="J4259">
        <v>6.8364189999999998E-3</v>
      </c>
      <c r="K4259">
        <v>7.800567</v>
      </c>
      <c r="L4259">
        <f t="shared" si="66"/>
        <v>7.7717496300000004</v>
      </c>
    </row>
    <row r="4260" spans="1:12" x14ac:dyDescent="0.25">
      <c r="A4260" s="1">
        <v>46954</v>
      </c>
      <c r="B4260" t="s">
        <v>4652</v>
      </c>
      <c r="D4260">
        <v>18.923076999999999</v>
      </c>
      <c r="E4260">
        <v>0</v>
      </c>
      <c r="F4260">
        <v>36</v>
      </c>
      <c r="G4260" t="s">
        <v>3</v>
      </c>
      <c r="I4260" s="3">
        <v>44040.433626180558</v>
      </c>
      <c r="J4260">
        <v>0.16845979999999999</v>
      </c>
      <c r="K4260">
        <v>7.8021700000000003</v>
      </c>
      <c r="L4260">
        <f t="shared" si="66"/>
        <v>7.7733526300000007</v>
      </c>
    </row>
    <row r="4261" spans="1:12" x14ac:dyDescent="0.25">
      <c r="A4261" s="1">
        <v>46954</v>
      </c>
      <c r="B4261" t="s">
        <v>4652</v>
      </c>
      <c r="D4261">
        <v>18.923076999999999</v>
      </c>
      <c r="E4261">
        <v>0</v>
      </c>
      <c r="F4261">
        <v>36</v>
      </c>
      <c r="G4261" t="s">
        <v>3</v>
      </c>
      <c r="I4261" s="3">
        <v>44040.43362920139</v>
      </c>
      <c r="J4261">
        <v>0.20830409999999999</v>
      </c>
      <c r="K4261">
        <v>7.8031889999999997</v>
      </c>
      <c r="L4261">
        <f t="shared" si="66"/>
        <v>7.7743716300000001</v>
      </c>
    </row>
    <row r="4262" spans="1:12" x14ac:dyDescent="0.25">
      <c r="A4262" s="1">
        <v>46954</v>
      </c>
      <c r="B4262" t="s">
        <v>4652</v>
      </c>
      <c r="D4262">
        <v>18.923076999999999</v>
      </c>
      <c r="E4262">
        <v>0</v>
      </c>
      <c r="F4262">
        <v>36</v>
      </c>
      <c r="G4262" t="s">
        <v>3</v>
      </c>
      <c r="I4262" s="3">
        <v>44040.433632199078</v>
      </c>
      <c r="J4262">
        <v>0.16866300000000001</v>
      </c>
      <c r="K4262">
        <v>7.8039230000000002</v>
      </c>
      <c r="L4262">
        <f t="shared" si="66"/>
        <v>7.7751056300000005</v>
      </c>
    </row>
    <row r="4263" spans="1:12" x14ac:dyDescent="0.25">
      <c r="A4263" s="1">
        <v>46954</v>
      </c>
      <c r="B4263" t="s">
        <v>4652</v>
      </c>
      <c r="D4263">
        <v>18.923076999999999</v>
      </c>
      <c r="E4263">
        <v>0</v>
      </c>
      <c r="F4263">
        <v>36</v>
      </c>
      <c r="G4263" t="s">
        <v>3</v>
      </c>
      <c r="I4263" s="3">
        <v>44040.433643750002</v>
      </c>
      <c r="J4263">
        <v>8.8522359999999994E-2</v>
      </c>
      <c r="K4263">
        <v>7.8043529999999999</v>
      </c>
      <c r="L4263">
        <f t="shared" si="66"/>
        <v>7.7755356300000003</v>
      </c>
    </row>
    <row r="4264" spans="1:12" x14ac:dyDescent="0.25">
      <c r="A4264" s="1">
        <v>46954</v>
      </c>
      <c r="B4264" t="s">
        <v>4653</v>
      </c>
      <c r="D4264">
        <v>18.923076999999999</v>
      </c>
      <c r="E4264">
        <v>0</v>
      </c>
      <c r="F4264">
        <v>36</v>
      </c>
      <c r="G4264" t="s">
        <v>3</v>
      </c>
      <c r="I4264" s="3">
        <v>44040.43363821759</v>
      </c>
      <c r="J4264">
        <v>8.2291210000000004E-2</v>
      </c>
      <c r="K4264">
        <v>7.8046259999999998</v>
      </c>
      <c r="L4264">
        <f t="shared" si="66"/>
        <v>7.7758086300000002</v>
      </c>
    </row>
    <row r="4265" spans="1:12" x14ac:dyDescent="0.25">
      <c r="A4265" s="1">
        <v>46954</v>
      </c>
      <c r="B4265" t="s">
        <v>4653</v>
      </c>
      <c r="D4265">
        <v>18.923076999999999</v>
      </c>
      <c r="E4265">
        <v>0</v>
      </c>
      <c r="F4265">
        <v>36</v>
      </c>
      <c r="G4265" t="s">
        <v>3</v>
      </c>
      <c r="I4265" s="3">
        <v>44040.433641238429</v>
      </c>
      <c r="J4265">
        <v>7.0917129999999995E-2</v>
      </c>
      <c r="K4265">
        <v>7.8048999999999999</v>
      </c>
      <c r="L4265">
        <f t="shared" si="66"/>
        <v>7.7760826300000003</v>
      </c>
    </row>
    <row r="4266" spans="1:12" x14ac:dyDescent="0.25">
      <c r="A4266" s="1">
        <v>46954</v>
      </c>
      <c r="B4266" t="s">
        <v>4653</v>
      </c>
      <c r="D4266">
        <v>18.923076999999999</v>
      </c>
      <c r="E4266">
        <v>0</v>
      </c>
      <c r="F4266">
        <v>36</v>
      </c>
      <c r="G4266" t="s">
        <v>3</v>
      </c>
      <c r="I4266" s="3">
        <v>44040.433644340279</v>
      </c>
      <c r="J4266">
        <v>6.3484589999999994E-2</v>
      </c>
      <c r="K4266">
        <v>7.8051649999999997</v>
      </c>
      <c r="L4266">
        <f t="shared" si="66"/>
        <v>7.7763476300000001</v>
      </c>
    </row>
    <row r="4267" spans="1:12" x14ac:dyDescent="0.25">
      <c r="A4267" s="1">
        <v>46954</v>
      </c>
      <c r="B4267" t="s">
        <v>4653</v>
      </c>
      <c r="D4267">
        <v>18.923076999999999</v>
      </c>
      <c r="E4267">
        <v>0</v>
      </c>
      <c r="F4267">
        <v>36</v>
      </c>
      <c r="G4267" t="s">
        <v>3</v>
      </c>
      <c r="I4267" s="3">
        <v>44040.433647291669</v>
      </c>
      <c r="J4267">
        <v>6.692041E-2</v>
      </c>
      <c r="K4267">
        <v>7.8054670000000002</v>
      </c>
      <c r="L4267">
        <f t="shared" si="66"/>
        <v>7.7766496300000005</v>
      </c>
    </row>
    <row r="4268" spans="1:12" x14ac:dyDescent="0.25">
      <c r="A4268" s="1">
        <v>46954</v>
      </c>
      <c r="B4268" t="s">
        <v>4654</v>
      </c>
      <c r="D4268">
        <v>18.923076999999999</v>
      </c>
      <c r="E4268">
        <v>0</v>
      </c>
      <c r="F4268">
        <v>36</v>
      </c>
      <c r="G4268" t="s">
        <v>3</v>
      </c>
      <c r="I4268" s="3">
        <v>44040.433650358798</v>
      </c>
      <c r="J4268">
        <v>7.7502920000000003E-2</v>
      </c>
      <c r="K4268">
        <v>7.8058920000000001</v>
      </c>
      <c r="L4268">
        <f t="shared" si="66"/>
        <v>7.7770746300000004</v>
      </c>
    </row>
    <row r="4269" spans="1:12" x14ac:dyDescent="0.25">
      <c r="A4269" s="1">
        <v>46954</v>
      </c>
      <c r="B4269" t="s">
        <v>4654</v>
      </c>
      <c r="D4269">
        <v>18.923076999999999</v>
      </c>
      <c r="E4269">
        <v>0</v>
      </c>
      <c r="F4269">
        <v>36</v>
      </c>
      <c r="G4269" t="s">
        <v>3</v>
      </c>
      <c r="I4269" s="3">
        <v>44040.433653506945</v>
      </c>
      <c r="J4269">
        <v>9.4652130000000001E-2</v>
      </c>
      <c r="K4269">
        <v>7.8063640000000003</v>
      </c>
      <c r="L4269">
        <f t="shared" si="66"/>
        <v>7.7775466300000007</v>
      </c>
    </row>
    <row r="4270" spans="1:12" x14ac:dyDescent="0.25">
      <c r="A4270" s="1">
        <v>46954</v>
      </c>
      <c r="B4270" t="s">
        <v>4654</v>
      </c>
      <c r="D4270">
        <v>18.923076999999999</v>
      </c>
      <c r="E4270">
        <v>0</v>
      </c>
      <c r="F4270">
        <v>36</v>
      </c>
      <c r="G4270" t="s">
        <v>3</v>
      </c>
      <c r="I4270" s="3">
        <v>44040.433656527777</v>
      </c>
      <c r="J4270">
        <v>0.1049346</v>
      </c>
      <c r="K4270">
        <v>7.806845</v>
      </c>
      <c r="L4270">
        <f t="shared" si="66"/>
        <v>7.7780276300000004</v>
      </c>
    </row>
    <row r="4271" spans="1:12" x14ac:dyDescent="0.25">
      <c r="A4271" s="1">
        <v>46954</v>
      </c>
      <c r="B4271" t="s">
        <v>4655</v>
      </c>
      <c r="D4271">
        <v>18.923076999999999</v>
      </c>
      <c r="E4271">
        <v>0</v>
      </c>
      <c r="F4271">
        <v>36</v>
      </c>
      <c r="G4271" t="s">
        <v>3</v>
      </c>
      <c r="I4271" s="3">
        <v>44040.433659456015</v>
      </c>
      <c r="J4271">
        <v>0.46131090000000002</v>
      </c>
      <c r="K4271">
        <v>7.8118449999999999</v>
      </c>
      <c r="L4271">
        <f t="shared" si="66"/>
        <v>7.7830276300000003</v>
      </c>
    </row>
    <row r="4272" spans="1:12" x14ac:dyDescent="0.25">
      <c r="A4272" s="1">
        <v>46954</v>
      </c>
      <c r="B4272" t="s">
        <v>4655</v>
      </c>
      <c r="D4272">
        <v>18.923076999999999</v>
      </c>
      <c r="E4272">
        <v>0</v>
      </c>
      <c r="F4272">
        <v>36</v>
      </c>
      <c r="G4272" t="s">
        <v>3</v>
      </c>
      <c r="I4272" s="3">
        <v>44040.433662465279</v>
      </c>
      <c r="J4272">
        <v>1.077523</v>
      </c>
      <c r="K4272">
        <v>7.8195790000000001</v>
      </c>
      <c r="L4272">
        <f t="shared" si="66"/>
        <v>7.7907616300000004</v>
      </c>
    </row>
    <row r="4273" spans="1:12" x14ac:dyDescent="0.25">
      <c r="A4273" s="1">
        <v>46954</v>
      </c>
      <c r="B4273" t="s">
        <v>4655</v>
      </c>
      <c r="D4273">
        <v>18.923076999999999</v>
      </c>
      <c r="E4273">
        <v>0</v>
      </c>
      <c r="F4273">
        <v>36</v>
      </c>
      <c r="G4273" t="s">
        <v>3</v>
      </c>
      <c r="I4273" s="3">
        <v>44040.433665393517</v>
      </c>
      <c r="J4273">
        <v>1.5167409999999999</v>
      </c>
      <c r="K4273">
        <v>7.8275750000000004</v>
      </c>
      <c r="L4273">
        <f t="shared" si="66"/>
        <v>7.7987576300000008</v>
      </c>
    </row>
    <row r="4274" spans="1:12" x14ac:dyDescent="0.25">
      <c r="A4274" s="1">
        <v>46954</v>
      </c>
      <c r="B4274" t="s">
        <v>4655</v>
      </c>
      <c r="D4274">
        <v>18.846153999999999</v>
      </c>
      <c r="E4274">
        <v>0</v>
      </c>
      <c r="F4274">
        <v>36</v>
      </c>
      <c r="G4274" t="s">
        <v>3</v>
      </c>
      <c r="I4274" s="3">
        <v>44040.433668368052</v>
      </c>
      <c r="J4274">
        <v>1.582749</v>
      </c>
      <c r="K4274">
        <v>7.8336220000000001</v>
      </c>
      <c r="L4274">
        <f t="shared" si="66"/>
        <v>7.8048046300000005</v>
      </c>
    </row>
    <row r="4275" spans="1:12" x14ac:dyDescent="0.25">
      <c r="A4275" s="1">
        <v>46954</v>
      </c>
      <c r="B4275" t="s">
        <v>4656</v>
      </c>
      <c r="D4275">
        <v>18.923076999999999</v>
      </c>
      <c r="E4275">
        <v>0</v>
      </c>
      <c r="F4275">
        <v>36</v>
      </c>
      <c r="G4275" t="s">
        <v>3</v>
      </c>
      <c r="I4275" s="3">
        <v>44040.433671354163</v>
      </c>
      <c r="J4275">
        <v>1.2250829999999999</v>
      </c>
      <c r="K4275">
        <v>7.83657</v>
      </c>
      <c r="L4275">
        <f t="shared" si="66"/>
        <v>7.8077526300000004</v>
      </c>
    </row>
    <row r="4276" spans="1:12" x14ac:dyDescent="0.25">
      <c r="A4276" s="1">
        <v>46954</v>
      </c>
      <c r="B4276" t="s">
        <v>4656</v>
      </c>
      <c r="D4276">
        <v>18.923076999999999</v>
      </c>
      <c r="E4276">
        <v>0</v>
      </c>
      <c r="F4276">
        <v>36</v>
      </c>
      <c r="G4276" t="s">
        <v>3</v>
      </c>
      <c r="I4276" s="3">
        <v>44040.43367431713</v>
      </c>
      <c r="J4276">
        <v>0</v>
      </c>
      <c r="K4276">
        <v>7.8370050000000004</v>
      </c>
      <c r="L4276">
        <f t="shared" si="66"/>
        <v>7.8081876300000008</v>
      </c>
    </row>
    <row r="4277" spans="1:12" x14ac:dyDescent="0.25">
      <c r="A4277" s="1">
        <v>46954</v>
      </c>
      <c r="B4277" t="s">
        <v>4656</v>
      </c>
      <c r="D4277">
        <v>18.923076999999999</v>
      </c>
      <c r="E4277">
        <v>0</v>
      </c>
      <c r="F4277">
        <v>36</v>
      </c>
      <c r="G4277" t="s">
        <v>3</v>
      </c>
      <c r="I4277" s="3">
        <v>44040.433677291665</v>
      </c>
      <c r="J4277">
        <v>0</v>
      </c>
      <c r="K4277">
        <v>7.8370050000000004</v>
      </c>
      <c r="L4277">
        <f t="shared" si="66"/>
        <v>7.8081876300000008</v>
      </c>
    </row>
    <row r="4278" spans="1:12" x14ac:dyDescent="0.25">
      <c r="A4278" s="1">
        <v>46954</v>
      </c>
      <c r="B4278" t="s">
        <v>4656</v>
      </c>
      <c r="D4278">
        <v>18.923076999999999</v>
      </c>
      <c r="E4278">
        <v>0</v>
      </c>
      <c r="F4278">
        <v>36</v>
      </c>
      <c r="G4278" t="s">
        <v>3</v>
      </c>
      <c r="I4278" s="3">
        <v>44040.4336802662</v>
      </c>
      <c r="J4278">
        <v>0</v>
      </c>
      <c r="K4278">
        <v>7.8370050000000004</v>
      </c>
      <c r="L4278">
        <f t="shared" si="66"/>
        <v>7.8081876300000008</v>
      </c>
    </row>
    <row r="4279" spans="1:12" x14ac:dyDescent="0.25">
      <c r="A4279" s="1">
        <v>46954</v>
      </c>
      <c r="B4279" t="s">
        <v>4656</v>
      </c>
      <c r="D4279">
        <v>18.923076999999999</v>
      </c>
      <c r="E4279">
        <v>0</v>
      </c>
      <c r="F4279">
        <v>36</v>
      </c>
      <c r="G4279" t="s">
        <v>3</v>
      </c>
      <c r="I4279" s="3">
        <v>44040.433683425923</v>
      </c>
      <c r="J4279">
        <v>0</v>
      </c>
      <c r="K4279">
        <v>7.8370050000000004</v>
      </c>
      <c r="L4279">
        <f t="shared" si="66"/>
        <v>7.8081876300000008</v>
      </c>
    </row>
    <row r="4280" spans="1:12" x14ac:dyDescent="0.25">
      <c r="A4280" s="1">
        <v>46954</v>
      </c>
      <c r="B4280" t="s">
        <v>4657</v>
      </c>
      <c r="D4280">
        <v>18.923076999999999</v>
      </c>
      <c r="E4280">
        <v>0</v>
      </c>
      <c r="F4280">
        <v>36</v>
      </c>
      <c r="G4280" t="s">
        <v>3</v>
      </c>
      <c r="I4280" s="3">
        <v>44040.433686400465</v>
      </c>
      <c r="J4280">
        <v>0</v>
      </c>
      <c r="K4280">
        <v>7.8370050000000004</v>
      </c>
      <c r="L4280">
        <f t="shared" si="66"/>
        <v>7.8081876300000008</v>
      </c>
    </row>
    <row r="4281" spans="1:12" x14ac:dyDescent="0.25">
      <c r="A4281" s="1">
        <v>46954</v>
      </c>
      <c r="B4281" t="s">
        <v>4657</v>
      </c>
      <c r="D4281">
        <v>18.923076999999999</v>
      </c>
      <c r="E4281">
        <v>0</v>
      </c>
      <c r="F4281">
        <v>36</v>
      </c>
      <c r="G4281" t="s">
        <v>3</v>
      </c>
      <c r="I4281" s="3">
        <v>44040.433689317128</v>
      </c>
      <c r="J4281">
        <v>0</v>
      </c>
      <c r="K4281">
        <v>7.8370050000000004</v>
      </c>
      <c r="L4281">
        <f t="shared" si="66"/>
        <v>7.8081876300000008</v>
      </c>
    </row>
    <row r="4282" spans="1:12" x14ac:dyDescent="0.25">
      <c r="A4282" s="1">
        <v>46954</v>
      </c>
      <c r="B4282" t="s">
        <v>4657</v>
      </c>
      <c r="D4282">
        <v>18.923076999999999</v>
      </c>
      <c r="E4282">
        <v>0</v>
      </c>
      <c r="F4282">
        <v>36</v>
      </c>
      <c r="G4282" t="s">
        <v>3</v>
      </c>
      <c r="I4282" s="3">
        <v>44040.433695486114</v>
      </c>
      <c r="J4282">
        <v>0</v>
      </c>
      <c r="K4282">
        <v>7.8370050000000004</v>
      </c>
      <c r="L4282">
        <f t="shared" si="66"/>
        <v>7.8081876300000008</v>
      </c>
    </row>
    <row r="4283" spans="1:12" x14ac:dyDescent="0.25">
      <c r="A4283" s="1">
        <v>46954</v>
      </c>
      <c r="B4283" t="s">
        <v>4658</v>
      </c>
      <c r="D4283">
        <v>18.923076999999999</v>
      </c>
      <c r="E4283">
        <v>0</v>
      </c>
      <c r="F4283">
        <v>36</v>
      </c>
      <c r="G4283" t="s">
        <v>3</v>
      </c>
      <c r="I4283" s="3">
        <v>44040.433695486114</v>
      </c>
      <c r="J4283">
        <v>0</v>
      </c>
      <c r="K4283">
        <v>7.8370050000000004</v>
      </c>
      <c r="L4283">
        <f t="shared" si="66"/>
        <v>7.8081876300000008</v>
      </c>
    </row>
    <row r="4284" spans="1:12" x14ac:dyDescent="0.25">
      <c r="A4284" s="1">
        <v>46954</v>
      </c>
      <c r="B4284" t="s">
        <v>4658</v>
      </c>
      <c r="D4284">
        <v>18.923076999999999</v>
      </c>
      <c r="E4284">
        <v>0</v>
      </c>
      <c r="F4284">
        <v>36</v>
      </c>
      <c r="G4284" t="s">
        <v>3</v>
      </c>
      <c r="I4284" s="3">
        <v>44040.43369859954</v>
      </c>
      <c r="J4284">
        <v>0</v>
      </c>
      <c r="K4284">
        <v>7.8370050000000004</v>
      </c>
      <c r="L4284">
        <f t="shared" si="66"/>
        <v>7.8081876300000008</v>
      </c>
    </row>
    <row r="4285" spans="1:12" x14ac:dyDescent="0.25">
      <c r="A4285" s="1">
        <v>46954</v>
      </c>
      <c r="B4285" t="s">
        <v>4658</v>
      </c>
      <c r="D4285">
        <v>18.923076999999999</v>
      </c>
      <c r="E4285">
        <v>0</v>
      </c>
      <c r="F4285">
        <v>36</v>
      </c>
      <c r="G4285" t="s">
        <v>3</v>
      </c>
      <c r="I4285" s="3">
        <v>44040.433701666669</v>
      </c>
      <c r="J4285">
        <v>0</v>
      </c>
      <c r="K4285">
        <v>7.8370050000000004</v>
      </c>
      <c r="L4285">
        <f t="shared" si="66"/>
        <v>7.8081876300000008</v>
      </c>
    </row>
    <row r="4286" spans="1:12" x14ac:dyDescent="0.25">
      <c r="A4286" s="1">
        <v>46954</v>
      </c>
      <c r="B4286" t="s">
        <v>4658</v>
      </c>
      <c r="D4286">
        <v>18.923076999999999</v>
      </c>
      <c r="E4286">
        <v>0</v>
      </c>
      <c r="F4286">
        <v>36</v>
      </c>
      <c r="G4286" t="s">
        <v>3</v>
      </c>
      <c r="I4286" s="3">
        <v>44040.433714814812</v>
      </c>
      <c r="J4286">
        <v>0</v>
      </c>
      <c r="K4286">
        <v>7.8370050000000004</v>
      </c>
      <c r="L4286">
        <f t="shared" si="66"/>
        <v>7.8081876300000008</v>
      </c>
    </row>
    <row r="4287" spans="1:12" x14ac:dyDescent="0.25">
      <c r="A4287" s="1">
        <v>46954</v>
      </c>
      <c r="B4287" t="s">
        <v>4659</v>
      </c>
      <c r="D4287">
        <v>18.923076999999999</v>
      </c>
      <c r="E4287">
        <v>0</v>
      </c>
      <c r="F4287">
        <v>36</v>
      </c>
      <c r="G4287" t="s">
        <v>3</v>
      </c>
      <c r="I4287" s="3">
        <v>44040.433707962962</v>
      </c>
      <c r="J4287">
        <v>0</v>
      </c>
      <c r="K4287">
        <v>7.8370050000000004</v>
      </c>
      <c r="L4287">
        <f t="shared" si="66"/>
        <v>7.8081876300000008</v>
      </c>
    </row>
    <row r="4288" spans="1:12" x14ac:dyDescent="0.25">
      <c r="A4288" s="1">
        <v>46954</v>
      </c>
      <c r="B4288" t="s">
        <v>4659</v>
      </c>
      <c r="D4288">
        <v>18.923076999999999</v>
      </c>
      <c r="E4288">
        <v>0</v>
      </c>
      <c r="F4288">
        <v>36</v>
      </c>
      <c r="G4288" t="s">
        <v>3</v>
      </c>
      <c r="I4288" s="3">
        <v>44040.433711006946</v>
      </c>
      <c r="J4288">
        <v>0</v>
      </c>
      <c r="K4288">
        <v>7.8370050000000004</v>
      </c>
      <c r="L4288">
        <f t="shared" si="66"/>
        <v>7.8081876300000008</v>
      </c>
    </row>
    <row r="4289" spans="1:12" x14ac:dyDescent="0.25">
      <c r="A4289" s="1">
        <v>46954</v>
      </c>
      <c r="B4289" t="s">
        <v>4659</v>
      </c>
      <c r="D4289">
        <v>18.923076999999999</v>
      </c>
      <c r="E4289">
        <v>0</v>
      </c>
      <c r="F4289">
        <v>36</v>
      </c>
      <c r="G4289" t="s">
        <v>3</v>
      </c>
      <c r="I4289" s="3">
        <v>44040.433714016202</v>
      </c>
      <c r="J4289">
        <v>0</v>
      </c>
      <c r="K4289">
        <v>7.8370050000000004</v>
      </c>
      <c r="L4289">
        <f t="shared" si="66"/>
        <v>7.8081876300000008</v>
      </c>
    </row>
    <row r="4290" spans="1:12" x14ac:dyDescent="0.25">
      <c r="A4290" s="1">
        <v>46954</v>
      </c>
      <c r="B4290" t="s">
        <v>4660</v>
      </c>
      <c r="D4290">
        <v>18.923076999999999</v>
      </c>
      <c r="E4290">
        <v>0</v>
      </c>
      <c r="F4290">
        <v>36</v>
      </c>
      <c r="G4290" t="s">
        <v>3</v>
      </c>
      <c r="I4290" s="3">
        <v>44040.433717129628</v>
      </c>
      <c r="J4290">
        <v>0</v>
      </c>
      <c r="K4290">
        <v>7.8370050000000004</v>
      </c>
      <c r="L4290">
        <f t="shared" si="66"/>
        <v>7.8081876300000008</v>
      </c>
    </row>
    <row r="4291" spans="1:12" x14ac:dyDescent="0.25">
      <c r="A4291" s="1">
        <v>46954</v>
      </c>
      <c r="B4291" t="s">
        <v>4660</v>
      </c>
      <c r="D4291">
        <v>18.923076999999999</v>
      </c>
      <c r="E4291">
        <v>0</v>
      </c>
      <c r="F4291">
        <v>36</v>
      </c>
      <c r="G4291" t="s">
        <v>3</v>
      </c>
      <c r="I4291" s="3">
        <v>44040.433720185189</v>
      </c>
      <c r="J4291">
        <v>0</v>
      </c>
      <c r="K4291">
        <v>7.8370050000000004</v>
      </c>
      <c r="L4291">
        <f t="shared" ref="L4291:L4354" si="67">K4291-$O$2</f>
        <v>7.8081876300000008</v>
      </c>
    </row>
    <row r="4292" spans="1:12" x14ac:dyDescent="0.25">
      <c r="A4292" s="1">
        <v>46954</v>
      </c>
      <c r="B4292" t="s">
        <v>4660</v>
      </c>
      <c r="D4292">
        <v>18.846153999999999</v>
      </c>
      <c r="E4292">
        <v>0</v>
      </c>
      <c r="F4292">
        <v>36</v>
      </c>
      <c r="G4292" t="s">
        <v>3</v>
      </c>
      <c r="I4292" s="3">
        <v>44040.433723182869</v>
      </c>
      <c r="J4292">
        <v>0</v>
      </c>
      <c r="K4292">
        <v>7.8370050000000004</v>
      </c>
      <c r="L4292">
        <f t="shared" si="67"/>
        <v>7.8081876300000008</v>
      </c>
    </row>
    <row r="4293" spans="1:12" x14ac:dyDescent="0.25">
      <c r="A4293" s="1">
        <v>46954</v>
      </c>
      <c r="B4293" t="s">
        <v>4660</v>
      </c>
      <c r="D4293">
        <v>18.923076999999999</v>
      </c>
      <c r="E4293">
        <v>0</v>
      </c>
      <c r="F4293">
        <v>36</v>
      </c>
      <c r="G4293" t="s">
        <v>3</v>
      </c>
      <c r="I4293" s="3">
        <v>44040.433726157411</v>
      </c>
      <c r="J4293">
        <v>0</v>
      </c>
      <c r="K4293">
        <v>7.8370050000000004</v>
      </c>
      <c r="L4293">
        <f t="shared" si="67"/>
        <v>7.8081876300000008</v>
      </c>
    </row>
    <row r="4294" spans="1:12" x14ac:dyDescent="0.25">
      <c r="A4294" s="1">
        <v>46954</v>
      </c>
      <c r="B4294" t="s">
        <v>4661</v>
      </c>
      <c r="D4294">
        <v>18.923076999999999</v>
      </c>
      <c r="E4294">
        <v>0</v>
      </c>
      <c r="F4294">
        <v>36</v>
      </c>
      <c r="G4294" t="s">
        <v>3</v>
      </c>
      <c r="I4294" s="3">
        <v>44040.433729236109</v>
      </c>
      <c r="J4294">
        <v>0</v>
      </c>
      <c r="K4294">
        <v>7.8370050000000004</v>
      </c>
      <c r="L4294">
        <f t="shared" si="67"/>
        <v>7.8081876300000008</v>
      </c>
    </row>
    <row r="4295" spans="1:12" x14ac:dyDescent="0.25">
      <c r="A4295" s="1">
        <v>46954</v>
      </c>
      <c r="B4295" t="s">
        <v>4661</v>
      </c>
      <c r="D4295">
        <v>18.923076999999999</v>
      </c>
      <c r="E4295">
        <v>0</v>
      </c>
      <c r="F4295">
        <v>36</v>
      </c>
      <c r="G4295" t="s">
        <v>3</v>
      </c>
      <c r="I4295" s="3">
        <v>44040.43373232639</v>
      </c>
      <c r="J4295">
        <v>0</v>
      </c>
      <c r="K4295">
        <v>7.8370050000000004</v>
      </c>
      <c r="L4295">
        <f t="shared" si="67"/>
        <v>7.8081876300000008</v>
      </c>
    </row>
    <row r="4296" spans="1:12" x14ac:dyDescent="0.25">
      <c r="A4296" s="1">
        <v>46954</v>
      </c>
      <c r="B4296" t="s">
        <v>4661</v>
      </c>
      <c r="D4296">
        <v>18.923076999999999</v>
      </c>
      <c r="E4296">
        <v>0</v>
      </c>
      <c r="F4296">
        <v>36</v>
      </c>
      <c r="G4296" t="s">
        <v>3</v>
      </c>
      <c r="I4296" s="3">
        <v>44040.433735231483</v>
      </c>
      <c r="J4296">
        <v>0</v>
      </c>
      <c r="K4296">
        <v>7.8370050000000004</v>
      </c>
      <c r="L4296">
        <f t="shared" si="67"/>
        <v>7.8081876300000008</v>
      </c>
    </row>
    <row r="4297" spans="1:12" x14ac:dyDescent="0.25">
      <c r="A4297" s="1">
        <v>46954</v>
      </c>
      <c r="B4297" t="s">
        <v>4661</v>
      </c>
      <c r="D4297">
        <v>18.923076999999999</v>
      </c>
      <c r="E4297">
        <v>0</v>
      </c>
      <c r="F4297">
        <v>36</v>
      </c>
      <c r="G4297" t="s">
        <v>3</v>
      </c>
      <c r="I4297" s="3">
        <v>44040.433738229163</v>
      </c>
      <c r="J4297">
        <v>0</v>
      </c>
      <c r="K4297">
        <v>7.8370050000000004</v>
      </c>
      <c r="L4297">
        <f t="shared" si="67"/>
        <v>7.8081876300000008</v>
      </c>
    </row>
    <row r="4298" spans="1:12" x14ac:dyDescent="0.25">
      <c r="A4298" s="1">
        <v>46954</v>
      </c>
      <c r="B4298" t="s">
        <v>4662</v>
      </c>
      <c r="D4298">
        <v>18.923076999999999</v>
      </c>
      <c r="E4298">
        <v>0</v>
      </c>
      <c r="F4298">
        <v>36</v>
      </c>
      <c r="G4298" t="s">
        <v>3</v>
      </c>
      <c r="I4298" s="3">
        <v>44040.433741180554</v>
      </c>
      <c r="J4298">
        <v>0</v>
      </c>
      <c r="K4298">
        <v>7.8370050000000004</v>
      </c>
      <c r="L4298">
        <f t="shared" si="67"/>
        <v>7.8081876300000008</v>
      </c>
    </row>
    <row r="4299" spans="1:12" x14ac:dyDescent="0.25">
      <c r="A4299" s="1">
        <v>46954</v>
      </c>
      <c r="B4299" t="s">
        <v>4662</v>
      </c>
      <c r="D4299">
        <v>18.923076999999999</v>
      </c>
      <c r="E4299">
        <v>0</v>
      </c>
      <c r="F4299">
        <v>36</v>
      </c>
      <c r="G4299" t="s">
        <v>3</v>
      </c>
      <c r="I4299" s="3">
        <v>44040.433744155096</v>
      </c>
      <c r="J4299">
        <v>0</v>
      </c>
      <c r="K4299">
        <v>7.8370050000000004</v>
      </c>
      <c r="L4299">
        <f t="shared" si="67"/>
        <v>7.8081876300000008</v>
      </c>
    </row>
    <row r="4300" spans="1:12" x14ac:dyDescent="0.25">
      <c r="A4300" s="1">
        <v>46954</v>
      </c>
      <c r="B4300" t="s">
        <v>4662</v>
      </c>
      <c r="D4300">
        <v>18.923076999999999</v>
      </c>
      <c r="E4300">
        <v>0</v>
      </c>
      <c r="F4300">
        <v>36</v>
      </c>
      <c r="G4300" t="s">
        <v>3</v>
      </c>
      <c r="I4300" s="3">
        <v>44040.433747106479</v>
      </c>
      <c r="J4300">
        <v>0</v>
      </c>
      <c r="K4300">
        <v>7.8370050000000004</v>
      </c>
      <c r="L4300">
        <f t="shared" si="67"/>
        <v>7.8081876300000008</v>
      </c>
    </row>
    <row r="4301" spans="1:12" x14ac:dyDescent="0.25">
      <c r="A4301" s="1">
        <v>46954</v>
      </c>
      <c r="B4301" t="s">
        <v>4663</v>
      </c>
      <c r="D4301">
        <v>18.923076999999999</v>
      </c>
      <c r="E4301">
        <v>0</v>
      </c>
      <c r="F4301">
        <v>36</v>
      </c>
      <c r="G4301" t="s">
        <v>3</v>
      </c>
      <c r="I4301" s="3">
        <v>44040.43375138889</v>
      </c>
      <c r="J4301">
        <v>0</v>
      </c>
      <c r="K4301">
        <v>7.8370050000000004</v>
      </c>
      <c r="L4301">
        <f t="shared" si="67"/>
        <v>7.8081876300000008</v>
      </c>
    </row>
    <row r="4302" spans="1:12" x14ac:dyDescent="0.25">
      <c r="A4302" s="1">
        <v>46954</v>
      </c>
      <c r="B4302" t="s">
        <v>4663</v>
      </c>
      <c r="D4302">
        <v>18.923076999999999</v>
      </c>
      <c r="E4302">
        <v>0</v>
      </c>
      <c r="F4302">
        <v>36</v>
      </c>
      <c r="G4302" t="s">
        <v>3</v>
      </c>
      <c r="I4302" s="3">
        <v>44040.433753217592</v>
      </c>
      <c r="J4302">
        <v>0</v>
      </c>
      <c r="K4302">
        <v>7.8370050000000004</v>
      </c>
      <c r="L4302">
        <f t="shared" si="67"/>
        <v>7.8081876300000008</v>
      </c>
    </row>
    <row r="4303" spans="1:12" x14ac:dyDescent="0.25">
      <c r="A4303" s="1">
        <v>46954</v>
      </c>
      <c r="B4303" t="s">
        <v>4663</v>
      </c>
      <c r="D4303">
        <v>18.923076999999999</v>
      </c>
      <c r="E4303">
        <v>0</v>
      </c>
      <c r="F4303">
        <v>36</v>
      </c>
      <c r="G4303" t="s">
        <v>3</v>
      </c>
      <c r="I4303" s="3">
        <v>44040.433756180559</v>
      </c>
      <c r="J4303">
        <v>0</v>
      </c>
      <c r="K4303">
        <v>7.8370050000000004</v>
      </c>
      <c r="L4303">
        <f t="shared" si="67"/>
        <v>7.8081876300000008</v>
      </c>
    </row>
    <row r="4304" spans="1:12" x14ac:dyDescent="0.25">
      <c r="A4304" s="1">
        <v>46954</v>
      </c>
      <c r="B4304" t="s">
        <v>4663</v>
      </c>
      <c r="D4304">
        <v>18.923076999999999</v>
      </c>
      <c r="E4304">
        <v>0</v>
      </c>
      <c r="F4304">
        <v>36</v>
      </c>
      <c r="G4304" t="s">
        <v>3</v>
      </c>
      <c r="I4304" s="3">
        <v>44040.433759085645</v>
      </c>
      <c r="J4304">
        <v>0</v>
      </c>
      <c r="K4304">
        <v>7.8370050000000004</v>
      </c>
      <c r="L4304">
        <f t="shared" si="67"/>
        <v>7.8081876300000008</v>
      </c>
    </row>
    <row r="4305" spans="1:12" x14ac:dyDescent="0.25">
      <c r="A4305" s="1">
        <v>46954</v>
      </c>
      <c r="B4305" t="s">
        <v>4664</v>
      </c>
      <c r="D4305">
        <v>18.923076999999999</v>
      </c>
      <c r="E4305">
        <v>0</v>
      </c>
      <c r="F4305">
        <v>36</v>
      </c>
      <c r="G4305" t="s">
        <v>3</v>
      </c>
      <c r="I4305" s="3">
        <v>44040.433767939816</v>
      </c>
      <c r="J4305">
        <v>0</v>
      </c>
      <c r="K4305">
        <v>7.8370050000000004</v>
      </c>
      <c r="L4305">
        <f t="shared" si="67"/>
        <v>7.8081876300000008</v>
      </c>
    </row>
    <row r="4306" spans="1:12" x14ac:dyDescent="0.25">
      <c r="A4306" s="1">
        <v>46954</v>
      </c>
      <c r="B4306" t="s">
        <v>4664</v>
      </c>
      <c r="D4306">
        <v>18.923076999999999</v>
      </c>
      <c r="E4306">
        <v>0</v>
      </c>
      <c r="F4306">
        <v>36</v>
      </c>
      <c r="G4306" t="s">
        <v>3</v>
      </c>
      <c r="I4306" s="3">
        <v>44040.433765185182</v>
      </c>
      <c r="J4306">
        <v>0</v>
      </c>
      <c r="K4306">
        <v>7.8370050000000004</v>
      </c>
      <c r="L4306">
        <f t="shared" si="67"/>
        <v>7.8081876300000008</v>
      </c>
    </row>
    <row r="4307" spans="1:12" x14ac:dyDescent="0.25">
      <c r="A4307" s="1">
        <v>46954</v>
      </c>
      <c r="B4307" t="s">
        <v>4664</v>
      </c>
      <c r="D4307">
        <v>18.923076999999999</v>
      </c>
      <c r="E4307">
        <v>0</v>
      </c>
      <c r="F4307">
        <v>36</v>
      </c>
      <c r="G4307" t="s">
        <v>3</v>
      </c>
      <c r="I4307" s="3">
        <v>44040.433768078707</v>
      </c>
      <c r="J4307">
        <v>0</v>
      </c>
      <c r="K4307">
        <v>7.8370050000000004</v>
      </c>
      <c r="L4307">
        <f t="shared" si="67"/>
        <v>7.8081876300000008</v>
      </c>
    </row>
    <row r="4308" spans="1:12" x14ac:dyDescent="0.25">
      <c r="A4308" s="1">
        <v>46954</v>
      </c>
      <c r="B4308" t="s">
        <v>4664</v>
      </c>
      <c r="D4308">
        <v>18.923076999999999</v>
      </c>
      <c r="E4308">
        <v>0</v>
      </c>
      <c r="F4308">
        <v>36</v>
      </c>
      <c r="G4308" t="s">
        <v>3</v>
      </c>
      <c r="I4308" s="3">
        <v>44040.433771157404</v>
      </c>
      <c r="J4308">
        <v>0</v>
      </c>
      <c r="K4308">
        <v>7.8370050000000004</v>
      </c>
      <c r="L4308">
        <f t="shared" si="67"/>
        <v>7.8081876300000008</v>
      </c>
    </row>
    <row r="4309" spans="1:12" x14ac:dyDescent="0.25">
      <c r="A4309" s="1">
        <v>46954</v>
      </c>
      <c r="B4309" t="s">
        <v>4665</v>
      </c>
      <c r="D4309">
        <v>18.923076999999999</v>
      </c>
      <c r="E4309">
        <v>0</v>
      </c>
      <c r="F4309">
        <v>36</v>
      </c>
      <c r="G4309" t="s">
        <v>3</v>
      </c>
      <c r="I4309" s="3">
        <v>44040.433782638887</v>
      </c>
      <c r="J4309">
        <v>0</v>
      </c>
      <c r="K4309">
        <v>7.8370050000000004</v>
      </c>
      <c r="L4309">
        <f t="shared" si="67"/>
        <v>7.8081876300000008</v>
      </c>
    </row>
    <row r="4310" spans="1:12" x14ac:dyDescent="0.25">
      <c r="A4310" s="1">
        <v>46954</v>
      </c>
      <c r="B4310" t="s">
        <v>4665</v>
      </c>
      <c r="D4310">
        <v>18.923076999999999</v>
      </c>
      <c r="E4310">
        <v>0</v>
      </c>
      <c r="F4310">
        <v>36</v>
      </c>
      <c r="G4310" t="s">
        <v>3</v>
      </c>
      <c r="I4310" s="3">
        <v>44040.433777025464</v>
      </c>
      <c r="J4310">
        <v>0</v>
      </c>
      <c r="K4310">
        <v>7.8370050000000004</v>
      </c>
      <c r="L4310">
        <f t="shared" si="67"/>
        <v>7.8081876300000008</v>
      </c>
    </row>
    <row r="4311" spans="1:12" x14ac:dyDescent="0.25">
      <c r="A4311" s="1">
        <v>46954</v>
      </c>
      <c r="B4311" t="s">
        <v>4665</v>
      </c>
      <c r="D4311">
        <v>18.923076999999999</v>
      </c>
      <c r="E4311">
        <v>0</v>
      </c>
      <c r="F4311">
        <v>36</v>
      </c>
      <c r="G4311" t="s">
        <v>3</v>
      </c>
      <c r="I4311" s="3">
        <v>44040.433780023151</v>
      </c>
      <c r="J4311">
        <v>0.34076689999999998</v>
      </c>
      <c r="K4311">
        <v>7.8440370000000001</v>
      </c>
      <c r="L4311">
        <f t="shared" si="67"/>
        <v>7.8152196300000005</v>
      </c>
    </row>
    <row r="4312" spans="1:12" x14ac:dyDescent="0.25">
      <c r="A4312" s="1">
        <v>46954</v>
      </c>
      <c r="B4312" t="s">
        <v>4665</v>
      </c>
      <c r="D4312">
        <v>18.923076999999999</v>
      </c>
      <c r="E4312">
        <v>0</v>
      </c>
      <c r="F4312">
        <v>36</v>
      </c>
      <c r="G4312" t="s">
        <v>3</v>
      </c>
      <c r="I4312" s="3">
        <v>44040.433782962966</v>
      </c>
      <c r="J4312">
        <v>0.93314419999999998</v>
      </c>
      <c r="K4312">
        <v>7.8534620000000004</v>
      </c>
      <c r="L4312">
        <f t="shared" si="67"/>
        <v>7.8246446300000008</v>
      </c>
    </row>
    <row r="4313" spans="1:12" x14ac:dyDescent="0.25">
      <c r="A4313" s="1">
        <v>46954</v>
      </c>
      <c r="B4313" t="s">
        <v>4666</v>
      </c>
      <c r="D4313">
        <v>18.923076999999999</v>
      </c>
      <c r="E4313">
        <v>0</v>
      </c>
      <c r="F4313">
        <v>36</v>
      </c>
      <c r="G4313" t="s">
        <v>3</v>
      </c>
      <c r="I4313" s="3">
        <v>44040.433785960646</v>
      </c>
      <c r="J4313">
        <v>1.4130229999999999</v>
      </c>
      <c r="K4313">
        <v>7.863245</v>
      </c>
      <c r="L4313">
        <f t="shared" si="67"/>
        <v>7.8344276300000004</v>
      </c>
    </row>
    <row r="4314" spans="1:12" x14ac:dyDescent="0.25">
      <c r="A4314" s="1">
        <v>46954</v>
      </c>
      <c r="B4314" t="s">
        <v>4666</v>
      </c>
      <c r="D4314">
        <v>18.923076999999999</v>
      </c>
      <c r="E4314">
        <v>0</v>
      </c>
      <c r="F4314">
        <v>36</v>
      </c>
      <c r="G4314" t="s">
        <v>3</v>
      </c>
      <c r="I4314" s="3">
        <v>44040.433788993054</v>
      </c>
      <c r="J4314">
        <v>0.2962649</v>
      </c>
      <c r="K4314">
        <v>7.8654070000000003</v>
      </c>
      <c r="L4314">
        <f t="shared" si="67"/>
        <v>7.8365896300000006</v>
      </c>
    </row>
    <row r="4315" spans="1:12" x14ac:dyDescent="0.25">
      <c r="A4315" s="1">
        <v>46954</v>
      </c>
      <c r="B4315" t="s">
        <v>4666</v>
      </c>
      <c r="D4315">
        <v>18.846153999999999</v>
      </c>
      <c r="E4315">
        <v>0</v>
      </c>
      <c r="F4315">
        <v>36</v>
      </c>
      <c r="G4315" t="s">
        <v>3</v>
      </c>
      <c r="I4315" s="3">
        <v>44040.43379195602</v>
      </c>
      <c r="J4315">
        <v>0</v>
      </c>
      <c r="K4315">
        <v>7.8654849999999996</v>
      </c>
      <c r="L4315">
        <f t="shared" si="67"/>
        <v>7.83666763</v>
      </c>
    </row>
    <row r="4316" spans="1:12" x14ac:dyDescent="0.25">
      <c r="A4316" s="1">
        <v>46954</v>
      </c>
      <c r="B4316" t="s">
        <v>4666</v>
      </c>
      <c r="D4316">
        <v>18.923076999999999</v>
      </c>
      <c r="E4316">
        <v>0</v>
      </c>
      <c r="F4316">
        <v>36</v>
      </c>
      <c r="G4316" t="s">
        <v>3</v>
      </c>
      <c r="I4316" s="3">
        <v>44040.433794930555</v>
      </c>
      <c r="J4316">
        <v>0</v>
      </c>
      <c r="K4316">
        <v>7.8654849999999996</v>
      </c>
      <c r="L4316">
        <f t="shared" si="67"/>
        <v>7.83666763</v>
      </c>
    </row>
    <row r="4317" spans="1:12" x14ac:dyDescent="0.25">
      <c r="A4317" s="1">
        <v>46954</v>
      </c>
      <c r="B4317" t="s">
        <v>4667</v>
      </c>
      <c r="D4317">
        <v>18.923076999999999</v>
      </c>
      <c r="E4317">
        <v>0</v>
      </c>
      <c r="F4317">
        <v>36</v>
      </c>
      <c r="G4317" t="s">
        <v>3</v>
      </c>
      <c r="I4317" s="3">
        <v>44040.433797962964</v>
      </c>
      <c r="J4317">
        <v>0</v>
      </c>
      <c r="K4317">
        <v>7.8654849999999996</v>
      </c>
      <c r="L4317">
        <f t="shared" si="67"/>
        <v>7.83666763</v>
      </c>
    </row>
    <row r="4318" spans="1:12" x14ac:dyDescent="0.25">
      <c r="A4318" s="1">
        <v>46954</v>
      </c>
      <c r="B4318" t="s">
        <v>4667</v>
      </c>
      <c r="D4318">
        <v>18.923076999999999</v>
      </c>
      <c r="E4318">
        <v>0</v>
      </c>
      <c r="F4318">
        <v>36</v>
      </c>
      <c r="G4318" t="s">
        <v>3</v>
      </c>
      <c r="I4318" s="3">
        <v>44040.433801030093</v>
      </c>
      <c r="J4318">
        <v>0</v>
      </c>
      <c r="K4318">
        <v>7.8654849999999996</v>
      </c>
      <c r="L4318">
        <f t="shared" si="67"/>
        <v>7.83666763</v>
      </c>
    </row>
    <row r="4319" spans="1:12" x14ac:dyDescent="0.25">
      <c r="A4319" s="1">
        <v>46954</v>
      </c>
      <c r="B4319" t="s">
        <v>4667</v>
      </c>
      <c r="D4319">
        <v>18.923076999999999</v>
      </c>
      <c r="E4319">
        <v>0</v>
      </c>
      <c r="F4319">
        <v>36</v>
      </c>
      <c r="G4319" t="s">
        <v>3</v>
      </c>
      <c r="I4319" s="3">
        <v>44040.433803958331</v>
      </c>
      <c r="J4319">
        <v>0</v>
      </c>
      <c r="K4319">
        <v>7.8654849999999996</v>
      </c>
      <c r="L4319">
        <f t="shared" si="67"/>
        <v>7.83666763</v>
      </c>
    </row>
    <row r="4320" spans="1:12" x14ac:dyDescent="0.25">
      <c r="A4320" s="1">
        <v>46954</v>
      </c>
      <c r="B4320" t="s">
        <v>4668</v>
      </c>
      <c r="D4320">
        <v>18.923076999999999</v>
      </c>
      <c r="E4320">
        <v>0</v>
      </c>
      <c r="F4320">
        <v>36</v>
      </c>
      <c r="G4320" t="s">
        <v>3</v>
      </c>
      <c r="I4320" s="3">
        <v>44040.43380697917</v>
      </c>
      <c r="J4320">
        <v>0</v>
      </c>
      <c r="K4320">
        <v>7.8654849999999996</v>
      </c>
      <c r="L4320">
        <f t="shared" si="67"/>
        <v>7.83666763</v>
      </c>
    </row>
    <row r="4321" spans="1:12" x14ac:dyDescent="0.25">
      <c r="A4321" s="1">
        <v>46954</v>
      </c>
      <c r="B4321" t="s">
        <v>4668</v>
      </c>
      <c r="D4321">
        <v>18.923076999999999</v>
      </c>
      <c r="E4321">
        <v>0</v>
      </c>
      <c r="F4321">
        <v>36</v>
      </c>
      <c r="G4321" t="s">
        <v>3</v>
      </c>
      <c r="I4321" s="3">
        <v>44040.433809930553</v>
      </c>
      <c r="J4321">
        <v>0</v>
      </c>
      <c r="K4321">
        <v>7.8654849999999996</v>
      </c>
      <c r="L4321">
        <f t="shared" si="67"/>
        <v>7.83666763</v>
      </c>
    </row>
    <row r="4322" spans="1:12" x14ac:dyDescent="0.25">
      <c r="A4322" s="1">
        <v>46954</v>
      </c>
      <c r="B4322" t="s">
        <v>4668</v>
      </c>
      <c r="D4322">
        <v>18.923076999999999</v>
      </c>
      <c r="E4322">
        <v>0</v>
      </c>
      <c r="F4322">
        <v>35</v>
      </c>
      <c r="G4322" t="s">
        <v>3</v>
      </c>
      <c r="I4322" s="3">
        <v>44040.433812881944</v>
      </c>
      <c r="J4322">
        <v>0</v>
      </c>
      <c r="K4322">
        <v>7.8654849999999996</v>
      </c>
      <c r="L4322">
        <f t="shared" si="67"/>
        <v>7.83666763</v>
      </c>
    </row>
    <row r="4323" spans="1:12" x14ac:dyDescent="0.25">
      <c r="A4323" s="1">
        <v>46954</v>
      </c>
      <c r="B4323" t="s">
        <v>4668</v>
      </c>
      <c r="D4323">
        <v>18.846153999999999</v>
      </c>
      <c r="E4323">
        <v>0</v>
      </c>
      <c r="F4323">
        <v>35</v>
      </c>
      <c r="G4323" t="s">
        <v>3</v>
      </c>
      <c r="I4323" s="3">
        <v>44040.43381584491</v>
      </c>
      <c r="J4323">
        <v>0</v>
      </c>
      <c r="K4323">
        <v>7.8654849999999996</v>
      </c>
      <c r="L4323">
        <f t="shared" si="67"/>
        <v>7.83666763</v>
      </c>
    </row>
    <row r="4324" spans="1:12" x14ac:dyDescent="0.25">
      <c r="A4324" s="1">
        <v>46954</v>
      </c>
      <c r="B4324" t="s">
        <v>4669</v>
      </c>
      <c r="D4324">
        <v>18.923076999999999</v>
      </c>
      <c r="E4324">
        <v>0</v>
      </c>
      <c r="F4324">
        <v>35</v>
      </c>
      <c r="G4324" t="s">
        <v>3</v>
      </c>
      <c r="I4324" s="3">
        <v>44040.433818796293</v>
      </c>
      <c r="J4324">
        <v>0</v>
      </c>
      <c r="K4324">
        <v>7.8654849999999996</v>
      </c>
      <c r="L4324">
        <f t="shared" si="67"/>
        <v>7.83666763</v>
      </c>
    </row>
    <row r="4325" spans="1:12" x14ac:dyDescent="0.25">
      <c r="A4325" s="1">
        <v>46954</v>
      </c>
      <c r="B4325" t="s">
        <v>4669</v>
      </c>
      <c r="D4325">
        <v>18.923076999999999</v>
      </c>
      <c r="E4325">
        <v>0</v>
      </c>
      <c r="F4325">
        <v>35</v>
      </c>
      <c r="G4325" t="s">
        <v>3</v>
      </c>
      <c r="I4325" s="3">
        <v>44040.433821747683</v>
      </c>
      <c r="J4325">
        <v>0</v>
      </c>
      <c r="K4325">
        <v>7.8654849999999996</v>
      </c>
      <c r="L4325">
        <f t="shared" si="67"/>
        <v>7.83666763</v>
      </c>
    </row>
    <row r="4326" spans="1:12" x14ac:dyDescent="0.25">
      <c r="A4326" s="1">
        <v>46954</v>
      </c>
      <c r="B4326" t="s">
        <v>4669</v>
      </c>
      <c r="D4326">
        <v>18.923076999999999</v>
      </c>
      <c r="E4326">
        <v>0</v>
      </c>
      <c r="F4326">
        <v>35</v>
      </c>
      <c r="G4326" t="s">
        <v>3</v>
      </c>
      <c r="I4326" s="3">
        <v>44040.433824907406</v>
      </c>
      <c r="J4326">
        <v>0</v>
      </c>
      <c r="K4326">
        <v>7.8654849999999996</v>
      </c>
      <c r="L4326">
        <f t="shared" si="67"/>
        <v>7.83666763</v>
      </c>
    </row>
    <row r="4327" spans="1:12" x14ac:dyDescent="0.25">
      <c r="A4327" s="1">
        <v>46954</v>
      </c>
      <c r="B4327" t="s">
        <v>4669</v>
      </c>
      <c r="D4327">
        <v>18.923076999999999</v>
      </c>
      <c r="E4327">
        <v>0</v>
      </c>
      <c r="F4327">
        <v>35</v>
      </c>
      <c r="G4327" t="s">
        <v>3</v>
      </c>
      <c r="I4327" s="3">
        <v>44040.433827905093</v>
      </c>
      <c r="J4327">
        <v>0</v>
      </c>
      <c r="K4327">
        <v>7.8654849999999996</v>
      </c>
      <c r="L4327">
        <f t="shared" si="67"/>
        <v>7.83666763</v>
      </c>
    </row>
    <row r="4328" spans="1:12" x14ac:dyDescent="0.25">
      <c r="A4328" s="1">
        <v>46954</v>
      </c>
      <c r="B4328" t="s">
        <v>4670</v>
      </c>
      <c r="D4328">
        <v>18.923076999999999</v>
      </c>
      <c r="E4328">
        <v>0</v>
      </c>
      <c r="F4328">
        <v>35</v>
      </c>
      <c r="G4328" t="s">
        <v>3</v>
      </c>
      <c r="I4328" s="3">
        <v>44040.433830833332</v>
      </c>
      <c r="J4328">
        <v>0</v>
      </c>
      <c r="K4328">
        <v>7.8654849999999996</v>
      </c>
      <c r="L4328">
        <f t="shared" si="67"/>
        <v>7.83666763</v>
      </c>
    </row>
    <row r="4329" spans="1:12" x14ac:dyDescent="0.25">
      <c r="A4329" s="1">
        <v>46954</v>
      </c>
      <c r="B4329" t="s">
        <v>4670</v>
      </c>
      <c r="D4329">
        <v>18.923076999999999</v>
      </c>
      <c r="E4329">
        <v>0</v>
      </c>
      <c r="F4329">
        <v>35</v>
      </c>
      <c r="G4329" t="s">
        <v>3</v>
      </c>
      <c r="I4329" s="3">
        <v>44040.433833761577</v>
      </c>
      <c r="J4329">
        <v>0</v>
      </c>
      <c r="K4329">
        <v>7.8654849999999996</v>
      </c>
      <c r="L4329">
        <f t="shared" si="67"/>
        <v>7.83666763</v>
      </c>
    </row>
    <row r="4330" spans="1:12" x14ac:dyDescent="0.25">
      <c r="A4330" s="1">
        <v>46954</v>
      </c>
      <c r="B4330" t="s">
        <v>4670</v>
      </c>
      <c r="D4330">
        <v>18.923076999999999</v>
      </c>
      <c r="E4330">
        <v>0</v>
      </c>
      <c r="F4330">
        <v>35</v>
      </c>
      <c r="G4330" t="s">
        <v>3</v>
      </c>
      <c r="I4330" s="3">
        <v>44040.433836724536</v>
      </c>
      <c r="J4330">
        <v>0</v>
      </c>
      <c r="K4330">
        <v>7.8654849999999996</v>
      </c>
      <c r="L4330">
        <f t="shared" si="67"/>
        <v>7.83666763</v>
      </c>
    </row>
    <row r="4331" spans="1:12" x14ac:dyDescent="0.25">
      <c r="A4331" s="1">
        <v>46954</v>
      </c>
      <c r="B4331" t="s">
        <v>4671</v>
      </c>
      <c r="D4331">
        <v>18.923076999999999</v>
      </c>
      <c r="E4331">
        <v>0</v>
      </c>
      <c r="F4331">
        <v>35</v>
      </c>
      <c r="G4331" t="s">
        <v>3</v>
      </c>
      <c r="I4331" s="3">
        <v>44040.43383962963</v>
      </c>
      <c r="J4331">
        <v>0</v>
      </c>
      <c r="K4331">
        <v>7.8654849999999996</v>
      </c>
      <c r="L4331">
        <f t="shared" si="67"/>
        <v>7.83666763</v>
      </c>
    </row>
    <row r="4332" spans="1:12" x14ac:dyDescent="0.25">
      <c r="A4332" s="1">
        <v>46954</v>
      </c>
      <c r="B4332" t="s">
        <v>4671</v>
      </c>
      <c r="D4332">
        <v>18.923076999999999</v>
      </c>
      <c r="E4332">
        <v>0</v>
      </c>
      <c r="F4332">
        <v>35</v>
      </c>
      <c r="G4332" t="s">
        <v>3</v>
      </c>
      <c r="I4332" s="3">
        <v>44040.433844212967</v>
      </c>
      <c r="J4332">
        <v>0</v>
      </c>
      <c r="K4332">
        <v>7.8654849999999996</v>
      </c>
      <c r="L4332">
        <f t="shared" si="67"/>
        <v>7.83666763</v>
      </c>
    </row>
    <row r="4333" spans="1:12" x14ac:dyDescent="0.25">
      <c r="A4333" s="1">
        <v>46954</v>
      </c>
      <c r="B4333" t="s">
        <v>4671</v>
      </c>
      <c r="D4333">
        <v>18.923076999999999</v>
      </c>
      <c r="E4333">
        <v>0</v>
      </c>
      <c r="F4333">
        <v>35</v>
      </c>
      <c r="G4333" t="s">
        <v>3</v>
      </c>
      <c r="I4333" s="3">
        <v>44040.433845868058</v>
      </c>
      <c r="J4333">
        <v>0</v>
      </c>
      <c r="K4333">
        <v>7.8654849999999996</v>
      </c>
      <c r="L4333">
        <f t="shared" si="67"/>
        <v>7.83666763</v>
      </c>
    </row>
    <row r="4334" spans="1:12" x14ac:dyDescent="0.25">
      <c r="A4334" s="1">
        <v>46954</v>
      </c>
      <c r="B4334" t="s">
        <v>4671</v>
      </c>
      <c r="D4334">
        <v>18.923076999999999</v>
      </c>
      <c r="E4334">
        <v>0</v>
      </c>
      <c r="F4334">
        <v>35</v>
      </c>
      <c r="G4334" t="s">
        <v>3</v>
      </c>
      <c r="I4334" s="3">
        <v>44040.433848946763</v>
      </c>
      <c r="J4334">
        <v>0</v>
      </c>
      <c r="K4334">
        <v>7.8654849999999996</v>
      </c>
      <c r="L4334">
        <f t="shared" si="67"/>
        <v>7.83666763</v>
      </c>
    </row>
    <row r="4335" spans="1:12" x14ac:dyDescent="0.25">
      <c r="A4335" s="1">
        <v>46954</v>
      </c>
      <c r="B4335" t="s">
        <v>4672</v>
      </c>
      <c r="D4335">
        <v>18.923076999999999</v>
      </c>
      <c r="E4335">
        <v>0</v>
      </c>
      <c r="F4335">
        <v>35</v>
      </c>
      <c r="G4335" t="s">
        <v>3</v>
      </c>
      <c r="I4335" s="3">
        <v>44040.433852037037</v>
      </c>
      <c r="J4335">
        <v>0</v>
      </c>
      <c r="K4335">
        <v>7.8654849999999996</v>
      </c>
      <c r="L4335">
        <f t="shared" si="67"/>
        <v>7.83666763</v>
      </c>
    </row>
    <row r="4336" spans="1:12" x14ac:dyDescent="0.25">
      <c r="A4336" s="1">
        <v>46954</v>
      </c>
      <c r="B4336" t="s">
        <v>4672</v>
      </c>
      <c r="D4336">
        <v>18.923076999999999</v>
      </c>
      <c r="E4336">
        <v>0</v>
      </c>
      <c r="F4336">
        <v>35</v>
      </c>
      <c r="G4336" t="s">
        <v>3</v>
      </c>
      <c r="I4336" s="3">
        <v>44040.433863078702</v>
      </c>
      <c r="J4336">
        <v>0</v>
      </c>
      <c r="K4336">
        <v>7.8654849999999996</v>
      </c>
      <c r="L4336">
        <f t="shared" si="67"/>
        <v>7.83666763</v>
      </c>
    </row>
    <row r="4337" spans="1:12" x14ac:dyDescent="0.25">
      <c r="A4337" s="1">
        <v>46954</v>
      </c>
      <c r="B4337" t="s">
        <v>4672</v>
      </c>
      <c r="D4337">
        <v>18.923076999999999</v>
      </c>
      <c r="E4337">
        <v>0</v>
      </c>
      <c r="F4337">
        <v>35</v>
      </c>
      <c r="G4337" t="s">
        <v>3</v>
      </c>
      <c r="I4337" s="3">
        <v>44040.433858009259</v>
      </c>
      <c r="J4337">
        <v>0</v>
      </c>
      <c r="K4337">
        <v>7.8654849999999996</v>
      </c>
      <c r="L4337">
        <f t="shared" si="67"/>
        <v>7.83666763</v>
      </c>
    </row>
    <row r="4338" spans="1:12" x14ac:dyDescent="0.25">
      <c r="A4338" s="1">
        <v>46954</v>
      </c>
      <c r="B4338" t="s">
        <v>4673</v>
      </c>
      <c r="D4338">
        <v>18.923076999999999</v>
      </c>
      <c r="E4338">
        <v>0</v>
      </c>
      <c r="F4338">
        <v>35</v>
      </c>
      <c r="G4338" t="s">
        <v>3</v>
      </c>
      <c r="I4338" s="3">
        <v>44040.433861076388</v>
      </c>
      <c r="J4338">
        <v>0</v>
      </c>
      <c r="K4338">
        <v>7.8654849999999996</v>
      </c>
      <c r="L4338">
        <f t="shared" si="67"/>
        <v>7.83666763</v>
      </c>
    </row>
    <row r="4339" spans="1:12" x14ac:dyDescent="0.25">
      <c r="A4339" s="1">
        <v>46954</v>
      </c>
      <c r="B4339" t="s">
        <v>4673</v>
      </c>
      <c r="D4339">
        <v>18.923076999999999</v>
      </c>
      <c r="E4339">
        <v>0</v>
      </c>
      <c r="F4339">
        <v>35</v>
      </c>
      <c r="G4339" t="s">
        <v>3</v>
      </c>
      <c r="I4339" s="3">
        <v>44040.433864131941</v>
      </c>
      <c r="J4339">
        <v>0</v>
      </c>
      <c r="K4339">
        <v>7.8654849999999996</v>
      </c>
      <c r="L4339">
        <f t="shared" si="67"/>
        <v>7.83666763</v>
      </c>
    </row>
    <row r="4340" spans="1:12" x14ac:dyDescent="0.25">
      <c r="A4340" s="1">
        <v>46954</v>
      </c>
      <c r="B4340" t="s">
        <v>4673</v>
      </c>
      <c r="D4340">
        <v>18.923076999999999</v>
      </c>
      <c r="E4340">
        <v>0</v>
      </c>
      <c r="F4340">
        <v>35</v>
      </c>
      <c r="G4340" t="s">
        <v>3</v>
      </c>
      <c r="I4340" s="3">
        <v>44040.43386704861</v>
      </c>
      <c r="J4340">
        <v>0</v>
      </c>
      <c r="K4340">
        <v>7.8654849999999996</v>
      </c>
      <c r="L4340">
        <f t="shared" si="67"/>
        <v>7.83666763</v>
      </c>
    </row>
    <row r="4341" spans="1:12" x14ac:dyDescent="0.25">
      <c r="A4341" s="1">
        <v>46954</v>
      </c>
      <c r="B4341" t="s">
        <v>4673</v>
      </c>
      <c r="D4341">
        <v>18.923076999999999</v>
      </c>
      <c r="E4341">
        <v>0</v>
      </c>
      <c r="F4341">
        <v>35</v>
      </c>
      <c r="G4341" t="s">
        <v>3</v>
      </c>
      <c r="I4341" s="3">
        <v>44040.433870567133</v>
      </c>
      <c r="J4341">
        <v>0</v>
      </c>
      <c r="K4341">
        <v>7.8654849999999996</v>
      </c>
      <c r="L4341">
        <f t="shared" si="67"/>
        <v>7.83666763</v>
      </c>
    </row>
    <row r="4342" spans="1:12" x14ac:dyDescent="0.25">
      <c r="A4342" s="1">
        <v>46954</v>
      </c>
      <c r="B4342" t="s">
        <v>4674</v>
      </c>
      <c r="D4342">
        <v>18.923076999999999</v>
      </c>
      <c r="E4342">
        <v>0</v>
      </c>
      <c r="F4342">
        <v>35</v>
      </c>
      <c r="G4342" t="s">
        <v>3</v>
      </c>
      <c r="I4342" s="3">
        <v>44040.433873576389</v>
      </c>
      <c r="J4342">
        <v>0</v>
      </c>
      <c r="K4342">
        <v>7.8654849999999996</v>
      </c>
      <c r="L4342">
        <f t="shared" si="67"/>
        <v>7.83666763</v>
      </c>
    </row>
    <row r="4343" spans="1:12" x14ac:dyDescent="0.25">
      <c r="A4343" s="1">
        <v>46954</v>
      </c>
      <c r="B4343" t="s">
        <v>4674</v>
      </c>
      <c r="D4343">
        <v>18.923076999999999</v>
      </c>
      <c r="E4343">
        <v>0</v>
      </c>
      <c r="F4343">
        <v>35</v>
      </c>
      <c r="G4343" t="s">
        <v>3</v>
      </c>
      <c r="I4343" s="3">
        <v>44040.433876585645</v>
      </c>
      <c r="J4343">
        <v>0</v>
      </c>
      <c r="K4343">
        <v>7.8654849999999996</v>
      </c>
      <c r="L4343">
        <f t="shared" si="67"/>
        <v>7.83666763</v>
      </c>
    </row>
    <row r="4344" spans="1:12" x14ac:dyDescent="0.25">
      <c r="A4344" s="1">
        <v>46954</v>
      </c>
      <c r="B4344" t="s">
        <v>4674</v>
      </c>
      <c r="D4344">
        <v>18.923076999999999</v>
      </c>
      <c r="E4344">
        <v>0</v>
      </c>
      <c r="F4344">
        <v>35</v>
      </c>
      <c r="G4344" t="s">
        <v>3</v>
      </c>
      <c r="I4344" s="3">
        <v>44040.433879606484</v>
      </c>
      <c r="J4344">
        <v>0</v>
      </c>
      <c r="K4344">
        <v>7.8654849999999996</v>
      </c>
      <c r="L4344">
        <f t="shared" si="67"/>
        <v>7.83666763</v>
      </c>
    </row>
    <row r="4345" spans="1:12" x14ac:dyDescent="0.25">
      <c r="A4345" s="1">
        <v>46954</v>
      </c>
      <c r="B4345" t="s">
        <v>4674</v>
      </c>
      <c r="D4345">
        <v>18.923076999999999</v>
      </c>
      <c r="E4345">
        <v>0</v>
      </c>
      <c r="F4345">
        <v>35</v>
      </c>
      <c r="G4345" t="s">
        <v>3</v>
      </c>
      <c r="I4345" s="3">
        <v>44040.433882685182</v>
      </c>
      <c r="J4345">
        <v>0</v>
      </c>
      <c r="K4345">
        <v>7.8654849999999996</v>
      </c>
      <c r="L4345">
        <f t="shared" si="67"/>
        <v>7.83666763</v>
      </c>
    </row>
    <row r="4346" spans="1:12" x14ac:dyDescent="0.25">
      <c r="A4346" s="1">
        <v>46954</v>
      </c>
      <c r="B4346" t="s">
        <v>4675</v>
      </c>
      <c r="D4346">
        <v>18.923076999999999</v>
      </c>
      <c r="E4346">
        <v>0</v>
      </c>
      <c r="F4346">
        <v>35</v>
      </c>
      <c r="G4346" t="s">
        <v>3</v>
      </c>
      <c r="I4346" s="3">
        <v>44040.433885775463</v>
      </c>
      <c r="J4346">
        <v>0</v>
      </c>
      <c r="K4346">
        <v>7.8654849999999996</v>
      </c>
      <c r="L4346">
        <f t="shared" si="67"/>
        <v>7.83666763</v>
      </c>
    </row>
    <row r="4347" spans="1:12" x14ac:dyDescent="0.25">
      <c r="A4347" s="1">
        <v>46954</v>
      </c>
      <c r="B4347" t="s">
        <v>4675</v>
      </c>
      <c r="D4347">
        <v>18.923076999999999</v>
      </c>
      <c r="E4347">
        <v>0</v>
      </c>
      <c r="F4347">
        <v>35</v>
      </c>
      <c r="G4347" t="s">
        <v>3</v>
      </c>
      <c r="I4347" s="3">
        <v>44040.433888807871</v>
      </c>
      <c r="J4347">
        <v>0</v>
      </c>
      <c r="K4347">
        <v>7.8654849999999996</v>
      </c>
      <c r="L4347">
        <f t="shared" si="67"/>
        <v>7.83666763</v>
      </c>
    </row>
    <row r="4348" spans="1:12" x14ac:dyDescent="0.25">
      <c r="A4348" s="1">
        <v>46954</v>
      </c>
      <c r="B4348" t="s">
        <v>4675</v>
      </c>
      <c r="D4348">
        <v>18.923076999999999</v>
      </c>
      <c r="E4348">
        <v>0</v>
      </c>
      <c r="F4348">
        <v>35</v>
      </c>
      <c r="G4348" t="s">
        <v>3</v>
      </c>
      <c r="I4348" s="3">
        <v>44040.43389177083</v>
      </c>
      <c r="J4348">
        <v>0</v>
      </c>
      <c r="K4348">
        <v>7.8654849999999996</v>
      </c>
      <c r="L4348">
        <f t="shared" si="67"/>
        <v>7.83666763</v>
      </c>
    </row>
    <row r="4349" spans="1:12" x14ac:dyDescent="0.25">
      <c r="A4349" s="1">
        <v>46954</v>
      </c>
      <c r="B4349" t="s">
        <v>4676</v>
      </c>
      <c r="D4349">
        <v>18.923076999999999</v>
      </c>
      <c r="E4349">
        <v>0</v>
      </c>
      <c r="F4349">
        <v>35</v>
      </c>
      <c r="G4349" t="s">
        <v>3</v>
      </c>
      <c r="I4349" s="3">
        <v>44040.433894884256</v>
      </c>
      <c r="J4349">
        <v>0</v>
      </c>
      <c r="K4349">
        <v>7.8654849999999996</v>
      </c>
      <c r="L4349">
        <f t="shared" si="67"/>
        <v>7.83666763</v>
      </c>
    </row>
    <row r="4350" spans="1:12" x14ac:dyDescent="0.25">
      <c r="A4350" s="1">
        <v>46954</v>
      </c>
      <c r="B4350" t="s">
        <v>4676</v>
      </c>
      <c r="D4350">
        <v>18.923076999999999</v>
      </c>
      <c r="E4350">
        <v>0</v>
      </c>
      <c r="F4350">
        <v>35</v>
      </c>
      <c r="G4350" t="s">
        <v>3</v>
      </c>
      <c r="I4350" s="3">
        <v>44040.433897777781</v>
      </c>
      <c r="J4350">
        <v>2.410872E-2</v>
      </c>
      <c r="K4350">
        <v>7.8673999999999999</v>
      </c>
      <c r="L4350">
        <f t="shared" si="67"/>
        <v>7.8385826300000003</v>
      </c>
    </row>
    <row r="4351" spans="1:12" x14ac:dyDescent="0.25">
      <c r="A4351" s="1">
        <v>46954</v>
      </c>
      <c r="B4351" t="s">
        <v>4676</v>
      </c>
      <c r="D4351">
        <v>18.923076999999999</v>
      </c>
      <c r="E4351">
        <v>0</v>
      </c>
      <c r="F4351">
        <v>35</v>
      </c>
      <c r="G4351" t="s">
        <v>3</v>
      </c>
      <c r="I4351" s="3">
        <v>44040.433905208331</v>
      </c>
      <c r="J4351">
        <v>0.68055030000000005</v>
      </c>
      <c r="K4351">
        <v>7.877961</v>
      </c>
      <c r="L4351">
        <f t="shared" si="67"/>
        <v>7.8491436300000004</v>
      </c>
    </row>
    <row r="4352" spans="1:12" x14ac:dyDescent="0.25">
      <c r="A4352" s="1">
        <v>46954</v>
      </c>
      <c r="B4352" t="s">
        <v>4676</v>
      </c>
      <c r="D4352">
        <v>18.923076999999999</v>
      </c>
      <c r="E4352">
        <v>0</v>
      </c>
      <c r="F4352">
        <v>35</v>
      </c>
      <c r="G4352" t="s">
        <v>3</v>
      </c>
      <c r="I4352" s="3">
        <v>44040.433903958336</v>
      </c>
      <c r="J4352">
        <v>1.2141919999999999</v>
      </c>
      <c r="K4352">
        <v>7.8871440000000002</v>
      </c>
      <c r="L4352">
        <f t="shared" si="67"/>
        <v>7.8583266300000005</v>
      </c>
    </row>
    <row r="4353" spans="1:12" x14ac:dyDescent="0.25">
      <c r="A4353" s="1">
        <v>46954</v>
      </c>
      <c r="B4353" t="s">
        <v>4676</v>
      </c>
      <c r="D4353">
        <v>18.923076999999999</v>
      </c>
      <c r="E4353">
        <v>0</v>
      </c>
      <c r="F4353">
        <v>35</v>
      </c>
      <c r="G4353" t="s">
        <v>3</v>
      </c>
      <c r="I4353" s="3">
        <v>44040.433907048609</v>
      </c>
      <c r="J4353">
        <v>0.93283709999999997</v>
      </c>
      <c r="K4353">
        <v>7.8934730000000002</v>
      </c>
      <c r="L4353">
        <f t="shared" si="67"/>
        <v>7.8646556300000006</v>
      </c>
    </row>
    <row r="4354" spans="1:12" x14ac:dyDescent="0.25">
      <c r="A4354" s="1">
        <v>46954</v>
      </c>
      <c r="B4354" t="s">
        <v>4677</v>
      </c>
      <c r="D4354">
        <v>18.923076999999999</v>
      </c>
      <c r="E4354">
        <v>0</v>
      </c>
      <c r="F4354">
        <v>35</v>
      </c>
      <c r="G4354" t="s">
        <v>3</v>
      </c>
      <c r="I4354" s="3">
        <v>44040.433909953703</v>
      </c>
      <c r="J4354">
        <v>8.2833089999999998E-2</v>
      </c>
      <c r="K4354">
        <v>7.8944330000000003</v>
      </c>
      <c r="L4354">
        <f t="shared" si="67"/>
        <v>7.8656156300000006</v>
      </c>
    </row>
    <row r="4355" spans="1:12" x14ac:dyDescent="0.25">
      <c r="A4355" s="1">
        <v>46954</v>
      </c>
      <c r="B4355" t="s">
        <v>4677</v>
      </c>
      <c r="D4355">
        <v>18.923076999999999</v>
      </c>
      <c r="E4355">
        <v>0</v>
      </c>
      <c r="F4355">
        <v>35</v>
      </c>
      <c r="G4355" t="s">
        <v>3</v>
      </c>
      <c r="I4355" s="3">
        <v>44040.433920254633</v>
      </c>
      <c r="J4355">
        <v>0</v>
      </c>
      <c r="K4355">
        <v>7.8944330000000003</v>
      </c>
      <c r="L4355">
        <f t="shared" ref="L4355:L4385" si="68">K4355-$O$2</f>
        <v>7.8656156300000006</v>
      </c>
    </row>
    <row r="4356" spans="1:12" x14ac:dyDescent="0.25">
      <c r="A4356" s="1">
        <v>46954</v>
      </c>
      <c r="B4356" t="s">
        <v>4677</v>
      </c>
      <c r="D4356">
        <v>18.846153999999999</v>
      </c>
      <c r="E4356">
        <v>0</v>
      </c>
      <c r="F4356">
        <v>35</v>
      </c>
      <c r="G4356" t="s">
        <v>3</v>
      </c>
      <c r="I4356" s="3">
        <v>44040.433915949077</v>
      </c>
      <c r="J4356">
        <v>0</v>
      </c>
      <c r="K4356">
        <v>7.8944330000000003</v>
      </c>
      <c r="L4356">
        <f t="shared" si="68"/>
        <v>7.8656156300000006</v>
      </c>
    </row>
    <row r="4357" spans="1:12" x14ac:dyDescent="0.25">
      <c r="A4357" s="1">
        <v>46954</v>
      </c>
      <c r="B4357" t="s">
        <v>4677</v>
      </c>
      <c r="D4357">
        <v>18.923076999999999</v>
      </c>
      <c r="E4357">
        <v>0</v>
      </c>
      <c r="F4357">
        <v>35</v>
      </c>
      <c r="G4357" t="s">
        <v>3</v>
      </c>
      <c r="I4357" s="3">
        <v>44040.43391900463</v>
      </c>
      <c r="J4357">
        <v>0</v>
      </c>
      <c r="K4357">
        <v>7.8944330000000003</v>
      </c>
      <c r="L4357">
        <f t="shared" si="68"/>
        <v>7.8656156300000006</v>
      </c>
    </row>
    <row r="4358" spans="1:12" x14ac:dyDescent="0.25">
      <c r="A4358" s="1">
        <v>46954</v>
      </c>
      <c r="B4358" t="s">
        <v>4678</v>
      </c>
      <c r="D4358">
        <v>18.923076999999999</v>
      </c>
      <c r="E4358">
        <v>0</v>
      </c>
      <c r="F4358">
        <v>34</v>
      </c>
      <c r="G4358" t="s">
        <v>3</v>
      </c>
      <c r="I4358" s="3">
        <v>44040.433922129632</v>
      </c>
      <c r="J4358">
        <v>0</v>
      </c>
      <c r="K4358">
        <v>7.8944330000000003</v>
      </c>
      <c r="L4358">
        <f t="shared" si="68"/>
        <v>7.8656156300000006</v>
      </c>
    </row>
    <row r="4359" spans="1:12" x14ac:dyDescent="0.25">
      <c r="A4359" s="1">
        <v>46954</v>
      </c>
      <c r="B4359" t="s">
        <v>4678</v>
      </c>
      <c r="D4359">
        <v>18.923076999999999</v>
      </c>
      <c r="E4359">
        <v>0</v>
      </c>
      <c r="F4359">
        <v>34</v>
      </c>
      <c r="G4359" t="s">
        <v>3</v>
      </c>
      <c r="I4359" s="3">
        <v>44040.433925034726</v>
      </c>
      <c r="J4359">
        <v>0</v>
      </c>
      <c r="K4359">
        <v>7.8944330000000003</v>
      </c>
      <c r="L4359">
        <f t="shared" si="68"/>
        <v>7.8656156300000006</v>
      </c>
    </row>
    <row r="4360" spans="1:12" x14ac:dyDescent="0.25">
      <c r="A4360" s="1">
        <v>46954</v>
      </c>
      <c r="B4360" t="s">
        <v>4678</v>
      </c>
      <c r="D4360">
        <v>18.923076999999999</v>
      </c>
      <c r="E4360">
        <v>0</v>
      </c>
      <c r="F4360">
        <v>34</v>
      </c>
      <c r="G4360" t="s">
        <v>3</v>
      </c>
      <c r="I4360" s="3">
        <v>44040.43392797454</v>
      </c>
      <c r="J4360">
        <v>0</v>
      </c>
      <c r="K4360">
        <v>7.8944330000000003</v>
      </c>
      <c r="L4360">
        <f t="shared" si="68"/>
        <v>7.8656156300000006</v>
      </c>
    </row>
    <row r="4361" spans="1:12" x14ac:dyDescent="0.25">
      <c r="A4361" s="1">
        <v>46954</v>
      </c>
      <c r="B4361" t="s">
        <v>4678</v>
      </c>
      <c r="D4361">
        <v>18.923076999999999</v>
      </c>
      <c r="E4361">
        <v>0</v>
      </c>
      <c r="F4361">
        <v>34</v>
      </c>
      <c r="G4361" t="s">
        <v>3</v>
      </c>
      <c r="I4361" s="3">
        <v>44040.433931111111</v>
      </c>
      <c r="J4361">
        <v>0</v>
      </c>
      <c r="K4361">
        <v>7.8944330000000003</v>
      </c>
      <c r="L4361">
        <f t="shared" si="68"/>
        <v>7.8656156300000006</v>
      </c>
    </row>
    <row r="4362" spans="1:12" x14ac:dyDescent="0.25">
      <c r="A4362" s="1">
        <v>46954</v>
      </c>
      <c r="B4362" t="s">
        <v>4679</v>
      </c>
      <c r="D4362">
        <v>18.923076999999999</v>
      </c>
      <c r="E4362">
        <v>0</v>
      </c>
      <c r="F4362">
        <v>34</v>
      </c>
      <c r="G4362" t="s">
        <v>3</v>
      </c>
      <c r="I4362" s="3">
        <v>44040.433934166664</v>
      </c>
      <c r="J4362">
        <v>0</v>
      </c>
      <c r="K4362">
        <v>7.8944330000000003</v>
      </c>
      <c r="L4362">
        <f t="shared" si="68"/>
        <v>7.8656156300000006</v>
      </c>
    </row>
    <row r="4363" spans="1:12" x14ac:dyDescent="0.25">
      <c r="A4363" s="1">
        <v>46954</v>
      </c>
      <c r="B4363" t="s">
        <v>4679</v>
      </c>
      <c r="D4363">
        <v>18.923076999999999</v>
      </c>
      <c r="E4363">
        <v>0</v>
      </c>
      <c r="F4363">
        <v>34</v>
      </c>
      <c r="G4363" t="s">
        <v>3</v>
      </c>
      <c r="I4363" s="3">
        <v>44040.433937118054</v>
      </c>
      <c r="J4363">
        <v>0</v>
      </c>
      <c r="K4363">
        <v>7.8944330000000003</v>
      </c>
      <c r="L4363">
        <f t="shared" si="68"/>
        <v>7.8656156300000006</v>
      </c>
    </row>
    <row r="4364" spans="1:12" x14ac:dyDescent="0.25">
      <c r="A4364" s="1">
        <v>46954</v>
      </c>
      <c r="B4364" t="s">
        <v>4679</v>
      </c>
      <c r="D4364">
        <v>18.923076999999999</v>
      </c>
      <c r="E4364">
        <v>0</v>
      </c>
      <c r="F4364">
        <v>34</v>
      </c>
      <c r="G4364" t="s">
        <v>3</v>
      </c>
      <c r="I4364" s="3">
        <v>44040.433940393516</v>
      </c>
      <c r="J4364">
        <v>0</v>
      </c>
      <c r="K4364">
        <v>7.8944330000000003</v>
      </c>
      <c r="L4364">
        <f t="shared" si="68"/>
        <v>7.8656156300000006</v>
      </c>
    </row>
    <row r="4365" spans="1:12" x14ac:dyDescent="0.25">
      <c r="A4365" s="1">
        <v>46954</v>
      </c>
      <c r="B4365" t="s">
        <v>4679</v>
      </c>
      <c r="D4365">
        <v>18.923076999999999</v>
      </c>
      <c r="E4365">
        <v>0</v>
      </c>
      <c r="F4365">
        <v>34</v>
      </c>
      <c r="G4365" t="s">
        <v>3</v>
      </c>
      <c r="I4365" s="3">
        <v>44040.43394333333</v>
      </c>
      <c r="J4365">
        <v>0</v>
      </c>
      <c r="K4365">
        <v>7.8944330000000003</v>
      </c>
      <c r="L4365">
        <f t="shared" si="68"/>
        <v>7.8656156300000006</v>
      </c>
    </row>
    <row r="4366" spans="1:12" x14ac:dyDescent="0.25">
      <c r="A4366" s="1">
        <v>46954</v>
      </c>
      <c r="B4366" t="s">
        <v>4680</v>
      </c>
      <c r="D4366">
        <v>18.846153999999999</v>
      </c>
      <c r="E4366">
        <v>0</v>
      </c>
      <c r="F4366">
        <v>34</v>
      </c>
      <c r="G4366" t="s">
        <v>3</v>
      </c>
      <c r="I4366" s="3">
        <v>44040.433946377314</v>
      </c>
      <c r="J4366">
        <v>0</v>
      </c>
      <c r="K4366">
        <v>7.8944330000000003</v>
      </c>
      <c r="L4366">
        <f t="shared" si="68"/>
        <v>7.8656156300000006</v>
      </c>
    </row>
    <row r="4367" spans="1:12" x14ac:dyDescent="0.25">
      <c r="A4367" s="1">
        <v>46954</v>
      </c>
      <c r="B4367" t="s">
        <v>4680</v>
      </c>
      <c r="D4367">
        <v>18.923076999999999</v>
      </c>
      <c r="E4367">
        <v>0</v>
      </c>
      <c r="F4367">
        <v>34</v>
      </c>
      <c r="G4367" t="s">
        <v>3</v>
      </c>
      <c r="I4367" s="3">
        <v>44040.433949467595</v>
      </c>
      <c r="J4367">
        <v>0</v>
      </c>
      <c r="K4367">
        <v>7.8944330000000003</v>
      </c>
      <c r="L4367">
        <f t="shared" si="68"/>
        <v>7.8656156300000006</v>
      </c>
    </row>
    <row r="4368" spans="1:12" x14ac:dyDescent="0.25">
      <c r="A4368" s="1">
        <v>46954</v>
      </c>
      <c r="B4368" t="s">
        <v>4680</v>
      </c>
      <c r="D4368">
        <v>18.923076999999999</v>
      </c>
      <c r="E4368">
        <v>0</v>
      </c>
      <c r="F4368">
        <v>34</v>
      </c>
      <c r="G4368" t="s">
        <v>3</v>
      </c>
      <c r="I4368" s="3">
        <v>44040.43395259259</v>
      </c>
      <c r="J4368">
        <v>0</v>
      </c>
      <c r="K4368">
        <v>7.8944330000000003</v>
      </c>
      <c r="L4368">
        <f t="shared" si="68"/>
        <v>7.8656156300000006</v>
      </c>
    </row>
    <row r="4369" spans="1:12" x14ac:dyDescent="0.25">
      <c r="A4369" s="1">
        <v>46954</v>
      </c>
      <c r="B4369" t="s">
        <v>4681</v>
      </c>
      <c r="D4369">
        <v>18.923076999999999</v>
      </c>
      <c r="E4369">
        <v>0</v>
      </c>
      <c r="F4369">
        <v>34</v>
      </c>
      <c r="G4369" t="s">
        <v>3</v>
      </c>
      <c r="I4369" s="3">
        <v>44040.43395564815</v>
      </c>
      <c r="J4369">
        <v>0</v>
      </c>
      <c r="K4369">
        <v>7.8944330000000003</v>
      </c>
      <c r="L4369">
        <f t="shared" si="68"/>
        <v>7.8656156300000006</v>
      </c>
    </row>
    <row r="4370" spans="1:12" x14ac:dyDescent="0.25">
      <c r="A4370" s="1">
        <v>46954</v>
      </c>
      <c r="B4370" t="s">
        <v>4681</v>
      </c>
      <c r="D4370">
        <v>18.923076999999999</v>
      </c>
      <c r="E4370">
        <v>0</v>
      </c>
      <c r="F4370">
        <v>34</v>
      </c>
      <c r="G4370" t="s">
        <v>3</v>
      </c>
      <c r="I4370" s="3">
        <v>44040.433962962961</v>
      </c>
      <c r="J4370">
        <v>0</v>
      </c>
      <c r="K4370">
        <v>7.8944330000000003</v>
      </c>
      <c r="L4370">
        <f t="shared" si="68"/>
        <v>7.8656156300000006</v>
      </c>
    </row>
    <row r="4371" spans="1:12" x14ac:dyDescent="0.25">
      <c r="A4371" s="1">
        <v>46954</v>
      </c>
      <c r="B4371" t="s">
        <v>4681</v>
      </c>
      <c r="D4371">
        <v>18.923076999999999</v>
      </c>
      <c r="E4371">
        <v>0</v>
      </c>
      <c r="F4371">
        <v>34</v>
      </c>
      <c r="G4371" t="s">
        <v>3</v>
      </c>
      <c r="I4371" s="3">
        <v>44040.433961817129</v>
      </c>
      <c r="J4371">
        <v>0</v>
      </c>
      <c r="K4371">
        <v>7.8944330000000003</v>
      </c>
      <c r="L4371">
        <f t="shared" si="68"/>
        <v>7.8656156300000006</v>
      </c>
    </row>
    <row r="4372" spans="1:12" x14ac:dyDescent="0.25">
      <c r="A4372" s="1">
        <v>46954</v>
      </c>
      <c r="B4372" t="s">
        <v>4681</v>
      </c>
      <c r="D4372">
        <v>18.923076999999999</v>
      </c>
      <c r="E4372">
        <v>0</v>
      </c>
      <c r="F4372">
        <v>34</v>
      </c>
      <c r="G4372" t="s">
        <v>3</v>
      </c>
      <c r="I4372" s="3">
        <v>44040.433964780095</v>
      </c>
      <c r="J4372">
        <v>0</v>
      </c>
      <c r="K4372">
        <v>7.8944330000000003</v>
      </c>
      <c r="L4372">
        <f t="shared" si="68"/>
        <v>7.8656156300000006</v>
      </c>
    </row>
    <row r="4373" spans="1:12" x14ac:dyDescent="0.25">
      <c r="A4373" s="1">
        <v>46954</v>
      </c>
      <c r="B4373" t="s">
        <v>4682</v>
      </c>
      <c r="D4373">
        <v>18.923076999999999</v>
      </c>
      <c r="E4373">
        <v>0</v>
      </c>
      <c r="F4373">
        <v>34</v>
      </c>
      <c r="G4373" t="s">
        <v>3</v>
      </c>
      <c r="I4373" s="3">
        <v>44040.433967916666</v>
      </c>
      <c r="J4373">
        <v>0</v>
      </c>
      <c r="K4373">
        <v>7.8944330000000003</v>
      </c>
      <c r="L4373">
        <f t="shared" si="68"/>
        <v>7.8656156300000006</v>
      </c>
    </row>
    <row r="4374" spans="1:12" x14ac:dyDescent="0.25">
      <c r="A4374" s="1">
        <v>46954</v>
      </c>
      <c r="B4374" t="s">
        <v>4682</v>
      </c>
      <c r="D4374">
        <v>18.923076999999999</v>
      </c>
      <c r="E4374">
        <v>0</v>
      </c>
      <c r="F4374">
        <v>34</v>
      </c>
      <c r="G4374" t="s">
        <v>3</v>
      </c>
      <c r="I4374" s="3">
        <v>44040.433980439811</v>
      </c>
      <c r="J4374">
        <v>0</v>
      </c>
      <c r="K4374">
        <v>7.8944330000000003</v>
      </c>
      <c r="L4374">
        <f t="shared" si="68"/>
        <v>7.8656156300000006</v>
      </c>
    </row>
    <row r="4375" spans="1:12" x14ac:dyDescent="0.25">
      <c r="A4375" s="1">
        <v>46954</v>
      </c>
      <c r="B4375" t="s">
        <v>4682</v>
      </c>
      <c r="D4375">
        <v>18.923076999999999</v>
      </c>
      <c r="E4375">
        <v>0</v>
      </c>
      <c r="F4375">
        <v>34</v>
      </c>
      <c r="G4375" t="s">
        <v>3</v>
      </c>
      <c r="I4375" s="3">
        <v>44040.4339740625</v>
      </c>
      <c r="J4375">
        <v>0</v>
      </c>
      <c r="K4375">
        <v>7.8944330000000003</v>
      </c>
      <c r="L4375">
        <f t="shared" si="68"/>
        <v>7.8656156300000006</v>
      </c>
    </row>
    <row r="4376" spans="1:12" x14ac:dyDescent="0.25">
      <c r="A4376" s="1">
        <v>46954</v>
      </c>
      <c r="B4376" t="s">
        <v>4683</v>
      </c>
      <c r="D4376">
        <v>18.923076999999999</v>
      </c>
      <c r="E4376">
        <v>0</v>
      </c>
      <c r="F4376">
        <v>34</v>
      </c>
      <c r="G4376" t="s">
        <v>3</v>
      </c>
      <c r="I4376" s="3">
        <v>44040.43397697917</v>
      </c>
      <c r="J4376">
        <v>0</v>
      </c>
      <c r="K4376">
        <v>7.8944330000000003</v>
      </c>
      <c r="L4376">
        <f t="shared" si="68"/>
        <v>7.8656156300000006</v>
      </c>
    </row>
    <row r="4377" spans="1:12" x14ac:dyDescent="0.25">
      <c r="A4377" s="1">
        <v>46954</v>
      </c>
      <c r="B4377" t="s">
        <v>4683</v>
      </c>
      <c r="D4377">
        <v>18.923076999999999</v>
      </c>
      <c r="E4377">
        <v>0</v>
      </c>
      <c r="F4377">
        <v>34</v>
      </c>
      <c r="G4377" t="s">
        <v>3</v>
      </c>
      <c r="I4377" s="3">
        <v>44040.433980034722</v>
      </c>
      <c r="J4377">
        <v>0</v>
      </c>
      <c r="K4377">
        <v>7.8944330000000003</v>
      </c>
      <c r="L4377">
        <f t="shared" si="68"/>
        <v>7.8656156300000006</v>
      </c>
    </row>
    <row r="4378" spans="1:12" x14ac:dyDescent="0.25">
      <c r="A4378" s="1">
        <v>46954</v>
      </c>
      <c r="B4378" t="s">
        <v>4683</v>
      </c>
      <c r="D4378">
        <v>18.923076999999999</v>
      </c>
      <c r="E4378">
        <v>0</v>
      </c>
      <c r="F4378">
        <v>34</v>
      </c>
      <c r="G4378" t="s">
        <v>3</v>
      </c>
      <c r="I4378" s="3">
        <v>44040.433982939816</v>
      </c>
      <c r="J4378">
        <v>0</v>
      </c>
      <c r="K4378">
        <v>7.8944330000000003</v>
      </c>
      <c r="L4378">
        <f t="shared" si="68"/>
        <v>7.8656156300000006</v>
      </c>
    </row>
    <row r="4379" spans="1:12" x14ac:dyDescent="0.25">
      <c r="A4379" s="1">
        <v>46954</v>
      </c>
      <c r="B4379" t="s">
        <v>4683</v>
      </c>
      <c r="D4379">
        <v>18.923076999999999</v>
      </c>
      <c r="E4379">
        <v>0</v>
      </c>
      <c r="F4379">
        <v>34</v>
      </c>
      <c r="G4379" t="s">
        <v>3</v>
      </c>
      <c r="I4379" s="3">
        <v>44040.433986041666</v>
      </c>
      <c r="J4379">
        <v>0</v>
      </c>
      <c r="K4379">
        <v>7.8944330000000003</v>
      </c>
      <c r="L4379">
        <f t="shared" si="68"/>
        <v>7.8656156300000006</v>
      </c>
    </row>
    <row r="4380" spans="1:12" x14ac:dyDescent="0.25">
      <c r="A4380" s="1">
        <v>46954</v>
      </c>
      <c r="B4380" t="s">
        <v>4684</v>
      </c>
      <c r="D4380">
        <v>18.923076999999999</v>
      </c>
      <c r="E4380">
        <v>0</v>
      </c>
      <c r="F4380">
        <v>34</v>
      </c>
      <c r="G4380" t="s">
        <v>3</v>
      </c>
      <c r="I4380" s="3">
        <v>44040.433989050929</v>
      </c>
      <c r="J4380">
        <v>0</v>
      </c>
      <c r="K4380">
        <v>7.8944330000000003</v>
      </c>
      <c r="L4380">
        <f t="shared" si="68"/>
        <v>7.8656156300000006</v>
      </c>
    </row>
    <row r="4381" spans="1:12" x14ac:dyDescent="0.25">
      <c r="A4381" s="1">
        <v>46954</v>
      </c>
      <c r="B4381" t="s">
        <v>4684</v>
      </c>
      <c r="D4381">
        <v>18.923076999999999</v>
      </c>
      <c r="E4381">
        <v>0</v>
      </c>
      <c r="F4381">
        <v>34</v>
      </c>
      <c r="G4381" t="s">
        <v>3</v>
      </c>
      <c r="I4381" s="3">
        <v>44040.43399203704</v>
      </c>
      <c r="J4381">
        <v>0</v>
      </c>
      <c r="K4381">
        <v>7.8944330000000003</v>
      </c>
      <c r="L4381">
        <f t="shared" si="68"/>
        <v>7.8656156300000006</v>
      </c>
    </row>
    <row r="4382" spans="1:12" x14ac:dyDescent="0.25">
      <c r="A4382" s="1">
        <v>46954</v>
      </c>
      <c r="B4382" t="s">
        <v>4684</v>
      </c>
      <c r="D4382">
        <v>18.923076999999999</v>
      </c>
      <c r="E4382">
        <v>0</v>
      </c>
      <c r="F4382">
        <v>34</v>
      </c>
      <c r="G4382" t="s">
        <v>3</v>
      </c>
      <c r="I4382" s="3">
        <v>44040.433994942126</v>
      </c>
      <c r="J4382">
        <v>0</v>
      </c>
      <c r="K4382">
        <v>7.8944330000000003</v>
      </c>
      <c r="L4382">
        <f t="shared" si="68"/>
        <v>7.8656156300000006</v>
      </c>
    </row>
    <row r="4383" spans="1:12" x14ac:dyDescent="0.25">
      <c r="A4383" s="1">
        <v>46954</v>
      </c>
      <c r="B4383" t="s">
        <v>4684</v>
      </c>
      <c r="D4383">
        <v>18.846153999999999</v>
      </c>
      <c r="E4383">
        <v>0</v>
      </c>
      <c r="F4383">
        <v>34</v>
      </c>
      <c r="G4383" t="s">
        <v>3</v>
      </c>
      <c r="I4383" s="3">
        <v>44040.433998032408</v>
      </c>
      <c r="J4383">
        <v>0</v>
      </c>
      <c r="K4383">
        <v>7.8944330000000003</v>
      </c>
      <c r="L4383">
        <f t="shared" si="68"/>
        <v>7.8656156300000006</v>
      </c>
    </row>
    <row r="4384" spans="1:12" x14ac:dyDescent="0.25">
      <c r="A4384" s="1">
        <v>46954</v>
      </c>
      <c r="B4384" t="s">
        <v>4685</v>
      </c>
      <c r="D4384">
        <v>18.923076999999999</v>
      </c>
      <c r="E4384">
        <v>0</v>
      </c>
      <c r="F4384">
        <v>34</v>
      </c>
      <c r="G4384" t="s">
        <v>3</v>
      </c>
      <c r="I4384" s="3">
        <v>44040.434001030095</v>
      </c>
      <c r="J4384">
        <v>0</v>
      </c>
      <c r="K4384">
        <v>7.8944330000000003</v>
      </c>
      <c r="L4384">
        <f t="shared" si="68"/>
        <v>7.8656156300000006</v>
      </c>
    </row>
    <row r="4385" spans="1:12" x14ac:dyDescent="0.25">
      <c r="A4385" s="1">
        <v>46954</v>
      </c>
      <c r="B4385" t="s">
        <v>4685</v>
      </c>
      <c r="D4385">
        <v>18.846153999999999</v>
      </c>
      <c r="E4385">
        <v>0</v>
      </c>
      <c r="F4385">
        <v>34</v>
      </c>
      <c r="G4385" t="s">
        <v>3</v>
      </c>
      <c r="I4385" s="3">
        <v>44040.434004097224</v>
      </c>
      <c r="J4385">
        <v>0</v>
      </c>
      <c r="K4385">
        <v>7.8944330000000003</v>
      </c>
      <c r="L4385">
        <f t="shared" si="68"/>
        <v>7.8656156300000006</v>
      </c>
    </row>
    <row r="4386" spans="1:12" x14ac:dyDescent="0.25">
      <c r="I4386" s="3"/>
    </row>
    <row r="4387" spans="1:12" x14ac:dyDescent="0.25">
      <c r="I4387" s="3"/>
    </row>
    <row r="4388" spans="1:12" x14ac:dyDescent="0.25">
      <c r="I4388" s="3"/>
    </row>
    <row r="4389" spans="1:12" x14ac:dyDescent="0.25">
      <c r="I4389" s="3"/>
    </row>
    <row r="4390" spans="1:12" x14ac:dyDescent="0.25">
      <c r="I4390" s="3"/>
    </row>
    <row r="4391" spans="1:12" x14ac:dyDescent="0.25">
      <c r="I4391" s="3"/>
    </row>
    <row r="4392" spans="1:12" x14ac:dyDescent="0.25">
      <c r="I4392" s="3"/>
    </row>
    <row r="4393" spans="1:12" x14ac:dyDescent="0.25">
      <c r="I4393" s="3"/>
    </row>
    <row r="4394" spans="1:12" x14ac:dyDescent="0.25">
      <c r="I4394" s="3"/>
    </row>
    <row r="4395" spans="1:12" x14ac:dyDescent="0.25">
      <c r="I4395" s="3"/>
    </row>
    <row r="4396" spans="1:12" x14ac:dyDescent="0.25">
      <c r="I4396" s="3"/>
    </row>
    <row r="4397" spans="1:12" x14ac:dyDescent="0.25">
      <c r="I4397" s="3"/>
    </row>
    <row r="4398" spans="1:12" x14ac:dyDescent="0.25">
      <c r="I4398" s="3"/>
    </row>
    <row r="4399" spans="1:12" x14ac:dyDescent="0.25">
      <c r="I4399" s="3"/>
    </row>
    <row r="4400" spans="1:12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  <row r="4413" spans="9:9" x14ac:dyDescent="0.25">
      <c r="I4413" s="3"/>
    </row>
    <row r="4414" spans="9:9" x14ac:dyDescent="0.25">
      <c r="I4414" s="3"/>
    </row>
    <row r="4415" spans="9:9" x14ac:dyDescent="0.25">
      <c r="I4415" s="3"/>
    </row>
    <row r="4416" spans="9:9" x14ac:dyDescent="0.25">
      <c r="I4416" s="3"/>
    </row>
    <row r="4417" spans="9:9" x14ac:dyDescent="0.25">
      <c r="I4417" s="3"/>
    </row>
    <row r="4418" spans="9:9" x14ac:dyDescent="0.25">
      <c r="I4418" s="3"/>
    </row>
    <row r="4419" spans="9:9" x14ac:dyDescent="0.25">
      <c r="I4419" s="3"/>
    </row>
    <row r="4420" spans="9:9" x14ac:dyDescent="0.25">
      <c r="I4420" s="3"/>
    </row>
    <row r="4421" spans="9:9" x14ac:dyDescent="0.25">
      <c r="I4421" s="3"/>
    </row>
    <row r="4422" spans="9:9" x14ac:dyDescent="0.25">
      <c r="I4422" s="3"/>
    </row>
    <row r="4423" spans="9:9" x14ac:dyDescent="0.25">
      <c r="I4423" s="3"/>
    </row>
    <row r="4424" spans="9:9" x14ac:dyDescent="0.25">
      <c r="I4424" s="3"/>
    </row>
    <row r="4425" spans="9:9" x14ac:dyDescent="0.25">
      <c r="I4425" s="3"/>
    </row>
    <row r="4426" spans="9:9" x14ac:dyDescent="0.25">
      <c r="I4426" s="3"/>
    </row>
    <row r="4427" spans="9:9" x14ac:dyDescent="0.25">
      <c r="I4427" s="3"/>
    </row>
    <row r="4428" spans="9:9" x14ac:dyDescent="0.25">
      <c r="I4428" s="3"/>
    </row>
    <row r="4429" spans="9:9" x14ac:dyDescent="0.25">
      <c r="I4429" s="3"/>
    </row>
    <row r="4430" spans="9:9" x14ac:dyDescent="0.25">
      <c r="I4430" s="3"/>
    </row>
    <row r="4431" spans="9:9" x14ac:dyDescent="0.25">
      <c r="I4431" s="3"/>
    </row>
    <row r="4432" spans="9:9" x14ac:dyDescent="0.25">
      <c r="I4432" s="3"/>
    </row>
    <row r="4433" spans="9:9" x14ac:dyDescent="0.25">
      <c r="I4433" s="3"/>
    </row>
    <row r="4434" spans="9:9" x14ac:dyDescent="0.25">
      <c r="I4434" s="3"/>
    </row>
    <row r="4435" spans="9:9" x14ac:dyDescent="0.25">
      <c r="I4435" s="3"/>
    </row>
    <row r="4436" spans="9:9" x14ac:dyDescent="0.25">
      <c r="I4436" s="3"/>
    </row>
    <row r="4437" spans="9:9" x14ac:dyDescent="0.25">
      <c r="I4437" s="3"/>
    </row>
    <row r="4438" spans="9:9" x14ac:dyDescent="0.25">
      <c r="I4438" s="3"/>
    </row>
    <row r="4439" spans="9:9" x14ac:dyDescent="0.25">
      <c r="I4439" s="3"/>
    </row>
    <row r="4440" spans="9:9" x14ac:dyDescent="0.25">
      <c r="I4440" s="3"/>
    </row>
    <row r="4441" spans="9:9" x14ac:dyDescent="0.25">
      <c r="I4441" s="3"/>
    </row>
    <row r="4442" spans="9:9" x14ac:dyDescent="0.25">
      <c r="I4442" s="3"/>
    </row>
    <row r="4443" spans="9:9" x14ac:dyDescent="0.25">
      <c r="I4443" s="3"/>
    </row>
    <row r="4444" spans="9:9" x14ac:dyDescent="0.25">
      <c r="I4444" s="3"/>
    </row>
    <row r="4445" spans="9:9" x14ac:dyDescent="0.25">
      <c r="I4445" s="3"/>
    </row>
    <row r="4446" spans="9:9" x14ac:dyDescent="0.25">
      <c r="I4446" s="3"/>
    </row>
    <row r="4447" spans="9:9" x14ac:dyDescent="0.25">
      <c r="I4447" s="3"/>
    </row>
    <row r="4448" spans="9:9" x14ac:dyDescent="0.25">
      <c r="I4448" s="3"/>
    </row>
    <row r="4449" spans="9:9" x14ac:dyDescent="0.25">
      <c r="I4449" s="3"/>
    </row>
    <row r="4450" spans="9:9" x14ac:dyDescent="0.25">
      <c r="I4450" s="3"/>
    </row>
    <row r="4451" spans="9:9" x14ac:dyDescent="0.25">
      <c r="I4451" s="3"/>
    </row>
    <row r="4452" spans="9:9" x14ac:dyDescent="0.25">
      <c r="I4452" s="3"/>
    </row>
    <row r="4453" spans="9:9" x14ac:dyDescent="0.25">
      <c r="I4453" s="3"/>
    </row>
    <row r="4454" spans="9:9" x14ac:dyDescent="0.25">
      <c r="I4454" s="3"/>
    </row>
    <row r="4455" spans="9:9" x14ac:dyDescent="0.25">
      <c r="I4455" s="3"/>
    </row>
    <row r="4456" spans="9:9" x14ac:dyDescent="0.25">
      <c r="I4456" s="3"/>
    </row>
    <row r="4457" spans="9:9" x14ac:dyDescent="0.25">
      <c r="I4457" s="3"/>
    </row>
    <row r="4458" spans="9:9" x14ac:dyDescent="0.25">
      <c r="I4458" s="3"/>
    </row>
    <row r="4459" spans="9:9" x14ac:dyDescent="0.25">
      <c r="I4459" s="3"/>
    </row>
    <row r="4460" spans="9:9" x14ac:dyDescent="0.25">
      <c r="I4460" s="3"/>
    </row>
    <row r="4461" spans="9:9" x14ac:dyDescent="0.25">
      <c r="I4461" s="3"/>
    </row>
    <row r="4462" spans="9:9" x14ac:dyDescent="0.25">
      <c r="I4462" s="3"/>
    </row>
    <row r="4463" spans="9:9" x14ac:dyDescent="0.25">
      <c r="I4463" s="3"/>
    </row>
    <row r="4464" spans="9:9" x14ac:dyDescent="0.25">
      <c r="I4464" s="3"/>
    </row>
    <row r="4465" spans="9:9" x14ac:dyDescent="0.25">
      <c r="I4465" s="3"/>
    </row>
    <row r="4466" spans="9:9" x14ac:dyDescent="0.25">
      <c r="I4466" s="3"/>
    </row>
    <row r="4467" spans="9:9" x14ac:dyDescent="0.25">
      <c r="I4467" s="3"/>
    </row>
    <row r="4468" spans="9:9" x14ac:dyDescent="0.25">
      <c r="I4468" s="3"/>
    </row>
    <row r="4469" spans="9:9" x14ac:dyDescent="0.25">
      <c r="I4469" s="3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68"/>
  <sheetViews>
    <sheetView workbookViewId="0">
      <selection activeCell="O5" sqref="O5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4686</v>
      </c>
      <c r="D2">
        <v>19.538461999999999</v>
      </c>
      <c r="E2">
        <v>0</v>
      </c>
      <c r="F2">
        <v>32</v>
      </c>
      <c r="G2" t="s">
        <v>3</v>
      </c>
      <c r="I2" s="3">
        <v>44040.435184374997</v>
      </c>
      <c r="J2">
        <v>0</v>
      </c>
      <c r="K2">
        <v>2.892229E-2</v>
      </c>
      <c r="L2">
        <f>K2-$O$2</f>
        <v>0</v>
      </c>
      <c r="O2">
        <v>2.892229E-2</v>
      </c>
    </row>
    <row r="3" spans="1:15" x14ac:dyDescent="0.25">
      <c r="A3" s="1">
        <v>46954</v>
      </c>
      <c r="B3" t="s">
        <v>4687</v>
      </c>
      <c r="D3">
        <v>19.538461999999999</v>
      </c>
      <c r="E3">
        <v>0</v>
      </c>
      <c r="F3">
        <v>32</v>
      </c>
      <c r="G3" t="s">
        <v>3</v>
      </c>
      <c r="I3" s="3">
        <v>44040.435187488423</v>
      </c>
      <c r="J3">
        <v>0</v>
      </c>
      <c r="K3">
        <v>2.892229E-2</v>
      </c>
      <c r="L3">
        <f t="shared" ref="L3:L66" si="0">K3-$O$2</f>
        <v>0</v>
      </c>
    </row>
    <row r="4" spans="1:15" x14ac:dyDescent="0.25">
      <c r="A4" s="1">
        <v>46954</v>
      </c>
      <c r="B4" t="s">
        <v>4687</v>
      </c>
      <c r="D4">
        <v>19.538461999999999</v>
      </c>
      <c r="E4">
        <v>0</v>
      </c>
      <c r="F4">
        <v>32</v>
      </c>
      <c r="G4" t="s">
        <v>3</v>
      </c>
      <c r="I4" s="3">
        <v>44040.435190462966</v>
      </c>
      <c r="J4">
        <v>0</v>
      </c>
      <c r="K4">
        <v>2.892229E-2</v>
      </c>
      <c r="L4">
        <f t="shared" si="0"/>
        <v>0</v>
      </c>
    </row>
    <row r="5" spans="1:15" ht="18" x14ac:dyDescent="0.35">
      <c r="A5" s="1">
        <v>46954</v>
      </c>
      <c r="B5" t="s">
        <v>4687</v>
      </c>
      <c r="D5">
        <v>19.538461999999999</v>
      </c>
      <c r="E5">
        <v>0</v>
      </c>
      <c r="F5">
        <v>32</v>
      </c>
      <c r="G5" t="s">
        <v>3</v>
      </c>
      <c r="I5" s="3">
        <v>44040.435193506943</v>
      </c>
      <c r="J5">
        <v>0</v>
      </c>
      <c r="K5">
        <v>2.892229E-2</v>
      </c>
      <c r="L5">
        <f t="shared" si="0"/>
        <v>0</v>
      </c>
      <c r="O5" s="2" t="s">
        <v>1180</v>
      </c>
    </row>
    <row r="6" spans="1:15" x14ac:dyDescent="0.25">
      <c r="A6" s="1">
        <v>46954</v>
      </c>
      <c r="B6" t="s">
        <v>4687</v>
      </c>
      <c r="D6">
        <v>19.538461999999999</v>
      </c>
      <c r="E6">
        <v>0</v>
      </c>
      <c r="F6">
        <v>32</v>
      </c>
      <c r="G6" t="s">
        <v>3</v>
      </c>
      <c r="I6" s="3">
        <v>44040.435196631945</v>
      </c>
      <c r="J6">
        <v>0</v>
      </c>
      <c r="K6">
        <v>2.892229E-2</v>
      </c>
      <c r="L6">
        <f t="shared" si="0"/>
        <v>0</v>
      </c>
      <c r="O6">
        <v>7.8837407100000005</v>
      </c>
    </row>
    <row r="7" spans="1:15" x14ac:dyDescent="0.25">
      <c r="A7" s="1">
        <v>46954</v>
      </c>
      <c r="B7" t="s">
        <v>4688</v>
      </c>
      <c r="D7">
        <v>19.538461999999999</v>
      </c>
      <c r="E7">
        <v>0</v>
      </c>
      <c r="F7">
        <v>32</v>
      </c>
      <c r="G7" t="s">
        <v>3</v>
      </c>
      <c r="I7" s="3">
        <v>44040.435199618056</v>
      </c>
      <c r="J7">
        <v>0</v>
      </c>
      <c r="K7">
        <v>2.892229E-2</v>
      </c>
      <c r="L7">
        <f t="shared" si="0"/>
        <v>0</v>
      </c>
    </row>
    <row r="8" spans="1:15" x14ac:dyDescent="0.25">
      <c r="A8" s="1">
        <v>46954</v>
      </c>
      <c r="B8" t="s">
        <v>4688</v>
      </c>
      <c r="D8">
        <v>19.538461999999999</v>
      </c>
      <c r="E8">
        <v>0</v>
      </c>
      <c r="F8">
        <v>32</v>
      </c>
      <c r="G8" t="s">
        <v>3</v>
      </c>
      <c r="I8" s="3">
        <v>44040.435202638888</v>
      </c>
      <c r="J8">
        <v>0</v>
      </c>
      <c r="K8">
        <v>2.892229E-2</v>
      </c>
      <c r="L8">
        <f t="shared" si="0"/>
        <v>0</v>
      </c>
    </row>
    <row r="9" spans="1:15" x14ac:dyDescent="0.25">
      <c r="A9" s="1">
        <v>46954</v>
      </c>
      <c r="B9" t="s">
        <v>4688</v>
      </c>
      <c r="D9">
        <v>19.538461999999999</v>
      </c>
      <c r="E9">
        <v>0</v>
      </c>
      <c r="F9">
        <v>32</v>
      </c>
      <c r="G9" t="s">
        <v>3</v>
      </c>
      <c r="I9" s="3">
        <v>44040.435205717593</v>
      </c>
      <c r="J9">
        <v>0</v>
      </c>
      <c r="K9">
        <v>2.892229E-2</v>
      </c>
      <c r="L9">
        <f t="shared" si="0"/>
        <v>0</v>
      </c>
    </row>
    <row r="10" spans="1:15" x14ac:dyDescent="0.25">
      <c r="A10" s="1">
        <v>46954</v>
      </c>
      <c r="B10" t="s">
        <v>4689</v>
      </c>
      <c r="D10">
        <v>19.538461999999999</v>
      </c>
      <c r="E10">
        <v>0</v>
      </c>
      <c r="F10">
        <v>32</v>
      </c>
      <c r="G10" t="s">
        <v>3</v>
      </c>
      <c r="I10" s="3">
        <v>44040.435211226853</v>
      </c>
      <c r="J10">
        <v>0</v>
      </c>
      <c r="K10">
        <v>2.8931020000000002E-2</v>
      </c>
      <c r="L10">
        <f t="shared" si="0"/>
        <v>8.7300000000019307E-6</v>
      </c>
    </row>
    <row r="11" spans="1:15" x14ac:dyDescent="0.25">
      <c r="A11" s="1">
        <v>46954</v>
      </c>
      <c r="B11" t="s">
        <v>4689</v>
      </c>
      <c r="D11">
        <v>19.538461999999999</v>
      </c>
      <c r="E11">
        <v>0</v>
      </c>
      <c r="F11">
        <v>32</v>
      </c>
      <c r="G11" t="s">
        <v>3</v>
      </c>
      <c r="I11" s="3">
        <v>44040.435211655094</v>
      </c>
      <c r="J11">
        <v>0.42078189999999999</v>
      </c>
      <c r="K11">
        <v>3.6821159999999999E-2</v>
      </c>
      <c r="L11">
        <f t="shared" si="0"/>
        <v>7.8988699999999988E-3</v>
      </c>
    </row>
    <row r="12" spans="1:15" x14ac:dyDescent="0.25">
      <c r="A12" s="1">
        <v>46954</v>
      </c>
      <c r="B12" t="s">
        <v>4689</v>
      </c>
      <c r="D12">
        <v>19.538461999999999</v>
      </c>
      <c r="E12">
        <v>0</v>
      </c>
      <c r="F12">
        <v>32</v>
      </c>
      <c r="G12" t="s">
        <v>3</v>
      </c>
      <c r="I12" s="3">
        <v>44040.43521466435</v>
      </c>
      <c r="J12">
        <v>1.003088</v>
      </c>
      <c r="K12">
        <v>4.588938E-2</v>
      </c>
      <c r="L12">
        <f t="shared" si="0"/>
        <v>1.6967090000000001E-2</v>
      </c>
    </row>
    <row r="13" spans="1:15" x14ac:dyDescent="0.25">
      <c r="A13" s="1">
        <v>46954</v>
      </c>
      <c r="B13" t="s">
        <v>4689</v>
      </c>
      <c r="D13">
        <v>19.538461999999999</v>
      </c>
      <c r="E13">
        <v>0</v>
      </c>
      <c r="F13">
        <v>32</v>
      </c>
      <c r="G13" t="s">
        <v>3</v>
      </c>
      <c r="I13" s="3">
        <v>44040.435217685183</v>
      </c>
      <c r="J13">
        <v>1.473095</v>
      </c>
      <c r="K13">
        <v>5.5298809999999997E-2</v>
      </c>
      <c r="L13">
        <f t="shared" si="0"/>
        <v>2.6376519999999997E-2</v>
      </c>
    </row>
    <row r="14" spans="1:15" x14ac:dyDescent="0.25">
      <c r="A14" s="1">
        <v>46954</v>
      </c>
      <c r="B14" t="s">
        <v>4690</v>
      </c>
      <c r="D14">
        <v>19.538461999999999</v>
      </c>
      <c r="E14">
        <v>0</v>
      </c>
      <c r="F14">
        <v>32</v>
      </c>
      <c r="G14" t="s">
        <v>3</v>
      </c>
      <c r="I14" s="3">
        <v>44040.43522673611</v>
      </c>
      <c r="J14">
        <v>0.39391300000000001</v>
      </c>
      <c r="K14">
        <v>5.776995E-2</v>
      </c>
      <c r="L14">
        <f t="shared" si="0"/>
        <v>2.8847660000000001E-2</v>
      </c>
    </row>
    <row r="15" spans="1:15" x14ac:dyDescent="0.25">
      <c r="A15" s="1">
        <v>46954</v>
      </c>
      <c r="B15" t="s">
        <v>4690</v>
      </c>
      <c r="D15">
        <v>19.538461999999999</v>
      </c>
      <c r="E15">
        <v>0</v>
      </c>
      <c r="F15">
        <v>32</v>
      </c>
      <c r="G15" t="s">
        <v>3</v>
      </c>
      <c r="I15" s="3">
        <v>44040.435223645836</v>
      </c>
      <c r="J15">
        <v>0</v>
      </c>
      <c r="K15">
        <v>5.8039069999999998E-2</v>
      </c>
      <c r="L15">
        <f t="shared" si="0"/>
        <v>2.9116779999999998E-2</v>
      </c>
    </row>
    <row r="16" spans="1:15" x14ac:dyDescent="0.25">
      <c r="A16" s="1">
        <v>46954</v>
      </c>
      <c r="B16" t="s">
        <v>4690</v>
      </c>
      <c r="D16">
        <v>19.538461999999999</v>
      </c>
      <c r="E16">
        <v>0</v>
      </c>
      <c r="F16">
        <v>32</v>
      </c>
      <c r="G16" t="s">
        <v>3</v>
      </c>
      <c r="I16" s="3">
        <v>44040.435226759262</v>
      </c>
      <c r="J16">
        <v>0</v>
      </c>
      <c r="K16">
        <v>5.8039069999999998E-2</v>
      </c>
      <c r="L16">
        <f t="shared" si="0"/>
        <v>2.9116779999999998E-2</v>
      </c>
    </row>
    <row r="17" spans="1:12" x14ac:dyDescent="0.25">
      <c r="A17" s="1">
        <v>46954</v>
      </c>
      <c r="B17" t="s">
        <v>4690</v>
      </c>
      <c r="D17">
        <v>19.538461999999999</v>
      </c>
      <c r="E17">
        <v>0</v>
      </c>
      <c r="F17">
        <v>32</v>
      </c>
      <c r="G17" t="s">
        <v>3</v>
      </c>
      <c r="I17" s="3">
        <v>44040.435229675924</v>
      </c>
      <c r="J17">
        <v>0</v>
      </c>
      <c r="K17">
        <v>5.8039069999999998E-2</v>
      </c>
      <c r="L17">
        <f t="shared" si="0"/>
        <v>2.9116779999999998E-2</v>
      </c>
    </row>
    <row r="18" spans="1:12" x14ac:dyDescent="0.25">
      <c r="A18" s="1">
        <v>46954</v>
      </c>
      <c r="B18" t="s">
        <v>4691</v>
      </c>
      <c r="D18">
        <v>19.538461999999999</v>
      </c>
      <c r="E18">
        <v>0</v>
      </c>
      <c r="F18">
        <v>32</v>
      </c>
      <c r="G18" t="s">
        <v>3</v>
      </c>
      <c r="I18" s="3">
        <v>44040.435242708336</v>
      </c>
      <c r="J18">
        <v>0</v>
      </c>
      <c r="K18">
        <v>5.8039069999999998E-2</v>
      </c>
      <c r="L18">
        <f t="shared" si="0"/>
        <v>2.9116779999999998E-2</v>
      </c>
    </row>
    <row r="19" spans="1:12" x14ac:dyDescent="0.25">
      <c r="A19" s="1">
        <v>46954</v>
      </c>
      <c r="B19" t="s">
        <v>4691</v>
      </c>
      <c r="D19">
        <v>19.538461999999999</v>
      </c>
      <c r="E19">
        <v>0</v>
      </c>
      <c r="F19">
        <v>32</v>
      </c>
      <c r="G19" t="s">
        <v>3</v>
      </c>
      <c r="I19" s="3">
        <v>44040.435235671299</v>
      </c>
      <c r="J19">
        <v>0</v>
      </c>
      <c r="K19">
        <v>5.8039069999999998E-2</v>
      </c>
      <c r="L19">
        <f t="shared" si="0"/>
        <v>2.9116779999999998E-2</v>
      </c>
    </row>
    <row r="20" spans="1:12" x14ac:dyDescent="0.25">
      <c r="A20" s="1">
        <v>46954</v>
      </c>
      <c r="B20" t="s">
        <v>4691</v>
      </c>
      <c r="D20">
        <v>19.538461999999999</v>
      </c>
      <c r="E20">
        <v>0</v>
      </c>
      <c r="F20">
        <v>32</v>
      </c>
      <c r="G20" t="s">
        <v>3</v>
      </c>
      <c r="I20" s="3">
        <v>44040.435238726852</v>
      </c>
      <c r="J20">
        <v>0</v>
      </c>
      <c r="K20">
        <v>5.8039069999999998E-2</v>
      </c>
      <c r="L20">
        <f t="shared" si="0"/>
        <v>2.9116779999999998E-2</v>
      </c>
    </row>
    <row r="21" spans="1:12" x14ac:dyDescent="0.25">
      <c r="A21" s="1">
        <v>46954</v>
      </c>
      <c r="B21" t="s">
        <v>4691</v>
      </c>
      <c r="D21">
        <v>19.538461999999999</v>
      </c>
      <c r="E21">
        <v>0</v>
      </c>
      <c r="F21">
        <v>32</v>
      </c>
      <c r="G21" t="s">
        <v>3</v>
      </c>
      <c r="I21" s="3">
        <v>44040.435241863423</v>
      </c>
      <c r="J21">
        <v>0</v>
      </c>
      <c r="K21">
        <v>5.8039069999999998E-2</v>
      </c>
      <c r="L21">
        <f t="shared" si="0"/>
        <v>2.9116779999999998E-2</v>
      </c>
    </row>
    <row r="22" spans="1:12" x14ac:dyDescent="0.25">
      <c r="A22" s="1">
        <v>46954</v>
      </c>
      <c r="B22" t="s">
        <v>4692</v>
      </c>
      <c r="D22">
        <v>19.538461999999999</v>
      </c>
      <c r="E22">
        <v>0</v>
      </c>
      <c r="F22">
        <v>32</v>
      </c>
      <c r="G22" t="s">
        <v>3</v>
      </c>
      <c r="I22" s="3">
        <v>44040.435244872686</v>
      </c>
      <c r="J22">
        <v>0</v>
      </c>
      <c r="K22">
        <v>5.8039069999999998E-2</v>
      </c>
      <c r="L22">
        <f t="shared" si="0"/>
        <v>2.9116779999999998E-2</v>
      </c>
    </row>
    <row r="23" spans="1:12" x14ac:dyDescent="0.25">
      <c r="A23" s="1">
        <v>46954</v>
      </c>
      <c r="B23" t="s">
        <v>4692</v>
      </c>
      <c r="D23">
        <v>19.538461999999999</v>
      </c>
      <c r="E23">
        <v>0</v>
      </c>
      <c r="F23">
        <v>32</v>
      </c>
      <c r="G23" t="s">
        <v>3</v>
      </c>
      <c r="I23" s="3">
        <v>44040.435247974536</v>
      </c>
      <c r="J23">
        <v>0</v>
      </c>
      <c r="K23">
        <v>5.8039069999999998E-2</v>
      </c>
      <c r="L23">
        <f t="shared" si="0"/>
        <v>2.9116779999999998E-2</v>
      </c>
    </row>
    <row r="24" spans="1:12" x14ac:dyDescent="0.25">
      <c r="A24" s="1">
        <v>46954</v>
      </c>
      <c r="B24" t="s">
        <v>4692</v>
      </c>
      <c r="D24">
        <v>19.538461999999999</v>
      </c>
      <c r="E24">
        <v>0</v>
      </c>
      <c r="F24">
        <v>32</v>
      </c>
      <c r="G24" t="s">
        <v>3</v>
      </c>
      <c r="I24" s="3">
        <v>44040.435251111114</v>
      </c>
      <c r="J24">
        <v>0</v>
      </c>
      <c r="K24">
        <v>5.8039069999999998E-2</v>
      </c>
      <c r="L24">
        <f t="shared" si="0"/>
        <v>2.9116779999999998E-2</v>
      </c>
    </row>
    <row r="25" spans="1:12" x14ac:dyDescent="0.25">
      <c r="A25" s="1">
        <v>46954</v>
      </c>
      <c r="B25" t="s">
        <v>4692</v>
      </c>
      <c r="D25">
        <v>19.538461999999999</v>
      </c>
      <c r="E25">
        <v>0</v>
      </c>
      <c r="F25">
        <v>32</v>
      </c>
      <c r="G25" t="s">
        <v>3</v>
      </c>
      <c r="I25" s="3">
        <v>44040.435254097225</v>
      </c>
      <c r="J25">
        <v>0</v>
      </c>
      <c r="K25">
        <v>5.8039069999999998E-2</v>
      </c>
      <c r="L25">
        <f t="shared" si="0"/>
        <v>2.9116779999999998E-2</v>
      </c>
    </row>
    <row r="26" spans="1:12" x14ac:dyDescent="0.25">
      <c r="A26" s="1">
        <v>46954</v>
      </c>
      <c r="B26" t="s">
        <v>4693</v>
      </c>
      <c r="D26">
        <v>19.538461999999999</v>
      </c>
      <c r="E26">
        <v>0</v>
      </c>
      <c r="F26">
        <v>32</v>
      </c>
      <c r="G26" t="s">
        <v>3</v>
      </c>
      <c r="I26" s="3">
        <v>44040.435257199075</v>
      </c>
      <c r="J26">
        <v>0</v>
      </c>
      <c r="K26">
        <v>5.8039069999999998E-2</v>
      </c>
      <c r="L26">
        <f t="shared" si="0"/>
        <v>2.9116779999999998E-2</v>
      </c>
    </row>
    <row r="27" spans="1:12" x14ac:dyDescent="0.25">
      <c r="A27" s="1">
        <v>46954</v>
      </c>
      <c r="B27" t="s">
        <v>4693</v>
      </c>
      <c r="D27">
        <v>19.538461999999999</v>
      </c>
      <c r="E27">
        <v>0</v>
      </c>
      <c r="F27">
        <v>32</v>
      </c>
      <c r="G27" t="s">
        <v>3</v>
      </c>
      <c r="I27" s="3">
        <v>44040.435260347222</v>
      </c>
      <c r="J27">
        <v>0</v>
      </c>
      <c r="K27">
        <v>5.8039069999999998E-2</v>
      </c>
      <c r="L27">
        <f t="shared" si="0"/>
        <v>2.9116779999999998E-2</v>
      </c>
    </row>
    <row r="28" spans="1:12" x14ac:dyDescent="0.25">
      <c r="A28" s="1">
        <v>46954</v>
      </c>
      <c r="B28" t="s">
        <v>4693</v>
      </c>
      <c r="D28">
        <v>19.538461999999999</v>
      </c>
      <c r="E28">
        <v>0</v>
      </c>
      <c r="F28">
        <v>32</v>
      </c>
      <c r="G28" t="s">
        <v>3</v>
      </c>
      <c r="I28" s="3">
        <v>44040.43526327546</v>
      </c>
      <c r="J28">
        <v>0</v>
      </c>
      <c r="K28">
        <v>5.8039069999999998E-2</v>
      </c>
      <c r="L28">
        <f t="shared" si="0"/>
        <v>2.9116779999999998E-2</v>
      </c>
    </row>
    <row r="29" spans="1:12" x14ac:dyDescent="0.25">
      <c r="A29" s="1">
        <v>46954</v>
      </c>
      <c r="B29" t="s">
        <v>4693</v>
      </c>
      <c r="D29">
        <v>19.538461999999999</v>
      </c>
      <c r="E29">
        <v>0</v>
      </c>
      <c r="F29">
        <v>32</v>
      </c>
      <c r="G29" t="s">
        <v>3</v>
      </c>
      <c r="I29" s="3">
        <v>44040.435273148149</v>
      </c>
      <c r="J29">
        <v>0</v>
      </c>
      <c r="K29">
        <v>5.8039069999999998E-2</v>
      </c>
      <c r="L29">
        <f t="shared" si="0"/>
        <v>2.9116779999999998E-2</v>
      </c>
    </row>
    <row r="30" spans="1:12" x14ac:dyDescent="0.25">
      <c r="A30" s="1">
        <v>46954</v>
      </c>
      <c r="B30" t="s">
        <v>4694</v>
      </c>
      <c r="D30">
        <v>19.538461999999999</v>
      </c>
      <c r="E30">
        <v>0</v>
      </c>
      <c r="F30">
        <v>32</v>
      </c>
      <c r="G30" t="s">
        <v>3</v>
      </c>
      <c r="I30" s="3">
        <v>44040.435269409725</v>
      </c>
      <c r="J30">
        <v>0</v>
      </c>
      <c r="K30">
        <v>5.8039069999999998E-2</v>
      </c>
      <c r="L30">
        <f t="shared" si="0"/>
        <v>2.9116779999999998E-2</v>
      </c>
    </row>
    <row r="31" spans="1:12" x14ac:dyDescent="0.25">
      <c r="A31" s="1">
        <v>46954</v>
      </c>
      <c r="B31" t="s">
        <v>4694</v>
      </c>
      <c r="D31">
        <v>19.538461999999999</v>
      </c>
      <c r="E31">
        <v>0</v>
      </c>
      <c r="F31">
        <v>32</v>
      </c>
      <c r="G31" t="s">
        <v>3</v>
      </c>
      <c r="I31" s="3">
        <v>44040.435272349539</v>
      </c>
      <c r="J31">
        <v>0</v>
      </c>
      <c r="K31">
        <v>5.8039069999999998E-2</v>
      </c>
      <c r="L31">
        <f t="shared" si="0"/>
        <v>2.9116779999999998E-2</v>
      </c>
    </row>
    <row r="32" spans="1:12" x14ac:dyDescent="0.25">
      <c r="A32" s="1">
        <v>46954</v>
      </c>
      <c r="B32" t="s">
        <v>4694</v>
      </c>
      <c r="D32">
        <v>19.538461999999999</v>
      </c>
      <c r="E32">
        <v>0</v>
      </c>
      <c r="F32">
        <v>32</v>
      </c>
      <c r="G32" t="s">
        <v>3</v>
      </c>
      <c r="I32" s="3">
        <v>44040.435275347219</v>
      </c>
      <c r="J32">
        <v>0</v>
      </c>
      <c r="K32">
        <v>5.8039069999999998E-2</v>
      </c>
      <c r="L32">
        <f t="shared" si="0"/>
        <v>2.9116779999999998E-2</v>
      </c>
    </row>
    <row r="33" spans="1:12" x14ac:dyDescent="0.25">
      <c r="A33" s="1">
        <v>46954</v>
      </c>
      <c r="B33" t="s">
        <v>4695</v>
      </c>
      <c r="D33">
        <v>19.538461999999999</v>
      </c>
      <c r="E33">
        <v>0</v>
      </c>
      <c r="F33">
        <v>32</v>
      </c>
      <c r="G33" t="s">
        <v>3</v>
      </c>
      <c r="I33" s="3">
        <v>44040.435283449071</v>
      </c>
      <c r="J33">
        <v>0</v>
      </c>
      <c r="K33">
        <v>5.8039069999999998E-2</v>
      </c>
      <c r="L33">
        <f t="shared" si="0"/>
        <v>2.9116779999999998E-2</v>
      </c>
    </row>
    <row r="34" spans="1:12" x14ac:dyDescent="0.25">
      <c r="A34" s="1">
        <v>46954</v>
      </c>
      <c r="B34" t="s">
        <v>4695</v>
      </c>
      <c r="D34">
        <v>19.538461999999999</v>
      </c>
      <c r="E34">
        <v>0</v>
      </c>
      <c r="F34">
        <v>32</v>
      </c>
      <c r="G34" t="s">
        <v>3</v>
      </c>
      <c r="I34" s="3">
        <v>44040.435281481485</v>
      </c>
      <c r="J34">
        <v>0</v>
      </c>
      <c r="K34">
        <v>5.8039069999999998E-2</v>
      </c>
      <c r="L34">
        <f t="shared" si="0"/>
        <v>2.9116779999999998E-2</v>
      </c>
    </row>
    <row r="35" spans="1:12" x14ac:dyDescent="0.25">
      <c r="A35" s="1">
        <v>46954</v>
      </c>
      <c r="B35" t="s">
        <v>4695</v>
      </c>
      <c r="D35">
        <v>19.538461999999999</v>
      </c>
      <c r="E35">
        <v>0</v>
      </c>
      <c r="F35">
        <v>32</v>
      </c>
      <c r="G35" t="s">
        <v>3</v>
      </c>
      <c r="I35" s="3">
        <v>44040.435284618055</v>
      </c>
      <c r="J35">
        <v>0</v>
      </c>
      <c r="K35">
        <v>5.8039069999999998E-2</v>
      </c>
      <c r="L35">
        <f t="shared" si="0"/>
        <v>2.9116779999999998E-2</v>
      </c>
    </row>
    <row r="36" spans="1:12" x14ac:dyDescent="0.25">
      <c r="A36" s="1">
        <v>46954</v>
      </c>
      <c r="B36" t="s">
        <v>4695</v>
      </c>
      <c r="D36">
        <v>19.538461999999999</v>
      </c>
      <c r="E36">
        <v>0</v>
      </c>
      <c r="F36">
        <v>32</v>
      </c>
      <c r="G36" t="s">
        <v>3</v>
      </c>
      <c r="I36" s="3">
        <v>44040.435287685184</v>
      </c>
      <c r="J36">
        <v>0</v>
      </c>
      <c r="K36">
        <v>5.8039069999999998E-2</v>
      </c>
      <c r="L36">
        <f t="shared" si="0"/>
        <v>2.9116779999999998E-2</v>
      </c>
    </row>
    <row r="37" spans="1:12" x14ac:dyDescent="0.25">
      <c r="A37" s="1">
        <v>46954</v>
      </c>
      <c r="B37" t="s">
        <v>4696</v>
      </c>
      <c r="D37">
        <v>19.538461999999999</v>
      </c>
      <c r="E37">
        <v>0</v>
      </c>
      <c r="F37">
        <v>31</v>
      </c>
      <c r="G37" t="s">
        <v>3</v>
      </c>
      <c r="I37" s="3">
        <v>44040.435290752313</v>
      </c>
      <c r="J37">
        <v>0</v>
      </c>
      <c r="K37">
        <v>5.8039069999999998E-2</v>
      </c>
      <c r="L37">
        <f t="shared" si="0"/>
        <v>2.9116779999999998E-2</v>
      </c>
    </row>
    <row r="38" spans="1:12" x14ac:dyDescent="0.25">
      <c r="A38" s="1">
        <v>46954</v>
      </c>
      <c r="B38" t="s">
        <v>4696</v>
      </c>
      <c r="D38">
        <v>19.538461999999999</v>
      </c>
      <c r="E38">
        <v>0</v>
      </c>
      <c r="F38">
        <v>31</v>
      </c>
      <c r="G38" t="s">
        <v>3</v>
      </c>
      <c r="I38" s="3">
        <v>44040.435293865739</v>
      </c>
      <c r="J38">
        <v>0</v>
      </c>
      <c r="K38">
        <v>5.8039069999999998E-2</v>
      </c>
      <c r="L38">
        <f t="shared" si="0"/>
        <v>2.9116779999999998E-2</v>
      </c>
    </row>
    <row r="39" spans="1:12" x14ac:dyDescent="0.25">
      <c r="A39" s="1">
        <v>46954</v>
      </c>
      <c r="B39" t="s">
        <v>4696</v>
      </c>
      <c r="D39">
        <v>19.538461999999999</v>
      </c>
      <c r="E39">
        <v>0</v>
      </c>
      <c r="F39">
        <v>31</v>
      </c>
      <c r="G39" t="s">
        <v>3</v>
      </c>
      <c r="I39" s="3">
        <v>44040.435296990741</v>
      </c>
      <c r="J39">
        <v>0</v>
      </c>
      <c r="K39">
        <v>5.8039069999999998E-2</v>
      </c>
      <c r="L39">
        <f t="shared" si="0"/>
        <v>2.9116779999999998E-2</v>
      </c>
    </row>
    <row r="40" spans="1:12" x14ac:dyDescent="0.25">
      <c r="A40" s="1">
        <v>46954</v>
      </c>
      <c r="B40" t="s">
        <v>4697</v>
      </c>
      <c r="D40">
        <v>19.538461999999999</v>
      </c>
      <c r="E40">
        <v>0</v>
      </c>
      <c r="F40">
        <v>31</v>
      </c>
      <c r="G40" t="s">
        <v>3</v>
      </c>
      <c r="I40" s="3">
        <v>44040.43530005787</v>
      </c>
      <c r="J40">
        <v>0</v>
      </c>
      <c r="K40">
        <v>5.8039069999999998E-2</v>
      </c>
      <c r="L40">
        <f t="shared" si="0"/>
        <v>2.9116779999999998E-2</v>
      </c>
    </row>
    <row r="41" spans="1:12" x14ac:dyDescent="0.25">
      <c r="A41" s="1">
        <v>46954</v>
      </c>
      <c r="B41" t="s">
        <v>4697</v>
      </c>
      <c r="D41">
        <v>19.538461999999999</v>
      </c>
      <c r="E41">
        <v>0</v>
      </c>
      <c r="F41">
        <v>31</v>
      </c>
      <c r="G41" t="s">
        <v>3</v>
      </c>
      <c r="I41" s="3">
        <v>44040.435303206017</v>
      </c>
      <c r="J41">
        <v>0</v>
      </c>
      <c r="K41">
        <v>5.8039069999999998E-2</v>
      </c>
      <c r="L41">
        <f t="shared" si="0"/>
        <v>2.9116779999999998E-2</v>
      </c>
    </row>
    <row r="42" spans="1:12" x14ac:dyDescent="0.25">
      <c r="A42" s="1">
        <v>46954</v>
      </c>
      <c r="B42" t="s">
        <v>4697</v>
      </c>
      <c r="D42">
        <v>19.538461999999999</v>
      </c>
      <c r="E42">
        <v>0</v>
      </c>
      <c r="F42">
        <v>31</v>
      </c>
      <c r="G42" t="s">
        <v>3</v>
      </c>
      <c r="I42" s="3">
        <v>44040.435306331019</v>
      </c>
      <c r="J42">
        <v>0</v>
      </c>
      <c r="K42">
        <v>5.8039069999999998E-2</v>
      </c>
      <c r="L42">
        <f t="shared" si="0"/>
        <v>2.9116779999999998E-2</v>
      </c>
    </row>
    <row r="43" spans="1:12" x14ac:dyDescent="0.25">
      <c r="A43" s="1">
        <v>46954</v>
      </c>
      <c r="B43" t="s">
        <v>4697</v>
      </c>
      <c r="D43">
        <v>19.538461999999999</v>
      </c>
      <c r="E43">
        <v>0</v>
      </c>
      <c r="F43">
        <v>31</v>
      </c>
      <c r="G43" t="s">
        <v>3</v>
      </c>
      <c r="I43" s="3">
        <v>44040.435309432869</v>
      </c>
      <c r="J43">
        <v>0</v>
      </c>
      <c r="K43">
        <v>5.8039069999999998E-2</v>
      </c>
      <c r="L43">
        <f t="shared" si="0"/>
        <v>2.9116779999999998E-2</v>
      </c>
    </row>
    <row r="44" spans="1:12" x14ac:dyDescent="0.25">
      <c r="A44" s="1">
        <v>46954</v>
      </c>
      <c r="B44" t="s">
        <v>4698</v>
      </c>
      <c r="D44">
        <v>19.538461999999999</v>
      </c>
      <c r="E44">
        <v>0</v>
      </c>
      <c r="F44">
        <v>31</v>
      </c>
      <c r="G44" t="s">
        <v>3</v>
      </c>
      <c r="I44" s="3">
        <v>44040.435312465277</v>
      </c>
      <c r="J44">
        <v>0</v>
      </c>
      <c r="K44">
        <v>5.8039069999999998E-2</v>
      </c>
      <c r="L44">
        <f t="shared" si="0"/>
        <v>2.9116779999999998E-2</v>
      </c>
    </row>
    <row r="45" spans="1:12" x14ac:dyDescent="0.25">
      <c r="A45" s="1">
        <v>46954</v>
      </c>
      <c r="B45" t="s">
        <v>4698</v>
      </c>
      <c r="D45">
        <v>19.538461999999999</v>
      </c>
      <c r="E45">
        <v>0</v>
      </c>
      <c r="F45">
        <v>31</v>
      </c>
      <c r="G45" t="s">
        <v>3</v>
      </c>
      <c r="I45" s="3">
        <v>44040.435315625</v>
      </c>
      <c r="J45">
        <v>0</v>
      </c>
      <c r="K45">
        <v>5.8039069999999998E-2</v>
      </c>
      <c r="L45">
        <f t="shared" si="0"/>
        <v>2.9116779999999998E-2</v>
      </c>
    </row>
    <row r="46" spans="1:12" x14ac:dyDescent="0.25">
      <c r="A46" s="1">
        <v>46954</v>
      </c>
      <c r="B46" t="s">
        <v>4698</v>
      </c>
      <c r="D46">
        <v>19.538461999999999</v>
      </c>
      <c r="E46">
        <v>0</v>
      </c>
      <c r="F46">
        <v>31</v>
      </c>
      <c r="G46" t="s">
        <v>3</v>
      </c>
      <c r="I46" s="3">
        <v>44040.435318634256</v>
      </c>
      <c r="J46">
        <v>0</v>
      </c>
      <c r="K46">
        <v>5.8039069999999998E-2</v>
      </c>
      <c r="L46">
        <f t="shared" si="0"/>
        <v>2.9116779999999998E-2</v>
      </c>
    </row>
    <row r="47" spans="1:12" x14ac:dyDescent="0.25">
      <c r="A47" s="1">
        <v>46954</v>
      </c>
      <c r="B47" t="s">
        <v>4698</v>
      </c>
      <c r="D47">
        <v>19.538461999999999</v>
      </c>
      <c r="E47">
        <v>0</v>
      </c>
      <c r="F47">
        <v>31</v>
      </c>
      <c r="G47" t="s">
        <v>3</v>
      </c>
      <c r="I47" s="3">
        <v>44040.435321597222</v>
      </c>
      <c r="J47">
        <v>0</v>
      </c>
      <c r="K47">
        <v>5.8039069999999998E-2</v>
      </c>
      <c r="L47">
        <f t="shared" si="0"/>
        <v>2.9116779999999998E-2</v>
      </c>
    </row>
    <row r="48" spans="1:12" x14ac:dyDescent="0.25">
      <c r="A48" s="1">
        <v>46954</v>
      </c>
      <c r="B48" t="s">
        <v>4699</v>
      </c>
      <c r="D48">
        <v>19.538461999999999</v>
      </c>
      <c r="E48">
        <v>0</v>
      </c>
      <c r="F48">
        <v>31</v>
      </c>
      <c r="G48" t="s">
        <v>3</v>
      </c>
      <c r="I48" s="3">
        <v>44040.435329976855</v>
      </c>
      <c r="J48">
        <v>0</v>
      </c>
      <c r="K48">
        <v>5.8039069999999998E-2</v>
      </c>
      <c r="L48">
        <f t="shared" si="0"/>
        <v>2.9116779999999998E-2</v>
      </c>
    </row>
    <row r="49" spans="1:12" x14ac:dyDescent="0.25">
      <c r="A49" s="1">
        <v>46954</v>
      </c>
      <c r="B49" t="s">
        <v>4699</v>
      </c>
      <c r="D49">
        <v>19.538461999999999</v>
      </c>
      <c r="E49">
        <v>0</v>
      </c>
      <c r="F49">
        <v>31</v>
      </c>
      <c r="G49" t="s">
        <v>3</v>
      </c>
      <c r="I49" s="3">
        <v>44040.435327777777</v>
      </c>
      <c r="J49">
        <v>0</v>
      </c>
      <c r="K49">
        <v>5.8039069999999998E-2</v>
      </c>
      <c r="L49">
        <f t="shared" si="0"/>
        <v>2.9116779999999998E-2</v>
      </c>
    </row>
    <row r="50" spans="1:12" x14ac:dyDescent="0.25">
      <c r="A50" s="1">
        <v>46954</v>
      </c>
      <c r="B50" t="s">
        <v>4699</v>
      </c>
      <c r="D50">
        <v>19.538461999999999</v>
      </c>
      <c r="E50">
        <v>0</v>
      </c>
      <c r="F50">
        <v>31</v>
      </c>
      <c r="G50" t="s">
        <v>3</v>
      </c>
      <c r="I50" s="3">
        <v>44040.435330821761</v>
      </c>
      <c r="J50">
        <v>0.40226529999999999</v>
      </c>
      <c r="K50">
        <v>6.5952709999999998E-2</v>
      </c>
      <c r="L50">
        <f t="shared" si="0"/>
        <v>3.7030419999999994E-2</v>
      </c>
    </row>
    <row r="51" spans="1:12" x14ac:dyDescent="0.25">
      <c r="A51" s="1">
        <v>46954</v>
      </c>
      <c r="B51" t="s">
        <v>4700</v>
      </c>
      <c r="D51">
        <v>18.615385</v>
      </c>
      <c r="E51">
        <v>0</v>
      </c>
      <c r="F51">
        <v>31</v>
      </c>
      <c r="G51" t="s">
        <v>3</v>
      </c>
      <c r="I51" s="3">
        <v>44040.435333807873</v>
      </c>
      <c r="J51">
        <v>0.9800103</v>
      </c>
      <c r="K51">
        <v>7.5170319999999999E-2</v>
      </c>
      <c r="L51">
        <f t="shared" si="0"/>
        <v>4.6248029999999996E-2</v>
      </c>
    </row>
    <row r="52" spans="1:12" x14ac:dyDescent="0.25">
      <c r="A52" s="1">
        <v>46954</v>
      </c>
      <c r="B52" t="s">
        <v>4700</v>
      </c>
      <c r="D52">
        <v>18.615385</v>
      </c>
      <c r="E52">
        <v>0</v>
      </c>
      <c r="F52">
        <v>31</v>
      </c>
      <c r="G52" t="s">
        <v>3</v>
      </c>
      <c r="I52" s="3">
        <v>44040.435336840281</v>
      </c>
      <c r="J52">
        <v>1.440706</v>
      </c>
      <c r="K52">
        <v>8.4178669999999997E-2</v>
      </c>
      <c r="L52">
        <f t="shared" si="0"/>
        <v>5.5256379999999994E-2</v>
      </c>
    </row>
    <row r="53" spans="1:12" x14ac:dyDescent="0.25">
      <c r="A53" s="1">
        <v>46954</v>
      </c>
      <c r="B53" t="s">
        <v>4700</v>
      </c>
      <c r="D53">
        <v>18.615385</v>
      </c>
      <c r="E53">
        <v>0</v>
      </c>
      <c r="F53">
        <v>31</v>
      </c>
      <c r="G53" t="s">
        <v>3</v>
      </c>
      <c r="I53" s="3">
        <v>44040.435339965275</v>
      </c>
      <c r="J53">
        <v>0.32172840000000003</v>
      </c>
      <c r="K53">
        <v>8.6833099999999996E-2</v>
      </c>
      <c r="L53">
        <f t="shared" si="0"/>
        <v>5.7910809999999993E-2</v>
      </c>
    </row>
    <row r="54" spans="1:12" x14ac:dyDescent="0.25">
      <c r="A54" s="1">
        <v>46954</v>
      </c>
      <c r="B54" t="s">
        <v>4700</v>
      </c>
      <c r="D54">
        <v>18.615385</v>
      </c>
      <c r="E54">
        <v>0</v>
      </c>
      <c r="F54">
        <v>31</v>
      </c>
      <c r="G54" t="s">
        <v>3</v>
      </c>
      <c r="I54" s="3">
        <v>44040.435343090277</v>
      </c>
      <c r="J54">
        <v>0</v>
      </c>
      <c r="K54">
        <v>8.6958969999999997E-2</v>
      </c>
      <c r="L54">
        <f t="shared" si="0"/>
        <v>5.8036679999999993E-2</v>
      </c>
    </row>
    <row r="55" spans="1:12" x14ac:dyDescent="0.25">
      <c r="A55" s="1">
        <v>46954</v>
      </c>
      <c r="B55" t="s">
        <v>4701</v>
      </c>
      <c r="D55">
        <v>18.615385</v>
      </c>
      <c r="E55">
        <v>0</v>
      </c>
      <c r="F55">
        <v>31</v>
      </c>
      <c r="G55" t="s">
        <v>3</v>
      </c>
      <c r="I55" s="3">
        <v>44040.435346157406</v>
      </c>
      <c r="J55">
        <v>0</v>
      </c>
      <c r="K55">
        <v>8.6958969999999997E-2</v>
      </c>
      <c r="L55">
        <f t="shared" si="0"/>
        <v>5.8036679999999993E-2</v>
      </c>
    </row>
    <row r="56" spans="1:12" x14ac:dyDescent="0.25">
      <c r="A56" s="1">
        <v>46954</v>
      </c>
      <c r="B56" t="s">
        <v>4701</v>
      </c>
      <c r="D56">
        <v>18.615385</v>
      </c>
      <c r="E56">
        <v>0</v>
      </c>
      <c r="F56">
        <v>31</v>
      </c>
      <c r="G56" t="s">
        <v>3</v>
      </c>
      <c r="I56" s="3">
        <v>44040.435349293984</v>
      </c>
      <c r="J56">
        <v>0</v>
      </c>
      <c r="K56">
        <v>8.6958969999999997E-2</v>
      </c>
      <c r="L56">
        <f t="shared" si="0"/>
        <v>5.8036679999999993E-2</v>
      </c>
    </row>
    <row r="57" spans="1:12" x14ac:dyDescent="0.25">
      <c r="A57" s="1">
        <v>46954</v>
      </c>
      <c r="B57" t="s">
        <v>4701</v>
      </c>
      <c r="D57">
        <v>18.615385</v>
      </c>
      <c r="E57">
        <v>0</v>
      </c>
      <c r="F57">
        <v>31</v>
      </c>
      <c r="G57" t="s">
        <v>3</v>
      </c>
      <c r="I57" s="3">
        <v>44040.435352349537</v>
      </c>
      <c r="J57">
        <v>0</v>
      </c>
      <c r="K57">
        <v>8.6958969999999997E-2</v>
      </c>
      <c r="L57">
        <f t="shared" si="0"/>
        <v>5.8036679999999993E-2</v>
      </c>
    </row>
    <row r="58" spans="1:12" x14ac:dyDescent="0.25">
      <c r="A58" s="1">
        <v>46954</v>
      </c>
      <c r="B58" t="s">
        <v>4702</v>
      </c>
      <c r="D58">
        <v>18.615385</v>
      </c>
      <c r="E58">
        <v>0</v>
      </c>
      <c r="F58">
        <v>31</v>
      </c>
      <c r="G58" t="s">
        <v>3</v>
      </c>
      <c r="I58" s="3">
        <v>44040.435355497684</v>
      </c>
      <c r="J58">
        <v>0</v>
      </c>
      <c r="K58">
        <v>8.6958969999999997E-2</v>
      </c>
      <c r="L58">
        <f t="shared" si="0"/>
        <v>5.8036679999999993E-2</v>
      </c>
    </row>
    <row r="59" spans="1:12" x14ac:dyDescent="0.25">
      <c r="A59" s="1">
        <v>46954</v>
      </c>
      <c r="B59" t="s">
        <v>4702</v>
      </c>
      <c r="D59">
        <v>18.615385</v>
      </c>
      <c r="E59">
        <v>0</v>
      </c>
      <c r="F59">
        <v>31</v>
      </c>
      <c r="G59" t="s">
        <v>3</v>
      </c>
      <c r="I59" s="3">
        <v>44040.43535861111</v>
      </c>
      <c r="J59">
        <v>0</v>
      </c>
      <c r="K59">
        <v>8.6958969999999997E-2</v>
      </c>
      <c r="L59">
        <f t="shared" si="0"/>
        <v>5.8036679999999993E-2</v>
      </c>
    </row>
    <row r="60" spans="1:12" x14ac:dyDescent="0.25">
      <c r="A60" s="1">
        <v>46954</v>
      </c>
      <c r="B60" t="s">
        <v>4702</v>
      </c>
      <c r="D60">
        <v>18.615385</v>
      </c>
      <c r="E60">
        <v>0</v>
      </c>
      <c r="F60">
        <v>31</v>
      </c>
      <c r="G60" t="s">
        <v>3</v>
      </c>
      <c r="I60" s="3">
        <v>44040.435361678239</v>
      </c>
      <c r="J60">
        <v>0</v>
      </c>
      <c r="K60">
        <v>8.6958969999999997E-2</v>
      </c>
      <c r="L60">
        <f t="shared" si="0"/>
        <v>5.8036679999999993E-2</v>
      </c>
    </row>
    <row r="61" spans="1:12" x14ac:dyDescent="0.25">
      <c r="A61" s="1">
        <v>46954</v>
      </c>
      <c r="B61" t="s">
        <v>4702</v>
      </c>
      <c r="D61">
        <v>18.615385</v>
      </c>
      <c r="E61">
        <v>0</v>
      </c>
      <c r="F61">
        <v>31</v>
      </c>
      <c r="G61" t="s">
        <v>3</v>
      </c>
      <c r="I61" s="3">
        <v>44040.435364618053</v>
      </c>
      <c r="J61">
        <v>0</v>
      </c>
      <c r="K61">
        <v>8.6958969999999997E-2</v>
      </c>
      <c r="L61">
        <f t="shared" si="0"/>
        <v>5.8036679999999993E-2</v>
      </c>
    </row>
    <row r="62" spans="1:12" x14ac:dyDescent="0.25">
      <c r="A62" s="1">
        <v>46954</v>
      </c>
      <c r="B62" t="s">
        <v>4703</v>
      </c>
      <c r="D62">
        <v>18.615385</v>
      </c>
      <c r="E62">
        <v>0</v>
      </c>
      <c r="F62">
        <v>31</v>
      </c>
      <c r="G62" t="s">
        <v>3</v>
      </c>
      <c r="I62" s="3">
        <v>44040.435367743055</v>
      </c>
      <c r="J62">
        <v>0</v>
      </c>
      <c r="K62">
        <v>8.6958969999999997E-2</v>
      </c>
      <c r="L62">
        <f t="shared" si="0"/>
        <v>5.8036679999999993E-2</v>
      </c>
    </row>
    <row r="63" spans="1:12" x14ac:dyDescent="0.25">
      <c r="A63" s="1">
        <v>46954</v>
      </c>
      <c r="B63" t="s">
        <v>4703</v>
      </c>
      <c r="D63">
        <v>18.615385</v>
      </c>
      <c r="E63">
        <v>0</v>
      </c>
      <c r="F63">
        <v>31</v>
      </c>
      <c r="G63" t="s">
        <v>3</v>
      </c>
      <c r="I63" s="3">
        <v>44040.435374768516</v>
      </c>
      <c r="J63">
        <v>0</v>
      </c>
      <c r="K63">
        <v>8.6958969999999997E-2</v>
      </c>
      <c r="L63">
        <f t="shared" si="0"/>
        <v>5.8036679999999993E-2</v>
      </c>
    </row>
    <row r="64" spans="1:12" x14ac:dyDescent="0.25">
      <c r="A64" s="1">
        <v>46954</v>
      </c>
      <c r="B64" t="s">
        <v>4703</v>
      </c>
      <c r="D64">
        <v>18.615385</v>
      </c>
      <c r="E64">
        <v>0</v>
      </c>
      <c r="F64">
        <v>31</v>
      </c>
      <c r="G64" t="s">
        <v>3</v>
      </c>
      <c r="I64" s="3">
        <v>44040.435373715278</v>
      </c>
      <c r="J64">
        <v>0</v>
      </c>
      <c r="K64">
        <v>8.6958969999999997E-2</v>
      </c>
      <c r="L64">
        <f t="shared" si="0"/>
        <v>5.8036679999999993E-2</v>
      </c>
    </row>
    <row r="65" spans="1:12" x14ac:dyDescent="0.25">
      <c r="A65" s="1">
        <v>46954</v>
      </c>
      <c r="B65" t="s">
        <v>4703</v>
      </c>
      <c r="D65">
        <v>18.615385</v>
      </c>
      <c r="E65">
        <v>0</v>
      </c>
      <c r="F65">
        <v>31</v>
      </c>
      <c r="G65" t="s">
        <v>3</v>
      </c>
      <c r="I65" s="3">
        <v>44040.43537684028</v>
      </c>
      <c r="J65">
        <v>0</v>
      </c>
      <c r="K65">
        <v>8.6958969999999997E-2</v>
      </c>
      <c r="L65">
        <f t="shared" si="0"/>
        <v>5.8036679999999993E-2</v>
      </c>
    </row>
    <row r="66" spans="1:12" x14ac:dyDescent="0.25">
      <c r="A66" s="1">
        <v>46954</v>
      </c>
      <c r="B66" t="s">
        <v>4703</v>
      </c>
      <c r="D66">
        <v>18.615385</v>
      </c>
      <c r="E66">
        <v>0</v>
      </c>
      <c r="F66">
        <v>31</v>
      </c>
      <c r="G66" t="s">
        <v>3</v>
      </c>
      <c r="I66" s="3">
        <v>44040.435379768518</v>
      </c>
      <c r="J66">
        <v>0</v>
      </c>
      <c r="K66">
        <v>8.6958969999999997E-2</v>
      </c>
      <c r="L66">
        <f t="shared" si="0"/>
        <v>5.8036679999999993E-2</v>
      </c>
    </row>
    <row r="67" spans="1:12" x14ac:dyDescent="0.25">
      <c r="A67" s="1">
        <v>46954</v>
      </c>
      <c r="B67" t="s">
        <v>4704</v>
      </c>
      <c r="D67">
        <v>18.615385</v>
      </c>
      <c r="E67">
        <v>0</v>
      </c>
      <c r="F67">
        <v>31</v>
      </c>
      <c r="G67" t="s">
        <v>3</v>
      </c>
      <c r="I67" s="3">
        <v>44040.435389583334</v>
      </c>
      <c r="J67">
        <v>0</v>
      </c>
      <c r="K67">
        <v>8.6958969999999997E-2</v>
      </c>
      <c r="L67">
        <f t="shared" ref="L67:L130" si="1">K67-$O$2</f>
        <v>5.8036679999999993E-2</v>
      </c>
    </row>
    <row r="68" spans="1:12" x14ac:dyDescent="0.25">
      <c r="A68" s="1">
        <v>46954</v>
      </c>
      <c r="B68" t="s">
        <v>4704</v>
      </c>
      <c r="D68">
        <v>18.692308000000001</v>
      </c>
      <c r="E68">
        <v>0</v>
      </c>
      <c r="F68">
        <v>31</v>
      </c>
      <c r="G68" t="s">
        <v>3</v>
      </c>
      <c r="I68" s="3">
        <v>44040.435386203702</v>
      </c>
      <c r="J68">
        <v>0</v>
      </c>
      <c r="K68">
        <v>8.6958969999999997E-2</v>
      </c>
      <c r="L68">
        <f t="shared" si="1"/>
        <v>5.8036679999999993E-2</v>
      </c>
    </row>
    <row r="69" spans="1:12" x14ac:dyDescent="0.25">
      <c r="A69" s="1">
        <v>46954</v>
      </c>
      <c r="B69" t="s">
        <v>4704</v>
      </c>
      <c r="D69">
        <v>18.615385</v>
      </c>
      <c r="E69">
        <v>0</v>
      </c>
      <c r="F69">
        <v>31</v>
      </c>
      <c r="G69" t="s">
        <v>3</v>
      </c>
      <c r="I69" s="3">
        <v>44040.435389224534</v>
      </c>
      <c r="J69">
        <v>0</v>
      </c>
      <c r="K69">
        <v>8.6958969999999997E-2</v>
      </c>
      <c r="L69">
        <f t="shared" si="1"/>
        <v>5.8036679999999993E-2</v>
      </c>
    </row>
    <row r="70" spans="1:12" x14ac:dyDescent="0.25">
      <c r="A70" s="1">
        <v>46954</v>
      </c>
      <c r="B70" t="s">
        <v>4704</v>
      </c>
      <c r="D70">
        <v>18.615385</v>
      </c>
      <c r="E70">
        <v>0</v>
      </c>
      <c r="F70">
        <v>31</v>
      </c>
      <c r="G70" t="s">
        <v>3</v>
      </c>
      <c r="I70" s="3">
        <v>44040.435392164349</v>
      </c>
      <c r="J70">
        <v>0</v>
      </c>
      <c r="K70">
        <v>8.6958969999999997E-2</v>
      </c>
      <c r="L70">
        <f t="shared" si="1"/>
        <v>5.8036679999999993E-2</v>
      </c>
    </row>
    <row r="71" spans="1:12" x14ac:dyDescent="0.25">
      <c r="A71" s="1">
        <v>46954</v>
      </c>
      <c r="B71" t="s">
        <v>4705</v>
      </c>
      <c r="D71">
        <v>18.615385</v>
      </c>
      <c r="E71">
        <v>0</v>
      </c>
      <c r="F71">
        <v>31</v>
      </c>
      <c r="G71" t="s">
        <v>3</v>
      </c>
      <c r="I71" s="3">
        <v>44040.435395277775</v>
      </c>
      <c r="J71">
        <v>0</v>
      </c>
      <c r="K71">
        <v>8.6958969999999997E-2</v>
      </c>
      <c r="L71">
        <f t="shared" si="1"/>
        <v>5.8036679999999993E-2</v>
      </c>
    </row>
    <row r="72" spans="1:12" x14ac:dyDescent="0.25">
      <c r="A72" s="1">
        <v>46954</v>
      </c>
      <c r="B72" t="s">
        <v>4705</v>
      </c>
      <c r="D72">
        <v>18.615385</v>
      </c>
      <c r="E72">
        <v>0</v>
      </c>
      <c r="F72">
        <v>31</v>
      </c>
      <c r="G72" t="s">
        <v>3</v>
      </c>
      <c r="I72" s="3">
        <v>44040.43539820602</v>
      </c>
      <c r="J72">
        <v>0</v>
      </c>
      <c r="K72">
        <v>8.6958969999999997E-2</v>
      </c>
      <c r="L72">
        <f t="shared" si="1"/>
        <v>5.8036679999999993E-2</v>
      </c>
    </row>
    <row r="73" spans="1:12" x14ac:dyDescent="0.25">
      <c r="A73" s="1">
        <v>46954</v>
      </c>
      <c r="B73" t="s">
        <v>4705</v>
      </c>
      <c r="D73">
        <v>18.615385</v>
      </c>
      <c r="E73">
        <v>0</v>
      </c>
      <c r="F73">
        <v>31</v>
      </c>
      <c r="G73" t="s">
        <v>3</v>
      </c>
      <c r="I73" s="3">
        <v>44040.435401192131</v>
      </c>
      <c r="J73">
        <v>0</v>
      </c>
      <c r="K73">
        <v>8.6958969999999997E-2</v>
      </c>
      <c r="L73">
        <f t="shared" si="1"/>
        <v>5.8036679999999993E-2</v>
      </c>
    </row>
    <row r="74" spans="1:12" x14ac:dyDescent="0.25">
      <c r="A74" s="1">
        <v>46954</v>
      </c>
      <c r="B74" t="s">
        <v>4705</v>
      </c>
      <c r="D74">
        <v>18.615385</v>
      </c>
      <c r="E74">
        <v>0</v>
      </c>
      <c r="F74">
        <v>31</v>
      </c>
      <c r="G74" t="s">
        <v>3</v>
      </c>
      <c r="I74" s="3">
        <v>44040.435404108794</v>
      </c>
      <c r="J74">
        <v>0</v>
      </c>
      <c r="K74">
        <v>8.6958969999999997E-2</v>
      </c>
      <c r="L74">
        <f t="shared" si="1"/>
        <v>5.8036679999999993E-2</v>
      </c>
    </row>
    <row r="75" spans="1:12" x14ac:dyDescent="0.25">
      <c r="A75" s="1">
        <v>46954</v>
      </c>
      <c r="B75" t="s">
        <v>4706</v>
      </c>
      <c r="D75">
        <v>18.615385</v>
      </c>
      <c r="E75">
        <v>0</v>
      </c>
      <c r="F75">
        <v>31</v>
      </c>
      <c r="G75" t="s">
        <v>3</v>
      </c>
      <c r="I75" s="3">
        <v>44040.435407199075</v>
      </c>
      <c r="J75">
        <v>0</v>
      </c>
      <c r="K75">
        <v>8.6958969999999997E-2</v>
      </c>
      <c r="L75">
        <f t="shared" si="1"/>
        <v>5.8036679999999993E-2</v>
      </c>
    </row>
    <row r="76" spans="1:12" x14ac:dyDescent="0.25">
      <c r="A76" s="1">
        <v>46954</v>
      </c>
      <c r="B76" t="s">
        <v>4706</v>
      </c>
      <c r="D76">
        <v>18.615385</v>
      </c>
      <c r="E76">
        <v>0</v>
      </c>
      <c r="F76">
        <v>31</v>
      </c>
      <c r="G76" t="s">
        <v>3</v>
      </c>
      <c r="I76" s="3">
        <v>44040.435410266204</v>
      </c>
      <c r="J76">
        <v>0</v>
      </c>
      <c r="K76">
        <v>8.6958969999999997E-2</v>
      </c>
      <c r="L76">
        <f t="shared" si="1"/>
        <v>5.8036679999999993E-2</v>
      </c>
    </row>
    <row r="77" spans="1:12" x14ac:dyDescent="0.25">
      <c r="A77" s="1">
        <v>46954</v>
      </c>
      <c r="B77" t="s">
        <v>4706</v>
      </c>
      <c r="D77">
        <v>18.615385</v>
      </c>
      <c r="E77">
        <v>0</v>
      </c>
      <c r="F77">
        <v>31</v>
      </c>
      <c r="G77" t="s">
        <v>3</v>
      </c>
      <c r="I77" s="3">
        <v>44040.435413263891</v>
      </c>
      <c r="J77">
        <v>0</v>
      </c>
      <c r="K77">
        <v>8.6958969999999997E-2</v>
      </c>
      <c r="L77">
        <f t="shared" si="1"/>
        <v>5.8036679999999993E-2</v>
      </c>
    </row>
    <row r="78" spans="1:12" x14ac:dyDescent="0.25">
      <c r="A78" s="1">
        <v>46954</v>
      </c>
      <c r="B78" t="s">
        <v>4707</v>
      </c>
      <c r="D78">
        <v>18.615385</v>
      </c>
      <c r="E78">
        <v>0</v>
      </c>
      <c r="F78">
        <v>31</v>
      </c>
      <c r="G78" t="s">
        <v>3</v>
      </c>
      <c r="I78" s="3">
        <v>44040.435416377317</v>
      </c>
      <c r="J78">
        <v>0</v>
      </c>
      <c r="K78">
        <v>8.6958969999999997E-2</v>
      </c>
      <c r="L78">
        <f t="shared" si="1"/>
        <v>5.8036679999999993E-2</v>
      </c>
    </row>
    <row r="79" spans="1:12" x14ac:dyDescent="0.25">
      <c r="A79" s="1">
        <v>46954</v>
      </c>
      <c r="B79" t="s">
        <v>4707</v>
      </c>
      <c r="D79">
        <v>18.615385</v>
      </c>
      <c r="E79">
        <v>0</v>
      </c>
      <c r="F79">
        <v>31</v>
      </c>
      <c r="G79" t="s">
        <v>3</v>
      </c>
      <c r="I79" s="3">
        <v>44040.43541953704</v>
      </c>
      <c r="J79">
        <v>0</v>
      </c>
      <c r="K79">
        <v>8.6958969999999997E-2</v>
      </c>
      <c r="L79">
        <f t="shared" si="1"/>
        <v>5.8036679999999993E-2</v>
      </c>
    </row>
    <row r="80" spans="1:12" x14ac:dyDescent="0.25">
      <c r="A80" s="1">
        <v>46954</v>
      </c>
      <c r="B80" t="s">
        <v>4707</v>
      </c>
      <c r="D80">
        <v>18.615385</v>
      </c>
      <c r="E80">
        <v>0</v>
      </c>
      <c r="F80">
        <v>31</v>
      </c>
      <c r="G80" t="s">
        <v>3</v>
      </c>
      <c r="I80" s="3">
        <v>44040.435422465278</v>
      </c>
      <c r="J80">
        <v>0</v>
      </c>
      <c r="K80">
        <v>8.6958969999999997E-2</v>
      </c>
      <c r="L80">
        <f t="shared" si="1"/>
        <v>5.8036679999999993E-2</v>
      </c>
    </row>
    <row r="81" spans="1:12" x14ac:dyDescent="0.25">
      <c r="A81" s="1">
        <v>46954</v>
      </c>
      <c r="B81" t="s">
        <v>4707</v>
      </c>
      <c r="D81">
        <v>18.615385</v>
      </c>
      <c r="E81">
        <v>0</v>
      </c>
      <c r="F81">
        <v>31</v>
      </c>
      <c r="G81" t="s">
        <v>3</v>
      </c>
      <c r="I81" s="3">
        <v>44040.435425451389</v>
      </c>
      <c r="J81">
        <v>0</v>
      </c>
      <c r="K81">
        <v>8.6958969999999997E-2</v>
      </c>
      <c r="L81">
        <f t="shared" si="1"/>
        <v>5.8036679999999993E-2</v>
      </c>
    </row>
    <row r="82" spans="1:12" x14ac:dyDescent="0.25">
      <c r="A82" s="1">
        <v>46954</v>
      </c>
      <c r="B82" t="s">
        <v>4708</v>
      </c>
      <c r="D82">
        <v>17.384615</v>
      </c>
      <c r="E82">
        <v>0.1</v>
      </c>
      <c r="F82">
        <v>31</v>
      </c>
      <c r="G82" t="s">
        <v>3</v>
      </c>
      <c r="I82" s="3">
        <v>44040.435429976853</v>
      </c>
      <c r="J82">
        <v>0</v>
      </c>
      <c r="K82">
        <v>8.6958969999999997E-2</v>
      </c>
      <c r="L82">
        <f t="shared" si="1"/>
        <v>5.8036679999999993E-2</v>
      </c>
    </row>
    <row r="83" spans="1:12" x14ac:dyDescent="0.25">
      <c r="A83" s="1">
        <v>46954</v>
      </c>
      <c r="B83" t="s">
        <v>4708</v>
      </c>
      <c r="D83">
        <v>17.384615</v>
      </c>
      <c r="E83">
        <v>0</v>
      </c>
      <c r="F83">
        <v>31</v>
      </c>
      <c r="G83" t="s">
        <v>3</v>
      </c>
      <c r="I83" s="3">
        <v>44040.435431481485</v>
      </c>
      <c r="J83">
        <v>0</v>
      </c>
      <c r="K83">
        <v>8.6958969999999997E-2</v>
      </c>
      <c r="L83">
        <f t="shared" si="1"/>
        <v>5.8036679999999993E-2</v>
      </c>
    </row>
    <row r="84" spans="1:12" x14ac:dyDescent="0.25">
      <c r="A84" s="1">
        <v>46954</v>
      </c>
      <c r="B84" t="s">
        <v>4708</v>
      </c>
      <c r="D84">
        <v>17.384615</v>
      </c>
      <c r="E84">
        <v>0</v>
      </c>
      <c r="F84">
        <v>31</v>
      </c>
      <c r="G84" t="s">
        <v>3</v>
      </c>
      <c r="I84" s="3">
        <v>44040.435434490741</v>
      </c>
      <c r="J84">
        <v>0</v>
      </c>
      <c r="K84">
        <v>8.6958969999999997E-2</v>
      </c>
      <c r="L84">
        <f t="shared" si="1"/>
        <v>5.8036679999999993E-2</v>
      </c>
    </row>
    <row r="85" spans="1:12" x14ac:dyDescent="0.25">
      <c r="A85" s="1">
        <v>46954</v>
      </c>
      <c r="B85" t="s">
        <v>4708</v>
      </c>
      <c r="D85">
        <v>17.384615</v>
      </c>
      <c r="E85">
        <v>0.1</v>
      </c>
      <c r="F85">
        <v>31</v>
      </c>
      <c r="G85" t="s">
        <v>3</v>
      </c>
      <c r="I85" s="3">
        <v>44040.435437476852</v>
      </c>
      <c r="J85">
        <v>0</v>
      </c>
      <c r="K85">
        <v>8.6958969999999997E-2</v>
      </c>
      <c r="L85">
        <f t="shared" si="1"/>
        <v>5.8036679999999993E-2</v>
      </c>
    </row>
    <row r="86" spans="1:12" x14ac:dyDescent="0.25">
      <c r="A86" s="1">
        <v>46954</v>
      </c>
      <c r="B86" t="s">
        <v>4709</v>
      </c>
      <c r="D86">
        <v>17.384615</v>
      </c>
      <c r="E86">
        <v>0.1</v>
      </c>
      <c r="F86">
        <v>31</v>
      </c>
      <c r="G86" t="s">
        <v>3</v>
      </c>
      <c r="I86" s="3">
        <v>44040.43544710648</v>
      </c>
      <c r="J86">
        <v>0</v>
      </c>
      <c r="K86">
        <v>8.6958969999999997E-2</v>
      </c>
      <c r="L86">
        <f t="shared" si="1"/>
        <v>5.8036679999999993E-2</v>
      </c>
    </row>
    <row r="87" spans="1:12" x14ac:dyDescent="0.25">
      <c r="A87" s="1">
        <v>46954</v>
      </c>
      <c r="B87" t="s">
        <v>4709</v>
      </c>
      <c r="D87">
        <v>17.384615</v>
      </c>
      <c r="E87">
        <v>0</v>
      </c>
      <c r="F87">
        <v>31</v>
      </c>
      <c r="G87" t="s">
        <v>3</v>
      </c>
      <c r="I87" s="3">
        <v>44040.435443668983</v>
      </c>
      <c r="J87">
        <v>0</v>
      </c>
      <c r="K87">
        <v>8.6958969999999997E-2</v>
      </c>
      <c r="L87">
        <f t="shared" si="1"/>
        <v>5.8036679999999993E-2</v>
      </c>
    </row>
    <row r="88" spans="1:12" x14ac:dyDescent="0.25">
      <c r="A88" s="1">
        <v>46954</v>
      </c>
      <c r="B88" t="s">
        <v>4709</v>
      </c>
      <c r="D88">
        <v>17.384615</v>
      </c>
      <c r="E88">
        <v>0.1</v>
      </c>
      <c r="F88">
        <v>31</v>
      </c>
      <c r="G88" t="s">
        <v>3</v>
      </c>
      <c r="I88" s="3">
        <v>44040.435446782409</v>
      </c>
      <c r="J88">
        <v>0</v>
      </c>
      <c r="K88">
        <v>8.6958969999999997E-2</v>
      </c>
      <c r="L88">
        <f t="shared" si="1"/>
        <v>5.8036679999999993E-2</v>
      </c>
    </row>
    <row r="89" spans="1:12" x14ac:dyDescent="0.25">
      <c r="A89" s="1">
        <v>46954</v>
      </c>
      <c r="B89" t="s">
        <v>4710</v>
      </c>
      <c r="D89">
        <v>17.384615</v>
      </c>
      <c r="E89">
        <v>0.1</v>
      </c>
      <c r="F89">
        <v>31</v>
      </c>
      <c r="G89" t="s">
        <v>3</v>
      </c>
      <c r="I89" s="3">
        <v>44040.435449826386</v>
      </c>
      <c r="J89">
        <v>0.37259360000000002</v>
      </c>
      <c r="K89">
        <v>9.431399E-2</v>
      </c>
      <c r="L89">
        <f t="shared" si="1"/>
        <v>6.5391699999999997E-2</v>
      </c>
    </row>
    <row r="90" spans="1:12" x14ac:dyDescent="0.25">
      <c r="A90" s="1">
        <v>46954</v>
      </c>
      <c r="B90" t="s">
        <v>4710</v>
      </c>
      <c r="D90">
        <v>17.384615</v>
      </c>
      <c r="E90">
        <v>0.1</v>
      </c>
      <c r="F90">
        <v>31</v>
      </c>
      <c r="G90" t="s">
        <v>3</v>
      </c>
      <c r="I90" s="3">
        <v>44040.435452754631</v>
      </c>
      <c r="J90">
        <v>0.9644161</v>
      </c>
      <c r="K90">
        <v>0.1043195</v>
      </c>
      <c r="L90">
        <f t="shared" si="1"/>
        <v>7.5397209999999992E-2</v>
      </c>
    </row>
    <row r="91" spans="1:12" x14ac:dyDescent="0.25">
      <c r="A91" s="1">
        <v>46954</v>
      </c>
      <c r="B91" t="s">
        <v>4710</v>
      </c>
      <c r="D91">
        <v>17.384615</v>
      </c>
      <c r="E91">
        <v>0.1</v>
      </c>
      <c r="F91">
        <v>31</v>
      </c>
      <c r="G91" t="s">
        <v>3</v>
      </c>
      <c r="I91" s="3">
        <v>44040.435455995372</v>
      </c>
      <c r="J91">
        <v>1.473069</v>
      </c>
      <c r="K91">
        <v>0.11335199999999999</v>
      </c>
      <c r="L91">
        <f t="shared" si="1"/>
        <v>8.4429709999999991E-2</v>
      </c>
    </row>
    <row r="92" spans="1:12" x14ac:dyDescent="0.25">
      <c r="A92" s="1">
        <v>46954</v>
      </c>
      <c r="B92" t="s">
        <v>4710</v>
      </c>
      <c r="D92">
        <v>17.384615</v>
      </c>
      <c r="E92">
        <v>0.1</v>
      </c>
      <c r="F92">
        <v>31</v>
      </c>
      <c r="G92" t="s">
        <v>3</v>
      </c>
      <c r="I92" s="3">
        <v>44040.43545902778</v>
      </c>
      <c r="J92">
        <v>0.32983960000000001</v>
      </c>
      <c r="K92">
        <v>0.1159586</v>
      </c>
      <c r="L92">
        <f t="shared" si="1"/>
        <v>8.7036309999999992E-2</v>
      </c>
    </row>
    <row r="93" spans="1:12" x14ac:dyDescent="0.25">
      <c r="A93" s="1">
        <v>46954</v>
      </c>
      <c r="B93" t="s">
        <v>4711</v>
      </c>
      <c r="D93">
        <v>17.384615</v>
      </c>
      <c r="E93">
        <v>0.1</v>
      </c>
      <c r="F93">
        <v>31</v>
      </c>
      <c r="G93" t="s">
        <v>3</v>
      </c>
      <c r="I93" s="3">
        <v>44040.435461944442</v>
      </c>
      <c r="J93">
        <v>0</v>
      </c>
      <c r="K93">
        <v>0.116135</v>
      </c>
      <c r="L93">
        <f t="shared" si="1"/>
        <v>8.7212709999999999E-2</v>
      </c>
    </row>
    <row r="94" spans="1:12" x14ac:dyDescent="0.25">
      <c r="A94" s="1">
        <v>46954</v>
      </c>
      <c r="B94" t="s">
        <v>4711</v>
      </c>
      <c r="D94">
        <v>17.384615</v>
      </c>
      <c r="E94">
        <v>0.1</v>
      </c>
      <c r="F94">
        <v>31</v>
      </c>
      <c r="G94" t="s">
        <v>3</v>
      </c>
      <c r="I94" s="3">
        <v>44040.435464849535</v>
      </c>
      <c r="J94">
        <v>0</v>
      </c>
      <c r="K94">
        <v>0.116135</v>
      </c>
      <c r="L94">
        <f t="shared" si="1"/>
        <v>8.7212709999999999E-2</v>
      </c>
    </row>
    <row r="95" spans="1:12" x14ac:dyDescent="0.25">
      <c r="A95" s="1">
        <v>46954</v>
      </c>
      <c r="B95" t="s">
        <v>4711</v>
      </c>
      <c r="D95">
        <v>17.384615</v>
      </c>
      <c r="E95">
        <v>0.1</v>
      </c>
      <c r="F95">
        <v>31</v>
      </c>
      <c r="G95" t="s">
        <v>3</v>
      </c>
      <c r="I95" s="3">
        <v>44040.435467986114</v>
      </c>
      <c r="J95">
        <v>0</v>
      </c>
      <c r="K95">
        <v>0.116135</v>
      </c>
      <c r="L95">
        <f t="shared" si="1"/>
        <v>8.7212709999999999E-2</v>
      </c>
    </row>
    <row r="96" spans="1:12" x14ac:dyDescent="0.25">
      <c r="A96" s="1">
        <v>46954</v>
      </c>
      <c r="B96" t="s">
        <v>4712</v>
      </c>
      <c r="D96">
        <v>17.384615</v>
      </c>
      <c r="E96">
        <v>0.1</v>
      </c>
      <c r="F96">
        <v>31</v>
      </c>
      <c r="G96" t="s">
        <v>3</v>
      </c>
      <c r="I96" s="3">
        <v>44040.435471064811</v>
      </c>
      <c r="J96">
        <v>0</v>
      </c>
      <c r="K96">
        <v>0.116135</v>
      </c>
      <c r="L96">
        <f t="shared" si="1"/>
        <v>8.7212709999999999E-2</v>
      </c>
    </row>
    <row r="97" spans="1:12" x14ac:dyDescent="0.25">
      <c r="A97" s="1">
        <v>46954</v>
      </c>
      <c r="B97" t="s">
        <v>4712</v>
      </c>
      <c r="D97">
        <v>17.384615</v>
      </c>
      <c r="E97">
        <v>0.1</v>
      </c>
      <c r="F97">
        <v>31</v>
      </c>
      <c r="G97" t="s">
        <v>3</v>
      </c>
      <c r="I97" s="3">
        <v>44040.435474027778</v>
      </c>
      <c r="J97">
        <v>0</v>
      </c>
      <c r="K97">
        <v>0.116135</v>
      </c>
      <c r="L97">
        <f t="shared" si="1"/>
        <v>8.7212709999999999E-2</v>
      </c>
    </row>
    <row r="98" spans="1:12" x14ac:dyDescent="0.25">
      <c r="A98" s="1">
        <v>46954</v>
      </c>
      <c r="B98" t="s">
        <v>4712</v>
      </c>
      <c r="D98">
        <v>17.384615</v>
      </c>
      <c r="E98">
        <v>0.1</v>
      </c>
      <c r="F98">
        <v>31</v>
      </c>
      <c r="G98" t="s">
        <v>3</v>
      </c>
      <c r="I98" s="3">
        <v>44040.435477025465</v>
      </c>
      <c r="J98">
        <v>0</v>
      </c>
      <c r="K98">
        <v>0.116135</v>
      </c>
      <c r="L98">
        <f t="shared" si="1"/>
        <v>8.7212709999999999E-2</v>
      </c>
    </row>
    <row r="99" spans="1:12" x14ac:dyDescent="0.25">
      <c r="A99" s="1">
        <v>46954</v>
      </c>
      <c r="B99" t="s">
        <v>4712</v>
      </c>
      <c r="D99">
        <v>17.384615</v>
      </c>
      <c r="E99">
        <v>0.1</v>
      </c>
      <c r="F99">
        <v>31</v>
      </c>
      <c r="G99" t="s">
        <v>3</v>
      </c>
      <c r="I99" s="3">
        <v>44040.435479976855</v>
      </c>
      <c r="J99">
        <v>0</v>
      </c>
      <c r="K99">
        <v>0.116135</v>
      </c>
      <c r="L99">
        <f t="shared" si="1"/>
        <v>8.7212709999999999E-2</v>
      </c>
    </row>
    <row r="100" spans="1:12" x14ac:dyDescent="0.25">
      <c r="A100" s="1">
        <v>46954</v>
      </c>
      <c r="B100" t="s">
        <v>4713</v>
      </c>
      <c r="D100">
        <v>17.384615</v>
      </c>
      <c r="E100">
        <v>0.1</v>
      </c>
      <c r="F100">
        <v>31</v>
      </c>
      <c r="G100" t="s">
        <v>3</v>
      </c>
      <c r="I100" s="3">
        <v>44040.435482905094</v>
      </c>
      <c r="J100">
        <v>0</v>
      </c>
      <c r="K100">
        <v>0.116135</v>
      </c>
      <c r="L100">
        <f t="shared" si="1"/>
        <v>8.7212709999999999E-2</v>
      </c>
    </row>
    <row r="101" spans="1:12" x14ac:dyDescent="0.25">
      <c r="A101" s="1">
        <v>46954</v>
      </c>
      <c r="B101" t="s">
        <v>4713</v>
      </c>
      <c r="D101">
        <v>17.384615</v>
      </c>
      <c r="E101">
        <v>0.1</v>
      </c>
      <c r="F101">
        <v>31</v>
      </c>
      <c r="G101" t="s">
        <v>3</v>
      </c>
      <c r="I101" s="3">
        <v>44040.435486064816</v>
      </c>
      <c r="J101">
        <v>0</v>
      </c>
      <c r="K101">
        <v>0.116135</v>
      </c>
      <c r="L101">
        <f t="shared" si="1"/>
        <v>8.7212709999999999E-2</v>
      </c>
    </row>
    <row r="102" spans="1:12" x14ac:dyDescent="0.25">
      <c r="A102" s="1">
        <v>46954</v>
      </c>
      <c r="B102" t="s">
        <v>4713</v>
      </c>
      <c r="D102">
        <v>17.384615</v>
      </c>
      <c r="E102">
        <v>0.1</v>
      </c>
      <c r="F102">
        <v>31</v>
      </c>
      <c r="G102" t="s">
        <v>3</v>
      </c>
      <c r="I102" s="3">
        <v>44040.435488993055</v>
      </c>
      <c r="J102">
        <v>0</v>
      </c>
      <c r="K102">
        <v>0.116135</v>
      </c>
      <c r="L102">
        <f t="shared" si="1"/>
        <v>8.7212709999999999E-2</v>
      </c>
    </row>
    <row r="103" spans="1:12" x14ac:dyDescent="0.25">
      <c r="A103" s="1">
        <v>46954</v>
      </c>
      <c r="B103" t="s">
        <v>4713</v>
      </c>
      <c r="D103">
        <v>17.384615</v>
      </c>
      <c r="E103">
        <v>0.1</v>
      </c>
      <c r="F103">
        <v>31</v>
      </c>
      <c r="G103" t="s">
        <v>3</v>
      </c>
      <c r="I103" s="3">
        <v>44040.435491921293</v>
      </c>
      <c r="J103">
        <v>0</v>
      </c>
      <c r="K103">
        <v>0.116135</v>
      </c>
      <c r="L103">
        <f t="shared" si="1"/>
        <v>8.7212709999999999E-2</v>
      </c>
    </row>
    <row r="104" spans="1:12" x14ac:dyDescent="0.25">
      <c r="A104" s="1">
        <v>46954</v>
      </c>
      <c r="B104" t="s">
        <v>4714</v>
      </c>
      <c r="D104">
        <v>17.384615</v>
      </c>
      <c r="E104">
        <v>0.1</v>
      </c>
      <c r="F104">
        <v>31</v>
      </c>
      <c r="G104" t="s">
        <v>3</v>
      </c>
      <c r="I104" s="3">
        <v>44040.435494942132</v>
      </c>
      <c r="J104">
        <v>0</v>
      </c>
      <c r="K104">
        <v>0.116135</v>
      </c>
      <c r="L104">
        <f t="shared" si="1"/>
        <v>8.7212709999999999E-2</v>
      </c>
    </row>
    <row r="105" spans="1:12" x14ac:dyDescent="0.25">
      <c r="A105" s="1">
        <v>46954</v>
      </c>
      <c r="B105" t="s">
        <v>4714</v>
      </c>
      <c r="D105">
        <v>17.384615</v>
      </c>
      <c r="E105">
        <v>0.1</v>
      </c>
      <c r="F105">
        <v>31</v>
      </c>
      <c r="G105" t="s">
        <v>3</v>
      </c>
      <c r="I105" s="3">
        <v>44040.435500925923</v>
      </c>
      <c r="J105">
        <v>0</v>
      </c>
      <c r="K105">
        <v>0.116135</v>
      </c>
      <c r="L105">
        <f t="shared" si="1"/>
        <v>8.7212709999999999E-2</v>
      </c>
    </row>
    <row r="106" spans="1:12" x14ac:dyDescent="0.25">
      <c r="A106" s="1">
        <v>46954</v>
      </c>
      <c r="B106" t="s">
        <v>4714</v>
      </c>
      <c r="D106">
        <v>17.384615</v>
      </c>
      <c r="E106">
        <v>0.1</v>
      </c>
      <c r="F106">
        <v>31</v>
      </c>
      <c r="G106" t="s">
        <v>3</v>
      </c>
      <c r="I106" s="3">
        <v>44040.435501053238</v>
      </c>
      <c r="J106">
        <v>0</v>
      </c>
      <c r="K106">
        <v>0.116135</v>
      </c>
      <c r="L106">
        <f t="shared" si="1"/>
        <v>8.7212709999999999E-2</v>
      </c>
    </row>
    <row r="107" spans="1:12" x14ac:dyDescent="0.25">
      <c r="A107" s="1">
        <v>46954</v>
      </c>
      <c r="B107" t="s">
        <v>4715</v>
      </c>
      <c r="D107">
        <v>17.384615</v>
      </c>
      <c r="E107">
        <v>0.1</v>
      </c>
      <c r="F107">
        <v>31</v>
      </c>
      <c r="G107" t="s">
        <v>3</v>
      </c>
      <c r="I107" s="3">
        <v>44040.435504016205</v>
      </c>
      <c r="J107">
        <v>0</v>
      </c>
      <c r="K107">
        <v>0.116135</v>
      </c>
      <c r="L107">
        <f t="shared" si="1"/>
        <v>8.7212709999999999E-2</v>
      </c>
    </row>
    <row r="108" spans="1:12" x14ac:dyDescent="0.25">
      <c r="A108" s="1">
        <v>46954</v>
      </c>
      <c r="B108" t="s">
        <v>4715</v>
      </c>
      <c r="D108">
        <v>17.384615</v>
      </c>
      <c r="E108">
        <v>0.1</v>
      </c>
      <c r="F108">
        <v>31</v>
      </c>
      <c r="G108" t="s">
        <v>3</v>
      </c>
      <c r="I108" s="3">
        <v>44040.435507037037</v>
      </c>
      <c r="J108">
        <v>0</v>
      </c>
      <c r="K108">
        <v>0.116135</v>
      </c>
      <c r="L108">
        <f t="shared" si="1"/>
        <v>8.7212709999999999E-2</v>
      </c>
    </row>
    <row r="109" spans="1:12" x14ac:dyDescent="0.25">
      <c r="A109" s="1">
        <v>46954</v>
      </c>
      <c r="B109" t="s">
        <v>4715</v>
      </c>
      <c r="D109">
        <v>17.384615</v>
      </c>
      <c r="E109">
        <v>0.1</v>
      </c>
      <c r="F109">
        <v>31</v>
      </c>
      <c r="G109" t="s">
        <v>3</v>
      </c>
      <c r="I109" s="3">
        <v>44040.435516666665</v>
      </c>
      <c r="J109">
        <v>0</v>
      </c>
      <c r="K109">
        <v>0.116135</v>
      </c>
      <c r="L109">
        <f t="shared" si="1"/>
        <v>8.7212709999999999E-2</v>
      </c>
    </row>
    <row r="110" spans="1:12" x14ac:dyDescent="0.25">
      <c r="A110" s="1">
        <v>46954</v>
      </c>
      <c r="B110" t="s">
        <v>4715</v>
      </c>
      <c r="D110">
        <v>17.384615</v>
      </c>
      <c r="E110">
        <v>0.1</v>
      </c>
      <c r="F110">
        <v>31</v>
      </c>
      <c r="G110" t="s">
        <v>3</v>
      </c>
      <c r="I110" s="3">
        <v>44040.435513067132</v>
      </c>
      <c r="J110">
        <v>0</v>
      </c>
      <c r="K110">
        <v>0.116135</v>
      </c>
      <c r="L110">
        <f t="shared" si="1"/>
        <v>8.7212709999999999E-2</v>
      </c>
    </row>
    <row r="111" spans="1:12" x14ac:dyDescent="0.25">
      <c r="A111" s="1">
        <v>46954</v>
      </c>
      <c r="B111" t="s">
        <v>4716</v>
      </c>
      <c r="D111">
        <v>17.384615</v>
      </c>
      <c r="E111">
        <v>0.1</v>
      </c>
      <c r="F111">
        <v>31</v>
      </c>
      <c r="G111" t="s">
        <v>3</v>
      </c>
      <c r="I111" s="3">
        <v>44040.43551625</v>
      </c>
      <c r="J111">
        <v>0</v>
      </c>
      <c r="K111">
        <v>0.116135</v>
      </c>
      <c r="L111">
        <f t="shared" si="1"/>
        <v>8.7212709999999999E-2</v>
      </c>
    </row>
    <row r="112" spans="1:12" x14ac:dyDescent="0.25">
      <c r="A112" s="1">
        <v>46954</v>
      </c>
      <c r="B112" t="s">
        <v>4716</v>
      </c>
      <c r="D112">
        <v>17.384615</v>
      </c>
      <c r="E112">
        <v>0.1</v>
      </c>
      <c r="F112">
        <v>31</v>
      </c>
      <c r="G112" t="s">
        <v>3</v>
      </c>
      <c r="I112" s="3">
        <v>44040.435519189814</v>
      </c>
      <c r="J112">
        <v>0</v>
      </c>
      <c r="K112">
        <v>0.116135</v>
      </c>
      <c r="L112">
        <f t="shared" si="1"/>
        <v>8.7212709999999999E-2</v>
      </c>
    </row>
    <row r="113" spans="1:12" x14ac:dyDescent="0.25">
      <c r="A113" s="1">
        <v>46954</v>
      </c>
      <c r="B113" t="s">
        <v>4716</v>
      </c>
      <c r="D113">
        <v>17.384615</v>
      </c>
      <c r="E113">
        <v>0.1</v>
      </c>
      <c r="F113">
        <v>31</v>
      </c>
      <c r="G113" t="s">
        <v>3</v>
      </c>
      <c r="I113" s="3">
        <v>44040.435522175925</v>
      </c>
      <c r="J113">
        <v>0</v>
      </c>
      <c r="K113">
        <v>0.116135</v>
      </c>
      <c r="L113">
        <f t="shared" si="1"/>
        <v>8.7212709999999999E-2</v>
      </c>
    </row>
    <row r="114" spans="1:12" x14ac:dyDescent="0.25">
      <c r="A114" s="1">
        <v>46954</v>
      </c>
      <c r="B114" t="s">
        <v>4716</v>
      </c>
      <c r="D114">
        <v>17.384615</v>
      </c>
      <c r="E114">
        <v>0.1</v>
      </c>
      <c r="F114">
        <v>31</v>
      </c>
      <c r="G114" t="s">
        <v>3</v>
      </c>
      <c r="I114" s="3">
        <v>44040.435525324072</v>
      </c>
      <c r="J114">
        <v>0</v>
      </c>
      <c r="K114">
        <v>0.116135</v>
      </c>
      <c r="L114">
        <f t="shared" si="1"/>
        <v>8.7212709999999999E-2</v>
      </c>
    </row>
    <row r="115" spans="1:12" x14ac:dyDescent="0.25">
      <c r="A115" s="1">
        <v>46954</v>
      </c>
      <c r="B115" t="s">
        <v>4717</v>
      </c>
      <c r="D115">
        <v>16.692308000000001</v>
      </c>
      <c r="E115">
        <v>0.2</v>
      </c>
      <c r="F115">
        <v>31</v>
      </c>
      <c r="G115" t="s">
        <v>3</v>
      </c>
      <c r="I115" s="3">
        <v>44040.435528472219</v>
      </c>
      <c r="J115">
        <v>0</v>
      </c>
      <c r="K115">
        <v>0.116135</v>
      </c>
      <c r="L115">
        <f t="shared" si="1"/>
        <v>8.7212709999999999E-2</v>
      </c>
    </row>
    <row r="116" spans="1:12" x14ac:dyDescent="0.25">
      <c r="A116" s="1">
        <v>46954</v>
      </c>
      <c r="B116" t="s">
        <v>4717</v>
      </c>
      <c r="D116">
        <v>16.692308000000001</v>
      </c>
      <c r="E116">
        <v>0.2</v>
      </c>
      <c r="F116">
        <v>31</v>
      </c>
      <c r="G116" t="s">
        <v>3</v>
      </c>
      <c r="I116" s="3">
        <v>44040.435531377312</v>
      </c>
      <c r="J116">
        <v>0</v>
      </c>
      <c r="K116">
        <v>0.116135</v>
      </c>
      <c r="L116">
        <f t="shared" si="1"/>
        <v>8.7212709999999999E-2</v>
      </c>
    </row>
    <row r="117" spans="1:12" x14ac:dyDescent="0.25">
      <c r="A117" s="1">
        <v>46954</v>
      </c>
      <c r="B117" t="s">
        <v>4717</v>
      </c>
      <c r="D117">
        <v>16.692308000000001</v>
      </c>
      <c r="E117">
        <v>0.2</v>
      </c>
      <c r="F117">
        <v>31</v>
      </c>
      <c r="G117" t="s">
        <v>3</v>
      </c>
      <c r="I117" s="3">
        <v>44040.435534432872</v>
      </c>
      <c r="J117">
        <v>0</v>
      </c>
      <c r="K117">
        <v>0.116135</v>
      </c>
      <c r="L117">
        <f t="shared" si="1"/>
        <v>8.7212709999999999E-2</v>
      </c>
    </row>
    <row r="118" spans="1:12" x14ac:dyDescent="0.25">
      <c r="A118" s="1">
        <v>46954</v>
      </c>
      <c r="B118" t="s">
        <v>4717</v>
      </c>
      <c r="D118">
        <v>16.769231000000001</v>
      </c>
      <c r="E118">
        <v>0.2</v>
      </c>
      <c r="F118">
        <v>31</v>
      </c>
      <c r="G118" t="s">
        <v>3</v>
      </c>
      <c r="I118" s="3">
        <v>44040.435537395831</v>
      </c>
      <c r="J118">
        <v>0</v>
      </c>
      <c r="K118">
        <v>0.116135</v>
      </c>
      <c r="L118">
        <f t="shared" si="1"/>
        <v>8.7212709999999999E-2</v>
      </c>
    </row>
    <row r="119" spans="1:12" x14ac:dyDescent="0.25">
      <c r="A119" s="1">
        <v>46954</v>
      </c>
      <c r="B119" t="s">
        <v>4718</v>
      </c>
      <c r="D119">
        <v>16.692308000000001</v>
      </c>
      <c r="E119">
        <v>0.2</v>
      </c>
      <c r="F119">
        <v>31</v>
      </c>
      <c r="G119" t="s">
        <v>3</v>
      </c>
      <c r="I119" s="3">
        <v>44040.435540393519</v>
      </c>
      <c r="J119">
        <v>0</v>
      </c>
      <c r="K119">
        <v>0.116135</v>
      </c>
      <c r="L119">
        <f t="shared" si="1"/>
        <v>8.7212709999999999E-2</v>
      </c>
    </row>
    <row r="120" spans="1:12" x14ac:dyDescent="0.25">
      <c r="A120" s="1">
        <v>46954</v>
      </c>
      <c r="B120" t="s">
        <v>4718</v>
      </c>
      <c r="D120">
        <v>16.692308000000001</v>
      </c>
      <c r="E120">
        <v>0.2</v>
      </c>
      <c r="F120">
        <v>31</v>
      </c>
      <c r="G120" t="s">
        <v>3</v>
      </c>
      <c r="I120" s="3">
        <v>44040.435543368054</v>
      </c>
      <c r="J120">
        <v>0</v>
      </c>
      <c r="K120">
        <v>0.116135</v>
      </c>
      <c r="L120">
        <f t="shared" si="1"/>
        <v>8.7212709999999999E-2</v>
      </c>
    </row>
    <row r="121" spans="1:12" x14ac:dyDescent="0.25">
      <c r="A121" s="1">
        <v>46954</v>
      </c>
      <c r="B121" t="s">
        <v>4718</v>
      </c>
      <c r="D121">
        <v>16.692308000000001</v>
      </c>
      <c r="E121">
        <v>0.2</v>
      </c>
      <c r="F121">
        <v>31</v>
      </c>
      <c r="G121" t="s">
        <v>3</v>
      </c>
      <c r="I121" s="3">
        <v>44040.435546400462</v>
      </c>
      <c r="J121">
        <v>0</v>
      </c>
      <c r="K121">
        <v>0.116135</v>
      </c>
      <c r="L121">
        <f t="shared" si="1"/>
        <v>8.7212709999999999E-2</v>
      </c>
    </row>
    <row r="122" spans="1:12" x14ac:dyDescent="0.25">
      <c r="A122" s="1">
        <v>46954</v>
      </c>
      <c r="B122" t="s">
        <v>4718</v>
      </c>
      <c r="D122">
        <v>16.692308000000001</v>
      </c>
      <c r="E122">
        <v>0.2</v>
      </c>
      <c r="F122">
        <v>31</v>
      </c>
      <c r="G122" t="s">
        <v>3</v>
      </c>
      <c r="I122" s="3">
        <v>44040.43554953704</v>
      </c>
      <c r="J122">
        <v>0</v>
      </c>
      <c r="K122">
        <v>0.116135</v>
      </c>
      <c r="L122">
        <f t="shared" si="1"/>
        <v>8.7212709999999999E-2</v>
      </c>
    </row>
    <row r="123" spans="1:12" x14ac:dyDescent="0.25">
      <c r="A123" s="1">
        <v>46954</v>
      </c>
      <c r="B123" t="s">
        <v>4719</v>
      </c>
      <c r="D123">
        <v>16.692308000000001</v>
      </c>
      <c r="E123">
        <v>0.2</v>
      </c>
      <c r="F123">
        <v>31</v>
      </c>
      <c r="G123" t="s">
        <v>3</v>
      </c>
      <c r="I123" s="3">
        <v>44040.435552557872</v>
      </c>
      <c r="J123">
        <v>0</v>
      </c>
      <c r="K123">
        <v>0.116135</v>
      </c>
      <c r="L123">
        <f t="shared" si="1"/>
        <v>8.7212709999999999E-2</v>
      </c>
    </row>
    <row r="124" spans="1:12" x14ac:dyDescent="0.25">
      <c r="A124" s="1">
        <v>46954</v>
      </c>
      <c r="B124" t="s">
        <v>4719</v>
      </c>
      <c r="D124">
        <v>16.692308000000001</v>
      </c>
      <c r="E124">
        <v>0.2</v>
      </c>
      <c r="F124">
        <v>31</v>
      </c>
      <c r="G124" t="s">
        <v>3</v>
      </c>
      <c r="I124" s="3">
        <v>44040.435555520831</v>
      </c>
      <c r="J124">
        <v>0</v>
      </c>
      <c r="K124">
        <v>0.116135</v>
      </c>
      <c r="L124">
        <f t="shared" si="1"/>
        <v>8.7212709999999999E-2</v>
      </c>
    </row>
    <row r="125" spans="1:12" x14ac:dyDescent="0.25">
      <c r="A125" s="1">
        <v>46954</v>
      </c>
      <c r="B125" t="s">
        <v>4719</v>
      </c>
      <c r="D125">
        <v>16.692308000000001</v>
      </c>
      <c r="E125">
        <v>0.2</v>
      </c>
      <c r="F125">
        <v>31</v>
      </c>
      <c r="G125" t="s">
        <v>3</v>
      </c>
      <c r="I125" s="3">
        <v>44040.43555858796</v>
      </c>
      <c r="J125">
        <v>0</v>
      </c>
      <c r="K125">
        <v>0.116135</v>
      </c>
      <c r="L125">
        <f t="shared" si="1"/>
        <v>8.7212709999999999E-2</v>
      </c>
    </row>
    <row r="126" spans="1:12" x14ac:dyDescent="0.25">
      <c r="A126" s="1">
        <v>46954</v>
      </c>
      <c r="B126" t="s">
        <v>4720</v>
      </c>
      <c r="D126">
        <v>16.769231000000001</v>
      </c>
      <c r="E126">
        <v>0.2</v>
      </c>
      <c r="F126">
        <v>31</v>
      </c>
      <c r="G126" t="s">
        <v>3</v>
      </c>
      <c r="I126" s="3">
        <v>44040.435561678241</v>
      </c>
      <c r="J126">
        <v>0</v>
      </c>
      <c r="K126">
        <v>0.116135</v>
      </c>
      <c r="L126">
        <f t="shared" si="1"/>
        <v>8.7212709999999999E-2</v>
      </c>
    </row>
    <row r="127" spans="1:12" x14ac:dyDescent="0.25">
      <c r="A127" s="1">
        <v>46954</v>
      </c>
      <c r="B127" t="s">
        <v>4720</v>
      </c>
      <c r="D127">
        <v>16.769231000000001</v>
      </c>
      <c r="E127">
        <v>0.2</v>
      </c>
      <c r="F127">
        <v>31</v>
      </c>
      <c r="G127" t="s">
        <v>3</v>
      </c>
      <c r="I127" s="3">
        <v>44040.435564803243</v>
      </c>
      <c r="J127">
        <v>0</v>
      </c>
      <c r="K127">
        <v>0.116135</v>
      </c>
      <c r="L127">
        <f t="shared" si="1"/>
        <v>8.7212709999999999E-2</v>
      </c>
    </row>
    <row r="128" spans="1:12" x14ac:dyDescent="0.25">
      <c r="A128" s="1">
        <v>46954</v>
      </c>
      <c r="B128" t="s">
        <v>4720</v>
      </c>
      <c r="D128">
        <v>16.692308000000001</v>
      </c>
      <c r="E128">
        <v>0.2</v>
      </c>
      <c r="F128">
        <v>31</v>
      </c>
      <c r="G128" t="s">
        <v>3</v>
      </c>
      <c r="I128" s="3">
        <v>44040.435573495372</v>
      </c>
      <c r="J128">
        <v>0.23427139999999999</v>
      </c>
      <c r="K128">
        <v>0.1213226</v>
      </c>
      <c r="L128">
        <f t="shared" si="1"/>
        <v>9.2400309999999999E-2</v>
      </c>
    </row>
    <row r="129" spans="1:12" x14ac:dyDescent="0.25">
      <c r="A129" s="1">
        <v>46954</v>
      </c>
      <c r="B129" t="s">
        <v>4720</v>
      </c>
      <c r="D129">
        <v>16.692308000000001</v>
      </c>
      <c r="E129">
        <v>0.2</v>
      </c>
      <c r="F129">
        <v>31</v>
      </c>
      <c r="G129" t="s">
        <v>3</v>
      </c>
      <c r="I129" s="3">
        <v>44040.435570844907</v>
      </c>
      <c r="J129">
        <v>0.88607829999999999</v>
      </c>
      <c r="K129">
        <v>0.13204550000000001</v>
      </c>
      <c r="L129">
        <f t="shared" si="1"/>
        <v>0.10312321000000001</v>
      </c>
    </row>
    <row r="130" spans="1:12" x14ac:dyDescent="0.25">
      <c r="A130" s="1">
        <v>46954</v>
      </c>
      <c r="B130" t="s">
        <v>4721</v>
      </c>
      <c r="D130">
        <v>16.692308000000001</v>
      </c>
      <c r="E130">
        <v>0.2</v>
      </c>
      <c r="F130">
        <v>30</v>
      </c>
      <c r="G130" t="s">
        <v>3</v>
      </c>
      <c r="I130" s="3">
        <v>44040.435573784722</v>
      </c>
      <c r="J130">
        <v>1.3481300000000001</v>
      </c>
      <c r="K130">
        <v>0.1410341</v>
      </c>
      <c r="L130">
        <f t="shared" si="1"/>
        <v>0.11211180999999999</v>
      </c>
    </row>
    <row r="131" spans="1:12" x14ac:dyDescent="0.25">
      <c r="A131" s="1">
        <v>46954</v>
      </c>
      <c r="B131" t="s">
        <v>4721</v>
      </c>
      <c r="D131">
        <v>16.769231000000001</v>
      </c>
      <c r="E131">
        <v>0.2</v>
      </c>
      <c r="F131">
        <v>31</v>
      </c>
      <c r="G131" t="s">
        <v>3</v>
      </c>
      <c r="I131" s="3">
        <v>44040.435576770833</v>
      </c>
      <c r="J131">
        <v>0.59544560000000002</v>
      </c>
      <c r="K131">
        <v>0.1449607</v>
      </c>
      <c r="L131">
        <f t="shared" ref="L131:L194" si="2">K131-$O$2</f>
        <v>0.11603840999999999</v>
      </c>
    </row>
    <row r="132" spans="1:12" x14ac:dyDescent="0.25">
      <c r="A132" s="1">
        <v>46954</v>
      </c>
      <c r="B132" t="s">
        <v>4721</v>
      </c>
      <c r="D132">
        <v>16.692308000000001</v>
      </c>
      <c r="E132">
        <v>0.2</v>
      </c>
      <c r="F132">
        <v>30</v>
      </c>
      <c r="G132" t="s">
        <v>3</v>
      </c>
      <c r="I132" s="3">
        <v>44040.435588425928</v>
      </c>
      <c r="J132">
        <v>0</v>
      </c>
      <c r="K132">
        <v>0.14550650000000001</v>
      </c>
      <c r="L132">
        <f t="shared" si="2"/>
        <v>0.11658421000000001</v>
      </c>
    </row>
    <row r="133" spans="1:12" x14ac:dyDescent="0.25">
      <c r="A133" s="1">
        <v>46954</v>
      </c>
      <c r="B133" t="s">
        <v>4721</v>
      </c>
      <c r="D133">
        <v>16.692308000000001</v>
      </c>
      <c r="E133">
        <v>0.2</v>
      </c>
      <c r="F133">
        <v>31</v>
      </c>
      <c r="G133" t="s">
        <v>3</v>
      </c>
      <c r="I133" s="3">
        <v>44040.4355827662</v>
      </c>
      <c r="J133">
        <v>0</v>
      </c>
      <c r="K133">
        <v>0.14550650000000001</v>
      </c>
      <c r="L133">
        <f t="shared" si="2"/>
        <v>0.11658421000000001</v>
      </c>
    </row>
    <row r="134" spans="1:12" x14ac:dyDescent="0.25">
      <c r="A134" s="1">
        <v>46954</v>
      </c>
      <c r="B134" t="s">
        <v>4722</v>
      </c>
      <c r="D134">
        <v>16.692308000000001</v>
      </c>
      <c r="E134">
        <v>0.2</v>
      </c>
      <c r="F134">
        <v>31</v>
      </c>
      <c r="G134" t="s">
        <v>3</v>
      </c>
      <c r="I134" s="3">
        <v>44040.435585902778</v>
      </c>
      <c r="J134">
        <v>0</v>
      </c>
      <c r="K134">
        <v>0.14550650000000001</v>
      </c>
      <c r="L134">
        <f t="shared" si="2"/>
        <v>0.11658421000000001</v>
      </c>
    </row>
    <row r="135" spans="1:12" x14ac:dyDescent="0.25">
      <c r="A135" s="1">
        <v>46954</v>
      </c>
      <c r="B135" t="s">
        <v>4722</v>
      </c>
      <c r="D135">
        <v>16.769231000000001</v>
      </c>
      <c r="E135">
        <v>0.2</v>
      </c>
      <c r="F135">
        <v>30</v>
      </c>
      <c r="G135" t="s">
        <v>3</v>
      </c>
      <c r="I135" s="3">
        <v>44040.43558902778</v>
      </c>
      <c r="J135">
        <v>0</v>
      </c>
      <c r="K135">
        <v>0.14550650000000001</v>
      </c>
      <c r="L135">
        <f t="shared" si="2"/>
        <v>0.11658421000000001</v>
      </c>
    </row>
    <row r="136" spans="1:12" x14ac:dyDescent="0.25">
      <c r="A136" s="1">
        <v>46954</v>
      </c>
      <c r="B136" t="s">
        <v>4722</v>
      </c>
      <c r="D136">
        <v>16.692308000000001</v>
      </c>
      <c r="E136">
        <v>0.2</v>
      </c>
      <c r="F136">
        <v>30</v>
      </c>
      <c r="G136" t="s">
        <v>3</v>
      </c>
      <c r="I136" s="3">
        <v>44040.43559202546</v>
      </c>
      <c r="J136">
        <v>0</v>
      </c>
      <c r="K136">
        <v>0.14550650000000001</v>
      </c>
      <c r="L136">
        <f t="shared" si="2"/>
        <v>0.11658421000000001</v>
      </c>
    </row>
    <row r="137" spans="1:12" x14ac:dyDescent="0.25">
      <c r="A137" s="1">
        <v>46954</v>
      </c>
      <c r="B137" t="s">
        <v>4723</v>
      </c>
      <c r="D137">
        <v>15.692308000000001</v>
      </c>
      <c r="E137">
        <v>0.6</v>
      </c>
      <c r="F137">
        <v>30</v>
      </c>
      <c r="G137" t="s">
        <v>3</v>
      </c>
      <c r="I137" s="3">
        <v>44040.435595069444</v>
      </c>
      <c r="J137">
        <v>0</v>
      </c>
      <c r="K137">
        <v>0.14550650000000001</v>
      </c>
      <c r="L137">
        <f t="shared" si="2"/>
        <v>0.11658421000000001</v>
      </c>
    </row>
    <row r="138" spans="1:12" x14ac:dyDescent="0.25">
      <c r="A138" s="1">
        <v>46954</v>
      </c>
      <c r="B138" t="s">
        <v>4723</v>
      </c>
      <c r="D138">
        <v>15.692308000000001</v>
      </c>
      <c r="E138">
        <v>0.6</v>
      </c>
      <c r="F138">
        <v>31</v>
      </c>
      <c r="G138" t="s">
        <v>3</v>
      </c>
      <c r="I138" s="3">
        <v>44040.435598229167</v>
      </c>
      <c r="J138">
        <v>0</v>
      </c>
      <c r="K138">
        <v>0.14550650000000001</v>
      </c>
      <c r="L138">
        <f t="shared" si="2"/>
        <v>0.11658421000000001</v>
      </c>
    </row>
    <row r="139" spans="1:12" x14ac:dyDescent="0.25">
      <c r="A139" s="1">
        <v>46954</v>
      </c>
      <c r="B139" t="s">
        <v>4723</v>
      </c>
      <c r="D139">
        <v>15.692308000000001</v>
      </c>
      <c r="E139">
        <v>0.6</v>
      </c>
      <c r="F139">
        <v>30</v>
      </c>
      <c r="G139" t="s">
        <v>3</v>
      </c>
      <c r="I139" s="3">
        <v>44040.435601168982</v>
      </c>
      <c r="J139">
        <v>0</v>
      </c>
      <c r="K139">
        <v>0.14550650000000001</v>
      </c>
      <c r="L139">
        <f t="shared" si="2"/>
        <v>0.11658421000000001</v>
      </c>
    </row>
    <row r="140" spans="1:12" x14ac:dyDescent="0.25">
      <c r="A140" s="1">
        <v>46954</v>
      </c>
      <c r="B140" t="s">
        <v>4723</v>
      </c>
      <c r="D140">
        <v>15.769231</v>
      </c>
      <c r="E140">
        <v>0.7</v>
      </c>
      <c r="F140">
        <v>30</v>
      </c>
      <c r="G140" t="s">
        <v>3</v>
      </c>
      <c r="I140" s="3">
        <v>44040.435604317128</v>
      </c>
      <c r="J140">
        <v>0</v>
      </c>
      <c r="K140">
        <v>0.14550650000000001</v>
      </c>
      <c r="L140">
        <f t="shared" si="2"/>
        <v>0.11658421000000001</v>
      </c>
    </row>
    <row r="141" spans="1:12" x14ac:dyDescent="0.25">
      <c r="A141" s="1">
        <v>46954</v>
      </c>
      <c r="B141" t="s">
        <v>4724</v>
      </c>
      <c r="D141">
        <v>15.692308000000001</v>
      </c>
      <c r="E141">
        <v>0.7</v>
      </c>
      <c r="F141">
        <v>30</v>
      </c>
      <c r="G141" t="s">
        <v>3</v>
      </c>
      <c r="I141" s="3">
        <v>44040.435607280095</v>
      </c>
      <c r="J141">
        <v>0</v>
      </c>
      <c r="K141">
        <v>0.14550650000000001</v>
      </c>
      <c r="L141">
        <f t="shared" si="2"/>
        <v>0.11658421000000001</v>
      </c>
    </row>
    <row r="142" spans="1:12" x14ac:dyDescent="0.25">
      <c r="A142" s="1">
        <v>46954</v>
      </c>
      <c r="B142" t="s">
        <v>4724</v>
      </c>
      <c r="D142">
        <v>15.692308000000001</v>
      </c>
      <c r="E142">
        <v>0.7</v>
      </c>
      <c r="F142">
        <v>30</v>
      </c>
      <c r="G142" t="s">
        <v>3</v>
      </c>
      <c r="I142" s="3">
        <v>44040.435610208333</v>
      </c>
      <c r="J142">
        <v>0</v>
      </c>
      <c r="K142">
        <v>0.14550650000000001</v>
      </c>
      <c r="L142">
        <f t="shared" si="2"/>
        <v>0.11658421000000001</v>
      </c>
    </row>
    <row r="143" spans="1:12" x14ac:dyDescent="0.25">
      <c r="A143" s="1">
        <v>46954</v>
      </c>
      <c r="B143" t="s">
        <v>4724</v>
      </c>
      <c r="D143">
        <v>15.692308000000001</v>
      </c>
      <c r="E143">
        <v>0.7</v>
      </c>
      <c r="F143">
        <v>30</v>
      </c>
      <c r="G143" t="s">
        <v>3</v>
      </c>
      <c r="I143" s="3">
        <v>44040.435613182868</v>
      </c>
      <c r="J143">
        <v>0</v>
      </c>
      <c r="K143">
        <v>0.14550650000000001</v>
      </c>
      <c r="L143">
        <f t="shared" si="2"/>
        <v>0.11658421000000001</v>
      </c>
    </row>
    <row r="144" spans="1:12" x14ac:dyDescent="0.25">
      <c r="A144" s="1">
        <v>46954</v>
      </c>
      <c r="B144" t="s">
        <v>4724</v>
      </c>
      <c r="D144">
        <v>15.692308000000001</v>
      </c>
      <c r="E144">
        <v>0.7</v>
      </c>
      <c r="F144">
        <v>30</v>
      </c>
      <c r="G144" t="s">
        <v>3</v>
      </c>
      <c r="I144" s="3">
        <v>44040.435616145835</v>
      </c>
      <c r="J144">
        <v>0</v>
      </c>
      <c r="K144">
        <v>0.14550650000000001</v>
      </c>
      <c r="L144">
        <f t="shared" si="2"/>
        <v>0.11658421000000001</v>
      </c>
    </row>
    <row r="145" spans="1:12" x14ac:dyDescent="0.25">
      <c r="A145" s="1">
        <v>46954</v>
      </c>
      <c r="B145" t="s">
        <v>4725</v>
      </c>
      <c r="D145">
        <v>15.769231</v>
      </c>
      <c r="E145">
        <v>0.7</v>
      </c>
      <c r="F145">
        <v>30</v>
      </c>
      <c r="G145" t="s">
        <v>3</v>
      </c>
      <c r="I145" s="3">
        <v>44040.435619050928</v>
      </c>
      <c r="J145">
        <v>0</v>
      </c>
      <c r="K145">
        <v>0.14550650000000001</v>
      </c>
      <c r="L145">
        <f t="shared" si="2"/>
        <v>0.11658421000000001</v>
      </c>
    </row>
    <row r="146" spans="1:12" x14ac:dyDescent="0.25">
      <c r="A146" s="1">
        <v>46954</v>
      </c>
      <c r="B146" t="s">
        <v>4725</v>
      </c>
      <c r="D146">
        <v>15.769231</v>
      </c>
      <c r="E146">
        <v>0.7</v>
      </c>
      <c r="F146">
        <v>31</v>
      </c>
      <c r="G146" t="s">
        <v>3</v>
      </c>
      <c r="I146" s="3">
        <v>44040.435621990742</v>
      </c>
      <c r="J146">
        <v>0</v>
      </c>
      <c r="K146">
        <v>0.14550650000000001</v>
      </c>
      <c r="L146">
        <f t="shared" si="2"/>
        <v>0.11658421000000001</v>
      </c>
    </row>
    <row r="147" spans="1:12" x14ac:dyDescent="0.25">
      <c r="A147" s="1">
        <v>46954</v>
      </c>
      <c r="B147" t="s">
        <v>4725</v>
      </c>
      <c r="D147">
        <v>15.692308000000001</v>
      </c>
      <c r="E147">
        <v>0.7</v>
      </c>
      <c r="F147">
        <v>30</v>
      </c>
      <c r="G147" t="s">
        <v>3</v>
      </c>
      <c r="I147" s="3">
        <v>44040.435626273145</v>
      </c>
      <c r="J147">
        <v>0</v>
      </c>
      <c r="K147">
        <v>0.14550650000000001</v>
      </c>
      <c r="L147">
        <f t="shared" si="2"/>
        <v>0.11658421000000001</v>
      </c>
    </row>
    <row r="148" spans="1:12" x14ac:dyDescent="0.25">
      <c r="A148" s="1">
        <v>46954</v>
      </c>
      <c r="B148" t="s">
        <v>4725</v>
      </c>
      <c r="D148">
        <v>15.692308000000001</v>
      </c>
      <c r="E148">
        <v>0.7</v>
      </c>
      <c r="F148">
        <v>31</v>
      </c>
      <c r="G148" t="s">
        <v>3</v>
      </c>
      <c r="I148" s="3">
        <v>44040.435628194442</v>
      </c>
      <c r="J148">
        <v>0</v>
      </c>
      <c r="K148">
        <v>0.14550650000000001</v>
      </c>
      <c r="L148">
        <f t="shared" si="2"/>
        <v>0.11658421000000001</v>
      </c>
    </row>
    <row r="149" spans="1:12" x14ac:dyDescent="0.25">
      <c r="A149" s="1">
        <v>46954</v>
      </c>
      <c r="B149" t="s">
        <v>4726</v>
      </c>
      <c r="D149">
        <v>15.692308000000001</v>
      </c>
      <c r="E149">
        <v>0.7</v>
      </c>
      <c r="F149">
        <v>30</v>
      </c>
      <c r="G149" t="s">
        <v>3</v>
      </c>
      <c r="I149" s="3">
        <v>44040.435631319444</v>
      </c>
      <c r="J149">
        <v>0</v>
      </c>
      <c r="K149">
        <v>0.14550650000000001</v>
      </c>
      <c r="L149">
        <f t="shared" si="2"/>
        <v>0.11658421000000001</v>
      </c>
    </row>
    <row r="150" spans="1:12" x14ac:dyDescent="0.25">
      <c r="A150" s="1">
        <v>46954</v>
      </c>
      <c r="B150" t="s">
        <v>4726</v>
      </c>
      <c r="D150">
        <v>15.692308000000001</v>
      </c>
      <c r="E150">
        <v>0.7</v>
      </c>
      <c r="F150">
        <v>31</v>
      </c>
      <c r="G150" t="s">
        <v>3</v>
      </c>
      <c r="I150" s="3">
        <v>44040.435634305555</v>
      </c>
      <c r="J150">
        <v>0</v>
      </c>
      <c r="K150">
        <v>0.14550650000000001</v>
      </c>
      <c r="L150">
        <f t="shared" si="2"/>
        <v>0.11658421000000001</v>
      </c>
    </row>
    <row r="151" spans="1:12" x14ac:dyDescent="0.25">
      <c r="A151" s="1">
        <v>46954</v>
      </c>
      <c r="B151" t="s">
        <v>4726</v>
      </c>
      <c r="D151">
        <v>15.769231</v>
      </c>
      <c r="E151">
        <v>0.7</v>
      </c>
      <c r="F151">
        <v>30</v>
      </c>
      <c r="G151" t="s">
        <v>3</v>
      </c>
      <c r="I151" s="3">
        <v>44040.435642939818</v>
      </c>
      <c r="J151">
        <v>0</v>
      </c>
      <c r="K151">
        <v>0.14550650000000001</v>
      </c>
      <c r="L151">
        <f t="shared" si="2"/>
        <v>0.11658421000000001</v>
      </c>
    </row>
    <row r="152" spans="1:12" x14ac:dyDescent="0.25">
      <c r="A152" s="1">
        <v>46954</v>
      </c>
      <c r="B152" t="s">
        <v>4726</v>
      </c>
      <c r="D152">
        <v>15.692308000000001</v>
      </c>
      <c r="E152">
        <v>0.7</v>
      </c>
      <c r="F152">
        <v>30</v>
      </c>
      <c r="G152" t="s">
        <v>3</v>
      </c>
      <c r="I152" s="3">
        <v>44040.435640115742</v>
      </c>
      <c r="J152">
        <v>0</v>
      </c>
      <c r="K152">
        <v>0.14550650000000001</v>
      </c>
      <c r="L152">
        <f t="shared" si="2"/>
        <v>0.11658421000000001</v>
      </c>
    </row>
    <row r="153" spans="1:12" x14ac:dyDescent="0.25">
      <c r="A153" s="1">
        <v>46954</v>
      </c>
      <c r="B153" t="s">
        <v>4727</v>
      </c>
      <c r="D153">
        <v>15.692308000000001</v>
      </c>
      <c r="E153">
        <v>0.7</v>
      </c>
      <c r="F153">
        <v>30</v>
      </c>
      <c r="G153" t="s">
        <v>3</v>
      </c>
      <c r="I153" s="3">
        <v>44040.435643113429</v>
      </c>
      <c r="J153">
        <v>8.5848599999999997E-2</v>
      </c>
      <c r="K153">
        <v>0.14691080000000001</v>
      </c>
      <c r="L153">
        <f t="shared" si="2"/>
        <v>0.11798851</v>
      </c>
    </row>
    <row r="154" spans="1:12" x14ac:dyDescent="0.25">
      <c r="A154" s="1">
        <v>46954</v>
      </c>
      <c r="B154" t="s">
        <v>4727</v>
      </c>
      <c r="D154">
        <v>15.692308000000001</v>
      </c>
      <c r="E154">
        <v>0.7</v>
      </c>
      <c r="F154">
        <v>31</v>
      </c>
      <c r="G154" t="s">
        <v>3</v>
      </c>
      <c r="I154" s="3">
        <v>44040.435646030091</v>
      </c>
      <c r="J154">
        <v>0.20549149999999999</v>
      </c>
      <c r="K154">
        <v>0.14828949999999999</v>
      </c>
      <c r="L154">
        <f t="shared" si="2"/>
        <v>0.11936720999999999</v>
      </c>
    </row>
    <row r="155" spans="1:12" x14ac:dyDescent="0.25">
      <c r="A155" s="1">
        <v>46954</v>
      </c>
      <c r="B155" t="s">
        <v>4727</v>
      </c>
      <c r="D155">
        <v>15.769231</v>
      </c>
      <c r="E155">
        <v>0.7</v>
      </c>
      <c r="F155">
        <v>31</v>
      </c>
      <c r="G155" t="s">
        <v>3</v>
      </c>
      <c r="I155" s="3">
        <v>44040.435658101851</v>
      </c>
      <c r="J155">
        <v>0.2447587</v>
      </c>
      <c r="K155">
        <v>0.1495223</v>
      </c>
      <c r="L155">
        <f t="shared" si="2"/>
        <v>0.12060000999999999</v>
      </c>
    </row>
    <row r="156" spans="1:12" x14ac:dyDescent="0.25">
      <c r="A156" s="1">
        <v>46954</v>
      </c>
      <c r="B156" t="s">
        <v>4728</v>
      </c>
      <c r="D156">
        <v>15.692308000000001</v>
      </c>
      <c r="E156">
        <v>0.7</v>
      </c>
      <c r="F156">
        <v>31</v>
      </c>
      <c r="G156" t="s">
        <v>3</v>
      </c>
      <c r="I156" s="3">
        <v>44040.435652094908</v>
      </c>
      <c r="J156">
        <v>0.203455</v>
      </c>
      <c r="K156">
        <v>0.15029809999999999</v>
      </c>
      <c r="L156">
        <f t="shared" si="2"/>
        <v>0.12137580999999999</v>
      </c>
    </row>
    <row r="157" spans="1:12" x14ac:dyDescent="0.25">
      <c r="A157" s="1">
        <v>46954</v>
      </c>
      <c r="B157" t="s">
        <v>4728</v>
      </c>
      <c r="D157">
        <v>15.692308000000001</v>
      </c>
      <c r="E157">
        <v>0.7</v>
      </c>
      <c r="F157">
        <v>31</v>
      </c>
      <c r="G157" t="s">
        <v>3</v>
      </c>
      <c r="I157" s="3">
        <v>44040.435655173613</v>
      </c>
      <c r="J157">
        <v>0.1318415</v>
      </c>
      <c r="K157">
        <v>0.15095259999999999</v>
      </c>
      <c r="L157">
        <f t="shared" si="2"/>
        <v>0.12203030999999999</v>
      </c>
    </row>
    <row r="158" spans="1:12" x14ac:dyDescent="0.25">
      <c r="A158" s="1">
        <v>46954</v>
      </c>
      <c r="B158" t="s">
        <v>4728</v>
      </c>
      <c r="D158">
        <v>15.692308000000001</v>
      </c>
      <c r="E158">
        <v>0.7</v>
      </c>
      <c r="F158">
        <v>30</v>
      </c>
      <c r="G158" t="s">
        <v>3</v>
      </c>
      <c r="I158" s="3">
        <v>44040.435658287039</v>
      </c>
      <c r="J158">
        <v>0.1255136</v>
      </c>
      <c r="K158">
        <v>0.1514384</v>
      </c>
      <c r="L158">
        <f t="shared" si="2"/>
        <v>0.12251611</v>
      </c>
    </row>
    <row r="159" spans="1:12" x14ac:dyDescent="0.25">
      <c r="A159" s="1">
        <v>46954</v>
      </c>
      <c r="B159" t="s">
        <v>4728</v>
      </c>
      <c r="D159">
        <v>15.692308000000001</v>
      </c>
      <c r="E159">
        <v>0.7</v>
      </c>
      <c r="F159">
        <v>31</v>
      </c>
      <c r="G159" t="s">
        <v>3</v>
      </c>
      <c r="I159" s="3">
        <v>44040.435661284719</v>
      </c>
      <c r="J159">
        <v>0.114812</v>
      </c>
      <c r="K159">
        <v>0.15188969999999999</v>
      </c>
      <c r="L159">
        <f t="shared" si="2"/>
        <v>0.12296740999999999</v>
      </c>
    </row>
    <row r="160" spans="1:12" x14ac:dyDescent="0.25">
      <c r="A160" s="1">
        <v>46954</v>
      </c>
      <c r="B160" t="s">
        <v>4729</v>
      </c>
      <c r="D160">
        <v>15.692308000000001</v>
      </c>
      <c r="E160">
        <v>0.7</v>
      </c>
      <c r="F160">
        <v>31</v>
      </c>
      <c r="G160" t="s">
        <v>3</v>
      </c>
      <c r="I160" s="3">
        <v>44040.435664409721</v>
      </c>
      <c r="J160">
        <v>0.10956539999999999</v>
      </c>
      <c r="K160">
        <v>0.1523968</v>
      </c>
      <c r="L160">
        <f t="shared" si="2"/>
        <v>0.12347451</v>
      </c>
    </row>
    <row r="161" spans="1:12" x14ac:dyDescent="0.25">
      <c r="A161" s="1">
        <v>46954</v>
      </c>
      <c r="B161" t="s">
        <v>4729</v>
      </c>
      <c r="D161">
        <v>15.692308000000001</v>
      </c>
      <c r="E161">
        <v>0.7</v>
      </c>
      <c r="F161">
        <v>31</v>
      </c>
      <c r="G161" t="s">
        <v>3</v>
      </c>
      <c r="I161" s="3">
        <v>44040.435667523147</v>
      </c>
      <c r="J161">
        <v>0.11305179999999999</v>
      </c>
      <c r="K161">
        <v>0.15292240000000001</v>
      </c>
      <c r="L161">
        <f t="shared" si="2"/>
        <v>0.12400011000000001</v>
      </c>
    </row>
    <row r="162" spans="1:12" x14ac:dyDescent="0.25">
      <c r="A162" s="1">
        <v>46954</v>
      </c>
      <c r="B162" t="s">
        <v>4729</v>
      </c>
      <c r="D162">
        <v>15.692308000000001</v>
      </c>
      <c r="E162">
        <v>0.7</v>
      </c>
      <c r="F162">
        <v>31</v>
      </c>
      <c r="G162" t="s">
        <v>3</v>
      </c>
      <c r="I162" s="3">
        <v>44040.435670636572</v>
      </c>
      <c r="J162">
        <v>0.1218539</v>
      </c>
      <c r="K162">
        <v>0.15348990000000001</v>
      </c>
      <c r="L162">
        <f t="shared" si="2"/>
        <v>0.12456761000000001</v>
      </c>
    </row>
    <row r="163" spans="1:12" x14ac:dyDescent="0.25">
      <c r="A163" s="1">
        <v>46954</v>
      </c>
      <c r="B163" t="s">
        <v>4729</v>
      </c>
      <c r="D163">
        <v>15.769231</v>
      </c>
      <c r="E163">
        <v>0.7</v>
      </c>
      <c r="F163">
        <v>31</v>
      </c>
      <c r="G163" t="s">
        <v>3</v>
      </c>
      <c r="I163" s="3">
        <v>44040.435673622684</v>
      </c>
      <c r="J163">
        <v>0.13652719999999999</v>
      </c>
      <c r="K163">
        <v>0.15414820000000001</v>
      </c>
      <c r="L163">
        <f t="shared" si="2"/>
        <v>0.12522591000000002</v>
      </c>
    </row>
    <row r="164" spans="1:12" x14ac:dyDescent="0.25">
      <c r="A164" s="1">
        <v>46954</v>
      </c>
      <c r="B164" t="s">
        <v>4730</v>
      </c>
      <c r="D164">
        <v>15.692308000000001</v>
      </c>
      <c r="E164">
        <v>0.6</v>
      </c>
      <c r="F164">
        <v>31</v>
      </c>
      <c r="G164" t="s">
        <v>3</v>
      </c>
      <c r="I164" s="3">
        <v>44040.435676562498</v>
      </c>
      <c r="J164">
        <v>0.14387749999999999</v>
      </c>
      <c r="K164">
        <v>0.154775</v>
      </c>
      <c r="L164">
        <f t="shared" si="2"/>
        <v>0.12585271000000001</v>
      </c>
    </row>
    <row r="165" spans="1:12" x14ac:dyDescent="0.25">
      <c r="A165" s="1">
        <v>46954</v>
      </c>
      <c r="B165" t="s">
        <v>4730</v>
      </c>
      <c r="D165">
        <v>15.692308000000001</v>
      </c>
      <c r="E165">
        <v>0.7</v>
      </c>
      <c r="F165">
        <v>31</v>
      </c>
      <c r="G165" t="s">
        <v>3</v>
      </c>
      <c r="I165" s="3">
        <v>44040.43567953704</v>
      </c>
      <c r="J165">
        <v>0.14330789999999999</v>
      </c>
      <c r="K165">
        <v>0.15534149999999999</v>
      </c>
      <c r="L165">
        <f t="shared" si="2"/>
        <v>0.12641921</v>
      </c>
    </row>
    <row r="166" spans="1:12" x14ac:dyDescent="0.25">
      <c r="A166" s="1">
        <v>46954</v>
      </c>
      <c r="B166" t="s">
        <v>4730</v>
      </c>
      <c r="D166">
        <v>15.692308000000001</v>
      </c>
      <c r="E166">
        <v>0.7</v>
      </c>
      <c r="F166">
        <v>31</v>
      </c>
      <c r="G166" t="s">
        <v>3</v>
      </c>
      <c r="I166" s="3">
        <v>44040.435682627314</v>
      </c>
      <c r="J166">
        <v>0.1422466</v>
      </c>
      <c r="K166">
        <v>0.155947</v>
      </c>
      <c r="L166">
        <f t="shared" si="2"/>
        <v>0.12702471000000001</v>
      </c>
    </row>
    <row r="167" spans="1:12" x14ac:dyDescent="0.25">
      <c r="A167" s="1">
        <v>46954</v>
      </c>
      <c r="B167" t="s">
        <v>4730</v>
      </c>
      <c r="D167">
        <v>15.692308000000001</v>
      </c>
      <c r="E167">
        <v>0.7</v>
      </c>
      <c r="F167">
        <v>31</v>
      </c>
      <c r="G167" t="s">
        <v>3</v>
      </c>
      <c r="I167" s="3">
        <v>44040.435685717595</v>
      </c>
      <c r="J167">
        <v>0.23863970000000001</v>
      </c>
      <c r="K167">
        <v>0.15881799999999999</v>
      </c>
      <c r="L167">
        <f t="shared" si="2"/>
        <v>0.12989571</v>
      </c>
    </row>
    <row r="168" spans="1:12" x14ac:dyDescent="0.25">
      <c r="A168" s="1">
        <v>46954</v>
      </c>
      <c r="B168" t="s">
        <v>4731</v>
      </c>
      <c r="D168">
        <v>15.692308000000001</v>
      </c>
      <c r="E168">
        <v>0.7</v>
      </c>
      <c r="F168">
        <v>31</v>
      </c>
      <c r="G168" t="s">
        <v>3</v>
      </c>
      <c r="I168" s="3">
        <v>44040.435688831021</v>
      </c>
      <c r="J168">
        <v>0.86320280000000005</v>
      </c>
      <c r="K168">
        <v>0.16633870000000001</v>
      </c>
      <c r="L168">
        <f t="shared" si="2"/>
        <v>0.13741641000000002</v>
      </c>
    </row>
    <row r="169" spans="1:12" x14ac:dyDescent="0.25">
      <c r="A169" s="1">
        <v>46954</v>
      </c>
      <c r="B169" t="s">
        <v>4731</v>
      </c>
      <c r="D169">
        <v>15.692308000000001</v>
      </c>
      <c r="E169">
        <v>0.7</v>
      </c>
      <c r="F169">
        <v>31</v>
      </c>
      <c r="G169" t="s">
        <v>3</v>
      </c>
      <c r="I169" s="3">
        <v>44040.435691736115</v>
      </c>
      <c r="J169">
        <v>1.391947</v>
      </c>
      <c r="K169">
        <v>0.17420450000000001</v>
      </c>
      <c r="L169">
        <f t="shared" si="2"/>
        <v>0.14528221000000002</v>
      </c>
    </row>
    <row r="170" spans="1:12" x14ac:dyDescent="0.25">
      <c r="A170" s="1">
        <v>46954</v>
      </c>
      <c r="B170" t="s">
        <v>4731</v>
      </c>
      <c r="D170">
        <v>15.769231</v>
      </c>
      <c r="E170">
        <v>0.7</v>
      </c>
      <c r="F170">
        <v>31</v>
      </c>
      <c r="G170" t="s">
        <v>3</v>
      </c>
      <c r="I170" s="3">
        <v>44040.43569849537</v>
      </c>
      <c r="J170">
        <v>1.6188009999999999</v>
      </c>
      <c r="K170">
        <v>0.18256040000000001</v>
      </c>
      <c r="L170">
        <f t="shared" si="2"/>
        <v>0.15363811000000002</v>
      </c>
    </row>
    <row r="171" spans="1:12" x14ac:dyDescent="0.25">
      <c r="A171" s="1">
        <v>46954</v>
      </c>
      <c r="B171" t="s">
        <v>4731</v>
      </c>
      <c r="D171">
        <v>15.692308000000001</v>
      </c>
      <c r="E171">
        <v>0.7</v>
      </c>
      <c r="F171">
        <v>31</v>
      </c>
      <c r="G171" t="s">
        <v>3</v>
      </c>
      <c r="I171" s="3">
        <v>44040.435697766203</v>
      </c>
      <c r="J171">
        <v>1.4595260000000001</v>
      </c>
      <c r="K171">
        <v>0.18645970000000001</v>
      </c>
      <c r="L171">
        <f t="shared" si="2"/>
        <v>0.15753741000000002</v>
      </c>
    </row>
    <row r="172" spans="1:12" x14ac:dyDescent="0.25">
      <c r="A172" s="1">
        <v>46954</v>
      </c>
      <c r="B172" t="s">
        <v>4732</v>
      </c>
      <c r="D172">
        <v>14.846154</v>
      </c>
      <c r="E172">
        <v>1.4</v>
      </c>
      <c r="F172">
        <v>31</v>
      </c>
      <c r="G172" t="s">
        <v>3</v>
      </c>
      <c r="I172" s="3">
        <v>44040.435700891205</v>
      </c>
      <c r="J172">
        <v>0.91722009999999998</v>
      </c>
      <c r="K172">
        <v>0.18793509999999999</v>
      </c>
      <c r="L172">
        <f t="shared" si="2"/>
        <v>0.15901281</v>
      </c>
    </row>
    <row r="173" spans="1:12" x14ac:dyDescent="0.25">
      <c r="A173" s="1">
        <v>46954</v>
      </c>
      <c r="B173" t="s">
        <v>4732</v>
      </c>
      <c r="D173">
        <v>14.846154</v>
      </c>
      <c r="E173">
        <v>1.4</v>
      </c>
      <c r="F173">
        <v>31</v>
      </c>
      <c r="G173" t="s">
        <v>3</v>
      </c>
      <c r="I173" s="3">
        <v>44040.435703958334</v>
      </c>
      <c r="J173">
        <v>0</v>
      </c>
      <c r="K173">
        <v>0.1880182</v>
      </c>
      <c r="L173">
        <f t="shared" si="2"/>
        <v>0.15909591000000001</v>
      </c>
    </row>
    <row r="174" spans="1:12" x14ac:dyDescent="0.25">
      <c r="A174" s="1">
        <v>46954</v>
      </c>
      <c r="B174" t="s">
        <v>4732</v>
      </c>
      <c r="D174">
        <v>14.846154</v>
      </c>
      <c r="E174">
        <v>1.4</v>
      </c>
      <c r="F174">
        <v>31</v>
      </c>
      <c r="G174" t="s">
        <v>3</v>
      </c>
      <c r="I174" s="3">
        <v>44040.435716782406</v>
      </c>
      <c r="J174">
        <v>0</v>
      </c>
      <c r="K174">
        <v>0.1880182</v>
      </c>
      <c r="L174">
        <f t="shared" si="2"/>
        <v>0.15909591000000001</v>
      </c>
    </row>
    <row r="175" spans="1:12" x14ac:dyDescent="0.25">
      <c r="A175" s="1">
        <v>46954</v>
      </c>
      <c r="B175" t="s">
        <v>4733</v>
      </c>
      <c r="D175">
        <v>14.846154</v>
      </c>
      <c r="E175">
        <v>1.4</v>
      </c>
      <c r="F175">
        <v>31</v>
      </c>
      <c r="G175" t="s">
        <v>3</v>
      </c>
      <c r="I175" s="3">
        <v>44040.435709999998</v>
      </c>
      <c r="J175">
        <v>0</v>
      </c>
      <c r="K175">
        <v>0.1880182</v>
      </c>
      <c r="L175">
        <f t="shared" si="2"/>
        <v>0.15909591000000001</v>
      </c>
    </row>
    <row r="176" spans="1:12" x14ac:dyDescent="0.25">
      <c r="A176" s="1">
        <v>46954</v>
      </c>
      <c r="B176" t="s">
        <v>4733</v>
      </c>
      <c r="D176">
        <v>14.846154</v>
      </c>
      <c r="E176">
        <v>1.4</v>
      </c>
      <c r="F176">
        <v>31</v>
      </c>
      <c r="G176" t="s">
        <v>3</v>
      </c>
      <c r="I176" s="3">
        <v>44040.435712951388</v>
      </c>
      <c r="J176">
        <v>0</v>
      </c>
      <c r="K176">
        <v>0.1880182</v>
      </c>
      <c r="L176">
        <f t="shared" si="2"/>
        <v>0.15909591000000001</v>
      </c>
    </row>
    <row r="177" spans="1:12" x14ac:dyDescent="0.25">
      <c r="A177" s="1">
        <v>46954</v>
      </c>
      <c r="B177" t="s">
        <v>4733</v>
      </c>
      <c r="D177">
        <v>14.846154</v>
      </c>
      <c r="E177">
        <v>1.4</v>
      </c>
      <c r="F177">
        <v>31</v>
      </c>
      <c r="G177" t="s">
        <v>3</v>
      </c>
      <c r="I177" s="3">
        <v>44040.435715960652</v>
      </c>
      <c r="J177">
        <v>0</v>
      </c>
      <c r="K177">
        <v>0.1880182</v>
      </c>
      <c r="L177">
        <f t="shared" si="2"/>
        <v>0.15909591000000001</v>
      </c>
    </row>
    <row r="178" spans="1:12" x14ac:dyDescent="0.25">
      <c r="A178" s="1">
        <v>46954</v>
      </c>
      <c r="B178" t="s">
        <v>4733</v>
      </c>
      <c r="D178">
        <v>14.846154</v>
      </c>
      <c r="E178">
        <v>1.4</v>
      </c>
      <c r="F178">
        <v>31</v>
      </c>
      <c r="G178" t="s">
        <v>3</v>
      </c>
      <c r="I178" s="3">
        <v>44040.435719062501</v>
      </c>
      <c r="J178">
        <v>0</v>
      </c>
      <c r="K178">
        <v>0.1880182</v>
      </c>
      <c r="L178">
        <f t="shared" si="2"/>
        <v>0.15909591000000001</v>
      </c>
    </row>
    <row r="179" spans="1:12" x14ac:dyDescent="0.25">
      <c r="A179" s="1">
        <v>46954</v>
      </c>
      <c r="B179" t="s">
        <v>4734</v>
      </c>
      <c r="D179">
        <v>14.846154</v>
      </c>
      <c r="E179">
        <v>1.4</v>
      </c>
      <c r="F179">
        <v>31</v>
      </c>
      <c r="G179" t="s">
        <v>3</v>
      </c>
      <c r="I179" s="3">
        <v>44040.435722037037</v>
      </c>
      <c r="J179">
        <v>0</v>
      </c>
      <c r="K179">
        <v>0.1880182</v>
      </c>
      <c r="L179">
        <f t="shared" si="2"/>
        <v>0.15909591000000001</v>
      </c>
    </row>
    <row r="180" spans="1:12" x14ac:dyDescent="0.25">
      <c r="A180" s="1">
        <v>46954</v>
      </c>
      <c r="B180" t="s">
        <v>4734</v>
      </c>
      <c r="D180">
        <v>14.846154</v>
      </c>
      <c r="E180">
        <v>1.4</v>
      </c>
      <c r="F180">
        <v>31</v>
      </c>
      <c r="G180" t="s">
        <v>3</v>
      </c>
      <c r="I180" s="3">
        <v>44040.435725162039</v>
      </c>
      <c r="J180">
        <v>0</v>
      </c>
      <c r="K180">
        <v>0.1880182</v>
      </c>
      <c r="L180">
        <f t="shared" si="2"/>
        <v>0.15909591000000001</v>
      </c>
    </row>
    <row r="181" spans="1:12" x14ac:dyDescent="0.25">
      <c r="A181" s="1">
        <v>46954</v>
      </c>
      <c r="B181" t="s">
        <v>4734</v>
      </c>
      <c r="D181">
        <v>14.846154</v>
      </c>
      <c r="E181">
        <v>1.4</v>
      </c>
      <c r="F181">
        <v>31</v>
      </c>
      <c r="G181" t="s">
        <v>3</v>
      </c>
      <c r="I181" s="3">
        <v>44040.435728078701</v>
      </c>
      <c r="J181">
        <v>0</v>
      </c>
      <c r="K181">
        <v>0.1880182</v>
      </c>
      <c r="L181">
        <f t="shared" si="2"/>
        <v>0.15909591000000001</v>
      </c>
    </row>
    <row r="182" spans="1:12" x14ac:dyDescent="0.25">
      <c r="A182" s="1">
        <v>46954</v>
      </c>
      <c r="B182" t="s">
        <v>4734</v>
      </c>
      <c r="D182">
        <v>14.846154</v>
      </c>
      <c r="E182">
        <v>1.4</v>
      </c>
      <c r="F182">
        <v>31</v>
      </c>
      <c r="G182" t="s">
        <v>3</v>
      </c>
      <c r="I182" s="3">
        <v>44040.435731134261</v>
      </c>
      <c r="J182">
        <v>0</v>
      </c>
      <c r="K182">
        <v>0.1880182</v>
      </c>
      <c r="L182">
        <f t="shared" si="2"/>
        <v>0.15909591000000001</v>
      </c>
    </row>
    <row r="183" spans="1:12" x14ac:dyDescent="0.25">
      <c r="A183" s="1">
        <v>46954</v>
      </c>
      <c r="B183" t="s">
        <v>4735</v>
      </c>
      <c r="D183">
        <v>14.846154</v>
      </c>
      <c r="E183">
        <v>1.4</v>
      </c>
      <c r="F183">
        <v>31</v>
      </c>
      <c r="G183" t="s">
        <v>3</v>
      </c>
      <c r="I183" s="3">
        <v>44040.435734074075</v>
      </c>
      <c r="J183">
        <v>0</v>
      </c>
      <c r="K183">
        <v>0.1880182</v>
      </c>
      <c r="L183">
        <f t="shared" si="2"/>
        <v>0.15909591000000001</v>
      </c>
    </row>
    <row r="184" spans="1:12" x14ac:dyDescent="0.25">
      <c r="A184" s="1">
        <v>46954</v>
      </c>
      <c r="B184" t="s">
        <v>4735</v>
      </c>
      <c r="D184">
        <v>14.846154</v>
      </c>
      <c r="E184">
        <v>1.4</v>
      </c>
      <c r="F184">
        <v>31</v>
      </c>
      <c r="G184" t="s">
        <v>3</v>
      </c>
      <c r="I184" s="3">
        <v>44040.435737060187</v>
      </c>
      <c r="J184">
        <v>0.13004879999999999</v>
      </c>
      <c r="K184">
        <v>0.18996779999999999</v>
      </c>
      <c r="L184">
        <f t="shared" si="2"/>
        <v>0.16104551</v>
      </c>
    </row>
    <row r="185" spans="1:12" x14ac:dyDescent="0.25">
      <c r="A185" s="1">
        <v>46954</v>
      </c>
      <c r="B185" t="s">
        <v>4735</v>
      </c>
      <c r="D185">
        <v>14.846154</v>
      </c>
      <c r="E185">
        <v>1.4</v>
      </c>
      <c r="F185">
        <v>31</v>
      </c>
      <c r="G185" t="s">
        <v>3</v>
      </c>
      <c r="I185" s="3">
        <v>44040.435740023146</v>
      </c>
      <c r="J185">
        <v>0.28604760000000001</v>
      </c>
      <c r="K185">
        <v>0.1918329</v>
      </c>
      <c r="L185">
        <f t="shared" si="2"/>
        <v>0.16291061000000001</v>
      </c>
    </row>
    <row r="186" spans="1:12" x14ac:dyDescent="0.25">
      <c r="A186" s="1">
        <v>46954</v>
      </c>
      <c r="B186" t="s">
        <v>4736</v>
      </c>
      <c r="D186">
        <v>14.846154</v>
      </c>
      <c r="E186">
        <v>1.4</v>
      </c>
      <c r="F186">
        <v>31</v>
      </c>
      <c r="G186" t="s">
        <v>3</v>
      </c>
      <c r="I186" s="3">
        <v>44040.43574306713</v>
      </c>
      <c r="J186">
        <v>0.36275960000000002</v>
      </c>
      <c r="K186">
        <v>0.19356619999999999</v>
      </c>
      <c r="L186">
        <f t="shared" si="2"/>
        <v>0.16464391</v>
      </c>
    </row>
    <row r="187" spans="1:12" x14ac:dyDescent="0.25">
      <c r="A187" s="1">
        <v>46954</v>
      </c>
      <c r="B187" t="s">
        <v>4736</v>
      </c>
      <c r="D187">
        <v>14.846154</v>
      </c>
      <c r="E187">
        <v>1.4</v>
      </c>
      <c r="F187">
        <v>31</v>
      </c>
      <c r="G187" t="s">
        <v>3</v>
      </c>
      <c r="I187" s="3">
        <v>44040.435746134259</v>
      </c>
      <c r="J187">
        <v>0.35114010000000001</v>
      </c>
      <c r="K187">
        <v>0.1950684</v>
      </c>
      <c r="L187">
        <f t="shared" si="2"/>
        <v>0.16614611000000001</v>
      </c>
    </row>
    <row r="188" spans="1:12" x14ac:dyDescent="0.25">
      <c r="A188" s="1">
        <v>46954</v>
      </c>
      <c r="B188" t="s">
        <v>4736</v>
      </c>
      <c r="D188">
        <v>14.846154</v>
      </c>
      <c r="E188">
        <v>1.4</v>
      </c>
      <c r="F188">
        <v>31</v>
      </c>
      <c r="G188" t="s">
        <v>3</v>
      </c>
      <c r="I188" s="3">
        <v>44040.435749282406</v>
      </c>
      <c r="J188">
        <v>0.30951240000000002</v>
      </c>
      <c r="K188">
        <v>0.19618389999999999</v>
      </c>
      <c r="L188">
        <f t="shared" si="2"/>
        <v>0.16726161000000001</v>
      </c>
    </row>
    <row r="189" spans="1:12" x14ac:dyDescent="0.25">
      <c r="A189" s="1">
        <v>46954</v>
      </c>
      <c r="B189" t="s">
        <v>4736</v>
      </c>
      <c r="D189">
        <v>14.846154</v>
      </c>
      <c r="E189">
        <v>1.4</v>
      </c>
      <c r="F189">
        <v>31</v>
      </c>
      <c r="G189" t="s">
        <v>3</v>
      </c>
      <c r="I189" s="3">
        <v>44040.435753472222</v>
      </c>
      <c r="J189">
        <v>0.25187700000000002</v>
      </c>
      <c r="K189">
        <v>0.19722970000000001</v>
      </c>
      <c r="L189">
        <f t="shared" si="2"/>
        <v>0.16830741000000002</v>
      </c>
    </row>
    <row r="190" spans="1:12" x14ac:dyDescent="0.25">
      <c r="A190" s="1">
        <v>46954</v>
      </c>
      <c r="B190" t="s">
        <v>4737</v>
      </c>
      <c r="D190">
        <v>14.846154</v>
      </c>
      <c r="E190">
        <v>1.5</v>
      </c>
      <c r="F190">
        <v>31</v>
      </c>
      <c r="G190" t="s">
        <v>3</v>
      </c>
      <c r="I190" s="3">
        <v>44040.435755497689</v>
      </c>
      <c r="J190">
        <v>0.21030180000000001</v>
      </c>
      <c r="K190">
        <v>0.1981475</v>
      </c>
      <c r="L190">
        <f t="shared" si="2"/>
        <v>0.16922521000000001</v>
      </c>
    </row>
    <row r="191" spans="1:12" x14ac:dyDescent="0.25">
      <c r="A191" s="1">
        <v>46954</v>
      </c>
      <c r="B191" t="s">
        <v>4737</v>
      </c>
      <c r="D191">
        <v>14.846154</v>
      </c>
      <c r="E191">
        <v>1.4</v>
      </c>
      <c r="F191">
        <v>31</v>
      </c>
      <c r="G191" t="s">
        <v>3</v>
      </c>
      <c r="I191" s="3">
        <v>44040.435758495369</v>
      </c>
      <c r="J191">
        <v>0.2110764</v>
      </c>
      <c r="K191">
        <v>0.1990758</v>
      </c>
      <c r="L191">
        <f t="shared" si="2"/>
        <v>0.17015351000000001</v>
      </c>
    </row>
    <row r="192" spans="1:12" x14ac:dyDescent="0.25">
      <c r="A192" s="1">
        <v>46954</v>
      </c>
      <c r="B192" t="s">
        <v>4737</v>
      </c>
      <c r="D192">
        <v>14.846154</v>
      </c>
      <c r="E192">
        <v>1.5</v>
      </c>
      <c r="F192">
        <v>31</v>
      </c>
      <c r="G192" t="s">
        <v>3</v>
      </c>
      <c r="I192" s="3">
        <v>44040.435761504632</v>
      </c>
      <c r="J192">
        <v>0.214786</v>
      </c>
      <c r="K192">
        <v>0.2000449</v>
      </c>
      <c r="L192">
        <f t="shared" si="2"/>
        <v>0.17112261000000001</v>
      </c>
    </row>
    <row r="193" spans="1:12" x14ac:dyDescent="0.25">
      <c r="A193" s="1">
        <v>46954</v>
      </c>
      <c r="B193" t="s">
        <v>4738</v>
      </c>
      <c r="D193">
        <v>14.846154</v>
      </c>
      <c r="E193">
        <v>1.5</v>
      </c>
      <c r="F193">
        <v>31</v>
      </c>
      <c r="G193" t="s">
        <v>3</v>
      </c>
      <c r="I193" s="3">
        <v>44040.435771296296</v>
      </c>
      <c r="J193">
        <v>0.22148999999999999</v>
      </c>
      <c r="K193">
        <v>0.20112450000000001</v>
      </c>
      <c r="L193">
        <f t="shared" si="2"/>
        <v>0.17220221000000002</v>
      </c>
    </row>
    <row r="194" spans="1:12" x14ac:dyDescent="0.25">
      <c r="A194" s="1">
        <v>46954</v>
      </c>
      <c r="B194" t="s">
        <v>4738</v>
      </c>
      <c r="D194">
        <v>14.846154</v>
      </c>
      <c r="E194">
        <v>1.5</v>
      </c>
      <c r="F194">
        <v>31</v>
      </c>
      <c r="G194" t="s">
        <v>3</v>
      </c>
      <c r="I194" s="3">
        <v>44040.435767673611</v>
      </c>
      <c r="J194">
        <v>0.23180339999999999</v>
      </c>
      <c r="K194">
        <v>0.20217650000000001</v>
      </c>
      <c r="L194">
        <f t="shared" si="2"/>
        <v>0.17325421000000002</v>
      </c>
    </row>
    <row r="195" spans="1:12" x14ac:dyDescent="0.25">
      <c r="A195" s="1">
        <v>46954</v>
      </c>
      <c r="B195" t="s">
        <v>4738</v>
      </c>
      <c r="D195">
        <v>14.846154</v>
      </c>
      <c r="E195">
        <v>1.5</v>
      </c>
      <c r="F195">
        <v>31</v>
      </c>
      <c r="G195" t="s">
        <v>3</v>
      </c>
      <c r="I195" s="3">
        <v>44040.435770613425</v>
      </c>
      <c r="J195">
        <v>0.23909639999999999</v>
      </c>
      <c r="K195">
        <v>0.20324249999999999</v>
      </c>
      <c r="L195">
        <f t="shared" ref="L195:L258" si="3">K195-$O$2</f>
        <v>0.17432021</v>
      </c>
    </row>
    <row r="196" spans="1:12" x14ac:dyDescent="0.25">
      <c r="A196" s="1">
        <v>46954</v>
      </c>
      <c r="B196" t="s">
        <v>4738</v>
      </c>
      <c r="D196">
        <v>14.846154</v>
      </c>
      <c r="E196">
        <v>1.5</v>
      </c>
      <c r="F196">
        <v>31</v>
      </c>
      <c r="G196" t="s">
        <v>3</v>
      </c>
      <c r="I196" s="3">
        <v>44040.435773599536</v>
      </c>
      <c r="J196">
        <v>0.24111270000000001</v>
      </c>
      <c r="K196">
        <v>0.20430509999999999</v>
      </c>
      <c r="L196">
        <f t="shared" si="3"/>
        <v>0.17538281</v>
      </c>
    </row>
    <row r="197" spans="1:12" x14ac:dyDescent="0.25">
      <c r="A197" s="1">
        <v>46954</v>
      </c>
      <c r="B197" t="s">
        <v>4739</v>
      </c>
      <c r="D197">
        <v>14.846154</v>
      </c>
      <c r="E197">
        <v>1.5</v>
      </c>
      <c r="F197">
        <v>31</v>
      </c>
      <c r="G197" t="s">
        <v>3</v>
      </c>
      <c r="I197" s="3">
        <v>44040.435776747683</v>
      </c>
      <c r="J197">
        <v>0.24292150000000001</v>
      </c>
      <c r="K197">
        <v>0.20537250000000001</v>
      </c>
      <c r="L197">
        <f t="shared" si="3"/>
        <v>0.17645021000000002</v>
      </c>
    </row>
    <row r="198" spans="1:12" x14ac:dyDescent="0.25">
      <c r="A198" s="1">
        <v>46954</v>
      </c>
      <c r="B198" t="s">
        <v>4739</v>
      </c>
      <c r="D198">
        <v>14.846154</v>
      </c>
      <c r="E198">
        <v>1.5</v>
      </c>
      <c r="F198">
        <v>31</v>
      </c>
      <c r="G198" t="s">
        <v>3</v>
      </c>
      <c r="I198" s="3">
        <v>44040.435779837964</v>
      </c>
      <c r="J198">
        <v>0.2434027</v>
      </c>
      <c r="K198">
        <v>0.20642720000000001</v>
      </c>
      <c r="L198">
        <f t="shared" si="3"/>
        <v>0.17750491000000002</v>
      </c>
    </row>
    <row r="199" spans="1:12" x14ac:dyDescent="0.25">
      <c r="A199" s="1">
        <v>46954</v>
      </c>
      <c r="B199" t="s">
        <v>4739</v>
      </c>
      <c r="D199">
        <v>14.846154</v>
      </c>
      <c r="E199">
        <v>1.5</v>
      </c>
      <c r="F199">
        <v>31</v>
      </c>
      <c r="G199" t="s">
        <v>3</v>
      </c>
      <c r="I199" s="3">
        <v>44040.435782928238</v>
      </c>
      <c r="J199">
        <v>0.24354219999999999</v>
      </c>
      <c r="K199">
        <v>0.2075668</v>
      </c>
      <c r="L199">
        <f t="shared" si="3"/>
        <v>0.17864451000000001</v>
      </c>
    </row>
    <row r="200" spans="1:12" x14ac:dyDescent="0.25">
      <c r="A200" s="1">
        <v>46954</v>
      </c>
      <c r="B200" t="s">
        <v>4739</v>
      </c>
      <c r="D200">
        <v>14.846154</v>
      </c>
      <c r="E200">
        <v>1.5</v>
      </c>
      <c r="F200">
        <v>31</v>
      </c>
      <c r="G200" t="s">
        <v>3</v>
      </c>
      <c r="I200" s="3">
        <v>44040.435785983798</v>
      </c>
      <c r="J200">
        <v>0.24367649999999999</v>
      </c>
      <c r="K200">
        <v>0.2086238</v>
      </c>
      <c r="L200">
        <f t="shared" si="3"/>
        <v>0.17970151000000001</v>
      </c>
    </row>
    <row r="201" spans="1:12" x14ac:dyDescent="0.25">
      <c r="A201" s="1">
        <v>46954</v>
      </c>
      <c r="B201" t="s">
        <v>4740</v>
      </c>
      <c r="D201">
        <v>14.846154</v>
      </c>
      <c r="E201">
        <v>1.5</v>
      </c>
      <c r="F201">
        <v>31</v>
      </c>
      <c r="G201" t="s">
        <v>3</v>
      </c>
      <c r="I201" s="3">
        <v>44040.43578900463</v>
      </c>
      <c r="J201">
        <v>0.24352840000000001</v>
      </c>
      <c r="K201">
        <v>0.20968000000000001</v>
      </c>
      <c r="L201">
        <f t="shared" si="3"/>
        <v>0.18075771000000002</v>
      </c>
    </row>
    <row r="202" spans="1:12" x14ac:dyDescent="0.25">
      <c r="A202" s="1">
        <v>46954</v>
      </c>
      <c r="B202" t="s">
        <v>4740</v>
      </c>
      <c r="D202">
        <v>14.846154</v>
      </c>
      <c r="E202">
        <v>1.4</v>
      </c>
      <c r="F202">
        <v>31</v>
      </c>
      <c r="G202" t="s">
        <v>3</v>
      </c>
      <c r="I202" s="3">
        <v>44040.435792048615</v>
      </c>
      <c r="J202">
        <v>0.24422579999999999</v>
      </c>
      <c r="K202">
        <v>0.2107455</v>
      </c>
      <c r="L202">
        <f t="shared" si="3"/>
        <v>0.18182321000000001</v>
      </c>
    </row>
    <row r="203" spans="1:12" x14ac:dyDescent="0.25">
      <c r="A203" s="1">
        <v>46954</v>
      </c>
      <c r="B203" t="s">
        <v>4740</v>
      </c>
      <c r="D203">
        <v>14.846154</v>
      </c>
      <c r="E203">
        <v>1.4</v>
      </c>
      <c r="F203">
        <v>31</v>
      </c>
      <c r="G203" t="s">
        <v>3</v>
      </c>
      <c r="I203" s="3">
        <v>44040.435795173609</v>
      </c>
      <c r="J203">
        <v>0.24431729999999999</v>
      </c>
      <c r="K203">
        <v>0.21180160000000001</v>
      </c>
      <c r="L203">
        <f t="shared" si="3"/>
        <v>0.18287931000000002</v>
      </c>
    </row>
    <row r="204" spans="1:12" x14ac:dyDescent="0.25">
      <c r="A204" s="1">
        <v>46954</v>
      </c>
      <c r="B204" t="s">
        <v>4741</v>
      </c>
      <c r="D204">
        <v>14.846154</v>
      </c>
      <c r="E204">
        <v>1.5</v>
      </c>
      <c r="F204">
        <v>31</v>
      </c>
      <c r="G204" t="s">
        <v>3</v>
      </c>
      <c r="I204" s="3">
        <v>44040.435798240738</v>
      </c>
      <c r="J204">
        <v>0.2444595</v>
      </c>
      <c r="K204">
        <v>0.2129453</v>
      </c>
      <c r="L204">
        <f t="shared" si="3"/>
        <v>0.18402301000000001</v>
      </c>
    </row>
    <row r="205" spans="1:12" x14ac:dyDescent="0.25">
      <c r="A205" s="1">
        <v>46954</v>
      </c>
      <c r="B205" t="s">
        <v>4741</v>
      </c>
      <c r="D205">
        <v>14.846154</v>
      </c>
      <c r="E205">
        <v>1.5</v>
      </c>
      <c r="F205">
        <v>31</v>
      </c>
      <c r="G205" t="s">
        <v>3</v>
      </c>
      <c r="I205" s="3">
        <v>44040.435801307867</v>
      </c>
      <c r="J205">
        <v>0.24518490000000001</v>
      </c>
      <c r="K205">
        <v>0.21401410000000001</v>
      </c>
      <c r="L205">
        <f t="shared" si="3"/>
        <v>0.18509181000000002</v>
      </c>
    </row>
    <row r="206" spans="1:12" x14ac:dyDescent="0.25">
      <c r="A206" s="1">
        <v>46954</v>
      </c>
      <c r="B206" t="s">
        <v>4741</v>
      </c>
      <c r="D206">
        <v>14.846154</v>
      </c>
      <c r="E206">
        <v>1.6</v>
      </c>
      <c r="F206">
        <v>31</v>
      </c>
      <c r="G206" t="s">
        <v>3</v>
      </c>
      <c r="I206" s="3">
        <v>44040.435804409724</v>
      </c>
      <c r="J206">
        <v>0.28967890000000002</v>
      </c>
      <c r="K206">
        <v>0.21652589999999999</v>
      </c>
      <c r="L206">
        <f t="shared" si="3"/>
        <v>0.18760361</v>
      </c>
    </row>
    <row r="207" spans="1:12" x14ac:dyDescent="0.25">
      <c r="A207" s="1">
        <v>46954</v>
      </c>
      <c r="B207" t="s">
        <v>4741</v>
      </c>
      <c r="D207">
        <v>14.846154</v>
      </c>
      <c r="E207">
        <v>1.6</v>
      </c>
      <c r="F207">
        <v>31</v>
      </c>
      <c r="G207" t="s">
        <v>3</v>
      </c>
      <c r="I207" s="3">
        <v>44040.435807430556</v>
      </c>
      <c r="J207">
        <v>0.83738849999999998</v>
      </c>
      <c r="K207">
        <v>0.22402929999999999</v>
      </c>
      <c r="L207">
        <f t="shared" si="3"/>
        <v>0.19510701</v>
      </c>
    </row>
    <row r="208" spans="1:12" x14ac:dyDescent="0.25">
      <c r="A208" s="1">
        <v>46954</v>
      </c>
      <c r="B208" t="s">
        <v>4742</v>
      </c>
      <c r="D208">
        <v>14.846154</v>
      </c>
      <c r="E208">
        <v>1.6</v>
      </c>
      <c r="F208">
        <v>31</v>
      </c>
      <c r="G208" t="s">
        <v>3</v>
      </c>
      <c r="I208" s="3">
        <v>44040.435812384261</v>
      </c>
      <c r="J208">
        <v>1.3471470000000001</v>
      </c>
      <c r="K208">
        <v>0.2319455</v>
      </c>
      <c r="L208">
        <f t="shared" si="3"/>
        <v>0.20302321000000001</v>
      </c>
    </row>
    <row r="209" spans="1:12" x14ac:dyDescent="0.25">
      <c r="A209" s="1">
        <v>46954</v>
      </c>
      <c r="B209" t="s">
        <v>4742</v>
      </c>
      <c r="D209">
        <v>14.846154</v>
      </c>
      <c r="E209">
        <v>1.6</v>
      </c>
      <c r="F209">
        <v>31</v>
      </c>
      <c r="G209" t="s">
        <v>3</v>
      </c>
      <c r="I209" s="3">
        <v>44040.43581333333</v>
      </c>
      <c r="J209">
        <v>1.5931660000000001</v>
      </c>
      <c r="K209">
        <v>0.2394541</v>
      </c>
      <c r="L209">
        <f t="shared" si="3"/>
        <v>0.21053181000000001</v>
      </c>
    </row>
    <row r="210" spans="1:12" x14ac:dyDescent="0.25">
      <c r="A210" s="1">
        <v>46954</v>
      </c>
      <c r="B210" t="s">
        <v>4742</v>
      </c>
      <c r="D210">
        <v>14.846154</v>
      </c>
      <c r="E210">
        <v>1.5</v>
      </c>
      <c r="F210">
        <v>31</v>
      </c>
      <c r="G210" t="s">
        <v>3</v>
      </c>
      <c r="I210" s="3">
        <v>44040.435816226855</v>
      </c>
      <c r="J210">
        <v>1.5768850000000001</v>
      </c>
      <c r="K210">
        <v>0.24577289999999999</v>
      </c>
      <c r="L210">
        <f t="shared" si="3"/>
        <v>0.21685061</v>
      </c>
    </row>
    <row r="211" spans="1:12" x14ac:dyDescent="0.25">
      <c r="A211" s="1">
        <v>46954</v>
      </c>
      <c r="B211" t="s">
        <v>4742</v>
      </c>
      <c r="D211">
        <v>14.846154</v>
      </c>
      <c r="E211">
        <v>1.6</v>
      </c>
      <c r="F211">
        <v>31</v>
      </c>
      <c r="G211" t="s">
        <v>3</v>
      </c>
      <c r="I211" s="3">
        <v>44040.43581934028</v>
      </c>
      <c r="J211">
        <v>1.249687</v>
      </c>
      <c r="K211">
        <v>0.24893199999999999</v>
      </c>
      <c r="L211">
        <f t="shared" si="3"/>
        <v>0.22000971</v>
      </c>
    </row>
    <row r="212" spans="1:12" x14ac:dyDescent="0.25">
      <c r="A212" s="1">
        <v>46954</v>
      </c>
      <c r="B212" t="s">
        <v>4743</v>
      </c>
      <c r="D212">
        <v>14.846154</v>
      </c>
      <c r="E212">
        <v>1.5</v>
      </c>
      <c r="F212">
        <v>32</v>
      </c>
      <c r="G212" t="s">
        <v>3</v>
      </c>
      <c r="I212" s="3">
        <v>44040.435826736109</v>
      </c>
      <c r="J212">
        <v>0.65578110000000001</v>
      </c>
      <c r="K212">
        <v>0.24965080000000001</v>
      </c>
      <c r="L212">
        <f t="shared" si="3"/>
        <v>0.22072851000000002</v>
      </c>
    </row>
    <row r="213" spans="1:12" x14ac:dyDescent="0.25">
      <c r="A213" s="1">
        <v>46954</v>
      </c>
      <c r="B213" t="s">
        <v>4743</v>
      </c>
      <c r="D213">
        <v>14.846154</v>
      </c>
      <c r="E213">
        <v>1.6</v>
      </c>
      <c r="F213">
        <v>32</v>
      </c>
      <c r="G213" t="s">
        <v>3</v>
      </c>
      <c r="I213" s="3">
        <v>44040.435825405089</v>
      </c>
      <c r="J213">
        <v>0</v>
      </c>
      <c r="K213">
        <v>0.24965080000000001</v>
      </c>
      <c r="L213">
        <f t="shared" si="3"/>
        <v>0.22072851000000002</v>
      </c>
    </row>
    <row r="214" spans="1:12" x14ac:dyDescent="0.25">
      <c r="A214" s="1">
        <v>46954</v>
      </c>
      <c r="B214" t="s">
        <v>4743</v>
      </c>
      <c r="D214">
        <v>14.846154</v>
      </c>
      <c r="E214">
        <v>1.5</v>
      </c>
      <c r="F214">
        <v>32</v>
      </c>
      <c r="G214" t="s">
        <v>3</v>
      </c>
      <c r="I214" s="3">
        <v>44040.435828310183</v>
      </c>
      <c r="J214">
        <v>0</v>
      </c>
      <c r="K214">
        <v>0.24965080000000001</v>
      </c>
      <c r="L214">
        <f t="shared" si="3"/>
        <v>0.22072851000000002</v>
      </c>
    </row>
    <row r="215" spans="1:12" x14ac:dyDescent="0.25">
      <c r="A215" s="1">
        <v>46954</v>
      </c>
      <c r="B215" t="s">
        <v>4743</v>
      </c>
      <c r="D215">
        <v>14.846154</v>
      </c>
      <c r="E215">
        <v>1.5</v>
      </c>
      <c r="F215">
        <v>32</v>
      </c>
      <c r="G215" t="s">
        <v>3</v>
      </c>
      <c r="I215" s="3">
        <v>44040.435831423609</v>
      </c>
      <c r="J215">
        <v>0</v>
      </c>
      <c r="K215">
        <v>0.24965080000000001</v>
      </c>
      <c r="L215">
        <f t="shared" si="3"/>
        <v>0.22072851000000002</v>
      </c>
    </row>
    <row r="216" spans="1:12" x14ac:dyDescent="0.25">
      <c r="A216" s="1">
        <v>46954</v>
      </c>
      <c r="B216" t="s">
        <v>4744</v>
      </c>
      <c r="D216">
        <v>14.846154</v>
      </c>
      <c r="E216">
        <v>1.5</v>
      </c>
      <c r="F216">
        <v>32</v>
      </c>
      <c r="G216" t="s">
        <v>3</v>
      </c>
      <c r="I216" s="3">
        <v>44040.435844097221</v>
      </c>
      <c r="J216">
        <v>0</v>
      </c>
      <c r="K216">
        <v>0.24965080000000001</v>
      </c>
      <c r="L216">
        <f t="shared" si="3"/>
        <v>0.22072851000000002</v>
      </c>
    </row>
    <row r="217" spans="1:12" x14ac:dyDescent="0.25">
      <c r="A217" s="1">
        <v>46954</v>
      </c>
      <c r="B217" t="s">
        <v>4744</v>
      </c>
      <c r="D217">
        <v>14.846154</v>
      </c>
      <c r="E217">
        <v>1.5</v>
      </c>
      <c r="F217">
        <v>32</v>
      </c>
      <c r="G217" t="s">
        <v>3</v>
      </c>
      <c r="I217" s="3">
        <v>44040.435837511577</v>
      </c>
      <c r="J217">
        <v>0</v>
      </c>
      <c r="K217">
        <v>0.24965080000000001</v>
      </c>
      <c r="L217">
        <f t="shared" si="3"/>
        <v>0.22072851000000002</v>
      </c>
    </row>
    <row r="218" spans="1:12" x14ac:dyDescent="0.25">
      <c r="A218" s="1">
        <v>46954</v>
      </c>
      <c r="B218" t="s">
        <v>4744</v>
      </c>
      <c r="D218">
        <v>14.846154</v>
      </c>
      <c r="E218">
        <v>1.6</v>
      </c>
      <c r="F218">
        <v>32</v>
      </c>
      <c r="G218" t="s">
        <v>3</v>
      </c>
      <c r="I218" s="3">
        <v>44040.435840509257</v>
      </c>
      <c r="J218">
        <v>0</v>
      </c>
      <c r="K218">
        <v>0.24965080000000001</v>
      </c>
      <c r="L218">
        <f t="shared" si="3"/>
        <v>0.22072851000000002</v>
      </c>
    </row>
    <row r="219" spans="1:12" x14ac:dyDescent="0.25">
      <c r="A219" s="1">
        <v>46954</v>
      </c>
      <c r="B219" t="s">
        <v>4744</v>
      </c>
      <c r="D219">
        <v>14.153846</v>
      </c>
      <c r="E219">
        <v>2.5</v>
      </c>
      <c r="F219">
        <v>32</v>
      </c>
      <c r="G219" t="s">
        <v>3</v>
      </c>
      <c r="I219" s="3">
        <v>44040.435843599538</v>
      </c>
      <c r="J219">
        <v>0</v>
      </c>
      <c r="K219">
        <v>0.24965080000000001</v>
      </c>
      <c r="L219">
        <f t="shared" si="3"/>
        <v>0.22072851000000002</v>
      </c>
    </row>
    <row r="220" spans="1:12" x14ac:dyDescent="0.25">
      <c r="A220" s="1">
        <v>46954</v>
      </c>
      <c r="B220" t="s">
        <v>4745</v>
      </c>
      <c r="D220">
        <v>14.153846</v>
      </c>
      <c r="E220">
        <v>2.4</v>
      </c>
      <c r="F220">
        <v>32</v>
      </c>
      <c r="G220" t="s">
        <v>3</v>
      </c>
      <c r="I220" s="3">
        <v>44040.435846678243</v>
      </c>
      <c r="J220">
        <v>0</v>
      </c>
      <c r="K220">
        <v>0.24965080000000001</v>
      </c>
      <c r="L220">
        <f t="shared" si="3"/>
        <v>0.22072851000000002</v>
      </c>
    </row>
    <row r="221" spans="1:12" x14ac:dyDescent="0.25">
      <c r="A221" s="1">
        <v>46954</v>
      </c>
      <c r="B221" t="s">
        <v>4745</v>
      </c>
      <c r="D221">
        <v>14.153846</v>
      </c>
      <c r="E221">
        <v>2.4</v>
      </c>
      <c r="F221">
        <v>32</v>
      </c>
      <c r="G221" t="s">
        <v>3</v>
      </c>
      <c r="I221" s="3">
        <v>44040.435849780093</v>
      </c>
      <c r="J221">
        <v>0.1592566</v>
      </c>
      <c r="K221">
        <v>0.25191210000000003</v>
      </c>
      <c r="L221">
        <f t="shared" si="3"/>
        <v>0.22298981000000004</v>
      </c>
    </row>
    <row r="222" spans="1:12" x14ac:dyDescent="0.25">
      <c r="A222" s="1">
        <v>46954</v>
      </c>
      <c r="B222" t="s">
        <v>4745</v>
      </c>
      <c r="D222">
        <v>14.153846</v>
      </c>
      <c r="E222">
        <v>2.4</v>
      </c>
      <c r="F222">
        <v>32</v>
      </c>
      <c r="G222" t="s">
        <v>3</v>
      </c>
      <c r="I222" s="3">
        <v>44040.435852881943</v>
      </c>
      <c r="J222">
        <v>0.29434310000000002</v>
      </c>
      <c r="K222">
        <v>0.25379679999999999</v>
      </c>
      <c r="L222">
        <f t="shared" si="3"/>
        <v>0.22487451</v>
      </c>
    </row>
    <row r="223" spans="1:12" x14ac:dyDescent="0.25">
      <c r="A223" s="1">
        <v>46954</v>
      </c>
      <c r="B223" t="s">
        <v>4745</v>
      </c>
      <c r="D223">
        <v>14.153846</v>
      </c>
      <c r="E223">
        <v>2.4</v>
      </c>
      <c r="F223">
        <v>32</v>
      </c>
      <c r="G223" t="s">
        <v>3</v>
      </c>
      <c r="I223" s="3">
        <v>44040.435855787036</v>
      </c>
      <c r="J223">
        <v>0.34971219999999997</v>
      </c>
      <c r="K223">
        <v>0.2552759</v>
      </c>
      <c r="L223">
        <f t="shared" si="3"/>
        <v>0.22635361000000001</v>
      </c>
    </row>
    <row r="224" spans="1:12" x14ac:dyDescent="0.25">
      <c r="A224" s="1">
        <v>46954</v>
      </c>
      <c r="B224" t="s">
        <v>4746</v>
      </c>
      <c r="D224">
        <v>14.076923000000001</v>
      </c>
      <c r="E224">
        <v>2.4</v>
      </c>
      <c r="F224">
        <v>32</v>
      </c>
      <c r="G224" t="s">
        <v>3</v>
      </c>
      <c r="I224" s="3">
        <v>44040.435858865741</v>
      </c>
      <c r="J224">
        <v>0.33498559999999999</v>
      </c>
      <c r="K224">
        <v>0.25670100000000001</v>
      </c>
      <c r="L224">
        <f t="shared" si="3"/>
        <v>0.22777871000000002</v>
      </c>
    </row>
    <row r="225" spans="1:12" x14ac:dyDescent="0.25">
      <c r="A225" s="1">
        <v>46954</v>
      </c>
      <c r="B225" t="s">
        <v>4746</v>
      </c>
      <c r="D225">
        <v>14.153846</v>
      </c>
      <c r="E225">
        <v>2.5</v>
      </c>
      <c r="F225">
        <v>32</v>
      </c>
      <c r="G225" t="s">
        <v>3</v>
      </c>
      <c r="I225" s="3">
        <v>44040.435862002312</v>
      </c>
      <c r="J225">
        <v>0.31125979999999998</v>
      </c>
      <c r="K225">
        <v>0.2579457</v>
      </c>
      <c r="L225">
        <f t="shared" si="3"/>
        <v>0.22902341000000001</v>
      </c>
    </row>
    <row r="226" spans="1:12" x14ac:dyDescent="0.25">
      <c r="A226" s="1">
        <v>46954</v>
      </c>
      <c r="B226" t="s">
        <v>4746</v>
      </c>
      <c r="D226">
        <v>14.153846</v>
      </c>
      <c r="E226">
        <v>2.5</v>
      </c>
      <c r="F226">
        <v>32</v>
      </c>
      <c r="G226" t="s">
        <v>3</v>
      </c>
      <c r="I226" s="3">
        <v>44040.43586513889</v>
      </c>
      <c r="J226">
        <v>0.30884089999999997</v>
      </c>
      <c r="K226">
        <v>0.25940210000000002</v>
      </c>
      <c r="L226">
        <f t="shared" si="3"/>
        <v>0.23047981000000003</v>
      </c>
    </row>
    <row r="227" spans="1:12" x14ac:dyDescent="0.25">
      <c r="A227" s="1">
        <v>46954</v>
      </c>
      <c r="B227" t="s">
        <v>4746</v>
      </c>
      <c r="D227">
        <v>14.153846</v>
      </c>
      <c r="E227">
        <v>2.5</v>
      </c>
      <c r="F227">
        <v>32</v>
      </c>
      <c r="G227" t="s">
        <v>3</v>
      </c>
      <c r="I227" s="3">
        <v>44040.435868055552</v>
      </c>
      <c r="J227">
        <v>0.31962839999999998</v>
      </c>
      <c r="K227">
        <v>0.26089400000000001</v>
      </c>
      <c r="L227">
        <f t="shared" si="3"/>
        <v>0.23197171000000003</v>
      </c>
    </row>
    <row r="228" spans="1:12" x14ac:dyDescent="0.25">
      <c r="A228" s="1">
        <v>46954</v>
      </c>
      <c r="B228" t="s">
        <v>4747</v>
      </c>
      <c r="D228">
        <v>14.153846</v>
      </c>
      <c r="E228">
        <v>2.5</v>
      </c>
      <c r="F228">
        <v>32</v>
      </c>
      <c r="G228" t="s">
        <v>3</v>
      </c>
      <c r="I228" s="3">
        <v>44040.43587119213</v>
      </c>
      <c r="J228">
        <v>0.34371469999999998</v>
      </c>
      <c r="K228">
        <v>0.262517</v>
      </c>
      <c r="L228">
        <f t="shared" si="3"/>
        <v>0.23359471000000001</v>
      </c>
    </row>
    <row r="229" spans="1:12" x14ac:dyDescent="0.25">
      <c r="A229" s="1">
        <v>46954</v>
      </c>
      <c r="B229" t="s">
        <v>4747</v>
      </c>
      <c r="D229">
        <v>14.153846</v>
      </c>
      <c r="E229">
        <v>2.6</v>
      </c>
      <c r="F229">
        <v>32</v>
      </c>
      <c r="G229" t="s">
        <v>3</v>
      </c>
      <c r="I229" s="3">
        <v>44040.4358741088</v>
      </c>
      <c r="J229">
        <v>0.3765829</v>
      </c>
      <c r="K229">
        <v>0.2643414</v>
      </c>
      <c r="L229">
        <f t="shared" si="3"/>
        <v>0.23541911000000001</v>
      </c>
    </row>
    <row r="230" spans="1:12" x14ac:dyDescent="0.25">
      <c r="A230" s="1">
        <v>46954</v>
      </c>
      <c r="B230" t="s">
        <v>4747</v>
      </c>
      <c r="D230">
        <v>14.153846</v>
      </c>
      <c r="E230">
        <v>2.5</v>
      </c>
      <c r="F230">
        <v>32</v>
      </c>
      <c r="G230" t="s">
        <v>3</v>
      </c>
      <c r="I230" s="3">
        <v>44040.43587721065</v>
      </c>
      <c r="J230">
        <v>0.38686939999999997</v>
      </c>
      <c r="K230">
        <v>0.2659281</v>
      </c>
      <c r="L230">
        <f t="shared" si="3"/>
        <v>0.23700581000000001</v>
      </c>
    </row>
    <row r="231" spans="1:12" x14ac:dyDescent="0.25">
      <c r="A231" s="1">
        <v>46954</v>
      </c>
      <c r="B231" t="s">
        <v>4748</v>
      </c>
      <c r="D231">
        <v>14.076923000000001</v>
      </c>
      <c r="E231">
        <v>2.5</v>
      </c>
      <c r="F231">
        <v>32</v>
      </c>
      <c r="G231" t="s">
        <v>3</v>
      </c>
      <c r="I231" s="3">
        <v>44040.435885879633</v>
      </c>
      <c r="J231">
        <v>0.39113239999999999</v>
      </c>
      <c r="K231">
        <v>0.26765719999999998</v>
      </c>
      <c r="L231">
        <f t="shared" si="3"/>
        <v>0.23873490999999999</v>
      </c>
    </row>
    <row r="232" spans="1:12" x14ac:dyDescent="0.25">
      <c r="A232" s="1">
        <v>46954</v>
      </c>
      <c r="B232" t="s">
        <v>4748</v>
      </c>
      <c r="D232">
        <v>14.153846</v>
      </c>
      <c r="E232">
        <v>2.6</v>
      </c>
      <c r="F232">
        <v>32</v>
      </c>
      <c r="G232" t="s">
        <v>3</v>
      </c>
      <c r="I232" s="3">
        <v>44040.435883206017</v>
      </c>
      <c r="J232">
        <v>0.39248549999999999</v>
      </c>
      <c r="K232">
        <v>0.26936369999999998</v>
      </c>
      <c r="L232">
        <f t="shared" si="3"/>
        <v>0.24044140999999999</v>
      </c>
    </row>
    <row r="233" spans="1:12" x14ac:dyDescent="0.25">
      <c r="A233" s="1">
        <v>46954</v>
      </c>
      <c r="B233" t="s">
        <v>4748</v>
      </c>
      <c r="D233">
        <v>14.153846</v>
      </c>
      <c r="E233">
        <v>2.6</v>
      </c>
      <c r="F233">
        <v>32</v>
      </c>
      <c r="G233" t="s">
        <v>3</v>
      </c>
      <c r="I233" s="3">
        <v>44040.435886203704</v>
      </c>
      <c r="J233">
        <v>0.3923953</v>
      </c>
      <c r="K233">
        <v>0.2710631</v>
      </c>
      <c r="L233">
        <f t="shared" si="3"/>
        <v>0.24214081000000001</v>
      </c>
    </row>
    <row r="234" spans="1:12" x14ac:dyDescent="0.25">
      <c r="A234" s="1">
        <v>46954</v>
      </c>
      <c r="B234" t="s">
        <v>4748</v>
      </c>
      <c r="D234">
        <v>14.153846</v>
      </c>
      <c r="E234">
        <v>2.6</v>
      </c>
      <c r="F234">
        <v>32</v>
      </c>
      <c r="G234" t="s">
        <v>3</v>
      </c>
      <c r="I234" s="3">
        <v>44040.435889259257</v>
      </c>
      <c r="J234">
        <v>0.39186460000000001</v>
      </c>
      <c r="K234">
        <v>0.27275519999999998</v>
      </c>
      <c r="L234">
        <f t="shared" si="3"/>
        <v>0.24383290999999999</v>
      </c>
    </row>
    <row r="235" spans="1:12" x14ac:dyDescent="0.25">
      <c r="A235" s="1">
        <v>46954</v>
      </c>
      <c r="B235" t="s">
        <v>4749</v>
      </c>
      <c r="D235">
        <v>14.153846</v>
      </c>
      <c r="E235">
        <v>2.6</v>
      </c>
      <c r="F235">
        <v>32</v>
      </c>
      <c r="G235" t="s">
        <v>3</v>
      </c>
      <c r="I235" s="3">
        <v>44040.435892372683</v>
      </c>
      <c r="J235">
        <v>0.39112989999999997</v>
      </c>
      <c r="K235">
        <v>0.2744472</v>
      </c>
      <c r="L235">
        <f t="shared" si="3"/>
        <v>0.24552491000000001</v>
      </c>
    </row>
    <row r="236" spans="1:12" x14ac:dyDescent="0.25">
      <c r="A236" s="1">
        <v>46954</v>
      </c>
      <c r="B236" t="s">
        <v>4749</v>
      </c>
      <c r="D236">
        <v>14.153846</v>
      </c>
      <c r="E236">
        <v>2.6</v>
      </c>
      <c r="F236">
        <v>32</v>
      </c>
      <c r="G236" t="s">
        <v>3</v>
      </c>
      <c r="I236" s="3">
        <v>44040.435895486109</v>
      </c>
      <c r="J236">
        <v>0.39178859999999999</v>
      </c>
      <c r="K236">
        <v>0.27628150000000001</v>
      </c>
      <c r="L236">
        <f t="shared" si="3"/>
        <v>0.24735921000000002</v>
      </c>
    </row>
    <row r="237" spans="1:12" x14ac:dyDescent="0.25">
      <c r="A237" s="1">
        <v>46954</v>
      </c>
      <c r="B237" t="s">
        <v>4749</v>
      </c>
      <c r="D237">
        <v>14.153846</v>
      </c>
      <c r="E237">
        <v>2.6</v>
      </c>
      <c r="F237">
        <v>32</v>
      </c>
      <c r="G237" t="s">
        <v>3</v>
      </c>
      <c r="I237" s="3">
        <v>44040.435898564814</v>
      </c>
      <c r="J237">
        <v>0.39246229999999999</v>
      </c>
      <c r="K237">
        <v>0.27798709999999999</v>
      </c>
      <c r="L237">
        <f t="shared" si="3"/>
        <v>0.24906481</v>
      </c>
    </row>
    <row r="238" spans="1:12" x14ac:dyDescent="0.25">
      <c r="A238" s="1">
        <v>46954</v>
      </c>
      <c r="B238" t="s">
        <v>4749</v>
      </c>
      <c r="D238">
        <v>14.153846</v>
      </c>
      <c r="E238">
        <v>2.7</v>
      </c>
      <c r="F238">
        <v>32</v>
      </c>
      <c r="G238" t="s">
        <v>3</v>
      </c>
      <c r="I238" s="3">
        <v>44040.435901712961</v>
      </c>
      <c r="J238">
        <v>0.39368259999999999</v>
      </c>
      <c r="K238">
        <v>0.27983730000000001</v>
      </c>
      <c r="L238">
        <f t="shared" si="3"/>
        <v>0.25091500999999999</v>
      </c>
    </row>
    <row r="239" spans="1:12" x14ac:dyDescent="0.25">
      <c r="A239" s="1">
        <v>46954</v>
      </c>
      <c r="B239" t="s">
        <v>4750</v>
      </c>
      <c r="D239">
        <v>14.153846</v>
      </c>
      <c r="E239">
        <v>2.7</v>
      </c>
      <c r="F239">
        <v>32</v>
      </c>
      <c r="G239" t="s">
        <v>3</v>
      </c>
      <c r="I239" s="3">
        <v>44040.43590462963</v>
      </c>
      <c r="J239">
        <v>0.39506940000000002</v>
      </c>
      <c r="K239">
        <v>0.28156130000000001</v>
      </c>
      <c r="L239">
        <f t="shared" si="3"/>
        <v>0.25263901</v>
      </c>
    </row>
    <row r="240" spans="1:12" x14ac:dyDescent="0.25">
      <c r="A240" s="1">
        <v>46954</v>
      </c>
      <c r="B240" t="s">
        <v>4750</v>
      </c>
      <c r="D240">
        <v>14.153846</v>
      </c>
      <c r="E240">
        <v>2.7</v>
      </c>
      <c r="F240">
        <v>32</v>
      </c>
      <c r="G240" t="s">
        <v>3</v>
      </c>
      <c r="I240" s="3">
        <v>44040.435907604166</v>
      </c>
      <c r="J240">
        <v>0.39601520000000001</v>
      </c>
      <c r="K240">
        <v>0.28328950000000003</v>
      </c>
      <c r="L240">
        <f t="shared" si="3"/>
        <v>0.25436721000000001</v>
      </c>
    </row>
    <row r="241" spans="1:12" x14ac:dyDescent="0.25">
      <c r="A241" s="1">
        <v>46954</v>
      </c>
      <c r="B241" t="s">
        <v>4750</v>
      </c>
      <c r="D241">
        <v>14.153846</v>
      </c>
      <c r="E241">
        <v>2.5</v>
      </c>
      <c r="F241">
        <v>32</v>
      </c>
      <c r="G241" t="s">
        <v>3</v>
      </c>
      <c r="I241" s="3">
        <v>44040.435910578701</v>
      </c>
      <c r="J241">
        <v>0.39763920000000003</v>
      </c>
      <c r="K241">
        <v>0.28489530000000002</v>
      </c>
      <c r="L241">
        <f t="shared" si="3"/>
        <v>0.25597301</v>
      </c>
    </row>
    <row r="242" spans="1:12" x14ac:dyDescent="0.25">
      <c r="A242" s="1">
        <v>46954</v>
      </c>
      <c r="B242" t="s">
        <v>4751</v>
      </c>
      <c r="D242">
        <v>14.153846</v>
      </c>
      <c r="E242">
        <v>2.6</v>
      </c>
      <c r="F242">
        <v>32</v>
      </c>
      <c r="G242" t="s">
        <v>3</v>
      </c>
      <c r="I242" s="3">
        <v>44040.43591349537</v>
      </c>
      <c r="J242">
        <v>0.39909719999999999</v>
      </c>
      <c r="K242">
        <v>0.28663739999999999</v>
      </c>
      <c r="L242">
        <f t="shared" si="3"/>
        <v>0.25771510999999997</v>
      </c>
    </row>
    <row r="243" spans="1:12" x14ac:dyDescent="0.25">
      <c r="A243" s="1">
        <v>46954</v>
      </c>
      <c r="B243" t="s">
        <v>4751</v>
      </c>
      <c r="D243">
        <v>14.153846</v>
      </c>
      <c r="E243">
        <v>2.6</v>
      </c>
      <c r="F243">
        <v>32</v>
      </c>
      <c r="G243" t="s">
        <v>3</v>
      </c>
      <c r="I243" s="3">
        <v>44040.435916446761</v>
      </c>
      <c r="J243">
        <v>0.40038970000000002</v>
      </c>
      <c r="K243">
        <v>0.288383</v>
      </c>
      <c r="L243">
        <f t="shared" si="3"/>
        <v>0.25946070999999998</v>
      </c>
    </row>
    <row r="244" spans="1:12" x14ac:dyDescent="0.25">
      <c r="A244" s="1">
        <v>46954</v>
      </c>
      <c r="B244" t="s">
        <v>4751</v>
      </c>
      <c r="D244">
        <v>14.153846</v>
      </c>
      <c r="E244">
        <v>2.7</v>
      </c>
      <c r="F244">
        <v>32</v>
      </c>
      <c r="G244" t="s">
        <v>3</v>
      </c>
      <c r="I244" s="3">
        <v>44040.435919594907</v>
      </c>
      <c r="J244">
        <v>0.40191490000000002</v>
      </c>
      <c r="K244">
        <v>0.29013670000000003</v>
      </c>
      <c r="L244">
        <f t="shared" si="3"/>
        <v>0.26121441000000001</v>
      </c>
    </row>
    <row r="245" spans="1:12" x14ac:dyDescent="0.25">
      <c r="A245" s="1">
        <v>46954</v>
      </c>
      <c r="B245" t="s">
        <v>4751</v>
      </c>
      <c r="D245">
        <v>14.153846</v>
      </c>
      <c r="E245">
        <v>2.8</v>
      </c>
      <c r="F245">
        <v>32</v>
      </c>
      <c r="G245" t="s">
        <v>3</v>
      </c>
      <c r="I245" s="3">
        <v>44040.435922627315</v>
      </c>
      <c r="J245">
        <v>0.40391880000000002</v>
      </c>
      <c r="K245">
        <v>0.29203869999999998</v>
      </c>
      <c r="L245">
        <f t="shared" si="3"/>
        <v>0.26311640999999997</v>
      </c>
    </row>
    <row r="246" spans="1:12" x14ac:dyDescent="0.25">
      <c r="A246" s="1">
        <v>46954</v>
      </c>
      <c r="B246" t="s">
        <v>4752</v>
      </c>
      <c r="D246">
        <v>14.153846</v>
      </c>
      <c r="E246">
        <v>2.8</v>
      </c>
      <c r="F246">
        <v>32</v>
      </c>
      <c r="G246" t="s">
        <v>3</v>
      </c>
      <c r="I246" s="3">
        <v>44040.435925740741</v>
      </c>
      <c r="J246">
        <v>0.77437999999999996</v>
      </c>
      <c r="K246">
        <v>0.29915389999999997</v>
      </c>
      <c r="L246">
        <f t="shared" si="3"/>
        <v>0.27023160999999996</v>
      </c>
    </row>
    <row r="247" spans="1:12" x14ac:dyDescent="0.25">
      <c r="A247" s="1">
        <v>46954</v>
      </c>
      <c r="B247" t="s">
        <v>4752</v>
      </c>
      <c r="D247">
        <v>14.153846</v>
      </c>
      <c r="E247">
        <v>2.8</v>
      </c>
      <c r="F247">
        <v>32</v>
      </c>
      <c r="G247" t="s">
        <v>3</v>
      </c>
      <c r="I247" s="3">
        <v>44040.435928854167</v>
      </c>
      <c r="J247">
        <v>1.235665</v>
      </c>
      <c r="K247">
        <v>0.30713170000000001</v>
      </c>
      <c r="L247">
        <f t="shared" si="3"/>
        <v>0.27820940999999999</v>
      </c>
    </row>
    <row r="248" spans="1:12" x14ac:dyDescent="0.25">
      <c r="A248" s="1">
        <v>46954</v>
      </c>
      <c r="B248" t="s">
        <v>4752</v>
      </c>
      <c r="D248">
        <v>14.153846</v>
      </c>
      <c r="E248">
        <v>2.8</v>
      </c>
      <c r="F248">
        <v>32</v>
      </c>
      <c r="G248" t="s">
        <v>3</v>
      </c>
      <c r="I248" s="3">
        <v>44040.435931944441</v>
      </c>
      <c r="J248">
        <v>1.5796619999999999</v>
      </c>
      <c r="K248">
        <v>0.3153415</v>
      </c>
      <c r="L248">
        <f t="shared" si="3"/>
        <v>0.28641920999999998</v>
      </c>
    </row>
    <row r="249" spans="1:12" x14ac:dyDescent="0.25">
      <c r="A249" s="1">
        <v>46954</v>
      </c>
      <c r="B249" t="s">
        <v>4753</v>
      </c>
      <c r="D249">
        <v>14.153846</v>
      </c>
      <c r="E249">
        <v>2.8</v>
      </c>
      <c r="F249">
        <v>32</v>
      </c>
      <c r="G249" t="s">
        <v>3</v>
      </c>
      <c r="I249" s="3">
        <v>44040.435935011577</v>
      </c>
      <c r="J249">
        <v>1.603556</v>
      </c>
      <c r="K249">
        <v>0.32440390000000002</v>
      </c>
      <c r="L249">
        <f t="shared" si="3"/>
        <v>0.29548161000000001</v>
      </c>
    </row>
    <row r="250" spans="1:12" x14ac:dyDescent="0.25">
      <c r="A250" s="1">
        <v>46954</v>
      </c>
      <c r="B250" t="s">
        <v>4753</v>
      </c>
      <c r="D250">
        <v>14.153846</v>
      </c>
      <c r="E250">
        <v>2.8</v>
      </c>
      <c r="F250">
        <v>32</v>
      </c>
      <c r="G250" t="s">
        <v>3</v>
      </c>
      <c r="I250" s="3">
        <v>44040.435942939817</v>
      </c>
      <c r="J250">
        <v>1.495295</v>
      </c>
      <c r="K250">
        <v>0.32916390000000001</v>
      </c>
      <c r="L250">
        <f t="shared" si="3"/>
        <v>0.30024160999999999</v>
      </c>
    </row>
    <row r="251" spans="1:12" x14ac:dyDescent="0.25">
      <c r="A251" s="1">
        <v>46954</v>
      </c>
      <c r="B251" t="s">
        <v>4753</v>
      </c>
      <c r="D251">
        <v>14.153846</v>
      </c>
      <c r="E251">
        <v>2.8</v>
      </c>
      <c r="F251">
        <v>32</v>
      </c>
      <c r="G251" t="s">
        <v>3</v>
      </c>
      <c r="I251" s="3">
        <v>44040.435941203701</v>
      </c>
      <c r="J251">
        <v>1.028413</v>
      </c>
      <c r="K251">
        <v>0.33146500000000001</v>
      </c>
      <c r="L251">
        <f t="shared" si="3"/>
        <v>0.30254270999999999</v>
      </c>
    </row>
    <row r="252" spans="1:12" x14ac:dyDescent="0.25">
      <c r="A252" s="1">
        <v>46954</v>
      </c>
      <c r="B252" t="s">
        <v>4753</v>
      </c>
      <c r="D252">
        <v>14.153846</v>
      </c>
      <c r="E252">
        <v>2.8</v>
      </c>
      <c r="F252">
        <v>32</v>
      </c>
      <c r="G252" t="s">
        <v>3</v>
      </c>
      <c r="I252" s="3">
        <v>44040.435944201388</v>
      </c>
      <c r="J252">
        <v>0.4160044</v>
      </c>
      <c r="K252">
        <v>0.3319492</v>
      </c>
      <c r="L252">
        <f t="shared" si="3"/>
        <v>0.30302690999999998</v>
      </c>
    </row>
    <row r="253" spans="1:12" x14ac:dyDescent="0.25">
      <c r="A253" s="1">
        <v>46954</v>
      </c>
      <c r="B253" t="s">
        <v>4754</v>
      </c>
      <c r="D253">
        <v>14.153846</v>
      </c>
      <c r="E253">
        <v>2.8</v>
      </c>
      <c r="F253">
        <v>32</v>
      </c>
      <c r="G253" t="s">
        <v>3</v>
      </c>
      <c r="I253" s="3">
        <v>44040.435947291669</v>
      </c>
      <c r="J253">
        <v>0</v>
      </c>
      <c r="K253">
        <v>0.3319492</v>
      </c>
      <c r="L253">
        <f t="shared" si="3"/>
        <v>0.30302690999999998</v>
      </c>
    </row>
    <row r="254" spans="1:12" x14ac:dyDescent="0.25">
      <c r="A254" s="1">
        <v>46954</v>
      </c>
      <c r="B254" t="s">
        <v>4754</v>
      </c>
      <c r="D254">
        <v>14.153846</v>
      </c>
      <c r="E254">
        <v>2.8</v>
      </c>
      <c r="F254">
        <v>32</v>
      </c>
      <c r="G254" t="s">
        <v>3</v>
      </c>
      <c r="I254" s="3">
        <v>44040.435950266205</v>
      </c>
      <c r="J254">
        <v>0</v>
      </c>
      <c r="K254">
        <v>0.3319492</v>
      </c>
      <c r="L254">
        <f t="shared" si="3"/>
        <v>0.30302690999999998</v>
      </c>
    </row>
    <row r="255" spans="1:12" x14ac:dyDescent="0.25">
      <c r="A255" s="1">
        <v>46954</v>
      </c>
      <c r="B255" t="s">
        <v>4754</v>
      </c>
      <c r="D255">
        <v>14.153846</v>
      </c>
      <c r="E255">
        <v>2.8</v>
      </c>
      <c r="F255">
        <v>32</v>
      </c>
      <c r="G255" t="s">
        <v>3</v>
      </c>
      <c r="I255" s="3">
        <v>44040.435953171298</v>
      </c>
      <c r="J255">
        <v>0</v>
      </c>
      <c r="K255">
        <v>0.3319492</v>
      </c>
      <c r="L255">
        <f t="shared" si="3"/>
        <v>0.30302690999999998</v>
      </c>
    </row>
    <row r="256" spans="1:12" x14ac:dyDescent="0.25">
      <c r="A256" s="1">
        <v>46954</v>
      </c>
      <c r="B256" t="s">
        <v>4754</v>
      </c>
      <c r="D256">
        <v>14.153846</v>
      </c>
      <c r="E256">
        <v>2.8</v>
      </c>
      <c r="F256">
        <v>32</v>
      </c>
      <c r="G256" t="s">
        <v>3</v>
      </c>
      <c r="I256" s="3">
        <v>44040.435956250003</v>
      </c>
      <c r="J256">
        <v>0</v>
      </c>
      <c r="K256">
        <v>0.33197070000000001</v>
      </c>
      <c r="L256">
        <f t="shared" si="3"/>
        <v>0.30304840999999999</v>
      </c>
    </row>
    <row r="257" spans="1:12" x14ac:dyDescent="0.25">
      <c r="A257" s="1">
        <v>46954</v>
      </c>
      <c r="B257" t="s">
        <v>4755</v>
      </c>
      <c r="D257">
        <v>14.153846</v>
      </c>
      <c r="E257">
        <v>2.9</v>
      </c>
      <c r="F257">
        <v>32</v>
      </c>
      <c r="G257" t="s">
        <v>3</v>
      </c>
      <c r="I257" s="3">
        <v>44040.435959305556</v>
      </c>
      <c r="J257">
        <v>0.2026675</v>
      </c>
      <c r="K257">
        <v>0.33481379999999999</v>
      </c>
      <c r="L257">
        <f t="shared" si="3"/>
        <v>0.30589150999999998</v>
      </c>
    </row>
    <row r="258" spans="1:12" x14ac:dyDescent="0.25">
      <c r="A258" s="1">
        <v>46954</v>
      </c>
      <c r="B258" t="s">
        <v>4755</v>
      </c>
      <c r="D258">
        <v>14.153846</v>
      </c>
      <c r="E258">
        <v>2.9</v>
      </c>
      <c r="F258">
        <v>32</v>
      </c>
      <c r="G258" t="s">
        <v>3</v>
      </c>
      <c r="I258" s="3">
        <v>44040.435962291667</v>
      </c>
      <c r="J258">
        <v>0.39200360000000001</v>
      </c>
      <c r="K258">
        <v>0.33730539999999998</v>
      </c>
      <c r="L258">
        <f t="shared" si="3"/>
        <v>0.30838310999999996</v>
      </c>
    </row>
    <row r="259" spans="1:12" x14ac:dyDescent="0.25">
      <c r="A259" s="1">
        <v>46954</v>
      </c>
      <c r="B259" t="s">
        <v>4755</v>
      </c>
      <c r="D259">
        <v>14.153846</v>
      </c>
      <c r="E259">
        <v>2.9</v>
      </c>
      <c r="F259">
        <v>32</v>
      </c>
      <c r="G259" t="s">
        <v>3</v>
      </c>
      <c r="I259" s="3">
        <v>44040.435965219905</v>
      </c>
      <c r="J259">
        <v>0.49764340000000001</v>
      </c>
      <c r="K259">
        <v>0.33942650000000002</v>
      </c>
      <c r="L259">
        <f t="shared" ref="L259:L322" si="4">K259-$O$2</f>
        <v>0.31050421</v>
      </c>
    </row>
    <row r="260" spans="1:12" x14ac:dyDescent="0.25">
      <c r="A260" s="1">
        <v>46954</v>
      </c>
      <c r="B260" t="s">
        <v>4755</v>
      </c>
      <c r="D260">
        <v>14.153846</v>
      </c>
      <c r="E260">
        <v>2.9</v>
      </c>
      <c r="F260">
        <v>32</v>
      </c>
      <c r="G260" t="s">
        <v>3</v>
      </c>
      <c r="I260" s="3">
        <v>44040.435968240738</v>
      </c>
      <c r="J260">
        <v>0.49184719999999998</v>
      </c>
      <c r="K260">
        <v>0.34145920000000002</v>
      </c>
      <c r="L260">
        <f t="shared" si="4"/>
        <v>0.31253691</v>
      </c>
    </row>
    <row r="261" spans="1:12" x14ac:dyDescent="0.25">
      <c r="A261" s="1">
        <v>46954</v>
      </c>
      <c r="B261" t="s">
        <v>4756</v>
      </c>
      <c r="D261">
        <v>14.153846</v>
      </c>
      <c r="E261">
        <v>2.9</v>
      </c>
      <c r="F261">
        <v>32</v>
      </c>
      <c r="G261" t="s">
        <v>3</v>
      </c>
      <c r="I261" s="3">
        <v>44040.43597136574</v>
      </c>
      <c r="J261">
        <v>0.46060299999999998</v>
      </c>
      <c r="K261">
        <v>0.3433889</v>
      </c>
      <c r="L261">
        <f t="shared" si="4"/>
        <v>0.31446660999999998</v>
      </c>
    </row>
    <row r="262" spans="1:12" x14ac:dyDescent="0.25">
      <c r="A262" s="1">
        <v>46954</v>
      </c>
      <c r="B262" t="s">
        <v>4756</v>
      </c>
      <c r="D262">
        <v>14.153846</v>
      </c>
      <c r="E262">
        <v>2.9</v>
      </c>
      <c r="F262">
        <v>32</v>
      </c>
      <c r="G262" t="s">
        <v>3</v>
      </c>
      <c r="I262" s="3">
        <v>44040.435974340275</v>
      </c>
      <c r="J262">
        <v>0.41512460000000001</v>
      </c>
      <c r="K262">
        <v>0.34505609999999998</v>
      </c>
      <c r="L262">
        <f t="shared" si="4"/>
        <v>0.31613380999999996</v>
      </c>
    </row>
    <row r="263" spans="1:12" x14ac:dyDescent="0.25">
      <c r="A263" s="1">
        <v>46954</v>
      </c>
      <c r="B263" t="s">
        <v>4756</v>
      </c>
      <c r="D263">
        <v>14.153846</v>
      </c>
      <c r="E263">
        <v>2.9</v>
      </c>
      <c r="F263">
        <v>32</v>
      </c>
      <c r="G263" t="s">
        <v>3</v>
      </c>
      <c r="I263" s="3">
        <v>44040.435977407411</v>
      </c>
      <c r="J263">
        <v>0.38134649999999998</v>
      </c>
      <c r="K263">
        <v>0.34656189999999998</v>
      </c>
      <c r="L263">
        <f t="shared" si="4"/>
        <v>0.31763960999999996</v>
      </c>
    </row>
    <row r="264" spans="1:12" x14ac:dyDescent="0.25">
      <c r="A264" s="1">
        <v>46954</v>
      </c>
      <c r="B264" t="s">
        <v>4756</v>
      </c>
      <c r="D264">
        <v>14.153846</v>
      </c>
      <c r="E264">
        <v>2.9</v>
      </c>
      <c r="F264">
        <v>32</v>
      </c>
      <c r="G264" t="s">
        <v>3</v>
      </c>
      <c r="I264" s="3">
        <v>44040.435980497685</v>
      </c>
      <c r="J264">
        <v>0.38211529999999999</v>
      </c>
      <c r="K264">
        <v>0.34835969999999999</v>
      </c>
      <c r="L264">
        <f t="shared" si="4"/>
        <v>0.31943740999999998</v>
      </c>
    </row>
    <row r="265" spans="1:12" x14ac:dyDescent="0.25">
      <c r="A265" s="1">
        <v>46954</v>
      </c>
      <c r="B265" t="s">
        <v>4757</v>
      </c>
      <c r="D265">
        <v>13.153846</v>
      </c>
      <c r="E265">
        <v>4.5</v>
      </c>
      <c r="F265">
        <v>32</v>
      </c>
      <c r="G265" t="s">
        <v>3</v>
      </c>
      <c r="I265" s="3">
        <v>44040.435983553238</v>
      </c>
      <c r="J265">
        <v>0.38750190000000001</v>
      </c>
      <c r="K265">
        <v>0.3502246</v>
      </c>
      <c r="L265">
        <f t="shared" si="4"/>
        <v>0.32130230999999998</v>
      </c>
    </row>
    <row r="266" spans="1:12" x14ac:dyDescent="0.25">
      <c r="A266" s="1">
        <v>46954</v>
      </c>
      <c r="B266" t="s">
        <v>4757</v>
      </c>
      <c r="D266">
        <v>13.153846</v>
      </c>
      <c r="E266">
        <v>4.5</v>
      </c>
      <c r="F266">
        <v>32</v>
      </c>
      <c r="G266" t="s">
        <v>3</v>
      </c>
      <c r="I266" s="3">
        <v>44040.435986469907</v>
      </c>
      <c r="J266">
        <v>0.39426889999999998</v>
      </c>
      <c r="K266">
        <v>0.35187089999999999</v>
      </c>
      <c r="L266">
        <f t="shared" si="4"/>
        <v>0.32294860999999997</v>
      </c>
    </row>
    <row r="267" spans="1:12" x14ac:dyDescent="0.25">
      <c r="A267" s="1">
        <v>46954</v>
      </c>
      <c r="B267" t="s">
        <v>4757</v>
      </c>
      <c r="D267">
        <v>13.153846</v>
      </c>
      <c r="E267">
        <v>4.5999999999999996</v>
      </c>
      <c r="F267">
        <v>32</v>
      </c>
      <c r="G267" t="s">
        <v>3</v>
      </c>
      <c r="I267" s="3">
        <v>44040.435989398145</v>
      </c>
      <c r="J267">
        <v>0.40433160000000001</v>
      </c>
      <c r="K267">
        <v>0.35356409999999999</v>
      </c>
      <c r="L267">
        <f t="shared" si="4"/>
        <v>0.32464180999999998</v>
      </c>
    </row>
    <row r="268" spans="1:12" x14ac:dyDescent="0.25">
      <c r="A268" s="1">
        <v>46954</v>
      </c>
      <c r="B268" t="s">
        <v>4757</v>
      </c>
      <c r="D268">
        <v>13.153846</v>
      </c>
      <c r="E268">
        <v>4.5999999999999996</v>
      </c>
      <c r="F268">
        <v>32</v>
      </c>
      <c r="G268" t="s">
        <v>3</v>
      </c>
      <c r="I268" s="3">
        <v>44040.435992465274</v>
      </c>
      <c r="J268">
        <v>0.41518899999999997</v>
      </c>
      <c r="K268">
        <v>0.3555701</v>
      </c>
      <c r="L268">
        <f t="shared" si="4"/>
        <v>0.32664780999999998</v>
      </c>
    </row>
    <row r="269" spans="1:12" x14ac:dyDescent="0.25">
      <c r="A269" s="1">
        <v>46954</v>
      </c>
      <c r="B269" t="s">
        <v>4758</v>
      </c>
      <c r="D269">
        <v>13.153846</v>
      </c>
      <c r="E269">
        <v>4.7</v>
      </c>
      <c r="F269">
        <v>32</v>
      </c>
      <c r="G269" t="s">
        <v>3</v>
      </c>
      <c r="I269" s="3">
        <v>44040.4359974537</v>
      </c>
      <c r="J269">
        <v>0.42100500000000002</v>
      </c>
      <c r="K269">
        <v>0.35758719999999999</v>
      </c>
      <c r="L269">
        <f t="shared" si="4"/>
        <v>0.32866490999999998</v>
      </c>
    </row>
    <row r="270" spans="1:12" x14ac:dyDescent="0.25">
      <c r="A270" s="1">
        <v>46954</v>
      </c>
      <c r="B270" t="s">
        <v>4758</v>
      </c>
      <c r="D270">
        <v>13.153846</v>
      </c>
      <c r="E270">
        <v>4.7</v>
      </c>
      <c r="F270">
        <v>32</v>
      </c>
      <c r="G270" t="s">
        <v>3</v>
      </c>
      <c r="I270" s="3">
        <v>44040.43599859954</v>
      </c>
      <c r="J270">
        <v>0.43280849999999998</v>
      </c>
      <c r="K270">
        <v>0.3594368</v>
      </c>
      <c r="L270">
        <f t="shared" si="4"/>
        <v>0.33051450999999998</v>
      </c>
    </row>
    <row r="271" spans="1:12" x14ac:dyDescent="0.25">
      <c r="A271" s="1">
        <v>46954</v>
      </c>
      <c r="B271" t="s">
        <v>4758</v>
      </c>
      <c r="D271">
        <v>13.153846</v>
      </c>
      <c r="E271">
        <v>4.8</v>
      </c>
      <c r="F271">
        <v>32</v>
      </c>
      <c r="G271" t="s">
        <v>3</v>
      </c>
      <c r="I271" s="3">
        <v>44040.43600159722</v>
      </c>
      <c r="J271">
        <v>0.47693269999999999</v>
      </c>
      <c r="K271">
        <v>0.36176049999999998</v>
      </c>
      <c r="L271">
        <f t="shared" si="4"/>
        <v>0.33283820999999997</v>
      </c>
    </row>
    <row r="272" spans="1:12" x14ac:dyDescent="0.25">
      <c r="A272" s="1">
        <v>46954</v>
      </c>
      <c r="B272" t="s">
        <v>4759</v>
      </c>
      <c r="D272">
        <v>13.153846</v>
      </c>
      <c r="E272">
        <v>4.8</v>
      </c>
      <c r="F272">
        <v>32</v>
      </c>
      <c r="G272" t="s">
        <v>3</v>
      </c>
      <c r="I272" s="3">
        <v>44040.436004618059</v>
      </c>
      <c r="J272">
        <v>0.57617149999999995</v>
      </c>
      <c r="K272">
        <v>0.36468390000000001</v>
      </c>
      <c r="L272">
        <f t="shared" si="4"/>
        <v>0.33576160999999999</v>
      </c>
    </row>
    <row r="273" spans="1:12" x14ac:dyDescent="0.25">
      <c r="A273" s="1">
        <v>46954</v>
      </c>
      <c r="B273" t="s">
        <v>4759</v>
      </c>
      <c r="D273">
        <v>13.153846</v>
      </c>
      <c r="E273">
        <v>4.8</v>
      </c>
      <c r="F273">
        <v>32</v>
      </c>
      <c r="G273" t="s">
        <v>3</v>
      </c>
      <c r="I273" s="3">
        <v>44040.436012962964</v>
      </c>
      <c r="J273">
        <v>0.69201880000000005</v>
      </c>
      <c r="K273">
        <v>0.36743510000000001</v>
      </c>
      <c r="L273">
        <f t="shared" si="4"/>
        <v>0.33851281</v>
      </c>
    </row>
    <row r="274" spans="1:12" x14ac:dyDescent="0.25">
      <c r="A274" s="1">
        <v>46954</v>
      </c>
      <c r="B274" t="s">
        <v>4759</v>
      </c>
      <c r="D274">
        <v>13.153846</v>
      </c>
      <c r="E274">
        <v>4.9000000000000004</v>
      </c>
      <c r="F274">
        <v>33</v>
      </c>
      <c r="G274" t="s">
        <v>3</v>
      </c>
      <c r="I274" s="3">
        <v>44040.436010520832</v>
      </c>
      <c r="J274">
        <v>0.70006219999999997</v>
      </c>
      <c r="K274">
        <v>0.37056119999999998</v>
      </c>
      <c r="L274">
        <f t="shared" si="4"/>
        <v>0.34163890999999996</v>
      </c>
    </row>
    <row r="275" spans="1:12" x14ac:dyDescent="0.25">
      <c r="A275" s="1">
        <v>46954</v>
      </c>
      <c r="B275" t="s">
        <v>4759</v>
      </c>
      <c r="D275">
        <v>13.153846</v>
      </c>
      <c r="E275">
        <v>4.9000000000000004</v>
      </c>
      <c r="F275">
        <v>33</v>
      </c>
      <c r="G275" t="s">
        <v>3</v>
      </c>
      <c r="I275" s="3">
        <v>44040.436013587961</v>
      </c>
      <c r="J275">
        <v>0.71173209999999998</v>
      </c>
      <c r="K275">
        <v>0.37374619999999997</v>
      </c>
      <c r="L275">
        <f t="shared" si="4"/>
        <v>0.34482390999999996</v>
      </c>
    </row>
    <row r="276" spans="1:12" x14ac:dyDescent="0.25">
      <c r="A276" s="1">
        <v>46954</v>
      </c>
      <c r="B276" t="s">
        <v>4760</v>
      </c>
      <c r="D276">
        <v>13.153846</v>
      </c>
      <c r="E276">
        <v>4.9000000000000004</v>
      </c>
      <c r="F276">
        <v>33</v>
      </c>
      <c r="G276" t="s">
        <v>3</v>
      </c>
      <c r="I276" s="3">
        <v>44040.436016527776</v>
      </c>
      <c r="J276">
        <v>0.71844090000000005</v>
      </c>
      <c r="K276">
        <v>0.37690679999999999</v>
      </c>
      <c r="L276">
        <f t="shared" si="4"/>
        <v>0.34798450999999997</v>
      </c>
    </row>
    <row r="277" spans="1:12" x14ac:dyDescent="0.25">
      <c r="A277" s="1">
        <v>46954</v>
      </c>
      <c r="B277" t="s">
        <v>4760</v>
      </c>
      <c r="D277">
        <v>13.153846</v>
      </c>
      <c r="E277">
        <v>5</v>
      </c>
      <c r="F277">
        <v>33</v>
      </c>
      <c r="G277" t="s">
        <v>3</v>
      </c>
      <c r="I277" s="3">
        <v>44040.436029166667</v>
      </c>
      <c r="J277">
        <v>0.72010359999999995</v>
      </c>
      <c r="K277">
        <v>0.38003589999999998</v>
      </c>
      <c r="L277">
        <f t="shared" si="4"/>
        <v>0.35111360999999996</v>
      </c>
    </row>
    <row r="278" spans="1:12" x14ac:dyDescent="0.25">
      <c r="A278" s="1">
        <v>46954</v>
      </c>
      <c r="B278" t="s">
        <v>4760</v>
      </c>
      <c r="D278">
        <v>13.153846</v>
      </c>
      <c r="E278">
        <v>5</v>
      </c>
      <c r="F278">
        <v>33</v>
      </c>
      <c r="G278" t="s">
        <v>3</v>
      </c>
      <c r="I278" s="3">
        <v>44040.436022488429</v>
      </c>
      <c r="J278">
        <v>0.71817439999999999</v>
      </c>
      <c r="K278">
        <v>0.38288899999999998</v>
      </c>
      <c r="L278">
        <f t="shared" si="4"/>
        <v>0.35396670999999996</v>
      </c>
    </row>
    <row r="279" spans="1:12" x14ac:dyDescent="0.25">
      <c r="A279" s="1">
        <v>46954</v>
      </c>
      <c r="B279" t="s">
        <v>4761</v>
      </c>
      <c r="D279">
        <v>13.153846</v>
      </c>
      <c r="E279">
        <v>4.8</v>
      </c>
      <c r="F279">
        <v>33</v>
      </c>
      <c r="G279" t="s">
        <v>3</v>
      </c>
      <c r="I279" s="3">
        <v>44040.436025439813</v>
      </c>
      <c r="J279">
        <v>0.71493169999999995</v>
      </c>
      <c r="K279">
        <v>0.38596160000000002</v>
      </c>
      <c r="L279">
        <f t="shared" si="4"/>
        <v>0.35703931</v>
      </c>
    </row>
    <row r="280" spans="1:12" x14ac:dyDescent="0.25">
      <c r="A280" s="1">
        <v>46954</v>
      </c>
      <c r="B280" t="s">
        <v>4761</v>
      </c>
      <c r="D280">
        <v>13.153846</v>
      </c>
      <c r="E280">
        <v>4.9000000000000004</v>
      </c>
      <c r="F280">
        <v>33</v>
      </c>
      <c r="G280" t="s">
        <v>3</v>
      </c>
      <c r="I280" s="3">
        <v>44040.436028483797</v>
      </c>
      <c r="J280">
        <v>0.71353569999999999</v>
      </c>
      <c r="K280">
        <v>0.38927840000000002</v>
      </c>
      <c r="L280">
        <f t="shared" si="4"/>
        <v>0.36035611000000001</v>
      </c>
    </row>
    <row r="281" spans="1:12" x14ac:dyDescent="0.25">
      <c r="A281" s="1">
        <v>46954</v>
      </c>
      <c r="B281" t="s">
        <v>4761</v>
      </c>
      <c r="D281">
        <v>13.153846</v>
      </c>
      <c r="E281">
        <v>5</v>
      </c>
      <c r="F281">
        <v>33</v>
      </c>
      <c r="G281" t="s">
        <v>3</v>
      </c>
      <c r="I281" s="3">
        <v>44040.436031608799</v>
      </c>
      <c r="J281">
        <v>0.71284040000000004</v>
      </c>
      <c r="K281">
        <v>0.39236310000000002</v>
      </c>
      <c r="L281">
        <f t="shared" si="4"/>
        <v>0.36344081</v>
      </c>
    </row>
    <row r="282" spans="1:12" x14ac:dyDescent="0.25">
      <c r="A282" s="1">
        <v>46954</v>
      </c>
      <c r="B282" t="s">
        <v>4761</v>
      </c>
      <c r="D282">
        <v>13.153846</v>
      </c>
      <c r="E282">
        <v>5.0999999999999996</v>
      </c>
      <c r="F282">
        <v>33</v>
      </c>
      <c r="G282" t="s">
        <v>3</v>
      </c>
      <c r="I282" s="3">
        <v>44040.436034629631</v>
      </c>
      <c r="J282">
        <v>0.71388399999999996</v>
      </c>
      <c r="K282">
        <v>0.39546949999999997</v>
      </c>
      <c r="L282">
        <f t="shared" si="4"/>
        <v>0.36654720999999996</v>
      </c>
    </row>
    <row r="283" spans="1:12" x14ac:dyDescent="0.25">
      <c r="A283" s="1">
        <v>46954</v>
      </c>
      <c r="B283" t="s">
        <v>4762</v>
      </c>
      <c r="D283">
        <v>13.153846</v>
      </c>
      <c r="E283">
        <v>5.0999999999999996</v>
      </c>
      <c r="F283">
        <v>33</v>
      </c>
      <c r="G283" t="s">
        <v>3</v>
      </c>
      <c r="I283" s="3">
        <v>44040.436037708336</v>
      </c>
      <c r="J283">
        <v>0.71625229999999995</v>
      </c>
      <c r="K283">
        <v>0.39883469999999999</v>
      </c>
      <c r="L283">
        <f t="shared" si="4"/>
        <v>0.36991240999999997</v>
      </c>
    </row>
    <row r="284" spans="1:12" x14ac:dyDescent="0.25">
      <c r="A284" s="1">
        <v>46954</v>
      </c>
      <c r="B284" t="s">
        <v>4762</v>
      </c>
      <c r="D284">
        <v>13.153846</v>
      </c>
      <c r="E284">
        <v>5.2</v>
      </c>
      <c r="F284">
        <v>34</v>
      </c>
      <c r="G284" t="s">
        <v>3</v>
      </c>
      <c r="I284" s="3">
        <v>44040.436040671295</v>
      </c>
      <c r="J284">
        <v>0.71842819999999996</v>
      </c>
      <c r="K284">
        <v>0.40173389999999998</v>
      </c>
      <c r="L284">
        <f t="shared" si="4"/>
        <v>0.37281160999999996</v>
      </c>
    </row>
    <row r="285" spans="1:12" x14ac:dyDescent="0.25">
      <c r="A285" s="1">
        <v>46954</v>
      </c>
      <c r="B285" t="s">
        <v>4762</v>
      </c>
      <c r="D285">
        <v>13.153846</v>
      </c>
      <c r="E285">
        <v>5.3</v>
      </c>
      <c r="F285">
        <v>34</v>
      </c>
      <c r="G285" t="s">
        <v>3</v>
      </c>
      <c r="I285" s="3">
        <v>44040.436043576388</v>
      </c>
      <c r="J285">
        <v>0.8433486</v>
      </c>
      <c r="K285">
        <v>0.4066208</v>
      </c>
      <c r="L285">
        <f t="shared" si="4"/>
        <v>0.37769850999999999</v>
      </c>
    </row>
    <row r="286" spans="1:12" x14ac:dyDescent="0.25">
      <c r="A286" s="1">
        <v>46954</v>
      </c>
      <c r="B286" t="s">
        <v>4762</v>
      </c>
      <c r="D286">
        <v>13.230769</v>
      </c>
      <c r="E286">
        <v>5.3</v>
      </c>
      <c r="F286">
        <v>34</v>
      </c>
      <c r="G286" t="s">
        <v>3</v>
      </c>
      <c r="I286" s="3">
        <v>44040.436046643517</v>
      </c>
      <c r="J286">
        <v>1.2029939999999999</v>
      </c>
      <c r="K286">
        <v>0.41527209999999998</v>
      </c>
      <c r="L286">
        <f t="shared" si="4"/>
        <v>0.38634980999999996</v>
      </c>
    </row>
    <row r="287" spans="1:12" x14ac:dyDescent="0.25">
      <c r="A287" s="1">
        <v>46954</v>
      </c>
      <c r="B287" t="s">
        <v>4763</v>
      </c>
      <c r="D287">
        <v>13.153846</v>
      </c>
      <c r="E287">
        <v>5.3</v>
      </c>
      <c r="F287">
        <v>34</v>
      </c>
      <c r="G287" t="s">
        <v>3</v>
      </c>
      <c r="I287" s="3">
        <v>44040.436049675925</v>
      </c>
      <c r="J287">
        <v>1.49434</v>
      </c>
      <c r="K287">
        <v>0.42358309999999999</v>
      </c>
      <c r="L287">
        <f t="shared" si="4"/>
        <v>0.39466080999999997</v>
      </c>
    </row>
    <row r="288" spans="1:12" x14ac:dyDescent="0.25">
      <c r="A288" s="1">
        <v>46954</v>
      </c>
      <c r="B288" t="s">
        <v>4763</v>
      </c>
      <c r="D288">
        <v>13.153846</v>
      </c>
      <c r="E288">
        <v>5.3</v>
      </c>
      <c r="F288">
        <v>34</v>
      </c>
      <c r="G288" t="s">
        <v>3</v>
      </c>
      <c r="I288" s="3">
        <v>44040.436052708334</v>
      </c>
      <c r="J288">
        <v>1.6003259999999999</v>
      </c>
      <c r="K288">
        <v>0.43216579999999999</v>
      </c>
      <c r="L288">
        <f t="shared" si="4"/>
        <v>0.40324350999999997</v>
      </c>
    </row>
    <row r="289" spans="1:12" x14ac:dyDescent="0.25">
      <c r="A289" s="1">
        <v>46954</v>
      </c>
      <c r="B289" t="s">
        <v>4763</v>
      </c>
      <c r="D289">
        <v>13.230769</v>
      </c>
      <c r="E289">
        <v>5.3</v>
      </c>
      <c r="F289">
        <v>34</v>
      </c>
      <c r="G289" t="s">
        <v>3</v>
      </c>
      <c r="I289" s="3">
        <v>44040.436055648148</v>
      </c>
      <c r="J289">
        <v>1.6069789999999999</v>
      </c>
      <c r="K289">
        <v>0.4409981</v>
      </c>
      <c r="L289">
        <f t="shared" si="4"/>
        <v>0.41207580999999999</v>
      </c>
    </row>
    <row r="290" spans="1:12" x14ac:dyDescent="0.25">
      <c r="A290" s="1">
        <v>46954</v>
      </c>
      <c r="B290" t="s">
        <v>4764</v>
      </c>
      <c r="D290">
        <v>13.153846</v>
      </c>
      <c r="E290">
        <v>5.4</v>
      </c>
      <c r="F290">
        <v>34</v>
      </c>
      <c r="G290" t="s">
        <v>3</v>
      </c>
      <c r="I290" s="3">
        <v>44040.436058749998</v>
      </c>
      <c r="J290">
        <v>1.6116509999999999</v>
      </c>
      <c r="K290">
        <v>0.45002799999999998</v>
      </c>
      <c r="L290">
        <f t="shared" si="4"/>
        <v>0.42110570999999997</v>
      </c>
    </row>
    <row r="291" spans="1:12" x14ac:dyDescent="0.25">
      <c r="A291" s="1">
        <v>46954</v>
      </c>
      <c r="B291" t="s">
        <v>4764</v>
      </c>
      <c r="D291">
        <v>13.153846</v>
      </c>
      <c r="E291">
        <v>5.4</v>
      </c>
      <c r="F291">
        <v>34</v>
      </c>
      <c r="G291" t="s">
        <v>3</v>
      </c>
      <c r="I291" s="3">
        <v>44040.436061898145</v>
      </c>
      <c r="J291">
        <v>1.399024</v>
      </c>
      <c r="K291">
        <v>0.4538317</v>
      </c>
      <c r="L291">
        <f t="shared" si="4"/>
        <v>0.42490940999999999</v>
      </c>
    </row>
    <row r="292" spans="1:12" x14ac:dyDescent="0.25">
      <c r="A292" s="1">
        <v>46954</v>
      </c>
      <c r="B292" t="s">
        <v>4764</v>
      </c>
      <c r="D292">
        <v>13.153846</v>
      </c>
      <c r="E292">
        <v>5.4</v>
      </c>
      <c r="F292">
        <v>34</v>
      </c>
      <c r="G292" t="s">
        <v>3</v>
      </c>
      <c r="I292" s="3">
        <v>44040.436074074074</v>
      </c>
      <c r="J292">
        <v>0.95582619999999996</v>
      </c>
      <c r="K292">
        <v>0.45576290000000003</v>
      </c>
      <c r="L292">
        <f t="shared" si="4"/>
        <v>0.42684061000000001</v>
      </c>
    </row>
    <row r="293" spans="1:12" x14ac:dyDescent="0.25">
      <c r="A293" s="1">
        <v>46954</v>
      </c>
      <c r="B293" t="s">
        <v>4764</v>
      </c>
      <c r="D293">
        <v>13.153846</v>
      </c>
      <c r="E293">
        <v>5.4</v>
      </c>
      <c r="F293">
        <v>34</v>
      </c>
      <c r="G293" t="s">
        <v>3</v>
      </c>
      <c r="I293" s="3">
        <v>44040.436067881943</v>
      </c>
      <c r="J293">
        <v>0.45291150000000002</v>
      </c>
      <c r="K293">
        <v>0.45703919999999998</v>
      </c>
      <c r="L293">
        <f t="shared" si="4"/>
        <v>0.42811690999999996</v>
      </c>
    </row>
    <row r="294" spans="1:12" x14ac:dyDescent="0.25">
      <c r="A294" s="1">
        <v>46954</v>
      </c>
      <c r="B294" t="s">
        <v>4765</v>
      </c>
      <c r="D294">
        <v>13.230769</v>
      </c>
      <c r="E294">
        <v>5.5</v>
      </c>
      <c r="F294">
        <v>34</v>
      </c>
      <c r="G294" t="s">
        <v>3</v>
      </c>
      <c r="I294" s="3">
        <v>44040.436070983793</v>
      </c>
      <c r="J294">
        <v>0.32043579999999999</v>
      </c>
      <c r="K294">
        <v>0.45846100000000001</v>
      </c>
      <c r="L294">
        <f t="shared" si="4"/>
        <v>0.42953870999999999</v>
      </c>
    </row>
    <row r="295" spans="1:12" x14ac:dyDescent="0.25">
      <c r="A295" s="1">
        <v>46954</v>
      </c>
      <c r="B295" t="s">
        <v>4765</v>
      </c>
      <c r="D295">
        <v>13.230769</v>
      </c>
      <c r="E295">
        <v>5.5</v>
      </c>
      <c r="F295">
        <v>34</v>
      </c>
      <c r="G295" t="s">
        <v>3</v>
      </c>
      <c r="I295" s="3">
        <v>44040.436073877318</v>
      </c>
      <c r="J295">
        <v>0.36483559999999998</v>
      </c>
      <c r="K295">
        <v>0.4602675</v>
      </c>
      <c r="L295">
        <f t="shared" si="4"/>
        <v>0.43134520999999998</v>
      </c>
    </row>
    <row r="296" spans="1:12" x14ac:dyDescent="0.25">
      <c r="A296" s="1">
        <v>46954</v>
      </c>
      <c r="B296" t="s">
        <v>4765</v>
      </c>
      <c r="D296">
        <v>13.153846</v>
      </c>
      <c r="E296">
        <v>5.5</v>
      </c>
      <c r="F296">
        <v>34</v>
      </c>
      <c r="G296" t="s">
        <v>3</v>
      </c>
      <c r="I296" s="3">
        <v>44040.436080671294</v>
      </c>
      <c r="J296">
        <v>0.48209560000000001</v>
      </c>
      <c r="K296">
        <v>0.46280660000000001</v>
      </c>
      <c r="L296">
        <f t="shared" si="4"/>
        <v>0.43388431</v>
      </c>
    </row>
    <row r="297" spans="1:12" x14ac:dyDescent="0.25">
      <c r="A297" s="1">
        <v>46954</v>
      </c>
      <c r="B297" t="s">
        <v>4765</v>
      </c>
      <c r="D297">
        <v>13.230769</v>
      </c>
      <c r="E297">
        <v>5.5</v>
      </c>
      <c r="F297">
        <v>34</v>
      </c>
      <c r="G297" t="s">
        <v>3</v>
      </c>
      <c r="I297" s="3">
        <v>44040.436079907406</v>
      </c>
      <c r="J297">
        <v>0.6899322</v>
      </c>
      <c r="K297">
        <v>0.46605489999999999</v>
      </c>
      <c r="L297">
        <f t="shared" si="4"/>
        <v>0.43713260999999998</v>
      </c>
    </row>
    <row r="298" spans="1:12" x14ac:dyDescent="0.25">
      <c r="A298" s="1">
        <v>46954</v>
      </c>
      <c r="B298" t="s">
        <v>4766</v>
      </c>
      <c r="D298">
        <v>13.230769</v>
      </c>
      <c r="E298">
        <v>5.5</v>
      </c>
      <c r="F298">
        <v>34</v>
      </c>
      <c r="G298" t="s">
        <v>3</v>
      </c>
      <c r="I298" s="3">
        <v>44040.436083067128</v>
      </c>
      <c r="J298">
        <v>0.74567079999999997</v>
      </c>
      <c r="K298">
        <v>0.46934419999999999</v>
      </c>
      <c r="L298">
        <f t="shared" si="4"/>
        <v>0.44042190999999997</v>
      </c>
    </row>
    <row r="299" spans="1:12" x14ac:dyDescent="0.25">
      <c r="A299" s="1">
        <v>46954</v>
      </c>
      <c r="B299" t="s">
        <v>4766</v>
      </c>
      <c r="D299">
        <v>13.153846</v>
      </c>
      <c r="E299">
        <v>5.6</v>
      </c>
      <c r="F299">
        <v>34</v>
      </c>
      <c r="G299" t="s">
        <v>3</v>
      </c>
      <c r="I299" s="3">
        <v>44040.436085995367</v>
      </c>
      <c r="J299">
        <v>0.75644889999999998</v>
      </c>
      <c r="K299">
        <v>0.4727306</v>
      </c>
      <c r="L299">
        <f t="shared" si="4"/>
        <v>0.44380830999999998</v>
      </c>
    </row>
    <row r="300" spans="1:12" x14ac:dyDescent="0.25">
      <c r="A300" s="1">
        <v>46954</v>
      </c>
      <c r="B300" t="s">
        <v>4766</v>
      </c>
      <c r="D300">
        <v>13.230769</v>
      </c>
      <c r="E300">
        <v>5.6</v>
      </c>
      <c r="F300">
        <v>34</v>
      </c>
      <c r="G300" t="s">
        <v>3</v>
      </c>
      <c r="I300" s="3">
        <v>44040.436097453705</v>
      </c>
      <c r="J300">
        <v>0.76678860000000004</v>
      </c>
      <c r="K300">
        <v>0.47613949999999999</v>
      </c>
      <c r="L300">
        <f t="shared" si="4"/>
        <v>0.44721720999999998</v>
      </c>
    </row>
    <row r="301" spans="1:12" x14ac:dyDescent="0.25">
      <c r="A301" s="1">
        <v>46954</v>
      </c>
      <c r="B301" t="s">
        <v>4766</v>
      </c>
      <c r="D301">
        <v>13.230769</v>
      </c>
      <c r="E301">
        <v>5.6</v>
      </c>
      <c r="F301">
        <v>34</v>
      </c>
      <c r="G301" t="s">
        <v>3</v>
      </c>
      <c r="I301" s="3">
        <v>44040.436091909723</v>
      </c>
      <c r="J301">
        <v>0.77160209999999996</v>
      </c>
      <c r="K301">
        <v>0.47925909999999999</v>
      </c>
      <c r="L301">
        <f t="shared" si="4"/>
        <v>0.45033680999999998</v>
      </c>
    </row>
    <row r="302" spans="1:12" x14ac:dyDescent="0.25">
      <c r="A302" s="1">
        <v>46954</v>
      </c>
      <c r="B302" t="s">
        <v>4767</v>
      </c>
      <c r="D302">
        <v>13.153846</v>
      </c>
      <c r="E302">
        <v>5.7</v>
      </c>
      <c r="F302">
        <v>34</v>
      </c>
      <c r="G302" t="s">
        <v>3</v>
      </c>
      <c r="I302" s="3">
        <v>44040.436094884259</v>
      </c>
      <c r="J302">
        <v>0.77161570000000002</v>
      </c>
      <c r="K302">
        <v>0.4826029</v>
      </c>
      <c r="L302">
        <f t="shared" si="4"/>
        <v>0.45368060999999998</v>
      </c>
    </row>
    <row r="303" spans="1:12" x14ac:dyDescent="0.25">
      <c r="A303" s="1">
        <v>46954</v>
      </c>
      <c r="B303" t="s">
        <v>4767</v>
      </c>
      <c r="D303">
        <v>13.230769</v>
      </c>
      <c r="E303">
        <v>5.7</v>
      </c>
      <c r="F303">
        <v>34</v>
      </c>
      <c r="G303" t="s">
        <v>3</v>
      </c>
      <c r="I303" s="3">
        <v>44040.436098009261</v>
      </c>
      <c r="J303">
        <v>0.77170680000000003</v>
      </c>
      <c r="K303">
        <v>0.4862052</v>
      </c>
      <c r="L303">
        <f t="shared" si="4"/>
        <v>0.45728290999999999</v>
      </c>
    </row>
    <row r="304" spans="1:12" x14ac:dyDescent="0.25">
      <c r="A304" s="1">
        <v>46954</v>
      </c>
      <c r="B304" t="s">
        <v>4767</v>
      </c>
      <c r="D304">
        <v>13.153846</v>
      </c>
      <c r="E304">
        <v>5.7</v>
      </c>
      <c r="F304">
        <v>34</v>
      </c>
      <c r="G304" t="s">
        <v>3</v>
      </c>
      <c r="I304" s="3">
        <v>44040.43610111111</v>
      </c>
      <c r="J304">
        <v>0.77171909999999999</v>
      </c>
      <c r="K304">
        <v>0.48954999999999999</v>
      </c>
      <c r="L304">
        <f t="shared" si="4"/>
        <v>0.46062770999999997</v>
      </c>
    </row>
    <row r="305" spans="1:12" x14ac:dyDescent="0.25">
      <c r="A305" s="1">
        <v>46954</v>
      </c>
      <c r="B305" t="s">
        <v>4767</v>
      </c>
      <c r="D305">
        <v>13.230769</v>
      </c>
      <c r="E305">
        <v>5.7</v>
      </c>
      <c r="F305">
        <v>34</v>
      </c>
      <c r="G305" t="s">
        <v>3</v>
      </c>
      <c r="I305" s="3">
        <v>44040.436104120374</v>
      </c>
      <c r="J305">
        <v>0.77325489999999997</v>
      </c>
      <c r="K305">
        <v>0.49291600000000002</v>
      </c>
      <c r="L305">
        <f t="shared" si="4"/>
        <v>0.46399371</v>
      </c>
    </row>
    <row r="306" spans="1:12" x14ac:dyDescent="0.25">
      <c r="A306" s="1">
        <v>46954</v>
      </c>
      <c r="B306" t="s">
        <v>4768</v>
      </c>
      <c r="D306">
        <v>13.230769</v>
      </c>
      <c r="E306">
        <v>5.7</v>
      </c>
      <c r="F306">
        <v>34</v>
      </c>
      <c r="G306" t="s">
        <v>3</v>
      </c>
      <c r="I306" s="3">
        <v>44040.436107268521</v>
      </c>
      <c r="J306">
        <v>0.77690289999999995</v>
      </c>
      <c r="K306">
        <v>0.49657990000000002</v>
      </c>
      <c r="L306">
        <f t="shared" si="4"/>
        <v>0.46765761</v>
      </c>
    </row>
    <row r="307" spans="1:12" x14ac:dyDescent="0.25">
      <c r="A307" s="1">
        <v>46954</v>
      </c>
      <c r="B307" t="s">
        <v>4768</v>
      </c>
      <c r="D307">
        <v>13.230769</v>
      </c>
      <c r="E307">
        <v>5.8</v>
      </c>
      <c r="F307">
        <v>34</v>
      </c>
      <c r="G307" t="s">
        <v>3</v>
      </c>
      <c r="I307" s="3">
        <v>44040.436110289353</v>
      </c>
      <c r="J307">
        <v>0.78166429999999998</v>
      </c>
      <c r="K307">
        <v>0.49975199999999997</v>
      </c>
      <c r="L307">
        <f t="shared" si="4"/>
        <v>0.47082970999999996</v>
      </c>
    </row>
    <row r="308" spans="1:12" x14ac:dyDescent="0.25">
      <c r="A308" s="1">
        <v>46954</v>
      </c>
      <c r="B308" t="s">
        <v>4768</v>
      </c>
      <c r="D308">
        <v>13.230769</v>
      </c>
      <c r="E308">
        <v>5.8</v>
      </c>
      <c r="F308">
        <v>34</v>
      </c>
      <c r="G308" t="s">
        <v>3</v>
      </c>
      <c r="I308" s="3">
        <v>44040.436113252312</v>
      </c>
      <c r="J308">
        <v>0.78812930000000003</v>
      </c>
      <c r="K308">
        <v>0.503498</v>
      </c>
      <c r="L308">
        <f t="shared" si="4"/>
        <v>0.47457570999999998</v>
      </c>
    </row>
    <row r="309" spans="1:12" x14ac:dyDescent="0.25">
      <c r="A309" s="1">
        <v>46954</v>
      </c>
      <c r="B309" t="s">
        <v>4768</v>
      </c>
      <c r="D309">
        <v>13.230769</v>
      </c>
      <c r="E309">
        <v>5.8</v>
      </c>
      <c r="F309">
        <v>34</v>
      </c>
      <c r="G309" t="s">
        <v>3</v>
      </c>
      <c r="I309" s="3">
        <v>44040.436116238423</v>
      </c>
      <c r="J309">
        <v>0.79394290000000001</v>
      </c>
      <c r="K309">
        <v>0.5069861</v>
      </c>
      <c r="L309">
        <f t="shared" si="4"/>
        <v>0.47806380999999998</v>
      </c>
    </row>
    <row r="310" spans="1:12" x14ac:dyDescent="0.25">
      <c r="A310" s="1">
        <v>46954</v>
      </c>
      <c r="B310" t="s">
        <v>4769</v>
      </c>
      <c r="D310">
        <v>13.230769</v>
      </c>
      <c r="E310">
        <v>5.9</v>
      </c>
      <c r="F310">
        <v>35</v>
      </c>
      <c r="G310" t="s">
        <v>3</v>
      </c>
      <c r="I310" s="3">
        <v>44040.436119375001</v>
      </c>
      <c r="J310">
        <v>0.79938500000000001</v>
      </c>
      <c r="K310">
        <v>0.51049960000000005</v>
      </c>
      <c r="L310">
        <f t="shared" si="4"/>
        <v>0.48157731000000004</v>
      </c>
    </row>
    <row r="311" spans="1:12" x14ac:dyDescent="0.25">
      <c r="A311" s="1">
        <v>46954</v>
      </c>
      <c r="B311" t="s">
        <v>4769</v>
      </c>
      <c r="D311">
        <v>13.230769</v>
      </c>
      <c r="E311">
        <v>5.9</v>
      </c>
      <c r="F311">
        <v>35</v>
      </c>
      <c r="G311" t="s">
        <v>3</v>
      </c>
      <c r="I311" s="3">
        <v>44040.436122511572</v>
      </c>
      <c r="J311">
        <v>0.8047453</v>
      </c>
      <c r="K311">
        <v>0.5143006</v>
      </c>
      <c r="L311">
        <f t="shared" si="4"/>
        <v>0.48537830999999998</v>
      </c>
    </row>
    <row r="312" spans="1:12" x14ac:dyDescent="0.25">
      <c r="A312" s="1">
        <v>46954</v>
      </c>
      <c r="B312" t="s">
        <v>4769</v>
      </c>
      <c r="D312">
        <v>13.230769</v>
      </c>
      <c r="E312">
        <v>5.9</v>
      </c>
      <c r="F312">
        <v>35</v>
      </c>
      <c r="G312" t="s">
        <v>3</v>
      </c>
      <c r="I312" s="3">
        <v>44040.436125624998</v>
      </c>
      <c r="J312">
        <v>0.80832170000000003</v>
      </c>
      <c r="K312">
        <v>0.51784180000000002</v>
      </c>
      <c r="L312">
        <f t="shared" si="4"/>
        <v>0.48891951</v>
      </c>
    </row>
    <row r="313" spans="1:12" x14ac:dyDescent="0.25">
      <c r="A313" s="1">
        <v>46954</v>
      </c>
      <c r="B313" t="s">
        <v>4769</v>
      </c>
      <c r="D313">
        <v>13.230769</v>
      </c>
      <c r="E313">
        <v>5.9</v>
      </c>
      <c r="F313">
        <v>35</v>
      </c>
      <c r="G313" t="s">
        <v>3</v>
      </c>
      <c r="I313" s="3">
        <v>44040.436128622685</v>
      </c>
      <c r="J313">
        <v>0.81328230000000001</v>
      </c>
      <c r="K313">
        <v>0.5214145</v>
      </c>
      <c r="L313">
        <f t="shared" si="4"/>
        <v>0.49249220999999999</v>
      </c>
    </row>
    <row r="314" spans="1:12" x14ac:dyDescent="0.25">
      <c r="A314" s="1">
        <v>46954</v>
      </c>
      <c r="B314" t="s">
        <v>4770</v>
      </c>
      <c r="D314">
        <v>13.230769</v>
      </c>
      <c r="E314">
        <v>5.9</v>
      </c>
      <c r="F314">
        <v>35</v>
      </c>
      <c r="G314" t="s">
        <v>3</v>
      </c>
      <c r="I314" s="3">
        <v>44040.436131550923</v>
      </c>
      <c r="J314">
        <v>0.81716750000000005</v>
      </c>
      <c r="K314">
        <v>0.5249878</v>
      </c>
      <c r="L314">
        <f t="shared" si="4"/>
        <v>0.49606550999999999</v>
      </c>
    </row>
    <row r="315" spans="1:12" x14ac:dyDescent="0.25">
      <c r="A315" s="1">
        <v>46954</v>
      </c>
      <c r="B315" t="s">
        <v>4770</v>
      </c>
      <c r="D315">
        <v>13.230769</v>
      </c>
      <c r="E315">
        <v>6</v>
      </c>
      <c r="F315">
        <v>35</v>
      </c>
      <c r="G315" t="s">
        <v>3</v>
      </c>
      <c r="I315" s="3">
        <v>44040.436136111108</v>
      </c>
      <c r="J315">
        <v>0.82121299999999997</v>
      </c>
      <c r="K315">
        <v>0.52830719999999998</v>
      </c>
      <c r="L315">
        <f t="shared" si="4"/>
        <v>0.49938490999999996</v>
      </c>
    </row>
    <row r="316" spans="1:12" x14ac:dyDescent="0.25">
      <c r="A316" s="1">
        <v>46954</v>
      </c>
      <c r="B316" t="s">
        <v>4770</v>
      </c>
      <c r="D316">
        <v>13.230769</v>
      </c>
      <c r="E316">
        <v>6</v>
      </c>
      <c r="F316">
        <v>35</v>
      </c>
      <c r="G316" t="s">
        <v>3</v>
      </c>
      <c r="I316" s="3">
        <v>44040.436137453704</v>
      </c>
      <c r="J316">
        <v>0.82571649999999996</v>
      </c>
      <c r="K316">
        <v>0.53220069999999997</v>
      </c>
      <c r="L316">
        <f t="shared" si="4"/>
        <v>0.50327840999999995</v>
      </c>
    </row>
    <row r="317" spans="1:12" x14ac:dyDescent="0.25">
      <c r="A317" s="1">
        <v>46954</v>
      </c>
      <c r="B317" t="s">
        <v>4771</v>
      </c>
      <c r="D317">
        <v>13.230769</v>
      </c>
      <c r="E317">
        <v>6</v>
      </c>
      <c r="F317">
        <v>35</v>
      </c>
      <c r="G317" t="s">
        <v>3</v>
      </c>
      <c r="I317" s="3">
        <v>44040.436140381942</v>
      </c>
      <c r="J317">
        <v>0.82908150000000003</v>
      </c>
      <c r="K317">
        <v>0.53554800000000002</v>
      </c>
      <c r="L317">
        <f t="shared" si="4"/>
        <v>0.50662571000000001</v>
      </c>
    </row>
    <row r="318" spans="1:12" x14ac:dyDescent="0.25">
      <c r="A318" s="1">
        <v>46954</v>
      </c>
      <c r="B318" t="s">
        <v>4771</v>
      </c>
      <c r="D318">
        <v>13.230769</v>
      </c>
      <c r="E318">
        <v>5.8</v>
      </c>
      <c r="F318">
        <v>36</v>
      </c>
      <c r="G318" t="s">
        <v>3</v>
      </c>
      <c r="I318" s="3">
        <v>44040.436143379629</v>
      </c>
      <c r="J318">
        <v>0.83296040000000005</v>
      </c>
      <c r="K318">
        <v>0.53919760000000005</v>
      </c>
      <c r="L318">
        <f t="shared" si="4"/>
        <v>0.51027531000000004</v>
      </c>
    </row>
    <row r="319" spans="1:12" x14ac:dyDescent="0.25">
      <c r="A319" s="1">
        <v>46954</v>
      </c>
      <c r="B319" t="s">
        <v>4771</v>
      </c>
      <c r="D319">
        <v>13.230769</v>
      </c>
      <c r="E319">
        <v>5.9</v>
      </c>
      <c r="F319">
        <v>36</v>
      </c>
      <c r="G319" t="s">
        <v>3</v>
      </c>
      <c r="I319" s="3">
        <v>44040.436151388887</v>
      </c>
      <c r="J319">
        <v>0.83730439999999995</v>
      </c>
      <c r="K319">
        <v>0.54286650000000003</v>
      </c>
      <c r="L319">
        <f t="shared" si="4"/>
        <v>0.51394421000000001</v>
      </c>
    </row>
    <row r="320" spans="1:12" x14ac:dyDescent="0.25">
      <c r="A320" s="1">
        <v>46954</v>
      </c>
      <c r="B320" t="s">
        <v>4771</v>
      </c>
      <c r="D320">
        <v>13.230769</v>
      </c>
      <c r="E320">
        <v>5.9</v>
      </c>
      <c r="F320">
        <v>36</v>
      </c>
      <c r="G320" t="s">
        <v>3</v>
      </c>
      <c r="I320" s="3">
        <v>44040.436149502311</v>
      </c>
      <c r="J320">
        <v>0.84147329999999998</v>
      </c>
      <c r="K320">
        <v>0.54683210000000004</v>
      </c>
      <c r="L320">
        <f t="shared" si="4"/>
        <v>0.51790981000000003</v>
      </c>
    </row>
    <row r="321" spans="1:12" x14ac:dyDescent="0.25">
      <c r="A321" s="1">
        <v>46954</v>
      </c>
      <c r="B321" t="s">
        <v>4772</v>
      </c>
      <c r="D321">
        <v>13.230769</v>
      </c>
      <c r="E321">
        <v>6</v>
      </c>
      <c r="F321">
        <v>36</v>
      </c>
      <c r="G321" t="s">
        <v>3</v>
      </c>
      <c r="I321" s="3">
        <v>44040.436152534719</v>
      </c>
      <c r="J321">
        <v>0.8451031</v>
      </c>
      <c r="K321">
        <v>0.55023880000000003</v>
      </c>
      <c r="L321">
        <f t="shared" si="4"/>
        <v>0.52131651000000001</v>
      </c>
    </row>
    <row r="322" spans="1:12" x14ac:dyDescent="0.25">
      <c r="A322" s="1">
        <v>46954</v>
      </c>
      <c r="B322" t="s">
        <v>4772</v>
      </c>
      <c r="D322">
        <v>13.230769</v>
      </c>
      <c r="E322">
        <v>6.1</v>
      </c>
      <c r="F322">
        <v>36</v>
      </c>
      <c r="G322" t="s">
        <v>3</v>
      </c>
      <c r="I322" s="3">
        <v>44040.436155428244</v>
      </c>
      <c r="J322">
        <v>0.84701130000000002</v>
      </c>
      <c r="K322">
        <v>0.55392810000000003</v>
      </c>
      <c r="L322">
        <f t="shared" si="4"/>
        <v>0.52500581000000002</v>
      </c>
    </row>
    <row r="323" spans="1:12" x14ac:dyDescent="0.25">
      <c r="A323" s="1">
        <v>46954</v>
      </c>
      <c r="B323" t="s">
        <v>4772</v>
      </c>
      <c r="D323">
        <v>13.230769</v>
      </c>
      <c r="E323">
        <v>6.2</v>
      </c>
      <c r="F323">
        <v>36</v>
      </c>
      <c r="G323" t="s">
        <v>3</v>
      </c>
      <c r="I323" s="3">
        <v>44040.436167129628</v>
      </c>
      <c r="J323">
        <v>0.84987520000000005</v>
      </c>
      <c r="K323">
        <v>0.55763989999999997</v>
      </c>
      <c r="L323">
        <f t="shared" ref="L323:L386" si="5">K323-$O$2</f>
        <v>0.52871760999999995</v>
      </c>
    </row>
    <row r="324" spans="1:12" x14ac:dyDescent="0.25">
      <c r="A324" s="1">
        <v>46954</v>
      </c>
      <c r="B324" t="s">
        <v>4772</v>
      </c>
      <c r="D324">
        <v>13.230769</v>
      </c>
      <c r="E324">
        <v>6.2</v>
      </c>
      <c r="F324">
        <v>36</v>
      </c>
      <c r="G324" t="s">
        <v>3</v>
      </c>
      <c r="I324" s="3">
        <v>44040.436161458332</v>
      </c>
      <c r="J324">
        <v>0.85872459999999995</v>
      </c>
      <c r="K324">
        <v>0.5617434</v>
      </c>
      <c r="L324">
        <f t="shared" si="5"/>
        <v>0.53282110999999999</v>
      </c>
    </row>
    <row r="325" spans="1:12" x14ac:dyDescent="0.25">
      <c r="A325" s="1">
        <v>46954</v>
      </c>
      <c r="B325" t="s">
        <v>4773</v>
      </c>
      <c r="D325">
        <v>13.230769</v>
      </c>
      <c r="E325">
        <v>6.2</v>
      </c>
      <c r="F325">
        <v>36</v>
      </c>
      <c r="G325" t="s">
        <v>3</v>
      </c>
      <c r="I325" s="3">
        <v>44040.436164583334</v>
      </c>
      <c r="J325">
        <v>1.1461250000000001</v>
      </c>
      <c r="K325">
        <v>0.56925879999999995</v>
      </c>
      <c r="L325">
        <f t="shared" si="5"/>
        <v>0.54033650999999994</v>
      </c>
    </row>
    <row r="326" spans="1:12" x14ac:dyDescent="0.25">
      <c r="A326" s="1">
        <v>46954</v>
      </c>
      <c r="B326" t="s">
        <v>4773</v>
      </c>
      <c r="D326">
        <v>13.230769</v>
      </c>
      <c r="E326">
        <v>6.3</v>
      </c>
      <c r="F326">
        <v>36</v>
      </c>
      <c r="G326" t="s">
        <v>3</v>
      </c>
      <c r="I326" s="3">
        <v>44040.436167638887</v>
      </c>
      <c r="J326">
        <v>1.415303</v>
      </c>
      <c r="K326">
        <v>0.57785189999999997</v>
      </c>
      <c r="L326">
        <f t="shared" si="5"/>
        <v>0.54892960999999996</v>
      </c>
    </row>
    <row r="327" spans="1:12" x14ac:dyDescent="0.25">
      <c r="A327" s="1">
        <v>46954</v>
      </c>
      <c r="B327" t="s">
        <v>4773</v>
      </c>
      <c r="D327">
        <v>13.230769</v>
      </c>
      <c r="E327">
        <v>6.3</v>
      </c>
      <c r="F327">
        <v>36</v>
      </c>
      <c r="G327" t="s">
        <v>3</v>
      </c>
      <c r="I327" s="3">
        <v>44040.436170787034</v>
      </c>
      <c r="J327">
        <v>1.5971059999999999</v>
      </c>
      <c r="K327">
        <v>0.58607319999999996</v>
      </c>
      <c r="L327">
        <f t="shared" si="5"/>
        <v>0.55715090999999994</v>
      </c>
    </row>
    <row r="328" spans="1:12" x14ac:dyDescent="0.25">
      <c r="A328" s="1">
        <v>46954</v>
      </c>
      <c r="B328" t="s">
        <v>4774</v>
      </c>
      <c r="D328">
        <v>13.230769</v>
      </c>
      <c r="E328">
        <v>6.3</v>
      </c>
      <c r="F328">
        <v>36</v>
      </c>
      <c r="G328" t="s">
        <v>3</v>
      </c>
      <c r="I328" s="3">
        <v>44040.436173842594</v>
      </c>
      <c r="J328">
        <v>1.6048480000000001</v>
      </c>
      <c r="K328">
        <v>0.59454390000000001</v>
      </c>
      <c r="L328">
        <f t="shared" si="5"/>
        <v>0.56562161</v>
      </c>
    </row>
    <row r="329" spans="1:12" x14ac:dyDescent="0.25">
      <c r="A329" s="1">
        <v>46954</v>
      </c>
      <c r="B329" t="s">
        <v>4774</v>
      </c>
      <c r="D329">
        <v>13.230769</v>
      </c>
      <c r="E329">
        <v>6.2</v>
      </c>
      <c r="F329">
        <v>36</v>
      </c>
      <c r="G329" t="s">
        <v>3</v>
      </c>
      <c r="I329" s="3">
        <v>44040.436176828705</v>
      </c>
      <c r="J329">
        <v>1.609972</v>
      </c>
      <c r="K329">
        <v>0.60394809999999999</v>
      </c>
      <c r="L329">
        <f t="shared" si="5"/>
        <v>0.57502580999999997</v>
      </c>
    </row>
    <row r="330" spans="1:12" x14ac:dyDescent="0.25">
      <c r="A330" s="1">
        <v>46954</v>
      </c>
      <c r="B330" t="s">
        <v>4774</v>
      </c>
      <c r="D330">
        <v>13.230769</v>
      </c>
      <c r="E330">
        <v>6.3</v>
      </c>
      <c r="F330">
        <v>36</v>
      </c>
      <c r="G330" t="s">
        <v>3</v>
      </c>
      <c r="I330" s="3">
        <v>44040.436179814817</v>
      </c>
      <c r="J330">
        <v>1.6133630000000001</v>
      </c>
      <c r="K330">
        <v>0.61223190000000005</v>
      </c>
      <c r="L330">
        <f t="shared" si="5"/>
        <v>0.58330961000000003</v>
      </c>
    </row>
    <row r="331" spans="1:12" x14ac:dyDescent="0.25">
      <c r="A331" s="1">
        <v>46954</v>
      </c>
      <c r="B331" t="s">
        <v>4774</v>
      </c>
      <c r="D331">
        <v>13.230769</v>
      </c>
      <c r="E331">
        <v>6.3</v>
      </c>
      <c r="F331">
        <v>36</v>
      </c>
      <c r="G331" t="s">
        <v>3</v>
      </c>
      <c r="I331" s="3">
        <v>44040.436182754631</v>
      </c>
      <c r="J331">
        <v>1.559626</v>
      </c>
      <c r="K331">
        <v>0.61843060000000005</v>
      </c>
      <c r="L331">
        <f t="shared" si="5"/>
        <v>0.58950831000000004</v>
      </c>
    </row>
    <row r="332" spans="1:12" x14ac:dyDescent="0.25">
      <c r="A332" s="1">
        <v>46954</v>
      </c>
      <c r="B332" t="s">
        <v>4775</v>
      </c>
      <c r="D332">
        <v>13.923076999999999</v>
      </c>
      <c r="E332">
        <v>4.9000000000000004</v>
      </c>
      <c r="F332">
        <v>36</v>
      </c>
      <c r="G332" t="s">
        <v>3</v>
      </c>
      <c r="I332" s="3">
        <v>44040.436185844905</v>
      </c>
      <c r="J332">
        <v>1.1865479999999999</v>
      </c>
      <c r="K332">
        <v>0.62139449999999996</v>
      </c>
      <c r="L332">
        <f t="shared" si="5"/>
        <v>0.59247220999999994</v>
      </c>
    </row>
    <row r="333" spans="1:12" x14ac:dyDescent="0.25">
      <c r="A333" s="1">
        <v>46954</v>
      </c>
      <c r="B333" t="s">
        <v>4775</v>
      </c>
      <c r="D333">
        <v>13.923076999999999</v>
      </c>
      <c r="E333">
        <v>4.8</v>
      </c>
      <c r="F333">
        <v>36</v>
      </c>
      <c r="G333" t="s">
        <v>3</v>
      </c>
      <c r="I333" s="3">
        <v>44040.436188935186</v>
      </c>
      <c r="J333">
        <v>0.72484579999999998</v>
      </c>
      <c r="K333">
        <v>0.62343599999999999</v>
      </c>
      <c r="L333">
        <f t="shared" si="5"/>
        <v>0.59451370999999997</v>
      </c>
    </row>
    <row r="334" spans="1:12" x14ac:dyDescent="0.25">
      <c r="A334" s="1">
        <v>46954</v>
      </c>
      <c r="B334" t="s">
        <v>4775</v>
      </c>
      <c r="D334">
        <v>13.923076999999999</v>
      </c>
      <c r="E334">
        <v>4.8</v>
      </c>
      <c r="F334">
        <v>36</v>
      </c>
      <c r="G334" t="s">
        <v>3</v>
      </c>
      <c r="I334" s="3">
        <v>44040.436192002315</v>
      </c>
      <c r="J334">
        <v>0.42627169999999998</v>
      </c>
      <c r="K334">
        <v>0.62524440000000003</v>
      </c>
      <c r="L334">
        <f t="shared" si="5"/>
        <v>0.59632211000000002</v>
      </c>
    </row>
    <row r="335" spans="1:12" x14ac:dyDescent="0.25">
      <c r="A335" s="1">
        <v>46954</v>
      </c>
      <c r="B335" t="s">
        <v>4775</v>
      </c>
      <c r="D335">
        <v>13.923076999999999</v>
      </c>
      <c r="E335">
        <v>4.8</v>
      </c>
      <c r="F335">
        <v>36</v>
      </c>
      <c r="G335" t="s">
        <v>3</v>
      </c>
      <c r="I335" s="3">
        <v>44040.436195127317</v>
      </c>
      <c r="J335">
        <v>0.46377299999999999</v>
      </c>
      <c r="K335">
        <v>0.62771310000000002</v>
      </c>
      <c r="L335">
        <f t="shared" si="5"/>
        <v>0.59879081000000001</v>
      </c>
    </row>
    <row r="336" spans="1:12" x14ac:dyDescent="0.25">
      <c r="A336" s="1">
        <v>46954</v>
      </c>
      <c r="B336" t="s">
        <v>4776</v>
      </c>
      <c r="D336">
        <v>13.923076999999999</v>
      </c>
      <c r="E336">
        <v>4.8</v>
      </c>
      <c r="F336">
        <v>36</v>
      </c>
      <c r="G336" t="s">
        <v>3</v>
      </c>
      <c r="I336" s="3">
        <v>44040.436198298608</v>
      </c>
      <c r="J336">
        <v>0.55836960000000002</v>
      </c>
      <c r="K336">
        <v>0.63065119999999997</v>
      </c>
      <c r="L336">
        <f t="shared" si="5"/>
        <v>0.60172890999999995</v>
      </c>
    </row>
    <row r="337" spans="1:12" x14ac:dyDescent="0.25">
      <c r="A337" s="1">
        <v>46954</v>
      </c>
      <c r="B337" t="s">
        <v>4776</v>
      </c>
      <c r="D337">
        <v>13.923076999999999</v>
      </c>
      <c r="E337">
        <v>4.8</v>
      </c>
      <c r="F337">
        <v>36</v>
      </c>
      <c r="G337" t="s">
        <v>3</v>
      </c>
      <c r="I337" s="3">
        <v>44040.436201307872</v>
      </c>
      <c r="J337">
        <v>0.73332989999999998</v>
      </c>
      <c r="K337">
        <v>0.63407449999999999</v>
      </c>
      <c r="L337">
        <f t="shared" si="5"/>
        <v>0.60515220999999997</v>
      </c>
    </row>
    <row r="338" spans="1:12" x14ac:dyDescent="0.25">
      <c r="A338" s="1">
        <v>46954</v>
      </c>
      <c r="B338" t="s">
        <v>4776</v>
      </c>
      <c r="D338">
        <v>13.923076999999999</v>
      </c>
      <c r="E338">
        <v>4.8</v>
      </c>
      <c r="F338">
        <v>36</v>
      </c>
      <c r="G338" t="s">
        <v>3</v>
      </c>
      <c r="I338" s="3">
        <v>44040.436211111111</v>
      </c>
      <c r="J338">
        <v>0.85804480000000005</v>
      </c>
      <c r="K338">
        <v>0.63809899999999997</v>
      </c>
      <c r="L338">
        <f t="shared" si="5"/>
        <v>0.60917670999999995</v>
      </c>
    </row>
    <row r="339" spans="1:12" x14ac:dyDescent="0.25">
      <c r="A339" s="1">
        <v>46954</v>
      </c>
      <c r="B339" t="s">
        <v>4777</v>
      </c>
      <c r="D339">
        <v>13.923076999999999</v>
      </c>
      <c r="E339">
        <v>4.8</v>
      </c>
      <c r="F339">
        <v>36</v>
      </c>
      <c r="G339" t="s">
        <v>3</v>
      </c>
      <c r="I339" s="3">
        <v>44040.436207569444</v>
      </c>
      <c r="J339">
        <v>0.86082780000000003</v>
      </c>
      <c r="K339">
        <v>0.64181699999999997</v>
      </c>
      <c r="L339">
        <f t="shared" si="5"/>
        <v>0.61289470999999995</v>
      </c>
    </row>
    <row r="340" spans="1:12" x14ac:dyDescent="0.25">
      <c r="A340" s="1">
        <v>46954</v>
      </c>
      <c r="B340" t="s">
        <v>4777</v>
      </c>
      <c r="D340">
        <v>13.923076999999999</v>
      </c>
      <c r="E340">
        <v>4.8</v>
      </c>
      <c r="F340">
        <v>36</v>
      </c>
      <c r="G340" t="s">
        <v>3</v>
      </c>
      <c r="I340" s="3">
        <v>44040.436210717591</v>
      </c>
      <c r="J340">
        <v>0.83654039999999996</v>
      </c>
      <c r="K340">
        <v>0.64546380000000003</v>
      </c>
      <c r="L340">
        <f t="shared" si="5"/>
        <v>0.61654151000000001</v>
      </c>
    </row>
    <row r="341" spans="1:12" x14ac:dyDescent="0.25">
      <c r="A341" s="1">
        <v>46954</v>
      </c>
      <c r="B341" t="s">
        <v>4777</v>
      </c>
      <c r="D341">
        <v>13.923076999999999</v>
      </c>
      <c r="E341">
        <v>4.8</v>
      </c>
      <c r="F341">
        <v>36</v>
      </c>
      <c r="G341" t="s">
        <v>3</v>
      </c>
      <c r="I341" s="3">
        <v>44040.436213877314</v>
      </c>
      <c r="J341">
        <v>0.77110469999999998</v>
      </c>
      <c r="K341">
        <v>0.64848810000000001</v>
      </c>
      <c r="L341">
        <f t="shared" si="5"/>
        <v>0.61956580999999999</v>
      </c>
    </row>
    <row r="342" spans="1:12" x14ac:dyDescent="0.25">
      <c r="A342" s="1">
        <v>46954</v>
      </c>
      <c r="B342" t="s">
        <v>4777</v>
      </c>
      <c r="D342">
        <v>13.923076999999999</v>
      </c>
      <c r="E342">
        <v>4.8</v>
      </c>
      <c r="F342">
        <v>37</v>
      </c>
      <c r="G342" t="s">
        <v>3</v>
      </c>
      <c r="I342" s="3">
        <v>44040.43621699074</v>
      </c>
      <c r="J342">
        <v>0.67553350000000001</v>
      </c>
      <c r="K342">
        <v>0.65146110000000002</v>
      </c>
      <c r="L342">
        <f t="shared" si="5"/>
        <v>0.62253881</v>
      </c>
    </row>
    <row r="343" spans="1:12" x14ac:dyDescent="0.25">
      <c r="A343" s="1">
        <v>46954</v>
      </c>
      <c r="B343" t="s">
        <v>4778</v>
      </c>
      <c r="D343">
        <v>13.923076999999999</v>
      </c>
      <c r="E343">
        <v>4.8</v>
      </c>
      <c r="F343">
        <v>37</v>
      </c>
      <c r="G343" t="s">
        <v>3</v>
      </c>
      <c r="I343" s="3">
        <v>44040.436219930554</v>
      </c>
      <c r="J343">
        <v>0.62324349999999995</v>
      </c>
      <c r="K343">
        <v>0.65412009999999998</v>
      </c>
      <c r="L343">
        <f t="shared" si="5"/>
        <v>0.62519780999999996</v>
      </c>
    </row>
    <row r="344" spans="1:12" x14ac:dyDescent="0.25">
      <c r="A344" s="1">
        <v>46954</v>
      </c>
      <c r="B344" t="s">
        <v>4778</v>
      </c>
      <c r="D344">
        <v>13.923076999999999</v>
      </c>
      <c r="E344">
        <v>4.8</v>
      </c>
      <c r="F344">
        <v>37</v>
      </c>
      <c r="G344" t="s">
        <v>3</v>
      </c>
      <c r="I344" s="3">
        <v>44040.436223078701</v>
      </c>
      <c r="J344">
        <v>0.61997939999999996</v>
      </c>
      <c r="K344">
        <v>0.65719620000000001</v>
      </c>
      <c r="L344">
        <f t="shared" si="5"/>
        <v>0.62827390999999999</v>
      </c>
    </row>
    <row r="345" spans="1:12" x14ac:dyDescent="0.25">
      <c r="A345" s="1">
        <v>46954</v>
      </c>
      <c r="B345" t="s">
        <v>4778</v>
      </c>
      <c r="D345">
        <v>13.923076999999999</v>
      </c>
      <c r="E345">
        <v>4.8</v>
      </c>
      <c r="F345">
        <v>37</v>
      </c>
      <c r="G345" t="s">
        <v>3</v>
      </c>
      <c r="I345" s="3">
        <v>44040.436226203703</v>
      </c>
      <c r="J345">
        <v>0.62160550000000003</v>
      </c>
      <c r="K345">
        <v>0.65971480000000005</v>
      </c>
      <c r="L345">
        <f t="shared" si="5"/>
        <v>0.63079251000000003</v>
      </c>
    </row>
    <row r="346" spans="1:12" x14ac:dyDescent="0.25">
      <c r="A346" s="1">
        <v>46954</v>
      </c>
      <c r="B346" t="s">
        <v>4779</v>
      </c>
      <c r="D346">
        <v>13.923076999999999</v>
      </c>
      <c r="E346">
        <v>4.8</v>
      </c>
      <c r="F346">
        <v>37</v>
      </c>
      <c r="G346" t="s">
        <v>3</v>
      </c>
      <c r="I346" s="3">
        <v>44040.436229224535</v>
      </c>
      <c r="J346">
        <v>0.62871960000000005</v>
      </c>
      <c r="K346">
        <v>0.66251530000000003</v>
      </c>
      <c r="L346">
        <f t="shared" si="5"/>
        <v>0.63359301000000001</v>
      </c>
    </row>
    <row r="347" spans="1:12" x14ac:dyDescent="0.25">
      <c r="A347" s="1">
        <v>46954</v>
      </c>
      <c r="B347" t="s">
        <v>4779</v>
      </c>
      <c r="D347">
        <v>13.923076999999999</v>
      </c>
      <c r="E347">
        <v>4.8</v>
      </c>
      <c r="F347">
        <v>37</v>
      </c>
      <c r="G347" t="s">
        <v>3</v>
      </c>
      <c r="I347" s="3">
        <v>44040.436232372682</v>
      </c>
      <c r="J347">
        <v>0.63913209999999998</v>
      </c>
      <c r="K347">
        <v>0.66537020000000002</v>
      </c>
      <c r="L347">
        <f t="shared" si="5"/>
        <v>0.63644791000000001</v>
      </c>
    </row>
    <row r="348" spans="1:12" x14ac:dyDescent="0.25">
      <c r="A348" s="1">
        <v>46954</v>
      </c>
      <c r="B348" t="s">
        <v>4779</v>
      </c>
      <c r="D348">
        <v>13.923076999999999</v>
      </c>
      <c r="E348">
        <v>4.8</v>
      </c>
      <c r="F348">
        <v>37</v>
      </c>
      <c r="G348" t="s">
        <v>3</v>
      </c>
      <c r="I348" s="3">
        <v>44040.436235486108</v>
      </c>
      <c r="J348">
        <v>0.64925310000000003</v>
      </c>
      <c r="K348">
        <v>0.6684987</v>
      </c>
      <c r="L348">
        <f t="shared" si="5"/>
        <v>0.63957640999999998</v>
      </c>
    </row>
    <row r="349" spans="1:12" x14ac:dyDescent="0.25">
      <c r="A349" s="1">
        <v>46954</v>
      </c>
      <c r="B349" t="s">
        <v>4779</v>
      </c>
      <c r="D349">
        <v>13.923076999999999</v>
      </c>
      <c r="E349">
        <v>4.8</v>
      </c>
      <c r="F349">
        <v>37</v>
      </c>
      <c r="G349" t="s">
        <v>3</v>
      </c>
      <c r="I349" s="3">
        <v>44040.436238379632</v>
      </c>
      <c r="J349">
        <v>0.65847279999999997</v>
      </c>
      <c r="K349">
        <v>0.67143540000000002</v>
      </c>
      <c r="L349">
        <f t="shared" si="5"/>
        <v>0.64251311</v>
      </c>
    </row>
    <row r="350" spans="1:12" x14ac:dyDescent="0.25">
      <c r="A350" s="1">
        <v>46954</v>
      </c>
      <c r="B350" t="s">
        <v>4780</v>
      </c>
      <c r="D350">
        <v>13.923076999999999</v>
      </c>
      <c r="E350">
        <v>4.8</v>
      </c>
      <c r="F350">
        <v>37</v>
      </c>
      <c r="G350" t="s">
        <v>3</v>
      </c>
      <c r="I350" s="3">
        <v>44040.436241446761</v>
      </c>
      <c r="J350">
        <v>0.66563810000000001</v>
      </c>
      <c r="K350">
        <v>0.67415659999999999</v>
      </c>
      <c r="L350">
        <f t="shared" si="5"/>
        <v>0.64523430999999998</v>
      </c>
    </row>
    <row r="351" spans="1:12" x14ac:dyDescent="0.25">
      <c r="A351" s="1">
        <v>46954</v>
      </c>
      <c r="B351" t="s">
        <v>4780</v>
      </c>
      <c r="D351">
        <v>13.923076999999999</v>
      </c>
      <c r="E351">
        <v>4.8</v>
      </c>
      <c r="F351">
        <v>37</v>
      </c>
      <c r="G351" t="s">
        <v>3</v>
      </c>
      <c r="I351" s="3">
        <v>44040.436244363424</v>
      </c>
      <c r="J351">
        <v>0.67116240000000005</v>
      </c>
      <c r="K351">
        <v>0.67712039999999996</v>
      </c>
      <c r="L351">
        <f t="shared" si="5"/>
        <v>0.64819810999999994</v>
      </c>
    </row>
    <row r="352" spans="1:12" x14ac:dyDescent="0.25">
      <c r="A352" s="1">
        <v>46954</v>
      </c>
      <c r="B352" t="s">
        <v>4780</v>
      </c>
      <c r="D352">
        <v>13.923076999999999</v>
      </c>
      <c r="E352">
        <v>4.8</v>
      </c>
      <c r="F352">
        <v>38</v>
      </c>
      <c r="G352" t="s">
        <v>3</v>
      </c>
      <c r="I352" s="3">
        <v>44040.436247511578</v>
      </c>
      <c r="J352">
        <v>0.67508040000000002</v>
      </c>
      <c r="K352">
        <v>0.68029870000000003</v>
      </c>
      <c r="L352">
        <f t="shared" si="5"/>
        <v>0.65137641000000002</v>
      </c>
    </row>
    <row r="353" spans="1:12" x14ac:dyDescent="0.25">
      <c r="A353" s="1">
        <v>46954</v>
      </c>
      <c r="B353" t="s">
        <v>4780</v>
      </c>
      <c r="D353">
        <v>13.923076999999999</v>
      </c>
      <c r="E353">
        <v>4.8</v>
      </c>
      <c r="F353">
        <v>38</v>
      </c>
      <c r="G353" t="s">
        <v>3</v>
      </c>
      <c r="I353" s="3">
        <v>44040.436256597219</v>
      </c>
      <c r="J353">
        <v>0.67752029999999996</v>
      </c>
      <c r="K353">
        <v>0.68325499999999995</v>
      </c>
      <c r="L353">
        <f t="shared" si="5"/>
        <v>0.65433270999999993</v>
      </c>
    </row>
    <row r="354" spans="1:12" x14ac:dyDescent="0.25">
      <c r="A354" s="1">
        <v>46954</v>
      </c>
      <c r="B354" t="s">
        <v>4781</v>
      </c>
      <c r="D354">
        <v>13.923076999999999</v>
      </c>
      <c r="E354">
        <v>4.8</v>
      </c>
      <c r="F354">
        <v>38</v>
      </c>
      <c r="G354" t="s">
        <v>3</v>
      </c>
      <c r="I354" s="3">
        <v>44040.436253576387</v>
      </c>
      <c r="J354">
        <v>0.67981219999999998</v>
      </c>
      <c r="K354">
        <v>0.68622050000000001</v>
      </c>
      <c r="L354">
        <f t="shared" si="5"/>
        <v>0.65729820999999999</v>
      </c>
    </row>
    <row r="355" spans="1:12" x14ac:dyDescent="0.25">
      <c r="A355" s="1">
        <v>46954</v>
      </c>
      <c r="B355" t="s">
        <v>4781</v>
      </c>
      <c r="D355">
        <v>13.923076999999999</v>
      </c>
      <c r="E355">
        <v>4.8</v>
      </c>
      <c r="F355">
        <v>38</v>
      </c>
      <c r="G355" t="s">
        <v>3</v>
      </c>
      <c r="I355" s="3">
        <v>44040.436256550929</v>
      </c>
      <c r="J355">
        <v>0.68131010000000003</v>
      </c>
      <c r="K355">
        <v>0.68918849999999998</v>
      </c>
      <c r="L355">
        <f t="shared" si="5"/>
        <v>0.66026620999999996</v>
      </c>
    </row>
    <row r="356" spans="1:12" x14ac:dyDescent="0.25">
      <c r="A356" s="1">
        <v>46954</v>
      </c>
      <c r="B356" t="s">
        <v>4781</v>
      </c>
      <c r="D356">
        <v>13.923076999999999</v>
      </c>
      <c r="E356">
        <v>4.5999999999999996</v>
      </c>
      <c r="F356">
        <v>38</v>
      </c>
      <c r="G356" t="s">
        <v>3</v>
      </c>
      <c r="I356" s="3">
        <v>44040.436259675924</v>
      </c>
      <c r="J356">
        <v>0.68339510000000003</v>
      </c>
      <c r="K356">
        <v>0.69217079999999997</v>
      </c>
      <c r="L356">
        <f t="shared" si="5"/>
        <v>0.66324850999999996</v>
      </c>
    </row>
    <row r="357" spans="1:12" x14ac:dyDescent="0.25">
      <c r="A357" s="1">
        <v>46954</v>
      </c>
      <c r="B357" t="s">
        <v>4781</v>
      </c>
      <c r="D357">
        <v>13.923076999999999</v>
      </c>
      <c r="E357">
        <v>4.5999999999999996</v>
      </c>
      <c r="F357">
        <v>38</v>
      </c>
      <c r="G357" t="s">
        <v>3</v>
      </c>
      <c r="I357" s="3">
        <v>44040.436262731484</v>
      </c>
      <c r="J357">
        <v>0.68577600000000005</v>
      </c>
      <c r="K357">
        <v>0.69516210000000001</v>
      </c>
      <c r="L357">
        <f t="shared" si="5"/>
        <v>0.66623980999999999</v>
      </c>
    </row>
    <row r="358" spans="1:12" x14ac:dyDescent="0.25">
      <c r="A358" s="1">
        <v>46954</v>
      </c>
      <c r="B358" t="s">
        <v>4782</v>
      </c>
      <c r="D358">
        <v>13.923076999999999</v>
      </c>
      <c r="E358">
        <v>4.7</v>
      </c>
      <c r="F358">
        <v>38</v>
      </c>
      <c r="G358" t="s">
        <v>3</v>
      </c>
      <c r="I358" s="3">
        <v>44040.436265752316</v>
      </c>
      <c r="J358">
        <v>0.68797059999999999</v>
      </c>
      <c r="K358">
        <v>0.69839329999999999</v>
      </c>
      <c r="L358">
        <f t="shared" si="5"/>
        <v>0.66947100999999998</v>
      </c>
    </row>
    <row r="359" spans="1:12" x14ac:dyDescent="0.25">
      <c r="A359" s="1">
        <v>46954</v>
      </c>
      <c r="B359" t="s">
        <v>4782</v>
      </c>
      <c r="D359">
        <v>13.923076999999999</v>
      </c>
      <c r="E359">
        <v>4.8</v>
      </c>
      <c r="F359">
        <v>38</v>
      </c>
      <c r="G359" t="s">
        <v>3</v>
      </c>
      <c r="I359" s="3">
        <v>44040.436268900463</v>
      </c>
      <c r="J359">
        <v>0.68978569999999995</v>
      </c>
      <c r="K359">
        <v>0.70139549999999995</v>
      </c>
      <c r="L359">
        <f t="shared" si="5"/>
        <v>0.67247320999999993</v>
      </c>
    </row>
    <row r="360" spans="1:12" x14ac:dyDescent="0.25">
      <c r="A360" s="1">
        <v>46954</v>
      </c>
      <c r="B360" t="s">
        <v>4782</v>
      </c>
      <c r="D360">
        <v>13.923076999999999</v>
      </c>
      <c r="E360">
        <v>4.8</v>
      </c>
      <c r="F360">
        <v>38</v>
      </c>
      <c r="G360" t="s">
        <v>3</v>
      </c>
      <c r="I360" s="3">
        <v>44040.436271990744</v>
      </c>
      <c r="J360">
        <v>0.69043679999999996</v>
      </c>
      <c r="K360">
        <v>0.70439379999999996</v>
      </c>
      <c r="L360">
        <f t="shared" si="5"/>
        <v>0.67547150999999994</v>
      </c>
    </row>
    <row r="361" spans="1:12" x14ac:dyDescent="0.25">
      <c r="A361" s="1">
        <v>46954</v>
      </c>
      <c r="B361" t="s">
        <v>4782</v>
      </c>
      <c r="D361">
        <v>13.923076999999999</v>
      </c>
      <c r="E361">
        <v>4.9000000000000004</v>
      </c>
      <c r="F361">
        <v>38</v>
      </c>
      <c r="G361" t="s">
        <v>3</v>
      </c>
      <c r="I361" s="3">
        <v>44040.436275011576</v>
      </c>
      <c r="J361">
        <v>0.69162610000000002</v>
      </c>
      <c r="K361">
        <v>0.70763580000000004</v>
      </c>
      <c r="L361">
        <f t="shared" si="5"/>
        <v>0.67871351000000002</v>
      </c>
    </row>
    <row r="362" spans="1:12" x14ac:dyDescent="0.25">
      <c r="A362" s="1">
        <v>46954</v>
      </c>
      <c r="B362" t="s">
        <v>4783</v>
      </c>
      <c r="D362">
        <v>13.923076999999999</v>
      </c>
      <c r="E362">
        <v>4.9000000000000004</v>
      </c>
      <c r="F362">
        <v>38</v>
      </c>
      <c r="G362" t="s">
        <v>3</v>
      </c>
      <c r="I362" s="3">
        <v>44040.436278171299</v>
      </c>
      <c r="J362">
        <v>0.69237360000000003</v>
      </c>
      <c r="K362">
        <v>0.71064130000000003</v>
      </c>
      <c r="L362">
        <f t="shared" si="5"/>
        <v>0.68171901000000001</v>
      </c>
    </row>
    <row r="363" spans="1:12" x14ac:dyDescent="0.25">
      <c r="A363" s="1">
        <v>46954</v>
      </c>
      <c r="B363" t="s">
        <v>4783</v>
      </c>
      <c r="D363">
        <v>13.923076999999999</v>
      </c>
      <c r="E363">
        <v>4.9000000000000004</v>
      </c>
      <c r="F363">
        <v>38</v>
      </c>
      <c r="G363" t="s">
        <v>3</v>
      </c>
      <c r="I363" s="3">
        <v>44040.436281111113</v>
      </c>
      <c r="J363">
        <v>0.70911279999999999</v>
      </c>
      <c r="K363">
        <v>0.71439989999999998</v>
      </c>
      <c r="L363">
        <f t="shared" si="5"/>
        <v>0.68547760999999996</v>
      </c>
    </row>
    <row r="364" spans="1:12" x14ac:dyDescent="0.25">
      <c r="A364" s="1">
        <v>46954</v>
      </c>
      <c r="B364" t="s">
        <v>4783</v>
      </c>
      <c r="D364">
        <v>13.923076999999999</v>
      </c>
      <c r="E364">
        <v>4.9000000000000004</v>
      </c>
      <c r="F364">
        <v>38</v>
      </c>
      <c r="G364" t="s">
        <v>3</v>
      </c>
      <c r="I364" s="3">
        <v>44040.436284143521</v>
      </c>
      <c r="J364">
        <v>1.0586059999999999</v>
      </c>
      <c r="K364">
        <v>0.7219624</v>
      </c>
      <c r="L364">
        <f t="shared" si="5"/>
        <v>0.69304010999999999</v>
      </c>
    </row>
    <row r="365" spans="1:12" x14ac:dyDescent="0.25">
      <c r="A365" s="1">
        <v>46954</v>
      </c>
      <c r="B365" t="s">
        <v>4784</v>
      </c>
      <c r="D365">
        <v>13.923076999999999</v>
      </c>
      <c r="E365">
        <v>4.8</v>
      </c>
      <c r="F365">
        <v>38</v>
      </c>
      <c r="G365" t="s">
        <v>3</v>
      </c>
      <c r="I365" s="3">
        <v>44040.436287256947</v>
      </c>
      <c r="J365">
        <v>1.4090370000000001</v>
      </c>
      <c r="K365">
        <v>0.72986200000000001</v>
      </c>
      <c r="L365">
        <f t="shared" si="5"/>
        <v>0.70093970999999999</v>
      </c>
    </row>
    <row r="366" spans="1:12" x14ac:dyDescent="0.25">
      <c r="A366" s="1">
        <v>46954</v>
      </c>
      <c r="B366" t="s">
        <v>4784</v>
      </c>
      <c r="D366">
        <v>13.923076999999999</v>
      </c>
      <c r="E366">
        <v>4.8</v>
      </c>
      <c r="F366">
        <v>38</v>
      </c>
      <c r="G366" t="s">
        <v>3</v>
      </c>
      <c r="I366" s="3">
        <v>44040.43629041667</v>
      </c>
      <c r="J366">
        <v>1.5971599999999999</v>
      </c>
      <c r="K366">
        <v>0.73863590000000001</v>
      </c>
      <c r="L366">
        <f t="shared" si="5"/>
        <v>0.70971360999999999</v>
      </c>
    </row>
    <row r="367" spans="1:12" x14ac:dyDescent="0.25">
      <c r="A367" s="1">
        <v>46954</v>
      </c>
      <c r="B367" t="s">
        <v>4784</v>
      </c>
      <c r="D367">
        <v>13.923076999999999</v>
      </c>
      <c r="E367">
        <v>4.8</v>
      </c>
      <c r="F367">
        <v>38</v>
      </c>
      <c r="G367" t="s">
        <v>3</v>
      </c>
      <c r="I367" s="3">
        <v>44040.436293900464</v>
      </c>
      <c r="J367">
        <v>1.6058140000000001</v>
      </c>
      <c r="K367">
        <v>0.74833459999999996</v>
      </c>
      <c r="L367">
        <f t="shared" si="5"/>
        <v>0.71941230999999994</v>
      </c>
    </row>
    <row r="368" spans="1:12" x14ac:dyDescent="0.25">
      <c r="A368" s="1">
        <v>46954</v>
      </c>
      <c r="B368" t="s">
        <v>4784</v>
      </c>
      <c r="D368">
        <v>13.923076999999999</v>
      </c>
      <c r="E368">
        <v>4.8</v>
      </c>
      <c r="F368">
        <v>38</v>
      </c>
      <c r="G368" t="s">
        <v>3</v>
      </c>
      <c r="I368" s="3">
        <v>44040.436302546295</v>
      </c>
      <c r="J368">
        <v>1.610611</v>
      </c>
      <c r="K368">
        <v>0.75686989999999998</v>
      </c>
      <c r="L368">
        <f t="shared" si="5"/>
        <v>0.72794760999999997</v>
      </c>
    </row>
    <row r="369" spans="1:12" x14ac:dyDescent="0.25">
      <c r="A369" s="1">
        <v>46954</v>
      </c>
      <c r="B369" t="s">
        <v>4785</v>
      </c>
      <c r="D369">
        <v>13.923076999999999</v>
      </c>
      <c r="E369">
        <v>4.8</v>
      </c>
      <c r="F369">
        <v>38</v>
      </c>
      <c r="G369" t="s">
        <v>3</v>
      </c>
      <c r="I369" s="3">
        <v>44040.436299976849</v>
      </c>
      <c r="J369">
        <v>1.476099</v>
      </c>
      <c r="K369">
        <v>0.76217900000000005</v>
      </c>
      <c r="L369">
        <f t="shared" si="5"/>
        <v>0.73325671000000003</v>
      </c>
    </row>
    <row r="370" spans="1:12" x14ac:dyDescent="0.25">
      <c r="A370" s="1">
        <v>46954</v>
      </c>
      <c r="B370" t="s">
        <v>4785</v>
      </c>
      <c r="D370">
        <v>13.923076999999999</v>
      </c>
      <c r="E370">
        <v>4.8</v>
      </c>
      <c r="F370">
        <v>38</v>
      </c>
      <c r="G370" t="s">
        <v>3</v>
      </c>
      <c r="I370" s="3">
        <v>44040.436302905095</v>
      </c>
      <c r="J370">
        <v>1.099264</v>
      </c>
      <c r="K370">
        <v>0.7643354</v>
      </c>
      <c r="L370">
        <f t="shared" si="5"/>
        <v>0.73541310999999998</v>
      </c>
    </row>
    <row r="371" spans="1:12" x14ac:dyDescent="0.25">
      <c r="A371" s="1">
        <v>46954</v>
      </c>
      <c r="B371" t="s">
        <v>4785</v>
      </c>
      <c r="D371">
        <v>13.923076999999999</v>
      </c>
      <c r="E371">
        <v>4.8</v>
      </c>
      <c r="F371">
        <v>38</v>
      </c>
      <c r="G371" t="s">
        <v>3</v>
      </c>
      <c r="I371" s="3">
        <v>44040.436306041665</v>
      </c>
      <c r="J371">
        <v>0.52895519999999996</v>
      </c>
      <c r="K371">
        <v>0.7657351</v>
      </c>
      <c r="L371">
        <f t="shared" si="5"/>
        <v>0.73681280999999998</v>
      </c>
    </row>
    <row r="372" spans="1:12" x14ac:dyDescent="0.25">
      <c r="A372" s="1">
        <v>46954</v>
      </c>
      <c r="B372" t="s">
        <v>4785</v>
      </c>
      <c r="D372">
        <v>13.923076999999999</v>
      </c>
      <c r="E372">
        <v>4.8</v>
      </c>
      <c r="F372">
        <v>38</v>
      </c>
      <c r="G372" t="s">
        <v>3</v>
      </c>
      <c r="I372" s="3">
        <v>44040.43630908565</v>
      </c>
      <c r="J372">
        <v>0.26451019999999997</v>
      </c>
      <c r="K372">
        <v>0.7668625</v>
      </c>
      <c r="L372">
        <f t="shared" si="5"/>
        <v>0.73794020999999999</v>
      </c>
    </row>
    <row r="373" spans="1:12" x14ac:dyDescent="0.25">
      <c r="A373" s="1">
        <v>46954</v>
      </c>
      <c r="B373" t="s">
        <v>4786</v>
      </c>
      <c r="D373">
        <v>13.923076999999999</v>
      </c>
      <c r="E373">
        <v>4.8</v>
      </c>
      <c r="F373">
        <v>38</v>
      </c>
      <c r="G373" t="s">
        <v>3</v>
      </c>
      <c r="I373" s="3">
        <v>44040.436311990743</v>
      </c>
      <c r="J373">
        <v>0.28856860000000001</v>
      </c>
      <c r="K373">
        <v>0.76824499999999996</v>
      </c>
      <c r="L373">
        <f t="shared" si="5"/>
        <v>0.73932270999999994</v>
      </c>
    </row>
    <row r="374" spans="1:12" x14ac:dyDescent="0.25">
      <c r="A374" s="1">
        <v>46954</v>
      </c>
      <c r="B374" t="s">
        <v>4786</v>
      </c>
      <c r="D374">
        <v>13.923076999999999</v>
      </c>
      <c r="E374">
        <v>4.8</v>
      </c>
      <c r="F374">
        <v>38</v>
      </c>
      <c r="G374" t="s">
        <v>3</v>
      </c>
      <c r="I374" s="3">
        <v>44040.436315104169</v>
      </c>
      <c r="J374">
        <v>0.37747979999999998</v>
      </c>
      <c r="K374">
        <v>0.77046579999999998</v>
      </c>
      <c r="L374">
        <f t="shared" si="5"/>
        <v>0.74154350999999996</v>
      </c>
    </row>
    <row r="375" spans="1:12" x14ac:dyDescent="0.25">
      <c r="A375" s="1">
        <v>46954</v>
      </c>
      <c r="B375" t="s">
        <v>4786</v>
      </c>
      <c r="D375">
        <v>13.923076999999999</v>
      </c>
      <c r="E375">
        <v>4.8</v>
      </c>
      <c r="F375">
        <v>38</v>
      </c>
      <c r="G375" t="s">
        <v>3</v>
      </c>
      <c r="I375" s="3">
        <v>44040.436318020831</v>
      </c>
      <c r="J375">
        <v>0.54622320000000002</v>
      </c>
      <c r="K375">
        <v>0.77281330000000004</v>
      </c>
      <c r="L375">
        <f t="shared" si="5"/>
        <v>0.74389101000000002</v>
      </c>
    </row>
    <row r="376" spans="1:12" x14ac:dyDescent="0.25">
      <c r="A376" s="1">
        <v>46954</v>
      </c>
      <c r="B376" t="s">
        <v>4786</v>
      </c>
      <c r="D376">
        <v>13.923076999999999</v>
      </c>
      <c r="E376">
        <v>4.8</v>
      </c>
      <c r="F376">
        <v>38</v>
      </c>
      <c r="G376" t="s">
        <v>3</v>
      </c>
      <c r="I376" s="3">
        <v>44040.436320983797</v>
      </c>
      <c r="J376">
        <v>0.65361480000000005</v>
      </c>
      <c r="K376">
        <v>0.77565689999999998</v>
      </c>
      <c r="L376">
        <f t="shared" si="5"/>
        <v>0.74673460999999997</v>
      </c>
    </row>
    <row r="377" spans="1:12" x14ac:dyDescent="0.25">
      <c r="A377" s="1">
        <v>46954</v>
      </c>
      <c r="B377" t="s">
        <v>4787</v>
      </c>
      <c r="D377">
        <v>13.923076999999999</v>
      </c>
      <c r="E377">
        <v>4.8</v>
      </c>
      <c r="F377">
        <v>38</v>
      </c>
      <c r="G377" t="s">
        <v>3</v>
      </c>
      <c r="I377" s="3">
        <v>44040.436323935188</v>
      </c>
      <c r="J377">
        <v>0.66485550000000004</v>
      </c>
      <c r="K377">
        <v>0.77841899999999997</v>
      </c>
      <c r="L377">
        <f t="shared" si="5"/>
        <v>0.74949670999999995</v>
      </c>
    </row>
    <row r="378" spans="1:12" x14ac:dyDescent="0.25">
      <c r="A378" s="1">
        <v>46954</v>
      </c>
      <c r="B378" t="s">
        <v>4787</v>
      </c>
      <c r="D378">
        <v>13.923076999999999</v>
      </c>
      <c r="E378">
        <v>4.8</v>
      </c>
      <c r="F378">
        <v>38</v>
      </c>
      <c r="G378" t="s">
        <v>3</v>
      </c>
      <c r="I378" s="3">
        <v>44040.436326909723</v>
      </c>
      <c r="J378">
        <v>0.67604980000000003</v>
      </c>
      <c r="K378">
        <v>0.78167810000000004</v>
      </c>
      <c r="L378">
        <f t="shared" si="5"/>
        <v>0.75275581000000003</v>
      </c>
    </row>
    <row r="379" spans="1:12" x14ac:dyDescent="0.25">
      <c r="A379" s="1">
        <v>46954</v>
      </c>
      <c r="B379" t="s">
        <v>4787</v>
      </c>
      <c r="D379">
        <v>13.923076999999999</v>
      </c>
      <c r="E379">
        <v>4.8</v>
      </c>
      <c r="F379">
        <v>38</v>
      </c>
      <c r="G379" t="s">
        <v>3</v>
      </c>
      <c r="I379" s="3">
        <v>44040.436329884258</v>
      </c>
      <c r="J379">
        <v>0.68294719999999998</v>
      </c>
      <c r="K379">
        <v>0.78468570000000004</v>
      </c>
      <c r="L379">
        <f t="shared" si="5"/>
        <v>0.75576341000000002</v>
      </c>
    </row>
    <row r="380" spans="1:12" x14ac:dyDescent="0.25">
      <c r="A380" s="1">
        <v>46954</v>
      </c>
      <c r="B380" t="s">
        <v>4787</v>
      </c>
      <c r="D380">
        <v>13.923076999999999</v>
      </c>
      <c r="E380">
        <v>4.8</v>
      </c>
      <c r="F380">
        <v>38</v>
      </c>
      <c r="G380" t="s">
        <v>3</v>
      </c>
      <c r="I380" s="3">
        <v>44040.436332986108</v>
      </c>
      <c r="J380">
        <v>0.68366559999999998</v>
      </c>
      <c r="K380">
        <v>0.78764749999999994</v>
      </c>
      <c r="L380">
        <f t="shared" si="5"/>
        <v>0.75872520999999993</v>
      </c>
    </row>
    <row r="381" spans="1:12" x14ac:dyDescent="0.25">
      <c r="A381" s="1">
        <v>46954</v>
      </c>
      <c r="B381" t="s">
        <v>4788</v>
      </c>
      <c r="D381">
        <v>13.923076999999999</v>
      </c>
      <c r="E381">
        <v>4.8</v>
      </c>
      <c r="F381">
        <v>38</v>
      </c>
      <c r="G381" t="s">
        <v>3</v>
      </c>
      <c r="I381" s="3">
        <v>44040.436336064813</v>
      </c>
      <c r="J381">
        <v>0.68127510000000002</v>
      </c>
      <c r="K381">
        <v>0.79057679999999997</v>
      </c>
      <c r="L381">
        <f t="shared" si="5"/>
        <v>0.76165450999999995</v>
      </c>
    </row>
    <row r="382" spans="1:12" x14ac:dyDescent="0.25">
      <c r="A382" s="1">
        <v>46954</v>
      </c>
      <c r="B382" t="s">
        <v>4788</v>
      </c>
      <c r="D382">
        <v>13.923076999999999</v>
      </c>
      <c r="E382">
        <v>4.8</v>
      </c>
      <c r="F382">
        <v>38</v>
      </c>
      <c r="G382" t="s">
        <v>3</v>
      </c>
      <c r="I382" s="3">
        <v>44040.436339155094</v>
      </c>
      <c r="J382">
        <v>0.67895570000000005</v>
      </c>
      <c r="K382">
        <v>0.7937246</v>
      </c>
      <c r="L382">
        <f t="shared" si="5"/>
        <v>0.76480230999999999</v>
      </c>
    </row>
    <row r="383" spans="1:12" x14ac:dyDescent="0.25">
      <c r="A383" s="1">
        <v>46954</v>
      </c>
      <c r="B383" t="s">
        <v>4788</v>
      </c>
      <c r="D383">
        <v>13.923076999999999</v>
      </c>
      <c r="E383">
        <v>4.8</v>
      </c>
      <c r="F383">
        <v>38</v>
      </c>
      <c r="G383" t="s">
        <v>3</v>
      </c>
      <c r="I383" s="3">
        <v>44040.436342060188</v>
      </c>
      <c r="J383">
        <v>0.6773652</v>
      </c>
      <c r="K383">
        <v>0.79665390000000003</v>
      </c>
      <c r="L383">
        <f t="shared" si="5"/>
        <v>0.76773161000000001</v>
      </c>
    </row>
    <row r="384" spans="1:12" x14ac:dyDescent="0.25">
      <c r="A384" s="1">
        <v>46954</v>
      </c>
      <c r="B384" t="s">
        <v>4789</v>
      </c>
      <c r="D384">
        <v>14.923076999999999</v>
      </c>
      <c r="E384">
        <v>3.1</v>
      </c>
      <c r="F384">
        <v>38</v>
      </c>
      <c r="G384" t="s">
        <v>3</v>
      </c>
      <c r="I384" s="3">
        <v>44040.436345150461</v>
      </c>
      <c r="J384">
        <v>0.6788073</v>
      </c>
      <c r="K384">
        <v>0.79938129999999996</v>
      </c>
      <c r="L384">
        <f t="shared" si="5"/>
        <v>0.77045900999999994</v>
      </c>
    </row>
    <row r="385" spans="1:12" x14ac:dyDescent="0.25">
      <c r="A385" s="1">
        <v>46954</v>
      </c>
      <c r="B385" t="s">
        <v>4789</v>
      </c>
      <c r="D385">
        <v>14.923076999999999</v>
      </c>
      <c r="E385">
        <v>3.1</v>
      </c>
      <c r="F385">
        <v>38</v>
      </c>
      <c r="G385" t="s">
        <v>3</v>
      </c>
      <c r="I385" s="3">
        <v>44040.436348078707</v>
      </c>
      <c r="J385">
        <v>0.67988599999999999</v>
      </c>
      <c r="K385">
        <v>0.80233929999999998</v>
      </c>
      <c r="L385">
        <f t="shared" si="5"/>
        <v>0.77341700999999996</v>
      </c>
    </row>
    <row r="386" spans="1:12" x14ac:dyDescent="0.25">
      <c r="A386" s="1">
        <v>46954</v>
      </c>
      <c r="B386" t="s">
        <v>4789</v>
      </c>
      <c r="D386">
        <v>14.923076999999999</v>
      </c>
      <c r="E386">
        <v>3.1</v>
      </c>
      <c r="F386">
        <v>38</v>
      </c>
      <c r="G386" t="s">
        <v>3</v>
      </c>
      <c r="I386" s="3">
        <v>44040.436351053242</v>
      </c>
      <c r="J386">
        <v>0.682118</v>
      </c>
      <c r="K386">
        <v>0.8053169</v>
      </c>
      <c r="L386">
        <f t="shared" si="5"/>
        <v>0.77639460999999999</v>
      </c>
    </row>
    <row r="387" spans="1:12" x14ac:dyDescent="0.25">
      <c r="A387" s="1">
        <v>46954</v>
      </c>
      <c r="B387" t="s">
        <v>4789</v>
      </c>
      <c r="D387">
        <v>14.923076999999999</v>
      </c>
      <c r="E387">
        <v>3</v>
      </c>
      <c r="F387">
        <v>38</v>
      </c>
      <c r="G387" t="s">
        <v>3</v>
      </c>
      <c r="I387" s="3">
        <v>44040.436354039353</v>
      </c>
      <c r="J387">
        <v>0.6847048</v>
      </c>
      <c r="K387">
        <v>0.8083051</v>
      </c>
      <c r="L387">
        <f t="shared" ref="L387:L450" si="6">K387-$O$2</f>
        <v>0.77938280999999998</v>
      </c>
    </row>
    <row r="388" spans="1:12" x14ac:dyDescent="0.25">
      <c r="A388" s="1">
        <v>46954</v>
      </c>
      <c r="B388" t="s">
        <v>4790</v>
      </c>
      <c r="D388">
        <v>14.923076999999999</v>
      </c>
      <c r="E388">
        <v>3</v>
      </c>
      <c r="F388">
        <v>38</v>
      </c>
      <c r="G388" t="s">
        <v>3</v>
      </c>
      <c r="I388" s="3">
        <v>44040.436357060185</v>
      </c>
      <c r="J388">
        <v>0.68609710000000002</v>
      </c>
      <c r="K388">
        <v>0.81129689999999999</v>
      </c>
      <c r="L388">
        <f t="shared" si="6"/>
        <v>0.78237460999999997</v>
      </c>
    </row>
    <row r="389" spans="1:12" x14ac:dyDescent="0.25">
      <c r="A389" s="1">
        <v>46954</v>
      </c>
      <c r="B389" t="s">
        <v>4790</v>
      </c>
      <c r="D389">
        <v>14.923076999999999</v>
      </c>
      <c r="E389">
        <v>3</v>
      </c>
      <c r="F389">
        <v>38</v>
      </c>
      <c r="G389" t="s">
        <v>3</v>
      </c>
      <c r="I389" s="3">
        <v>44040.436360034721</v>
      </c>
      <c r="J389">
        <v>0.68892299999999995</v>
      </c>
      <c r="K389">
        <v>0.81430860000000005</v>
      </c>
      <c r="L389">
        <f t="shared" si="6"/>
        <v>0.78538631000000003</v>
      </c>
    </row>
    <row r="390" spans="1:12" x14ac:dyDescent="0.25">
      <c r="A390" s="1">
        <v>46954</v>
      </c>
      <c r="B390" t="s">
        <v>4790</v>
      </c>
      <c r="D390">
        <v>14.923076999999999</v>
      </c>
      <c r="E390">
        <v>3</v>
      </c>
      <c r="F390">
        <v>38</v>
      </c>
      <c r="G390" t="s">
        <v>3</v>
      </c>
      <c r="I390" s="3">
        <v>44040.436363194443</v>
      </c>
      <c r="J390">
        <v>0.69059029999999999</v>
      </c>
      <c r="K390">
        <v>0.8175424</v>
      </c>
      <c r="L390">
        <f t="shared" si="6"/>
        <v>0.78862010999999999</v>
      </c>
    </row>
    <row r="391" spans="1:12" x14ac:dyDescent="0.25">
      <c r="A391" s="1">
        <v>46954</v>
      </c>
      <c r="B391" t="s">
        <v>4790</v>
      </c>
      <c r="D391">
        <v>14.923076999999999</v>
      </c>
      <c r="E391">
        <v>3</v>
      </c>
      <c r="F391">
        <v>38</v>
      </c>
      <c r="G391" t="s">
        <v>3</v>
      </c>
      <c r="I391" s="3">
        <v>44040.436370717594</v>
      </c>
      <c r="J391">
        <v>0.69177029999999995</v>
      </c>
      <c r="K391">
        <v>0.82031759999999998</v>
      </c>
      <c r="L391">
        <f t="shared" si="6"/>
        <v>0.79139530999999996</v>
      </c>
    </row>
    <row r="392" spans="1:12" x14ac:dyDescent="0.25">
      <c r="A392" s="1">
        <v>46954</v>
      </c>
      <c r="B392" t="s">
        <v>4791</v>
      </c>
      <c r="D392">
        <v>14.923076999999999</v>
      </c>
      <c r="E392">
        <v>3</v>
      </c>
      <c r="F392">
        <v>38</v>
      </c>
      <c r="G392" t="s">
        <v>3</v>
      </c>
      <c r="I392" s="3">
        <v>44040.436369340277</v>
      </c>
      <c r="J392">
        <v>0.68381829999999999</v>
      </c>
      <c r="K392">
        <v>0.82338160000000005</v>
      </c>
      <c r="L392">
        <f t="shared" si="6"/>
        <v>0.79445931000000003</v>
      </c>
    </row>
    <row r="393" spans="1:12" x14ac:dyDescent="0.25">
      <c r="A393" s="1">
        <v>46954</v>
      </c>
      <c r="B393" t="s">
        <v>4791</v>
      </c>
      <c r="D393">
        <v>14.923076999999999</v>
      </c>
      <c r="E393">
        <v>3</v>
      </c>
      <c r="F393">
        <v>38</v>
      </c>
      <c r="G393" t="s">
        <v>3</v>
      </c>
      <c r="I393" s="3">
        <v>44040.436372453703</v>
      </c>
      <c r="J393">
        <v>0.63524190000000003</v>
      </c>
      <c r="K393">
        <v>0.82581130000000003</v>
      </c>
      <c r="L393">
        <f t="shared" si="6"/>
        <v>0.79688901000000001</v>
      </c>
    </row>
    <row r="394" spans="1:12" x14ac:dyDescent="0.25">
      <c r="A394" s="1">
        <v>46954</v>
      </c>
      <c r="B394" t="s">
        <v>4791</v>
      </c>
      <c r="D394">
        <v>14.923076999999999</v>
      </c>
      <c r="E394">
        <v>3</v>
      </c>
      <c r="F394">
        <v>38</v>
      </c>
      <c r="G394" t="s">
        <v>3</v>
      </c>
      <c r="I394" s="3">
        <v>44040.436375520832</v>
      </c>
      <c r="J394">
        <v>0.54032809999999998</v>
      </c>
      <c r="K394">
        <v>0.82800200000000002</v>
      </c>
      <c r="L394">
        <f t="shared" si="6"/>
        <v>0.79907971</v>
      </c>
    </row>
    <row r="395" spans="1:12" x14ac:dyDescent="0.25">
      <c r="A395" s="1">
        <v>46954</v>
      </c>
      <c r="B395" t="s">
        <v>4792</v>
      </c>
      <c r="D395">
        <v>14.923076999999999</v>
      </c>
      <c r="E395">
        <v>2.8</v>
      </c>
      <c r="F395">
        <v>38</v>
      </c>
      <c r="G395" t="s">
        <v>3</v>
      </c>
      <c r="I395" s="3">
        <v>44040.436378483799</v>
      </c>
      <c r="J395">
        <v>0.4017482</v>
      </c>
      <c r="K395">
        <v>0.82975779999999999</v>
      </c>
      <c r="L395">
        <f t="shared" si="6"/>
        <v>0.80083550999999997</v>
      </c>
    </row>
    <row r="396" spans="1:12" x14ac:dyDescent="0.25">
      <c r="A396" s="1">
        <v>46954</v>
      </c>
      <c r="B396" t="s">
        <v>4792</v>
      </c>
      <c r="D396">
        <v>14.923076999999999</v>
      </c>
      <c r="E396">
        <v>2.8</v>
      </c>
      <c r="F396">
        <v>38</v>
      </c>
      <c r="G396" t="s">
        <v>3</v>
      </c>
      <c r="I396" s="3">
        <v>44040.436381388892</v>
      </c>
      <c r="J396">
        <v>0.38802789999999998</v>
      </c>
      <c r="K396">
        <v>0.83128100000000005</v>
      </c>
      <c r="L396">
        <f t="shared" si="6"/>
        <v>0.80235871000000003</v>
      </c>
    </row>
    <row r="397" spans="1:12" x14ac:dyDescent="0.25">
      <c r="A397" s="1">
        <v>46954</v>
      </c>
      <c r="B397" t="s">
        <v>4792</v>
      </c>
      <c r="D397">
        <v>14.923076999999999</v>
      </c>
      <c r="E397">
        <v>2.9</v>
      </c>
      <c r="F397">
        <v>38</v>
      </c>
      <c r="G397" t="s">
        <v>3</v>
      </c>
      <c r="I397" s="3">
        <v>44040.436384328706</v>
      </c>
      <c r="J397">
        <v>0.38561960000000001</v>
      </c>
      <c r="K397">
        <v>0.83293439999999996</v>
      </c>
      <c r="L397">
        <f t="shared" si="6"/>
        <v>0.80401210999999995</v>
      </c>
    </row>
    <row r="398" spans="1:12" x14ac:dyDescent="0.25">
      <c r="A398" s="1">
        <v>46954</v>
      </c>
      <c r="B398" t="s">
        <v>4792</v>
      </c>
      <c r="D398">
        <v>14.923076999999999</v>
      </c>
      <c r="E398">
        <v>2.9</v>
      </c>
      <c r="F398">
        <v>38</v>
      </c>
      <c r="G398" t="s">
        <v>3</v>
      </c>
      <c r="I398" s="3">
        <v>44040.436387349539</v>
      </c>
      <c r="J398">
        <v>0.38715699999999997</v>
      </c>
      <c r="K398">
        <v>0.83463659999999995</v>
      </c>
      <c r="L398">
        <f t="shared" si="6"/>
        <v>0.80571430999999993</v>
      </c>
    </row>
    <row r="399" spans="1:12" x14ac:dyDescent="0.25">
      <c r="A399" s="1">
        <v>46954</v>
      </c>
      <c r="B399" t="s">
        <v>4793</v>
      </c>
      <c r="D399">
        <v>14.923076999999999</v>
      </c>
      <c r="E399">
        <v>3</v>
      </c>
      <c r="F399">
        <v>38</v>
      </c>
      <c r="G399" t="s">
        <v>3</v>
      </c>
      <c r="I399" s="3">
        <v>44040.436390486109</v>
      </c>
      <c r="J399">
        <v>0.3947811</v>
      </c>
      <c r="K399">
        <v>0.83656090000000005</v>
      </c>
      <c r="L399">
        <f t="shared" si="6"/>
        <v>0.80763861000000003</v>
      </c>
    </row>
    <row r="400" spans="1:12" x14ac:dyDescent="0.25">
      <c r="A400" s="1">
        <v>46954</v>
      </c>
      <c r="B400" t="s">
        <v>4793</v>
      </c>
      <c r="D400">
        <v>14.923076999999999</v>
      </c>
      <c r="E400">
        <v>3</v>
      </c>
      <c r="F400">
        <v>38</v>
      </c>
      <c r="G400" t="s">
        <v>3</v>
      </c>
      <c r="I400" s="3">
        <v>44040.436393391203</v>
      </c>
      <c r="J400">
        <v>0.40639189999999997</v>
      </c>
      <c r="K400">
        <v>0.83826829999999997</v>
      </c>
      <c r="L400">
        <f t="shared" si="6"/>
        <v>0.80934600999999995</v>
      </c>
    </row>
    <row r="401" spans="1:12" x14ac:dyDescent="0.25">
      <c r="A401" s="1">
        <v>46954</v>
      </c>
      <c r="B401" t="s">
        <v>4793</v>
      </c>
      <c r="D401">
        <v>14.923076999999999</v>
      </c>
      <c r="E401">
        <v>3</v>
      </c>
      <c r="F401">
        <v>38</v>
      </c>
      <c r="G401" t="s">
        <v>3</v>
      </c>
      <c r="I401" s="3">
        <v>44040.436396493053</v>
      </c>
      <c r="J401">
        <v>0.42048530000000001</v>
      </c>
      <c r="K401">
        <v>0.84015340000000005</v>
      </c>
      <c r="L401">
        <f t="shared" si="6"/>
        <v>0.81123111000000003</v>
      </c>
    </row>
    <row r="402" spans="1:12" x14ac:dyDescent="0.25">
      <c r="A402" s="1">
        <v>46954</v>
      </c>
      <c r="B402" t="s">
        <v>4793</v>
      </c>
      <c r="D402">
        <v>14.923076999999999</v>
      </c>
      <c r="E402">
        <v>3</v>
      </c>
      <c r="F402">
        <v>38</v>
      </c>
      <c r="G402" t="s">
        <v>3</v>
      </c>
      <c r="I402" s="3">
        <v>44040.436399606479</v>
      </c>
      <c r="J402">
        <v>0.42880099999999999</v>
      </c>
      <c r="K402">
        <v>0.84236920000000004</v>
      </c>
      <c r="L402">
        <f t="shared" si="6"/>
        <v>0.81344691000000002</v>
      </c>
    </row>
    <row r="403" spans="1:12" x14ac:dyDescent="0.25">
      <c r="A403" s="1">
        <v>46954</v>
      </c>
      <c r="B403" t="s">
        <v>4794</v>
      </c>
      <c r="D403">
        <v>14.923076999999999</v>
      </c>
      <c r="E403">
        <v>3</v>
      </c>
      <c r="F403">
        <v>38</v>
      </c>
      <c r="G403" t="s">
        <v>3</v>
      </c>
      <c r="I403" s="3">
        <v>44040.436402581021</v>
      </c>
      <c r="J403">
        <v>0.76715770000000005</v>
      </c>
      <c r="K403">
        <v>0.84888140000000001</v>
      </c>
      <c r="L403">
        <f t="shared" si="6"/>
        <v>0.81995910999999999</v>
      </c>
    </row>
    <row r="404" spans="1:12" x14ac:dyDescent="0.25">
      <c r="A404" s="1">
        <v>46954</v>
      </c>
      <c r="B404" t="s">
        <v>4794</v>
      </c>
      <c r="D404">
        <v>14.923076999999999</v>
      </c>
      <c r="E404">
        <v>2.9</v>
      </c>
      <c r="F404">
        <v>38</v>
      </c>
      <c r="G404" t="s">
        <v>3</v>
      </c>
      <c r="I404" s="3">
        <v>44040.436405729168</v>
      </c>
      <c r="J404">
        <v>1.232383</v>
      </c>
      <c r="K404">
        <v>0.85669439999999997</v>
      </c>
      <c r="L404">
        <f t="shared" si="6"/>
        <v>0.82777210999999995</v>
      </c>
    </row>
    <row r="405" spans="1:12" x14ac:dyDescent="0.25">
      <c r="A405" s="1">
        <v>46954</v>
      </c>
      <c r="B405" t="s">
        <v>4794</v>
      </c>
      <c r="D405">
        <v>14.923076999999999</v>
      </c>
      <c r="E405">
        <v>2.9</v>
      </c>
      <c r="F405">
        <v>38</v>
      </c>
      <c r="G405" t="s">
        <v>3</v>
      </c>
      <c r="I405" s="3">
        <v>44040.436408703703</v>
      </c>
      <c r="J405">
        <v>1.5691470000000001</v>
      </c>
      <c r="K405">
        <v>0.8647416</v>
      </c>
      <c r="L405">
        <f t="shared" si="6"/>
        <v>0.83581930999999998</v>
      </c>
    </row>
    <row r="406" spans="1:12" x14ac:dyDescent="0.25">
      <c r="A406" s="1">
        <v>46954</v>
      </c>
      <c r="B406" t="s">
        <v>4794</v>
      </c>
      <c r="D406">
        <v>14.923076999999999</v>
      </c>
      <c r="E406">
        <v>2.9</v>
      </c>
      <c r="F406">
        <v>38</v>
      </c>
      <c r="G406" t="s">
        <v>3</v>
      </c>
      <c r="I406" s="3">
        <v>44040.436411631941</v>
      </c>
      <c r="J406">
        <v>1.6028800000000001</v>
      </c>
      <c r="K406">
        <v>0.87298359999999997</v>
      </c>
      <c r="L406">
        <f t="shared" si="6"/>
        <v>0.84406130999999995</v>
      </c>
    </row>
    <row r="407" spans="1:12" x14ac:dyDescent="0.25">
      <c r="A407" s="1">
        <v>46954</v>
      </c>
      <c r="B407" t="s">
        <v>4795</v>
      </c>
      <c r="D407">
        <v>14.923076999999999</v>
      </c>
      <c r="E407">
        <v>2.9</v>
      </c>
      <c r="F407">
        <v>38</v>
      </c>
      <c r="G407" t="s">
        <v>3</v>
      </c>
      <c r="I407" s="3">
        <v>44040.436414710646</v>
      </c>
      <c r="J407">
        <v>1.5845739999999999</v>
      </c>
      <c r="K407">
        <v>0.87971270000000001</v>
      </c>
      <c r="L407">
        <f t="shared" si="6"/>
        <v>0.85079041</v>
      </c>
    </row>
    <row r="408" spans="1:12" x14ac:dyDescent="0.25">
      <c r="A408" s="1">
        <v>46954</v>
      </c>
      <c r="B408" t="s">
        <v>4795</v>
      </c>
      <c r="D408">
        <v>14.923076999999999</v>
      </c>
      <c r="E408">
        <v>2.9</v>
      </c>
      <c r="F408">
        <v>38</v>
      </c>
      <c r="G408" t="s">
        <v>3</v>
      </c>
      <c r="I408" s="3">
        <v>44040.436417824072</v>
      </c>
      <c r="J408">
        <v>1.221381</v>
      </c>
      <c r="K408">
        <v>0.88261809999999996</v>
      </c>
      <c r="L408">
        <f t="shared" si="6"/>
        <v>0.85369580999999994</v>
      </c>
    </row>
    <row r="409" spans="1:12" x14ac:dyDescent="0.25">
      <c r="A409" s="1">
        <v>46954</v>
      </c>
      <c r="B409" t="s">
        <v>4795</v>
      </c>
      <c r="D409">
        <v>14.923076999999999</v>
      </c>
      <c r="E409">
        <v>2.9</v>
      </c>
      <c r="F409">
        <v>38</v>
      </c>
      <c r="G409" t="s">
        <v>3</v>
      </c>
      <c r="I409" s="3">
        <v>44040.436420844904</v>
      </c>
      <c r="J409">
        <v>0.64674350000000003</v>
      </c>
      <c r="K409">
        <v>0.88366869999999997</v>
      </c>
      <c r="L409">
        <f t="shared" si="6"/>
        <v>0.85474640999999996</v>
      </c>
    </row>
    <row r="410" spans="1:12" x14ac:dyDescent="0.25">
      <c r="A410" s="1">
        <v>46954</v>
      </c>
      <c r="B410" t="s">
        <v>4795</v>
      </c>
      <c r="D410">
        <v>14.923076999999999</v>
      </c>
      <c r="E410">
        <v>2.9</v>
      </c>
      <c r="F410">
        <v>38</v>
      </c>
      <c r="G410" t="s">
        <v>3</v>
      </c>
      <c r="I410" s="3">
        <v>44040.436426967593</v>
      </c>
      <c r="J410">
        <v>5.4909729999999997E-2</v>
      </c>
      <c r="K410">
        <v>0.88389720000000005</v>
      </c>
      <c r="L410">
        <f t="shared" si="6"/>
        <v>0.85497491000000003</v>
      </c>
    </row>
    <row r="411" spans="1:12" x14ac:dyDescent="0.25">
      <c r="A411" s="1">
        <v>46954</v>
      </c>
      <c r="B411" t="s">
        <v>4796</v>
      </c>
      <c r="D411">
        <v>14.923076999999999</v>
      </c>
      <c r="E411">
        <v>2.9</v>
      </c>
      <c r="F411">
        <v>38</v>
      </c>
      <c r="G411" t="s">
        <v>3</v>
      </c>
      <c r="I411" s="3">
        <v>44040.436426898152</v>
      </c>
      <c r="J411">
        <v>2.5792760000000001E-2</v>
      </c>
      <c r="K411">
        <v>0.88397369999999997</v>
      </c>
      <c r="L411">
        <f t="shared" si="6"/>
        <v>0.85505140999999996</v>
      </c>
    </row>
    <row r="412" spans="1:12" x14ac:dyDescent="0.25">
      <c r="A412" s="1">
        <v>46954</v>
      </c>
      <c r="B412" t="s">
        <v>4796</v>
      </c>
      <c r="D412">
        <v>14.923076999999999</v>
      </c>
      <c r="E412">
        <v>2.9</v>
      </c>
      <c r="F412">
        <v>38</v>
      </c>
      <c r="G412" t="s">
        <v>3</v>
      </c>
      <c r="I412" s="3">
        <v>44040.436430011578</v>
      </c>
      <c r="J412">
        <v>4.4538260000000003E-2</v>
      </c>
      <c r="K412">
        <v>0.88439199999999996</v>
      </c>
      <c r="L412">
        <f t="shared" si="6"/>
        <v>0.85546970999999994</v>
      </c>
    </row>
    <row r="413" spans="1:12" x14ac:dyDescent="0.25">
      <c r="A413" s="1">
        <v>46954</v>
      </c>
      <c r="B413" t="s">
        <v>4796</v>
      </c>
      <c r="D413">
        <v>14.923076999999999</v>
      </c>
      <c r="E413">
        <v>2.9</v>
      </c>
      <c r="F413">
        <v>38</v>
      </c>
      <c r="G413" t="s">
        <v>3</v>
      </c>
      <c r="I413" s="3">
        <v>44040.436433043978</v>
      </c>
      <c r="J413">
        <v>0.15009330000000001</v>
      </c>
      <c r="K413">
        <v>0.88563199999999997</v>
      </c>
      <c r="L413">
        <f t="shared" si="6"/>
        <v>0.85670970999999996</v>
      </c>
    </row>
    <row r="414" spans="1:12" x14ac:dyDescent="0.25">
      <c r="A414" s="1">
        <v>46954</v>
      </c>
      <c r="B414" t="s">
        <v>4797</v>
      </c>
      <c r="D414">
        <v>14.923076999999999</v>
      </c>
      <c r="E414">
        <v>2.9</v>
      </c>
      <c r="F414">
        <v>38</v>
      </c>
      <c r="G414" t="s">
        <v>3</v>
      </c>
      <c r="I414" s="3">
        <v>44040.436445023151</v>
      </c>
      <c r="J414">
        <v>0.37085620000000002</v>
      </c>
      <c r="K414">
        <v>0.88728340000000006</v>
      </c>
      <c r="L414">
        <f t="shared" si="6"/>
        <v>0.85836111000000004</v>
      </c>
    </row>
    <row r="415" spans="1:12" x14ac:dyDescent="0.25">
      <c r="A415" s="1">
        <v>46954</v>
      </c>
      <c r="B415" t="s">
        <v>4797</v>
      </c>
      <c r="D415">
        <v>14.923076999999999</v>
      </c>
      <c r="E415">
        <v>2.9</v>
      </c>
      <c r="F415">
        <v>38</v>
      </c>
      <c r="G415" t="s">
        <v>3</v>
      </c>
      <c r="I415" s="3">
        <v>44040.436439120371</v>
      </c>
      <c r="J415">
        <v>0.42943219999999999</v>
      </c>
      <c r="K415">
        <v>0.8891715</v>
      </c>
      <c r="L415">
        <f t="shared" si="6"/>
        <v>0.86024920999999999</v>
      </c>
    </row>
    <row r="416" spans="1:12" x14ac:dyDescent="0.25">
      <c r="A416" s="1">
        <v>46954</v>
      </c>
      <c r="B416" t="s">
        <v>4797</v>
      </c>
      <c r="D416">
        <v>14.923076999999999</v>
      </c>
      <c r="E416">
        <v>2.9</v>
      </c>
      <c r="F416">
        <v>38</v>
      </c>
      <c r="G416" t="s">
        <v>3</v>
      </c>
      <c r="I416" s="3">
        <v>44040.436442256942</v>
      </c>
      <c r="J416">
        <v>0.43639499999999998</v>
      </c>
      <c r="K416">
        <v>0.89113189999999998</v>
      </c>
      <c r="L416">
        <f t="shared" si="6"/>
        <v>0.86220960999999996</v>
      </c>
    </row>
    <row r="417" spans="1:12" x14ac:dyDescent="0.25">
      <c r="A417" s="1">
        <v>46954</v>
      </c>
      <c r="B417" t="s">
        <v>4797</v>
      </c>
      <c r="D417">
        <v>14.923076999999999</v>
      </c>
      <c r="E417">
        <v>2.9</v>
      </c>
      <c r="F417">
        <v>38</v>
      </c>
      <c r="G417" t="s">
        <v>3</v>
      </c>
      <c r="I417" s="3">
        <v>44040.43644539352</v>
      </c>
      <c r="J417">
        <v>0.44205339999999999</v>
      </c>
      <c r="K417">
        <v>0.89323379999999997</v>
      </c>
      <c r="L417">
        <f t="shared" si="6"/>
        <v>0.86431150999999995</v>
      </c>
    </row>
    <row r="418" spans="1:12" x14ac:dyDescent="0.25">
      <c r="A418" s="1">
        <v>46954</v>
      </c>
      <c r="B418" t="s">
        <v>4798</v>
      </c>
      <c r="D418">
        <v>14.923076999999999</v>
      </c>
      <c r="E418">
        <v>2.9</v>
      </c>
      <c r="F418">
        <v>38</v>
      </c>
      <c r="G418" t="s">
        <v>3</v>
      </c>
      <c r="I418" s="3">
        <v>44040.436448506945</v>
      </c>
      <c r="J418">
        <v>0.44075189999999997</v>
      </c>
      <c r="K418">
        <v>0.89511839999999998</v>
      </c>
      <c r="L418">
        <f t="shared" si="6"/>
        <v>0.86619610999999996</v>
      </c>
    </row>
    <row r="419" spans="1:12" x14ac:dyDescent="0.25">
      <c r="A419" s="1">
        <v>46954</v>
      </c>
      <c r="B419" t="s">
        <v>4798</v>
      </c>
      <c r="D419">
        <v>14.923076999999999</v>
      </c>
      <c r="E419">
        <v>2.9</v>
      </c>
      <c r="F419">
        <v>38</v>
      </c>
      <c r="G419" t="s">
        <v>3</v>
      </c>
      <c r="I419" s="3">
        <v>44040.436451527778</v>
      </c>
      <c r="J419">
        <v>0.43553979999999998</v>
      </c>
      <c r="K419">
        <v>0.89695320000000001</v>
      </c>
      <c r="L419">
        <f t="shared" si="6"/>
        <v>0.86803090999999999</v>
      </c>
    </row>
    <row r="420" spans="1:12" x14ac:dyDescent="0.25">
      <c r="A420" s="1">
        <v>46954</v>
      </c>
      <c r="B420" t="s">
        <v>4798</v>
      </c>
      <c r="D420">
        <v>14.923076999999999</v>
      </c>
      <c r="E420">
        <v>2.9</v>
      </c>
      <c r="F420">
        <v>38</v>
      </c>
      <c r="G420" t="s">
        <v>3</v>
      </c>
      <c r="I420" s="3">
        <v>44040.436454594907</v>
      </c>
      <c r="J420">
        <v>0.42921710000000002</v>
      </c>
      <c r="K420">
        <v>0.89876160000000005</v>
      </c>
      <c r="L420">
        <f t="shared" si="6"/>
        <v>0.86983931000000003</v>
      </c>
    </row>
    <row r="421" spans="1:12" x14ac:dyDescent="0.25">
      <c r="A421" s="1">
        <v>46954</v>
      </c>
      <c r="B421" t="s">
        <v>4798</v>
      </c>
      <c r="D421">
        <v>14.923076999999999</v>
      </c>
      <c r="E421">
        <v>2.9</v>
      </c>
      <c r="F421">
        <v>38</v>
      </c>
      <c r="G421" t="s">
        <v>3</v>
      </c>
      <c r="I421" s="3">
        <v>44040.436457592594</v>
      </c>
      <c r="J421">
        <v>0.42436180000000001</v>
      </c>
      <c r="K421">
        <v>0.90056080000000005</v>
      </c>
      <c r="L421">
        <f t="shared" si="6"/>
        <v>0.87163851000000003</v>
      </c>
    </row>
    <row r="422" spans="1:12" x14ac:dyDescent="0.25">
      <c r="A422" s="1">
        <v>46954</v>
      </c>
      <c r="B422" t="s">
        <v>4799</v>
      </c>
      <c r="D422">
        <v>14.923076999999999</v>
      </c>
      <c r="E422">
        <v>2.9</v>
      </c>
      <c r="F422">
        <v>38</v>
      </c>
      <c r="G422" t="s">
        <v>3</v>
      </c>
      <c r="I422" s="3">
        <v>44040.436460717596</v>
      </c>
      <c r="J422">
        <v>0.42245569999999999</v>
      </c>
      <c r="K422">
        <v>0.90251870000000001</v>
      </c>
      <c r="L422">
        <f t="shared" si="6"/>
        <v>0.87359640999999999</v>
      </c>
    </row>
    <row r="423" spans="1:12" x14ac:dyDescent="0.25">
      <c r="A423" s="1">
        <v>46954</v>
      </c>
      <c r="B423" t="s">
        <v>4799</v>
      </c>
      <c r="D423">
        <v>14.923076999999999</v>
      </c>
      <c r="E423">
        <v>2.9</v>
      </c>
      <c r="F423">
        <v>38</v>
      </c>
      <c r="G423" t="s">
        <v>3</v>
      </c>
      <c r="I423" s="3">
        <v>44040.436463703707</v>
      </c>
      <c r="J423">
        <v>0.4221106</v>
      </c>
      <c r="K423">
        <v>0.90434729999999997</v>
      </c>
      <c r="L423">
        <f t="shared" si="6"/>
        <v>0.87542500999999995</v>
      </c>
    </row>
    <row r="424" spans="1:12" x14ac:dyDescent="0.25">
      <c r="A424" s="1">
        <v>46954</v>
      </c>
      <c r="B424" t="s">
        <v>4799</v>
      </c>
      <c r="D424">
        <v>14.923076999999999</v>
      </c>
      <c r="E424">
        <v>2.9</v>
      </c>
      <c r="F424">
        <v>38</v>
      </c>
      <c r="G424" t="s">
        <v>3</v>
      </c>
      <c r="I424" s="3">
        <v>44040.436466828702</v>
      </c>
      <c r="J424">
        <v>0.42378399999999999</v>
      </c>
      <c r="K424">
        <v>0.90620009999999995</v>
      </c>
      <c r="L424">
        <f t="shared" si="6"/>
        <v>0.87727780999999994</v>
      </c>
    </row>
    <row r="425" spans="1:12" x14ac:dyDescent="0.25">
      <c r="A425" s="1">
        <v>46954</v>
      </c>
      <c r="B425" t="s">
        <v>4800</v>
      </c>
      <c r="D425">
        <v>14.923076999999999</v>
      </c>
      <c r="E425">
        <v>2.9</v>
      </c>
      <c r="F425">
        <v>38</v>
      </c>
      <c r="G425" t="s">
        <v>3</v>
      </c>
      <c r="I425" s="3">
        <v>44040.436469768516</v>
      </c>
      <c r="J425">
        <v>0.42584460000000002</v>
      </c>
      <c r="K425">
        <v>0.90806279999999995</v>
      </c>
      <c r="L425">
        <f t="shared" si="6"/>
        <v>0.87914050999999993</v>
      </c>
    </row>
    <row r="426" spans="1:12" x14ac:dyDescent="0.25">
      <c r="A426" s="1">
        <v>46954</v>
      </c>
      <c r="B426" t="s">
        <v>4800</v>
      </c>
      <c r="D426">
        <v>14.923076999999999</v>
      </c>
      <c r="E426">
        <v>2.9</v>
      </c>
      <c r="F426">
        <v>38</v>
      </c>
      <c r="G426" t="s">
        <v>3</v>
      </c>
      <c r="I426" s="3">
        <v>44040.436472685185</v>
      </c>
      <c r="J426">
        <v>0.42723100000000003</v>
      </c>
      <c r="K426">
        <v>0.90978490000000001</v>
      </c>
      <c r="L426">
        <f t="shared" si="6"/>
        <v>0.88086260999999999</v>
      </c>
    </row>
    <row r="427" spans="1:12" x14ac:dyDescent="0.25">
      <c r="A427" s="1">
        <v>46954</v>
      </c>
      <c r="B427" t="s">
        <v>4800</v>
      </c>
      <c r="D427">
        <v>14.923076999999999</v>
      </c>
      <c r="E427">
        <v>2.9</v>
      </c>
      <c r="F427">
        <v>38</v>
      </c>
      <c r="G427" t="s">
        <v>3</v>
      </c>
      <c r="I427" s="3">
        <v>44040.436475590279</v>
      </c>
      <c r="J427">
        <v>0.42897439999999998</v>
      </c>
      <c r="K427">
        <v>0.91166170000000002</v>
      </c>
      <c r="L427">
        <f t="shared" si="6"/>
        <v>0.88273941</v>
      </c>
    </row>
    <row r="428" spans="1:12" x14ac:dyDescent="0.25">
      <c r="A428" s="1">
        <v>46954</v>
      </c>
      <c r="B428" t="s">
        <v>4800</v>
      </c>
      <c r="D428">
        <v>14.923076999999999</v>
      </c>
      <c r="E428">
        <v>2.9</v>
      </c>
      <c r="F428">
        <v>38</v>
      </c>
      <c r="G428" t="s">
        <v>3</v>
      </c>
      <c r="I428" s="3">
        <v>44040.436478657408</v>
      </c>
      <c r="J428">
        <v>0.43057250000000002</v>
      </c>
      <c r="K428">
        <v>0.91354100000000005</v>
      </c>
      <c r="L428">
        <f t="shared" si="6"/>
        <v>0.88461871000000003</v>
      </c>
    </row>
    <row r="429" spans="1:12" x14ac:dyDescent="0.25">
      <c r="A429" s="1">
        <v>46954</v>
      </c>
      <c r="B429" t="s">
        <v>4801</v>
      </c>
      <c r="D429">
        <v>14.923076999999999</v>
      </c>
      <c r="E429">
        <v>2.9</v>
      </c>
      <c r="F429">
        <v>38</v>
      </c>
      <c r="G429" t="s">
        <v>3</v>
      </c>
      <c r="I429" s="3">
        <v>44040.436491898145</v>
      </c>
      <c r="J429">
        <v>0.43167519999999998</v>
      </c>
      <c r="K429">
        <v>0.91542420000000002</v>
      </c>
      <c r="L429">
        <f t="shared" si="6"/>
        <v>0.88650191</v>
      </c>
    </row>
    <row r="430" spans="1:12" x14ac:dyDescent="0.25">
      <c r="A430" s="1">
        <v>46954</v>
      </c>
      <c r="B430" t="s">
        <v>4801</v>
      </c>
      <c r="D430">
        <v>14.923076999999999</v>
      </c>
      <c r="E430">
        <v>2.9</v>
      </c>
      <c r="F430">
        <v>38</v>
      </c>
      <c r="G430" t="s">
        <v>3</v>
      </c>
      <c r="I430" s="3">
        <v>44040.436484652775</v>
      </c>
      <c r="J430">
        <v>0.43345359999999999</v>
      </c>
      <c r="K430">
        <v>0.91731149999999995</v>
      </c>
      <c r="L430">
        <f t="shared" si="6"/>
        <v>0.88838920999999993</v>
      </c>
    </row>
    <row r="431" spans="1:12" x14ac:dyDescent="0.25">
      <c r="A431" s="1">
        <v>46954</v>
      </c>
      <c r="B431" t="s">
        <v>4801</v>
      </c>
      <c r="D431">
        <v>14.923076999999999</v>
      </c>
      <c r="E431">
        <v>2.9</v>
      </c>
      <c r="F431">
        <v>38</v>
      </c>
      <c r="G431" t="s">
        <v>3</v>
      </c>
      <c r="I431" s="3">
        <v>44040.436487592589</v>
      </c>
      <c r="J431">
        <v>0.4332223</v>
      </c>
      <c r="K431">
        <v>0.91918339999999998</v>
      </c>
      <c r="L431">
        <f t="shared" si="6"/>
        <v>0.89026110999999997</v>
      </c>
    </row>
    <row r="432" spans="1:12" x14ac:dyDescent="0.25">
      <c r="A432" s="1">
        <v>46954</v>
      </c>
      <c r="B432" t="s">
        <v>4802</v>
      </c>
      <c r="D432">
        <v>14.923076999999999</v>
      </c>
      <c r="E432">
        <v>2.9</v>
      </c>
      <c r="F432">
        <v>38</v>
      </c>
      <c r="G432" t="s">
        <v>3</v>
      </c>
      <c r="I432" s="3">
        <v>44040.436490520835</v>
      </c>
      <c r="J432">
        <v>0.43344650000000001</v>
      </c>
      <c r="K432">
        <v>0.92106900000000003</v>
      </c>
      <c r="L432">
        <f t="shared" si="6"/>
        <v>0.89214671000000001</v>
      </c>
    </row>
    <row r="433" spans="1:12" x14ac:dyDescent="0.25">
      <c r="A433" s="1">
        <v>46954</v>
      </c>
      <c r="B433" t="s">
        <v>4802</v>
      </c>
      <c r="D433">
        <v>14.923076999999999</v>
      </c>
      <c r="E433">
        <v>2.7</v>
      </c>
      <c r="F433">
        <v>38</v>
      </c>
      <c r="G433" t="s">
        <v>3</v>
      </c>
      <c r="I433" s="3">
        <v>44040.436498495372</v>
      </c>
      <c r="J433">
        <v>0.43381829999999999</v>
      </c>
      <c r="K433">
        <v>0.92280649999999997</v>
      </c>
      <c r="L433">
        <f t="shared" si="6"/>
        <v>0.89388420999999996</v>
      </c>
    </row>
    <row r="434" spans="1:12" x14ac:dyDescent="0.25">
      <c r="A434" s="1">
        <v>46954</v>
      </c>
      <c r="B434" t="s">
        <v>4802</v>
      </c>
      <c r="D434">
        <v>14.923076999999999</v>
      </c>
      <c r="E434">
        <v>2.7</v>
      </c>
      <c r="F434">
        <v>38</v>
      </c>
      <c r="G434" t="s">
        <v>3</v>
      </c>
      <c r="I434" s="3">
        <v>44040.436496655093</v>
      </c>
      <c r="J434">
        <v>0.4335116</v>
      </c>
      <c r="K434">
        <v>0.92482980000000004</v>
      </c>
      <c r="L434">
        <f t="shared" si="6"/>
        <v>0.89590751000000002</v>
      </c>
    </row>
    <row r="435" spans="1:12" x14ac:dyDescent="0.25">
      <c r="A435" s="1">
        <v>46954</v>
      </c>
      <c r="B435" t="s">
        <v>4802</v>
      </c>
      <c r="D435">
        <v>14.923076999999999</v>
      </c>
      <c r="E435">
        <v>2.8</v>
      </c>
      <c r="F435">
        <v>38</v>
      </c>
      <c r="G435" t="s">
        <v>3</v>
      </c>
      <c r="I435" s="3">
        <v>44040.436499722222</v>
      </c>
      <c r="J435">
        <v>0.43397970000000002</v>
      </c>
      <c r="K435">
        <v>0.92685470000000003</v>
      </c>
      <c r="L435">
        <f t="shared" si="6"/>
        <v>0.89793241000000001</v>
      </c>
    </row>
    <row r="436" spans="1:12" x14ac:dyDescent="0.25">
      <c r="A436" s="1">
        <v>46954</v>
      </c>
      <c r="B436" t="s">
        <v>4803</v>
      </c>
      <c r="D436">
        <v>14.923076999999999</v>
      </c>
      <c r="E436">
        <v>2.8</v>
      </c>
      <c r="F436">
        <v>38</v>
      </c>
      <c r="G436" t="s">
        <v>3</v>
      </c>
      <c r="I436" s="3">
        <v>44040.436502696757</v>
      </c>
      <c r="J436">
        <v>0.4337531</v>
      </c>
      <c r="K436">
        <v>0.92873079999999997</v>
      </c>
      <c r="L436">
        <f t="shared" si="6"/>
        <v>0.89980850999999995</v>
      </c>
    </row>
    <row r="437" spans="1:12" x14ac:dyDescent="0.25">
      <c r="A437" s="1">
        <v>46954</v>
      </c>
      <c r="B437" t="s">
        <v>4803</v>
      </c>
      <c r="D437">
        <v>14.923076999999999</v>
      </c>
      <c r="E437">
        <v>2.9</v>
      </c>
      <c r="F437">
        <v>38</v>
      </c>
      <c r="G437" t="s">
        <v>3</v>
      </c>
      <c r="I437" s="3">
        <v>44040.436515740737</v>
      </c>
      <c r="J437">
        <v>0.43387170000000003</v>
      </c>
      <c r="K437">
        <v>0.93047009999999997</v>
      </c>
      <c r="L437">
        <f t="shared" si="6"/>
        <v>0.90154780999999995</v>
      </c>
    </row>
    <row r="438" spans="1:12" x14ac:dyDescent="0.25">
      <c r="A438" s="1">
        <v>46954</v>
      </c>
      <c r="B438" t="s">
        <v>4803</v>
      </c>
      <c r="D438">
        <v>14.923076999999999</v>
      </c>
      <c r="E438">
        <v>2.9</v>
      </c>
      <c r="F438">
        <v>38</v>
      </c>
      <c r="G438" t="s">
        <v>3</v>
      </c>
      <c r="I438" s="3">
        <v>44040.436508692132</v>
      </c>
      <c r="J438">
        <v>0.43434539999999999</v>
      </c>
      <c r="K438">
        <v>0.93235610000000002</v>
      </c>
      <c r="L438">
        <f t="shared" si="6"/>
        <v>0.90343381</v>
      </c>
    </row>
    <row r="439" spans="1:12" x14ac:dyDescent="0.25">
      <c r="A439" s="1">
        <v>46954</v>
      </c>
      <c r="B439" t="s">
        <v>4803</v>
      </c>
      <c r="D439">
        <v>14.923076999999999</v>
      </c>
      <c r="E439">
        <v>2.9</v>
      </c>
      <c r="F439">
        <v>38</v>
      </c>
      <c r="G439" t="s">
        <v>3</v>
      </c>
      <c r="I439" s="3">
        <v>44040.43651162037</v>
      </c>
      <c r="J439">
        <v>0.43446180000000001</v>
      </c>
      <c r="K439">
        <v>0.93424370000000001</v>
      </c>
      <c r="L439">
        <f t="shared" si="6"/>
        <v>0.90532140999999999</v>
      </c>
    </row>
    <row r="440" spans="1:12" x14ac:dyDescent="0.25">
      <c r="A440" s="1">
        <v>46954</v>
      </c>
      <c r="B440" t="s">
        <v>4804</v>
      </c>
      <c r="D440">
        <v>14.923076999999999</v>
      </c>
      <c r="E440">
        <v>2.9</v>
      </c>
      <c r="F440">
        <v>38</v>
      </c>
      <c r="G440" t="s">
        <v>3</v>
      </c>
      <c r="I440" s="3">
        <v>44040.43651457176</v>
      </c>
      <c r="J440">
        <v>0.43501879999999998</v>
      </c>
      <c r="K440">
        <v>0.93598800000000004</v>
      </c>
      <c r="L440">
        <f t="shared" si="6"/>
        <v>0.90706571000000003</v>
      </c>
    </row>
    <row r="441" spans="1:12" x14ac:dyDescent="0.25">
      <c r="A441" s="1">
        <v>46954</v>
      </c>
      <c r="B441" t="s">
        <v>4804</v>
      </c>
      <c r="D441">
        <v>14.923076999999999</v>
      </c>
      <c r="E441">
        <v>2.9</v>
      </c>
      <c r="F441">
        <v>38</v>
      </c>
      <c r="G441" t="s">
        <v>3</v>
      </c>
      <c r="I441" s="3">
        <v>44040.436517592592</v>
      </c>
      <c r="J441">
        <v>0.4348128</v>
      </c>
      <c r="K441">
        <v>0.93786820000000004</v>
      </c>
      <c r="L441">
        <f t="shared" si="6"/>
        <v>0.90894591000000002</v>
      </c>
    </row>
    <row r="442" spans="1:12" x14ac:dyDescent="0.25">
      <c r="A442" s="1">
        <v>46954</v>
      </c>
      <c r="B442" t="s">
        <v>4804</v>
      </c>
      <c r="D442">
        <v>14.923076999999999</v>
      </c>
      <c r="E442">
        <v>2.9</v>
      </c>
      <c r="F442">
        <v>38</v>
      </c>
      <c r="G442" t="s">
        <v>3</v>
      </c>
      <c r="I442" s="3">
        <v>44040.436520648145</v>
      </c>
      <c r="J442">
        <v>0.56121500000000002</v>
      </c>
      <c r="K442">
        <v>0.94241419999999998</v>
      </c>
      <c r="L442">
        <f t="shared" si="6"/>
        <v>0.91349190999999996</v>
      </c>
    </row>
    <row r="443" spans="1:12" x14ac:dyDescent="0.25">
      <c r="A443" s="1">
        <v>46954</v>
      </c>
      <c r="B443" t="s">
        <v>4805</v>
      </c>
      <c r="D443">
        <v>14.923076999999999</v>
      </c>
      <c r="E443">
        <v>2.9</v>
      </c>
      <c r="F443">
        <v>38</v>
      </c>
      <c r="G443" t="s">
        <v>3</v>
      </c>
      <c r="I443" s="3">
        <v>44040.436523553239</v>
      </c>
      <c r="J443">
        <v>1.015482</v>
      </c>
      <c r="K443">
        <v>0.95014670000000001</v>
      </c>
      <c r="L443">
        <f t="shared" si="6"/>
        <v>0.92122440999999999</v>
      </c>
    </row>
    <row r="444" spans="1:12" x14ac:dyDescent="0.25">
      <c r="A444" s="1">
        <v>46954</v>
      </c>
      <c r="B444" t="s">
        <v>4805</v>
      </c>
      <c r="D444">
        <v>14.923076999999999</v>
      </c>
      <c r="E444">
        <v>2.8</v>
      </c>
      <c r="F444">
        <v>38</v>
      </c>
      <c r="G444" t="s">
        <v>3</v>
      </c>
      <c r="I444" s="3">
        <v>44040.436526458332</v>
      </c>
      <c r="J444">
        <v>1.4240569999999999</v>
      </c>
      <c r="K444">
        <v>0.95749110000000004</v>
      </c>
      <c r="L444">
        <f t="shared" si="6"/>
        <v>0.92856881000000002</v>
      </c>
    </row>
    <row r="445" spans="1:12" x14ac:dyDescent="0.25">
      <c r="A445" s="1">
        <v>46954</v>
      </c>
      <c r="B445" t="s">
        <v>4805</v>
      </c>
      <c r="D445">
        <v>14.923076999999999</v>
      </c>
      <c r="E445">
        <v>2.9</v>
      </c>
      <c r="F445">
        <v>38</v>
      </c>
      <c r="G445" t="s">
        <v>3</v>
      </c>
      <c r="I445" s="3">
        <v>44040.436529502316</v>
      </c>
      <c r="J445">
        <v>1.597118</v>
      </c>
      <c r="K445">
        <v>0.96567760000000002</v>
      </c>
      <c r="L445">
        <f t="shared" si="6"/>
        <v>0.93675531000000001</v>
      </c>
    </row>
    <row r="446" spans="1:12" x14ac:dyDescent="0.25">
      <c r="A446" s="1">
        <v>46954</v>
      </c>
      <c r="B446" t="s">
        <v>4805</v>
      </c>
      <c r="D446">
        <v>14.923076999999999</v>
      </c>
      <c r="E446">
        <v>2.9</v>
      </c>
      <c r="F446">
        <v>38</v>
      </c>
      <c r="G446" t="s">
        <v>3</v>
      </c>
      <c r="I446" s="3">
        <v>44040.436532546293</v>
      </c>
      <c r="J446">
        <v>1.6048560000000001</v>
      </c>
      <c r="K446">
        <v>0.97362219999999999</v>
      </c>
      <c r="L446">
        <f t="shared" si="6"/>
        <v>0.94469990999999998</v>
      </c>
    </row>
    <row r="447" spans="1:12" x14ac:dyDescent="0.25">
      <c r="A447" s="1">
        <v>46954</v>
      </c>
      <c r="B447" t="s">
        <v>4806</v>
      </c>
      <c r="D447">
        <v>14.923076999999999</v>
      </c>
      <c r="E447">
        <v>2.9</v>
      </c>
      <c r="F447">
        <v>38</v>
      </c>
      <c r="G447" t="s">
        <v>3</v>
      </c>
      <c r="I447" s="3">
        <v>44040.436535671295</v>
      </c>
      <c r="J447">
        <v>1.3822270000000001</v>
      </c>
      <c r="K447">
        <v>0.97757519999999998</v>
      </c>
      <c r="L447">
        <f t="shared" si="6"/>
        <v>0.94865290999999996</v>
      </c>
    </row>
    <row r="448" spans="1:12" x14ac:dyDescent="0.25">
      <c r="A448" s="1">
        <v>46954</v>
      </c>
      <c r="B448" t="s">
        <v>4806</v>
      </c>
      <c r="D448">
        <v>14.923076999999999</v>
      </c>
      <c r="E448">
        <v>2.8</v>
      </c>
      <c r="F448">
        <v>38</v>
      </c>
      <c r="G448" t="s">
        <v>3</v>
      </c>
      <c r="I448" s="3">
        <v>44040.436538587965</v>
      </c>
      <c r="J448">
        <v>0.92718540000000005</v>
      </c>
      <c r="K448">
        <v>0.97912540000000003</v>
      </c>
      <c r="L448">
        <f t="shared" si="6"/>
        <v>0.95020311000000002</v>
      </c>
    </row>
    <row r="449" spans="1:12" x14ac:dyDescent="0.25">
      <c r="A449" s="1">
        <v>46954</v>
      </c>
      <c r="B449" t="s">
        <v>4806</v>
      </c>
      <c r="D449">
        <v>14.923076999999999</v>
      </c>
      <c r="E449">
        <v>2.9</v>
      </c>
      <c r="F449">
        <v>38</v>
      </c>
      <c r="G449" t="s">
        <v>3</v>
      </c>
      <c r="I449" s="3">
        <v>44040.436541712967</v>
      </c>
      <c r="J449">
        <v>0.2489769</v>
      </c>
      <c r="K449">
        <v>0.9795585</v>
      </c>
      <c r="L449">
        <f t="shared" si="6"/>
        <v>0.95063620999999998</v>
      </c>
    </row>
    <row r="450" spans="1:12" x14ac:dyDescent="0.25">
      <c r="A450" s="1">
        <v>46954</v>
      </c>
      <c r="B450" t="s">
        <v>4806</v>
      </c>
      <c r="D450">
        <v>14.923076999999999</v>
      </c>
      <c r="E450">
        <v>2.8</v>
      </c>
      <c r="F450">
        <v>38</v>
      </c>
      <c r="G450" t="s">
        <v>3</v>
      </c>
      <c r="I450" s="3">
        <v>44040.436544629629</v>
      </c>
      <c r="J450">
        <v>0</v>
      </c>
      <c r="K450">
        <v>0.97963829999999996</v>
      </c>
      <c r="L450">
        <f t="shared" si="6"/>
        <v>0.95071600999999994</v>
      </c>
    </row>
    <row r="451" spans="1:12" x14ac:dyDescent="0.25">
      <c r="A451" s="1">
        <v>46954</v>
      </c>
      <c r="B451" t="s">
        <v>4807</v>
      </c>
      <c r="D451">
        <v>15.384615</v>
      </c>
      <c r="E451">
        <v>2.1</v>
      </c>
      <c r="F451">
        <v>38</v>
      </c>
      <c r="G451" t="s">
        <v>3</v>
      </c>
      <c r="I451" s="3">
        <v>44040.436547766207</v>
      </c>
      <c r="J451">
        <v>3.2554529999999998E-2</v>
      </c>
      <c r="K451">
        <v>0.9798713</v>
      </c>
      <c r="L451">
        <f t="shared" ref="L451:L514" si="7">K451-$O$2</f>
        <v>0.95094900999999998</v>
      </c>
    </row>
    <row r="452" spans="1:12" x14ac:dyDescent="0.25">
      <c r="A452" s="1">
        <v>46954</v>
      </c>
      <c r="B452" t="s">
        <v>4807</v>
      </c>
      <c r="D452">
        <v>15.384615</v>
      </c>
      <c r="E452">
        <v>2.1</v>
      </c>
      <c r="F452">
        <v>38</v>
      </c>
      <c r="G452" t="s">
        <v>3</v>
      </c>
      <c r="I452" s="3">
        <v>44040.436550740742</v>
      </c>
      <c r="J452">
        <v>9.2880019999999994E-2</v>
      </c>
      <c r="K452">
        <v>0.98073399999999999</v>
      </c>
      <c r="L452">
        <f t="shared" si="7"/>
        <v>0.95181170999999998</v>
      </c>
    </row>
    <row r="453" spans="1:12" x14ac:dyDescent="0.25">
      <c r="A453" s="1">
        <v>46954</v>
      </c>
      <c r="B453" t="s">
        <v>4807</v>
      </c>
      <c r="D453">
        <v>15.384615</v>
      </c>
      <c r="E453">
        <v>2.1</v>
      </c>
      <c r="F453">
        <v>38</v>
      </c>
      <c r="G453" t="s">
        <v>3</v>
      </c>
      <c r="I453" s="3">
        <v>44040.436553888889</v>
      </c>
      <c r="J453">
        <v>0.25435039999999998</v>
      </c>
      <c r="K453">
        <v>0.98231480000000004</v>
      </c>
      <c r="L453">
        <f t="shared" si="7"/>
        <v>0.95339251000000003</v>
      </c>
    </row>
    <row r="454" spans="1:12" x14ac:dyDescent="0.25">
      <c r="A454" s="1">
        <v>46954</v>
      </c>
      <c r="B454" t="s">
        <v>4807</v>
      </c>
      <c r="D454">
        <v>15.384615</v>
      </c>
      <c r="E454">
        <v>2.1</v>
      </c>
      <c r="F454">
        <v>38</v>
      </c>
      <c r="G454" t="s">
        <v>3</v>
      </c>
      <c r="I454" s="3">
        <v>44040.436556828703</v>
      </c>
      <c r="J454">
        <v>0.41761330000000002</v>
      </c>
      <c r="K454">
        <v>0.98395600000000005</v>
      </c>
      <c r="L454">
        <f t="shared" si="7"/>
        <v>0.95503371000000004</v>
      </c>
    </row>
    <row r="455" spans="1:12" x14ac:dyDescent="0.25">
      <c r="A455" s="1">
        <v>46954</v>
      </c>
      <c r="B455" t="s">
        <v>4807</v>
      </c>
      <c r="D455">
        <v>15.384615</v>
      </c>
      <c r="E455">
        <v>2.1</v>
      </c>
      <c r="F455">
        <v>38</v>
      </c>
      <c r="G455" t="s">
        <v>3</v>
      </c>
      <c r="I455" s="3">
        <v>44040.436559907408</v>
      </c>
      <c r="J455">
        <v>0.4289193</v>
      </c>
      <c r="K455">
        <v>0.98587080000000005</v>
      </c>
      <c r="L455">
        <f t="shared" si="7"/>
        <v>0.95694851000000003</v>
      </c>
    </row>
    <row r="456" spans="1:12" x14ac:dyDescent="0.25">
      <c r="A456" s="1">
        <v>46954</v>
      </c>
      <c r="B456" t="s">
        <v>4808</v>
      </c>
      <c r="D456">
        <v>15.384615</v>
      </c>
      <c r="E456">
        <v>2.1</v>
      </c>
      <c r="F456">
        <v>38</v>
      </c>
      <c r="G456" t="s">
        <v>3</v>
      </c>
      <c r="I456" s="3">
        <v>44040.436565856478</v>
      </c>
      <c r="J456">
        <v>0.43467919999999999</v>
      </c>
      <c r="K456">
        <v>0.98780480000000004</v>
      </c>
      <c r="L456">
        <f t="shared" si="7"/>
        <v>0.95888251000000002</v>
      </c>
    </row>
    <row r="457" spans="1:12" x14ac:dyDescent="0.25">
      <c r="A457" s="1">
        <v>46954</v>
      </c>
      <c r="B457" t="s">
        <v>4808</v>
      </c>
      <c r="D457">
        <v>15.384615</v>
      </c>
      <c r="E457">
        <v>2.1</v>
      </c>
      <c r="F457">
        <v>38</v>
      </c>
      <c r="G457" t="s">
        <v>3</v>
      </c>
      <c r="I457" s="3">
        <v>44040.436565960648</v>
      </c>
      <c r="J457">
        <v>0.43558570000000002</v>
      </c>
      <c r="K457">
        <v>0.98969220000000002</v>
      </c>
      <c r="L457">
        <f t="shared" si="7"/>
        <v>0.96076991</v>
      </c>
    </row>
    <row r="458" spans="1:12" x14ac:dyDescent="0.25">
      <c r="A458" s="1">
        <v>46954</v>
      </c>
      <c r="B458" t="s">
        <v>4808</v>
      </c>
      <c r="D458">
        <v>15.384615</v>
      </c>
      <c r="E458">
        <v>2.1</v>
      </c>
      <c r="F458">
        <v>38</v>
      </c>
      <c r="G458" t="s">
        <v>3</v>
      </c>
      <c r="I458" s="3">
        <v>44040.436568888887</v>
      </c>
      <c r="J458">
        <v>0.43244129999999997</v>
      </c>
      <c r="K458">
        <v>0.99153060000000004</v>
      </c>
      <c r="L458">
        <f t="shared" si="7"/>
        <v>0.96260831000000002</v>
      </c>
    </row>
    <row r="459" spans="1:12" x14ac:dyDescent="0.25">
      <c r="A459" s="1">
        <v>46954</v>
      </c>
      <c r="B459" t="s">
        <v>4808</v>
      </c>
      <c r="D459">
        <v>15.384615</v>
      </c>
      <c r="E459">
        <v>2.1</v>
      </c>
      <c r="F459">
        <v>38</v>
      </c>
      <c r="G459" t="s">
        <v>3</v>
      </c>
      <c r="I459" s="3">
        <v>44040.436571909719</v>
      </c>
      <c r="J459">
        <v>0.42670049999999998</v>
      </c>
      <c r="K459">
        <v>0.99332310000000001</v>
      </c>
      <c r="L459">
        <f t="shared" si="7"/>
        <v>0.96440081</v>
      </c>
    </row>
    <row r="460" spans="1:12" x14ac:dyDescent="0.25">
      <c r="A460" s="1">
        <v>46954</v>
      </c>
      <c r="B460" t="s">
        <v>4809</v>
      </c>
      <c r="D460">
        <v>15.384615</v>
      </c>
      <c r="E460">
        <v>2.1</v>
      </c>
      <c r="F460">
        <v>38</v>
      </c>
      <c r="G460" t="s">
        <v>3</v>
      </c>
      <c r="I460" s="3">
        <v>44040.436582407405</v>
      </c>
      <c r="J460">
        <v>0.4213732</v>
      </c>
      <c r="K460">
        <v>0.99509999999999998</v>
      </c>
      <c r="L460">
        <f t="shared" si="7"/>
        <v>0.96617770999999997</v>
      </c>
    </row>
    <row r="461" spans="1:12" x14ac:dyDescent="0.25">
      <c r="A461" s="1">
        <v>46954</v>
      </c>
      <c r="B461" t="s">
        <v>4809</v>
      </c>
      <c r="D461">
        <v>15.384615</v>
      </c>
      <c r="E461">
        <v>2.1</v>
      </c>
      <c r="F461">
        <v>38</v>
      </c>
      <c r="G461" t="s">
        <v>3</v>
      </c>
      <c r="I461" s="3">
        <v>44040.436577962966</v>
      </c>
      <c r="J461">
        <v>0.41278720000000002</v>
      </c>
      <c r="K461">
        <v>0.99680440000000003</v>
      </c>
      <c r="L461">
        <f t="shared" si="7"/>
        <v>0.96788211000000002</v>
      </c>
    </row>
    <row r="462" spans="1:12" x14ac:dyDescent="0.25">
      <c r="A462" s="1">
        <v>46954</v>
      </c>
      <c r="B462" t="s">
        <v>4809</v>
      </c>
      <c r="D462">
        <v>15.384615</v>
      </c>
      <c r="E462">
        <v>2.1</v>
      </c>
      <c r="F462">
        <v>38</v>
      </c>
      <c r="G462" t="s">
        <v>3</v>
      </c>
      <c r="I462" s="3">
        <v>44040.436580960646</v>
      </c>
      <c r="J462">
        <v>0.38974199999999998</v>
      </c>
      <c r="K462">
        <v>0.99834420000000001</v>
      </c>
      <c r="L462">
        <f t="shared" si="7"/>
        <v>0.96942191</v>
      </c>
    </row>
    <row r="463" spans="1:12" x14ac:dyDescent="0.25">
      <c r="A463" s="1">
        <v>46954</v>
      </c>
      <c r="B463" t="s">
        <v>4810</v>
      </c>
      <c r="D463">
        <v>15.384615</v>
      </c>
      <c r="E463">
        <v>2.1</v>
      </c>
      <c r="F463">
        <v>38</v>
      </c>
      <c r="G463" t="s">
        <v>3</v>
      </c>
      <c r="I463" s="3">
        <v>44040.436584027775</v>
      </c>
      <c r="J463">
        <v>0.34879640000000001</v>
      </c>
      <c r="K463">
        <v>0.99984130000000004</v>
      </c>
      <c r="L463">
        <f t="shared" si="7"/>
        <v>0.97091901000000003</v>
      </c>
    </row>
    <row r="464" spans="1:12" x14ac:dyDescent="0.25">
      <c r="A464" s="1">
        <v>46954</v>
      </c>
      <c r="B464" t="s">
        <v>4810</v>
      </c>
      <c r="D464">
        <v>15.384615</v>
      </c>
      <c r="E464">
        <v>2.1</v>
      </c>
      <c r="F464">
        <v>38</v>
      </c>
      <c r="G464" t="s">
        <v>3</v>
      </c>
      <c r="I464" s="3">
        <v>44040.436587013886</v>
      </c>
      <c r="J464">
        <v>0.30091309999999999</v>
      </c>
      <c r="K464">
        <v>1.0010269999999999</v>
      </c>
      <c r="L464">
        <f t="shared" si="7"/>
        <v>0.97210470999999987</v>
      </c>
    </row>
    <row r="465" spans="1:12" x14ac:dyDescent="0.25">
      <c r="A465" s="1">
        <v>46954</v>
      </c>
      <c r="B465" t="s">
        <v>4810</v>
      </c>
      <c r="D465">
        <v>15.384615</v>
      </c>
      <c r="E465">
        <v>2.1</v>
      </c>
      <c r="F465">
        <v>38</v>
      </c>
      <c r="G465" t="s">
        <v>3</v>
      </c>
      <c r="I465" s="3">
        <v>44040.436590069447</v>
      </c>
      <c r="J465">
        <v>0.29661009999999999</v>
      </c>
      <c r="K465">
        <v>1.002281</v>
      </c>
      <c r="L465">
        <f t="shared" si="7"/>
        <v>0.97335870999999996</v>
      </c>
    </row>
    <row r="466" spans="1:12" x14ac:dyDescent="0.25">
      <c r="A466" s="1">
        <v>46954</v>
      </c>
      <c r="B466" t="s">
        <v>4810</v>
      </c>
      <c r="D466">
        <v>15.384615</v>
      </c>
      <c r="E466">
        <v>2.1</v>
      </c>
      <c r="F466">
        <v>38</v>
      </c>
      <c r="G466" t="s">
        <v>3</v>
      </c>
      <c r="I466" s="3">
        <v>44040.436593124999</v>
      </c>
      <c r="J466">
        <v>0.2948421</v>
      </c>
      <c r="K466">
        <v>1.003641</v>
      </c>
      <c r="L466">
        <f t="shared" si="7"/>
        <v>0.97471870999999999</v>
      </c>
    </row>
    <row r="467" spans="1:12" x14ac:dyDescent="0.25">
      <c r="A467" s="1">
        <v>46954</v>
      </c>
      <c r="B467" t="s">
        <v>4811</v>
      </c>
      <c r="D467">
        <v>15.384615</v>
      </c>
      <c r="E467">
        <v>2.1</v>
      </c>
      <c r="F467">
        <v>38</v>
      </c>
      <c r="G467" t="s">
        <v>3</v>
      </c>
      <c r="I467" s="3">
        <v>44040.436596180552</v>
      </c>
      <c r="J467">
        <v>0.29504629999999998</v>
      </c>
      <c r="K467">
        <v>1.0049300000000001</v>
      </c>
      <c r="L467">
        <f t="shared" si="7"/>
        <v>0.97600771000000008</v>
      </c>
    </row>
    <row r="468" spans="1:12" x14ac:dyDescent="0.25">
      <c r="A468" s="1">
        <v>46954</v>
      </c>
      <c r="B468" t="s">
        <v>4811</v>
      </c>
      <c r="D468">
        <v>15.384615</v>
      </c>
      <c r="E468">
        <v>2</v>
      </c>
      <c r="F468">
        <v>38</v>
      </c>
      <c r="G468" t="s">
        <v>3</v>
      </c>
      <c r="I468" s="3">
        <v>44040.436599097222</v>
      </c>
      <c r="J468">
        <v>0.29881489999999999</v>
      </c>
      <c r="K468">
        <v>1.0061610000000001</v>
      </c>
      <c r="L468">
        <f t="shared" si="7"/>
        <v>0.97723871000000007</v>
      </c>
    </row>
    <row r="469" spans="1:12" x14ac:dyDescent="0.25">
      <c r="A469" s="1">
        <v>46954</v>
      </c>
      <c r="B469" t="s">
        <v>4811</v>
      </c>
      <c r="D469">
        <v>15.384615</v>
      </c>
      <c r="E469">
        <v>2</v>
      </c>
      <c r="F469">
        <v>38</v>
      </c>
      <c r="G469" t="s">
        <v>3</v>
      </c>
      <c r="I469" s="3">
        <v>44040.436602222224</v>
      </c>
      <c r="J469">
        <v>0.30347000000000002</v>
      </c>
      <c r="K469">
        <v>1.007625</v>
      </c>
      <c r="L469">
        <f t="shared" si="7"/>
        <v>0.97870270999999998</v>
      </c>
    </row>
    <row r="470" spans="1:12" x14ac:dyDescent="0.25">
      <c r="A470" s="1">
        <v>46954</v>
      </c>
      <c r="B470" t="s">
        <v>4812</v>
      </c>
      <c r="D470">
        <v>15.384615</v>
      </c>
      <c r="E470">
        <v>2</v>
      </c>
      <c r="F470">
        <v>38</v>
      </c>
      <c r="G470" t="s">
        <v>3</v>
      </c>
      <c r="I470" s="3">
        <v>44040.436605277777</v>
      </c>
      <c r="J470">
        <v>0.30862430000000002</v>
      </c>
      <c r="K470">
        <v>1.009004</v>
      </c>
      <c r="L470">
        <f t="shared" si="7"/>
        <v>0.98008170999999999</v>
      </c>
    </row>
    <row r="471" spans="1:12" x14ac:dyDescent="0.25">
      <c r="A471" s="1">
        <v>46954</v>
      </c>
      <c r="B471" t="s">
        <v>4812</v>
      </c>
      <c r="D471">
        <v>15.384615</v>
      </c>
      <c r="E471">
        <v>2</v>
      </c>
      <c r="F471">
        <v>38</v>
      </c>
      <c r="G471" t="s">
        <v>3</v>
      </c>
      <c r="I471" s="3">
        <v>44040.43660818287</v>
      </c>
      <c r="J471">
        <v>0.31296439999999998</v>
      </c>
      <c r="K471">
        <v>1.010292</v>
      </c>
      <c r="L471">
        <f t="shared" si="7"/>
        <v>0.98136970999999995</v>
      </c>
    </row>
    <row r="472" spans="1:12" x14ac:dyDescent="0.25">
      <c r="A472" s="1">
        <v>46954</v>
      </c>
      <c r="B472" t="s">
        <v>4812</v>
      </c>
      <c r="D472">
        <v>15.384615</v>
      </c>
      <c r="E472">
        <v>1.9</v>
      </c>
      <c r="F472">
        <v>38</v>
      </c>
      <c r="G472" t="s">
        <v>3</v>
      </c>
      <c r="I472" s="3">
        <v>44040.436611307872</v>
      </c>
      <c r="J472">
        <v>0.3152837</v>
      </c>
      <c r="K472">
        <v>1.011779</v>
      </c>
      <c r="L472">
        <f t="shared" si="7"/>
        <v>0.98285670999999997</v>
      </c>
    </row>
    <row r="473" spans="1:12" x14ac:dyDescent="0.25">
      <c r="A473" s="1">
        <v>46954</v>
      </c>
      <c r="B473" t="s">
        <v>4812</v>
      </c>
      <c r="D473">
        <v>15.384615</v>
      </c>
      <c r="E473">
        <v>1.9</v>
      </c>
      <c r="F473">
        <v>38</v>
      </c>
      <c r="G473" t="s">
        <v>3</v>
      </c>
      <c r="I473" s="3">
        <v>44040.436614270831</v>
      </c>
      <c r="J473">
        <v>0.31648399999999999</v>
      </c>
      <c r="K473">
        <v>1.013164</v>
      </c>
      <c r="L473">
        <f t="shared" si="7"/>
        <v>0.98424170999999994</v>
      </c>
    </row>
    <row r="474" spans="1:12" x14ac:dyDescent="0.25">
      <c r="A474" s="1">
        <v>46954</v>
      </c>
      <c r="B474" t="s">
        <v>4813</v>
      </c>
      <c r="D474">
        <v>15.384615</v>
      </c>
      <c r="E474">
        <v>2</v>
      </c>
      <c r="F474">
        <v>38</v>
      </c>
      <c r="G474" t="s">
        <v>3</v>
      </c>
      <c r="I474" s="3">
        <v>44040.436617245374</v>
      </c>
      <c r="J474">
        <v>0.31771050000000001</v>
      </c>
      <c r="K474">
        <v>1.0145550000000001</v>
      </c>
      <c r="L474">
        <f t="shared" si="7"/>
        <v>0.98563271000000008</v>
      </c>
    </row>
    <row r="475" spans="1:12" x14ac:dyDescent="0.25">
      <c r="A475" s="1">
        <v>46954</v>
      </c>
      <c r="B475" t="s">
        <v>4813</v>
      </c>
      <c r="D475">
        <v>15.384615</v>
      </c>
      <c r="E475">
        <v>2</v>
      </c>
      <c r="F475">
        <v>38</v>
      </c>
      <c r="G475" t="s">
        <v>3</v>
      </c>
      <c r="I475" s="3">
        <v>44040.436620162036</v>
      </c>
      <c r="J475">
        <v>0.31871729999999998</v>
      </c>
      <c r="K475">
        <v>1.0158370000000001</v>
      </c>
      <c r="L475">
        <f t="shared" si="7"/>
        <v>0.98691471000000008</v>
      </c>
    </row>
    <row r="476" spans="1:12" x14ac:dyDescent="0.25">
      <c r="A476" s="1">
        <v>46954</v>
      </c>
      <c r="B476" t="s">
        <v>4813</v>
      </c>
      <c r="D476">
        <v>15.384615</v>
      </c>
      <c r="E476">
        <v>2.1</v>
      </c>
      <c r="F476">
        <v>38</v>
      </c>
      <c r="G476" t="s">
        <v>3</v>
      </c>
      <c r="I476" s="3">
        <v>44040.436623287038</v>
      </c>
      <c r="J476">
        <v>0.32000659999999997</v>
      </c>
      <c r="K476">
        <v>1.0173430000000001</v>
      </c>
      <c r="L476">
        <f t="shared" si="7"/>
        <v>0.98842071000000009</v>
      </c>
    </row>
    <row r="477" spans="1:12" x14ac:dyDescent="0.25">
      <c r="A477" s="1">
        <v>46954</v>
      </c>
      <c r="B477" t="s">
        <v>4813</v>
      </c>
      <c r="D477">
        <v>15.384615</v>
      </c>
      <c r="E477">
        <v>2.1</v>
      </c>
      <c r="F477">
        <v>38</v>
      </c>
      <c r="G477" t="s">
        <v>3</v>
      </c>
      <c r="I477" s="3">
        <v>44040.436626192131</v>
      </c>
      <c r="J477">
        <v>0.320384</v>
      </c>
      <c r="K477">
        <v>1.0187310000000001</v>
      </c>
      <c r="L477">
        <f t="shared" si="7"/>
        <v>0.98980871000000004</v>
      </c>
    </row>
    <row r="478" spans="1:12" x14ac:dyDescent="0.25">
      <c r="A478" s="1">
        <v>46954</v>
      </c>
      <c r="B478" t="s">
        <v>4814</v>
      </c>
      <c r="D478">
        <v>15.384615</v>
      </c>
      <c r="E478">
        <v>2.1</v>
      </c>
      <c r="F478">
        <v>38</v>
      </c>
      <c r="G478" t="s">
        <v>3</v>
      </c>
      <c r="I478" s="3">
        <v>44040.43662922454</v>
      </c>
      <c r="J478">
        <v>0.3205114</v>
      </c>
      <c r="K478">
        <v>1.0200149999999999</v>
      </c>
      <c r="L478">
        <f t="shared" si="7"/>
        <v>0.99109270999999988</v>
      </c>
    </row>
    <row r="479" spans="1:12" x14ac:dyDescent="0.25">
      <c r="A479" s="1">
        <v>46954</v>
      </c>
      <c r="B479" t="s">
        <v>4814</v>
      </c>
      <c r="D479">
        <v>15.384615</v>
      </c>
      <c r="E479">
        <v>2.1</v>
      </c>
      <c r="F479">
        <v>38</v>
      </c>
      <c r="G479" t="s">
        <v>3</v>
      </c>
      <c r="I479" s="3">
        <v>44040.436635532409</v>
      </c>
      <c r="J479">
        <v>0.3205597</v>
      </c>
      <c r="K479">
        <v>1.0215110000000001</v>
      </c>
      <c r="L479">
        <f t="shared" si="7"/>
        <v>0.99258871000000004</v>
      </c>
    </row>
    <row r="480" spans="1:12" x14ac:dyDescent="0.25">
      <c r="A480" s="1">
        <v>46954</v>
      </c>
      <c r="B480" t="s">
        <v>4814</v>
      </c>
      <c r="D480">
        <v>15.384615</v>
      </c>
      <c r="E480">
        <v>2.1</v>
      </c>
      <c r="F480">
        <v>38</v>
      </c>
      <c r="G480" t="s">
        <v>3</v>
      </c>
      <c r="I480" s="3">
        <v>44040.43663527778</v>
      </c>
      <c r="J480">
        <v>0.32036999999999999</v>
      </c>
      <c r="K480">
        <v>1.0229010000000001</v>
      </c>
      <c r="L480">
        <f t="shared" si="7"/>
        <v>0.99397871000000004</v>
      </c>
    </row>
    <row r="481" spans="1:12" x14ac:dyDescent="0.25">
      <c r="A481" s="1">
        <v>46954</v>
      </c>
      <c r="B481" t="s">
        <v>4815</v>
      </c>
      <c r="D481">
        <v>15.384615</v>
      </c>
      <c r="E481">
        <v>2.1</v>
      </c>
      <c r="F481">
        <v>38</v>
      </c>
      <c r="G481" t="s">
        <v>3</v>
      </c>
      <c r="I481" s="3">
        <v>44040.436638356485</v>
      </c>
      <c r="J481">
        <v>0.32426110000000002</v>
      </c>
      <c r="K481">
        <v>1.024537</v>
      </c>
      <c r="L481">
        <f t="shared" si="7"/>
        <v>0.99561471000000001</v>
      </c>
    </row>
    <row r="482" spans="1:12" x14ac:dyDescent="0.25">
      <c r="A482" s="1">
        <v>46954</v>
      </c>
      <c r="B482" t="s">
        <v>4815</v>
      </c>
      <c r="D482">
        <v>15.384615</v>
      </c>
      <c r="E482">
        <v>2</v>
      </c>
      <c r="F482">
        <v>38</v>
      </c>
      <c r="G482" t="s">
        <v>3</v>
      </c>
      <c r="I482" s="3">
        <v>44040.436641493056</v>
      </c>
      <c r="J482">
        <v>0.73658469999999998</v>
      </c>
      <c r="K482">
        <v>1.031569</v>
      </c>
      <c r="L482">
        <f t="shared" si="7"/>
        <v>1.0026467100000001</v>
      </c>
    </row>
    <row r="483" spans="1:12" x14ac:dyDescent="0.25">
      <c r="A483" s="1">
        <v>46954</v>
      </c>
      <c r="B483" t="s">
        <v>4815</v>
      </c>
      <c r="D483">
        <v>15.384615</v>
      </c>
      <c r="E483">
        <v>2</v>
      </c>
      <c r="F483">
        <v>38</v>
      </c>
      <c r="G483" t="s">
        <v>3</v>
      </c>
      <c r="I483" s="3">
        <v>44040.436654861114</v>
      </c>
      <c r="J483">
        <v>1.273088</v>
      </c>
      <c r="K483">
        <v>1.039344</v>
      </c>
      <c r="L483">
        <f t="shared" si="7"/>
        <v>1.0104217100000001</v>
      </c>
    </row>
    <row r="484" spans="1:12" x14ac:dyDescent="0.25">
      <c r="A484" s="1">
        <v>46954</v>
      </c>
      <c r="B484" t="s">
        <v>4815</v>
      </c>
      <c r="D484">
        <v>15.384615</v>
      </c>
      <c r="E484">
        <v>2</v>
      </c>
      <c r="F484">
        <v>38</v>
      </c>
      <c r="G484" t="s">
        <v>3</v>
      </c>
      <c r="I484" s="3">
        <v>44040.436647743052</v>
      </c>
      <c r="J484">
        <v>1.5847549999999999</v>
      </c>
      <c r="K484">
        <v>1.0479799999999999</v>
      </c>
      <c r="L484">
        <f t="shared" si="7"/>
        <v>1.01905771</v>
      </c>
    </row>
    <row r="485" spans="1:12" x14ac:dyDescent="0.25">
      <c r="A485" s="1">
        <v>46954</v>
      </c>
      <c r="B485" t="s">
        <v>4816</v>
      </c>
      <c r="D485">
        <v>15.384615</v>
      </c>
      <c r="E485">
        <v>2</v>
      </c>
      <c r="F485">
        <v>38</v>
      </c>
      <c r="G485" t="s">
        <v>3</v>
      </c>
      <c r="I485" s="3">
        <v>44040.436650694443</v>
      </c>
      <c r="J485">
        <v>1.6026009999999999</v>
      </c>
      <c r="K485">
        <v>1.0556719999999999</v>
      </c>
      <c r="L485">
        <f t="shared" si="7"/>
        <v>1.02674971</v>
      </c>
    </row>
    <row r="486" spans="1:12" x14ac:dyDescent="0.25">
      <c r="A486" s="1">
        <v>46954</v>
      </c>
      <c r="B486" t="s">
        <v>4816</v>
      </c>
      <c r="D486">
        <v>15.384615</v>
      </c>
      <c r="E486">
        <v>2</v>
      </c>
      <c r="F486">
        <v>38</v>
      </c>
      <c r="G486" t="s">
        <v>3</v>
      </c>
      <c r="I486" s="3">
        <v>44040.436653831021</v>
      </c>
      <c r="J486">
        <v>1.3936170000000001</v>
      </c>
      <c r="K486">
        <v>1.0595110000000001</v>
      </c>
      <c r="L486">
        <f t="shared" si="7"/>
        <v>1.0305887100000002</v>
      </c>
    </row>
    <row r="487" spans="1:12" x14ac:dyDescent="0.25">
      <c r="A487" s="1">
        <v>46954</v>
      </c>
      <c r="B487" t="s">
        <v>4816</v>
      </c>
      <c r="D487">
        <v>15.384615</v>
      </c>
      <c r="E487">
        <v>2</v>
      </c>
      <c r="F487">
        <v>38</v>
      </c>
      <c r="G487" t="s">
        <v>3</v>
      </c>
      <c r="I487" s="3">
        <v>44040.436656851853</v>
      </c>
      <c r="J487">
        <v>0.87870729999999997</v>
      </c>
      <c r="K487">
        <v>1.0608679999999999</v>
      </c>
      <c r="L487">
        <f t="shared" si="7"/>
        <v>1.03194571</v>
      </c>
    </row>
    <row r="488" spans="1:12" x14ac:dyDescent="0.25">
      <c r="A488" s="1">
        <v>46954</v>
      </c>
      <c r="B488" t="s">
        <v>4816</v>
      </c>
      <c r="D488">
        <v>15.384615</v>
      </c>
      <c r="E488">
        <v>2</v>
      </c>
      <c r="F488">
        <v>38</v>
      </c>
      <c r="G488" t="s">
        <v>3</v>
      </c>
      <c r="I488" s="3">
        <v>44040.436659965279</v>
      </c>
      <c r="J488">
        <v>0</v>
      </c>
      <c r="K488">
        <v>1.061042</v>
      </c>
      <c r="L488">
        <f t="shared" si="7"/>
        <v>1.0321197100000001</v>
      </c>
    </row>
    <row r="489" spans="1:12" x14ac:dyDescent="0.25">
      <c r="A489" s="1">
        <v>46954</v>
      </c>
      <c r="B489" t="s">
        <v>4817</v>
      </c>
      <c r="D489">
        <v>15.384615</v>
      </c>
      <c r="E489">
        <v>2</v>
      </c>
      <c r="F489">
        <v>38</v>
      </c>
      <c r="G489" t="s">
        <v>3</v>
      </c>
      <c r="I489" s="3">
        <v>44040.436662962966</v>
      </c>
      <c r="J489">
        <v>0</v>
      </c>
      <c r="K489">
        <v>1.061042</v>
      </c>
      <c r="L489">
        <f t="shared" si="7"/>
        <v>1.0321197100000001</v>
      </c>
    </row>
    <row r="490" spans="1:12" x14ac:dyDescent="0.25">
      <c r="A490" s="1">
        <v>46954</v>
      </c>
      <c r="B490" t="s">
        <v>4817</v>
      </c>
      <c r="D490">
        <v>15.384615</v>
      </c>
      <c r="E490">
        <v>2</v>
      </c>
      <c r="F490">
        <v>38</v>
      </c>
      <c r="G490" t="s">
        <v>3</v>
      </c>
      <c r="I490" s="3">
        <v>44040.436665995374</v>
      </c>
      <c r="J490">
        <v>0</v>
      </c>
      <c r="K490">
        <v>1.061042</v>
      </c>
      <c r="L490">
        <f t="shared" si="7"/>
        <v>1.0321197100000001</v>
      </c>
    </row>
    <row r="491" spans="1:12" x14ac:dyDescent="0.25">
      <c r="A491" s="1">
        <v>46954</v>
      </c>
      <c r="B491" t="s">
        <v>4817</v>
      </c>
      <c r="D491">
        <v>15.384615</v>
      </c>
      <c r="E491">
        <v>2</v>
      </c>
      <c r="F491">
        <v>38</v>
      </c>
      <c r="G491" t="s">
        <v>3</v>
      </c>
      <c r="I491" s="3">
        <v>44040.436669039351</v>
      </c>
      <c r="J491">
        <v>0</v>
      </c>
      <c r="K491">
        <v>1.061042</v>
      </c>
      <c r="L491">
        <f t="shared" si="7"/>
        <v>1.0321197100000001</v>
      </c>
    </row>
    <row r="492" spans="1:12" x14ac:dyDescent="0.25">
      <c r="A492" s="1">
        <v>46954</v>
      </c>
      <c r="B492" t="s">
        <v>4818</v>
      </c>
      <c r="D492">
        <v>15.384615</v>
      </c>
      <c r="E492">
        <v>2</v>
      </c>
      <c r="F492">
        <v>38</v>
      </c>
      <c r="G492" t="s">
        <v>3</v>
      </c>
      <c r="I492" s="3">
        <v>44040.436671967589</v>
      </c>
      <c r="J492">
        <v>0</v>
      </c>
      <c r="K492">
        <v>1.061042</v>
      </c>
      <c r="L492">
        <f t="shared" si="7"/>
        <v>1.0321197100000001</v>
      </c>
    </row>
    <row r="493" spans="1:12" x14ac:dyDescent="0.25">
      <c r="A493" s="1">
        <v>46954</v>
      </c>
      <c r="B493" t="s">
        <v>4818</v>
      </c>
      <c r="D493">
        <v>15.384615</v>
      </c>
      <c r="E493">
        <v>2</v>
      </c>
      <c r="F493">
        <v>38</v>
      </c>
      <c r="G493" t="s">
        <v>3</v>
      </c>
      <c r="I493" s="3">
        <v>44040.436674918979</v>
      </c>
      <c r="J493">
        <v>0</v>
      </c>
      <c r="K493">
        <v>1.061042</v>
      </c>
      <c r="L493">
        <f t="shared" si="7"/>
        <v>1.0321197100000001</v>
      </c>
    </row>
    <row r="494" spans="1:12" x14ac:dyDescent="0.25">
      <c r="A494" s="1">
        <v>46954</v>
      </c>
      <c r="B494" t="s">
        <v>4818</v>
      </c>
      <c r="D494">
        <v>15.384615</v>
      </c>
      <c r="E494">
        <v>2</v>
      </c>
      <c r="F494">
        <v>38</v>
      </c>
      <c r="G494" t="s">
        <v>3</v>
      </c>
      <c r="I494" s="3">
        <v>44040.436678032405</v>
      </c>
      <c r="J494">
        <v>0.11853809999999999</v>
      </c>
      <c r="K494">
        <v>1.0627169999999999</v>
      </c>
      <c r="L494">
        <f t="shared" si="7"/>
        <v>1.03379471</v>
      </c>
    </row>
    <row r="495" spans="1:12" x14ac:dyDescent="0.25">
      <c r="A495" s="1">
        <v>46954</v>
      </c>
      <c r="B495" t="s">
        <v>4818</v>
      </c>
      <c r="D495">
        <v>15.384615</v>
      </c>
      <c r="E495">
        <v>2</v>
      </c>
      <c r="F495">
        <v>38</v>
      </c>
      <c r="G495" t="s">
        <v>3</v>
      </c>
      <c r="I495" s="3">
        <v>44040.436680995372</v>
      </c>
      <c r="J495">
        <v>0.29542790000000002</v>
      </c>
      <c r="K495">
        <v>1.0649519999999999</v>
      </c>
      <c r="L495">
        <f t="shared" si="7"/>
        <v>1.03602971</v>
      </c>
    </row>
    <row r="496" spans="1:12" x14ac:dyDescent="0.25">
      <c r="A496" s="1">
        <v>46954</v>
      </c>
      <c r="B496" t="s">
        <v>4819</v>
      </c>
      <c r="D496">
        <v>15.384615</v>
      </c>
      <c r="E496">
        <v>2</v>
      </c>
      <c r="F496">
        <v>38</v>
      </c>
      <c r="G496" t="s">
        <v>3</v>
      </c>
      <c r="I496" s="3">
        <v>44040.436684097222</v>
      </c>
      <c r="J496">
        <v>0.4014915</v>
      </c>
      <c r="K496">
        <v>1.0670740000000001</v>
      </c>
      <c r="L496">
        <f t="shared" si="7"/>
        <v>1.0381517100000002</v>
      </c>
    </row>
    <row r="497" spans="1:12" x14ac:dyDescent="0.25">
      <c r="A497" s="1">
        <v>46954</v>
      </c>
      <c r="B497" t="s">
        <v>4819</v>
      </c>
      <c r="D497">
        <v>15.384615</v>
      </c>
      <c r="E497">
        <v>2</v>
      </c>
      <c r="F497">
        <v>38</v>
      </c>
      <c r="G497" t="s">
        <v>3</v>
      </c>
      <c r="I497" s="3">
        <v>44040.436687256944</v>
      </c>
      <c r="J497">
        <v>0.39733839999999998</v>
      </c>
      <c r="K497">
        <v>1.068695</v>
      </c>
      <c r="L497">
        <f t="shared" si="7"/>
        <v>1.03977271</v>
      </c>
    </row>
    <row r="498" spans="1:12" x14ac:dyDescent="0.25">
      <c r="A498" s="1">
        <v>46954</v>
      </c>
      <c r="B498" t="s">
        <v>4819</v>
      </c>
      <c r="D498">
        <v>15.384615</v>
      </c>
      <c r="E498">
        <v>2</v>
      </c>
      <c r="F498">
        <v>38</v>
      </c>
      <c r="G498" t="s">
        <v>3</v>
      </c>
      <c r="I498" s="3">
        <v>44040.436694212964</v>
      </c>
      <c r="J498">
        <v>0.36370069999999999</v>
      </c>
      <c r="K498">
        <v>1.0701590000000001</v>
      </c>
      <c r="L498">
        <f t="shared" si="7"/>
        <v>1.0412367100000002</v>
      </c>
    </row>
    <row r="499" spans="1:12" x14ac:dyDescent="0.25">
      <c r="A499" s="1">
        <v>46954</v>
      </c>
      <c r="B499" t="s">
        <v>4819</v>
      </c>
      <c r="D499">
        <v>15.384615</v>
      </c>
      <c r="E499">
        <v>2</v>
      </c>
      <c r="F499">
        <v>38</v>
      </c>
      <c r="G499" t="s">
        <v>3</v>
      </c>
      <c r="I499" s="3">
        <v>44040.436693310185</v>
      </c>
      <c r="J499">
        <v>0.31021500000000002</v>
      </c>
      <c r="K499">
        <v>1.0712649999999999</v>
      </c>
      <c r="L499">
        <f t="shared" si="7"/>
        <v>1.04234271</v>
      </c>
    </row>
    <row r="500" spans="1:12" x14ac:dyDescent="0.25">
      <c r="A500" s="1">
        <v>46954</v>
      </c>
      <c r="B500" t="s">
        <v>4820</v>
      </c>
      <c r="D500">
        <v>15.384615</v>
      </c>
      <c r="E500">
        <v>2</v>
      </c>
      <c r="F500">
        <v>38</v>
      </c>
      <c r="G500" t="s">
        <v>3</v>
      </c>
      <c r="I500" s="3">
        <v>44040.436696249999</v>
      </c>
      <c r="J500">
        <v>0.2714163</v>
      </c>
      <c r="K500">
        <v>1.072424</v>
      </c>
      <c r="L500">
        <f t="shared" si="7"/>
        <v>1.0435017100000001</v>
      </c>
    </row>
    <row r="501" spans="1:12" x14ac:dyDescent="0.25">
      <c r="A501" s="1">
        <v>46954</v>
      </c>
      <c r="B501" t="s">
        <v>4820</v>
      </c>
      <c r="D501">
        <v>15.384615</v>
      </c>
      <c r="E501">
        <v>2</v>
      </c>
      <c r="F501">
        <v>38</v>
      </c>
      <c r="G501" t="s">
        <v>3</v>
      </c>
      <c r="I501" s="3">
        <v>44040.436699166668</v>
      </c>
      <c r="J501">
        <v>0.27193780000000001</v>
      </c>
      <c r="K501">
        <v>1.0736110000000001</v>
      </c>
      <c r="L501">
        <f t="shared" si="7"/>
        <v>1.0446887100000002</v>
      </c>
    </row>
    <row r="502" spans="1:12" x14ac:dyDescent="0.25">
      <c r="A502" s="1">
        <v>46954</v>
      </c>
      <c r="B502" t="s">
        <v>4820</v>
      </c>
      <c r="D502">
        <v>15.384615</v>
      </c>
      <c r="E502">
        <v>2</v>
      </c>
      <c r="F502">
        <v>38</v>
      </c>
      <c r="G502" t="s">
        <v>3</v>
      </c>
      <c r="I502" s="3">
        <v>44040.436709837966</v>
      </c>
      <c r="J502">
        <v>0.27504260000000003</v>
      </c>
      <c r="K502">
        <v>1.074837</v>
      </c>
      <c r="L502">
        <f t="shared" si="7"/>
        <v>1.0459147100000001</v>
      </c>
    </row>
    <row r="503" spans="1:12" x14ac:dyDescent="0.25">
      <c r="A503" s="1">
        <v>46954</v>
      </c>
      <c r="B503" t="s">
        <v>4820</v>
      </c>
      <c r="D503">
        <v>15.384615</v>
      </c>
      <c r="E503">
        <v>2</v>
      </c>
      <c r="F503">
        <v>38</v>
      </c>
      <c r="G503" t="s">
        <v>3</v>
      </c>
      <c r="I503" s="3">
        <v>44040.436705312502</v>
      </c>
      <c r="J503">
        <v>0.28317249999999999</v>
      </c>
      <c r="K503">
        <v>1.0761309999999999</v>
      </c>
      <c r="L503">
        <f t="shared" si="7"/>
        <v>1.04720871</v>
      </c>
    </row>
    <row r="504" spans="1:12" x14ac:dyDescent="0.25">
      <c r="A504" s="1">
        <v>46954</v>
      </c>
      <c r="B504" t="s">
        <v>4821</v>
      </c>
      <c r="D504">
        <v>15.384615</v>
      </c>
      <c r="E504">
        <v>2</v>
      </c>
      <c r="F504">
        <v>38</v>
      </c>
      <c r="G504" t="s">
        <v>3</v>
      </c>
      <c r="I504" s="3">
        <v>44040.436708414352</v>
      </c>
      <c r="J504">
        <v>0.29459970000000002</v>
      </c>
      <c r="K504">
        <v>1.0775669999999999</v>
      </c>
      <c r="L504">
        <f t="shared" si="7"/>
        <v>1.04864471</v>
      </c>
    </row>
    <row r="505" spans="1:12" x14ac:dyDescent="0.25">
      <c r="A505" s="1">
        <v>46954</v>
      </c>
      <c r="B505" t="s">
        <v>4821</v>
      </c>
      <c r="D505">
        <v>15.384615</v>
      </c>
      <c r="E505">
        <v>2</v>
      </c>
      <c r="F505">
        <v>38</v>
      </c>
      <c r="G505" t="s">
        <v>3</v>
      </c>
      <c r="I505" s="3">
        <v>44040.436711319446</v>
      </c>
      <c r="J505">
        <v>0.3016452</v>
      </c>
      <c r="K505">
        <v>1.078921</v>
      </c>
      <c r="L505">
        <f t="shared" si="7"/>
        <v>1.0499987100000001</v>
      </c>
    </row>
    <row r="506" spans="1:12" x14ac:dyDescent="0.25">
      <c r="A506" s="1">
        <v>46954</v>
      </c>
      <c r="B506" t="s">
        <v>4821</v>
      </c>
      <c r="D506">
        <v>15.384615</v>
      </c>
      <c r="E506">
        <v>2</v>
      </c>
      <c r="F506">
        <v>38</v>
      </c>
      <c r="G506" t="s">
        <v>3</v>
      </c>
      <c r="I506" s="3">
        <v>44040.436714270836</v>
      </c>
      <c r="J506">
        <v>0.30651260000000002</v>
      </c>
      <c r="K506">
        <v>1.0802940000000001</v>
      </c>
      <c r="L506">
        <f t="shared" si="7"/>
        <v>1.0513717100000002</v>
      </c>
    </row>
    <row r="507" spans="1:12" x14ac:dyDescent="0.25">
      <c r="A507" s="1">
        <v>46954</v>
      </c>
      <c r="B507" t="s">
        <v>4821</v>
      </c>
      <c r="D507">
        <v>16</v>
      </c>
      <c r="E507">
        <v>1.2</v>
      </c>
      <c r="F507">
        <v>38</v>
      </c>
      <c r="G507" t="s">
        <v>3</v>
      </c>
      <c r="I507" s="3">
        <v>44040.436717395831</v>
      </c>
      <c r="J507">
        <v>0.30933310000000003</v>
      </c>
      <c r="K507">
        <v>1.0815490000000001</v>
      </c>
      <c r="L507">
        <f t="shared" si="7"/>
        <v>1.0526267100000002</v>
      </c>
    </row>
    <row r="508" spans="1:12" x14ac:dyDescent="0.25">
      <c r="A508" s="1">
        <v>46954</v>
      </c>
      <c r="B508" t="s">
        <v>4822</v>
      </c>
      <c r="D508">
        <v>16</v>
      </c>
      <c r="E508">
        <v>1.2</v>
      </c>
      <c r="F508">
        <v>38</v>
      </c>
      <c r="G508" t="s">
        <v>3</v>
      </c>
      <c r="I508" s="3">
        <v>44040.43672041667</v>
      </c>
      <c r="J508">
        <v>0.31089889999999998</v>
      </c>
      <c r="K508">
        <v>1.0830150000000001</v>
      </c>
      <c r="L508">
        <f t="shared" si="7"/>
        <v>1.0540927100000002</v>
      </c>
    </row>
    <row r="509" spans="1:12" x14ac:dyDescent="0.25">
      <c r="A509" s="1">
        <v>46954</v>
      </c>
      <c r="B509" t="s">
        <v>4822</v>
      </c>
      <c r="D509">
        <v>16</v>
      </c>
      <c r="E509">
        <v>1.2</v>
      </c>
      <c r="F509">
        <v>38</v>
      </c>
      <c r="G509" t="s">
        <v>3</v>
      </c>
      <c r="I509" s="3">
        <v>44040.436723402781</v>
      </c>
      <c r="J509">
        <v>0.31172709999999998</v>
      </c>
      <c r="K509">
        <v>1.0843739999999999</v>
      </c>
      <c r="L509">
        <f t="shared" si="7"/>
        <v>1.05545171</v>
      </c>
    </row>
    <row r="510" spans="1:12" x14ac:dyDescent="0.25">
      <c r="A510" s="1">
        <v>46954</v>
      </c>
      <c r="B510" t="s">
        <v>4822</v>
      </c>
      <c r="D510">
        <v>16</v>
      </c>
      <c r="E510">
        <v>1.1000000000000001</v>
      </c>
      <c r="F510">
        <v>38</v>
      </c>
      <c r="G510" t="s">
        <v>3</v>
      </c>
      <c r="I510" s="3">
        <v>44040.436726458334</v>
      </c>
      <c r="J510">
        <v>0.31268249999999997</v>
      </c>
      <c r="K510">
        <v>1.085634</v>
      </c>
      <c r="L510">
        <f t="shared" si="7"/>
        <v>1.0567117100000001</v>
      </c>
    </row>
    <row r="511" spans="1:12" x14ac:dyDescent="0.25">
      <c r="A511" s="1">
        <v>46954</v>
      </c>
      <c r="B511" t="s">
        <v>4823</v>
      </c>
      <c r="D511">
        <v>16</v>
      </c>
      <c r="E511">
        <v>1.2</v>
      </c>
      <c r="F511">
        <v>38</v>
      </c>
      <c r="G511" t="s">
        <v>3</v>
      </c>
      <c r="I511" s="3">
        <v>44040.436729537039</v>
      </c>
      <c r="J511">
        <v>0.31364300000000001</v>
      </c>
      <c r="K511">
        <v>1.0871059999999999</v>
      </c>
      <c r="L511">
        <f t="shared" si="7"/>
        <v>1.05818371</v>
      </c>
    </row>
    <row r="512" spans="1:12" x14ac:dyDescent="0.25">
      <c r="A512" s="1">
        <v>46954</v>
      </c>
      <c r="B512" t="s">
        <v>4823</v>
      </c>
      <c r="D512">
        <v>16</v>
      </c>
      <c r="E512">
        <v>1.2</v>
      </c>
      <c r="F512">
        <v>38</v>
      </c>
      <c r="G512" t="s">
        <v>3</v>
      </c>
      <c r="I512" s="3">
        <v>44040.436732442133</v>
      </c>
      <c r="J512">
        <v>0.31394509999999998</v>
      </c>
      <c r="K512">
        <v>1.088468</v>
      </c>
      <c r="L512">
        <f t="shared" si="7"/>
        <v>1.0595457100000001</v>
      </c>
    </row>
    <row r="513" spans="1:12" x14ac:dyDescent="0.25">
      <c r="A513" s="1">
        <v>46954</v>
      </c>
      <c r="B513" t="s">
        <v>4823</v>
      </c>
      <c r="D513">
        <v>16</v>
      </c>
      <c r="E513">
        <v>1.2</v>
      </c>
      <c r="F513">
        <v>38</v>
      </c>
      <c r="G513" t="s">
        <v>3</v>
      </c>
      <c r="I513" s="3">
        <v>44040.436735347219</v>
      </c>
      <c r="J513">
        <v>0.31398029999999999</v>
      </c>
      <c r="K513">
        <v>1.0898300000000001</v>
      </c>
      <c r="L513">
        <f t="shared" si="7"/>
        <v>1.0609077100000002</v>
      </c>
    </row>
    <row r="514" spans="1:12" x14ac:dyDescent="0.25">
      <c r="A514" s="1">
        <v>46954</v>
      </c>
      <c r="B514" t="s">
        <v>4823</v>
      </c>
      <c r="D514">
        <v>16</v>
      </c>
      <c r="E514">
        <v>1.2</v>
      </c>
      <c r="F514">
        <v>38</v>
      </c>
      <c r="G514" t="s">
        <v>3</v>
      </c>
      <c r="I514" s="3">
        <v>44040.436738460645</v>
      </c>
      <c r="J514">
        <v>0.31438110000000002</v>
      </c>
      <c r="K514">
        <v>1.091089</v>
      </c>
      <c r="L514">
        <f t="shared" si="7"/>
        <v>1.0621667100000001</v>
      </c>
    </row>
    <row r="515" spans="1:12" x14ac:dyDescent="0.25">
      <c r="A515" s="1">
        <v>46954</v>
      </c>
      <c r="B515" t="s">
        <v>4824</v>
      </c>
      <c r="D515">
        <v>16</v>
      </c>
      <c r="E515">
        <v>1.2</v>
      </c>
      <c r="F515">
        <v>38</v>
      </c>
      <c r="G515" t="s">
        <v>3</v>
      </c>
      <c r="I515" s="3">
        <v>44040.43674153935</v>
      </c>
      <c r="J515">
        <v>0.31393779999999999</v>
      </c>
      <c r="K515">
        <v>1.092554</v>
      </c>
      <c r="L515">
        <f t="shared" ref="L515:L578" si="8">K515-$O$2</f>
        <v>1.0636317100000001</v>
      </c>
    </row>
    <row r="516" spans="1:12" x14ac:dyDescent="0.25">
      <c r="A516" s="1">
        <v>46954</v>
      </c>
      <c r="B516" t="s">
        <v>4824</v>
      </c>
      <c r="D516">
        <v>16</v>
      </c>
      <c r="E516">
        <v>1.3</v>
      </c>
      <c r="F516">
        <v>38</v>
      </c>
      <c r="G516" t="s">
        <v>3</v>
      </c>
      <c r="I516" s="3">
        <v>44040.436744629631</v>
      </c>
      <c r="J516">
        <v>0.31466050000000001</v>
      </c>
      <c r="K516">
        <v>1.093926</v>
      </c>
      <c r="L516">
        <f t="shared" si="8"/>
        <v>1.06500371</v>
      </c>
    </row>
    <row r="517" spans="1:12" x14ac:dyDescent="0.25">
      <c r="A517" s="1">
        <v>46954</v>
      </c>
      <c r="B517" t="s">
        <v>4824</v>
      </c>
      <c r="D517">
        <v>16</v>
      </c>
      <c r="E517">
        <v>1.2</v>
      </c>
      <c r="F517">
        <v>38</v>
      </c>
      <c r="G517" t="s">
        <v>3</v>
      </c>
      <c r="I517" s="3">
        <v>44040.436747627318</v>
      </c>
      <c r="J517">
        <v>0.315085</v>
      </c>
      <c r="K517">
        <v>1.095294</v>
      </c>
      <c r="L517">
        <f t="shared" si="8"/>
        <v>1.0663717100000001</v>
      </c>
    </row>
    <row r="518" spans="1:12" x14ac:dyDescent="0.25">
      <c r="A518" s="1">
        <v>46954</v>
      </c>
      <c r="B518" t="s">
        <v>4825</v>
      </c>
      <c r="D518">
        <v>16</v>
      </c>
      <c r="E518">
        <v>1.2</v>
      </c>
      <c r="F518">
        <v>38</v>
      </c>
      <c r="G518" t="s">
        <v>3</v>
      </c>
      <c r="I518" s="3">
        <v>44040.436750717592</v>
      </c>
      <c r="J518">
        <v>0.31340810000000002</v>
      </c>
      <c r="K518">
        <v>1.0967199999999999</v>
      </c>
      <c r="L518">
        <f t="shared" si="8"/>
        <v>1.06779771</v>
      </c>
    </row>
    <row r="519" spans="1:12" x14ac:dyDescent="0.25">
      <c r="A519" s="1">
        <v>46954</v>
      </c>
      <c r="B519" t="s">
        <v>4825</v>
      </c>
      <c r="D519">
        <v>16</v>
      </c>
      <c r="E519">
        <v>1.2</v>
      </c>
      <c r="F519">
        <v>38</v>
      </c>
      <c r="G519" t="s">
        <v>3</v>
      </c>
      <c r="I519" s="3">
        <v>44040.436753831018</v>
      </c>
      <c r="J519">
        <v>0.29853170000000001</v>
      </c>
      <c r="K519">
        <v>1.097874</v>
      </c>
      <c r="L519">
        <f t="shared" si="8"/>
        <v>1.0689517100000001</v>
      </c>
    </row>
    <row r="520" spans="1:12" x14ac:dyDescent="0.25">
      <c r="A520" s="1">
        <v>46954</v>
      </c>
      <c r="B520" t="s">
        <v>4825</v>
      </c>
      <c r="D520">
        <v>16</v>
      </c>
      <c r="E520">
        <v>1.2</v>
      </c>
      <c r="F520">
        <v>38</v>
      </c>
      <c r="G520" t="s">
        <v>3</v>
      </c>
      <c r="I520" s="3">
        <v>44040.436756736111</v>
      </c>
      <c r="J520">
        <v>0.26228289999999999</v>
      </c>
      <c r="K520">
        <v>1.0987880000000001</v>
      </c>
      <c r="L520">
        <f t="shared" si="8"/>
        <v>1.0698657100000002</v>
      </c>
    </row>
    <row r="521" spans="1:12" x14ac:dyDescent="0.25">
      <c r="A521" s="1">
        <v>46954</v>
      </c>
      <c r="B521" t="s">
        <v>4825</v>
      </c>
      <c r="D521">
        <v>16</v>
      </c>
      <c r="E521">
        <v>1.2</v>
      </c>
      <c r="F521">
        <v>38</v>
      </c>
      <c r="G521" t="s">
        <v>3</v>
      </c>
      <c r="I521" s="3">
        <v>44040.436764930557</v>
      </c>
      <c r="J521">
        <v>0.9809466</v>
      </c>
      <c r="K521">
        <v>1.103696</v>
      </c>
      <c r="L521">
        <f t="shared" si="8"/>
        <v>1.0747737100000001</v>
      </c>
    </row>
    <row r="522" spans="1:12" x14ac:dyDescent="0.25">
      <c r="A522" s="1">
        <v>46954</v>
      </c>
      <c r="B522" t="s">
        <v>4826</v>
      </c>
      <c r="D522">
        <v>16</v>
      </c>
      <c r="E522">
        <v>1.2</v>
      </c>
      <c r="F522">
        <v>38</v>
      </c>
      <c r="G522" t="s">
        <v>3</v>
      </c>
      <c r="I522" s="3">
        <v>44040.436762916666</v>
      </c>
      <c r="J522">
        <v>1.6185929999999999</v>
      </c>
      <c r="K522">
        <v>1.111545</v>
      </c>
      <c r="L522">
        <f t="shared" si="8"/>
        <v>1.0826227100000001</v>
      </c>
    </row>
    <row r="523" spans="1:12" x14ac:dyDescent="0.25">
      <c r="A523" s="1">
        <v>46954</v>
      </c>
      <c r="B523" t="s">
        <v>4826</v>
      </c>
      <c r="D523">
        <v>16</v>
      </c>
      <c r="E523">
        <v>1.2</v>
      </c>
      <c r="F523">
        <v>38</v>
      </c>
      <c r="G523" t="s">
        <v>3</v>
      </c>
      <c r="I523" s="3">
        <v>44040.436765914354</v>
      </c>
      <c r="J523">
        <v>1.6190389999999999</v>
      </c>
      <c r="K523">
        <v>1.1196379999999999</v>
      </c>
      <c r="L523">
        <f t="shared" si="8"/>
        <v>1.09071571</v>
      </c>
    </row>
    <row r="524" spans="1:12" x14ac:dyDescent="0.25">
      <c r="A524" s="1">
        <v>46954</v>
      </c>
      <c r="B524" t="s">
        <v>4826</v>
      </c>
      <c r="D524">
        <v>16</v>
      </c>
      <c r="E524">
        <v>1.2</v>
      </c>
      <c r="F524">
        <v>38</v>
      </c>
      <c r="G524" t="s">
        <v>3</v>
      </c>
      <c r="I524" s="3">
        <v>44040.436768993059</v>
      </c>
      <c r="J524">
        <v>1.6193839999999999</v>
      </c>
      <c r="K524">
        <v>1.128064</v>
      </c>
      <c r="L524">
        <f t="shared" si="8"/>
        <v>1.09914171</v>
      </c>
    </row>
    <row r="525" spans="1:12" x14ac:dyDescent="0.25">
      <c r="A525" s="1">
        <v>46954</v>
      </c>
      <c r="B525" t="s">
        <v>4826</v>
      </c>
      <c r="D525">
        <v>16</v>
      </c>
      <c r="E525">
        <v>1.2</v>
      </c>
      <c r="F525">
        <v>38</v>
      </c>
      <c r="G525" t="s">
        <v>3</v>
      </c>
      <c r="I525" s="3">
        <v>44040.436781828706</v>
      </c>
      <c r="J525">
        <v>1.4212419999999999</v>
      </c>
      <c r="K525">
        <v>1.1315329999999999</v>
      </c>
      <c r="L525">
        <f t="shared" si="8"/>
        <v>1.10261071</v>
      </c>
    </row>
    <row r="526" spans="1:12" x14ac:dyDescent="0.25">
      <c r="A526" s="1">
        <v>46954</v>
      </c>
      <c r="B526" t="s">
        <v>4827</v>
      </c>
      <c r="D526">
        <v>16</v>
      </c>
      <c r="E526">
        <v>1.2</v>
      </c>
      <c r="F526">
        <v>38</v>
      </c>
      <c r="G526" t="s">
        <v>3</v>
      </c>
      <c r="I526" s="3">
        <v>44040.436774872687</v>
      </c>
      <c r="J526">
        <v>0.89742489999999997</v>
      </c>
      <c r="K526">
        <v>1.132711</v>
      </c>
      <c r="L526">
        <f t="shared" si="8"/>
        <v>1.1037887100000001</v>
      </c>
    </row>
    <row r="527" spans="1:12" x14ac:dyDescent="0.25">
      <c r="A527" s="1">
        <v>46954</v>
      </c>
      <c r="B527" t="s">
        <v>4827</v>
      </c>
      <c r="D527">
        <v>16</v>
      </c>
      <c r="E527">
        <v>1.2</v>
      </c>
      <c r="F527">
        <v>38</v>
      </c>
      <c r="G527" t="s">
        <v>3</v>
      </c>
      <c r="I527" s="3">
        <v>44040.436777916664</v>
      </c>
      <c r="J527">
        <v>0</v>
      </c>
      <c r="K527">
        <v>1.1327970000000001</v>
      </c>
      <c r="L527">
        <f t="shared" si="8"/>
        <v>1.1038747100000001</v>
      </c>
    </row>
    <row r="528" spans="1:12" x14ac:dyDescent="0.25">
      <c r="A528" s="1">
        <v>46954</v>
      </c>
      <c r="B528" t="s">
        <v>4827</v>
      </c>
      <c r="D528">
        <v>16</v>
      </c>
      <c r="E528">
        <v>1.2</v>
      </c>
      <c r="F528">
        <v>38</v>
      </c>
      <c r="G528" t="s">
        <v>3</v>
      </c>
      <c r="I528" s="3">
        <v>44040.436780821758</v>
      </c>
      <c r="J528">
        <v>0</v>
      </c>
      <c r="K528">
        <v>1.1327970000000001</v>
      </c>
      <c r="L528">
        <f t="shared" si="8"/>
        <v>1.1038747100000001</v>
      </c>
    </row>
    <row r="529" spans="1:12" x14ac:dyDescent="0.25">
      <c r="A529" s="1">
        <v>46954</v>
      </c>
      <c r="B529" t="s">
        <v>4827</v>
      </c>
      <c r="D529">
        <v>16</v>
      </c>
      <c r="E529">
        <v>1.2</v>
      </c>
      <c r="F529">
        <v>38</v>
      </c>
      <c r="G529" t="s">
        <v>3</v>
      </c>
      <c r="I529" s="3">
        <v>44040.436783726851</v>
      </c>
      <c r="J529">
        <v>0</v>
      </c>
      <c r="K529">
        <v>1.1327970000000001</v>
      </c>
      <c r="L529">
        <f t="shared" si="8"/>
        <v>1.1038747100000001</v>
      </c>
    </row>
    <row r="530" spans="1:12" x14ac:dyDescent="0.25">
      <c r="A530" s="1">
        <v>46954</v>
      </c>
      <c r="B530" t="s">
        <v>4828</v>
      </c>
      <c r="D530">
        <v>16</v>
      </c>
      <c r="E530">
        <v>1.2</v>
      </c>
      <c r="F530">
        <v>38</v>
      </c>
      <c r="G530" t="s">
        <v>3</v>
      </c>
      <c r="I530" s="3">
        <v>44040.436786736114</v>
      </c>
      <c r="J530">
        <v>0</v>
      </c>
      <c r="K530">
        <v>1.1327970000000001</v>
      </c>
      <c r="L530">
        <f t="shared" si="8"/>
        <v>1.1038747100000001</v>
      </c>
    </row>
    <row r="531" spans="1:12" x14ac:dyDescent="0.25">
      <c r="A531" s="1">
        <v>46954</v>
      </c>
      <c r="B531" t="s">
        <v>4828</v>
      </c>
      <c r="D531">
        <v>16</v>
      </c>
      <c r="E531">
        <v>1.2</v>
      </c>
      <c r="F531">
        <v>38</v>
      </c>
      <c r="G531" t="s">
        <v>3</v>
      </c>
      <c r="I531" s="3">
        <v>44040.436789664353</v>
      </c>
      <c r="J531">
        <v>0</v>
      </c>
      <c r="K531">
        <v>1.1327970000000001</v>
      </c>
      <c r="L531">
        <f t="shared" si="8"/>
        <v>1.1038747100000001</v>
      </c>
    </row>
    <row r="532" spans="1:12" x14ac:dyDescent="0.25">
      <c r="A532" s="1">
        <v>46954</v>
      </c>
      <c r="B532" t="s">
        <v>4828</v>
      </c>
      <c r="D532">
        <v>16</v>
      </c>
      <c r="E532">
        <v>1.2</v>
      </c>
      <c r="F532">
        <v>38</v>
      </c>
      <c r="G532" t="s">
        <v>3</v>
      </c>
      <c r="I532" s="3">
        <v>44040.436792789355</v>
      </c>
      <c r="J532">
        <v>0</v>
      </c>
      <c r="K532">
        <v>1.1327970000000001</v>
      </c>
      <c r="L532">
        <f t="shared" si="8"/>
        <v>1.1038747100000001</v>
      </c>
    </row>
    <row r="533" spans="1:12" x14ac:dyDescent="0.25">
      <c r="A533" s="1">
        <v>46954</v>
      </c>
      <c r="B533" t="s">
        <v>4828</v>
      </c>
      <c r="D533">
        <v>16</v>
      </c>
      <c r="E533">
        <v>1.2</v>
      </c>
      <c r="F533">
        <v>38</v>
      </c>
      <c r="G533" t="s">
        <v>3</v>
      </c>
      <c r="I533" s="3">
        <v>44040.436795914349</v>
      </c>
      <c r="J533">
        <v>0</v>
      </c>
      <c r="K533">
        <v>1.1327970000000001</v>
      </c>
      <c r="L533">
        <f t="shared" si="8"/>
        <v>1.1038747100000001</v>
      </c>
    </row>
    <row r="534" spans="1:12" x14ac:dyDescent="0.25">
      <c r="A534" s="1">
        <v>46954</v>
      </c>
      <c r="B534" t="s">
        <v>4829</v>
      </c>
      <c r="D534">
        <v>16</v>
      </c>
      <c r="E534">
        <v>1.2</v>
      </c>
      <c r="F534">
        <v>38</v>
      </c>
      <c r="G534" t="s">
        <v>3</v>
      </c>
      <c r="I534" s="3">
        <v>44040.436798981478</v>
      </c>
      <c r="J534">
        <v>0</v>
      </c>
      <c r="K534">
        <v>1.1327970000000001</v>
      </c>
      <c r="L534">
        <f t="shared" si="8"/>
        <v>1.1038747100000001</v>
      </c>
    </row>
    <row r="535" spans="1:12" x14ac:dyDescent="0.25">
      <c r="A535" s="1">
        <v>46954</v>
      </c>
      <c r="B535" t="s">
        <v>4829</v>
      </c>
      <c r="D535">
        <v>16</v>
      </c>
      <c r="E535">
        <v>1.2</v>
      </c>
      <c r="F535">
        <v>38</v>
      </c>
      <c r="G535" t="s">
        <v>3</v>
      </c>
      <c r="I535" s="3">
        <v>44040.436801875003</v>
      </c>
      <c r="J535">
        <v>0</v>
      </c>
      <c r="K535">
        <v>1.1327970000000001</v>
      </c>
      <c r="L535">
        <f t="shared" si="8"/>
        <v>1.1038747100000001</v>
      </c>
    </row>
    <row r="536" spans="1:12" x14ac:dyDescent="0.25">
      <c r="A536" s="1">
        <v>46954</v>
      </c>
      <c r="B536" t="s">
        <v>4829</v>
      </c>
      <c r="D536">
        <v>16</v>
      </c>
      <c r="E536">
        <v>1.2</v>
      </c>
      <c r="F536">
        <v>38</v>
      </c>
      <c r="G536" t="s">
        <v>3</v>
      </c>
      <c r="I536" s="3">
        <v>44040.436804791665</v>
      </c>
      <c r="J536">
        <v>0</v>
      </c>
      <c r="K536">
        <v>1.1327970000000001</v>
      </c>
      <c r="L536">
        <f t="shared" si="8"/>
        <v>1.1038747100000001</v>
      </c>
    </row>
    <row r="537" spans="1:12" x14ac:dyDescent="0.25">
      <c r="A537" s="1">
        <v>46954</v>
      </c>
      <c r="B537" t="s">
        <v>4830</v>
      </c>
      <c r="D537">
        <v>16</v>
      </c>
      <c r="E537">
        <v>1.2</v>
      </c>
      <c r="F537">
        <v>38</v>
      </c>
      <c r="G537" t="s">
        <v>3</v>
      </c>
      <c r="I537" s="3">
        <v>44040.436807789352</v>
      </c>
      <c r="J537">
        <v>0</v>
      </c>
      <c r="K537">
        <v>1.1327970000000001</v>
      </c>
      <c r="L537">
        <f t="shared" si="8"/>
        <v>1.1038747100000001</v>
      </c>
    </row>
    <row r="538" spans="1:12" x14ac:dyDescent="0.25">
      <c r="A538" s="1">
        <v>46954</v>
      </c>
      <c r="B538" t="s">
        <v>4830</v>
      </c>
      <c r="D538">
        <v>16</v>
      </c>
      <c r="E538">
        <v>1.2</v>
      </c>
      <c r="F538">
        <v>38</v>
      </c>
      <c r="G538" t="s">
        <v>3</v>
      </c>
      <c r="I538" s="3">
        <v>44040.436810706022</v>
      </c>
      <c r="J538">
        <v>8.7358080000000005E-2</v>
      </c>
      <c r="K538">
        <v>1.134137</v>
      </c>
      <c r="L538">
        <f t="shared" si="8"/>
        <v>1.10521471</v>
      </c>
    </row>
    <row r="539" spans="1:12" x14ac:dyDescent="0.25">
      <c r="A539" s="1">
        <v>46954</v>
      </c>
      <c r="B539" t="s">
        <v>4830</v>
      </c>
      <c r="D539">
        <v>16</v>
      </c>
      <c r="E539">
        <v>1.2</v>
      </c>
      <c r="F539">
        <v>38</v>
      </c>
      <c r="G539" t="s">
        <v>3</v>
      </c>
      <c r="I539" s="3">
        <v>44040.436813842593</v>
      </c>
      <c r="J539">
        <v>0.25826529999999998</v>
      </c>
      <c r="K539">
        <v>1.1362239999999999</v>
      </c>
      <c r="L539">
        <f t="shared" si="8"/>
        <v>1.10730171</v>
      </c>
    </row>
    <row r="540" spans="1:12" x14ac:dyDescent="0.25">
      <c r="A540" s="1">
        <v>46954</v>
      </c>
      <c r="B540" t="s">
        <v>4830</v>
      </c>
      <c r="D540">
        <v>16</v>
      </c>
      <c r="E540">
        <v>1.2</v>
      </c>
      <c r="F540">
        <v>38</v>
      </c>
      <c r="G540" t="s">
        <v>3</v>
      </c>
      <c r="I540" s="3">
        <v>44040.436816782407</v>
      </c>
      <c r="J540">
        <v>0.32325530000000002</v>
      </c>
      <c r="K540">
        <v>1.137785</v>
      </c>
      <c r="L540">
        <f t="shared" si="8"/>
        <v>1.1088627100000001</v>
      </c>
    </row>
    <row r="541" spans="1:12" x14ac:dyDescent="0.25">
      <c r="A541" s="1">
        <v>46954</v>
      </c>
      <c r="B541" t="s">
        <v>4831</v>
      </c>
      <c r="D541">
        <v>17</v>
      </c>
      <c r="E541">
        <v>0.4</v>
      </c>
      <c r="F541">
        <v>38</v>
      </c>
      <c r="G541" t="s">
        <v>3</v>
      </c>
      <c r="I541" s="3">
        <v>44040.436819884257</v>
      </c>
      <c r="J541">
        <v>0.31050260000000002</v>
      </c>
      <c r="K541">
        <v>1.1389910000000001</v>
      </c>
      <c r="L541">
        <f t="shared" si="8"/>
        <v>1.1100687100000002</v>
      </c>
    </row>
    <row r="542" spans="1:12" x14ac:dyDescent="0.25">
      <c r="A542" s="1">
        <v>46954</v>
      </c>
      <c r="B542" t="s">
        <v>4831</v>
      </c>
      <c r="D542">
        <v>17</v>
      </c>
      <c r="E542">
        <v>0.4</v>
      </c>
      <c r="F542">
        <v>38</v>
      </c>
      <c r="G542" t="s">
        <v>3</v>
      </c>
      <c r="I542" s="3">
        <v>44040.436822974538</v>
      </c>
      <c r="J542">
        <v>0.272036</v>
      </c>
      <c r="K542">
        <v>1.1399980000000001</v>
      </c>
      <c r="L542">
        <f t="shared" si="8"/>
        <v>1.1110757100000002</v>
      </c>
    </row>
    <row r="543" spans="1:12" x14ac:dyDescent="0.25">
      <c r="A543" s="1">
        <v>46954</v>
      </c>
      <c r="B543" t="s">
        <v>4831</v>
      </c>
      <c r="D543">
        <v>17</v>
      </c>
      <c r="E543">
        <v>0.4</v>
      </c>
      <c r="F543">
        <v>38</v>
      </c>
      <c r="G543" t="s">
        <v>3</v>
      </c>
      <c r="I543" s="3">
        <v>44040.436826111109</v>
      </c>
      <c r="J543">
        <v>0.210783</v>
      </c>
      <c r="K543">
        <v>1.1408320000000001</v>
      </c>
      <c r="L543">
        <f t="shared" si="8"/>
        <v>1.1119097100000002</v>
      </c>
    </row>
    <row r="544" spans="1:12" x14ac:dyDescent="0.25">
      <c r="A544" s="1">
        <v>46954</v>
      </c>
      <c r="B544" t="s">
        <v>4831</v>
      </c>
      <c r="D544">
        <v>17</v>
      </c>
      <c r="E544">
        <v>0.4</v>
      </c>
      <c r="F544">
        <v>38</v>
      </c>
      <c r="G544" t="s">
        <v>3</v>
      </c>
      <c r="I544" s="3">
        <v>44040.436831944447</v>
      </c>
      <c r="J544">
        <v>0.16891149999999999</v>
      </c>
      <c r="K544">
        <v>1.1414489999999999</v>
      </c>
      <c r="L544">
        <f t="shared" si="8"/>
        <v>1.11252671</v>
      </c>
    </row>
    <row r="545" spans="1:12" x14ac:dyDescent="0.25">
      <c r="A545" s="1">
        <v>46954</v>
      </c>
      <c r="B545" t="s">
        <v>4832</v>
      </c>
      <c r="D545">
        <v>17</v>
      </c>
      <c r="E545">
        <v>0.4</v>
      </c>
      <c r="F545">
        <v>38</v>
      </c>
      <c r="G545" t="s">
        <v>3</v>
      </c>
      <c r="I545" s="3">
        <v>44040.436832025465</v>
      </c>
      <c r="J545">
        <v>0.16990759999999999</v>
      </c>
      <c r="K545">
        <v>1.142258</v>
      </c>
      <c r="L545">
        <f t="shared" si="8"/>
        <v>1.1133357100000001</v>
      </c>
    </row>
    <row r="546" spans="1:12" x14ac:dyDescent="0.25">
      <c r="A546" s="1">
        <v>46954</v>
      </c>
      <c r="B546" t="s">
        <v>4832</v>
      </c>
      <c r="D546">
        <v>17</v>
      </c>
      <c r="E546">
        <v>0.4</v>
      </c>
      <c r="F546">
        <v>38</v>
      </c>
      <c r="G546" t="s">
        <v>3</v>
      </c>
      <c r="I546" s="3">
        <v>44040.436835162036</v>
      </c>
      <c r="J546">
        <v>0.17446229999999999</v>
      </c>
      <c r="K546">
        <v>1.143119</v>
      </c>
      <c r="L546">
        <f t="shared" si="8"/>
        <v>1.1141967100000001</v>
      </c>
    </row>
    <row r="547" spans="1:12" x14ac:dyDescent="0.25">
      <c r="A547" s="1">
        <v>46954</v>
      </c>
      <c r="B547" t="s">
        <v>4832</v>
      </c>
      <c r="D547">
        <v>17</v>
      </c>
      <c r="E547">
        <v>0.4</v>
      </c>
      <c r="F547">
        <v>38</v>
      </c>
      <c r="G547" t="s">
        <v>3</v>
      </c>
      <c r="I547" s="3">
        <v>44040.436838310183</v>
      </c>
      <c r="J547">
        <v>0.18409030000000001</v>
      </c>
      <c r="K547">
        <v>1.1439729999999999</v>
      </c>
      <c r="L547">
        <f t="shared" si="8"/>
        <v>1.11505071</v>
      </c>
    </row>
    <row r="548" spans="1:12" x14ac:dyDescent="0.25">
      <c r="A548" s="1">
        <v>46954</v>
      </c>
      <c r="B548" t="s">
        <v>4832</v>
      </c>
      <c r="D548">
        <v>17</v>
      </c>
      <c r="E548">
        <v>0.4</v>
      </c>
      <c r="F548">
        <v>38</v>
      </c>
      <c r="G548" t="s">
        <v>3</v>
      </c>
      <c r="I548" s="3">
        <v>44040.436849999998</v>
      </c>
      <c r="J548">
        <v>0.1970228</v>
      </c>
      <c r="K548">
        <v>1.144854</v>
      </c>
      <c r="L548">
        <f t="shared" si="8"/>
        <v>1.1159317100000001</v>
      </c>
    </row>
    <row r="549" spans="1:12" x14ac:dyDescent="0.25">
      <c r="A549" s="1">
        <v>46954</v>
      </c>
      <c r="B549" t="s">
        <v>4833</v>
      </c>
      <c r="D549">
        <v>17</v>
      </c>
      <c r="E549">
        <v>0.4</v>
      </c>
      <c r="F549">
        <v>38</v>
      </c>
      <c r="G549" t="s">
        <v>3</v>
      </c>
      <c r="I549" s="3">
        <v>44040.436844143522</v>
      </c>
      <c r="J549">
        <v>0.2020507</v>
      </c>
      <c r="K549">
        <v>1.1456809999999999</v>
      </c>
      <c r="L549">
        <f t="shared" si="8"/>
        <v>1.11675871</v>
      </c>
    </row>
    <row r="550" spans="1:12" x14ac:dyDescent="0.25">
      <c r="A550" s="1">
        <v>46954</v>
      </c>
      <c r="B550" t="s">
        <v>4833</v>
      </c>
      <c r="D550">
        <v>17</v>
      </c>
      <c r="E550">
        <v>0.4</v>
      </c>
      <c r="F550">
        <v>38</v>
      </c>
      <c r="G550" t="s">
        <v>3</v>
      </c>
      <c r="I550" s="3">
        <v>44040.436847245372</v>
      </c>
      <c r="J550">
        <v>0.204184</v>
      </c>
      <c r="K550">
        <v>1.1465799999999999</v>
      </c>
      <c r="L550">
        <f t="shared" si="8"/>
        <v>1.11765771</v>
      </c>
    </row>
    <row r="551" spans="1:12" x14ac:dyDescent="0.25">
      <c r="A551" s="1">
        <v>46954</v>
      </c>
      <c r="B551" t="s">
        <v>4833</v>
      </c>
      <c r="D551">
        <v>17</v>
      </c>
      <c r="E551">
        <v>0.4</v>
      </c>
      <c r="F551">
        <v>38</v>
      </c>
      <c r="G551" t="s">
        <v>3</v>
      </c>
      <c r="I551" s="3">
        <v>44040.436850266204</v>
      </c>
      <c r="J551">
        <v>0.20415030000000001</v>
      </c>
      <c r="K551">
        <v>1.147464</v>
      </c>
      <c r="L551">
        <f t="shared" si="8"/>
        <v>1.1185417100000001</v>
      </c>
    </row>
    <row r="552" spans="1:12" x14ac:dyDescent="0.25">
      <c r="A552" s="1">
        <v>46954</v>
      </c>
      <c r="B552" t="s">
        <v>4833</v>
      </c>
      <c r="D552">
        <v>17</v>
      </c>
      <c r="E552">
        <v>0.4</v>
      </c>
      <c r="F552">
        <v>38</v>
      </c>
      <c r="G552" t="s">
        <v>3</v>
      </c>
      <c r="I552" s="3">
        <v>44040.436853368054</v>
      </c>
      <c r="J552">
        <v>0.20367540000000001</v>
      </c>
      <c r="K552">
        <v>1.1484049999999999</v>
      </c>
      <c r="L552">
        <f t="shared" si="8"/>
        <v>1.11948271</v>
      </c>
    </row>
    <row r="553" spans="1:12" x14ac:dyDescent="0.25">
      <c r="A553" s="1">
        <v>46954</v>
      </c>
      <c r="B553" t="s">
        <v>4834</v>
      </c>
      <c r="D553">
        <v>17</v>
      </c>
      <c r="E553">
        <v>0.4</v>
      </c>
      <c r="F553">
        <v>38</v>
      </c>
      <c r="G553" t="s">
        <v>3</v>
      </c>
      <c r="I553" s="3">
        <v>44040.436856469911</v>
      </c>
      <c r="J553">
        <v>0.19435150000000001</v>
      </c>
      <c r="K553">
        <v>1.14916</v>
      </c>
      <c r="L553">
        <f t="shared" si="8"/>
        <v>1.1202377100000001</v>
      </c>
    </row>
    <row r="554" spans="1:12" x14ac:dyDescent="0.25">
      <c r="A554" s="1">
        <v>46954</v>
      </c>
      <c r="B554" t="s">
        <v>4834</v>
      </c>
      <c r="D554">
        <v>17</v>
      </c>
      <c r="E554">
        <v>0.4</v>
      </c>
      <c r="F554">
        <v>38</v>
      </c>
      <c r="G554" t="s">
        <v>3</v>
      </c>
      <c r="I554" s="3">
        <v>44040.436859398149</v>
      </c>
      <c r="J554">
        <v>0.16944619999999999</v>
      </c>
      <c r="K554">
        <v>1.1497379999999999</v>
      </c>
      <c r="L554">
        <f t="shared" si="8"/>
        <v>1.12081571</v>
      </c>
    </row>
    <row r="555" spans="1:12" x14ac:dyDescent="0.25">
      <c r="A555" s="1">
        <v>46954</v>
      </c>
      <c r="B555" t="s">
        <v>4834</v>
      </c>
      <c r="D555">
        <v>17</v>
      </c>
      <c r="E555">
        <v>0.4</v>
      </c>
      <c r="F555">
        <v>38</v>
      </c>
      <c r="G555" t="s">
        <v>3</v>
      </c>
      <c r="I555" s="3">
        <v>44040.43686253472</v>
      </c>
      <c r="J555">
        <v>0.11682430000000001</v>
      </c>
      <c r="K555">
        <v>1.150188</v>
      </c>
      <c r="L555">
        <f t="shared" si="8"/>
        <v>1.1212657100000001</v>
      </c>
    </row>
    <row r="556" spans="1:12" x14ac:dyDescent="0.25">
      <c r="A556" s="1">
        <v>46954</v>
      </c>
      <c r="B556" t="s">
        <v>4835</v>
      </c>
      <c r="D556">
        <v>17</v>
      </c>
      <c r="E556">
        <v>0.4</v>
      </c>
      <c r="F556">
        <v>38</v>
      </c>
      <c r="G556" t="s">
        <v>3</v>
      </c>
      <c r="I556" s="3">
        <v>44040.436865439813</v>
      </c>
      <c r="J556">
        <v>6.9010589999999997E-2</v>
      </c>
      <c r="K556">
        <v>1.1504719999999999</v>
      </c>
      <c r="L556">
        <f t="shared" si="8"/>
        <v>1.12154971</v>
      </c>
    </row>
    <row r="557" spans="1:12" x14ac:dyDescent="0.25">
      <c r="A557" s="1">
        <v>46954</v>
      </c>
      <c r="B557" t="s">
        <v>4835</v>
      </c>
      <c r="D557">
        <v>17</v>
      </c>
      <c r="E557">
        <v>0.4</v>
      </c>
      <c r="F557">
        <v>38</v>
      </c>
      <c r="G557" t="s">
        <v>3</v>
      </c>
      <c r="I557" s="3">
        <v>44040.436868344907</v>
      </c>
      <c r="J557">
        <v>6.3902749999999994E-2</v>
      </c>
      <c r="K557">
        <v>1.1507419999999999</v>
      </c>
      <c r="L557">
        <f t="shared" si="8"/>
        <v>1.12181971</v>
      </c>
    </row>
    <row r="558" spans="1:12" x14ac:dyDescent="0.25">
      <c r="A558" s="1">
        <v>46954</v>
      </c>
      <c r="B558" t="s">
        <v>4835</v>
      </c>
      <c r="D558">
        <v>17</v>
      </c>
      <c r="E558">
        <v>0.4</v>
      </c>
      <c r="F558">
        <v>38</v>
      </c>
      <c r="G558" t="s">
        <v>3</v>
      </c>
      <c r="I558" s="3">
        <v>44040.436871481485</v>
      </c>
      <c r="J558">
        <v>6.3720260000000001E-2</v>
      </c>
      <c r="K558">
        <v>1.1510199999999999</v>
      </c>
      <c r="L558">
        <f t="shared" si="8"/>
        <v>1.12209771</v>
      </c>
    </row>
    <row r="559" spans="1:12" x14ac:dyDescent="0.25">
      <c r="A559" s="1">
        <v>46954</v>
      </c>
      <c r="B559" t="s">
        <v>4835</v>
      </c>
      <c r="D559">
        <v>17</v>
      </c>
      <c r="E559">
        <v>0.4</v>
      </c>
      <c r="F559">
        <v>38</v>
      </c>
      <c r="G559" t="s">
        <v>3</v>
      </c>
      <c r="I559" s="3">
        <v>44040.436874467596</v>
      </c>
      <c r="J559">
        <v>6.5976720000000003E-2</v>
      </c>
      <c r="K559">
        <v>1.1513329999999999</v>
      </c>
      <c r="L559">
        <f t="shared" si="8"/>
        <v>1.12241071</v>
      </c>
    </row>
    <row r="560" spans="1:12" x14ac:dyDescent="0.25">
      <c r="A560" s="1">
        <v>46954</v>
      </c>
      <c r="B560" t="s">
        <v>4836</v>
      </c>
      <c r="D560">
        <v>17</v>
      </c>
      <c r="E560">
        <v>0.4</v>
      </c>
      <c r="F560">
        <v>37</v>
      </c>
      <c r="G560" t="s">
        <v>3</v>
      </c>
      <c r="I560" s="3">
        <v>44040.43687755787</v>
      </c>
      <c r="J560">
        <v>0.1165873</v>
      </c>
      <c r="K560">
        <v>1.1523559999999999</v>
      </c>
      <c r="L560">
        <f t="shared" si="8"/>
        <v>1.12343371</v>
      </c>
    </row>
    <row r="561" spans="1:12" x14ac:dyDescent="0.25">
      <c r="A561" s="1">
        <v>46954</v>
      </c>
      <c r="B561" t="s">
        <v>4836</v>
      </c>
      <c r="D561">
        <v>17</v>
      </c>
      <c r="E561">
        <v>0.4</v>
      </c>
      <c r="F561">
        <v>37</v>
      </c>
      <c r="G561" t="s">
        <v>3</v>
      </c>
      <c r="I561" s="3">
        <v>44040.436880624999</v>
      </c>
      <c r="J561">
        <v>1.1872339999999999</v>
      </c>
      <c r="K561">
        <v>1.1597980000000001</v>
      </c>
      <c r="L561">
        <f t="shared" si="8"/>
        <v>1.1308757100000002</v>
      </c>
    </row>
    <row r="562" spans="1:12" x14ac:dyDescent="0.25">
      <c r="A562" s="1">
        <v>46954</v>
      </c>
      <c r="B562" t="s">
        <v>4836</v>
      </c>
      <c r="D562">
        <v>17</v>
      </c>
      <c r="E562">
        <v>0.4</v>
      </c>
      <c r="F562">
        <v>37</v>
      </c>
      <c r="G562" t="s">
        <v>3</v>
      </c>
      <c r="I562" s="3">
        <v>44040.436883576389</v>
      </c>
      <c r="J562">
        <v>1.6184259999999999</v>
      </c>
      <c r="K562">
        <v>1.167694</v>
      </c>
      <c r="L562">
        <f t="shared" si="8"/>
        <v>1.1387717100000001</v>
      </c>
    </row>
    <row r="563" spans="1:12" x14ac:dyDescent="0.25">
      <c r="A563" s="1">
        <v>46954</v>
      </c>
      <c r="B563" t="s">
        <v>4836</v>
      </c>
      <c r="D563">
        <v>17</v>
      </c>
      <c r="E563">
        <v>0.4</v>
      </c>
      <c r="F563">
        <v>37</v>
      </c>
      <c r="G563" t="s">
        <v>3</v>
      </c>
      <c r="I563" s="3">
        <v>44040.436886574076</v>
      </c>
      <c r="J563">
        <v>1.6189579999999999</v>
      </c>
      <c r="K563">
        <v>1.175727</v>
      </c>
      <c r="L563">
        <f t="shared" si="8"/>
        <v>1.1468047100000001</v>
      </c>
    </row>
    <row r="564" spans="1:12" x14ac:dyDescent="0.25">
      <c r="A564" s="1">
        <v>46954</v>
      </c>
      <c r="B564" t="s">
        <v>4837</v>
      </c>
      <c r="D564">
        <v>17</v>
      </c>
      <c r="E564">
        <v>0.4</v>
      </c>
      <c r="F564">
        <v>37</v>
      </c>
      <c r="G564" t="s">
        <v>3</v>
      </c>
      <c r="I564" s="3">
        <v>44040.436889490738</v>
      </c>
      <c r="J564">
        <v>1.506877</v>
      </c>
      <c r="K564">
        <v>1.1801630000000001</v>
      </c>
      <c r="L564">
        <f t="shared" si="8"/>
        <v>1.1512407100000002</v>
      </c>
    </row>
    <row r="565" spans="1:12" x14ac:dyDescent="0.25">
      <c r="A565" s="1">
        <v>46954</v>
      </c>
      <c r="B565" t="s">
        <v>4837</v>
      </c>
      <c r="D565">
        <v>17</v>
      </c>
      <c r="E565">
        <v>0.4</v>
      </c>
      <c r="F565">
        <v>37</v>
      </c>
      <c r="G565" t="s">
        <v>3</v>
      </c>
      <c r="I565" s="3">
        <v>44040.436892650461</v>
      </c>
      <c r="J565">
        <v>0.99635910000000005</v>
      </c>
      <c r="K565">
        <v>1.1819299999999999</v>
      </c>
      <c r="L565">
        <f t="shared" si="8"/>
        <v>1.15300771</v>
      </c>
    </row>
    <row r="566" spans="1:12" x14ac:dyDescent="0.25">
      <c r="A566" s="1">
        <v>46954</v>
      </c>
      <c r="B566" t="s">
        <v>4837</v>
      </c>
      <c r="D566">
        <v>17</v>
      </c>
      <c r="E566">
        <v>0.4</v>
      </c>
      <c r="F566">
        <v>37</v>
      </c>
      <c r="G566" t="s">
        <v>3</v>
      </c>
      <c r="I566" s="3">
        <v>44040.436895613428</v>
      </c>
      <c r="J566">
        <v>0</v>
      </c>
      <c r="K566">
        <v>1.1820219999999999</v>
      </c>
      <c r="L566">
        <f t="shared" si="8"/>
        <v>1.15309971</v>
      </c>
    </row>
    <row r="567" spans="1:12" x14ac:dyDescent="0.25">
      <c r="A567" s="1">
        <v>46954</v>
      </c>
      <c r="B567" t="s">
        <v>4838</v>
      </c>
      <c r="D567">
        <v>17</v>
      </c>
      <c r="E567">
        <v>0.4</v>
      </c>
      <c r="F567">
        <v>37</v>
      </c>
      <c r="G567" t="s">
        <v>3</v>
      </c>
      <c r="I567" s="3">
        <v>44040.436903125003</v>
      </c>
      <c r="J567">
        <v>0</v>
      </c>
      <c r="K567">
        <v>1.1820219999999999</v>
      </c>
      <c r="L567">
        <f t="shared" si="8"/>
        <v>1.15309971</v>
      </c>
    </row>
    <row r="568" spans="1:12" x14ac:dyDescent="0.25">
      <c r="A568" s="1">
        <v>46954</v>
      </c>
      <c r="B568" t="s">
        <v>4838</v>
      </c>
      <c r="D568">
        <v>17</v>
      </c>
      <c r="E568">
        <v>0.4</v>
      </c>
      <c r="F568">
        <v>37</v>
      </c>
      <c r="G568" t="s">
        <v>3</v>
      </c>
      <c r="I568" s="3">
        <v>44040.436901724534</v>
      </c>
      <c r="J568">
        <v>0</v>
      </c>
      <c r="K568">
        <v>1.1820219999999999</v>
      </c>
      <c r="L568">
        <f t="shared" si="8"/>
        <v>1.15309971</v>
      </c>
    </row>
    <row r="569" spans="1:12" x14ac:dyDescent="0.25">
      <c r="A569" s="1">
        <v>46954</v>
      </c>
      <c r="B569" t="s">
        <v>4838</v>
      </c>
      <c r="D569">
        <v>17</v>
      </c>
      <c r="E569">
        <v>0.4</v>
      </c>
      <c r="F569">
        <v>37</v>
      </c>
      <c r="G569" t="s">
        <v>3</v>
      </c>
      <c r="I569" s="3">
        <v>44040.436904814815</v>
      </c>
      <c r="J569">
        <v>0</v>
      </c>
      <c r="K569">
        <v>1.1820219999999999</v>
      </c>
      <c r="L569">
        <f t="shared" si="8"/>
        <v>1.15309971</v>
      </c>
    </row>
    <row r="570" spans="1:12" x14ac:dyDescent="0.25">
      <c r="A570" s="1">
        <v>46954</v>
      </c>
      <c r="B570" t="s">
        <v>4838</v>
      </c>
      <c r="D570">
        <v>17</v>
      </c>
      <c r="E570">
        <v>0.4</v>
      </c>
      <c r="F570">
        <v>37</v>
      </c>
      <c r="G570" t="s">
        <v>3</v>
      </c>
      <c r="I570" s="3">
        <v>44040.436907847223</v>
      </c>
      <c r="J570">
        <v>0</v>
      </c>
      <c r="K570">
        <v>1.1820219999999999</v>
      </c>
      <c r="L570">
        <f t="shared" si="8"/>
        <v>1.15309971</v>
      </c>
    </row>
    <row r="571" spans="1:12" x14ac:dyDescent="0.25">
      <c r="A571" s="1">
        <v>46954</v>
      </c>
      <c r="B571" t="s">
        <v>4839</v>
      </c>
      <c r="D571">
        <v>17</v>
      </c>
      <c r="E571">
        <v>0.4</v>
      </c>
      <c r="F571">
        <v>37</v>
      </c>
      <c r="G571" t="s">
        <v>3</v>
      </c>
      <c r="I571" s="3">
        <v>44040.43692083333</v>
      </c>
      <c r="J571">
        <v>0</v>
      </c>
      <c r="K571">
        <v>1.1820219999999999</v>
      </c>
      <c r="L571">
        <f t="shared" si="8"/>
        <v>1.15309971</v>
      </c>
    </row>
    <row r="572" spans="1:12" x14ac:dyDescent="0.25">
      <c r="A572" s="1">
        <v>46954</v>
      </c>
      <c r="B572" t="s">
        <v>4839</v>
      </c>
      <c r="D572">
        <v>17</v>
      </c>
      <c r="E572">
        <v>0.4</v>
      </c>
      <c r="F572">
        <v>37</v>
      </c>
      <c r="G572" t="s">
        <v>3</v>
      </c>
      <c r="I572" s="3">
        <v>44040.436913784724</v>
      </c>
      <c r="J572">
        <v>0</v>
      </c>
      <c r="K572">
        <v>1.1820219999999999</v>
      </c>
      <c r="L572">
        <f t="shared" si="8"/>
        <v>1.15309971</v>
      </c>
    </row>
    <row r="573" spans="1:12" x14ac:dyDescent="0.25">
      <c r="A573" s="1">
        <v>46954</v>
      </c>
      <c r="B573" t="s">
        <v>4839</v>
      </c>
      <c r="D573">
        <v>17</v>
      </c>
      <c r="E573">
        <v>0.4</v>
      </c>
      <c r="F573">
        <v>37</v>
      </c>
      <c r="G573" t="s">
        <v>3</v>
      </c>
      <c r="I573" s="3">
        <v>44040.436916724539</v>
      </c>
      <c r="J573">
        <v>0</v>
      </c>
      <c r="K573">
        <v>1.1820219999999999</v>
      </c>
      <c r="L573">
        <f t="shared" si="8"/>
        <v>1.15309971</v>
      </c>
    </row>
    <row r="574" spans="1:12" x14ac:dyDescent="0.25">
      <c r="A574" s="1">
        <v>46954</v>
      </c>
      <c r="B574" t="s">
        <v>4839</v>
      </c>
      <c r="D574">
        <v>17</v>
      </c>
      <c r="E574">
        <v>0.4</v>
      </c>
      <c r="F574">
        <v>37</v>
      </c>
      <c r="G574" t="s">
        <v>3</v>
      </c>
      <c r="I574" s="3">
        <v>44040.43691971065</v>
      </c>
      <c r="J574">
        <v>0</v>
      </c>
      <c r="K574">
        <v>1.1820219999999999</v>
      </c>
      <c r="L574">
        <f t="shared" si="8"/>
        <v>1.15309971</v>
      </c>
    </row>
    <row r="575" spans="1:12" x14ac:dyDescent="0.25">
      <c r="A575" s="1">
        <v>46954</v>
      </c>
      <c r="B575" t="s">
        <v>4840</v>
      </c>
      <c r="D575">
        <v>17</v>
      </c>
      <c r="E575">
        <v>0.4</v>
      </c>
      <c r="F575">
        <v>37</v>
      </c>
      <c r="G575" t="s">
        <v>3</v>
      </c>
      <c r="I575" s="3">
        <v>44040.4369228125</v>
      </c>
      <c r="J575">
        <v>0</v>
      </c>
      <c r="K575">
        <v>1.1820219999999999</v>
      </c>
      <c r="L575">
        <f t="shared" si="8"/>
        <v>1.15309971</v>
      </c>
    </row>
    <row r="576" spans="1:12" x14ac:dyDescent="0.25">
      <c r="A576" s="1">
        <v>46954</v>
      </c>
      <c r="B576" t="s">
        <v>4840</v>
      </c>
      <c r="D576">
        <v>17</v>
      </c>
      <c r="E576">
        <v>0.4</v>
      </c>
      <c r="F576">
        <v>37</v>
      </c>
      <c r="G576" t="s">
        <v>3</v>
      </c>
      <c r="I576" s="3">
        <v>44040.43692576389</v>
      </c>
      <c r="J576">
        <v>0</v>
      </c>
      <c r="K576">
        <v>1.1820219999999999</v>
      </c>
      <c r="L576">
        <f t="shared" si="8"/>
        <v>1.15309971</v>
      </c>
    </row>
    <row r="577" spans="1:12" x14ac:dyDescent="0.25">
      <c r="A577" s="1">
        <v>46954</v>
      </c>
      <c r="B577" t="s">
        <v>4840</v>
      </c>
      <c r="D577">
        <v>17</v>
      </c>
      <c r="E577">
        <v>0.4</v>
      </c>
      <c r="F577">
        <v>37</v>
      </c>
      <c r="G577" t="s">
        <v>3</v>
      </c>
      <c r="I577" s="3">
        <v>44040.43692871528</v>
      </c>
      <c r="J577">
        <v>0</v>
      </c>
      <c r="K577">
        <v>1.1820219999999999</v>
      </c>
      <c r="L577">
        <f t="shared" si="8"/>
        <v>1.15309971</v>
      </c>
    </row>
    <row r="578" spans="1:12" x14ac:dyDescent="0.25">
      <c r="A578" s="1">
        <v>46954</v>
      </c>
      <c r="B578" t="s">
        <v>4841</v>
      </c>
      <c r="D578">
        <v>17</v>
      </c>
      <c r="E578">
        <v>0.4</v>
      </c>
      <c r="F578">
        <v>37</v>
      </c>
      <c r="G578" t="s">
        <v>3</v>
      </c>
      <c r="I578" s="3">
        <v>44040.436931736112</v>
      </c>
      <c r="J578">
        <v>0</v>
      </c>
      <c r="K578">
        <v>1.1820219999999999</v>
      </c>
      <c r="L578">
        <f t="shared" si="8"/>
        <v>1.15309971</v>
      </c>
    </row>
    <row r="579" spans="1:12" x14ac:dyDescent="0.25">
      <c r="A579" s="1">
        <v>46954</v>
      </c>
      <c r="B579" t="s">
        <v>4841</v>
      </c>
      <c r="D579">
        <v>17</v>
      </c>
      <c r="E579">
        <v>0.4</v>
      </c>
      <c r="F579">
        <v>37</v>
      </c>
      <c r="G579" t="s">
        <v>3</v>
      </c>
      <c r="I579" s="3">
        <v>44040.436934687503</v>
      </c>
      <c r="J579">
        <v>0</v>
      </c>
      <c r="K579">
        <v>1.1820219999999999</v>
      </c>
      <c r="L579">
        <f t="shared" ref="L579:L642" si="9">K579-$O$2</f>
        <v>1.15309971</v>
      </c>
    </row>
    <row r="580" spans="1:12" x14ac:dyDescent="0.25">
      <c r="A580" s="1">
        <v>46954</v>
      </c>
      <c r="B580" t="s">
        <v>4841</v>
      </c>
      <c r="D580">
        <v>17</v>
      </c>
      <c r="E580">
        <v>0.4</v>
      </c>
      <c r="F580">
        <v>36</v>
      </c>
      <c r="G580" t="s">
        <v>3</v>
      </c>
      <c r="I580" s="3">
        <v>44040.436937604165</v>
      </c>
      <c r="J580">
        <v>0</v>
      </c>
      <c r="K580">
        <v>1.1820219999999999</v>
      </c>
      <c r="L580">
        <f t="shared" si="9"/>
        <v>1.15309971</v>
      </c>
    </row>
    <row r="581" spans="1:12" x14ac:dyDescent="0.25">
      <c r="A581" s="1">
        <v>46954</v>
      </c>
      <c r="B581" t="s">
        <v>4841</v>
      </c>
      <c r="D581">
        <v>17</v>
      </c>
      <c r="E581">
        <v>0.4</v>
      </c>
      <c r="F581">
        <v>36</v>
      </c>
      <c r="G581" t="s">
        <v>3</v>
      </c>
      <c r="I581" s="3">
        <v>44040.4369405787</v>
      </c>
      <c r="J581">
        <v>0</v>
      </c>
      <c r="K581">
        <v>1.1820219999999999</v>
      </c>
      <c r="L581">
        <f t="shared" si="9"/>
        <v>1.15309971</v>
      </c>
    </row>
    <row r="582" spans="1:12" x14ac:dyDescent="0.25">
      <c r="A582" s="1">
        <v>46954</v>
      </c>
      <c r="B582" t="s">
        <v>4842</v>
      </c>
      <c r="D582">
        <v>18.230768999999999</v>
      </c>
      <c r="E582">
        <v>0</v>
      </c>
      <c r="F582">
        <v>36</v>
      </c>
      <c r="G582" t="s">
        <v>3</v>
      </c>
      <c r="I582" s="3">
        <v>44040.436943530091</v>
      </c>
      <c r="J582">
        <v>0</v>
      </c>
      <c r="K582">
        <v>1.1820219999999999</v>
      </c>
      <c r="L582">
        <f t="shared" si="9"/>
        <v>1.15309971</v>
      </c>
    </row>
    <row r="583" spans="1:12" x14ac:dyDescent="0.25">
      <c r="A583" s="1">
        <v>46954</v>
      </c>
      <c r="B583" t="s">
        <v>4842</v>
      </c>
      <c r="D583">
        <v>18.230768999999999</v>
      </c>
      <c r="E583">
        <v>0</v>
      </c>
      <c r="F583">
        <v>36</v>
      </c>
      <c r="G583" t="s">
        <v>3</v>
      </c>
      <c r="I583" s="3">
        <v>44040.436946504633</v>
      </c>
      <c r="J583">
        <v>0</v>
      </c>
      <c r="K583">
        <v>1.1820219999999999</v>
      </c>
      <c r="L583">
        <f t="shared" si="9"/>
        <v>1.15309971</v>
      </c>
    </row>
    <row r="584" spans="1:12" x14ac:dyDescent="0.25">
      <c r="A584" s="1">
        <v>46954</v>
      </c>
      <c r="B584" t="s">
        <v>4842</v>
      </c>
      <c r="D584">
        <v>18.230768999999999</v>
      </c>
      <c r="E584">
        <v>0</v>
      </c>
      <c r="F584">
        <v>36</v>
      </c>
      <c r="G584" t="s">
        <v>3</v>
      </c>
      <c r="I584" s="3">
        <v>44040.436949479168</v>
      </c>
      <c r="J584">
        <v>0</v>
      </c>
      <c r="K584">
        <v>1.1820219999999999</v>
      </c>
      <c r="L584">
        <f t="shared" si="9"/>
        <v>1.15309971</v>
      </c>
    </row>
    <row r="585" spans="1:12" x14ac:dyDescent="0.25">
      <c r="A585" s="1">
        <v>46954</v>
      </c>
      <c r="B585" t="s">
        <v>4843</v>
      </c>
      <c r="D585">
        <v>18.230768999999999</v>
      </c>
      <c r="E585">
        <v>0</v>
      </c>
      <c r="F585">
        <v>36</v>
      </c>
      <c r="G585" t="s">
        <v>3</v>
      </c>
      <c r="I585" s="3">
        <v>44040.436952615739</v>
      </c>
      <c r="J585">
        <v>0</v>
      </c>
      <c r="K585">
        <v>1.1820219999999999</v>
      </c>
      <c r="L585">
        <f t="shared" si="9"/>
        <v>1.15309971</v>
      </c>
    </row>
    <row r="586" spans="1:12" x14ac:dyDescent="0.25">
      <c r="A586" s="1">
        <v>46954</v>
      </c>
      <c r="B586" t="s">
        <v>4843</v>
      </c>
      <c r="D586">
        <v>18.230768999999999</v>
      </c>
      <c r="E586">
        <v>0</v>
      </c>
      <c r="F586">
        <v>36</v>
      </c>
      <c r="G586" t="s">
        <v>3</v>
      </c>
      <c r="I586" s="3">
        <v>44040.436955543984</v>
      </c>
      <c r="J586">
        <v>0</v>
      </c>
      <c r="K586">
        <v>1.1820219999999999</v>
      </c>
      <c r="L586">
        <f t="shared" si="9"/>
        <v>1.15309971</v>
      </c>
    </row>
    <row r="587" spans="1:12" x14ac:dyDescent="0.25">
      <c r="A587" s="1">
        <v>46954</v>
      </c>
      <c r="B587" t="s">
        <v>4843</v>
      </c>
      <c r="D587">
        <v>18.230768999999999</v>
      </c>
      <c r="E587">
        <v>0</v>
      </c>
      <c r="F587">
        <v>36</v>
      </c>
      <c r="G587" t="s">
        <v>3</v>
      </c>
      <c r="I587" s="3">
        <v>44040.436958495367</v>
      </c>
      <c r="J587">
        <v>0</v>
      </c>
      <c r="K587">
        <v>1.1820219999999999</v>
      </c>
      <c r="L587">
        <f t="shared" si="9"/>
        <v>1.15309971</v>
      </c>
    </row>
    <row r="588" spans="1:12" x14ac:dyDescent="0.25">
      <c r="A588" s="1">
        <v>46954</v>
      </c>
      <c r="B588" t="s">
        <v>4843</v>
      </c>
      <c r="D588">
        <v>18.230768999999999</v>
      </c>
      <c r="E588">
        <v>0</v>
      </c>
      <c r="F588">
        <v>36</v>
      </c>
      <c r="G588" t="s">
        <v>3</v>
      </c>
      <c r="I588" s="3">
        <v>44040.43696146991</v>
      </c>
      <c r="J588">
        <v>4.8101379999999999E-2</v>
      </c>
      <c r="K588">
        <v>1.1830700000000001</v>
      </c>
      <c r="L588">
        <f t="shared" si="9"/>
        <v>1.1541477100000002</v>
      </c>
    </row>
    <row r="589" spans="1:12" x14ac:dyDescent="0.25">
      <c r="A589" s="1">
        <v>46954</v>
      </c>
      <c r="B589" t="s">
        <v>4844</v>
      </c>
      <c r="D589">
        <v>18.230768999999999</v>
      </c>
      <c r="E589">
        <v>0</v>
      </c>
      <c r="F589">
        <v>36</v>
      </c>
      <c r="G589" t="s">
        <v>3</v>
      </c>
      <c r="I589" s="3">
        <v>44040.436964421293</v>
      </c>
      <c r="J589">
        <v>0.17049259999999999</v>
      </c>
      <c r="K589">
        <v>1.1844110000000001</v>
      </c>
      <c r="L589">
        <f t="shared" si="9"/>
        <v>1.1554887100000002</v>
      </c>
    </row>
    <row r="590" spans="1:12" x14ac:dyDescent="0.25">
      <c r="A590" s="1">
        <v>46954</v>
      </c>
      <c r="B590" t="s">
        <v>4844</v>
      </c>
      <c r="D590">
        <v>18.230768999999999</v>
      </c>
      <c r="E590">
        <v>0</v>
      </c>
      <c r="F590">
        <v>36</v>
      </c>
      <c r="G590" t="s">
        <v>3</v>
      </c>
      <c r="I590" s="3">
        <v>44040.436967395835</v>
      </c>
      <c r="J590">
        <v>0.2022311</v>
      </c>
      <c r="K590">
        <v>1.1852879999999999</v>
      </c>
      <c r="L590">
        <f t="shared" si="9"/>
        <v>1.15636571</v>
      </c>
    </row>
    <row r="591" spans="1:12" x14ac:dyDescent="0.25">
      <c r="A591" s="1">
        <v>46954</v>
      </c>
      <c r="B591" t="s">
        <v>4844</v>
      </c>
      <c r="D591">
        <v>18.230768999999999</v>
      </c>
      <c r="E591">
        <v>0</v>
      </c>
      <c r="F591">
        <v>36</v>
      </c>
      <c r="G591" t="s">
        <v>3</v>
      </c>
      <c r="I591" s="3">
        <v>44040.43697033565</v>
      </c>
      <c r="J591">
        <v>0.16155849999999999</v>
      </c>
      <c r="K591">
        <v>1.1859230000000001</v>
      </c>
      <c r="L591">
        <f t="shared" si="9"/>
        <v>1.1570007100000002</v>
      </c>
    </row>
    <row r="592" spans="1:12" x14ac:dyDescent="0.25">
      <c r="A592" s="1">
        <v>46954</v>
      </c>
      <c r="B592" t="s">
        <v>4844</v>
      </c>
      <c r="D592">
        <v>18.230768999999999</v>
      </c>
      <c r="E592">
        <v>0</v>
      </c>
      <c r="F592">
        <v>36</v>
      </c>
      <c r="G592" t="s">
        <v>3</v>
      </c>
      <c r="I592" s="3">
        <v>44040.436973310185</v>
      </c>
      <c r="J592">
        <v>8.6160130000000001E-2</v>
      </c>
      <c r="K592">
        <v>1.1863300000000001</v>
      </c>
      <c r="L592">
        <f t="shared" si="9"/>
        <v>1.1574077100000002</v>
      </c>
    </row>
    <row r="593" spans="1:12" x14ac:dyDescent="0.25">
      <c r="A593" s="1">
        <v>46954</v>
      </c>
      <c r="B593" t="s">
        <v>4845</v>
      </c>
      <c r="D593">
        <v>18.230768999999999</v>
      </c>
      <c r="E593">
        <v>0</v>
      </c>
      <c r="F593">
        <v>36</v>
      </c>
      <c r="G593" t="s">
        <v>3</v>
      </c>
      <c r="I593" s="3">
        <v>44040.436976215278</v>
      </c>
      <c r="J593">
        <v>7.6516580000000001E-2</v>
      </c>
      <c r="K593">
        <v>1.186615</v>
      </c>
      <c r="L593">
        <f t="shared" si="9"/>
        <v>1.1576927100000001</v>
      </c>
    </row>
    <row r="594" spans="1:12" x14ac:dyDescent="0.25">
      <c r="A594" s="1">
        <v>46954</v>
      </c>
      <c r="B594" t="s">
        <v>4845</v>
      </c>
      <c r="D594">
        <v>18.230768999999999</v>
      </c>
      <c r="E594">
        <v>0</v>
      </c>
      <c r="F594">
        <v>36</v>
      </c>
      <c r="G594" t="s">
        <v>3</v>
      </c>
      <c r="I594" s="3">
        <v>44040.436983796295</v>
      </c>
      <c r="J594">
        <v>6.6118150000000001E-2</v>
      </c>
      <c r="K594">
        <v>1.1868479999999999</v>
      </c>
      <c r="L594">
        <f t="shared" si="9"/>
        <v>1.15792571</v>
      </c>
    </row>
    <row r="595" spans="1:12" x14ac:dyDescent="0.25">
      <c r="A595" s="1">
        <v>46954</v>
      </c>
      <c r="B595" t="s">
        <v>4845</v>
      </c>
      <c r="D595">
        <v>18.230768999999999</v>
      </c>
      <c r="E595">
        <v>0</v>
      </c>
      <c r="F595">
        <v>36</v>
      </c>
      <c r="G595" t="s">
        <v>3</v>
      </c>
      <c r="I595" s="3">
        <v>44040.436982164349</v>
      </c>
      <c r="J595">
        <v>5.7245049999999999E-2</v>
      </c>
      <c r="K595">
        <v>1.1870609999999999</v>
      </c>
      <c r="L595">
        <f t="shared" si="9"/>
        <v>1.15813871</v>
      </c>
    </row>
    <row r="596" spans="1:12" x14ac:dyDescent="0.25">
      <c r="A596" s="1">
        <v>46954</v>
      </c>
      <c r="B596" t="s">
        <v>4845</v>
      </c>
      <c r="D596">
        <v>18.230768999999999</v>
      </c>
      <c r="E596">
        <v>0</v>
      </c>
      <c r="F596">
        <v>36</v>
      </c>
      <c r="G596" t="s">
        <v>3</v>
      </c>
      <c r="I596" s="3">
        <v>44040.43698515046</v>
      </c>
      <c r="J596">
        <v>4.6092189999999998E-2</v>
      </c>
      <c r="K596">
        <v>1.1872689999999999</v>
      </c>
      <c r="L596">
        <f t="shared" si="9"/>
        <v>1.15834671</v>
      </c>
    </row>
    <row r="597" spans="1:12" x14ac:dyDescent="0.25">
      <c r="A597" s="1">
        <v>46954</v>
      </c>
      <c r="B597" t="s">
        <v>4846</v>
      </c>
      <c r="D597">
        <v>18.230768999999999</v>
      </c>
      <c r="E597">
        <v>0</v>
      </c>
      <c r="F597">
        <v>36</v>
      </c>
      <c r="G597" t="s">
        <v>3</v>
      </c>
      <c r="I597" s="3">
        <v>44040.436988090281</v>
      </c>
      <c r="J597">
        <v>4.4322859999999999E-2</v>
      </c>
      <c r="K597">
        <v>1.187441</v>
      </c>
      <c r="L597">
        <f t="shared" si="9"/>
        <v>1.1585187100000001</v>
      </c>
    </row>
    <row r="598" spans="1:12" x14ac:dyDescent="0.25">
      <c r="A598" s="1">
        <v>46954</v>
      </c>
      <c r="B598" t="s">
        <v>4846</v>
      </c>
      <c r="D598">
        <v>18.230768999999999</v>
      </c>
      <c r="E598">
        <v>0</v>
      </c>
      <c r="F598">
        <v>36</v>
      </c>
      <c r="G598" t="s">
        <v>3</v>
      </c>
      <c r="I598" s="3">
        <v>44040.436993634263</v>
      </c>
      <c r="J598">
        <v>3.9866150000000003E-2</v>
      </c>
      <c r="K598">
        <v>1.1875979999999999</v>
      </c>
      <c r="L598">
        <f t="shared" si="9"/>
        <v>1.15867571</v>
      </c>
    </row>
    <row r="599" spans="1:12" x14ac:dyDescent="0.25">
      <c r="A599" s="1">
        <v>46954</v>
      </c>
      <c r="B599" t="s">
        <v>4846</v>
      </c>
      <c r="D599">
        <v>18.230768999999999</v>
      </c>
      <c r="E599">
        <v>0</v>
      </c>
      <c r="F599">
        <v>36</v>
      </c>
      <c r="G599" t="s">
        <v>3</v>
      </c>
      <c r="I599" s="3">
        <v>44040.436994108793</v>
      </c>
      <c r="J599">
        <v>3.2781449999999997E-2</v>
      </c>
      <c r="K599">
        <v>1.1877150000000001</v>
      </c>
      <c r="L599">
        <f t="shared" si="9"/>
        <v>1.1587927100000002</v>
      </c>
    </row>
    <row r="600" spans="1:12" x14ac:dyDescent="0.25">
      <c r="A600" s="1">
        <v>46954</v>
      </c>
      <c r="B600" t="s">
        <v>4846</v>
      </c>
      <c r="D600">
        <v>18.307691999999999</v>
      </c>
      <c r="E600">
        <v>0</v>
      </c>
      <c r="F600">
        <v>36</v>
      </c>
      <c r="G600" t="s">
        <v>3</v>
      </c>
      <c r="I600" s="3">
        <v>44040.436997152778</v>
      </c>
      <c r="J600">
        <v>0.4538355</v>
      </c>
      <c r="K600">
        <v>1.1889829999999999</v>
      </c>
      <c r="L600">
        <f t="shared" si="9"/>
        <v>1.16006071</v>
      </c>
    </row>
    <row r="601" spans="1:12" x14ac:dyDescent="0.25">
      <c r="A601" s="1">
        <v>46954</v>
      </c>
      <c r="B601" t="s">
        <v>4847</v>
      </c>
      <c r="D601">
        <v>18.230768999999999</v>
      </c>
      <c r="E601">
        <v>0</v>
      </c>
      <c r="F601">
        <v>36</v>
      </c>
      <c r="G601" t="s">
        <v>3</v>
      </c>
      <c r="I601" s="3">
        <v>44040.437000069447</v>
      </c>
      <c r="J601">
        <v>1.62</v>
      </c>
      <c r="K601">
        <v>1.196118</v>
      </c>
      <c r="L601">
        <f t="shared" si="9"/>
        <v>1.1671957100000001</v>
      </c>
    </row>
    <row r="602" spans="1:12" x14ac:dyDescent="0.25">
      <c r="A602" s="1">
        <v>46954</v>
      </c>
      <c r="B602" t="s">
        <v>4847</v>
      </c>
      <c r="D602">
        <v>18.230768999999999</v>
      </c>
      <c r="E602">
        <v>0</v>
      </c>
      <c r="F602">
        <v>36</v>
      </c>
      <c r="G602" t="s">
        <v>3</v>
      </c>
      <c r="I602" s="3">
        <v>44040.437009490743</v>
      </c>
      <c r="J602">
        <v>1.62</v>
      </c>
      <c r="K602">
        <v>1.2038899999999999</v>
      </c>
      <c r="L602">
        <f t="shared" si="9"/>
        <v>1.17496771</v>
      </c>
    </row>
    <row r="603" spans="1:12" x14ac:dyDescent="0.25">
      <c r="A603" s="1">
        <v>46954</v>
      </c>
      <c r="B603" t="s">
        <v>4847</v>
      </c>
      <c r="D603">
        <v>18.230768999999999</v>
      </c>
      <c r="E603">
        <v>0</v>
      </c>
      <c r="F603">
        <v>36</v>
      </c>
      <c r="G603" t="s">
        <v>3</v>
      </c>
      <c r="I603" s="3">
        <v>44040.437005960652</v>
      </c>
      <c r="J603">
        <v>1.62</v>
      </c>
      <c r="K603">
        <v>1.2110799999999999</v>
      </c>
      <c r="L603">
        <f t="shared" si="9"/>
        <v>1.18215771</v>
      </c>
    </row>
    <row r="604" spans="1:12" x14ac:dyDescent="0.25">
      <c r="A604" s="1">
        <v>46954</v>
      </c>
      <c r="B604" t="s">
        <v>4848</v>
      </c>
      <c r="D604">
        <v>18.230768999999999</v>
      </c>
      <c r="E604">
        <v>0</v>
      </c>
      <c r="F604">
        <v>36</v>
      </c>
      <c r="G604" t="s">
        <v>3</v>
      </c>
      <c r="I604" s="3">
        <v>44040.437008958332</v>
      </c>
      <c r="J604">
        <v>1.456596</v>
      </c>
      <c r="K604">
        <v>1.2154290000000001</v>
      </c>
      <c r="L604">
        <f t="shared" si="9"/>
        <v>1.1865067100000002</v>
      </c>
    </row>
    <row r="605" spans="1:12" x14ac:dyDescent="0.25">
      <c r="A605" s="1">
        <v>46954</v>
      </c>
      <c r="B605" t="s">
        <v>4848</v>
      </c>
      <c r="D605">
        <v>18.230768999999999</v>
      </c>
      <c r="E605">
        <v>0</v>
      </c>
      <c r="F605">
        <v>36</v>
      </c>
      <c r="G605" t="s">
        <v>3</v>
      </c>
      <c r="I605" s="3">
        <v>44040.437011921298</v>
      </c>
      <c r="J605">
        <v>0.95017529999999994</v>
      </c>
      <c r="K605">
        <v>1.2167870000000001</v>
      </c>
      <c r="L605">
        <f t="shared" si="9"/>
        <v>1.1878647100000002</v>
      </c>
    </row>
    <row r="606" spans="1:12" x14ac:dyDescent="0.25">
      <c r="A606" s="1">
        <v>46954</v>
      </c>
      <c r="B606" t="s">
        <v>4848</v>
      </c>
      <c r="D606">
        <v>18.230768999999999</v>
      </c>
      <c r="E606">
        <v>0</v>
      </c>
      <c r="F606">
        <v>36</v>
      </c>
      <c r="G606" t="s">
        <v>3</v>
      </c>
      <c r="I606" s="3">
        <v>44040.437023611114</v>
      </c>
      <c r="J606">
        <v>0</v>
      </c>
      <c r="K606">
        <v>1.216815</v>
      </c>
      <c r="L606">
        <f t="shared" si="9"/>
        <v>1.1878927100000001</v>
      </c>
    </row>
    <row r="607" spans="1:12" x14ac:dyDescent="0.25">
      <c r="A607" s="1">
        <v>46954</v>
      </c>
      <c r="B607" t="s">
        <v>4848</v>
      </c>
      <c r="D607">
        <v>18.230768999999999</v>
      </c>
      <c r="E607">
        <v>0</v>
      </c>
      <c r="F607">
        <v>36</v>
      </c>
      <c r="G607" t="s">
        <v>3</v>
      </c>
      <c r="I607" s="3">
        <v>44040.437017800927</v>
      </c>
      <c r="J607">
        <v>0</v>
      </c>
      <c r="K607">
        <v>1.216815</v>
      </c>
      <c r="L607">
        <f t="shared" si="9"/>
        <v>1.1878927100000001</v>
      </c>
    </row>
    <row r="608" spans="1:12" x14ac:dyDescent="0.25">
      <c r="A608" s="1">
        <v>46954</v>
      </c>
      <c r="B608" t="s">
        <v>4848</v>
      </c>
      <c r="D608">
        <v>18.230768999999999</v>
      </c>
      <c r="E608">
        <v>0</v>
      </c>
      <c r="F608">
        <v>36</v>
      </c>
      <c r="G608" t="s">
        <v>3</v>
      </c>
      <c r="I608" s="3">
        <v>44040.437020740741</v>
      </c>
      <c r="J608">
        <v>0</v>
      </c>
      <c r="K608">
        <v>1.216815</v>
      </c>
      <c r="L608">
        <f t="shared" si="9"/>
        <v>1.1878927100000001</v>
      </c>
    </row>
    <row r="609" spans="1:12" x14ac:dyDescent="0.25">
      <c r="A609" s="1">
        <v>46954</v>
      </c>
      <c r="B609" t="s">
        <v>4849</v>
      </c>
      <c r="D609">
        <v>18.307691999999999</v>
      </c>
      <c r="E609">
        <v>0</v>
      </c>
      <c r="F609">
        <v>36</v>
      </c>
      <c r="G609" t="s">
        <v>3</v>
      </c>
      <c r="I609" s="3">
        <v>44040.437023761573</v>
      </c>
      <c r="J609">
        <v>0</v>
      </c>
      <c r="K609">
        <v>1.216815</v>
      </c>
      <c r="L609">
        <f t="shared" si="9"/>
        <v>1.1878927100000001</v>
      </c>
    </row>
    <row r="610" spans="1:12" x14ac:dyDescent="0.25">
      <c r="A610" s="1">
        <v>46954</v>
      </c>
      <c r="B610" t="s">
        <v>4849</v>
      </c>
      <c r="D610">
        <v>18.230768999999999</v>
      </c>
      <c r="E610">
        <v>0</v>
      </c>
      <c r="F610">
        <v>36</v>
      </c>
      <c r="G610" t="s">
        <v>3</v>
      </c>
      <c r="I610" s="3">
        <v>44040.437026724539</v>
      </c>
      <c r="J610">
        <v>0</v>
      </c>
      <c r="K610">
        <v>1.216815</v>
      </c>
      <c r="L610">
        <f t="shared" si="9"/>
        <v>1.1878927100000001</v>
      </c>
    </row>
    <row r="611" spans="1:12" x14ac:dyDescent="0.25">
      <c r="A611" s="1">
        <v>46954</v>
      </c>
      <c r="B611" t="s">
        <v>4849</v>
      </c>
      <c r="D611">
        <v>18.230768999999999</v>
      </c>
      <c r="E611">
        <v>0</v>
      </c>
      <c r="F611">
        <v>36</v>
      </c>
      <c r="G611" t="s">
        <v>3</v>
      </c>
      <c r="I611" s="3">
        <v>44040.437029641202</v>
      </c>
      <c r="J611">
        <v>0</v>
      </c>
      <c r="K611">
        <v>1.216815</v>
      </c>
      <c r="L611">
        <f t="shared" si="9"/>
        <v>1.1878927100000001</v>
      </c>
    </row>
    <row r="612" spans="1:12" x14ac:dyDescent="0.25">
      <c r="A612" s="1">
        <v>46954</v>
      </c>
      <c r="B612" t="s">
        <v>4849</v>
      </c>
      <c r="D612">
        <v>18.230768999999999</v>
      </c>
      <c r="E612">
        <v>0</v>
      </c>
      <c r="F612">
        <v>36</v>
      </c>
      <c r="G612" t="s">
        <v>3</v>
      </c>
      <c r="I612" s="3">
        <v>44040.437032615744</v>
      </c>
      <c r="J612">
        <v>0</v>
      </c>
      <c r="K612">
        <v>1.216815</v>
      </c>
      <c r="L612">
        <f t="shared" si="9"/>
        <v>1.1878927100000001</v>
      </c>
    </row>
    <row r="613" spans="1:12" x14ac:dyDescent="0.25">
      <c r="A613" s="1">
        <v>46954</v>
      </c>
      <c r="B613" t="s">
        <v>4850</v>
      </c>
      <c r="D613">
        <v>18.230768999999999</v>
      </c>
      <c r="E613">
        <v>0</v>
      </c>
      <c r="F613">
        <v>36</v>
      </c>
      <c r="G613" t="s">
        <v>3</v>
      </c>
      <c r="I613" s="3">
        <v>44040.437035567127</v>
      </c>
      <c r="J613">
        <v>0</v>
      </c>
      <c r="K613">
        <v>1.216815</v>
      </c>
      <c r="L613">
        <f t="shared" si="9"/>
        <v>1.1878927100000001</v>
      </c>
    </row>
    <row r="614" spans="1:12" x14ac:dyDescent="0.25">
      <c r="A614" s="1">
        <v>46954</v>
      </c>
      <c r="B614" t="s">
        <v>4850</v>
      </c>
      <c r="D614">
        <v>18.230768999999999</v>
      </c>
      <c r="E614">
        <v>0</v>
      </c>
      <c r="F614">
        <v>36</v>
      </c>
      <c r="G614" t="s">
        <v>3</v>
      </c>
      <c r="I614" s="3">
        <v>44040.437038506941</v>
      </c>
      <c r="J614">
        <v>0</v>
      </c>
      <c r="K614">
        <v>1.216815</v>
      </c>
      <c r="L614">
        <f t="shared" si="9"/>
        <v>1.1878927100000001</v>
      </c>
    </row>
    <row r="615" spans="1:12" x14ac:dyDescent="0.25">
      <c r="A615" s="1">
        <v>46954</v>
      </c>
      <c r="B615" t="s">
        <v>4850</v>
      </c>
      <c r="D615">
        <v>18.230768999999999</v>
      </c>
      <c r="E615">
        <v>0</v>
      </c>
      <c r="F615">
        <v>36</v>
      </c>
      <c r="G615" t="s">
        <v>3</v>
      </c>
      <c r="I615" s="3">
        <v>44040.437041481484</v>
      </c>
      <c r="J615">
        <v>0</v>
      </c>
      <c r="K615">
        <v>1.216815</v>
      </c>
      <c r="L615">
        <f t="shared" si="9"/>
        <v>1.1878927100000001</v>
      </c>
    </row>
    <row r="616" spans="1:12" x14ac:dyDescent="0.25">
      <c r="A616" s="1">
        <v>46954</v>
      </c>
      <c r="B616" t="s">
        <v>4851</v>
      </c>
      <c r="D616">
        <v>18.230768999999999</v>
      </c>
      <c r="E616">
        <v>0</v>
      </c>
      <c r="F616">
        <v>36</v>
      </c>
      <c r="G616" t="s">
        <v>3</v>
      </c>
      <c r="I616" s="3">
        <v>44040.437044456019</v>
      </c>
      <c r="J616">
        <v>0</v>
      </c>
      <c r="K616">
        <v>1.216815</v>
      </c>
      <c r="L616">
        <f t="shared" si="9"/>
        <v>1.1878927100000001</v>
      </c>
    </row>
    <row r="617" spans="1:12" x14ac:dyDescent="0.25">
      <c r="A617" s="1">
        <v>46954</v>
      </c>
      <c r="B617" t="s">
        <v>4851</v>
      </c>
      <c r="D617">
        <v>18.230768999999999</v>
      </c>
      <c r="E617">
        <v>0</v>
      </c>
      <c r="F617">
        <v>36</v>
      </c>
      <c r="G617" t="s">
        <v>3</v>
      </c>
      <c r="I617" s="3">
        <v>44040.437047395833</v>
      </c>
      <c r="J617">
        <v>0</v>
      </c>
      <c r="K617">
        <v>1.216815</v>
      </c>
      <c r="L617">
        <f t="shared" si="9"/>
        <v>1.1878927100000001</v>
      </c>
    </row>
    <row r="618" spans="1:12" x14ac:dyDescent="0.25">
      <c r="A618" s="1">
        <v>46954</v>
      </c>
      <c r="B618" t="s">
        <v>4851</v>
      </c>
      <c r="D618">
        <v>18.307691999999999</v>
      </c>
      <c r="E618">
        <v>0</v>
      </c>
      <c r="F618">
        <v>36</v>
      </c>
      <c r="G618" t="s">
        <v>3</v>
      </c>
      <c r="I618" s="3">
        <v>44040.437050347224</v>
      </c>
      <c r="J618">
        <v>0</v>
      </c>
      <c r="K618">
        <v>1.216815</v>
      </c>
      <c r="L618">
        <f t="shared" si="9"/>
        <v>1.1878927100000001</v>
      </c>
    </row>
    <row r="619" spans="1:12" x14ac:dyDescent="0.25">
      <c r="A619" s="1">
        <v>46954</v>
      </c>
      <c r="B619" t="s">
        <v>4851</v>
      </c>
      <c r="D619">
        <v>18.230768999999999</v>
      </c>
      <c r="E619">
        <v>0</v>
      </c>
      <c r="F619">
        <v>36</v>
      </c>
      <c r="G619" t="s">
        <v>3</v>
      </c>
      <c r="I619" s="3">
        <v>44040.437053368056</v>
      </c>
      <c r="J619">
        <v>0</v>
      </c>
      <c r="K619">
        <v>1.216815</v>
      </c>
      <c r="L619">
        <f t="shared" si="9"/>
        <v>1.1878927100000001</v>
      </c>
    </row>
    <row r="620" spans="1:12" x14ac:dyDescent="0.25">
      <c r="A620" s="1">
        <v>46954</v>
      </c>
      <c r="B620" t="s">
        <v>4852</v>
      </c>
      <c r="D620">
        <v>18.307691999999999</v>
      </c>
      <c r="E620">
        <v>0</v>
      </c>
      <c r="F620">
        <v>36</v>
      </c>
      <c r="G620" t="s">
        <v>3</v>
      </c>
      <c r="I620" s="3">
        <v>44040.437056493058</v>
      </c>
      <c r="J620">
        <v>0</v>
      </c>
      <c r="K620">
        <v>1.216815</v>
      </c>
      <c r="L620">
        <f t="shared" si="9"/>
        <v>1.1878927100000001</v>
      </c>
    </row>
    <row r="621" spans="1:12" x14ac:dyDescent="0.25">
      <c r="A621" s="1">
        <v>46954</v>
      </c>
      <c r="B621" t="s">
        <v>4852</v>
      </c>
      <c r="D621">
        <v>18.230768999999999</v>
      </c>
      <c r="E621">
        <v>0</v>
      </c>
      <c r="F621">
        <v>36</v>
      </c>
      <c r="G621" t="s">
        <v>3</v>
      </c>
      <c r="I621" s="3">
        <v>44040.437059398151</v>
      </c>
      <c r="J621">
        <v>0</v>
      </c>
      <c r="K621">
        <v>1.216815</v>
      </c>
      <c r="L621">
        <f t="shared" si="9"/>
        <v>1.1878927100000001</v>
      </c>
    </row>
    <row r="622" spans="1:12" x14ac:dyDescent="0.25">
      <c r="A622" s="1">
        <v>46954</v>
      </c>
      <c r="B622" t="s">
        <v>4852</v>
      </c>
      <c r="D622">
        <v>18.230768999999999</v>
      </c>
      <c r="E622">
        <v>0</v>
      </c>
      <c r="F622">
        <v>36</v>
      </c>
      <c r="G622" t="s">
        <v>3</v>
      </c>
      <c r="I622" s="3">
        <v>44040.437062442128</v>
      </c>
      <c r="J622">
        <v>0</v>
      </c>
      <c r="K622">
        <v>1.216815</v>
      </c>
      <c r="L622">
        <f t="shared" si="9"/>
        <v>1.1878927100000001</v>
      </c>
    </row>
    <row r="623" spans="1:12" x14ac:dyDescent="0.25">
      <c r="A623" s="1">
        <v>46954</v>
      </c>
      <c r="B623" t="s">
        <v>4853</v>
      </c>
      <c r="D623">
        <v>18.230768999999999</v>
      </c>
      <c r="E623">
        <v>0</v>
      </c>
      <c r="F623">
        <v>36</v>
      </c>
      <c r="G623" t="s">
        <v>3</v>
      </c>
      <c r="I623" s="3">
        <v>44040.437065532409</v>
      </c>
      <c r="J623">
        <v>0</v>
      </c>
      <c r="K623">
        <v>1.216815</v>
      </c>
      <c r="L623">
        <f t="shared" si="9"/>
        <v>1.1878927100000001</v>
      </c>
    </row>
    <row r="624" spans="1:12" x14ac:dyDescent="0.25">
      <c r="A624" s="1">
        <v>46954</v>
      </c>
      <c r="B624" t="s">
        <v>4853</v>
      </c>
      <c r="D624">
        <v>18.230768999999999</v>
      </c>
      <c r="E624">
        <v>0</v>
      </c>
      <c r="F624">
        <v>36</v>
      </c>
      <c r="G624" t="s">
        <v>3</v>
      </c>
      <c r="I624" s="3">
        <v>44040.437068460647</v>
      </c>
      <c r="J624">
        <v>0</v>
      </c>
      <c r="K624">
        <v>1.216815</v>
      </c>
      <c r="L624">
        <f t="shared" si="9"/>
        <v>1.1878927100000001</v>
      </c>
    </row>
    <row r="625" spans="1:12" x14ac:dyDescent="0.25">
      <c r="A625" s="1">
        <v>46954</v>
      </c>
      <c r="B625" t="s">
        <v>4853</v>
      </c>
      <c r="D625">
        <v>18.230768999999999</v>
      </c>
      <c r="E625">
        <v>0</v>
      </c>
      <c r="F625">
        <v>36</v>
      </c>
      <c r="G625" t="s">
        <v>3</v>
      </c>
      <c r="I625" s="3">
        <v>44040.437071377317</v>
      </c>
      <c r="J625">
        <v>0</v>
      </c>
      <c r="K625">
        <v>1.216815</v>
      </c>
      <c r="L625">
        <f t="shared" si="9"/>
        <v>1.1878927100000001</v>
      </c>
    </row>
    <row r="626" spans="1:12" x14ac:dyDescent="0.25">
      <c r="A626" s="1">
        <v>46954</v>
      </c>
      <c r="B626" t="s">
        <v>4853</v>
      </c>
      <c r="D626">
        <v>18.230768999999999</v>
      </c>
      <c r="E626">
        <v>0</v>
      </c>
      <c r="F626">
        <v>36</v>
      </c>
      <c r="G626" t="s">
        <v>3</v>
      </c>
      <c r="I626" s="3">
        <v>44040.437074421294</v>
      </c>
      <c r="J626">
        <v>0</v>
      </c>
      <c r="K626">
        <v>1.216815</v>
      </c>
      <c r="L626">
        <f t="shared" si="9"/>
        <v>1.1878927100000001</v>
      </c>
    </row>
    <row r="627" spans="1:12" x14ac:dyDescent="0.25">
      <c r="A627" s="1">
        <v>46954</v>
      </c>
      <c r="B627" t="s">
        <v>4854</v>
      </c>
      <c r="D627">
        <v>18.307691999999999</v>
      </c>
      <c r="E627">
        <v>0</v>
      </c>
      <c r="F627">
        <v>36</v>
      </c>
      <c r="G627" t="s">
        <v>3</v>
      </c>
      <c r="I627" s="3">
        <v>44040.437077337963</v>
      </c>
      <c r="J627">
        <v>0</v>
      </c>
      <c r="K627">
        <v>1.216815</v>
      </c>
      <c r="L627">
        <f t="shared" si="9"/>
        <v>1.1878927100000001</v>
      </c>
    </row>
    <row r="628" spans="1:12" x14ac:dyDescent="0.25">
      <c r="A628" s="1">
        <v>46954</v>
      </c>
      <c r="B628" t="s">
        <v>4854</v>
      </c>
      <c r="D628">
        <v>18.230768999999999</v>
      </c>
      <c r="E628">
        <v>0</v>
      </c>
      <c r="F628">
        <v>36</v>
      </c>
      <c r="G628" t="s">
        <v>3</v>
      </c>
      <c r="I628" s="3">
        <v>44040.437080277778</v>
      </c>
      <c r="J628">
        <v>0</v>
      </c>
      <c r="K628">
        <v>1.216815</v>
      </c>
      <c r="L628">
        <f t="shared" si="9"/>
        <v>1.1878927100000001</v>
      </c>
    </row>
    <row r="629" spans="1:12" x14ac:dyDescent="0.25">
      <c r="A629" s="1">
        <v>46954</v>
      </c>
      <c r="B629" t="s">
        <v>4854</v>
      </c>
      <c r="D629">
        <v>18.230768999999999</v>
      </c>
      <c r="E629">
        <v>0</v>
      </c>
      <c r="F629">
        <v>36</v>
      </c>
      <c r="G629" t="s">
        <v>3</v>
      </c>
      <c r="I629" s="3">
        <v>44040.437083229168</v>
      </c>
      <c r="J629">
        <v>0</v>
      </c>
      <c r="K629">
        <v>1.216815</v>
      </c>
      <c r="L629">
        <f t="shared" si="9"/>
        <v>1.1878927100000001</v>
      </c>
    </row>
    <row r="630" spans="1:12" x14ac:dyDescent="0.25">
      <c r="A630" s="1">
        <v>46954</v>
      </c>
      <c r="B630" t="s">
        <v>4854</v>
      </c>
      <c r="D630">
        <v>18.230768999999999</v>
      </c>
      <c r="E630">
        <v>0</v>
      </c>
      <c r="F630">
        <v>36</v>
      </c>
      <c r="G630" t="s">
        <v>3</v>
      </c>
      <c r="I630" s="3">
        <v>44040.437086157406</v>
      </c>
      <c r="J630">
        <v>0</v>
      </c>
      <c r="K630">
        <v>1.216815</v>
      </c>
      <c r="L630">
        <f t="shared" si="9"/>
        <v>1.1878927100000001</v>
      </c>
    </row>
    <row r="631" spans="1:12" x14ac:dyDescent="0.25">
      <c r="A631" s="1">
        <v>46954</v>
      </c>
      <c r="B631" t="s">
        <v>4855</v>
      </c>
      <c r="D631">
        <v>18.230768999999999</v>
      </c>
      <c r="E631">
        <v>0</v>
      </c>
      <c r="F631">
        <v>36</v>
      </c>
      <c r="G631" t="s">
        <v>3</v>
      </c>
      <c r="I631" s="3">
        <v>44040.437089178238</v>
      </c>
      <c r="J631">
        <v>0</v>
      </c>
      <c r="K631">
        <v>1.216815</v>
      </c>
      <c r="L631">
        <f t="shared" si="9"/>
        <v>1.1878927100000001</v>
      </c>
    </row>
    <row r="632" spans="1:12" x14ac:dyDescent="0.25">
      <c r="A632" s="1">
        <v>46954</v>
      </c>
      <c r="B632" t="s">
        <v>4855</v>
      </c>
      <c r="D632">
        <v>18.230768999999999</v>
      </c>
      <c r="E632">
        <v>0</v>
      </c>
      <c r="F632">
        <v>36</v>
      </c>
      <c r="G632" t="s">
        <v>3</v>
      </c>
      <c r="I632" s="3">
        <v>44040.437092118053</v>
      </c>
      <c r="J632">
        <v>0</v>
      </c>
      <c r="K632">
        <v>1.216815</v>
      </c>
      <c r="L632">
        <f t="shared" si="9"/>
        <v>1.1878927100000001</v>
      </c>
    </row>
    <row r="633" spans="1:12" x14ac:dyDescent="0.25">
      <c r="A633" s="1">
        <v>46954</v>
      </c>
      <c r="B633" t="s">
        <v>4855</v>
      </c>
      <c r="D633">
        <v>18.230768999999999</v>
      </c>
      <c r="E633">
        <v>0</v>
      </c>
      <c r="F633">
        <v>36</v>
      </c>
      <c r="G633" t="s">
        <v>3</v>
      </c>
      <c r="I633" s="3">
        <v>44040.437096643516</v>
      </c>
      <c r="J633">
        <v>0</v>
      </c>
      <c r="K633">
        <v>1.216815</v>
      </c>
      <c r="L633">
        <f t="shared" si="9"/>
        <v>1.1878927100000001</v>
      </c>
    </row>
    <row r="634" spans="1:12" x14ac:dyDescent="0.25">
      <c r="A634" s="1">
        <v>46954</v>
      </c>
      <c r="B634" t="s">
        <v>4856</v>
      </c>
      <c r="D634">
        <v>18.230768999999999</v>
      </c>
      <c r="E634">
        <v>0</v>
      </c>
      <c r="F634">
        <v>36</v>
      </c>
      <c r="G634" t="s">
        <v>3</v>
      </c>
      <c r="I634" s="3">
        <v>44040.437098032409</v>
      </c>
      <c r="J634">
        <v>0</v>
      </c>
      <c r="K634">
        <v>1.216815</v>
      </c>
      <c r="L634">
        <f t="shared" si="9"/>
        <v>1.1878927100000001</v>
      </c>
    </row>
    <row r="635" spans="1:12" x14ac:dyDescent="0.25">
      <c r="A635" s="1">
        <v>46954</v>
      </c>
      <c r="B635" t="s">
        <v>4856</v>
      </c>
      <c r="D635">
        <v>18.230768999999999</v>
      </c>
      <c r="E635">
        <v>0</v>
      </c>
      <c r="F635">
        <v>36</v>
      </c>
      <c r="G635" t="s">
        <v>3</v>
      </c>
      <c r="I635" s="3">
        <v>44040.437100960648</v>
      </c>
      <c r="J635">
        <v>0</v>
      </c>
      <c r="K635">
        <v>1.216815</v>
      </c>
      <c r="L635">
        <f t="shared" si="9"/>
        <v>1.1878927100000001</v>
      </c>
    </row>
    <row r="636" spans="1:12" x14ac:dyDescent="0.25">
      <c r="A636" s="1">
        <v>46954</v>
      </c>
      <c r="B636" t="s">
        <v>4856</v>
      </c>
      <c r="D636">
        <v>18.230768999999999</v>
      </c>
      <c r="E636">
        <v>0</v>
      </c>
      <c r="F636">
        <v>36</v>
      </c>
      <c r="G636" t="s">
        <v>3</v>
      </c>
      <c r="I636" s="3">
        <v>44040.437104062497</v>
      </c>
      <c r="J636">
        <v>0</v>
      </c>
      <c r="K636">
        <v>1.216815</v>
      </c>
      <c r="L636">
        <f t="shared" si="9"/>
        <v>1.1878927100000001</v>
      </c>
    </row>
    <row r="637" spans="1:12" x14ac:dyDescent="0.25">
      <c r="A637" s="1">
        <v>46954</v>
      </c>
      <c r="B637" t="s">
        <v>4856</v>
      </c>
      <c r="D637">
        <v>18.307691999999999</v>
      </c>
      <c r="E637">
        <v>0</v>
      </c>
      <c r="F637">
        <v>36</v>
      </c>
      <c r="G637" t="s">
        <v>3</v>
      </c>
      <c r="I637" s="3">
        <v>44040.437113078704</v>
      </c>
      <c r="J637">
        <v>0</v>
      </c>
      <c r="K637">
        <v>1.216815</v>
      </c>
      <c r="L637">
        <f t="shared" si="9"/>
        <v>1.1878927100000001</v>
      </c>
    </row>
    <row r="638" spans="1:12" x14ac:dyDescent="0.25">
      <c r="A638" s="1">
        <v>46954</v>
      </c>
      <c r="B638" t="s">
        <v>4857</v>
      </c>
      <c r="D638">
        <v>18.230768999999999</v>
      </c>
      <c r="E638">
        <v>0</v>
      </c>
      <c r="F638">
        <v>36</v>
      </c>
      <c r="G638" t="s">
        <v>3</v>
      </c>
      <c r="I638" s="3">
        <v>44040.437110069448</v>
      </c>
      <c r="J638">
        <v>0</v>
      </c>
      <c r="K638">
        <v>1.216815</v>
      </c>
      <c r="L638">
        <f t="shared" si="9"/>
        <v>1.1878927100000001</v>
      </c>
    </row>
    <row r="639" spans="1:12" x14ac:dyDescent="0.25">
      <c r="A639" s="1">
        <v>46954</v>
      </c>
      <c r="B639" t="s">
        <v>4857</v>
      </c>
      <c r="D639">
        <v>18.230768999999999</v>
      </c>
      <c r="E639">
        <v>0</v>
      </c>
      <c r="F639">
        <v>36</v>
      </c>
      <c r="G639" t="s">
        <v>3</v>
      </c>
      <c r="I639" s="3">
        <v>44040.437113182874</v>
      </c>
      <c r="J639">
        <v>0</v>
      </c>
      <c r="K639">
        <v>1.216815</v>
      </c>
      <c r="L639">
        <f t="shared" si="9"/>
        <v>1.1878927100000001</v>
      </c>
    </row>
    <row r="640" spans="1:12" x14ac:dyDescent="0.25">
      <c r="A640" s="1">
        <v>46954</v>
      </c>
      <c r="B640" t="s">
        <v>4857</v>
      </c>
      <c r="D640">
        <v>18.230768999999999</v>
      </c>
      <c r="E640">
        <v>0</v>
      </c>
      <c r="F640">
        <v>36</v>
      </c>
      <c r="G640" t="s">
        <v>3</v>
      </c>
      <c r="I640" s="3">
        <v>44040.43711608796</v>
      </c>
      <c r="J640">
        <v>0</v>
      </c>
      <c r="K640">
        <v>1.216815</v>
      </c>
      <c r="L640">
        <f t="shared" si="9"/>
        <v>1.1878927100000001</v>
      </c>
    </row>
    <row r="641" spans="1:12" x14ac:dyDescent="0.25">
      <c r="A641" s="1">
        <v>46954</v>
      </c>
      <c r="B641" t="s">
        <v>4857</v>
      </c>
      <c r="D641">
        <v>18.230768999999999</v>
      </c>
      <c r="E641">
        <v>0</v>
      </c>
      <c r="F641">
        <v>36</v>
      </c>
      <c r="G641" t="s">
        <v>3</v>
      </c>
      <c r="I641" s="3">
        <v>44040.437129513892</v>
      </c>
      <c r="J641">
        <v>0.35849170000000002</v>
      </c>
      <c r="K641">
        <v>1.2240489999999999</v>
      </c>
      <c r="L641">
        <f t="shared" si="9"/>
        <v>1.19512671</v>
      </c>
    </row>
    <row r="642" spans="1:12" x14ac:dyDescent="0.25">
      <c r="A642" s="1">
        <v>46954</v>
      </c>
      <c r="B642" t="s">
        <v>4858</v>
      </c>
      <c r="D642">
        <v>18.230768999999999</v>
      </c>
      <c r="E642">
        <v>0</v>
      </c>
      <c r="F642">
        <v>36</v>
      </c>
      <c r="G642" t="s">
        <v>3</v>
      </c>
      <c r="I642" s="3">
        <v>44040.437122233794</v>
      </c>
      <c r="J642">
        <v>0.94266099999999997</v>
      </c>
      <c r="K642">
        <v>1.2340230000000001</v>
      </c>
      <c r="L642">
        <f t="shared" si="9"/>
        <v>1.2051007100000002</v>
      </c>
    </row>
    <row r="643" spans="1:12" x14ac:dyDescent="0.25">
      <c r="A643" s="1">
        <v>46954</v>
      </c>
      <c r="B643" t="s">
        <v>4858</v>
      </c>
      <c r="D643">
        <v>18.230768999999999</v>
      </c>
      <c r="E643">
        <v>0</v>
      </c>
      <c r="F643">
        <v>36</v>
      </c>
      <c r="G643" t="s">
        <v>3</v>
      </c>
      <c r="I643" s="3">
        <v>44040.437125312499</v>
      </c>
      <c r="J643">
        <v>1.415891</v>
      </c>
      <c r="K643">
        <v>1.243026</v>
      </c>
      <c r="L643">
        <f t="shared" ref="L643:L706" si="10">K643-$O$2</f>
        <v>1.2141037100000001</v>
      </c>
    </row>
    <row r="644" spans="1:12" x14ac:dyDescent="0.25">
      <c r="A644" s="1">
        <v>46954</v>
      </c>
      <c r="B644" t="s">
        <v>4858</v>
      </c>
      <c r="D644">
        <v>18.307691999999999</v>
      </c>
      <c r="E644">
        <v>0</v>
      </c>
      <c r="F644">
        <v>36</v>
      </c>
      <c r="G644" t="s">
        <v>3</v>
      </c>
      <c r="I644" s="3">
        <v>44040.437128287034</v>
      </c>
      <c r="J644">
        <v>0.38125540000000002</v>
      </c>
      <c r="K644">
        <v>1.2456020000000001</v>
      </c>
      <c r="L644">
        <f t="shared" si="10"/>
        <v>1.2166797100000002</v>
      </c>
    </row>
    <row r="645" spans="1:12" x14ac:dyDescent="0.25">
      <c r="A645" s="1">
        <v>46954</v>
      </c>
      <c r="B645" t="s">
        <v>4858</v>
      </c>
      <c r="D645">
        <v>18.230768999999999</v>
      </c>
      <c r="E645">
        <v>0</v>
      </c>
      <c r="F645">
        <v>36</v>
      </c>
      <c r="G645" t="s">
        <v>3</v>
      </c>
      <c r="I645" s="3">
        <v>44040.437131550927</v>
      </c>
      <c r="J645">
        <v>0</v>
      </c>
      <c r="K645">
        <v>1.2457670000000001</v>
      </c>
      <c r="L645">
        <f t="shared" si="10"/>
        <v>1.2168447100000002</v>
      </c>
    </row>
    <row r="646" spans="1:12" x14ac:dyDescent="0.25">
      <c r="A646" s="1">
        <v>46954</v>
      </c>
      <c r="B646" t="s">
        <v>4859</v>
      </c>
      <c r="D646">
        <v>18.230768999999999</v>
      </c>
      <c r="E646">
        <v>0</v>
      </c>
      <c r="F646">
        <v>35</v>
      </c>
      <c r="G646" t="s">
        <v>3</v>
      </c>
      <c r="I646" s="3">
        <v>44040.437134594904</v>
      </c>
      <c r="J646">
        <v>0</v>
      </c>
      <c r="K646">
        <v>1.2457670000000001</v>
      </c>
      <c r="L646">
        <f t="shared" si="10"/>
        <v>1.2168447100000002</v>
      </c>
    </row>
    <row r="647" spans="1:12" x14ac:dyDescent="0.25">
      <c r="A647" s="1">
        <v>46954</v>
      </c>
      <c r="B647" t="s">
        <v>4859</v>
      </c>
      <c r="D647">
        <v>18.230768999999999</v>
      </c>
      <c r="E647">
        <v>0</v>
      </c>
      <c r="F647">
        <v>35</v>
      </c>
      <c r="G647" t="s">
        <v>3</v>
      </c>
      <c r="I647" s="3">
        <v>44040.437137685185</v>
      </c>
      <c r="J647">
        <v>0</v>
      </c>
      <c r="K647">
        <v>1.2457670000000001</v>
      </c>
      <c r="L647">
        <f t="shared" si="10"/>
        <v>1.2168447100000002</v>
      </c>
    </row>
    <row r="648" spans="1:12" x14ac:dyDescent="0.25">
      <c r="A648" s="1">
        <v>46954</v>
      </c>
      <c r="B648" t="s">
        <v>4859</v>
      </c>
      <c r="D648">
        <v>18.230768999999999</v>
      </c>
      <c r="E648">
        <v>0</v>
      </c>
      <c r="F648">
        <v>35</v>
      </c>
      <c r="G648" t="s">
        <v>3</v>
      </c>
      <c r="I648" s="3">
        <v>44040.437140624999</v>
      </c>
      <c r="J648">
        <v>0</v>
      </c>
      <c r="K648">
        <v>1.2457670000000001</v>
      </c>
      <c r="L648">
        <f t="shared" si="10"/>
        <v>1.2168447100000002</v>
      </c>
    </row>
    <row r="649" spans="1:12" x14ac:dyDescent="0.25">
      <c r="A649" s="1">
        <v>46954</v>
      </c>
      <c r="B649" t="s">
        <v>4859</v>
      </c>
      <c r="D649">
        <v>18.230768999999999</v>
      </c>
      <c r="E649">
        <v>0</v>
      </c>
      <c r="F649">
        <v>35</v>
      </c>
      <c r="G649" t="s">
        <v>3</v>
      </c>
      <c r="I649" s="3">
        <v>44040.437143738425</v>
      </c>
      <c r="J649">
        <v>0</v>
      </c>
      <c r="K649">
        <v>1.2457670000000001</v>
      </c>
      <c r="L649">
        <f t="shared" si="10"/>
        <v>1.2168447100000002</v>
      </c>
    </row>
    <row r="650" spans="1:12" x14ac:dyDescent="0.25">
      <c r="A650" s="1">
        <v>46954</v>
      </c>
      <c r="B650" t="s">
        <v>4860</v>
      </c>
      <c r="D650">
        <v>18.230768999999999</v>
      </c>
      <c r="E650">
        <v>0</v>
      </c>
      <c r="F650">
        <v>35</v>
      </c>
      <c r="G650" t="s">
        <v>3</v>
      </c>
      <c r="I650" s="3">
        <v>44040.437146666663</v>
      </c>
      <c r="J650">
        <v>0</v>
      </c>
      <c r="K650">
        <v>1.2457670000000001</v>
      </c>
      <c r="L650">
        <f t="shared" si="10"/>
        <v>1.2168447100000002</v>
      </c>
    </row>
    <row r="651" spans="1:12" x14ac:dyDescent="0.25">
      <c r="A651" s="1">
        <v>46954</v>
      </c>
      <c r="B651" t="s">
        <v>4860</v>
      </c>
      <c r="D651">
        <v>18.230768999999999</v>
      </c>
      <c r="E651">
        <v>0</v>
      </c>
      <c r="F651">
        <v>35</v>
      </c>
      <c r="G651" t="s">
        <v>3</v>
      </c>
      <c r="I651" s="3">
        <v>44040.437149664351</v>
      </c>
      <c r="J651">
        <v>0</v>
      </c>
      <c r="K651">
        <v>1.2457670000000001</v>
      </c>
      <c r="L651">
        <f t="shared" si="10"/>
        <v>1.2168447100000002</v>
      </c>
    </row>
    <row r="652" spans="1:12" x14ac:dyDescent="0.25">
      <c r="A652" s="1">
        <v>46954</v>
      </c>
      <c r="B652" t="s">
        <v>4860</v>
      </c>
      <c r="D652">
        <v>18.230768999999999</v>
      </c>
      <c r="E652">
        <v>0</v>
      </c>
      <c r="F652">
        <v>35</v>
      </c>
      <c r="G652" t="s">
        <v>3</v>
      </c>
      <c r="I652" s="3">
        <v>44040.437152743056</v>
      </c>
      <c r="J652">
        <v>0</v>
      </c>
      <c r="K652">
        <v>1.2457670000000001</v>
      </c>
      <c r="L652">
        <f t="shared" si="10"/>
        <v>1.2168447100000002</v>
      </c>
    </row>
    <row r="653" spans="1:12" x14ac:dyDescent="0.25">
      <c r="A653" s="1">
        <v>46954</v>
      </c>
      <c r="B653" t="s">
        <v>4861</v>
      </c>
      <c r="D653">
        <v>18.846153999999999</v>
      </c>
      <c r="E653">
        <v>0</v>
      </c>
      <c r="F653">
        <v>35</v>
      </c>
      <c r="G653" t="s">
        <v>3</v>
      </c>
      <c r="I653" s="3">
        <v>44040.43715578704</v>
      </c>
      <c r="J653">
        <v>0</v>
      </c>
      <c r="K653">
        <v>1.2457670000000001</v>
      </c>
      <c r="L653">
        <f t="shared" si="10"/>
        <v>1.2168447100000002</v>
      </c>
    </row>
    <row r="654" spans="1:12" x14ac:dyDescent="0.25">
      <c r="A654" s="1">
        <v>46954</v>
      </c>
      <c r="B654" t="s">
        <v>4861</v>
      </c>
      <c r="D654">
        <v>18.923076999999999</v>
      </c>
      <c r="E654">
        <v>0</v>
      </c>
      <c r="F654">
        <v>35</v>
      </c>
      <c r="G654" t="s">
        <v>3</v>
      </c>
      <c r="I654" s="3">
        <v>44040.437158761575</v>
      </c>
      <c r="J654">
        <v>0</v>
      </c>
      <c r="K654">
        <v>1.2457670000000001</v>
      </c>
      <c r="L654">
        <f t="shared" si="10"/>
        <v>1.2168447100000002</v>
      </c>
    </row>
    <row r="655" spans="1:12" x14ac:dyDescent="0.25">
      <c r="A655" s="1">
        <v>46954</v>
      </c>
      <c r="B655" t="s">
        <v>4861</v>
      </c>
      <c r="D655">
        <v>18.923076999999999</v>
      </c>
      <c r="E655">
        <v>0</v>
      </c>
      <c r="F655">
        <v>35</v>
      </c>
      <c r="G655" t="s">
        <v>3</v>
      </c>
      <c r="I655" s="3">
        <v>44040.437161770831</v>
      </c>
      <c r="J655">
        <v>0</v>
      </c>
      <c r="K655">
        <v>1.2457670000000001</v>
      </c>
      <c r="L655">
        <f t="shared" si="10"/>
        <v>1.2168447100000002</v>
      </c>
    </row>
    <row r="656" spans="1:12" x14ac:dyDescent="0.25">
      <c r="A656" s="1">
        <v>46954</v>
      </c>
      <c r="B656" t="s">
        <v>4861</v>
      </c>
      <c r="D656">
        <v>18.923076999999999</v>
      </c>
      <c r="E656">
        <v>0</v>
      </c>
      <c r="F656">
        <v>35</v>
      </c>
      <c r="G656" t="s">
        <v>3</v>
      </c>
      <c r="I656" s="3">
        <v>44040.437167592594</v>
      </c>
      <c r="J656">
        <v>0</v>
      </c>
      <c r="K656">
        <v>1.2457670000000001</v>
      </c>
      <c r="L656">
        <f t="shared" si="10"/>
        <v>1.2168447100000002</v>
      </c>
    </row>
    <row r="657" spans="1:12" x14ac:dyDescent="0.25">
      <c r="A657" s="1">
        <v>46954</v>
      </c>
      <c r="B657" t="s">
        <v>4862</v>
      </c>
      <c r="D657">
        <v>18.923076999999999</v>
      </c>
      <c r="E657">
        <v>0</v>
      </c>
      <c r="F657">
        <v>35</v>
      </c>
      <c r="G657" t="s">
        <v>3</v>
      </c>
      <c r="I657" s="3">
        <v>44040.437167777774</v>
      </c>
      <c r="J657">
        <v>0</v>
      </c>
      <c r="K657">
        <v>1.2457670000000001</v>
      </c>
      <c r="L657">
        <f t="shared" si="10"/>
        <v>1.2168447100000002</v>
      </c>
    </row>
    <row r="658" spans="1:12" x14ac:dyDescent="0.25">
      <c r="A658" s="1">
        <v>46954</v>
      </c>
      <c r="B658" t="s">
        <v>4862</v>
      </c>
      <c r="D658">
        <v>18.923076999999999</v>
      </c>
      <c r="E658">
        <v>0</v>
      </c>
      <c r="F658">
        <v>35</v>
      </c>
      <c r="G658" t="s">
        <v>3</v>
      </c>
      <c r="I658" s="3">
        <v>44040.437170844911</v>
      </c>
      <c r="J658">
        <v>0</v>
      </c>
      <c r="K658">
        <v>1.2457670000000001</v>
      </c>
      <c r="L658">
        <f t="shared" si="10"/>
        <v>1.2168447100000002</v>
      </c>
    </row>
    <row r="659" spans="1:12" x14ac:dyDescent="0.25">
      <c r="A659" s="1">
        <v>46954</v>
      </c>
      <c r="B659" t="s">
        <v>4862</v>
      </c>
      <c r="D659">
        <v>18.923076999999999</v>
      </c>
      <c r="E659">
        <v>0</v>
      </c>
      <c r="F659">
        <v>35</v>
      </c>
      <c r="G659" t="s">
        <v>3</v>
      </c>
      <c r="I659" s="3">
        <v>44040.437173796294</v>
      </c>
      <c r="J659">
        <v>0</v>
      </c>
      <c r="K659">
        <v>1.2457670000000001</v>
      </c>
      <c r="L659">
        <f t="shared" si="10"/>
        <v>1.2168447100000002</v>
      </c>
    </row>
    <row r="660" spans="1:12" x14ac:dyDescent="0.25">
      <c r="A660" s="1">
        <v>46954</v>
      </c>
      <c r="B660" t="s">
        <v>4862</v>
      </c>
      <c r="D660">
        <v>18.923076999999999</v>
      </c>
      <c r="E660">
        <v>0</v>
      </c>
      <c r="F660">
        <v>35</v>
      </c>
      <c r="G660" t="s">
        <v>3</v>
      </c>
      <c r="I660" s="3">
        <v>44040.437185416667</v>
      </c>
      <c r="J660">
        <v>0</v>
      </c>
      <c r="K660">
        <v>1.2457670000000001</v>
      </c>
      <c r="L660">
        <f t="shared" si="10"/>
        <v>1.2168447100000002</v>
      </c>
    </row>
    <row r="661" spans="1:12" x14ac:dyDescent="0.25">
      <c r="A661" s="1">
        <v>46954</v>
      </c>
      <c r="B661" t="s">
        <v>4863</v>
      </c>
      <c r="D661">
        <v>18.923076999999999</v>
      </c>
      <c r="E661">
        <v>0</v>
      </c>
      <c r="F661">
        <v>35</v>
      </c>
      <c r="G661" t="s">
        <v>3</v>
      </c>
      <c r="I661" s="3">
        <v>44040.437179976849</v>
      </c>
      <c r="J661">
        <v>0</v>
      </c>
      <c r="K661">
        <v>1.2457670000000001</v>
      </c>
      <c r="L661">
        <f t="shared" si="10"/>
        <v>1.2168447100000002</v>
      </c>
    </row>
    <row r="662" spans="1:12" x14ac:dyDescent="0.25">
      <c r="A662" s="1">
        <v>46954</v>
      </c>
      <c r="B662" t="s">
        <v>4863</v>
      </c>
      <c r="D662">
        <v>18.923076999999999</v>
      </c>
      <c r="E662">
        <v>0</v>
      </c>
      <c r="F662">
        <v>35</v>
      </c>
      <c r="G662" t="s">
        <v>3</v>
      </c>
      <c r="I662" s="3">
        <v>44040.437183020833</v>
      </c>
      <c r="J662">
        <v>0</v>
      </c>
      <c r="K662">
        <v>1.2457670000000001</v>
      </c>
      <c r="L662">
        <f t="shared" si="10"/>
        <v>1.2168447100000002</v>
      </c>
    </row>
    <row r="663" spans="1:12" x14ac:dyDescent="0.25">
      <c r="A663" s="1">
        <v>46954</v>
      </c>
      <c r="B663" t="s">
        <v>4863</v>
      </c>
      <c r="D663">
        <v>18.923076999999999</v>
      </c>
      <c r="E663">
        <v>0</v>
      </c>
      <c r="F663">
        <v>35</v>
      </c>
      <c r="G663" t="s">
        <v>3</v>
      </c>
      <c r="I663" s="3">
        <v>44040.437185983799</v>
      </c>
      <c r="J663">
        <v>0</v>
      </c>
      <c r="K663">
        <v>1.2457670000000001</v>
      </c>
      <c r="L663">
        <f t="shared" si="10"/>
        <v>1.2168447100000002</v>
      </c>
    </row>
    <row r="664" spans="1:12" x14ac:dyDescent="0.25">
      <c r="A664" s="1">
        <v>46954</v>
      </c>
      <c r="B664" t="s">
        <v>4864</v>
      </c>
      <c r="D664">
        <v>18.923076999999999</v>
      </c>
      <c r="E664">
        <v>0</v>
      </c>
      <c r="F664">
        <v>35</v>
      </c>
      <c r="G664" t="s">
        <v>3</v>
      </c>
      <c r="I664" s="3">
        <v>44040.437188946758</v>
      </c>
      <c r="J664">
        <v>0</v>
      </c>
      <c r="K664">
        <v>1.2457670000000001</v>
      </c>
      <c r="L664">
        <f t="shared" si="10"/>
        <v>1.2168447100000002</v>
      </c>
    </row>
    <row r="665" spans="1:12" x14ac:dyDescent="0.25">
      <c r="A665" s="1">
        <v>46954</v>
      </c>
      <c r="B665" t="s">
        <v>4864</v>
      </c>
      <c r="D665">
        <v>18.923076999999999</v>
      </c>
      <c r="E665">
        <v>0</v>
      </c>
      <c r="F665">
        <v>35</v>
      </c>
      <c r="G665" t="s">
        <v>3</v>
      </c>
      <c r="I665" s="3">
        <v>44040.437192002311</v>
      </c>
      <c r="J665">
        <v>0</v>
      </c>
      <c r="K665">
        <v>1.2457670000000001</v>
      </c>
      <c r="L665">
        <f t="shared" si="10"/>
        <v>1.2168447100000002</v>
      </c>
    </row>
    <row r="666" spans="1:12" x14ac:dyDescent="0.25">
      <c r="A666" s="1">
        <v>46954</v>
      </c>
      <c r="B666" t="s">
        <v>4864</v>
      </c>
      <c r="D666">
        <v>18.923076999999999</v>
      </c>
      <c r="E666">
        <v>0</v>
      </c>
      <c r="F666">
        <v>35</v>
      </c>
      <c r="G666" t="s">
        <v>3</v>
      </c>
      <c r="I666" s="3">
        <v>44040.437194907405</v>
      </c>
      <c r="J666">
        <v>0</v>
      </c>
      <c r="K666">
        <v>1.2457670000000001</v>
      </c>
      <c r="L666">
        <f t="shared" si="10"/>
        <v>1.2168447100000002</v>
      </c>
    </row>
    <row r="667" spans="1:12" x14ac:dyDescent="0.25">
      <c r="A667" s="1">
        <v>46954</v>
      </c>
      <c r="B667" t="s">
        <v>4864</v>
      </c>
      <c r="D667">
        <v>18.923076999999999</v>
      </c>
      <c r="E667">
        <v>0</v>
      </c>
      <c r="F667">
        <v>35</v>
      </c>
      <c r="G667" t="s">
        <v>3</v>
      </c>
      <c r="I667" s="3">
        <v>44040.437197997686</v>
      </c>
      <c r="J667">
        <v>0</v>
      </c>
      <c r="K667">
        <v>1.2457670000000001</v>
      </c>
      <c r="L667">
        <f t="shared" si="10"/>
        <v>1.2168447100000002</v>
      </c>
    </row>
    <row r="668" spans="1:12" x14ac:dyDescent="0.25">
      <c r="A668" s="1">
        <v>46954</v>
      </c>
      <c r="B668" t="s">
        <v>4865</v>
      </c>
      <c r="D668">
        <v>18.923076999999999</v>
      </c>
      <c r="E668">
        <v>0</v>
      </c>
      <c r="F668">
        <v>35</v>
      </c>
      <c r="G668" t="s">
        <v>3</v>
      </c>
      <c r="I668" s="3">
        <v>44040.437200914355</v>
      </c>
      <c r="J668">
        <v>0</v>
      </c>
      <c r="K668">
        <v>1.2457670000000001</v>
      </c>
      <c r="L668">
        <f t="shared" si="10"/>
        <v>1.2168447100000002</v>
      </c>
    </row>
    <row r="669" spans="1:12" x14ac:dyDescent="0.25">
      <c r="A669" s="1">
        <v>46954</v>
      </c>
      <c r="B669" t="s">
        <v>4865</v>
      </c>
      <c r="D669">
        <v>18.923076999999999</v>
      </c>
      <c r="E669">
        <v>0</v>
      </c>
      <c r="F669">
        <v>35</v>
      </c>
      <c r="G669" t="s">
        <v>3</v>
      </c>
      <c r="I669" s="3">
        <v>44040.437204027781</v>
      </c>
      <c r="J669">
        <v>0</v>
      </c>
      <c r="K669">
        <v>1.2457670000000001</v>
      </c>
      <c r="L669">
        <f t="shared" si="10"/>
        <v>1.2168447100000002</v>
      </c>
    </row>
    <row r="670" spans="1:12" x14ac:dyDescent="0.25">
      <c r="A670" s="1">
        <v>46954</v>
      </c>
      <c r="B670" t="s">
        <v>4865</v>
      </c>
      <c r="D670">
        <v>18.923076999999999</v>
      </c>
      <c r="E670">
        <v>0</v>
      </c>
      <c r="F670">
        <v>35</v>
      </c>
      <c r="G670" t="s">
        <v>3</v>
      </c>
      <c r="I670" s="3">
        <v>44040.437207164352</v>
      </c>
      <c r="J670">
        <v>0</v>
      </c>
      <c r="K670">
        <v>1.2457670000000001</v>
      </c>
      <c r="L670">
        <f t="shared" si="10"/>
        <v>1.2168447100000002</v>
      </c>
    </row>
    <row r="671" spans="1:12" x14ac:dyDescent="0.25">
      <c r="A671" s="1">
        <v>46954</v>
      </c>
      <c r="B671" t="s">
        <v>4866</v>
      </c>
      <c r="D671">
        <v>18.923076999999999</v>
      </c>
      <c r="E671">
        <v>0</v>
      </c>
      <c r="F671">
        <v>34</v>
      </c>
      <c r="G671" t="s">
        <v>3</v>
      </c>
      <c r="I671" s="3">
        <v>44040.437210312499</v>
      </c>
      <c r="J671">
        <v>0</v>
      </c>
      <c r="K671">
        <v>1.2457670000000001</v>
      </c>
      <c r="L671">
        <f t="shared" si="10"/>
        <v>1.2168447100000002</v>
      </c>
    </row>
    <row r="672" spans="1:12" x14ac:dyDescent="0.25">
      <c r="A672" s="1">
        <v>46954</v>
      </c>
      <c r="B672" t="s">
        <v>4866</v>
      </c>
      <c r="D672">
        <v>18.846153999999999</v>
      </c>
      <c r="E672">
        <v>0</v>
      </c>
      <c r="F672">
        <v>35</v>
      </c>
      <c r="G672" t="s">
        <v>3</v>
      </c>
      <c r="I672" s="3">
        <v>44040.437213263889</v>
      </c>
      <c r="J672">
        <v>0</v>
      </c>
      <c r="K672">
        <v>1.2457670000000001</v>
      </c>
      <c r="L672">
        <f t="shared" si="10"/>
        <v>1.2168447100000002</v>
      </c>
    </row>
    <row r="673" spans="1:12" x14ac:dyDescent="0.25">
      <c r="A673" s="1">
        <v>46954</v>
      </c>
      <c r="B673" t="s">
        <v>4866</v>
      </c>
      <c r="D673">
        <v>18.923076999999999</v>
      </c>
      <c r="E673">
        <v>0</v>
      </c>
      <c r="F673">
        <v>35</v>
      </c>
      <c r="G673" t="s">
        <v>3</v>
      </c>
      <c r="I673" s="3">
        <v>44040.437216238424</v>
      </c>
      <c r="J673">
        <v>0</v>
      </c>
      <c r="K673">
        <v>1.2457670000000001</v>
      </c>
      <c r="L673">
        <f t="shared" si="10"/>
        <v>1.2168447100000002</v>
      </c>
    </row>
    <row r="674" spans="1:12" x14ac:dyDescent="0.25">
      <c r="A674" s="1">
        <v>46954</v>
      </c>
      <c r="B674" t="s">
        <v>4866</v>
      </c>
      <c r="D674">
        <v>18.923076999999999</v>
      </c>
      <c r="E674">
        <v>0</v>
      </c>
      <c r="F674">
        <v>34</v>
      </c>
      <c r="G674" t="s">
        <v>3</v>
      </c>
      <c r="I674" s="3">
        <v>44040.437219340274</v>
      </c>
      <c r="J674">
        <v>0</v>
      </c>
      <c r="K674">
        <v>1.2457670000000001</v>
      </c>
      <c r="L674">
        <f t="shared" si="10"/>
        <v>1.2168447100000002</v>
      </c>
    </row>
    <row r="675" spans="1:12" x14ac:dyDescent="0.25">
      <c r="A675" s="1">
        <v>46954</v>
      </c>
      <c r="B675" t="s">
        <v>4867</v>
      </c>
      <c r="D675">
        <v>18.923076999999999</v>
      </c>
      <c r="E675">
        <v>0</v>
      </c>
      <c r="F675">
        <v>34</v>
      </c>
      <c r="G675" t="s">
        <v>3</v>
      </c>
      <c r="I675" s="3">
        <v>44040.437223726854</v>
      </c>
      <c r="J675">
        <v>0</v>
      </c>
      <c r="K675">
        <v>1.2457670000000001</v>
      </c>
      <c r="L675">
        <f t="shared" si="10"/>
        <v>1.2168447100000002</v>
      </c>
    </row>
    <row r="676" spans="1:12" x14ac:dyDescent="0.25">
      <c r="A676" s="1">
        <v>46954</v>
      </c>
      <c r="B676" t="s">
        <v>4867</v>
      </c>
      <c r="D676">
        <v>18.923076999999999</v>
      </c>
      <c r="E676">
        <v>0</v>
      </c>
      <c r="F676">
        <v>34</v>
      </c>
      <c r="G676" t="s">
        <v>3</v>
      </c>
      <c r="I676" s="3">
        <v>44040.437225312497</v>
      </c>
      <c r="J676">
        <v>0</v>
      </c>
      <c r="K676">
        <v>1.2457670000000001</v>
      </c>
      <c r="L676">
        <f t="shared" si="10"/>
        <v>1.2168447100000002</v>
      </c>
    </row>
    <row r="677" spans="1:12" x14ac:dyDescent="0.25">
      <c r="A677" s="1">
        <v>46954</v>
      </c>
      <c r="B677" t="s">
        <v>4867</v>
      </c>
      <c r="D677">
        <v>18.923076999999999</v>
      </c>
      <c r="E677">
        <v>0</v>
      </c>
      <c r="F677">
        <v>34</v>
      </c>
      <c r="G677" t="s">
        <v>3</v>
      </c>
      <c r="I677" s="3">
        <v>44040.437228240742</v>
      </c>
      <c r="J677">
        <v>0</v>
      </c>
      <c r="K677">
        <v>1.2457670000000001</v>
      </c>
      <c r="L677">
        <f t="shared" si="10"/>
        <v>1.2168447100000002</v>
      </c>
    </row>
    <row r="678" spans="1:12" x14ac:dyDescent="0.25">
      <c r="A678" s="1">
        <v>46954</v>
      </c>
      <c r="B678" t="s">
        <v>4867</v>
      </c>
      <c r="D678">
        <v>18.923076999999999</v>
      </c>
      <c r="E678">
        <v>0</v>
      </c>
      <c r="F678">
        <v>34</v>
      </c>
      <c r="G678" t="s">
        <v>3</v>
      </c>
      <c r="I678" s="3">
        <v>44040.437231226853</v>
      </c>
      <c r="J678">
        <v>0</v>
      </c>
      <c r="K678">
        <v>1.2457670000000001</v>
      </c>
      <c r="L678">
        <f t="shared" si="10"/>
        <v>1.2168447100000002</v>
      </c>
    </row>
    <row r="679" spans="1:12" x14ac:dyDescent="0.25">
      <c r="A679" s="1">
        <v>46954</v>
      </c>
      <c r="B679" t="s">
        <v>4868</v>
      </c>
      <c r="D679">
        <v>18.923076999999999</v>
      </c>
      <c r="E679">
        <v>0</v>
      </c>
      <c r="F679">
        <v>34</v>
      </c>
      <c r="G679" t="s">
        <v>3</v>
      </c>
      <c r="I679" s="3">
        <v>44040.437238425926</v>
      </c>
      <c r="J679">
        <v>0</v>
      </c>
      <c r="K679">
        <v>1.2457670000000001</v>
      </c>
      <c r="L679">
        <f t="shared" si="10"/>
        <v>1.2168447100000002</v>
      </c>
    </row>
    <row r="680" spans="1:12" x14ac:dyDescent="0.25">
      <c r="A680" s="1">
        <v>46954</v>
      </c>
      <c r="B680" t="s">
        <v>4868</v>
      </c>
      <c r="D680">
        <v>18.923076999999999</v>
      </c>
      <c r="E680">
        <v>0</v>
      </c>
      <c r="F680">
        <v>34</v>
      </c>
      <c r="G680" t="s">
        <v>3</v>
      </c>
      <c r="I680" s="3">
        <v>44040.437237314814</v>
      </c>
      <c r="J680">
        <v>6.7282339999999996E-2</v>
      </c>
      <c r="K680">
        <v>1.24854</v>
      </c>
      <c r="L680">
        <f t="shared" si="10"/>
        <v>1.2196177100000001</v>
      </c>
    </row>
    <row r="681" spans="1:12" x14ac:dyDescent="0.25">
      <c r="A681" s="1">
        <v>46954</v>
      </c>
      <c r="B681" t="s">
        <v>4868</v>
      </c>
      <c r="D681">
        <v>18.923076999999999</v>
      </c>
      <c r="E681">
        <v>0</v>
      </c>
      <c r="F681">
        <v>34</v>
      </c>
      <c r="G681" t="s">
        <v>3</v>
      </c>
      <c r="I681" s="3">
        <v>44040.437240231484</v>
      </c>
      <c r="J681">
        <v>0.70271930000000005</v>
      </c>
      <c r="K681">
        <v>1.2577370000000001</v>
      </c>
      <c r="L681">
        <f t="shared" si="10"/>
        <v>1.2288147100000002</v>
      </c>
    </row>
    <row r="682" spans="1:12" x14ac:dyDescent="0.25">
      <c r="A682" s="1">
        <v>46954</v>
      </c>
      <c r="B682" t="s">
        <v>4868</v>
      </c>
      <c r="D682">
        <v>18.923076999999999</v>
      </c>
      <c r="E682">
        <v>0</v>
      </c>
      <c r="F682">
        <v>34</v>
      </c>
      <c r="G682" t="s">
        <v>3</v>
      </c>
      <c r="I682" s="3">
        <v>44040.437243275461</v>
      </c>
      <c r="J682">
        <v>1.2408300000000001</v>
      </c>
      <c r="K682">
        <v>1.2677890000000001</v>
      </c>
      <c r="L682">
        <f t="shared" si="10"/>
        <v>1.2388667100000001</v>
      </c>
    </row>
    <row r="683" spans="1:12" x14ac:dyDescent="0.25">
      <c r="A683" s="1">
        <v>46954</v>
      </c>
      <c r="B683" t="s">
        <v>4869</v>
      </c>
      <c r="D683">
        <v>18.923076999999999</v>
      </c>
      <c r="E683">
        <v>0</v>
      </c>
      <c r="F683">
        <v>34</v>
      </c>
      <c r="G683" t="s">
        <v>3</v>
      </c>
      <c r="I683" s="3">
        <v>44040.437254861114</v>
      </c>
      <c r="J683">
        <v>0.86674050000000002</v>
      </c>
      <c r="K683">
        <v>1.273549</v>
      </c>
      <c r="L683">
        <f t="shared" si="10"/>
        <v>1.2446267100000001</v>
      </c>
    </row>
    <row r="684" spans="1:12" x14ac:dyDescent="0.25">
      <c r="A684" s="1">
        <v>46954</v>
      </c>
      <c r="B684" t="s">
        <v>4869</v>
      </c>
      <c r="D684">
        <v>18.923076999999999</v>
      </c>
      <c r="E684">
        <v>0</v>
      </c>
      <c r="F684">
        <v>34</v>
      </c>
      <c r="G684" t="s">
        <v>3</v>
      </c>
      <c r="I684" s="3">
        <v>44040.437249409719</v>
      </c>
      <c r="J684">
        <v>4.2406619999999999E-2</v>
      </c>
      <c r="K684">
        <v>1.2744819999999999</v>
      </c>
      <c r="L684">
        <f t="shared" si="10"/>
        <v>1.24555971</v>
      </c>
    </row>
    <row r="685" spans="1:12" x14ac:dyDescent="0.25">
      <c r="A685" s="1">
        <v>46954</v>
      </c>
      <c r="B685" t="s">
        <v>4869</v>
      </c>
      <c r="D685">
        <v>18.923076999999999</v>
      </c>
      <c r="E685">
        <v>0</v>
      </c>
      <c r="F685">
        <v>34</v>
      </c>
      <c r="G685" t="s">
        <v>3</v>
      </c>
      <c r="I685" s="3">
        <v>44040.437252523145</v>
      </c>
      <c r="J685">
        <v>0</v>
      </c>
      <c r="K685">
        <v>1.2744819999999999</v>
      </c>
      <c r="L685">
        <f t="shared" si="10"/>
        <v>1.24555971</v>
      </c>
    </row>
    <row r="686" spans="1:12" x14ac:dyDescent="0.25">
      <c r="A686" s="1">
        <v>46954</v>
      </c>
      <c r="B686" t="s">
        <v>4869</v>
      </c>
      <c r="D686">
        <v>18.923076999999999</v>
      </c>
      <c r="E686">
        <v>0</v>
      </c>
      <c r="F686">
        <v>34</v>
      </c>
      <c r="G686" t="s">
        <v>3</v>
      </c>
      <c r="I686" s="3">
        <v>44040.437255532408</v>
      </c>
      <c r="J686">
        <v>0</v>
      </c>
      <c r="K686">
        <v>1.2744819999999999</v>
      </c>
      <c r="L686">
        <f t="shared" si="10"/>
        <v>1.24555971</v>
      </c>
    </row>
    <row r="687" spans="1:12" x14ac:dyDescent="0.25">
      <c r="A687" s="1">
        <v>46954</v>
      </c>
      <c r="B687" t="s">
        <v>4870</v>
      </c>
      <c r="D687">
        <v>18.923076999999999</v>
      </c>
      <c r="E687">
        <v>0</v>
      </c>
      <c r="F687">
        <v>34</v>
      </c>
      <c r="G687" t="s">
        <v>3</v>
      </c>
      <c r="I687" s="3">
        <v>44040.437258587961</v>
      </c>
      <c r="J687">
        <v>0</v>
      </c>
      <c r="K687">
        <v>1.2744819999999999</v>
      </c>
      <c r="L687">
        <f t="shared" si="10"/>
        <v>1.24555971</v>
      </c>
    </row>
    <row r="688" spans="1:12" x14ac:dyDescent="0.25">
      <c r="A688" s="1">
        <v>46954</v>
      </c>
      <c r="B688" t="s">
        <v>4870</v>
      </c>
      <c r="D688">
        <v>18.923076999999999</v>
      </c>
      <c r="E688">
        <v>0</v>
      </c>
      <c r="F688">
        <v>34</v>
      </c>
      <c r="G688" t="s">
        <v>3</v>
      </c>
      <c r="I688" s="3">
        <v>44040.437261585648</v>
      </c>
      <c r="J688">
        <v>0</v>
      </c>
      <c r="K688">
        <v>1.2744819999999999</v>
      </c>
      <c r="L688">
        <f t="shared" si="10"/>
        <v>1.24555971</v>
      </c>
    </row>
    <row r="689" spans="1:12" x14ac:dyDescent="0.25">
      <c r="A689" s="1">
        <v>46954</v>
      </c>
      <c r="B689" t="s">
        <v>4870</v>
      </c>
      <c r="D689">
        <v>18.923076999999999</v>
      </c>
      <c r="E689">
        <v>0</v>
      </c>
      <c r="F689">
        <v>34</v>
      </c>
      <c r="G689" t="s">
        <v>3</v>
      </c>
      <c r="I689" s="3">
        <v>44040.437264699074</v>
      </c>
      <c r="J689">
        <v>0</v>
      </c>
      <c r="K689">
        <v>1.2744819999999999</v>
      </c>
      <c r="L689">
        <f t="shared" si="10"/>
        <v>1.24555971</v>
      </c>
    </row>
    <row r="690" spans="1:12" x14ac:dyDescent="0.25">
      <c r="A690" s="1">
        <v>46954</v>
      </c>
      <c r="B690" t="s">
        <v>4870</v>
      </c>
      <c r="D690">
        <v>18.923076999999999</v>
      </c>
      <c r="E690">
        <v>0</v>
      </c>
      <c r="F690">
        <v>34</v>
      </c>
      <c r="G690" t="s">
        <v>3</v>
      </c>
      <c r="I690" s="3">
        <v>44040.437267754627</v>
      </c>
      <c r="J690">
        <v>0</v>
      </c>
      <c r="K690">
        <v>1.2744819999999999</v>
      </c>
      <c r="L690">
        <f t="shared" si="10"/>
        <v>1.24555971</v>
      </c>
    </row>
    <row r="691" spans="1:12" x14ac:dyDescent="0.25">
      <c r="A691" s="1">
        <v>46954</v>
      </c>
      <c r="B691" t="s">
        <v>4871</v>
      </c>
      <c r="D691">
        <v>18.923076999999999</v>
      </c>
      <c r="E691">
        <v>0</v>
      </c>
      <c r="F691">
        <v>34</v>
      </c>
      <c r="G691" t="s">
        <v>3</v>
      </c>
      <c r="I691" s="3">
        <v>44040.437271145835</v>
      </c>
      <c r="J691">
        <v>0</v>
      </c>
      <c r="K691">
        <v>1.2744819999999999</v>
      </c>
      <c r="L691">
        <f t="shared" si="10"/>
        <v>1.24555971</v>
      </c>
    </row>
    <row r="692" spans="1:12" x14ac:dyDescent="0.25">
      <c r="A692" s="1">
        <v>46954</v>
      </c>
      <c r="B692" t="s">
        <v>4871</v>
      </c>
      <c r="D692">
        <v>18.923076999999999</v>
      </c>
      <c r="E692">
        <v>0</v>
      </c>
      <c r="F692">
        <v>34</v>
      </c>
      <c r="G692" t="s">
        <v>3</v>
      </c>
      <c r="I692" s="3">
        <v>44040.437274074073</v>
      </c>
      <c r="J692">
        <v>0</v>
      </c>
      <c r="K692">
        <v>1.2744819999999999</v>
      </c>
      <c r="L692">
        <f t="shared" si="10"/>
        <v>1.24555971</v>
      </c>
    </row>
    <row r="693" spans="1:12" x14ac:dyDescent="0.25">
      <c r="A693" s="1">
        <v>46954</v>
      </c>
      <c r="B693" t="s">
        <v>4871</v>
      </c>
      <c r="D693">
        <v>18.923076999999999</v>
      </c>
      <c r="E693">
        <v>0</v>
      </c>
      <c r="F693">
        <v>34</v>
      </c>
      <c r="G693" t="s">
        <v>3</v>
      </c>
      <c r="I693" s="3">
        <v>44040.437277210651</v>
      </c>
      <c r="J693">
        <v>0</v>
      </c>
      <c r="K693">
        <v>1.2744819999999999</v>
      </c>
      <c r="L693">
        <f t="shared" si="10"/>
        <v>1.24555971</v>
      </c>
    </row>
    <row r="694" spans="1:12" x14ac:dyDescent="0.25">
      <c r="A694" s="1">
        <v>46954</v>
      </c>
      <c r="B694" t="s">
        <v>4871</v>
      </c>
      <c r="D694">
        <v>18.923076999999999</v>
      </c>
      <c r="E694">
        <v>0</v>
      </c>
      <c r="F694">
        <v>34</v>
      </c>
      <c r="G694" t="s">
        <v>3</v>
      </c>
      <c r="I694" s="3">
        <v>44040.437282754632</v>
      </c>
      <c r="J694">
        <v>0</v>
      </c>
      <c r="K694">
        <v>1.2744819999999999</v>
      </c>
      <c r="L694">
        <f t="shared" si="10"/>
        <v>1.24555971</v>
      </c>
    </row>
    <row r="695" spans="1:12" x14ac:dyDescent="0.25">
      <c r="A695" s="1">
        <v>46954</v>
      </c>
      <c r="B695" t="s">
        <v>4872</v>
      </c>
      <c r="D695">
        <v>18.846153999999999</v>
      </c>
      <c r="E695">
        <v>0</v>
      </c>
      <c r="F695">
        <v>34</v>
      </c>
      <c r="G695" t="s">
        <v>3</v>
      </c>
      <c r="I695" s="3">
        <v>44040.43728351852</v>
      </c>
      <c r="J695">
        <v>0</v>
      </c>
      <c r="K695">
        <v>1.2744819999999999</v>
      </c>
      <c r="L695">
        <f t="shared" si="10"/>
        <v>1.24555971</v>
      </c>
    </row>
    <row r="696" spans="1:12" x14ac:dyDescent="0.25">
      <c r="A696" s="1">
        <v>46954</v>
      </c>
      <c r="B696" t="s">
        <v>4872</v>
      </c>
      <c r="D696">
        <v>18.923076999999999</v>
      </c>
      <c r="E696">
        <v>0</v>
      </c>
      <c r="F696">
        <v>34</v>
      </c>
      <c r="G696" t="s">
        <v>3</v>
      </c>
      <c r="I696" s="3">
        <v>44040.437286504632</v>
      </c>
      <c r="J696">
        <v>0</v>
      </c>
      <c r="K696">
        <v>1.2744819999999999</v>
      </c>
      <c r="L696">
        <f t="shared" si="10"/>
        <v>1.24555971</v>
      </c>
    </row>
    <row r="697" spans="1:12" x14ac:dyDescent="0.25">
      <c r="A697" s="1">
        <v>46954</v>
      </c>
      <c r="B697" t="s">
        <v>4872</v>
      </c>
      <c r="D697">
        <v>18.923076999999999</v>
      </c>
      <c r="E697">
        <v>0</v>
      </c>
      <c r="F697">
        <v>34</v>
      </c>
      <c r="G697" t="s">
        <v>3</v>
      </c>
      <c r="I697" s="3">
        <v>44040.437289652778</v>
      </c>
      <c r="J697">
        <v>0</v>
      </c>
      <c r="K697">
        <v>1.2744819999999999</v>
      </c>
      <c r="L697">
        <f t="shared" si="10"/>
        <v>1.24555971</v>
      </c>
    </row>
    <row r="698" spans="1:12" x14ac:dyDescent="0.25">
      <c r="A698" s="1">
        <v>46954</v>
      </c>
      <c r="B698" t="s">
        <v>4872</v>
      </c>
      <c r="D698">
        <v>18.923076999999999</v>
      </c>
      <c r="E698">
        <v>0</v>
      </c>
      <c r="F698">
        <v>34</v>
      </c>
      <c r="G698" t="s">
        <v>3</v>
      </c>
      <c r="I698" s="3">
        <v>44040.437302546299</v>
      </c>
      <c r="J698">
        <v>0</v>
      </c>
      <c r="K698">
        <v>1.2744819999999999</v>
      </c>
      <c r="L698">
        <f t="shared" si="10"/>
        <v>1.24555971</v>
      </c>
    </row>
    <row r="699" spans="1:12" x14ac:dyDescent="0.25">
      <c r="A699" s="1">
        <v>46954</v>
      </c>
      <c r="B699" t="s">
        <v>4873</v>
      </c>
      <c r="D699">
        <v>18.846153999999999</v>
      </c>
      <c r="E699">
        <v>0</v>
      </c>
      <c r="F699">
        <v>34</v>
      </c>
      <c r="G699" t="s">
        <v>3</v>
      </c>
      <c r="I699" s="3">
        <v>44040.437295694443</v>
      </c>
      <c r="J699">
        <v>0</v>
      </c>
      <c r="K699">
        <v>1.2744819999999999</v>
      </c>
      <c r="L699">
        <f t="shared" si="10"/>
        <v>1.24555971</v>
      </c>
    </row>
    <row r="700" spans="1:12" x14ac:dyDescent="0.25">
      <c r="A700" s="1">
        <v>46954</v>
      </c>
      <c r="B700" t="s">
        <v>4873</v>
      </c>
      <c r="D700">
        <v>18.923076999999999</v>
      </c>
      <c r="E700">
        <v>0</v>
      </c>
      <c r="F700">
        <v>34</v>
      </c>
      <c r="G700" t="s">
        <v>3</v>
      </c>
      <c r="I700" s="3">
        <v>44040.437298634257</v>
      </c>
      <c r="J700">
        <v>0</v>
      </c>
      <c r="K700">
        <v>1.2744819999999999</v>
      </c>
      <c r="L700">
        <f t="shared" si="10"/>
        <v>1.24555971</v>
      </c>
    </row>
    <row r="701" spans="1:12" x14ac:dyDescent="0.25">
      <c r="A701" s="1">
        <v>46954</v>
      </c>
      <c r="B701" t="s">
        <v>4873</v>
      </c>
      <c r="D701">
        <v>18.923076999999999</v>
      </c>
      <c r="E701">
        <v>0</v>
      </c>
      <c r="F701">
        <v>34</v>
      </c>
      <c r="G701" t="s">
        <v>3</v>
      </c>
      <c r="I701" s="3">
        <v>44040.437301782411</v>
      </c>
      <c r="J701">
        <v>0</v>
      </c>
      <c r="K701">
        <v>1.2744819999999999</v>
      </c>
      <c r="L701">
        <f t="shared" si="10"/>
        <v>1.24555971</v>
      </c>
    </row>
    <row r="702" spans="1:12" x14ac:dyDescent="0.25">
      <c r="A702" s="1">
        <v>46954</v>
      </c>
      <c r="B702" t="s">
        <v>4874</v>
      </c>
      <c r="D702">
        <v>18.923076999999999</v>
      </c>
      <c r="E702">
        <v>0</v>
      </c>
      <c r="F702">
        <v>34</v>
      </c>
      <c r="G702" t="s">
        <v>3</v>
      </c>
      <c r="I702" s="3">
        <v>44040.437304710649</v>
      </c>
      <c r="J702">
        <v>0</v>
      </c>
      <c r="K702">
        <v>1.2744819999999999</v>
      </c>
      <c r="L702">
        <f t="shared" si="10"/>
        <v>1.24555971</v>
      </c>
    </row>
    <row r="703" spans="1:12" x14ac:dyDescent="0.25">
      <c r="A703" s="1">
        <v>46954</v>
      </c>
      <c r="B703" t="s">
        <v>4874</v>
      </c>
      <c r="D703">
        <v>18.923076999999999</v>
      </c>
      <c r="E703">
        <v>0</v>
      </c>
      <c r="F703">
        <v>34</v>
      </c>
      <c r="G703" t="s">
        <v>3</v>
      </c>
      <c r="I703" s="3">
        <v>44040.43730784722</v>
      </c>
      <c r="J703">
        <v>0</v>
      </c>
      <c r="K703">
        <v>1.2744819999999999</v>
      </c>
      <c r="L703">
        <f t="shared" si="10"/>
        <v>1.24555971</v>
      </c>
    </row>
    <row r="704" spans="1:12" x14ac:dyDescent="0.25">
      <c r="A704" s="1">
        <v>46954</v>
      </c>
      <c r="B704" t="s">
        <v>4874</v>
      </c>
      <c r="D704">
        <v>18.923076999999999</v>
      </c>
      <c r="E704">
        <v>0</v>
      </c>
      <c r="F704">
        <v>34</v>
      </c>
      <c r="G704" t="s">
        <v>3</v>
      </c>
      <c r="I704" s="3">
        <v>44040.437310821762</v>
      </c>
      <c r="J704">
        <v>0</v>
      </c>
      <c r="K704">
        <v>1.2744819999999999</v>
      </c>
      <c r="L704">
        <f t="shared" si="10"/>
        <v>1.24555971</v>
      </c>
    </row>
    <row r="705" spans="1:12" x14ac:dyDescent="0.25">
      <c r="A705" s="1">
        <v>46954</v>
      </c>
      <c r="B705" t="s">
        <v>4874</v>
      </c>
      <c r="D705">
        <v>18.923076999999999</v>
      </c>
      <c r="E705">
        <v>0</v>
      </c>
      <c r="F705">
        <v>34</v>
      </c>
      <c r="G705" t="s">
        <v>3</v>
      </c>
      <c r="I705" s="3">
        <v>44040.437313946757</v>
      </c>
      <c r="J705">
        <v>0</v>
      </c>
      <c r="K705">
        <v>1.2744819999999999</v>
      </c>
      <c r="L705">
        <f t="shared" si="10"/>
        <v>1.24555971</v>
      </c>
    </row>
    <row r="706" spans="1:12" x14ac:dyDescent="0.25">
      <c r="A706" s="1">
        <v>46954</v>
      </c>
      <c r="B706" t="s">
        <v>4875</v>
      </c>
      <c r="D706">
        <v>18.923076999999999</v>
      </c>
      <c r="E706">
        <v>0</v>
      </c>
      <c r="F706">
        <v>34</v>
      </c>
      <c r="G706" t="s">
        <v>3</v>
      </c>
      <c r="I706" s="3">
        <v>44040.437316921299</v>
      </c>
      <c r="J706">
        <v>0</v>
      </c>
      <c r="K706">
        <v>1.2744819999999999</v>
      </c>
      <c r="L706">
        <f t="shared" si="10"/>
        <v>1.24555971</v>
      </c>
    </row>
    <row r="707" spans="1:12" x14ac:dyDescent="0.25">
      <c r="A707" s="1">
        <v>46954</v>
      </c>
      <c r="B707" t="s">
        <v>4875</v>
      </c>
      <c r="D707">
        <v>18.923076999999999</v>
      </c>
      <c r="E707">
        <v>0</v>
      </c>
      <c r="F707">
        <v>34</v>
      </c>
      <c r="G707" t="s">
        <v>3</v>
      </c>
      <c r="I707" s="3">
        <v>44040.437319965276</v>
      </c>
      <c r="J707">
        <v>0</v>
      </c>
      <c r="K707">
        <v>1.2744819999999999</v>
      </c>
      <c r="L707">
        <f t="shared" ref="L707:L770" si="11">K707-$O$2</f>
        <v>1.24555971</v>
      </c>
    </row>
    <row r="708" spans="1:12" x14ac:dyDescent="0.25">
      <c r="A708" s="1">
        <v>46954</v>
      </c>
      <c r="B708" t="s">
        <v>4875</v>
      </c>
      <c r="D708">
        <v>18.923076999999999</v>
      </c>
      <c r="E708">
        <v>0</v>
      </c>
      <c r="F708">
        <v>34</v>
      </c>
      <c r="G708" t="s">
        <v>3</v>
      </c>
      <c r="I708" s="3">
        <v>44040.43732287037</v>
      </c>
      <c r="J708">
        <v>0</v>
      </c>
      <c r="K708">
        <v>1.2744819999999999</v>
      </c>
      <c r="L708">
        <f t="shared" si="11"/>
        <v>1.24555971</v>
      </c>
    </row>
    <row r="709" spans="1:12" x14ac:dyDescent="0.25">
      <c r="A709" s="1">
        <v>46954</v>
      </c>
      <c r="B709" t="s">
        <v>4875</v>
      </c>
      <c r="D709">
        <v>18.846153999999999</v>
      </c>
      <c r="E709">
        <v>0</v>
      </c>
      <c r="F709">
        <v>34</v>
      </c>
      <c r="G709" t="s">
        <v>3</v>
      </c>
      <c r="I709" s="3">
        <v>44040.437326030093</v>
      </c>
      <c r="J709">
        <v>0</v>
      </c>
      <c r="K709">
        <v>1.2744819999999999</v>
      </c>
      <c r="L709">
        <f t="shared" si="11"/>
        <v>1.24555971</v>
      </c>
    </row>
    <row r="710" spans="1:12" x14ac:dyDescent="0.25">
      <c r="A710" s="1">
        <v>46954</v>
      </c>
      <c r="B710" t="s">
        <v>4876</v>
      </c>
      <c r="D710">
        <v>18.846153999999999</v>
      </c>
      <c r="E710">
        <v>0</v>
      </c>
      <c r="F710">
        <v>34</v>
      </c>
      <c r="G710" t="s">
        <v>3</v>
      </c>
      <c r="I710" s="3">
        <v>44040.437329097222</v>
      </c>
      <c r="J710">
        <v>0</v>
      </c>
      <c r="K710">
        <v>1.2744819999999999</v>
      </c>
      <c r="L710">
        <f t="shared" si="11"/>
        <v>1.24555971</v>
      </c>
    </row>
    <row r="711" spans="1:12" x14ac:dyDescent="0.25">
      <c r="A711" s="1">
        <v>46954</v>
      </c>
      <c r="B711" t="s">
        <v>4876</v>
      </c>
      <c r="D711">
        <v>18.923076999999999</v>
      </c>
      <c r="E711">
        <v>0</v>
      </c>
      <c r="F711">
        <v>34</v>
      </c>
      <c r="G711" t="s">
        <v>3</v>
      </c>
      <c r="I711" s="3">
        <v>44040.437332175927</v>
      </c>
      <c r="J711">
        <v>0</v>
      </c>
      <c r="K711">
        <v>1.2744819999999999</v>
      </c>
      <c r="L711">
        <f t="shared" si="11"/>
        <v>1.24555971</v>
      </c>
    </row>
    <row r="712" spans="1:12" x14ac:dyDescent="0.25">
      <c r="A712" s="1">
        <v>46954</v>
      </c>
      <c r="B712" t="s">
        <v>4876</v>
      </c>
      <c r="D712">
        <v>18.923076999999999</v>
      </c>
      <c r="E712">
        <v>0</v>
      </c>
      <c r="F712">
        <v>34</v>
      </c>
      <c r="G712" t="s">
        <v>3</v>
      </c>
      <c r="I712" s="3">
        <v>44040.437335324074</v>
      </c>
      <c r="J712">
        <v>0</v>
      </c>
      <c r="K712">
        <v>1.2744819999999999</v>
      </c>
      <c r="L712">
        <f t="shared" si="11"/>
        <v>1.24555971</v>
      </c>
    </row>
    <row r="713" spans="1:12" x14ac:dyDescent="0.25">
      <c r="A713" s="1">
        <v>46954</v>
      </c>
      <c r="B713" t="s">
        <v>4877</v>
      </c>
      <c r="D713">
        <v>19.538461999999999</v>
      </c>
      <c r="E713">
        <v>0</v>
      </c>
      <c r="F713">
        <v>34</v>
      </c>
      <c r="G713" t="s">
        <v>3</v>
      </c>
      <c r="I713" s="3">
        <v>44040.437342824072</v>
      </c>
      <c r="J713">
        <v>0</v>
      </c>
      <c r="K713">
        <v>1.2744819999999999</v>
      </c>
      <c r="L713">
        <f t="shared" si="11"/>
        <v>1.24555971</v>
      </c>
    </row>
    <row r="714" spans="1:12" x14ac:dyDescent="0.25">
      <c r="A714" s="1">
        <v>46954</v>
      </c>
      <c r="B714" t="s">
        <v>4877</v>
      </c>
      <c r="D714">
        <v>19.538461999999999</v>
      </c>
      <c r="E714">
        <v>0</v>
      </c>
      <c r="F714">
        <v>34</v>
      </c>
      <c r="G714" t="s">
        <v>3</v>
      </c>
      <c r="I714" s="3">
        <v>44040.437341481484</v>
      </c>
      <c r="J714">
        <v>0</v>
      </c>
      <c r="K714">
        <v>1.2744819999999999</v>
      </c>
      <c r="L714">
        <f t="shared" si="11"/>
        <v>1.24555971</v>
      </c>
    </row>
    <row r="715" spans="1:12" x14ac:dyDescent="0.25">
      <c r="A715" s="1">
        <v>46954</v>
      </c>
      <c r="B715" t="s">
        <v>4877</v>
      </c>
      <c r="D715">
        <v>19.538461999999999</v>
      </c>
      <c r="E715">
        <v>0</v>
      </c>
      <c r="F715">
        <v>34</v>
      </c>
      <c r="G715" t="s">
        <v>3</v>
      </c>
      <c r="I715" s="3">
        <v>44040.437344560189</v>
      </c>
      <c r="J715">
        <v>0</v>
      </c>
      <c r="K715">
        <v>1.2744819999999999</v>
      </c>
      <c r="L715">
        <f t="shared" si="11"/>
        <v>1.24555971</v>
      </c>
    </row>
    <row r="716" spans="1:12" x14ac:dyDescent="0.25">
      <c r="A716" s="1">
        <v>46954</v>
      </c>
      <c r="B716" t="s">
        <v>4877</v>
      </c>
      <c r="D716">
        <v>19.538461999999999</v>
      </c>
      <c r="E716">
        <v>0</v>
      </c>
      <c r="F716">
        <v>34</v>
      </c>
      <c r="G716" t="s">
        <v>3</v>
      </c>
      <c r="I716" s="3">
        <v>44040.437347615742</v>
      </c>
      <c r="J716">
        <v>0</v>
      </c>
      <c r="K716">
        <v>1.2744819999999999</v>
      </c>
      <c r="L716">
        <f t="shared" si="11"/>
        <v>1.24555971</v>
      </c>
    </row>
    <row r="717" spans="1:12" x14ac:dyDescent="0.25">
      <c r="A717" s="1">
        <v>46954</v>
      </c>
      <c r="B717" t="s">
        <v>4878</v>
      </c>
      <c r="D717">
        <v>19.538461999999999</v>
      </c>
      <c r="E717">
        <v>0</v>
      </c>
      <c r="F717">
        <v>34</v>
      </c>
      <c r="G717" t="s">
        <v>3</v>
      </c>
      <c r="I717" s="3">
        <v>44040.437360416669</v>
      </c>
      <c r="J717">
        <v>0</v>
      </c>
      <c r="K717">
        <v>1.2744819999999999</v>
      </c>
      <c r="L717">
        <f t="shared" si="11"/>
        <v>1.24555971</v>
      </c>
    </row>
    <row r="718" spans="1:12" x14ac:dyDescent="0.25">
      <c r="A718" s="1">
        <v>46954</v>
      </c>
      <c r="B718" t="s">
        <v>4878</v>
      </c>
      <c r="D718">
        <v>19.538461999999999</v>
      </c>
      <c r="E718">
        <v>0</v>
      </c>
      <c r="F718">
        <v>34</v>
      </c>
      <c r="G718" t="s">
        <v>3</v>
      </c>
      <c r="I718" s="3">
        <v>44040.437353703703</v>
      </c>
      <c r="J718">
        <v>0</v>
      </c>
      <c r="K718">
        <v>1.2744819999999999</v>
      </c>
      <c r="L718">
        <f t="shared" si="11"/>
        <v>1.24555971</v>
      </c>
    </row>
    <row r="719" spans="1:12" x14ac:dyDescent="0.25">
      <c r="A719" s="1">
        <v>46954</v>
      </c>
      <c r="B719" t="s">
        <v>4878</v>
      </c>
      <c r="D719">
        <v>19.538461999999999</v>
      </c>
      <c r="E719">
        <v>0</v>
      </c>
      <c r="F719">
        <v>34</v>
      </c>
      <c r="G719" t="s">
        <v>3</v>
      </c>
      <c r="I719" s="3">
        <v>44040.437356782408</v>
      </c>
      <c r="J719">
        <v>8.6448529999999996E-2</v>
      </c>
      <c r="K719">
        <v>1.2775510000000001</v>
      </c>
      <c r="L719">
        <f t="shared" si="11"/>
        <v>1.2486287100000002</v>
      </c>
    </row>
    <row r="720" spans="1:12" x14ac:dyDescent="0.25">
      <c r="A720" s="1">
        <v>46954</v>
      </c>
      <c r="B720" t="s">
        <v>4879</v>
      </c>
      <c r="D720">
        <v>19.538461999999999</v>
      </c>
      <c r="E720">
        <v>0</v>
      </c>
      <c r="F720">
        <v>34</v>
      </c>
      <c r="G720" t="s">
        <v>3</v>
      </c>
      <c r="I720" s="3">
        <v>44040.437359861113</v>
      </c>
      <c r="J720">
        <v>0.71404190000000001</v>
      </c>
      <c r="K720">
        <v>1.287528</v>
      </c>
      <c r="L720">
        <f t="shared" si="11"/>
        <v>1.2586057100000001</v>
      </c>
    </row>
    <row r="721" spans="1:12" x14ac:dyDescent="0.25">
      <c r="A721" s="1">
        <v>46954</v>
      </c>
      <c r="B721" t="s">
        <v>4879</v>
      </c>
      <c r="D721">
        <v>19.538461999999999</v>
      </c>
      <c r="E721">
        <v>0</v>
      </c>
      <c r="F721">
        <v>34</v>
      </c>
      <c r="G721" t="s">
        <v>3</v>
      </c>
      <c r="I721" s="3">
        <v>44040.437362789351</v>
      </c>
      <c r="J721">
        <v>1.245511</v>
      </c>
      <c r="K721">
        <v>1.2975479999999999</v>
      </c>
      <c r="L721">
        <f t="shared" si="11"/>
        <v>1.26862571</v>
      </c>
    </row>
    <row r="722" spans="1:12" x14ac:dyDescent="0.25">
      <c r="A722" s="1">
        <v>46954</v>
      </c>
      <c r="B722" t="s">
        <v>4879</v>
      </c>
      <c r="D722">
        <v>19.538461999999999</v>
      </c>
      <c r="E722">
        <v>0</v>
      </c>
      <c r="F722">
        <v>34</v>
      </c>
      <c r="G722" t="s">
        <v>3</v>
      </c>
      <c r="I722" s="3">
        <v>44040.437365879632</v>
      </c>
      <c r="J722">
        <v>0.84914020000000001</v>
      </c>
      <c r="K722">
        <v>1.3025679999999999</v>
      </c>
      <c r="L722">
        <f t="shared" si="11"/>
        <v>1.27364571</v>
      </c>
    </row>
    <row r="723" spans="1:12" x14ac:dyDescent="0.25">
      <c r="A723" s="1">
        <v>46954</v>
      </c>
      <c r="B723" t="s">
        <v>4879</v>
      </c>
      <c r="D723">
        <v>19.538461999999999</v>
      </c>
      <c r="E723">
        <v>0</v>
      </c>
      <c r="F723">
        <v>34</v>
      </c>
      <c r="G723" t="s">
        <v>3</v>
      </c>
      <c r="I723" s="3">
        <v>44040.43736891204</v>
      </c>
      <c r="J723">
        <v>4.3342060000000002E-2</v>
      </c>
      <c r="K723">
        <v>1.303299</v>
      </c>
      <c r="L723">
        <f t="shared" si="11"/>
        <v>1.2743767100000001</v>
      </c>
    </row>
    <row r="724" spans="1:12" x14ac:dyDescent="0.25">
      <c r="A724" s="1">
        <v>46954</v>
      </c>
      <c r="B724" t="s">
        <v>4880</v>
      </c>
      <c r="D724">
        <v>19.538461999999999</v>
      </c>
      <c r="E724">
        <v>0</v>
      </c>
      <c r="F724">
        <v>34</v>
      </c>
      <c r="G724" t="s">
        <v>3</v>
      </c>
      <c r="I724" s="3">
        <v>44040.437371932872</v>
      </c>
      <c r="J724">
        <v>0</v>
      </c>
      <c r="K724">
        <v>1.303299</v>
      </c>
      <c r="L724">
        <f t="shared" si="11"/>
        <v>1.2743767100000001</v>
      </c>
    </row>
    <row r="725" spans="1:12" x14ac:dyDescent="0.25">
      <c r="A725" s="1">
        <v>46954</v>
      </c>
      <c r="B725" t="s">
        <v>4880</v>
      </c>
      <c r="D725">
        <v>19.538461999999999</v>
      </c>
      <c r="E725">
        <v>0</v>
      </c>
      <c r="F725">
        <v>34</v>
      </c>
      <c r="G725" t="s">
        <v>3</v>
      </c>
      <c r="I725" s="3">
        <v>44040.437374895831</v>
      </c>
      <c r="J725">
        <v>0</v>
      </c>
      <c r="K725">
        <v>1.303299</v>
      </c>
      <c r="L725">
        <f t="shared" si="11"/>
        <v>1.2743767100000001</v>
      </c>
    </row>
    <row r="726" spans="1:12" x14ac:dyDescent="0.25">
      <c r="A726" s="1">
        <v>46954</v>
      </c>
      <c r="B726" t="s">
        <v>4880</v>
      </c>
      <c r="D726">
        <v>19.538461999999999</v>
      </c>
      <c r="E726">
        <v>0</v>
      </c>
      <c r="F726">
        <v>34</v>
      </c>
      <c r="G726" t="s">
        <v>3</v>
      </c>
      <c r="I726" s="3">
        <v>44040.437377905095</v>
      </c>
      <c r="J726">
        <v>0</v>
      </c>
      <c r="K726">
        <v>1.303299</v>
      </c>
      <c r="L726">
        <f t="shared" si="11"/>
        <v>1.2743767100000001</v>
      </c>
    </row>
    <row r="727" spans="1:12" x14ac:dyDescent="0.25">
      <c r="A727" s="1">
        <v>46954</v>
      </c>
      <c r="B727" t="s">
        <v>4880</v>
      </c>
      <c r="D727">
        <v>19.538461999999999</v>
      </c>
      <c r="E727">
        <v>0</v>
      </c>
      <c r="F727">
        <v>34</v>
      </c>
      <c r="G727" t="s">
        <v>3</v>
      </c>
      <c r="I727" s="3">
        <v>44040.437381064818</v>
      </c>
      <c r="J727">
        <v>0</v>
      </c>
      <c r="K727">
        <v>1.303299</v>
      </c>
      <c r="L727">
        <f t="shared" si="11"/>
        <v>1.2743767100000001</v>
      </c>
    </row>
    <row r="728" spans="1:12" x14ac:dyDescent="0.25">
      <c r="A728" s="1">
        <v>46954</v>
      </c>
      <c r="B728" t="s">
        <v>4881</v>
      </c>
      <c r="D728">
        <v>19.538461999999999</v>
      </c>
      <c r="E728">
        <v>0</v>
      </c>
      <c r="F728">
        <v>34</v>
      </c>
      <c r="G728" t="s">
        <v>3</v>
      </c>
      <c r="I728" s="3">
        <v>44040.437384201388</v>
      </c>
      <c r="J728">
        <v>0</v>
      </c>
      <c r="K728">
        <v>1.303299</v>
      </c>
      <c r="L728">
        <f t="shared" si="11"/>
        <v>1.2743767100000001</v>
      </c>
    </row>
    <row r="729" spans="1:12" x14ac:dyDescent="0.25">
      <c r="A729" s="1">
        <v>46954</v>
      </c>
      <c r="B729" t="s">
        <v>4881</v>
      </c>
      <c r="D729">
        <v>19.538461999999999</v>
      </c>
      <c r="E729">
        <v>0</v>
      </c>
      <c r="F729">
        <v>34</v>
      </c>
      <c r="G729" t="s">
        <v>3</v>
      </c>
      <c r="I729" s="3">
        <v>44040.437387303238</v>
      </c>
      <c r="J729">
        <v>0</v>
      </c>
      <c r="K729">
        <v>1.303299</v>
      </c>
      <c r="L729">
        <f t="shared" si="11"/>
        <v>1.2743767100000001</v>
      </c>
    </row>
    <row r="730" spans="1:12" x14ac:dyDescent="0.25">
      <c r="A730" s="1">
        <v>46954</v>
      </c>
      <c r="B730" t="s">
        <v>4881</v>
      </c>
      <c r="D730">
        <v>19.538461999999999</v>
      </c>
      <c r="E730">
        <v>0</v>
      </c>
      <c r="F730">
        <v>34</v>
      </c>
      <c r="G730" t="s">
        <v>3</v>
      </c>
      <c r="I730" s="3">
        <v>44040.437390277781</v>
      </c>
      <c r="J730">
        <v>0</v>
      </c>
      <c r="K730">
        <v>1.303299</v>
      </c>
      <c r="L730">
        <f t="shared" si="11"/>
        <v>1.2743767100000001</v>
      </c>
    </row>
    <row r="731" spans="1:12" x14ac:dyDescent="0.25">
      <c r="A731" s="1">
        <v>46954</v>
      </c>
      <c r="B731" t="s">
        <v>4882</v>
      </c>
      <c r="D731">
        <v>19.538461999999999</v>
      </c>
      <c r="E731">
        <v>0</v>
      </c>
      <c r="F731">
        <v>34</v>
      </c>
      <c r="G731" t="s">
        <v>3</v>
      </c>
      <c r="I731" s="3">
        <v>44040.437393425927</v>
      </c>
      <c r="J731">
        <v>0</v>
      </c>
      <c r="K731">
        <v>1.303299</v>
      </c>
      <c r="L731">
        <f t="shared" si="11"/>
        <v>1.2743767100000001</v>
      </c>
    </row>
    <row r="732" spans="1:12" x14ac:dyDescent="0.25">
      <c r="A732" s="1">
        <v>46954</v>
      </c>
      <c r="B732" t="s">
        <v>4882</v>
      </c>
      <c r="D732">
        <v>19.538461999999999</v>
      </c>
      <c r="E732">
        <v>0</v>
      </c>
      <c r="F732">
        <v>34</v>
      </c>
      <c r="G732" t="s">
        <v>3</v>
      </c>
      <c r="I732" s="3">
        <v>44040.43740185185</v>
      </c>
      <c r="J732">
        <v>0</v>
      </c>
      <c r="K732">
        <v>1.303299</v>
      </c>
      <c r="L732">
        <f t="shared" si="11"/>
        <v>1.2743767100000001</v>
      </c>
    </row>
    <row r="733" spans="1:12" x14ac:dyDescent="0.25">
      <c r="A733" s="1">
        <v>46954</v>
      </c>
      <c r="B733" t="s">
        <v>4882</v>
      </c>
      <c r="D733">
        <v>19.538461999999999</v>
      </c>
      <c r="E733">
        <v>0</v>
      </c>
      <c r="F733">
        <v>34</v>
      </c>
      <c r="G733" t="s">
        <v>3</v>
      </c>
      <c r="I733" s="3">
        <v>44040.437399421295</v>
      </c>
      <c r="J733">
        <v>0</v>
      </c>
      <c r="K733">
        <v>1.303299</v>
      </c>
      <c r="L733">
        <f t="shared" si="11"/>
        <v>1.2743767100000001</v>
      </c>
    </row>
    <row r="734" spans="1:12" x14ac:dyDescent="0.25">
      <c r="A734" s="1">
        <v>46954</v>
      </c>
      <c r="B734" t="s">
        <v>4882</v>
      </c>
      <c r="D734">
        <v>19.538461999999999</v>
      </c>
      <c r="E734">
        <v>0</v>
      </c>
      <c r="F734">
        <v>34</v>
      </c>
      <c r="G734" t="s">
        <v>3</v>
      </c>
      <c r="I734" s="3">
        <v>44040.437402488424</v>
      </c>
      <c r="J734">
        <v>0</v>
      </c>
      <c r="K734">
        <v>1.303299</v>
      </c>
      <c r="L734">
        <f t="shared" si="11"/>
        <v>1.2743767100000001</v>
      </c>
    </row>
    <row r="735" spans="1:12" x14ac:dyDescent="0.25">
      <c r="A735" s="1">
        <v>46954</v>
      </c>
      <c r="B735" t="s">
        <v>4883</v>
      </c>
      <c r="D735">
        <v>19.538461999999999</v>
      </c>
      <c r="E735">
        <v>0</v>
      </c>
      <c r="F735">
        <v>34</v>
      </c>
      <c r="G735" t="s">
        <v>3</v>
      </c>
      <c r="I735" s="3">
        <v>44040.437405578705</v>
      </c>
      <c r="J735">
        <v>0</v>
      </c>
      <c r="K735">
        <v>1.303299</v>
      </c>
      <c r="L735">
        <f t="shared" si="11"/>
        <v>1.2743767100000001</v>
      </c>
    </row>
    <row r="736" spans="1:12" x14ac:dyDescent="0.25">
      <c r="A736" s="1">
        <v>46954</v>
      </c>
      <c r="B736" t="s">
        <v>4883</v>
      </c>
      <c r="D736">
        <v>19.538461999999999</v>
      </c>
      <c r="E736">
        <v>0</v>
      </c>
      <c r="F736">
        <v>34</v>
      </c>
      <c r="G736" t="s">
        <v>3</v>
      </c>
      <c r="I736" s="3">
        <v>44040.437408715276</v>
      </c>
      <c r="J736">
        <v>0</v>
      </c>
      <c r="K736">
        <v>1.303299</v>
      </c>
      <c r="L736">
        <f t="shared" si="11"/>
        <v>1.2743767100000001</v>
      </c>
    </row>
    <row r="737" spans="1:12" x14ac:dyDescent="0.25">
      <c r="A737" s="1">
        <v>46954</v>
      </c>
      <c r="B737" t="s">
        <v>4883</v>
      </c>
      <c r="D737">
        <v>19.538461999999999</v>
      </c>
      <c r="E737">
        <v>0</v>
      </c>
      <c r="F737">
        <v>34</v>
      </c>
      <c r="G737" t="s">
        <v>3</v>
      </c>
      <c r="I737" s="3">
        <v>44040.437411817133</v>
      </c>
      <c r="J737">
        <v>0</v>
      </c>
      <c r="K737">
        <v>1.303299</v>
      </c>
      <c r="L737">
        <f t="shared" si="11"/>
        <v>1.2743767100000001</v>
      </c>
    </row>
    <row r="738" spans="1:12" x14ac:dyDescent="0.25">
      <c r="A738" s="1">
        <v>46954</v>
      </c>
      <c r="B738" t="s">
        <v>4883</v>
      </c>
      <c r="D738">
        <v>19.538461999999999</v>
      </c>
      <c r="E738">
        <v>0</v>
      </c>
      <c r="F738">
        <v>34</v>
      </c>
      <c r="G738" t="s">
        <v>3</v>
      </c>
      <c r="I738" s="3">
        <v>44040.437414814813</v>
      </c>
      <c r="J738">
        <v>0</v>
      </c>
      <c r="K738">
        <v>1.303299</v>
      </c>
      <c r="L738">
        <f t="shared" si="11"/>
        <v>1.2743767100000001</v>
      </c>
    </row>
    <row r="739" spans="1:12" x14ac:dyDescent="0.25">
      <c r="A739" s="1">
        <v>46954</v>
      </c>
      <c r="B739" t="s">
        <v>4884</v>
      </c>
      <c r="D739">
        <v>19.538461999999999</v>
      </c>
      <c r="E739">
        <v>0</v>
      </c>
      <c r="F739">
        <v>34</v>
      </c>
      <c r="G739" t="s">
        <v>3</v>
      </c>
      <c r="I739" s="3">
        <v>44040.437417789355</v>
      </c>
      <c r="J739">
        <v>0</v>
      </c>
      <c r="K739">
        <v>1.303299</v>
      </c>
      <c r="L739">
        <f t="shared" si="11"/>
        <v>1.2743767100000001</v>
      </c>
    </row>
    <row r="740" spans="1:12" x14ac:dyDescent="0.25">
      <c r="A740" s="1">
        <v>46954</v>
      </c>
      <c r="B740" t="s">
        <v>4884</v>
      </c>
      <c r="D740">
        <v>19.538461999999999</v>
      </c>
      <c r="E740">
        <v>0</v>
      </c>
      <c r="F740">
        <v>34</v>
      </c>
      <c r="G740" t="s">
        <v>3</v>
      </c>
      <c r="I740" s="3">
        <v>44040.437420902781</v>
      </c>
      <c r="J740">
        <v>0</v>
      </c>
      <c r="K740">
        <v>1.303299</v>
      </c>
      <c r="L740">
        <f t="shared" si="11"/>
        <v>1.2743767100000001</v>
      </c>
    </row>
    <row r="741" spans="1:12" x14ac:dyDescent="0.25">
      <c r="A741" s="1">
        <v>46954</v>
      </c>
      <c r="B741" t="s">
        <v>4884</v>
      </c>
      <c r="D741">
        <v>19.538461999999999</v>
      </c>
      <c r="E741">
        <v>0</v>
      </c>
      <c r="F741">
        <v>34</v>
      </c>
      <c r="G741" t="s">
        <v>3</v>
      </c>
      <c r="I741" s="3">
        <v>44040.437424004631</v>
      </c>
      <c r="J741">
        <v>0</v>
      </c>
      <c r="K741">
        <v>1.303299</v>
      </c>
      <c r="L741">
        <f t="shared" si="11"/>
        <v>1.2743767100000001</v>
      </c>
    </row>
    <row r="742" spans="1:12" x14ac:dyDescent="0.25">
      <c r="A742" s="1">
        <v>46954</v>
      </c>
      <c r="B742" t="s">
        <v>4884</v>
      </c>
      <c r="D742">
        <v>19.538461999999999</v>
      </c>
      <c r="E742">
        <v>0</v>
      </c>
      <c r="F742">
        <v>34</v>
      </c>
      <c r="G742" t="s">
        <v>3</v>
      </c>
      <c r="I742" s="3">
        <v>44040.437427048608</v>
      </c>
      <c r="J742">
        <v>0</v>
      </c>
      <c r="K742">
        <v>1.303299</v>
      </c>
      <c r="L742">
        <f t="shared" si="11"/>
        <v>1.2743767100000001</v>
      </c>
    </row>
    <row r="743" spans="1:12" x14ac:dyDescent="0.25">
      <c r="A743" s="1">
        <v>46954</v>
      </c>
      <c r="B743" t="s">
        <v>4885</v>
      </c>
      <c r="D743">
        <v>19.538461999999999</v>
      </c>
      <c r="E743">
        <v>0</v>
      </c>
      <c r="F743">
        <v>34</v>
      </c>
      <c r="G743" t="s">
        <v>3</v>
      </c>
      <c r="I743" s="3">
        <v>44040.437430104168</v>
      </c>
      <c r="J743">
        <v>0</v>
      </c>
      <c r="K743">
        <v>1.303299</v>
      </c>
      <c r="L743">
        <f t="shared" si="11"/>
        <v>1.2743767100000001</v>
      </c>
    </row>
    <row r="744" spans="1:12" x14ac:dyDescent="0.25">
      <c r="A744" s="1">
        <v>46954</v>
      </c>
      <c r="B744" t="s">
        <v>4885</v>
      </c>
      <c r="D744">
        <v>19.538461999999999</v>
      </c>
      <c r="E744">
        <v>0</v>
      </c>
      <c r="F744">
        <v>34</v>
      </c>
      <c r="G744" t="s">
        <v>3</v>
      </c>
      <c r="I744" s="3">
        <v>44040.437433009261</v>
      </c>
      <c r="J744">
        <v>0</v>
      </c>
      <c r="K744">
        <v>1.303299</v>
      </c>
      <c r="L744">
        <f t="shared" si="11"/>
        <v>1.2743767100000001</v>
      </c>
    </row>
    <row r="745" spans="1:12" x14ac:dyDescent="0.25">
      <c r="A745" s="1">
        <v>46954</v>
      </c>
      <c r="B745" t="s">
        <v>4885</v>
      </c>
      <c r="D745">
        <v>19.538461999999999</v>
      </c>
      <c r="E745">
        <v>0</v>
      </c>
      <c r="F745">
        <v>34</v>
      </c>
      <c r="G745" t="s">
        <v>3</v>
      </c>
      <c r="I745" s="3">
        <v>44040.437436030094</v>
      </c>
      <c r="J745">
        <v>0</v>
      </c>
      <c r="K745">
        <v>1.303299</v>
      </c>
      <c r="L745">
        <f t="shared" si="11"/>
        <v>1.2743767100000001</v>
      </c>
    </row>
    <row r="746" spans="1:12" x14ac:dyDescent="0.25">
      <c r="A746" s="1">
        <v>46954</v>
      </c>
      <c r="B746" t="s">
        <v>4885</v>
      </c>
      <c r="D746">
        <v>19.538461999999999</v>
      </c>
      <c r="E746">
        <v>0</v>
      </c>
      <c r="F746">
        <v>34</v>
      </c>
      <c r="G746" t="s">
        <v>3</v>
      </c>
      <c r="I746" s="3">
        <v>44040.43743917824</v>
      </c>
      <c r="J746">
        <v>0</v>
      </c>
      <c r="K746">
        <v>1.303299</v>
      </c>
      <c r="L746">
        <f t="shared" si="11"/>
        <v>1.2743767100000001</v>
      </c>
    </row>
    <row r="747" spans="1:12" x14ac:dyDescent="0.25">
      <c r="A747" s="1">
        <v>46954</v>
      </c>
      <c r="B747" t="s">
        <v>4886</v>
      </c>
      <c r="D747">
        <v>19.538461999999999</v>
      </c>
      <c r="E747">
        <v>0</v>
      </c>
      <c r="F747">
        <v>34</v>
      </c>
      <c r="G747" t="s">
        <v>3</v>
      </c>
      <c r="I747" s="3">
        <v>44040.43744209491</v>
      </c>
      <c r="J747">
        <v>0</v>
      </c>
      <c r="K747">
        <v>1.303299</v>
      </c>
      <c r="L747">
        <f t="shared" si="11"/>
        <v>1.2743767100000001</v>
      </c>
    </row>
    <row r="748" spans="1:12" x14ac:dyDescent="0.25">
      <c r="A748" s="1">
        <v>46954</v>
      </c>
      <c r="B748" t="s">
        <v>4886</v>
      </c>
      <c r="D748">
        <v>19.538461999999999</v>
      </c>
      <c r="E748">
        <v>0</v>
      </c>
      <c r="F748">
        <v>34</v>
      </c>
      <c r="G748" t="s">
        <v>3</v>
      </c>
      <c r="I748" s="3">
        <v>44040.43744519676</v>
      </c>
      <c r="J748">
        <v>0</v>
      </c>
      <c r="K748">
        <v>1.303299</v>
      </c>
      <c r="L748">
        <f t="shared" si="11"/>
        <v>1.2743767100000001</v>
      </c>
    </row>
    <row r="749" spans="1:12" x14ac:dyDescent="0.25">
      <c r="A749" s="1">
        <v>46954</v>
      </c>
      <c r="B749" t="s">
        <v>4886</v>
      </c>
      <c r="D749">
        <v>19.538461999999999</v>
      </c>
      <c r="E749">
        <v>0</v>
      </c>
      <c r="F749">
        <v>34</v>
      </c>
      <c r="G749" t="s">
        <v>3</v>
      </c>
      <c r="I749" s="3">
        <v>44040.437448321762</v>
      </c>
      <c r="J749">
        <v>0</v>
      </c>
      <c r="K749">
        <v>1.303299</v>
      </c>
      <c r="L749">
        <f t="shared" si="11"/>
        <v>1.2743767100000001</v>
      </c>
    </row>
    <row r="750" spans="1:12" x14ac:dyDescent="0.25">
      <c r="A750" s="1">
        <v>46954</v>
      </c>
      <c r="B750" t="s">
        <v>4887</v>
      </c>
      <c r="D750">
        <v>19.538461999999999</v>
      </c>
      <c r="E750">
        <v>0</v>
      </c>
      <c r="F750">
        <v>34</v>
      </c>
      <c r="G750" t="s">
        <v>3</v>
      </c>
      <c r="I750" s="3">
        <v>44040.437451319442</v>
      </c>
      <c r="J750">
        <v>0</v>
      </c>
      <c r="K750">
        <v>1.303299</v>
      </c>
      <c r="L750">
        <f t="shared" si="11"/>
        <v>1.2743767100000001</v>
      </c>
    </row>
    <row r="751" spans="1:12" x14ac:dyDescent="0.25">
      <c r="A751" s="1">
        <v>46954</v>
      </c>
      <c r="B751" t="s">
        <v>4887</v>
      </c>
      <c r="D751">
        <v>19.538461999999999</v>
      </c>
      <c r="E751">
        <v>0</v>
      </c>
      <c r="F751">
        <v>34</v>
      </c>
      <c r="G751" t="s">
        <v>3</v>
      </c>
      <c r="I751" s="3">
        <v>44040.437460879628</v>
      </c>
      <c r="J751">
        <v>0</v>
      </c>
      <c r="K751">
        <v>1.303299</v>
      </c>
      <c r="L751">
        <f t="shared" si="11"/>
        <v>1.2743767100000001</v>
      </c>
    </row>
    <row r="752" spans="1:12" x14ac:dyDescent="0.25">
      <c r="A752" s="1">
        <v>46954</v>
      </c>
      <c r="B752" t="s">
        <v>4887</v>
      </c>
      <c r="D752">
        <v>19.538461999999999</v>
      </c>
      <c r="E752">
        <v>0</v>
      </c>
      <c r="F752">
        <v>34</v>
      </c>
      <c r="G752" t="s">
        <v>3</v>
      </c>
      <c r="I752" s="3">
        <v>44040.437457499997</v>
      </c>
      <c r="J752">
        <v>0</v>
      </c>
      <c r="K752">
        <v>1.303299</v>
      </c>
      <c r="L752">
        <f t="shared" si="11"/>
        <v>1.2743767100000001</v>
      </c>
    </row>
    <row r="753" spans="1:12" x14ac:dyDescent="0.25">
      <c r="A753" s="1">
        <v>46954</v>
      </c>
      <c r="B753" t="s">
        <v>4887</v>
      </c>
      <c r="D753">
        <v>19.538461999999999</v>
      </c>
      <c r="E753">
        <v>0</v>
      </c>
      <c r="F753">
        <v>34</v>
      </c>
      <c r="G753" t="s">
        <v>3</v>
      </c>
      <c r="I753" s="3">
        <v>44040.43746050926</v>
      </c>
      <c r="J753">
        <v>0</v>
      </c>
      <c r="K753">
        <v>1.303299</v>
      </c>
      <c r="L753">
        <f t="shared" si="11"/>
        <v>1.2743767100000001</v>
      </c>
    </row>
    <row r="754" spans="1:12" x14ac:dyDescent="0.25">
      <c r="A754" s="1">
        <v>46954</v>
      </c>
      <c r="B754" t="s">
        <v>4888</v>
      </c>
      <c r="D754">
        <v>19.538461999999999</v>
      </c>
      <c r="E754">
        <v>0</v>
      </c>
      <c r="F754">
        <v>34</v>
      </c>
      <c r="G754" t="s">
        <v>3</v>
      </c>
      <c r="I754" s="3">
        <v>44040.437463564813</v>
      </c>
      <c r="J754">
        <v>0</v>
      </c>
      <c r="K754">
        <v>1.303299</v>
      </c>
      <c r="L754">
        <f t="shared" si="11"/>
        <v>1.2743767100000001</v>
      </c>
    </row>
    <row r="755" spans="1:12" x14ac:dyDescent="0.25">
      <c r="A755" s="1">
        <v>46954</v>
      </c>
      <c r="B755" t="s">
        <v>4888</v>
      </c>
      <c r="D755">
        <v>19.538461999999999</v>
      </c>
      <c r="E755">
        <v>0</v>
      </c>
      <c r="F755">
        <v>34</v>
      </c>
      <c r="G755" t="s">
        <v>3</v>
      </c>
      <c r="I755" s="3">
        <v>44040.437466504627</v>
      </c>
      <c r="J755">
        <v>0</v>
      </c>
      <c r="K755">
        <v>1.303299</v>
      </c>
      <c r="L755">
        <f t="shared" si="11"/>
        <v>1.2743767100000001</v>
      </c>
    </row>
    <row r="756" spans="1:12" x14ac:dyDescent="0.25">
      <c r="A756" s="1">
        <v>46954</v>
      </c>
      <c r="B756" t="s">
        <v>4888</v>
      </c>
      <c r="D756">
        <v>19.538461999999999</v>
      </c>
      <c r="E756">
        <v>0</v>
      </c>
      <c r="F756">
        <v>34</v>
      </c>
      <c r="G756" t="s">
        <v>3</v>
      </c>
      <c r="I756" s="3">
        <v>44040.437469432873</v>
      </c>
      <c r="J756">
        <v>0</v>
      </c>
      <c r="K756">
        <v>1.303299</v>
      </c>
      <c r="L756">
        <f t="shared" si="11"/>
        <v>1.2743767100000001</v>
      </c>
    </row>
    <row r="757" spans="1:12" x14ac:dyDescent="0.25">
      <c r="A757" s="1">
        <v>46954</v>
      </c>
      <c r="B757" t="s">
        <v>4889</v>
      </c>
      <c r="D757">
        <v>19.538461999999999</v>
      </c>
      <c r="E757">
        <v>0</v>
      </c>
      <c r="F757">
        <v>34</v>
      </c>
      <c r="G757" t="s">
        <v>3</v>
      </c>
      <c r="I757" s="3">
        <v>44040.437472349535</v>
      </c>
      <c r="J757">
        <v>0</v>
      </c>
      <c r="K757">
        <v>1.303299</v>
      </c>
      <c r="L757">
        <f t="shared" si="11"/>
        <v>1.2743767100000001</v>
      </c>
    </row>
    <row r="758" spans="1:12" x14ac:dyDescent="0.25">
      <c r="A758" s="1">
        <v>46954</v>
      </c>
      <c r="B758" t="s">
        <v>4889</v>
      </c>
      <c r="D758">
        <v>19.538461999999999</v>
      </c>
      <c r="E758">
        <v>0</v>
      </c>
      <c r="F758">
        <v>34</v>
      </c>
      <c r="G758" t="s">
        <v>3</v>
      </c>
      <c r="I758" s="3">
        <v>44040.437475266204</v>
      </c>
      <c r="J758">
        <v>0</v>
      </c>
      <c r="K758">
        <v>1.3035380000000001</v>
      </c>
      <c r="L758">
        <f t="shared" si="11"/>
        <v>1.2746157100000002</v>
      </c>
    </row>
    <row r="759" spans="1:12" x14ac:dyDescent="0.25">
      <c r="A759" s="1">
        <v>46954</v>
      </c>
      <c r="B759" t="s">
        <v>4889</v>
      </c>
      <c r="D759">
        <v>19.538461999999999</v>
      </c>
      <c r="E759">
        <v>0</v>
      </c>
      <c r="F759">
        <v>34</v>
      </c>
      <c r="G759" t="s">
        <v>3</v>
      </c>
      <c r="I759" s="3">
        <v>44040.437478391206</v>
      </c>
      <c r="J759">
        <v>0.54547369999999995</v>
      </c>
      <c r="K759">
        <v>1.313693</v>
      </c>
      <c r="L759">
        <f t="shared" si="11"/>
        <v>1.2847707100000001</v>
      </c>
    </row>
    <row r="760" spans="1:12" x14ac:dyDescent="0.25">
      <c r="A760" s="1">
        <v>46954</v>
      </c>
      <c r="B760" t="s">
        <v>4889</v>
      </c>
      <c r="D760">
        <v>19.538461999999999</v>
      </c>
      <c r="E760">
        <v>0</v>
      </c>
      <c r="F760">
        <v>34</v>
      </c>
      <c r="G760" t="s">
        <v>3</v>
      </c>
      <c r="I760" s="3">
        <v>44040.437481377317</v>
      </c>
      <c r="J760">
        <v>1.1017840000000001</v>
      </c>
      <c r="K760">
        <v>1.3238319999999999</v>
      </c>
      <c r="L760">
        <f t="shared" si="11"/>
        <v>1.29490971</v>
      </c>
    </row>
    <row r="761" spans="1:12" x14ac:dyDescent="0.25">
      <c r="A761" s="1">
        <v>46954</v>
      </c>
      <c r="B761" t="s">
        <v>4889</v>
      </c>
      <c r="D761">
        <v>19.538461999999999</v>
      </c>
      <c r="E761">
        <v>0</v>
      </c>
      <c r="F761">
        <v>34</v>
      </c>
      <c r="G761" t="s">
        <v>3</v>
      </c>
      <c r="I761" s="3">
        <v>44040.437484409726</v>
      </c>
      <c r="J761">
        <v>1.2978639999999999</v>
      </c>
      <c r="K761">
        <v>1.3306020000000001</v>
      </c>
      <c r="L761">
        <f t="shared" si="11"/>
        <v>1.3016797100000002</v>
      </c>
    </row>
    <row r="762" spans="1:12" x14ac:dyDescent="0.25">
      <c r="A762" s="1">
        <v>46954</v>
      </c>
      <c r="B762" t="s">
        <v>4890</v>
      </c>
      <c r="D762">
        <v>19.538461999999999</v>
      </c>
      <c r="E762">
        <v>0</v>
      </c>
      <c r="F762">
        <v>34</v>
      </c>
      <c r="G762" t="s">
        <v>3</v>
      </c>
      <c r="I762" s="3">
        <v>44040.43748753472</v>
      </c>
      <c r="J762">
        <v>9.1832510000000006E-2</v>
      </c>
      <c r="K762">
        <v>1.331842</v>
      </c>
      <c r="L762">
        <f t="shared" si="11"/>
        <v>1.3029197100000001</v>
      </c>
    </row>
    <row r="763" spans="1:12" x14ac:dyDescent="0.25">
      <c r="A763" s="1">
        <v>46954</v>
      </c>
      <c r="B763" t="s">
        <v>4890</v>
      </c>
      <c r="D763">
        <v>19.538461999999999</v>
      </c>
      <c r="E763">
        <v>0</v>
      </c>
      <c r="F763">
        <v>34</v>
      </c>
      <c r="G763" t="s">
        <v>3</v>
      </c>
      <c r="I763" s="3">
        <v>44040.437490474535</v>
      </c>
      <c r="J763">
        <v>0</v>
      </c>
      <c r="K763">
        <v>1.331842</v>
      </c>
      <c r="L763">
        <f t="shared" si="11"/>
        <v>1.3029197100000001</v>
      </c>
    </row>
    <row r="764" spans="1:12" x14ac:dyDescent="0.25">
      <c r="A764" s="1">
        <v>46954</v>
      </c>
      <c r="B764" t="s">
        <v>4890</v>
      </c>
      <c r="D764">
        <v>19.538461999999999</v>
      </c>
      <c r="E764">
        <v>0</v>
      </c>
      <c r="F764">
        <v>34</v>
      </c>
      <c r="G764" t="s">
        <v>3</v>
      </c>
      <c r="I764" s="3">
        <v>44040.437493414349</v>
      </c>
      <c r="J764">
        <v>0</v>
      </c>
      <c r="K764">
        <v>1.331842</v>
      </c>
      <c r="L764">
        <f t="shared" si="11"/>
        <v>1.3029197100000001</v>
      </c>
    </row>
    <row r="765" spans="1:12" x14ac:dyDescent="0.25">
      <c r="A765" s="1">
        <v>46954</v>
      </c>
      <c r="B765" t="s">
        <v>4890</v>
      </c>
      <c r="D765">
        <v>19.538461999999999</v>
      </c>
      <c r="E765">
        <v>0</v>
      </c>
      <c r="F765">
        <v>34</v>
      </c>
      <c r="G765" t="s">
        <v>3</v>
      </c>
      <c r="I765" s="3">
        <v>44040.437496481478</v>
      </c>
      <c r="J765">
        <v>0</v>
      </c>
      <c r="K765">
        <v>1.331842</v>
      </c>
      <c r="L765">
        <f t="shared" si="11"/>
        <v>1.3029197100000001</v>
      </c>
    </row>
    <row r="766" spans="1:12" x14ac:dyDescent="0.25">
      <c r="A766" s="1">
        <v>46954</v>
      </c>
      <c r="B766" t="s">
        <v>4891</v>
      </c>
      <c r="D766">
        <v>19.538461999999999</v>
      </c>
      <c r="E766">
        <v>0</v>
      </c>
      <c r="F766">
        <v>34</v>
      </c>
      <c r="G766" t="s">
        <v>3</v>
      </c>
      <c r="I766" s="3">
        <v>44040.437499560183</v>
      </c>
      <c r="J766">
        <v>0</v>
      </c>
      <c r="K766">
        <v>1.331842</v>
      </c>
      <c r="L766">
        <f t="shared" si="11"/>
        <v>1.3029197100000001</v>
      </c>
    </row>
    <row r="767" spans="1:12" x14ac:dyDescent="0.25">
      <c r="A767" s="1">
        <v>46954</v>
      </c>
      <c r="B767" t="s">
        <v>4891</v>
      </c>
      <c r="D767">
        <v>19.538461999999999</v>
      </c>
      <c r="E767">
        <v>0</v>
      </c>
      <c r="F767">
        <v>34</v>
      </c>
      <c r="G767" t="s">
        <v>3</v>
      </c>
      <c r="I767" s="3">
        <v>44040.437502650464</v>
      </c>
      <c r="J767">
        <v>0</v>
      </c>
      <c r="K767">
        <v>1.331842</v>
      </c>
      <c r="L767">
        <f t="shared" si="11"/>
        <v>1.3029197100000001</v>
      </c>
    </row>
    <row r="768" spans="1:12" x14ac:dyDescent="0.25">
      <c r="A768" s="1">
        <v>46954</v>
      </c>
      <c r="B768" t="s">
        <v>4891</v>
      </c>
      <c r="D768">
        <v>19.538461999999999</v>
      </c>
      <c r="E768">
        <v>0</v>
      </c>
      <c r="F768">
        <v>34</v>
      </c>
      <c r="G768" t="s">
        <v>3</v>
      </c>
      <c r="I768" s="3">
        <v>44040.437505740738</v>
      </c>
      <c r="J768">
        <v>0</v>
      </c>
      <c r="K768">
        <v>1.331842</v>
      </c>
      <c r="L768">
        <f t="shared" si="11"/>
        <v>1.3029197100000001</v>
      </c>
    </row>
    <row r="769" spans="1:12" x14ac:dyDescent="0.25">
      <c r="A769" s="1">
        <v>46954</v>
      </c>
      <c r="B769" t="s">
        <v>4892</v>
      </c>
      <c r="D769">
        <v>19.538461999999999</v>
      </c>
      <c r="E769">
        <v>0</v>
      </c>
      <c r="F769">
        <v>34</v>
      </c>
      <c r="G769" t="s">
        <v>3</v>
      </c>
      <c r="I769" s="3">
        <v>44040.437508784722</v>
      </c>
      <c r="J769">
        <v>0</v>
      </c>
      <c r="K769">
        <v>1.331842</v>
      </c>
      <c r="L769">
        <f t="shared" si="11"/>
        <v>1.3029197100000001</v>
      </c>
    </row>
    <row r="770" spans="1:12" x14ac:dyDescent="0.25">
      <c r="A770" s="1">
        <v>46954</v>
      </c>
      <c r="B770" t="s">
        <v>4892</v>
      </c>
      <c r="D770">
        <v>19.538461999999999</v>
      </c>
      <c r="E770">
        <v>0</v>
      </c>
      <c r="F770">
        <v>34</v>
      </c>
      <c r="G770" t="s">
        <v>3</v>
      </c>
      <c r="I770" s="3">
        <v>44040.437512962963</v>
      </c>
      <c r="J770">
        <v>0</v>
      </c>
      <c r="K770">
        <v>1.331842</v>
      </c>
      <c r="L770">
        <f t="shared" si="11"/>
        <v>1.3029197100000001</v>
      </c>
    </row>
    <row r="771" spans="1:12" x14ac:dyDescent="0.25">
      <c r="A771" s="1">
        <v>46954</v>
      </c>
      <c r="B771" t="s">
        <v>4892</v>
      </c>
      <c r="D771">
        <v>19.538461999999999</v>
      </c>
      <c r="E771">
        <v>0</v>
      </c>
      <c r="F771">
        <v>34</v>
      </c>
      <c r="G771" t="s">
        <v>3</v>
      </c>
      <c r="I771" s="3">
        <v>44040.437514687503</v>
      </c>
      <c r="J771">
        <v>0</v>
      </c>
      <c r="K771">
        <v>1.331842</v>
      </c>
      <c r="L771">
        <f t="shared" ref="L771:L834" si="12">K771-$O$2</f>
        <v>1.3029197100000001</v>
      </c>
    </row>
    <row r="772" spans="1:12" x14ac:dyDescent="0.25">
      <c r="A772" s="1">
        <v>46954</v>
      </c>
      <c r="B772" t="s">
        <v>4892</v>
      </c>
      <c r="D772">
        <v>19.538461999999999</v>
      </c>
      <c r="E772">
        <v>0</v>
      </c>
      <c r="F772">
        <v>34</v>
      </c>
      <c r="G772" t="s">
        <v>3</v>
      </c>
      <c r="I772" s="3">
        <v>44040.437517696759</v>
      </c>
      <c r="J772">
        <v>0</v>
      </c>
      <c r="K772">
        <v>1.331842</v>
      </c>
      <c r="L772">
        <f t="shared" si="12"/>
        <v>1.3029197100000001</v>
      </c>
    </row>
    <row r="773" spans="1:12" x14ac:dyDescent="0.25">
      <c r="A773" s="1">
        <v>46954</v>
      </c>
      <c r="B773" t="s">
        <v>4893</v>
      </c>
      <c r="D773">
        <v>18.615385</v>
      </c>
      <c r="E773">
        <v>0</v>
      </c>
      <c r="F773">
        <v>34</v>
      </c>
      <c r="G773" t="s">
        <v>3</v>
      </c>
      <c r="I773" s="3">
        <v>44040.437520821761</v>
      </c>
      <c r="J773">
        <v>0</v>
      </c>
      <c r="K773">
        <v>1.331842</v>
      </c>
      <c r="L773">
        <f t="shared" si="12"/>
        <v>1.3029197100000001</v>
      </c>
    </row>
    <row r="774" spans="1:12" x14ac:dyDescent="0.25">
      <c r="A774" s="1">
        <v>46954</v>
      </c>
      <c r="B774" t="s">
        <v>4893</v>
      </c>
      <c r="D774">
        <v>18.615385</v>
      </c>
      <c r="E774">
        <v>0</v>
      </c>
      <c r="F774">
        <v>34</v>
      </c>
      <c r="G774" t="s">
        <v>3</v>
      </c>
      <c r="I774" s="3">
        <v>44040.437530671297</v>
      </c>
      <c r="J774">
        <v>0</v>
      </c>
      <c r="K774">
        <v>1.331842</v>
      </c>
      <c r="L774">
        <f t="shared" si="12"/>
        <v>1.3029197100000001</v>
      </c>
    </row>
    <row r="775" spans="1:12" x14ac:dyDescent="0.25">
      <c r="A775" s="1">
        <v>46954</v>
      </c>
      <c r="B775" t="s">
        <v>4893</v>
      </c>
      <c r="D775">
        <v>18.615385</v>
      </c>
      <c r="E775">
        <v>0</v>
      </c>
      <c r="F775">
        <v>34</v>
      </c>
      <c r="G775" t="s">
        <v>3</v>
      </c>
      <c r="I775" s="3">
        <v>44040.437527060189</v>
      </c>
      <c r="J775">
        <v>0</v>
      </c>
      <c r="K775">
        <v>1.331842</v>
      </c>
      <c r="L775">
        <f t="shared" si="12"/>
        <v>1.3029197100000001</v>
      </c>
    </row>
    <row r="776" spans="1:12" x14ac:dyDescent="0.25">
      <c r="A776" s="1">
        <v>46954</v>
      </c>
      <c r="B776" t="s">
        <v>4894</v>
      </c>
      <c r="D776">
        <v>18.615385</v>
      </c>
      <c r="E776">
        <v>0</v>
      </c>
      <c r="F776">
        <v>34</v>
      </c>
      <c r="G776" t="s">
        <v>3</v>
      </c>
      <c r="I776" s="3">
        <v>44040.437530162038</v>
      </c>
      <c r="J776">
        <v>0</v>
      </c>
      <c r="K776">
        <v>1.331842</v>
      </c>
      <c r="L776">
        <f t="shared" si="12"/>
        <v>1.3029197100000001</v>
      </c>
    </row>
    <row r="777" spans="1:12" x14ac:dyDescent="0.25">
      <c r="A777" s="1">
        <v>46954</v>
      </c>
      <c r="B777" t="s">
        <v>4894</v>
      </c>
      <c r="D777">
        <v>18.615385</v>
      </c>
      <c r="E777">
        <v>0</v>
      </c>
      <c r="F777">
        <v>34</v>
      </c>
      <c r="G777" t="s">
        <v>3</v>
      </c>
      <c r="I777" s="3">
        <v>44040.437533171294</v>
      </c>
      <c r="J777">
        <v>0</v>
      </c>
      <c r="K777">
        <v>1.331842</v>
      </c>
      <c r="L777">
        <f t="shared" si="12"/>
        <v>1.3029197100000001</v>
      </c>
    </row>
    <row r="778" spans="1:12" x14ac:dyDescent="0.25">
      <c r="A778" s="1">
        <v>46954</v>
      </c>
      <c r="B778" t="s">
        <v>4894</v>
      </c>
      <c r="D778">
        <v>18.615385</v>
      </c>
      <c r="E778">
        <v>0</v>
      </c>
      <c r="F778">
        <v>34</v>
      </c>
      <c r="G778" t="s">
        <v>3</v>
      </c>
      <c r="I778" s="3">
        <v>44040.437536203703</v>
      </c>
      <c r="J778">
        <v>0</v>
      </c>
      <c r="K778">
        <v>1.331842</v>
      </c>
      <c r="L778">
        <f t="shared" si="12"/>
        <v>1.3029197100000001</v>
      </c>
    </row>
    <row r="779" spans="1:12" x14ac:dyDescent="0.25">
      <c r="A779" s="1">
        <v>46954</v>
      </c>
      <c r="B779" t="s">
        <v>4894</v>
      </c>
      <c r="D779">
        <v>18.615385</v>
      </c>
      <c r="E779">
        <v>0</v>
      </c>
      <c r="F779">
        <v>34</v>
      </c>
      <c r="G779" t="s">
        <v>3</v>
      </c>
      <c r="I779" s="3">
        <v>44040.437539178238</v>
      </c>
      <c r="J779">
        <v>0</v>
      </c>
      <c r="K779">
        <v>1.331842</v>
      </c>
      <c r="L779">
        <f t="shared" si="12"/>
        <v>1.3029197100000001</v>
      </c>
    </row>
    <row r="780" spans="1:12" x14ac:dyDescent="0.25">
      <c r="A780" s="1">
        <v>46954</v>
      </c>
      <c r="B780" t="s">
        <v>4895</v>
      </c>
      <c r="D780">
        <v>18.615385</v>
      </c>
      <c r="E780">
        <v>0</v>
      </c>
      <c r="F780">
        <v>34</v>
      </c>
      <c r="G780" t="s">
        <v>3</v>
      </c>
      <c r="I780" s="3">
        <v>44040.437542222222</v>
      </c>
      <c r="J780">
        <v>0</v>
      </c>
      <c r="K780">
        <v>1.331842</v>
      </c>
      <c r="L780">
        <f t="shared" si="12"/>
        <v>1.3029197100000001</v>
      </c>
    </row>
    <row r="781" spans="1:12" x14ac:dyDescent="0.25">
      <c r="A781" s="1">
        <v>46954</v>
      </c>
      <c r="B781" t="s">
        <v>4895</v>
      </c>
      <c r="D781">
        <v>18.615385</v>
      </c>
      <c r="E781">
        <v>0</v>
      </c>
      <c r="F781">
        <v>34</v>
      </c>
      <c r="G781" t="s">
        <v>3</v>
      </c>
      <c r="I781" s="3">
        <v>44040.437545266206</v>
      </c>
      <c r="J781">
        <v>0</v>
      </c>
      <c r="K781">
        <v>1.331842</v>
      </c>
      <c r="L781">
        <f t="shared" si="12"/>
        <v>1.3029197100000001</v>
      </c>
    </row>
    <row r="782" spans="1:12" x14ac:dyDescent="0.25">
      <c r="A782" s="1">
        <v>46954</v>
      </c>
      <c r="B782" t="s">
        <v>4895</v>
      </c>
      <c r="D782">
        <v>18.615385</v>
      </c>
      <c r="E782">
        <v>0</v>
      </c>
      <c r="F782">
        <v>34</v>
      </c>
      <c r="G782" t="s">
        <v>3</v>
      </c>
      <c r="I782" s="3">
        <v>44040.437548240741</v>
      </c>
      <c r="J782">
        <v>0</v>
      </c>
      <c r="K782">
        <v>1.331842</v>
      </c>
      <c r="L782">
        <f t="shared" si="12"/>
        <v>1.3029197100000001</v>
      </c>
    </row>
    <row r="783" spans="1:12" x14ac:dyDescent="0.25">
      <c r="A783" s="1">
        <v>46954</v>
      </c>
      <c r="B783" t="s">
        <v>4895</v>
      </c>
      <c r="D783">
        <v>18.615385</v>
      </c>
      <c r="E783">
        <v>0</v>
      </c>
      <c r="F783">
        <v>34</v>
      </c>
      <c r="G783" t="s">
        <v>3</v>
      </c>
      <c r="I783" s="3">
        <v>44040.437551192132</v>
      </c>
      <c r="J783">
        <v>0</v>
      </c>
      <c r="K783">
        <v>1.331842</v>
      </c>
      <c r="L783">
        <f t="shared" si="12"/>
        <v>1.3029197100000001</v>
      </c>
    </row>
    <row r="784" spans="1:12" x14ac:dyDescent="0.25">
      <c r="A784" s="1">
        <v>46954</v>
      </c>
      <c r="B784" t="s">
        <v>4896</v>
      </c>
      <c r="D784">
        <v>18.615385</v>
      </c>
      <c r="E784">
        <v>0</v>
      </c>
      <c r="F784">
        <v>34</v>
      </c>
      <c r="G784" t="s">
        <v>3</v>
      </c>
      <c r="I784" s="3">
        <v>44040.437554305558</v>
      </c>
      <c r="J784">
        <v>0</v>
      </c>
      <c r="K784">
        <v>1.331842</v>
      </c>
      <c r="L784">
        <f t="shared" si="12"/>
        <v>1.3029197100000001</v>
      </c>
    </row>
    <row r="785" spans="1:12" x14ac:dyDescent="0.25">
      <c r="A785" s="1">
        <v>46954</v>
      </c>
      <c r="B785" t="s">
        <v>4896</v>
      </c>
      <c r="D785">
        <v>18.615385</v>
      </c>
      <c r="E785">
        <v>0</v>
      </c>
      <c r="F785">
        <v>34</v>
      </c>
      <c r="G785" t="s">
        <v>3</v>
      </c>
      <c r="I785" s="3">
        <v>44040.437557395831</v>
      </c>
      <c r="J785">
        <v>0</v>
      </c>
      <c r="K785">
        <v>1.331842</v>
      </c>
      <c r="L785">
        <f t="shared" si="12"/>
        <v>1.3029197100000001</v>
      </c>
    </row>
    <row r="786" spans="1:12" x14ac:dyDescent="0.25">
      <c r="A786" s="1">
        <v>46954</v>
      </c>
      <c r="B786" t="s">
        <v>4896</v>
      </c>
      <c r="D786">
        <v>18.615385</v>
      </c>
      <c r="E786">
        <v>0</v>
      </c>
      <c r="F786">
        <v>33</v>
      </c>
      <c r="G786" t="s">
        <v>3</v>
      </c>
      <c r="I786" s="3">
        <v>44040.437560347222</v>
      </c>
      <c r="J786">
        <v>0</v>
      </c>
      <c r="K786">
        <v>1.331842</v>
      </c>
      <c r="L786">
        <f t="shared" si="12"/>
        <v>1.3029197100000001</v>
      </c>
    </row>
    <row r="787" spans="1:12" x14ac:dyDescent="0.25">
      <c r="A787" s="1">
        <v>46954</v>
      </c>
      <c r="B787" t="s">
        <v>4896</v>
      </c>
      <c r="D787">
        <v>18.615385</v>
      </c>
      <c r="E787">
        <v>0</v>
      </c>
      <c r="F787">
        <v>33</v>
      </c>
      <c r="G787" t="s">
        <v>3</v>
      </c>
      <c r="I787" s="3">
        <v>44040.437563321757</v>
      </c>
      <c r="J787">
        <v>0</v>
      </c>
      <c r="K787">
        <v>1.331842</v>
      </c>
      <c r="L787">
        <f t="shared" si="12"/>
        <v>1.3029197100000001</v>
      </c>
    </row>
    <row r="788" spans="1:12" x14ac:dyDescent="0.25">
      <c r="A788" s="1">
        <v>46954</v>
      </c>
      <c r="B788" t="s">
        <v>4897</v>
      </c>
      <c r="D788">
        <v>18.615385</v>
      </c>
      <c r="E788">
        <v>0</v>
      </c>
      <c r="F788">
        <v>34</v>
      </c>
      <c r="G788" t="s">
        <v>3</v>
      </c>
      <c r="I788" s="3">
        <v>44040.437566307868</v>
      </c>
      <c r="J788">
        <v>0</v>
      </c>
      <c r="K788">
        <v>1.331842</v>
      </c>
      <c r="L788">
        <f t="shared" si="12"/>
        <v>1.3029197100000001</v>
      </c>
    </row>
    <row r="789" spans="1:12" x14ac:dyDescent="0.25">
      <c r="A789" s="1">
        <v>46954</v>
      </c>
      <c r="B789" t="s">
        <v>4897</v>
      </c>
      <c r="D789">
        <v>18.615385</v>
      </c>
      <c r="E789">
        <v>0</v>
      </c>
      <c r="F789">
        <v>33</v>
      </c>
      <c r="G789" t="s">
        <v>3</v>
      </c>
      <c r="I789" s="3">
        <v>44040.437569351852</v>
      </c>
      <c r="J789">
        <v>0</v>
      </c>
      <c r="K789">
        <v>1.331842</v>
      </c>
      <c r="L789">
        <f t="shared" si="12"/>
        <v>1.3029197100000001</v>
      </c>
    </row>
    <row r="790" spans="1:12" x14ac:dyDescent="0.25">
      <c r="A790" s="1">
        <v>46954</v>
      </c>
      <c r="B790" t="s">
        <v>4897</v>
      </c>
      <c r="D790">
        <v>18.615385</v>
      </c>
      <c r="E790">
        <v>0</v>
      </c>
      <c r="F790">
        <v>33</v>
      </c>
      <c r="G790" t="s">
        <v>3</v>
      </c>
      <c r="I790" s="3">
        <v>44040.437572430557</v>
      </c>
      <c r="J790">
        <v>0</v>
      </c>
      <c r="K790">
        <v>1.331842</v>
      </c>
      <c r="L790">
        <f t="shared" si="12"/>
        <v>1.3029197100000001</v>
      </c>
    </row>
    <row r="791" spans="1:12" x14ac:dyDescent="0.25">
      <c r="A791" s="1">
        <v>46954</v>
      </c>
      <c r="B791" t="s">
        <v>4897</v>
      </c>
      <c r="D791">
        <v>18.615385</v>
      </c>
      <c r="E791">
        <v>0</v>
      </c>
      <c r="F791">
        <v>33</v>
      </c>
      <c r="G791" t="s">
        <v>3</v>
      </c>
      <c r="I791" s="3">
        <v>44040.437575335651</v>
      </c>
      <c r="J791">
        <v>0</v>
      </c>
      <c r="K791">
        <v>1.331842</v>
      </c>
      <c r="L791">
        <f t="shared" si="12"/>
        <v>1.3029197100000001</v>
      </c>
    </row>
    <row r="792" spans="1:12" x14ac:dyDescent="0.25">
      <c r="A792" s="1">
        <v>46954</v>
      </c>
      <c r="B792" t="s">
        <v>4898</v>
      </c>
      <c r="D792">
        <v>18.615385</v>
      </c>
      <c r="E792">
        <v>0</v>
      </c>
      <c r="F792">
        <v>33</v>
      </c>
      <c r="G792" t="s">
        <v>3</v>
      </c>
      <c r="I792" s="3">
        <v>44040.437578321762</v>
      </c>
      <c r="J792">
        <v>0</v>
      </c>
      <c r="K792">
        <v>1.331842</v>
      </c>
      <c r="L792">
        <f t="shared" si="12"/>
        <v>1.3029197100000001</v>
      </c>
    </row>
    <row r="793" spans="1:12" x14ac:dyDescent="0.25">
      <c r="A793" s="1">
        <v>46954</v>
      </c>
      <c r="B793" t="s">
        <v>4898</v>
      </c>
      <c r="D793">
        <v>18.615385</v>
      </c>
      <c r="E793">
        <v>0</v>
      </c>
      <c r="F793">
        <v>33</v>
      </c>
      <c r="G793" t="s">
        <v>3</v>
      </c>
      <c r="I793" s="3">
        <v>44040.437583333332</v>
      </c>
      <c r="J793">
        <v>0</v>
      </c>
      <c r="K793">
        <v>1.331842</v>
      </c>
      <c r="L793">
        <f t="shared" si="12"/>
        <v>1.3029197100000001</v>
      </c>
    </row>
    <row r="794" spans="1:12" x14ac:dyDescent="0.25">
      <c r="A794" s="1">
        <v>46954</v>
      </c>
      <c r="B794" t="s">
        <v>4898</v>
      </c>
      <c r="D794">
        <v>18.615385</v>
      </c>
      <c r="E794">
        <v>0</v>
      </c>
      <c r="F794">
        <v>33</v>
      </c>
      <c r="G794" t="s">
        <v>3</v>
      </c>
      <c r="I794" s="3">
        <v>44040.437584409723</v>
      </c>
      <c r="J794">
        <v>0</v>
      </c>
      <c r="K794">
        <v>1.331842</v>
      </c>
      <c r="L794">
        <f t="shared" si="12"/>
        <v>1.3029197100000001</v>
      </c>
    </row>
    <row r="795" spans="1:12" x14ac:dyDescent="0.25">
      <c r="A795" s="1">
        <v>46954</v>
      </c>
      <c r="B795" t="s">
        <v>4898</v>
      </c>
      <c r="D795">
        <v>18.615385</v>
      </c>
      <c r="E795">
        <v>0</v>
      </c>
      <c r="F795">
        <v>33</v>
      </c>
      <c r="G795" t="s">
        <v>3</v>
      </c>
      <c r="I795" s="3">
        <v>44040.437587476852</v>
      </c>
      <c r="J795">
        <v>0</v>
      </c>
      <c r="K795">
        <v>1.331842</v>
      </c>
      <c r="L795">
        <f t="shared" si="12"/>
        <v>1.3029197100000001</v>
      </c>
    </row>
    <row r="796" spans="1:12" x14ac:dyDescent="0.25">
      <c r="A796" s="1">
        <v>46954</v>
      </c>
      <c r="B796" t="s">
        <v>4899</v>
      </c>
      <c r="D796">
        <v>18.615385</v>
      </c>
      <c r="E796">
        <v>0</v>
      </c>
      <c r="F796">
        <v>33</v>
      </c>
      <c r="G796" t="s">
        <v>3</v>
      </c>
      <c r="I796" s="3">
        <v>44040.437590532405</v>
      </c>
      <c r="J796">
        <v>0</v>
      </c>
      <c r="K796">
        <v>1.331842</v>
      </c>
      <c r="L796">
        <f t="shared" si="12"/>
        <v>1.3029197100000001</v>
      </c>
    </row>
    <row r="797" spans="1:12" x14ac:dyDescent="0.25">
      <c r="A797" s="1">
        <v>46954</v>
      </c>
      <c r="B797" t="s">
        <v>4899</v>
      </c>
      <c r="D797">
        <v>18.615385</v>
      </c>
      <c r="E797">
        <v>0</v>
      </c>
      <c r="F797">
        <v>33</v>
      </c>
      <c r="G797" t="s">
        <v>3</v>
      </c>
      <c r="I797" s="3">
        <v>44040.437602546299</v>
      </c>
      <c r="J797">
        <v>0</v>
      </c>
      <c r="K797">
        <v>1.331842</v>
      </c>
      <c r="L797">
        <f t="shared" si="12"/>
        <v>1.3029197100000001</v>
      </c>
    </row>
    <row r="798" spans="1:12" x14ac:dyDescent="0.25">
      <c r="A798" s="1">
        <v>46954</v>
      </c>
      <c r="B798" t="s">
        <v>4899</v>
      </c>
      <c r="D798">
        <v>18.615385</v>
      </c>
      <c r="E798">
        <v>0</v>
      </c>
      <c r="F798">
        <v>33</v>
      </c>
      <c r="G798" t="s">
        <v>3</v>
      </c>
      <c r="I798" s="3">
        <v>44040.437596747688</v>
      </c>
      <c r="J798">
        <v>0.4092095</v>
      </c>
      <c r="K798">
        <v>1.339744</v>
      </c>
      <c r="L798">
        <f t="shared" si="12"/>
        <v>1.3108217100000001</v>
      </c>
    </row>
    <row r="799" spans="1:12" x14ac:dyDescent="0.25">
      <c r="A799" s="1">
        <v>46954</v>
      </c>
      <c r="B799" t="s">
        <v>4900</v>
      </c>
      <c r="D799">
        <v>18.615385</v>
      </c>
      <c r="E799">
        <v>0</v>
      </c>
      <c r="F799">
        <v>33</v>
      </c>
      <c r="G799" t="s">
        <v>3</v>
      </c>
      <c r="I799" s="3">
        <v>44040.43759991898</v>
      </c>
      <c r="J799">
        <v>0.98365990000000003</v>
      </c>
      <c r="K799">
        <v>1.3495379999999999</v>
      </c>
      <c r="L799">
        <f t="shared" si="12"/>
        <v>1.32061571</v>
      </c>
    </row>
    <row r="800" spans="1:12" x14ac:dyDescent="0.25">
      <c r="A800" s="1">
        <v>46954</v>
      </c>
      <c r="B800" t="s">
        <v>4900</v>
      </c>
      <c r="D800">
        <v>18.615385</v>
      </c>
      <c r="E800">
        <v>0</v>
      </c>
      <c r="F800">
        <v>33</v>
      </c>
      <c r="G800" t="s">
        <v>3</v>
      </c>
      <c r="I800" s="3">
        <v>44040.437602916667</v>
      </c>
      <c r="J800">
        <v>1.4417279999999999</v>
      </c>
      <c r="K800">
        <v>1.3581840000000001</v>
      </c>
      <c r="L800">
        <f t="shared" si="12"/>
        <v>1.3292617100000002</v>
      </c>
    </row>
    <row r="801" spans="1:12" x14ac:dyDescent="0.25">
      <c r="A801" s="1">
        <v>46954</v>
      </c>
      <c r="B801" t="s">
        <v>4900</v>
      </c>
      <c r="D801">
        <v>18.615385</v>
      </c>
      <c r="E801">
        <v>0</v>
      </c>
      <c r="F801">
        <v>33</v>
      </c>
      <c r="G801" t="s">
        <v>3</v>
      </c>
      <c r="I801" s="3">
        <v>44040.437605879626</v>
      </c>
      <c r="J801">
        <v>0.37583250000000001</v>
      </c>
      <c r="K801">
        <v>1.3607070000000001</v>
      </c>
      <c r="L801">
        <f t="shared" si="12"/>
        <v>1.3317847100000002</v>
      </c>
    </row>
    <row r="802" spans="1:12" x14ac:dyDescent="0.25">
      <c r="A802" s="1">
        <v>46954</v>
      </c>
      <c r="B802" t="s">
        <v>4900</v>
      </c>
      <c r="D802">
        <v>18.615385</v>
      </c>
      <c r="E802">
        <v>0</v>
      </c>
      <c r="F802">
        <v>33</v>
      </c>
      <c r="G802" t="s">
        <v>3</v>
      </c>
      <c r="I802" s="3">
        <v>44040.437608842592</v>
      </c>
      <c r="J802">
        <v>0</v>
      </c>
      <c r="K802">
        <v>1.360895</v>
      </c>
      <c r="L802">
        <f t="shared" si="12"/>
        <v>1.3319727100000001</v>
      </c>
    </row>
    <row r="803" spans="1:12" x14ac:dyDescent="0.25">
      <c r="A803" s="1">
        <v>46954</v>
      </c>
      <c r="B803" t="s">
        <v>4901</v>
      </c>
      <c r="D803">
        <v>17.384615</v>
      </c>
      <c r="E803">
        <v>0.1</v>
      </c>
      <c r="F803">
        <v>33</v>
      </c>
      <c r="G803" t="s">
        <v>3</v>
      </c>
      <c r="I803" s="3">
        <v>44040.437611898145</v>
      </c>
      <c r="J803">
        <v>0</v>
      </c>
      <c r="K803">
        <v>1.360895</v>
      </c>
      <c r="L803">
        <f t="shared" si="12"/>
        <v>1.3319727100000001</v>
      </c>
    </row>
    <row r="804" spans="1:12" x14ac:dyDescent="0.25">
      <c r="A804" s="1">
        <v>46954</v>
      </c>
      <c r="B804" t="s">
        <v>4901</v>
      </c>
      <c r="D804">
        <v>17.384615</v>
      </c>
      <c r="E804">
        <v>0.1</v>
      </c>
      <c r="F804">
        <v>33</v>
      </c>
      <c r="G804" t="s">
        <v>3</v>
      </c>
      <c r="I804" s="3">
        <v>44040.437615046299</v>
      </c>
      <c r="J804">
        <v>0</v>
      </c>
      <c r="K804">
        <v>1.360895</v>
      </c>
      <c r="L804">
        <f t="shared" si="12"/>
        <v>1.3319727100000001</v>
      </c>
    </row>
    <row r="805" spans="1:12" x14ac:dyDescent="0.25">
      <c r="A805" s="1">
        <v>46954</v>
      </c>
      <c r="B805" t="s">
        <v>4901</v>
      </c>
      <c r="D805">
        <v>17.384615</v>
      </c>
      <c r="E805">
        <v>0.1</v>
      </c>
      <c r="F805">
        <v>33</v>
      </c>
      <c r="G805" t="s">
        <v>3</v>
      </c>
      <c r="I805" s="3">
        <v>44040.4376180787</v>
      </c>
      <c r="J805">
        <v>0</v>
      </c>
      <c r="K805">
        <v>1.360895</v>
      </c>
      <c r="L805">
        <f t="shared" si="12"/>
        <v>1.3319727100000001</v>
      </c>
    </row>
    <row r="806" spans="1:12" x14ac:dyDescent="0.25">
      <c r="A806" s="1">
        <v>46954</v>
      </c>
      <c r="B806" t="s">
        <v>4902</v>
      </c>
      <c r="D806">
        <v>17.384615</v>
      </c>
      <c r="E806">
        <v>0.1</v>
      </c>
      <c r="F806">
        <v>33</v>
      </c>
      <c r="G806" t="s">
        <v>3</v>
      </c>
      <c r="I806" s="3">
        <v>44040.437621030091</v>
      </c>
      <c r="J806">
        <v>0</v>
      </c>
      <c r="K806">
        <v>1.360895</v>
      </c>
      <c r="L806">
        <f t="shared" si="12"/>
        <v>1.3319727100000001</v>
      </c>
    </row>
    <row r="807" spans="1:12" x14ac:dyDescent="0.25">
      <c r="A807" s="1">
        <v>46954</v>
      </c>
      <c r="B807" t="s">
        <v>4902</v>
      </c>
      <c r="D807">
        <v>17.384615</v>
      </c>
      <c r="E807">
        <v>0.1</v>
      </c>
      <c r="F807">
        <v>33</v>
      </c>
      <c r="G807" t="s">
        <v>3</v>
      </c>
      <c r="I807" s="3">
        <v>44040.437624085651</v>
      </c>
      <c r="J807">
        <v>0</v>
      </c>
      <c r="K807">
        <v>1.360895</v>
      </c>
      <c r="L807">
        <f t="shared" si="12"/>
        <v>1.3319727100000001</v>
      </c>
    </row>
    <row r="808" spans="1:12" x14ac:dyDescent="0.25">
      <c r="A808" s="1">
        <v>46954</v>
      </c>
      <c r="B808" t="s">
        <v>4902</v>
      </c>
      <c r="D808">
        <v>17.384615</v>
      </c>
      <c r="E808">
        <v>0.1</v>
      </c>
      <c r="F808">
        <v>33</v>
      </c>
      <c r="G808" t="s">
        <v>3</v>
      </c>
      <c r="I808" s="3">
        <v>44040.437627187501</v>
      </c>
      <c r="J808">
        <v>0</v>
      </c>
      <c r="K808">
        <v>1.360895</v>
      </c>
      <c r="L808">
        <f t="shared" si="12"/>
        <v>1.3319727100000001</v>
      </c>
    </row>
    <row r="809" spans="1:12" x14ac:dyDescent="0.25">
      <c r="A809" s="1">
        <v>46954</v>
      </c>
      <c r="B809" t="s">
        <v>4902</v>
      </c>
      <c r="D809">
        <v>17.384615</v>
      </c>
      <c r="E809">
        <v>0.1</v>
      </c>
      <c r="F809">
        <v>33</v>
      </c>
      <c r="G809" t="s">
        <v>3</v>
      </c>
      <c r="I809" s="3">
        <v>44040.437630092594</v>
      </c>
      <c r="J809">
        <v>0</v>
      </c>
      <c r="K809">
        <v>1.360895</v>
      </c>
      <c r="L809">
        <f t="shared" si="12"/>
        <v>1.3319727100000001</v>
      </c>
    </row>
    <row r="810" spans="1:12" x14ac:dyDescent="0.25">
      <c r="A810" s="1">
        <v>46954</v>
      </c>
      <c r="B810" t="s">
        <v>4903</v>
      </c>
      <c r="D810">
        <v>17.384615</v>
      </c>
      <c r="E810">
        <v>0.1</v>
      </c>
      <c r="F810">
        <v>33</v>
      </c>
      <c r="G810" t="s">
        <v>3</v>
      </c>
      <c r="I810" s="3">
        <v>44040.437633229165</v>
      </c>
      <c r="J810">
        <v>0</v>
      </c>
      <c r="K810">
        <v>1.360895</v>
      </c>
      <c r="L810">
        <f t="shared" si="12"/>
        <v>1.3319727100000001</v>
      </c>
    </row>
    <row r="811" spans="1:12" x14ac:dyDescent="0.25">
      <c r="A811" s="1">
        <v>46954</v>
      </c>
      <c r="B811" t="s">
        <v>4903</v>
      </c>
      <c r="D811">
        <v>17.384615</v>
      </c>
      <c r="E811">
        <v>0.1</v>
      </c>
      <c r="F811">
        <v>33</v>
      </c>
      <c r="G811" t="s">
        <v>3</v>
      </c>
      <c r="I811" s="3">
        <v>44040.437636273149</v>
      </c>
      <c r="J811">
        <v>0</v>
      </c>
      <c r="K811">
        <v>1.360895</v>
      </c>
      <c r="L811">
        <f t="shared" si="12"/>
        <v>1.3319727100000001</v>
      </c>
    </row>
    <row r="812" spans="1:12" x14ac:dyDescent="0.25">
      <c r="A812" s="1">
        <v>46954</v>
      </c>
      <c r="B812" t="s">
        <v>4903</v>
      </c>
      <c r="D812">
        <v>17.384615</v>
      </c>
      <c r="E812">
        <v>0.1</v>
      </c>
      <c r="F812">
        <v>33</v>
      </c>
      <c r="G812" t="s">
        <v>3</v>
      </c>
      <c r="I812" s="3">
        <v>44040.437641898148</v>
      </c>
      <c r="J812">
        <v>0</v>
      </c>
      <c r="K812">
        <v>1.360895</v>
      </c>
      <c r="L812">
        <f t="shared" si="12"/>
        <v>1.3319727100000001</v>
      </c>
    </row>
    <row r="813" spans="1:12" x14ac:dyDescent="0.25">
      <c r="A813" s="1">
        <v>46954</v>
      </c>
      <c r="B813" t="s">
        <v>4903</v>
      </c>
      <c r="D813">
        <v>17.384615</v>
      </c>
      <c r="E813">
        <v>0.1</v>
      </c>
      <c r="F813">
        <v>33</v>
      </c>
      <c r="G813" t="s">
        <v>3</v>
      </c>
      <c r="I813" s="3">
        <v>44040.437642118057</v>
      </c>
      <c r="J813">
        <v>0</v>
      </c>
      <c r="K813">
        <v>1.360895</v>
      </c>
      <c r="L813">
        <f t="shared" si="12"/>
        <v>1.3319727100000001</v>
      </c>
    </row>
    <row r="814" spans="1:12" x14ac:dyDescent="0.25">
      <c r="A814" s="1">
        <v>46954</v>
      </c>
      <c r="B814" t="s">
        <v>4904</v>
      </c>
      <c r="D814">
        <v>17.384615</v>
      </c>
      <c r="E814">
        <v>0.1</v>
      </c>
      <c r="F814">
        <v>33</v>
      </c>
      <c r="G814" t="s">
        <v>3</v>
      </c>
      <c r="I814" s="3">
        <v>44040.437645034719</v>
      </c>
      <c r="J814">
        <v>0</v>
      </c>
      <c r="K814">
        <v>1.360895</v>
      </c>
      <c r="L814">
        <f t="shared" si="12"/>
        <v>1.3319727100000001</v>
      </c>
    </row>
    <row r="815" spans="1:12" x14ac:dyDescent="0.25">
      <c r="A815" s="1">
        <v>46954</v>
      </c>
      <c r="B815" t="s">
        <v>4904</v>
      </c>
      <c r="D815">
        <v>17.384615</v>
      </c>
      <c r="E815">
        <v>0.1</v>
      </c>
      <c r="F815">
        <v>33</v>
      </c>
      <c r="G815" t="s">
        <v>3</v>
      </c>
      <c r="I815" s="3">
        <v>44040.437648090279</v>
      </c>
      <c r="J815">
        <v>0</v>
      </c>
      <c r="K815">
        <v>1.360895</v>
      </c>
      <c r="L815">
        <f t="shared" si="12"/>
        <v>1.3319727100000001</v>
      </c>
    </row>
    <row r="816" spans="1:12" x14ac:dyDescent="0.25">
      <c r="A816" s="1">
        <v>46954</v>
      </c>
      <c r="B816" t="s">
        <v>4904</v>
      </c>
      <c r="D816">
        <v>17.384615</v>
      </c>
      <c r="E816">
        <v>0.1</v>
      </c>
      <c r="F816">
        <v>33</v>
      </c>
      <c r="G816" t="s">
        <v>3</v>
      </c>
      <c r="I816" s="3">
        <v>44040.43765763889</v>
      </c>
      <c r="J816">
        <v>0</v>
      </c>
      <c r="K816">
        <v>1.360895</v>
      </c>
      <c r="L816">
        <f t="shared" si="12"/>
        <v>1.3319727100000001</v>
      </c>
    </row>
    <row r="817" spans="1:12" x14ac:dyDescent="0.25">
      <c r="A817" s="1">
        <v>46954</v>
      </c>
      <c r="B817" t="s">
        <v>4905</v>
      </c>
      <c r="D817">
        <v>17.384615</v>
      </c>
      <c r="E817">
        <v>0.1</v>
      </c>
      <c r="F817">
        <v>33</v>
      </c>
      <c r="G817" t="s">
        <v>3</v>
      </c>
      <c r="I817" s="3">
        <v>44040.437654270834</v>
      </c>
      <c r="J817">
        <v>0</v>
      </c>
      <c r="K817">
        <v>1.360895</v>
      </c>
      <c r="L817">
        <f t="shared" si="12"/>
        <v>1.3319727100000001</v>
      </c>
    </row>
    <row r="818" spans="1:12" x14ac:dyDescent="0.25">
      <c r="A818" s="1">
        <v>46954</v>
      </c>
      <c r="B818" t="s">
        <v>4905</v>
      </c>
      <c r="D818">
        <v>17.384615</v>
      </c>
      <c r="E818">
        <v>0.1</v>
      </c>
      <c r="F818">
        <v>33</v>
      </c>
      <c r="G818" t="s">
        <v>3</v>
      </c>
      <c r="I818" s="3">
        <v>44040.437657222225</v>
      </c>
      <c r="J818">
        <v>0</v>
      </c>
      <c r="K818">
        <v>1.360895</v>
      </c>
      <c r="L818">
        <f t="shared" si="12"/>
        <v>1.3319727100000001</v>
      </c>
    </row>
    <row r="819" spans="1:12" x14ac:dyDescent="0.25">
      <c r="A819" s="1">
        <v>46954</v>
      </c>
      <c r="B819" t="s">
        <v>4905</v>
      </c>
      <c r="D819">
        <v>17.384615</v>
      </c>
      <c r="E819">
        <v>0.1</v>
      </c>
      <c r="F819">
        <v>33</v>
      </c>
      <c r="G819" t="s">
        <v>3</v>
      </c>
      <c r="I819" s="3">
        <v>44040.437660347219</v>
      </c>
      <c r="J819">
        <v>0</v>
      </c>
      <c r="K819">
        <v>1.360895</v>
      </c>
      <c r="L819">
        <f t="shared" si="12"/>
        <v>1.3319727100000001</v>
      </c>
    </row>
    <row r="820" spans="1:12" x14ac:dyDescent="0.25">
      <c r="A820" s="1">
        <v>46954</v>
      </c>
      <c r="B820" t="s">
        <v>4905</v>
      </c>
      <c r="D820">
        <v>17.384615</v>
      </c>
      <c r="E820">
        <v>0.1</v>
      </c>
      <c r="F820">
        <v>33</v>
      </c>
      <c r="G820" t="s">
        <v>3</v>
      </c>
      <c r="I820" s="3">
        <v>44040.437663287034</v>
      </c>
      <c r="J820">
        <v>0</v>
      </c>
      <c r="K820">
        <v>1.360895</v>
      </c>
      <c r="L820">
        <f t="shared" si="12"/>
        <v>1.3319727100000001</v>
      </c>
    </row>
    <row r="821" spans="1:12" x14ac:dyDescent="0.25">
      <c r="A821" s="1">
        <v>46954</v>
      </c>
      <c r="B821" t="s">
        <v>4906</v>
      </c>
      <c r="D821">
        <v>17.384615</v>
      </c>
      <c r="E821">
        <v>0.1</v>
      </c>
      <c r="F821">
        <v>33</v>
      </c>
      <c r="G821" t="s">
        <v>3</v>
      </c>
      <c r="I821" s="3">
        <v>44040.43766625</v>
      </c>
      <c r="J821">
        <v>0</v>
      </c>
      <c r="K821">
        <v>1.360895</v>
      </c>
      <c r="L821">
        <f t="shared" si="12"/>
        <v>1.3319727100000001</v>
      </c>
    </row>
    <row r="822" spans="1:12" x14ac:dyDescent="0.25">
      <c r="A822" s="1">
        <v>46954</v>
      </c>
      <c r="B822" t="s">
        <v>4906</v>
      </c>
      <c r="D822">
        <v>17.384615</v>
      </c>
      <c r="E822">
        <v>0.1</v>
      </c>
      <c r="F822">
        <v>33</v>
      </c>
      <c r="G822" t="s">
        <v>3</v>
      </c>
      <c r="I822" s="3">
        <v>44040.437669409723</v>
      </c>
      <c r="J822">
        <v>0</v>
      </c>
      <c r="K822">
        <v>1.360895</v>
      </c>
      <c r="L822">
        <f t="shared" si="12"/>
        <v>1.3319727100000001</v>
      </c>
    </row>
    <row r="823" spans="1:12" x14ac:dyDescent="0.25">
      <c r="A823" s="1">
        <v>46954</v>
      </c>
      <c r="B823" t="s">
        <v>4906</v>
      </c>
      <c r="D823">
        <v>17.384615</v>
      </c>
      <c r="E823">
        <v>0.1</v>
      </c>
      <c r="F823">
        <v>33</v>
      </c>
      <c r="G823" t="s">
        <v>3</v>
      </c>
      <c r="I823" s="3">
        <v>44040.437672337961</v>
      </c>
      <c r="J823">
        <v>0</v>
      </c>
      <c r="K823">
        <v>1.360895</v>
      </c>
      <c r="L823">
        <f t="shared" si="12"/>
        <v>1.3319727100000001</v>
      </c>
    </row>
    <row r="824" spans="1:12" x14ac:dyDescent="0.25">
      <c r="A824" s="1">
        <v>46954</v>
      </c>
      <c r="B824" t="s">
        <v>4907</v>
      </c>
      <c r="D824">
        <v>17.384615</v>
      </c>
      <c r="E824">
        <v>0.1</v>
      </c>
      <c r="F824">
        <v>33</v>
      </c>
      <c r="G824" t="s">
        <v>3</v>
      </c>
      <c r="I824" s="3">
        <v>44040.437675335648</v>
      </c>
      <c r="J824">
        <v>0</v>
      </c>
      <c r="K824">
        <v>1.360895</v>
      </c>
      <c r="L824">
        <f t="shared" si="12"/>
        <v>1.3319727100000001</v>
      </c>
    </row>
    <row r="825" spans="1:12" x14ac:dyDescent="0.25">
      <c r="A825" s="1">
        <v>46954</v>
      </c>
      <c r="B825" t="s">
        <v>4907</v>
      </c>
      <c r="D825">
        <v>17.384615</v>
      </c>
      <c r="E825">
        <v>0.1</v>
      </c>
      <c r="F825">
        <v>33</v>
      </c>
      <c r="G825" t="s">
        <v>3</v>
      </c>
      <c r="I825" s="3">
        <v>44040.437678287039</v>
      </c>
      <c r="J825">
        <v>0</v>
      </c>
      <c r="K825">
        <v>1.360895</v>
      </c>
      <c r="L825">
        <f t="shared" si="12"/>
        <v>1.3319727100000001</v>
      </c>
    </row>
    <row r="826" spans="1:12" x14ac:dyDescent="0.25">
      <c r="A826" s="1">
        <v>46954</v>
      </c>
      <c r="B826" t="s">
        <v>4907</v>
      </c>
      <c r="D826">
        <v>17.384615</v>
      </c>
      <c r="E826">
        <v>0.1</v>
      </c>
      <c r="F826">
        <v>33</v>
      </c>
      <c r="G826" t="s">
        <v>3</v>
      </c>
      <c r="I826" s="3">
        <v>44040.437681226853</v>
      </c>
      <c r="J826">
        <v>0</v>
      </c>
      <c r="K826">
        <v>1.360895</v>
      </c>
      <c r="L826">
        <f t="shared" si="12"/>
        <v>1.3319727100000001</v>
      </c>
    </row>
    <row r="827" spans="1:12" x14ac:dyDescent="0.25">
      <c r="A827" s="1">
        <v>46954</v>
      </c>
      <c r="B827" t="s">
        <v>4907</v>
      </c>
      <c r="D827">
        <v>17.384615</v>
      </c>
      <c r="E827">
        <v>0.1</v>
      </c>
      <c r="F827">
        <v>33</v>
      </c>
      <c r="G827" t="s">
        <v>3</v>
      </c>
      <c r="I827" s="3">
        <v>44040.437684328703</v>
      </c>
      <c r="J827">
        <v>0</v>
      </c>
      <c r="K827">
        <v>1.360895</v>
      </c>
      <c r="L827">
        <f t="shared" si="12"/>
        <v>1.3319727100000001</v>
      </c>
    </row>
    <row r="828" spans="1:12" x14ac:dyDescent="0.25">
      <c r="A828" s="1">
        <v>46954</v>
      </c>
      <c r="B828" t="s">
        <v>4908</v>
      </c>
      <c r="D828">
        <v>17.384615</v>
      </c>
      <c r="E828">
        <v>0.1</v>
      </c>
      <c r="F828">
        <v>33</v>
      </c>
      <c r="G828" t="s">
        <v>3</v>
      </c>
      <c r="I828" s="3">
        <v>44040.437687430553</v>
      </c>
      <c r="J828">
        <v>0</v>
      </c>
      <c r="K828">
        <v>1.360895</v>
      </c>
      <c r="L828">
        <f t="shared" si="12"/>
        <v>1.3319727100000001</v>
      </c>
    </row>
    <row r="829" spans="1:12" x14ac:dyDescent="0.25">
      <c r="A829" s="1">
        <v>46954</v>
      </c>
      <c r="B829" t="s">
        <v>4908</v>
      </c>
      <c r="D829">
        <v>17.384615</v>
      </c>
      <c r="E829">
        <v>0.1</v>
      </c>
      <c r="F829">
        <v>33</v>
      </c>
      <c r="G829" t="s">
        <v>3</v>
      </c>
      <c r="I829" s="3">
        <v>44040.437690497682</v>
      </c>
      <c r="J829">
        <v>0</v>
      </c>
      <c r="K829">
        <v>1.360895</v>
      </c>
      <c r="L829">
        <f t="shared" si="12"/>
        <v>1.3319727100000001</v>
      </c>
    </row>
    <row r="830" spans="1:12" x14ac:dyDescent="0.25">
      <c r="A830" s="1">
        <v>46954</v>
      </c>
      <c r="B830" t="s">
        <v>4908</v>
      </c>
      <c r="D830">
        <v>17.384615</v>
      </c>
      <c r="E830">
        <v>0.1</v>
      </c>
      <c r="F830">
        <v>33</v>
      </c>
      <c r="G830" t="s">
        <v>3</v>
      </c>
      <c r="I830" s="3">
        <v>44040.437693425927</v>
      </c>
      <c r="J830">
        <v>0</v>
      </c>
      <c r="K830">
        <v>1.360895</v>
      </c>
      <c r="L830">
        <f t="shared" si="12"/>
        <v>1.3319727100000001</v>
      </c>
    </row>
    <row r="831" spans="1:12" x14ac:dyDescent="0.25">
      <c r="A831" s="1">
        <v>46954</v>
      </c>
      <c r="B831" t="s">
        <v>4908</v>
      </c>
      <c r="D831">
        <v>17.384615</v>
      </c>
      <c r="E831">
        <v>0.1</v>
      </c>
      <c r="F831">
        <v>33</v>
      </c>
      <c r="G831" t="s">
        <v>3</v>
      </c>
      <c r="I831" s="3">
        <v>44040.437696562498</v>
      </c>
      <c r="J831">
        <v>0</v>
      </c>
      <c r="K831">
        <v>1.360895</v>
      </c>
      <c r="L831">
        <f t="shared" si="12"/>
        <v>1.3319727100000001</v>
      </c>
    </row>
    <row r="832" spans="1:12" x14ac:dyDescent="0.25">
      <c r="A832" s="1">
        <v>46954</v>
      </c>
      <c r="B832" t="s">
        <v>4909</v>
      </c>
      <c r="D832">
        <v>17.384615</v>
      </c>
      <c r="E832">
        <v>0.1</v>
      </c>
      <c r="F832">
        <v>33</v>
      </c>
      <c r="G832" t="s">
        <v>3</v>
      </c>
      <c r="I832" s="3">
        <v>44040.43769958333</v>
      </c>
      <c r="J832">
        <v>0</v>
      </c>
      <c r="K832">
        <v>1.360895</v>
      </c>
      <c r="L832">
        <f t="shared" si="12"/>
        <v>1.3319727100000001</v>
      </c>
    </row>
    <row r="833" spans="1:12" x14ac:dyDescent="0.25">
      <c r="A833" s="1">
        <v>46954</v>
      </c>
      <c r="B833" t="s">
        <v>4909</v>
      </c>
      <c r="D833">
        <v>17.384615</v>
      </c>
      <c r="E833">
        <v>0.1</v>
      </c>
      <c r="F833">
        <v>33</v>
      </c>
      <c r="G833" t="s">
        <v>3</v>
      </c>
      <c r="I833" s="3">
        <v>44040.437702696756</v>
      </c>
      <c r="J833">
        <v>0</v>
      </c>
      <c r="K833">
        <v>1.360895</v>
      </c>
      <c r="L833">
        <f t="shared" si="12"/>
        <v>1.3319727100000001</v>
      </c>
    </row>
    <row r="834" spans="1:12" x14ac:dyDescent="0.25">
      <c r="A834" s="1">
        <v>46954</v>
      </c>
      <c r="B834" t="s">
        <v>4909</v>
      </c>
      <c r="D834">
        <v>17.384615</v>
      </c>
      <c r="E834">
        <v>0.1</v>
      </c>
      <c r="F834">
        <v>33</v>
      </c>
      <c r="G834" t="s">
        <v>3</v>
      </c>
      <c r="I834" s="3">
        <v>44040.437705729164</v>
      </c>
      <c r="J834">
        <v>0</v>
      </c>
      <c r="K834">
        <v>1.360895</v>
      </c>
      <c r="L834">
        <f t="shared" si="12"/>
        <v>1.3319727100000001</v>
      </c>
    </row>
    <row r="835" spans="1:12" x14ac:dyDescent="0.25">
      <c r="A835" s="1">
        <v>46954</v>
      </c>
      <c r="B835" t="s">
        <v>4909</v>
      </c>
      <c r="D835">
        <v>17.384615</v>
      </c>
      <c r="E835">
        <v>0.1</v>
      </c>
      <c r="F835">
        <v>33</v>
      </c>
      <c r="G835" t="s">
        <v>3</v>
      </c>
      <c r="I835" s="3">
        <v>44040.437711921295</v>
      </c>
      <c r="J835">
        <v>0</v>
      </c>
      <c r="K835">
        <v>1.360895</v>
      </c>
      <c r="L835">
        <f t="shared" ref="L835:L898" si="13">K835-$O$2</f>
        <v>1.3319727100000001</v>
      </c>
    </row>
    <row r="836" spans="1:12" x14ac:dyDescent="0.25">
      <c r="A836" s="1">
        <v>46954</v>
      </c>
      <c r="B836" t="s">
        <v>4910</v>
      </c>
      <c r="D836">
        <v>16.769231000000001</v>
      </c>
      <c r="E836">
        <v>0.3</v>
      </c>
      <c r="F836">
        <v>33</v>
      </c>
      <c r="G836" t="s">
        <v>3</v>
      </c>
      <c r="I836" s="3">
        <v>44040.437711736115</v>
      </c>
      <c r="J836">
        <v>0</v>
      </c>
      <c r="K836">
        <v>1.360895</v>
      </c>
      <c r="L836">
        <f t="shared" si="13"/>
        <v>1.3319727100000001</v>
      </c>
    </row>
    <row r="837" spans="1:12" x14ac:dyDescent="0.25">
      <c r="A837" s="1">
        <v>46954</v>
      </c>
      <c r="B837" t="s">
        <v>4910</v>
      </c>
      <c r="D837">
        <v>16.692308000000001</v>
      </c>
      <c r="E837">
        <v>0.3</v>
      </c>
      <c r="F837">
        <v>33</v>
      </c>
      <c r="G837" t="s">
        <v>3</v>
      </c>
      <c r="I837" s="3">
        <v>44040.43771484954</v>
      </c>
      <c r="J837">
        <v>0.2144961</v>
      </c>
      <c r="K837">
        <v>1.3658790000000001</v>
      </c>
      <c r="L837">
        <f t="shared" si="13"/>
        <v>1.3369567100000002</v>
      </c>
    </row>
    <row r="838" spans="1:12" x14ac:dyDescent="0.25">
      <c r="A838" s="1">
        <v>46954</v>
      </c>
      <c r="B838" t="s">
        <v>4910</v>
      </c>
      <c r="D838">
        <v>16.769231000000001</v>
      </c>
      <c r="E838">
        <v>0.3</v>
      </c>
      <c r="F838">
        <v>33</v>
      </c>
      <c r="G838" t="s">
        <v>3</v>
      </c>
      <c r="I838" s="3">
        <v>44040.437717789355</v>
      </c>
      <c r="J838">
        <v>0.81616129999999998</v>
      </c>
      <c r="K838">
        <v>1.3750720000000001</v>
      </c>
      <c r="L838">
        <f t="shared" si="13"/>
        <v>1.3461497100000002</v>
      </c>
    </row>
    <row r="839" spans="1:12" x14ac:dyDescent="0.25">
      <c r="A839" s="1">
        <v>46954</v>
      </c>
      <c r="B839" t="s">
        <v>4910</v>
      </c>
      <c r="D839">
        <v>16.692308000000001</v>
      </c>
      <c r="E839">
        <v>0.3</v>
      </c>
      <c r="F839">
        <v>33</v>
      </c>
      <c r="G839" t="s">
        <v>3</v>
      </c>
      <c r="I839" s="3">
        <v>44040.43772858796</v>
      </c>
      <c r="J839">
        <v>1.3157239999999999</v>
      </c>
      <c r="K839">
        <v>1.3856310000000001</v>
      </c>
      <c r="L839">
        <f t="shared" si="13"/>
        <v>1.3567087100000002</v>
      </c>
    </row>
    <row r="840" spans="1:12" x14ac:dyDescent="0.25">
      <c r="A840" s="1">
        <v>46954</v>
      </c>
      <c r="B840" t="s">
        <v>4910</v>
      </c>
      <c r="D840">
        <v>16.769231000000001</v>
      </c>
      <c r="E840">
        <v>0.3</v>
      </c>
      <c r="F840">
        <v>33</v>
      </c>
      <c r="G840" t="s">
        <v>3</v>
      </c>
      <c r="I840" s="3">
        <v>44040.437723680552</v>
      </c>
      <c r="J840">
        <v>0.73980970000000001</v>
      </c>
      <c r="K840">
        <v>1.3894839999999999</v>
      </c>
      <c r="L840">
        <f t="shared" si="13"/>
        <v>1.36056171</v>
      </c>
    </row>
    <row r="841" spans="1:12" x14ac:dyDescent="0.25">
      <c r="A841" s="1">
        <v>46954</v>
      </c>
      <c r="B841" t="s">
        <v>4911</v>
      </c>
      <c r="D841">
        <v>16.769231000000001</v>
      </c>
      <c r="E841">
        <v>0.3</v>
      </c>
      <c r="F841">
        <v>32</v>
      </c>
      <c r="G841" t="s">
        <v>3</v>
      </c>
      <c r="I841" s="3">
        <v>44040.437726736112</v>
      </c>
      <c r="J841">
        <v>3.4268399999999997E-2</v>
      </c>
      <c r="K841">
        <v>1.3901300000000001</v>
      </c>
      <c r="L841">
        <f t="shared" si="13"/>
        <v>1.3612077100000002</v>
      </c>
    </row>
    <row r="842" spans="1:12" x14ac:dyDescent="0.25">
      <c r="A842" s="1">
        <v>46954</v>
      </c>
      <c r="B842" t="s">
        <v>4911</v>
      </c>
      <c r="D842">
        <v>16.692308000000001</v>
      </c>
      <c r="E842">
        <v>0.3</v>
      </c>
      <c r="F842">
        <v>33</v>
      </c>
      <c r="G842" t="s">
        <v>3</v>
      </c>
      <c r="I842" s="3">
        <v>44040.437729837962</v>
      </c>
      <c r="J842">
        <v>0</v>
      </c>
      <c r="K842">
        <v>1.3901300000000001</v>
      </c>
      <c r="L842">
        <f t="shared" si="13"/>
        <v>1.3612077100000002</v>
      </c>
    </row>
    <row r="843" spans="1:12" x14ac:dyDescent="0.25">
      <c r="A843" s="1">
        <v>46954</v>
      </c>
      <c r="B843" t="s">
        <v>4911</v>
      </c>
      <c r="D843">
        <v>16.769231000000001</v>
      </c>
      <c r="E843">
        <v>0.3</v>
      </c>
      <c r="F843">
        <v>32</v>
      </c>
      <c r="G843" t="s">
        <v>3</v>
      </c>
      <c r="I843" s="3">
        <v>44040.437732754632</v>
      </c>
      <c r="J843">
        <v>0</v>
      </c>
      <c r="K843">
        <v>1.3901300000000001</v>
      </c>
      <c r="L843">
        <f t="shared" si="13"/>
        <v>1.3612077100000002</v>
      </c>
    </row>
    <row r="844" spans="1:12" x14ac:dyDescent="0.25">
      <c r="A844" s="1">
        <v>46954</v>
      </c>
      <c r="B844" t="s">
        <v>4912</v>
      </c>
      <c r="D844">
        <v>16.692308000000001</v>
      </c>
      <c r="E844">
        <v>0.3</v>
      </c>
      <c r="F844">
        <v>32</v>
      </c>
      <c r="G844" t="s">
        <v>3</v>
      </c>
      <c r="I844" s="3">
        <v>44040.437735752312</v>
      </c>
      <c r="J844">
        <v>0</v>
      </c>
      <c r="K844">
        <v>1.3901300000000001</v>
      </c>
      <c r="L844">
        <f t="shared" si="13"/>
        <v>1.3612077100000002</v>
      </c>
    </row>
    <row r="845" spans="1:12" x14ac:dyDescent="0.25">
      <c r="A845" s="1">
        <v>46954</v>
      </c>
      <c r="B845" t="s">
        <v>4912</v>
      </c>
      <c r="D845">
        <v>16.692308000000001</v>
      </c>
      <c r="E845">
        <v>0.3</v>
      </c>
      <c r="F845">
        <v>33</v>
      </c>
      <c r="G845" t="s">
        <v>3</v>
      </c>
      <c r="I845" s="3">
        <v>44040.437738657405</v>
      </c>
      <c r="J845">
        <v>0</v>
      </c>
      <c r="K845">
        <v>1.3901300000000001</v>
      </c>
      <c r="L845">
        <f t="shared" si="13"/>
        <v>1.3612077100000002</v>
      </c>
    </row>
    <row r="846" spans="1:12" x14ac:dyDescent="0.25">
      <c r="A846" s="1">
        <v>46954</v>
      </c>
      <c r="B846" t="s">
        <v>4912</v>
      </c>
      <c r="D846">
        <v>16.692308000000001</v>
      </c>
      <c r="E846">
        <v>0.3</v>
      </c>
      <c r="F846">
        <v>32</v>
      </c>
      <c r="G846" t="s">
        <v>3</v>
      </c>
      <c r="I846" s="3">
        <v>44040.437741793983</v>
      </c>
      <c r="J846">
        <v>0</v>
      </c>
      <c r="K846">
        <v>1.3901300000000001</v>
      </c>
      <c r="L846">
        <f t="shared" si="13"/>
        <v>1.3612077100000002</v>
      </c>
    </row>
    <row r="847" spans="1:12" x14ac:dyDescent="0.25">
      <c r="A847" s="1">
        <v>46954</v>
      </c>
      <c r="B847" t="s">
        <v>4912</v>
      </c>
      <c r="D847">
        <v>16.769231000000001</v>
      </c>
      <c r="E847">
        <v>0.3</v>
      </c>
      <c r="F847">
        <v>32</v>
      </c>
      <c r="G847" t="s">
        <v>3</v>
      </c>
      <c r="I847" s="3">
        <v>44040.437744861112</v>
      </c>
      <c r="J847">
        <v>0</v>
      </c>
      <c r="K847">
        <v>1.3901300000000001</v>
      </c>
      <c r="L847">
        <f t="shared" si="13"/>
        <v>1.3612077100000002</v>
      </c>
    </row>
    <row r="848" spans="1:12" x14ac:dyDescent="0.25">
      <c r="A848" s="1">
        <v>46954</v>
      </c>
      <c r="B848" t="s">
        <v>4913</v>
      </c>
      <c r="D848">
        <v>16.692308000000001</v>
      </c>
      <c r="E848">
        <v>0.3</v>
      </c>
      <c r="F848">
        <v>32</v>
      </c>
      <c r="G848" t="s">
        <v>3</v>
      </c>
      <c r="I848" s="3">
        <v>44040.437748020835</v>
      </c>
      <c r="J848">
        <v>0</v>
      </c>
      <c r="K848">
        <v>1.3901300000000001</v>
      </c>
      <c r="L848">
        <f t="shared" si="13"/>
        <v>1.3612077100000002</v>
      </c>
    </row>
    <row r="849" spans="1:12" x14ac:dyDescent="0.25">
      <c r="A849" s="1">
        <v>46954</v>
      </c>
      <c r="B849" t="s">
        <v>4913</v>
      </c>
      <c r="D849">
        <v>16.769231000000001</v>
      </c>
      <c r="E849">
        <v>0.3</v>
      </c>
      <c r="F849">
        <v>32</v>
      </c>
      <c r="G849" t="s">
        <v>3</v>
      </c>
      <c r="I849" s="3">
        <v>44040.437751157406</v>
      </c>
      <c r="J849">
        <v>0</v>
      </c>
      <c r="K849">
        <v>1.3901300000000001</v>
      </c>
      <c r="L849">
        <f t="shared" si="13"/>
        <v>1.3612077100000002</v>
      </c>
    </row>
    <row r="850" spans="1:12" x14ac:dyDescent="0.25">
      <c r="A850" s="1">
        <v>46954</v>
      </c>
      <c r="B850" t="s">
        <v>4913</v>
      </c>
      <c r="D850">
        <v>16.769231000000001</v>
      </c>
      <c r="E850">
        <v>0.3</v>
      </c>
      <c r="F850">
        <v>32</v>
      </c>
      <c r="G850" t="s">
        <v>3</v>
      </c>
      <c r="I850" s="3">
        <v>44040.437754224535</v>
      </c>
      <c r="J850">
        <v>0</v>
      </c>
      <c r="K850">
        <v>1.3901300000000001</v>
      </c>
      <c r="L850">
        <f t="shared" si="13"/>
        <v>1.3612077100000002</v>
      </c>
    </row>
    <row r="851" spans="1:12" x14ac:dyDescent="0.25">
      <c r="A851" s="1">
        <v>46954</v>
      </c>
      <c r="B851" t="s">
        <v>4913</v>
      </c>
      <c r="D851">
        <v>16.769231000000001</v>
      </c>
      <c r="E851">
        <v>0.3</v>
      </c>
      <c r="F851">
        <v>32</v>
      </c>
      <c r="G851" t="s">
        <v>3</v>
      </c>
      <c r="I851" s="3">
        <v>44040.437757141204</v>
      </c>
      <c r="J851">
        <v>0</v>
      </c>
      <c r="K851">
        <v>1.3901300000000001</v>
      </c>
      <c r="L851">
        <f t="shared" si="13"/>
        <v>1.3612077100000002</v>
      </c>
    </row>
    <row r="852" spans="1:12" x14ac:dyDescent="0.25">
      <c r="A852" s="1">
        <v>46954</v>
      </c>
      <c r="B852" t="s">
        <v>4914</v>
      </c>
      <c r="D852">
        <v>16.692308000000001</v>
      </c>
      <c r="E852">
        <v>0.3</v>
      </c>
      <c r="F852">
        <v>32</v>
      </c>
      <c r="G852" t="s">
        <v>3</v>
      </c>
      <c r="I852" s="3">
        <v>44040.437760127315</v>
      </c>
      <c r="J852">
        <v>0</v>
      </c>
      <c r="K852">
        <v>1.3901300000000001</v>
      </c>
      <c r="L852">
        <f t="shared" si="13"/>
        <v>1.3612077100000002</v>
      </c>
    </row>
    <row r="853" spans="1:12" x14ac:dyDescent="0.25">
      <c r="A853" s="1">
        <v>46954</v>
      </c>
      <c r="B853" t="s">
        <v>4914</v>
      </c>
      <c r="D853">
        <v>16.692308000000001</v>
      </c>
      <c r="E853">
        <v>0.3</v>
      </c>
      <c r="F853">
        <v>32</v>
      </c>
      <c r="G853" t="s">
        <v>3</v>
      </c>
      <c r="I853" s="3">
        <v>44040.437763275462</v>
      </c>
      <c r="J853">
        <v>0</v>
      </c>
      <c r="K853">
        <v>1.3901300000000001</v>
      </c>
      <c r="L853">
        <f t="shared" si="13"/>
        <v>1.3612077100000002</v>
      </c>
    </row>
    <row r="854" spans="1:12" x14ac:dyDescent="0.25">
      <c r="A854" s="1">
        <v>46954</v>
      </c>
      <c r="B854" t="s">
        <v>4914</v>
      </c>
      <c r="D854">
        <v>16.769231000000001</v>
      </c>
      <c r="E854">
        <v>0.3</v>
      </c>
      <c r="F854">
        <v>32</v>
      </c>
      <c r="G854" t="s">
        <v>3</v>
      </c>
      <c r="I854" s="3">
        <v>44040.437768171294</v>
      </c>
      <c r="J854">
        <v>0</v>
      </c>
      <c r="K854">
        <v>1.3901300000000001</v>
      </c>
      <c r="L854">
        <f t="shared" si="13"/>
        <v>1.3612077100000002</v>
      </c>
    </row>
    <row r="855" spans="1:12" x14ac:dyDescent="0.25">
      <c r="A855" s="1">
        <v>46954</v>
      </c>
      <c r="B855" t="s">
        <v>4915</v>
      </c>
      <c r="D855">
        <v>16.769231000000001</v>
      </c>
      <c r="E855">
        <v>0.3</v>
      </c>
      <c r="F855">
        <v>32</v>
      </c>
      <c r="G855" t="s">
        <v>3</v>
      </c>
      <c r="I855" s="3">
        <v>44040.437769432872</v>
      </c>
      <c r="J855">
        <v>0</v>
      </c>
      <c r="K855">
        <v>1.3901300000000001</v>
      </c>
      <c r="L855">
        <f t="shared" si="13"/>
        <v>1.3612077100000002</v>
      </c>
    </row>
    <row r="856" spans="1:12" x14ac:dyDescent="0.25">
      <c r="A856" s="1">
        <v>46954</v>
      </c>
      <c r="B856" t="s">
        <v>4915</v>
      </c>
      <c r="D856">
        <v>16.769231000000001</v>
      </c>
      <c r="E856">
        <v>0.3</v>
      </c>
      <c r="F856">
        <v>32</v>
      </c>
      <c r="G856" t="s">
        <v>3</v>
      </c>
      <c r="I856" s="3">
        <v>44040.437772488425</v>
      </c>
      <c r="J856">
        <v>0</v>
      </c>
      <c r="K856">
        <v>1.3901300000000001</v>
      </c>
      <c r="L856">
        <f t="shared" si="13"/>
        <v>1.3612077100000002</v>
      </c>
    </row>
    <row r="857" spans="1:12" x14ac:dyDescent="0.25">
      <c r="A857" s="1">
        <v>46954</v>
      </c>
      <c r="B857" t="s">
        <v>4915</v>
      </c>
      <c r="D857">
        <v>16.692308000000001</v>
      </c>
      <c r="E857">
        <v>0.3</v>
      </c>
      <c r="F857">
        <v>32</v>
      </c>
      <c r="G857" t="s">
        <v>3</v>
      </c>
      <c r="I857" s="3">
        <v>44040.437775509257</v>
      </c>
      <c r="J857">
        <v>0</v>
      </c>
      <c r="K857">
        <v>1.3901300000000001</v>
      </c>
      <c r="L857">
        <f t="shared" si="13"/>
        <v>1.3612077100000002</v>
      </c>
    </row>
    <row r="858" spans="1:12" x14ac:dyDescent="0.25">
      <c r="A858" s="1">
        <v>46954</v>
      </c>
      <c r="B858" t="s">
        <v>4915</v>
      </c>
      <c r="D858">
        <v>16.769231000000001</v>
      </c>
      <c r="E858">
        <v>0.3</v>
      </c>
      <c r="F858">
        <v>32</v>
      </c>
      <c r="G858" t="s">
        <v>3</v>
      </c>
      <c r="I858" s="3">
        <v>44040.437784490743</v>
      </c>
      <c r="J858">
        <v>0</v>
      </c>
      <c r="K858">
        <v>1.3901300000000001</v>
      </c>
      <c r="L858">
        <f t="shared" si="13"/>
        <v>1.3612077100000002</v>
      </c>
    </row>
    <row r="859" spans="1:12" x14ac:dyDescent="0.25">
      <c r="A859" s="1">
        <v>46954</v>
      </c>
      <c r="B859" t="s">
        <v>4916</v>
      </c>
      <c r="D859">
        <v>15.692308000000001</v>
      </c>
      <c r="E859">
        <v>0.8</v>
      </c>
      <c r="F859">
        <v>32</v>
      </c>
      <c r="G859" t="s">
        <v>3</v>
      </c>
      <c r="I859" s="3">
        <v>44040.437781597226</v>
      </c>
      <c r="J859">
        <v>0</v>
      </c>
      <c r="K859">
        <v>1.3901300000000001</v>
      </c>
      <c r="L859">
        <f t="shared" si="13"/>
        <v>1.3612077100000002</v>
      </c>
    </row>
    <row r="860" spans="1:12" x14ac:dyDescent="0.25">
      <c r="A860" s="1">
        <v>46954</v>
      </c>
      <c r="B860" t="s">
        <v>4916</v>
      </c>
      <c r="D860">
        <v>15.692308000000001</v>
      </c>
      <c r="E860">
        <v>0.9</v>
      </c>
      <c r="F860">
        <v>32</v>
      </c>
      <c r="G860" t="s">
        <v>3</v>
      </c>
      <c r="I860" s="3">
        <v>44040.43778472222</v>
      </c>
      <c r="J860">
        <v>0</v>
      </c>
      <c r="K860">
        <v>1.3901300000000001</v>
      </c>
      <c r="L860">
        <f t="shared" si="13"/>
        <v>1.3612077100000002</v>
      </c>
    </row>
    <row r="861" spans="1:12" x14ac:dyDescent="0.25">
      <c r="A861" s="1">
        <v>46954</v>
      </c>
      <c r="B861" t="s">
        <v>4916</v>
      </c>
      <c r="D861">
        <v>15.692308000000001</v>
      </c>
      <c r="E861">
        <v>0.9</v>
      </c>
      <c r="F861">
        <v>32</v>
      </c>
      <c r="G861" t="s">
        <v>3</v>
      </c>
      <c r="I861" s="3">
        <v>44040.437787662035</v>
      </c>
      <c r="J861">
        <v>0</v>
      </c>
      <c r="K861">
        <v>1.3901300000000001</v>
      </c>
      <c r="L861">
        <f t="shared" si="13"/>
        <v>1.3612077100000002</v>
      </c>
    </row>
    <row r="862" spans="1:12" x14ac:dyDescent="0.25">
      <c r="A862" s="1">
        <v>46954</v>
      </c>
      <c r="B862" t="s">
        <v>4916</v>
      </c>
      <c r="D862">
        <v>15.692308000000001</v>
      </c>
      <c r="E862">
        <v>0.9</v>
      </c>
      <c r="F862">
        <v>32</v>
      </c>
      <c r="G862" t="s">
        <v>3</v>
      </c>
      <c r="I862" s="3">
        <v>44040.437790810189</v>
      </c>
      <c r="J862">
        <v>0</v>
      </c>
      <c r="K862">
        <v>1.3901300000000001</v>
      </c>
      <c r="L862">
        <f t="shared" si="13"/>
        <v>1.3612077100000002</v>
      </c>
    </row>
    <row r="863" spans="1:12" x14ac:dyDescent="0.25">
      <c r="A863" s="1">
        <v>46954</v>
      </c>
      <c r="B863" t="s">
        <v>4917</v>
      </c>
      <c r="D863">
        <v>15.692308000000001</v>
      </c>
      <c r="E863">
        <v>0.9</v>
      </c>
      <c r="F863">
        <v>32</v>
      </c>
      <c r="G863" t="s">
        <v>3</v>
      </c>
      <c r="I863" s="3">
        <v>44040.437793726851</v>
      </c>
      <c r="J863">
        <v>0</v>
      </c>
      <c r="K863">
        <v>1.3901300000000001</v>
      </c>
      <c r="L863">
        <f t="shared" si="13"/>
        <v>1.3612077100000002</v>
      </c>
    </row>
    <row r="864" spans="1:12" x14ac:dyDescent="0.25">
      <c r="A864" s="1">
        <v>46954</v>
      </c>
      <c r="B864" t="s">
        <v>4917</v>
      </c>
      <c r="D864">
        <v>15.769231</v>
      </c>
      <c r="E864">
        <v>0.9</v>
      </c>
      <c r="F864">
        <v>32</v>
      </c>
      <c r="G864" t="s">
        <v>3</v>
      </c>
      <c r="I864" s="3">
        <v>44040.437796724538</v>
      </c>
      <c r="J864">
        <v>0</v>
      </c>
      <c r="K864">
        <v>1.3901300000000001</v>
      </c>
      <c r="L864">
        <f t="shared" si="13"/>
        <v>1.3612077100000002</v>
      </c>
    </row>
    <row r="865" spans="1:12" x14ac:dyDescent="0.25">
      <c r="A865" s="1">
        <v>46954</v>
      </c>
      <c r="B865" t="s">
        <v>4917</v>
      </c>
      <c r="D865">
        <v>15.692308000000001</v>
      </c>
      <c r="E865">
        <v>0.9</v>
      </c>
      <c r="F865">
        <v>32</v>
      </c>
      <c r="G865" t="s">
        <v>3</v>
      </c>
      <c r="I865" s="3">
        <v>44040.437799780091</v>
      </c>
      <c r="J865">
        <v>0</v>
      </c>
      <c r="K865">
        <v>1.3901300000000001</v>
      </c>
      <c r="L865">
        <f t="shared" si="13"/>
        <v>1.3612077100000002</v>
      </c>
    </row>
    <row r="866" spans="1:12" x14ac:dyDescent="0.25">
      <c r="A866" s="1">
        <v>46954</v>
      </c>
      <c r="B866" t="s">
        <v>4918</v>
      </c>
      <c r="D866">
        <v>15.769231</v>
      </c>
      <c r="E866">
        <v>0.9</v>
      </c>
      <c r="F866">
        <v>32</v>
      </c>
      <c r="G866" t="s">
        <v>3</v>
      </c>
      <c r="I866" s="3">
        <v>44040.437802939814</v>
      </c>
      <c r="J866">
        <v>0</v>
      </c>
      <c r="K866">
        <v>1.3901300000000001</v>
      </c>
      <c r="L866">
        <f t="shared" si="13"/>
        <v>1.3612077100000002</v>
      </c>
    </row>
    <row r="867" spans="1:12" x14ac:dyDescent="0.25">
      <c r="A867" s="1">
        <v>46954</v>
      </c>
      <c r="B867" t="s">
        <v>4918</v>
      </c>
      <c r="D867">
        <v>15.692308000000001</v>
      </c>
      <c r="E867">
        <v>0.9</v>
      </c>
      <c r="F867">
        <v>32</v>
      </c>
      <c r="G867" t="s">
        <v>3</v>
      </c>
      <c r="I867" s="3">
        <v>44040.437806018519</v>
      </c>
      <c r="J867">
        <v>0</v>
      </c>
      <c r="K867">
        <v>1.3901300000000001</v>
      </c>
      <c r="L867">
        <f t="shared" si="13"/>
        <v>1.3612077100000002</v>
      </c>
    </row>
    <row r="868" spans="1:12" x14ac:dyDescent="0.25">
      <c r="A868" s="1">
        <v>46954</v>
      </c>
      <c r="B868" t="s">
        <v>4918</v>
      </c>
      <c r="D868">
        <v>15.769231</v>
      </c>
      <c r="E868">
        <v>0.9</v>
      </c>
      <c r="F868">
        <v>32</v>
      </c>
      <c r="G868" t="s">
        <v>3</v>
      </c>
      <c r="I868" s="3">
        <v>44040.437809120369</v>
      </c>
      <c r="J868">
        <v>0</v>
      </c>
      <c r="K868">
        <v>1.3901300000000001</v>
      </c>
      <c r="L868">
        <f t="shared" si="13"/>
        <v>1.3612077100000002</v>
      </c>
    </row>
    <row r="869" spans="1:12" x14ac:dyDescent="0.25">
      <c r="A869" s="1">
        <v>46954</v>
      </c>
      <c r="B869" t="s">
        <v>4918</v>
      </c>
      <c r="D869">
        <v>15.692308000000001</v>
      </c>
      <c r="E869">
        <v>0.9</v>
      </c>
      <c r="F869">
        <v>32</v>
      </c>
      <c r="G869" t="s">
        <v>3</v>
      </c>
      <c r="I869" s="3">
        <v>44040.437812164353</v>
      </c>
      <c r="J869">
        <v>0</v>
      </c>
      <c r="K869">
        <v>1.3901300000000001</v>
      </c>
      <c r="L869">
        <f t="shared" si="13"/>
        <v>1.3612077100000002</v>
      </c>
    </row>
    <row r="870" spans="1:12" x14ac:dyDescent="0.25">
      <c r="A870" s="1">
        <v>46954</v>
      </c>
      <c r="B870" t="s">
        <v>4919</v>
      </c>
      <c r="D870">
        <v>15.769231</v>
      </c>
      <c r="E870">
        <v>0.9</v>
      </c>
      <c r="F870">
        <v>32</v>
      </c>
      <c r="G870" t="s">
        <v>3</v>
      </c>
      <c r="I870" s="3">
        <v>44040.437815104167</v>
      </c>
      <c r="J870">
        <v>0</v>
      </c>
      <c r="K870">
        <v>1.3901300000000001</v>
      </c>
      <c r="L870">
        <f t="shared" si="13"/>
        <v>1.3612077100000002</v>
      </c>
    </row>
    <row r="871" spans="1:12" x14ac:dyDescent="0.25">
      <c r="A871" s="1">
        <v>46954</v>
      </c>
      <c r="B871" t="s">
        <v>4919</v>
      </c>
      <c r="D871">
        <v>15.769231</v>
      </c>
      <c r="E871">
        <v>0.9</v>
      </c>
      <c r="F871">
        <v>32</v>
      </c>
      <c r="G871" t="s">
        <v>3</v>
      </c>
      <c r="I871" s="3">
        <v>44040.437818020837</v>
      </c>
      <c r="J871">
        <v>1.2851309999999999E-2</v>
      </c>
      <c r="K871">
        <v>1.390644</v>
      </c>
      <c r="L871">
        <f t="shared" si="13"/>
        <v>1.3617217100000001</v>
      </c>
    </row>
    <row r="872" spans="1:12" x14ac:dyDescent="0.25">
      <c r="A872" s="1">
        <v>46954</v>
      </c>
      <c r="B872" t="s">
        <v>4919</v>
      </c>
      <c r="D872">
        <v>15.692308000000001</v>
      </c>
      <c r="E872">
        <v>0.9</v>
      </c>
      <c r="F872">
        <v>32</v>
      </c>
      <c r="G872" t="s">
        <v>3</v>
      </c>
      <c r="I872" s="3">
        <v>44040.43782107639</v>
      </c>
      <c r="J872">
        <v>0.1499557</v>
      </c>
      <c r="K872">
        <v>1.3921319999999999</v>
      </c>
      <c r="L872">
        <f t="shared" si="13"/>
        <v>1.36320971</v>
      </c>
    </row>
    <row r="873" spans="1:12" x14ac:dyDescent="0.25">
      <c r="A873" s="1">
        <v>46954</v>
      </c>
      <c r="B873" t="s">
        <v>4920</v>
      </c>
      <c r="D873">
        <v>15.769231</v>
      </c>
      <c r="E873">
        <v>0.9</v>
      </c>
      <c r="F873">
        <v>32</v>
      </c>
      <c r="G873" t="s">
        <v>3</v>
      </c>
      <c r="I873" s="3">
        <v>44040.437825347224</v>
      </c>
      <c r="J873">
        <v>0.17816109999999999</v>
      </c>
      <c r="K873">
        <v>1.393038</v>
      </c>
      <c r="L873">
        <f t="shared" si="13"/>
        <v>1.3641157100000001</v>
      </c>
    </row>
    <row r="874" spans="1:12" x14ac:dyDescent="0.25">
      <c r="A874" s="1">
        <v>46954</v>
      </c>
      <c r="B874" t="s">
        <v>4920</v>
      </c>
      <c r="D874">
        <v>15.769231</v>
      </c>
      <c r="E874">
        <v>0.9</v>
      </c>
      <c r="F874">
        <v>32</v>
      </c>
      <c r="G874" t="s">
        <v>3</v>
      </c>
      <c r="I874" s="3">
        <v>44040.437827118054</v>
      </c>
      <c r="J874">
        <v>0.13293340000000001</v>
      </c>
      <c r="K874">
        <v>1.393559</v>
      </c>
      <c r="L874">
        <f t="shared" si="13"/>
        <v>1.3646367100000001</v>
      </c>
    </row>
    <row r="875" spans="1:12" x14ac:dyDescent="0.25">
      <c r="A875" s="1">
        <v>46954</v>
      </c>
      <c r="B875" t="s">
        <v>4920</v>
      </c>
      <c r="D875">
        <v>15.692308000000001</v>
      </c>
      <c r="E875">
        <v>0.9</v>
      </c>
      <c r="F875">
        <v>32</v>
      </c>
      <c r="G875" t="s">
        <v>3</v>
      </c>
      <c r="I875" s="3">
        <v>44040.437830196759</v>
      </c>
      <c r="J875">
        <v>6.9936360000000003E-2</v>
      </c>
      <c r="K875">
        <v>1.3939079999999999</v>
      </c>
      <c r="L875">
        <f t="shared" si="13"/>
        <v>1.36498571</v>
      </c>
    </row>
    <row r="876" spans="1:12" x14ac:dyDescent="0.25">
      <c r="A876" s="1">
        <v>46954</v>
      </c>
      <c r="B876" t="s">
        <v>4920</v>
      </c>
      <c r="D876">
        <v>15.692308000000001</v>
      </c>
      <c r="E876">
        <v>0.9</v>
      </c>
      <c r="F876">
        <v>32</v>
      </c>
      <c r="G876" t="s">
        <v>3</v>
      </c>
      <c r="I876" s="3">
        <v>44040.437833321761</v>
      </c>
      <c r="J876">
        <v>0.3606665</v>
      </c>
      <c r="K876">
        <v>1.398684</v>
      </c>
      <c r="L876">
        <f t="shared" si="13"/>
        <v>1.3697617100000001</v>
      </c>
    </row>
    <row r="877" spans="1:12" x14ac:dyDescent="0.25">
      <c r="A877" s="1">
        <v>46954</v>
      </c>
      <c r="B877" t="s">
        <v>4921</v>
      </c>
      <c r="D877">
        <v>15.769231</v>
      </c>
      <c r="E877">
        <v>0.9</v>
      </c>
      <c r="F877">
        <v>32</v>
      </c>
      <c r="G877" t="s">
        <v>3</v>
      </c>
      <c r="I877" s="3">
        <v>44040.437841666666</v>
      </c>
      <c r="J877">
        <v>0.9659375</v>
      </c>
      <c r="K877">
        <v>1.405796</v>
      </c>
      <c r="L877">
        <f t="shared" si="13"/>
        <v>1.3768737100000001</v>
      </c>
    </row>
    <row r="878" spans="1:12" x14ac:dyDescent="0.25">
      <c r="A878" s="1">
        <v>46954</v>
      </c>
      <c r="B878" t="s">
        <v>4921</v>
      </c>
      <c r="D878">
        <v>15.769231</v>
      </c>
      <c r="E878">
        <v>0.9</v>
      </c>
      <c r="F878">
        <v>32</v>
      </c>
      <c r="G878" t="s">
        <v>3</v>
      </c>
      <c r="I878" s="3">
        <v>44040.437839189814</v>
      </c>
      <c r="J878">
        <v>1.485814</v>
      </c>
      <c r="K878">
        <v>1.4131290000000001</v>
      </c>
      <c r="L878">
        <f t="shared" si="13"/>
        <v>1.3842067100000002</v>
      </c>
    </row>
    <row r="879" spans="1:12" x14ac:dyDescent="0.25">
      <c r="A879" s="1">
        <v>46954</v>
      </c>
      <c r="B879" t="s">
        <v>4921</v>
      </c>
      <c r="D879">
        <v>15.769231</v>
      </c>
      <c r="E879">
        <v>0.9</v>
      </c>
      <c r="F879">
        <v>32</v>
      </c>
      <c r="G879" t="s">
        <v>3</v>
      </c>
      <c r="I879" s="3">
        <v>44040.437842280095</v>
      </c>
      <c r="J879">
        <v>1.611477</v>
      </c>
      <c r="K879">
        <v>1.420828</v>
      </c>
      <c r="L879">
        <f t="shared" si="13"/>
        <v>1.3919057100000001</v>
      </c>
    </row>
    <row r="880" spans="1:12" x14ac:dyDescent="0.25">
      <c r="A880" s="1">
        <v>46954</v>
      </c>
      <c r="B880" t="s">
        <v>4921</v>
      </c>
      <c r="D880">
        <v>15.769231</v>
      </c>
      <c r="E880">
        <v>0.9</v>
      </c>
      <c r="F880">
        <v>32</v>
      </c>
      <c r="G880" t="s">
        <v>3</v>
      </c>
      <c r="I880" s="3">
        <v>44040.437845277775</v>
      </c>
      <c r="J880">
        <v>1.333358</v>
      </c>
      <c r="K880">
        <v>1.424158</v>
      </c>
      <c r="L880">
        <f t="shared" si="13"/>
        <v>1.3952357100000001</v>
      </c>
    </row>
    <row r="881" spans="1:12" x14ac:dyDescent="0.25">
      <c r="A881" s="1">
        <v>46954</v>
      </c>
      <c r="B881" t="s">
        <v>4922</v>
      </c>
      <c r="D881">
        <v>15.692308000000001</v>
      </c>
      <c r="E881">
        <v>0.9</v>
      </c>
      <c r="F881">
        <v>32</v>
      </c>
      <c r="G881" t="s">
        <v>3</v>
      </c>
      <c r="I881" s="3">
        <v>44040.437858217592</v>
      </c>
      <c r="J881">
        <v>0.76650459999999998</v>
      </c>
      <c r="K881">
        <v>1.4251</v>
      </c>
      <c r="L881">
        <f t="shared" si="13"/>
        <v>1.3961777100000001</v>
      </c>
    </row>
    <row r="882" spans="1:12" x14ac:dyDescent="0.25">
      <c r="A882" s="1">
        <v>46954</v>
      </c>
      <c r="B882" t="s">
        <v>4922</v>
      </c>
      <c r="D882">
        <v>15.692308000000001</v>
      </c>
      <c r="E882">
        <v>0.9</v>
      </c>
      <c r="F882">
        <v>32</v>
      </c>
      <c r="G882" t="s">
        <v>3</v>
      </c>
      <c r="I882" s="3">
        <v>44040.437851377312</v>
      </c>
      <c r="J882">
        <v>0</v>
      </c>
      <c r="K882">
        <v>1.4251</v>
      </c>
      <c r="L882">
        <f t="shared" si="13"/>
        <v>1.3961777100000001</v>
      </c>
    </row>
    <row r="883" spans="1:12" x14ac:dyDescent="0.25">
      <c r="A883" s="1">
        <v>46954</v>
      </c>
      <c r="B883" t="s">
        <v>4922</v>
      </c>
      <c r="D883">
        <v>15.769231</v>
      </c>
      <c r="E883">
        <v>0.9</v>
      </c>
      <c r="F883">
        <v>32</v>
      </c>
      <c r="G883" t="s">
        <v>3</v>
      </c>
      <c r="I883" s="3">
        <v>44040.437854502314</v>
      </c>
      <c r="J883">
        <v>0</v>
      </c>
      <c r="K883">
        <v>1.4251</v>
      </c>
      <c r="L883">
        <f t="shared" si="13"/>
        <v>1.3961777100000001</v>
      </c>
    </row>
    <row r="884" spans="1:12" x14ac:dyDescent="0.25">
      <c r="A884" s="1">
        <v>46954</v>
      </c>
      <c r="B884" t="s">
        <v>4922</v>
      </c>
      <c r="D884">
        <v>15.769231</v>
      </c>
      <c r="E884">
        <v>0.9</v>
      </c>
      <c r="F884">
        <v>32</v>
      </c>
      <c r="G884" t="s">
        <v>3</v>
      </c>
      <c r="I884" s="3">
        <v>44040.437857523146</v>
      </c>
      <c r="J884">
        <v>0</v>
      </c>
      <c r="K884">
        <v>1.4251</v>
      </c>
      <c r="L884">
        <f t="shared" si="13"/>
        <v>1.3961777100000001</v>
      </c>
    </row>
    <row r="885" spans="1:12" x14ac:dyDescent="0.25">
      <c r="A885" s="1">
        <v>46954</v>
      </c>
      <c r="B885" t="s">
        <v>4923</v>
      </c>
      <c r="D885">
        <v>15.692308000000001</v>
      </c>
      <c r="E885">
        <v>0.9</v>
      </c>
      <c r="F885">
        <v>32</v>
      </c>
      <c r="G885" t="s">
        <v>3</v>
      </c>
      <c r="I885" s="3">
        <v>44040.437860497688</v>
      </c>
      <c r="J885">
        <v>0</v>
      </c>
      <c r="K885">
        <v>1.4251</v>
      </c>
      <c r="L885">
        <f t="shared" si="13"/>
        <v>1.3961777100000001</v>
      </c>
    </row>
    <row r="886" spans="1:12" x14ac:dyDescent="0.25">
      <c r="A886" s="1">
        <v>46954</v>
      </c>
      <c r="B886" t="s">
        <v>4923</v>
      </c>
      <c r="D886">
        <v>15.692308000000001</v>
      </c>
      <c r="E886">
        <v>1</v>
      </c>
      <c r="F886">
        <v>32</v>
      </c>
      <c r="G886" t="s">
        <v>3</v>
      </c>
      <c r="I886" s="3">
        <v>44040.437863506944</v>
      </c>
      <c r="J886">
        <v>0</v>
      </c>
      <c r="K886">
        <v>1.4251</v>
      </c>
      <c r="L886">
        <f t="shared" si="13"/>
        <v>1.3961777100000001</v>
      </c>
    </row>
    <row r="887" spans="1:12" x14ac:dyDescent="0.25">
      <c r="A887" s="1">
        <v>46954</v>
      </c>
      <c r="B887" t="s">
        <v>4923</v>
      </c>
      <c r="D887">
        <v>15.692308000000001</v>
      </c>
      <c r="E887">
        <v>0.9</v>
      </c>
      <c r="F887">
        <v>32</v>
      </c>
      <c r="G887" t="s">
        <v>3</v>
      </c>
      <c r="I887" s="3">
        <v>44040.437866412038</v>
      </c>
      <c r="J887">
        <v>0</v>
      </c>
      <c r="K887">
        <v>1.4251</v>
      </c>
      <c r="L887">
        <f t="shared" si="13"/>
        <v>1.3961777100000001</v>
      </c>
    </row>
    <row r="888" spans="1:12" x14ac:dyDescent="0.25">
      <c r="A888" s="1">
        <v>46954</v>
      </c>
      <c r="B888" t="s">
        <v>4923</v>
      </c>
      <c r="D888">
        <v>15.769231</v>
      </c>
      <c r="E888">
        <v>0.9</v>
      </c>
      <c r="F888">
        <v>32</v>
      </c>
      <c r="G888" t="s">
        <v>3</v>
      </c>
      <c r="I888" s="3">
        <v>44040.437869513888</v>
      </c>
      <c r="J888">
        <v>0</v>
      </c>
      <c r="K888">
        <v>1.4251</v>
      </c>
      <c r="L888">
        <f t="shared" si="13"/>
        <v>1.3961777100000001</v>
      </c>
    </row>
    <row r="889" spans="1:12" x14ac:dyDescent="0.25">
      <c r="A889" s="1">
        <v>46954</v>
      </c>
      <c r="B889" t="s">
        <v>4924</v>
      </c>
      <c r="D889">
        <v>15.692308000000001</v>
      </c>
      <c r="E889">
        <v>0.9</v>
      </c>
      <c r="F889">
        <v>32</v>
      </c>
      <c r="G889" t="s">
        <v>3</v>
      </c>
      <c r="I889" s="3">
        <v>44040.437872569448</v>
      </c>
      <c r="J889">
        <v>0</v>
      </c>
      <c r="K889">
        <v>1.4251</v>
      </c>
      <c r="L889">
        <f t="shared" si="13"/>
        <v>1.3961777100000001</v>
      </c>
    </row>
    <row r="890" spans="1:12" x14ac:dyDescent="0.25">
      <c r="A890" s="1">
        <v>46954</v>
      </c>
      <c r="B890" t="s">
        <v>4924</v>
      </c>
      <c r="D890">
        <v>15.692308000000001</v>
      </c>
      <c r="E890">
        <v>0.9</v>
      </c>
      <c r="F890">
        <v>32</v>
      </c>
      <c r="G890" t="s">
        <v>3</v>
      </c>
      <c r="I890" s="3">
        <v>44040.437875717595</v>
      </c>
      <c r="J890">
        <v>0</v>
      </c>
      <c r="K890">
        <v>1.4251</v>
      </c>
      <c r="L890">
        <f t="shared" si="13"/>
        <v>1.3961777100000001</v>
      </c>
    </row>
    <row r="891" spans="1:12" x14ac:dyDescent="0.25">
      <c r="A891" s="1">
        <v>46954</v>
      </c>
      <c r="B891" t="s">
        <v>4924</v>
      </c>
      <c r="D891">
        <v>15.692308000000001</v>
      </c>
      <c r="E891">
        <v>0.9</v>
      </c>
      <c r="F891">
        <v>32</v>
      </c>
      <c r="G891" t="s">
        <v>3</v>
      </c>
      <c r="I891" s="3">
        <v>44040.437878819444</v>
      </c>
      <c r="J891">
        <v>0</v>
      </c>
      <c r="K891">
        <v>1.4251</v>
      </c>
      <c r="L891">
        <f t="shared" si="13"/>
        <v>1.3961777100000001</v>
      </c>
    </row>
    <row r="892" spans="1:12" x14ac:dyDescent="0.25">
      <c r="A892" s="1">
        <v>46954</v>
      </c>
      <c r="B892" t="s">
        <v>4925</v>
      </c>
      <c r="D892">
        <v>14.846154</v>
      </c>
      <c r="E892">
        <v>1.7</v>
      </c>
      <c r="F892">
        <v>32</v>
      </c>
      <c r="G892" t="s">
        <v>3</v>
      </c>
      <c r="I892" s="3">
        <v>44040.437881863429</v>
      </c>
      <c r="J892">
        <v>0</v>
      </c>
      <c r="K892">
        <v>1.4251</v>
      </c>
      <c r="L892">
        <f t="shared" si="13"/>
        <v>1.3961777100000001</v>
      </c>
    </row>
    <row r="893" spans="1:12" x14ac:dyDescent="0.25">
      <c r="A893" s="1">
        <v>46954</v>
      </c>
      <c r="B893" t="s">
        <v>4925</v>
      </c>
      <c r="D893">
        <v>14.846154</v>
      </c>
      <c r="E893">
        <v>1.8</v>
      </c>
      <c r="F893">
        <v>32</v>
      </c>
      <c r="G893" t="s">
        <v>3</v>
      </c>
      <c r="I893" s="3">
        <v>44040.437884965278</v>
      </c>
      <c r="J893">
        <v>0</v>
      </c>
      <c r="K893">
        <v>1.4251</v>
      </c>
      <c r="L893">
        <f t="shared" si="13"/>
        <v>1.3961777100000001</v>
      </c>
    </row>
    <row r="894" spans="1:12" x14ac:dyDescent="0.25">
      <c r="A894" s="1">
        <v>46954</v>
      </c>
      <c r="B894" t="s">
        <v>4925</v>
      </c>
      <c r="D894">
        <v>14.846154</v>
      </c>
      <c r="E894">
        <v>1.8</v>
      </c>
      <c r="F894">
        <v>32</v>
      </c>
      <c r="G894" t="s">
        <v>3</v>
      </c>
      <c r="I894" s="3">
        <v>44040.43788809028</v>
      </c>
      <c r="J894">
        <v>2.3784860000000001E-2</v>
      </c>
      <c r="K894">
        <v>1.426023</v>
      </c>
      <c r="L894">
        <f t="shared" si="13"/>
        <v>1.3971007100000001</v>
      </c>
    </row>
    <row r="895" spans="1:12" x14ac:dyDescent="0.25">
      <c r="A895" s="1">
        <v>46954</v>
      </c>
      <c r="B895" t="s">
        <v>4925</v>
      </c>
      <c r="D895">
        <v>14.846154</v>
      </c>
      <c r="E895">
        <v>1.7</v>
      </c>
      <c r="F895">
        <v>32</v>
      </c>
      <c r="G895" t="s">
        <v>3</v>
      </c>
      <c r="I895" s="3">
        <v>44040.437891006943</v>
      </c>
      <c r="J895">
        <v>0.2043836</v>
      </c>
      <c r="K895">
        <v>1.4279120000000001</v>
      </c>
      <c r="L895">
        <f t="shared" si="13"/>
        <v>1.3989897100000002</v>
      </c>
    </row>
    <row r="896" spans="1:12" x14ac:dyDescent="0.25">
      <c r="A896" s="1">
        <v>46954</v>
      </c>
      <c r="B896" t="s">
        <v>4926</v>
      </c>
      <c r="D896">
        <v>14.846154</v>
      </c>
      <c r="E896">
        <v>1.7</v>
      </c>
      <c r="F896">
        <v>32</v>
      </c>
      <c r="G896" t="s">
        <v>3</v>
      </c>
      <c r="I896" s="3">
        <v>44040.437899652781</v>
      </c>
      <c r="J896">
        <v>0.28426200000000001</v>
      </c>
      <c r="K896">
        <v>1.4293739999999999</v>
      </c>
      <c r="L896">
        <f t="shared" si="13"/>
        <v>1.40045171</v>
      </c>
    </row>
    <row r="897" spans="1:12" x14ac:dyDescent="0.25">
      <c r="A897" s="1">
        <v>46954</v>
      </c>
      <c r="B897" t="s">
        <v>4926</v>
      </c>
      <c r="D897">
        <v>14.846154</v>
      </c>
      <c r="E897">
        <v>1.8</v>
      </c>
      <c r="F897">
        <v>32</v>
      </c>
      <c r="G897" t="s">
        <v>3</v>
      </c>
      <c r="I897" s="3">
        <v>44040.437897280091</v>
      </c>
      <c r="J897">
        <v>0.28198390000000001</v>
      </c>
      <c r="K897">
        <v>1.43058</v>
      </c>
      <c r="L897">
        <f t="shared" si="13"/>
        <v>1.4016577100000001</v>
      </c>
    </row>
    <row r="898" spans="1:12" x14ac:dyDescent="0.25">
      <c r="A898" s="1">
        <v>46954</v>
      </c>
      <c r="B898" t="s">
        <v>4926</v>
      </c>
      <c r="D898">
        <v>14.846154</v>
      </c>
      <c r="E898">
        <v>1.8</v>
      </c>
      <c r="F898">
        <v>32</v>
      </c>
      <c r="G898" t="s">
        <v>3</v>
      </c>
      <c r="I898" s="3">
        <v>44040.437900428238</v>
      </c>
      <c r="J898">
        <v>0.24183170000000001</v>
      </c>
      <c r="K898">
        <v>1.4314640000000001</v>
      </c>
      <c r="L898">
        <f t="shared" si="13"/>
        <v>1.4025417100000002</v>
      </c>
    </row>
    <row r="899" spans="1:12" x14ac:dyDescent="0.25">
      <c r="A899" s="1">
        <v>46954</v>
      </c>
      <c r="B899" t="s">
        <v>4926</v>
      </c>
      <c r="D899">
        <v>14.846154</v>
      </c>
      <c r="E899">
        <v>1.9</v>
      </c>
      <c r="F899">
        <v>32</v>
      </c>
      <c r="G899" t="s">
        <v>3</v>
      </c>
      <c r="I899" s="3">
        <v>44040.437903449078</v>
      </c>
      <c r="J899">
        <v>0.1836352</v>
      </c>
      <c r="K899">
        <v>1.432086</v>
      </c>
      <c r="L899">
        <f t="shared" ref="L899:L962" si="14">K899-$O$2</f>
        <v>1.4031637100000001</v>
      </c>
    </row>
    <row r="900" spans="1:12" x14ac:dyDescent="0.25">
      <c r="A900" s="1">
        <v>46954</v>
      </c>
      <c r="B900" t="s">
        <v>4927</v>
      </c>
      <c r="D900">
        <v>14.846154</v>
      </c>
      <c r="E900">
        <v>1.9</v>
      </c>
      <c r="F900">
        <v>32</v>
      </c>
      <c r="G900" t="s">
        <v>3</v>
      </c>
      <c r="I900" s="3">
        <v>44040.437906516207</v>
      </c>
      <c r="J900">
        <v>0.1379465</v>
      </c>
      <c r="K900">
        <v>1.432744</v>
      </c>
      <c r="L900">
        <f t="shared" si="14"/>
        <v>1.4038217100000001</v>
      </c>
    </row>
    <row r="901" spans="1:12" x14ac:dyDescent="0.25">
      <c r="A901" s="1">
        <v>46954</v>
      </c>
      <c r="B901" t="s">
        <v>4927</v>
      </c>
      <c r="D901">
        <v>14.846154</v>
      </c>
      <c r="E901">
        <v>1.9</v>
      </c>
      <c r="F901">
        <v>32</v>
      </c>
      <c r="G901" t="s">
        <v>3</v>
      </c>
      <c r="I901" s="3">
        <v>44040.43790946759</v>
      </c>
      <c r="J901">
        <v>0.1382475</v>
      </c>
      <c r="K901">
        <v>1.433352</v>
      </c>
      <c r="L901">
        <f t="shared" si="14"/>
        <v>1.4044297100000001</v>
      </c>
    </row>
    <row r="902" spans="1:12" x14ac:dyDescent="0.25">
      <c r="A902" s="1">
        <v>46954</v>
      </c>
      <c r="B902" t="s">
        <v>4927</v>
      </c>
      <c r="D902">
        <v>14.846154</v>
      </c>
      <c r="E902">
        <v>1.9</v>
      </c>
      <c r="F902">
        <v>32</v>
      </c>
      <c r="G902" t="s">
        <v>3</v>
      </c>
      <c r="I902" s="3">
        <v>44040.437912361114</v>
      </c>
      <c r="J902">
        <v>0.1419541</v>
      </c>
      <c r="K902">
        <v>1.433962</v>
      </c>
      <c r="L902">
        <f t="shared" si="14"/>
        <v>1.4050397100000001</v>
      </c>
    </row>
    <row r="903" spans="1:12" x14ac:dyDescent="0.25">
      <c r="A903" s="1">
        <v>46954</v>
      </c>
      <c r="B903" t="s">
        <v>4928</v>
      </c>
      <c r="D903">
        <v>14.846154</v>
      </c>
      <c r="E903">
        <v>1.9</v>
      </c>
      <c r="F903">
        <v>32</v>
      </c>
      <c r="G903" t="s">
        <v>3</v>
      </c>
      <c r="I903" s="3">
        <v>44040.43791547454</v>
      </c>
      <c r="J903">
        <v>0.15166950000000001</v>
      </c>
      <c r="K903">
        <v>1.434663</v>
      </c>
      <c r="L903">
        <f t="shared" si="14"/>
        <v>1.4057407100000001</v>
      </c>
    </row>
    <row r="904" spans="1:12" x14ac:dyDescent="0.25">
      <c r="A904" s="1">
        <v>46954</v>
      </c>
      <c r="B904" t="s">
        <v>4928</v>
      </c>
      <c r="D904">
        <v>14.846154</v>
      </c>
      <c r="E904">
        <v>1.9</v>
      </c>
      <c r="F904">
        <v>32</v>
      </c>
      <c r="G904" t="s">
        <v>3</v>
      </c>
      <c r="I904" s="3">
        <v>44040.437918379626</v>
      </c>
      <c r="J904">
        <v>0.164747</v>
      </c>
      <c r="K904">
        <v>1.4354020000000001</v>
      </c>
      <c r="L904">
        <f t="shared" si="14"/>
        <v>1.4064797100000002</v>
      </c>
    </row>
    <row r="905" spans="1:12" x14ac:dyDescent="0.25">
      <c r="A905" s="1">
        <v>46954</v>
      </c>
      <c r="B905" t="s">
        <v>4928</v>
      </c>
      <c r="D905">
        <v>14.846154</v>
      </c>
      <c r="E905">
        <v>1.9</v>
      </c>
      <c r="F905">
        <v>32</v>
      </c>
      <c r="G905" t="s">
        <v>3</v>
      </c>
      <c r="I905" s="3">
        <v>44040.437921412034</v>
      </c>
      <c r="J905">
        <v>0.1701165</v>
      </c>
      <c r="K905">
        <v>1.436158</v>
      </c>
      <c r="L905">
        <f t="shared" si="14"/>
        <v>1.4072357100000001</v>
      </c>
    </row>
    <row r="906" spans="1:12" x14ac:dyDescent="0.25">
      <c r="A906" s="1">
        <v>46954</v>
      </c>
      <c r="B906" t="s">
        <v>4928</v>
      </c>
      <c r="D906">
        <v>14.846154</v>
      </c>
      <c r="E906">
        <v>1.9</v>
      </c>
      <c r="F906">
        <v>33</v>
      </c>
      <c r="G906" t="s">
        <v>3</v>
      </c>
      <c r="I906" s="3">
        <v>44040.437924467595</v>
      </c>
      <c r="J906">
        <v>0.1713848</v>
      </c>
      <c r="K906">
        <v>1.436914</v>
      </c>
      <c r="L906">
        <f t="shared" si="14"/>
        <v>1.4079917100000001</v>
      </c>
    </row>
    <row r="907" spans="1:12" x14ac:dyDescent="0.25">
      <c r="A907" s="1">
        <v>46954</v>
      </c>
      <c r="B907" t="s">
        <v>4929</v>
      </c>
      <c r="D907">
        <v>14.846154</v>
      </c>
      <c r="E907">
        <v>1.9</v>
      </c>
      <c r="F907">
        <v>33</v>
      </c>
      <c r="G907" t="s">
        <v>3</v>
      </c>
      <c r="I907" s="3">
        <v>44040.437927615742</v>
      </c>
      <c r="J907">
        <v>0.1723016</v>
      </c>
      <c r="K907">
        <v>1.437727</v>
      </c>
      <c r="L907">
        <f t="shared" si="14"/>
        <v>1.4088047100000001</v>
      </c>
    </row>
    <row r="908" spans="1:12" x14ac:dyDescent="0.25">
      <c r="A908" s="1">
        <v>46954</v>
      </c>
      <c r="B908" t="s">
        <v>4929</v>
      </c>
      <c r="D908">
        <v>14.846154</v>
      </c>
      <c r="E908">
        <v>1.9</v>
      </c>
      <c r="F908">
        <v>33</v>
      </c>
      <c r="G908" t="s">
        <v>3</v>
      </c>
      <c r="I908" s="3">
        <v>44040.437930671294</v>
      </c>
      <c r="J908">
        <v>0.17219129999999999</v>
      </c>
      <c r="K908">
        <v>1.4384680000000001</v>
      </c>
      <c r="L908">
        <f t="shared" si="14"/>
        <v>1.4095457100000002</v>
      </c>
    </row>
    <row r="909" spans="1:12" x14ac:dyDescent="0.25">
      <c r="A909" s="1">
        <v>46954</v>
      </c>
      <c r="B909" t="s">
        <v>4929</v>
      </c>
      <c r="D909">
        <v>14.846154</v>
      </c>
      <c r="E909">
        <v>1.9</v>
      </c>
      <c r="F909">
        <v>33</v>
      </c>
      <c r="G909" t="s">
        <v>3</v>
      </c>
      <c r="I909" s="3">
        <v>44040.43793375</v>
      </c>
      <c r="J909">
        <v>0.1715778</v>
      </c>
      <c r="K909">
        <v>1.439206</v>
      </c>
      <c r="L909">
        <f t="shared" si="14"/>
        <v>1.4102837100000001</v>
      </c>
    </row>
    <row r="910" spans="1:12" x14ac:dyDescent="0.25">
      <c r="A910" s="1">
        <v>46954</v>
      </c>
      <c r="B910" t="s">
        <v>4930</v>
      </c>
      <c r="D910">
        <v>14.846154</v>
      </c>
      <c r="E910">
        <v>1.9</v>
      </c>
      <c r="F910">
        <v>33</v>
      </c>
      <c r="G910" t="s">
        <v>3</v>
      </c>
      <c r="I910" s="3">
        <v>44040.437936817129</v>
      </c>
      <c r="J910">
        <v>0.17074549999999999</v>
      </c>
      <c r="K910">
        <v>1.4399930000000001</v>
      </c>
      <c r="L910">
        <f t="shared" si="14"/>
        <v>1.4110707100000002</v>
      </c>
    </row>
    <row r="911" spans="1:12" x14ac:dyDescent="0.25">
      <c r="A911" s="1">
        <v>46954</v>
      </c>
      <c r="B911" t="s">
        <v>4930</v>
      </c>
      <c r="D911">
        <v>14.846154</v>
      </c>
      <c r="E911">
        <v>1.9</v>
      </c>
      <c r="F911">
        <v>33</v>
      </c>
      <c r="G911" t="s">
        <v>3</v>
      </c>
      <c r="I911" s="3">
        <v>44040.437939745367</v>
      </c>
      <c r="J911">
        <v>0.1697321</v>
      </c>
      <c r="K911">
        <v>1.4406650000000001</v>
      </c>
      <c r="L911">
        <f t="shared" si="14"/>
        <v>1.4117427100000002</v>
      </c>
    </row>
    <row r="912" spans="1:12" x14ac:dyDescent="0.25">
      <c r="A912" s="1">
        <v>46954</v>
      </c>
      <c r="B912" t="s">
        <v>4930</v>
      </c>
      <c r="D912">
        <v>14.846154</v>
      </c>
      <c r="E912">
        <v>1.9</v>
      </c>
      <c r="F912">
        <v>33</v>
      </c>
      <c r="G912" t="s">
        <v>3</v>
      </c>
      <c r="I912" s="3">
        <v>44040.437942696757</v>
      </c>
      <c r="J912">
        <v>0.17148099999999999</v>
      </c>
      <c r="K912">
        <v>1.4414419999999999</v>
      </c>
      <c r="L912">
        <f t="shared" si="14"/>
        <v>1.41251971</v>
      </c>
    </row>
    <row r="913" spans="1:12" x14ac:dyDescent="0.25">
      <c r="A913" s="1">
        <v>46954</v>
      </c>
      <c r="B913" t="s">
        <v>4930</v>
      </c>
      <c r="D913">
        <v>14.846154</v>
      </c>
      <c r="E913">
        <v>1.9</v>
      </c>
      <c r="F913">
        <v>33</v>
      </c>
      <c r="G913" t="s">
        <v>3</v>
      </c>
      <c r="I913" s="3">
        <v>44040.437945752317</v>
      </c>
      <c r="J913">
        <v>0.18592249999999999</v>
      </c>
      <c r="K913">
        <v>1.442377</v>
      </c>
      <c r="L913">
        <f t="shared" si="14"/>
        <v>1.4134547100000001</v>
      </c>
    </row>
    <row r="914" spans="1:12" x14ac:dyDescent="0.25">
      <c r="A914" s="1">
        <v>46954</v>
      </c>
      <c r="B914" t="s">
        <v>4930</v>
      </c>
      <c r="D914">
        <v>14.846154</v>
      </c>
      <c r="E914">
        <v>1.9</v>
      </c>
      <c r="F914">
        <v>33</v>
      </c>
      <c r="G914" t="s">
        <v>3</v>
      </c>
      <c r="I914" s="3">
        <v>44040.437948877312</v>
      </c>
      <c r="J914">
        <v>0.2304901</v>
      </c>
      <c r="K914">
        <v>1.443619</v>
      </c>
      <c r="L914">
        <f t="shared" si="14"/>
        <v>1.4146967100000001</v>
      </c>
    </row>
    <row r="915" spans="1:12" x14ac:dyDescent="0.25">
      <c r="A915" s="1">
        <v>46954</v>
      </c>
      <c r="B915" t="s">
        <v>4931</v>
      </c>
      <c r="D915">
        <v>14.846154</v>
      </c>
      <c r="E915">
        <v>1.9</v>
      </c>
      <c r="F915">
        <v>33</v>
      </c>
      <c r="G915" t="s">
        <v>3</v>
      </c>
      <c r="I915" s="3">
        <v>44040.437955787034</v>
      </c>
      <c r="J915">
        <v>1.1803170000000001</v>
      </c>
      <c r="K915">
        <v>1.4477500000000001</v>
      </c>
      <c r="L915">
        <f t="shared" si="14"/>
        <v>1.4188277100000002</v>
      </c>
    </row>
    <row r="916" spans="1:12" x14ac:dyDescent="0.25">
      <c r="A916" s="1">
        <v>46954</v>
      </c>
      <c r="B916" t="s">
        <v>4931</v>
      </c>
      <c r="D916">
        <v>14.846154</v>
      </c>
      <c r="E916">
        <v>1.9</v>
      </c>
      <c r="F916">
        <v>33</v>
      </c>
      <c r="G916" t="s">
        <v>3</v>
      </c>
      <c r="I916" s="3">
        <v>44040.437954733796</v>
      </c>
      <c r="J916">
        <v>1.62</v>
      </c>
      <c r="K916">
        <v>1.4548700000000001</v>
      </c>
      <c r="L916">
        <f t="shared" si="14"/>
        <v>1.4259477100000002</v>
      </c>
    </row>
    <row r="917" spans="1:12" x14ac:dyDescent="0.25">
      <c r="A917" s="1">
        <v>46954</v>
      </c>
      <c r="B917" t="s">
        <v>4931</v>
      </c>
      <c r="D917">
        <v>14.846154</v>
      </c>
      <c r="E917">
        <v>1.9</v>
      </c>
      <c r="F917">
        <v>33</v>
      </c>
      <c r="G917" t="s">
        <v>3</v>
      </c>
      <c r="I917" s="3">
        <v>44040.437957800925</v>
      </c>
      <c r="J917">
        <v>1.62</v>
      </c>
      <c r="K917">
        <v>1.462855</v>
      </c>
      <c r="L917">
        <f t="shared" si="14"/>
        <v>1.4339327100000001</v>
      </c>
    </row>
    <row r="918" spans="1:12" x14ac:dyDescent="0.25">
      <c r="A918" s="1">
        <v>46954</v>
      </c>
      <c r="B918" t="s">
        <v>4931</v>
      </c>
      <c r="D918">
        <v>14.846154</v>
      </c>
      <c r="E918">
        <v>1.9</v>
      </c>
      <c r="F918">
        <v>33</v>
      </c>
      <c r="G918" t="s">
        <v>3</v>
      </c>
      <c r="I918" s="3">
        <v>44040.437960763891</v>
      </c>
      <c r="J918">
        <v>1.62</v>
      </c>
      <c r="K918">
        <v>1.4710570000000001</v>
      </c>
      <c r="L918">
        <f t="shared" si="14"/>
        <v>1.4421347100000002</v>
      </c>
    </row>
    <row r="919" spans="1:12" x14ac:dyDescent="0.25">
      <c r="A919" s="1">
        <v>46954</v>
      </c>
      <c r="B919" t="s">
        <v>4932</v>
      </c>
      <c r="D919">
        <v>14.846154</v>
      </c>
      <c r="E919">
        <v>1.9</v>
      </c>
      <c r="F919">
        <v>33</v>
      </c>
      <c r="G919" t="s">
        <v>3</v>
      </c>
      <c r="I919" s="3">
        <v>44040.437972106483</v>
      </c>
      <c r="J919">
        <v>1.526257</v>
      </c>
      <c r="K919">
        <v>1.476739</v>
      </c>
      <c r="L919">
        <f t="shared" si="14"/>
        <v>1.4478167100000001</v>
      </c>
    </row>
    <row r="920" spans="1:12" x14ac:dyDescent="0.25">
      <c r="A920" s="1">
        <v>46954</v>
      </c>
      <c r="B920" t="s">
        <v>4932</v>
      </c>
      <c r="D920">
        <v>14.846154</v>
      </c>
      <c r="E920">
        <v>1.9</v>
      </c>
      <c r="F920">
        <v>33</v>
      </c>
      <c r="G920" t="s">
        <v>3</v>
      </c>
      <c r="I920" s="3">
        <v>44040.437966921294</v>
      </c>
      <c r="J920">
        <v>1.110025</v>
      </c>
      <c r="K920">
        <v>1.479133</v>
      </c>
      <c r="L920">
        <f t="shared" si="14"/>
        <v>1.4502107100000001</v>
      </c>
    </row>
    <row r="921" spans="1:12" x14ac:dyDescent="0.25">
      <c r="A921" s="1">
        <v>46954</v>
      </c>
      <c r="B921" t="s">
        <v>4932</v>
      </c>
      <c r="D921">
        <v>14.846154</v>
      </c>
      <c r="E921">
        <v>1.9</v>
      </c>
      <c r="F921">
        <v>33</v>
      </c>
      <c r="G921" t="s">
        <v>3</v>
      </c>
      <c r="I921" s="3">
        <v>44040.43796984954</v>
      </c>
      <c r="J921">
        <v>0.47197430000000001</v>
      </c>
      <c r="K921">
        <v>1.4795970000000001</v>
      </c>
      <c r="L921">
        <f t="shared" si="14"/>
        <v>1.4506747100000001</v>
      </c>
    </row>
    <row r="922" spans="1:12" x14ac:dyDescent="0.25">
      <c r="A922" s="1">
        <v>46954</v>
      </c>
      <c r="B922" t="s">
        <v>4933</v>
      </c>
      <c r="D922">
        <v>14.846154</v>
      </c>
      <c r="E922">
        <v>1.9</v>
      </c>
      <c r="F922">
        <v>33</v>
      </c>
      <c r="G922" t="s">
        <v>3</v>
      </c>
      <c r="I922" s="3">
        <v>44040.437972939813</v>
      </c>
      <c r="J922">
        <v>0</v>
      </c>
      <c r="K922">
        <v>1.4795970000000001</v>
      </c>
      <c r="L922">
        <f t="shared" si="14"/>
        <v>1.4506747100000001</v>
      </c>
    </row>
    <row r="923" spans="1:12" x14ac:dyDescent="0.25">
      <c r="A923" s="1">
        <v>46954</v>
      </c>
      <c r="B923" t="s">
        <v>4933</v>
      </c>
      <c r="D923">
        <v>14.846154</v>
      </c>
      <c r="E923">
        <v>1.9</v>
      </c>
      <c r="F923">
        <v>33</v>
      </c>
      <c r="G923" t="s">
        <v>3</v>
      </c>
      <c r="I923" s="3">
        <v>44040.437975844907</v>
      </c>
      <c r="J923">
        <v>0</v>
      </c>
      <c r="K923">
        <v>1.4795970000000001</v>
      </c>
      <c r="L923">
        <f t="shared" si="14"/>
        <v>1.4506747100000001</v>
      </c>
    </row>
    <row r="924" spans="1:12" x14ac:dyDescent="0.25">
      <c r="A924" s="1">
        <v>46954</v>
      </c>
      <c r="B924" t="s">
        <v>4933</v>
      </c>
      <c r="D924">
        <v>14.846154</v>
      </c>
      <c r="E924">
        <v>1.9</v>
      </c>
      <c r="F924">
        <v>33</v>
      </c>
      <c r="G924" t="s">
        <v>3</v>
      </c>
      <c r="I924" s="3">
        <v>44040.437978912036</v>
      </c>
      <c r="J924">
        <v>0</v>
      </c>
      <c r="K924">
        <v>1.4795970000000001</v>
      </c>
      <c r="L924">
        <f t="shared" si="14"/>
        <v>1.4506747100000001</v>
      </c>
    </row>
    <row r="925" spans="1:12" x14ac:dyDescent="0.25">
      <c r="A925" s="1">
        <v>46954</v>
      </c>
      <c r="B925" t="s">
        <v>4933</v>
      </c>
      <c r="D925">
        <v>14.846154</v>
      </c>
      <c r="E925">
        <v>1.9</v>
      </c>
      <c r="F925">
        <v>33</v>
      </c>
      <c r="G925" t="s">
        <v>3</v>
      </c>
      <c r="I925" s="3">
        <v>44040.437981875002</v>
      </c>
      <c r="J925">
        <v>0</v>
      </c>
      <c r="K925">
        <v>1.4795970000000001</v>
      </c>
      <c r="L925">
        <f t="shared" si="14"/>
        <v>1.4506747100000001</v>
      </c>
    </row>
    <row r="926" spans="1:12" x14ac:dyDescent="0.25">
      <c r="A926" s="1">
        <v>46954</v>
      </c>
      <c r="B926" t="s">
        <v>4934</v>
      </c>
      <c r="D926">
        <v>14.846154</v>
      </c>
      <c r="E926">
        <v>1.9</v>
      </c>
      <c r="F926">
        <v>33</v>
      </c>
      <c r="G926" t="s">
        <v>3</v>
      </c>
      <c r="I926" s="3">
        <v>44040.437984791664</v>
      </c>
      <c r="J926">
        <v>0</v>
      </c>
      <c r="K926">
        <v>1.4795970000000001</v>
      </c>
      <c r="L926">
        <f t="shared" si="14"/>
        <v>1.4506747100000001</v>
      </c>
    </row>
    <row r="927" spans="1:12" x14ac:dyDescent="0.25">
      <c r="A927" s="1">
        <v>46954</v>
      </c>
      <c r="B927" t="s">
        <v>4934</v>
      </c>
      <c r="D927">
        <v>14.846154</v>
      </c>
      <c r="E927">
        <v>1.9</v>
      </c>
      <c r="F927">
        <v>33</v>
      </c>
      <c r="G927" t="s">
        <v>3</v>
      </c>
      <c r="I927" s="3">
        <v>44040.437987939818</v>
      </c>
      <c r="J927">
        <v>0</v>
      </c>
      <c r="K927">
        <v>1.4795970000000001</v>
      </c>
      <c r="L927">
        <f t="shared" si="14"/>
        <v>1.4506747100000001</v>
      </c>
    </row>
    <row r="928" spans="1:12" x14ac:dyDescent="0.25">
      <c r="A928" s="1">
        <v>46954</v>
      </c>
      <c r="B928" t="s">
        <v>4934</v>
      </c>
      <c r="D928">
        <v>14.846154</v>
      </c>
      <c r="E928">
        <v>1.9</v>
      </c>
      <c r="F928">
        <v>33</v>
      </c>
      <c r="G928" t="s">
        <v>3</v>
      </c>
      <c r="I928" s="3">
        <v>44040.437991053244</v>
      </c>
      <c r="J928">
        <v>0.16434889999999999</v>
      </c>
      <c r="K928">
        <v>1.481951</v>
      </c>
      <c r="L928">
        <f t="shared" si="14"/>
        <v>1.4530287100000001</v>
      </c>
    </row>
    <row r="929" spans="1:12" x14ac:dyDescent="0.25">
      <c r="A929" s="1">
        <v>46954</v>
      </c>
      <c r="B929" t="s">
        <v>4934</v>
      </c>
      <c r="D929">
        <v>14.846154</v>
      </c>
      <c r="E929">
        <v>1.9</v>
      </c>
      <c r="F929">
        <v>33</v>
      </c>
      <c r="G929" t="s">
        <v>3</v>
      </c>
      <c r="I929" s="3">
        <v>44040.437994143518</v>
      </c>
      <c r="J929">
        <v>0.31490790000000002</v>
      </c>
      <c r="K929">
        <v>1.484005</v>
      </c>
      <c r="L929">
        <f t="shared" si="14"/>
        <v>1.4550827100000001</v>
      </c>
    </row>
    <row r="930" spans="1:12" x14ac:dyDescent="0.25">
      <c r="A930" s="1">
        <v>46954</v>
      </c>
      <c r="B930" t="s">
        <v>4935</v>
      </c>
      <c r="D930">
        <v>14.846154</v>
      </c>
      <c r="E930">
        <v>1.9</v>
      </c>
      <c r="F930">
        <v>33</v>
      </c>
      <c r="G930" t="s">
        <v>3</v>
      </c>
      <c r="I930" s="3">
        <v>44040.437997245368</v>
      </c>
      <c r="J930">
        <v>0.38568429999999998</v>
      </c>
      <c r="K930">
        <v>1.4858979999999999</v>
      </c>
      <c r="L930">
        <f t="shared" si="14"/>
        <v>1.45697571</v>
      </c>
    </row>
    <row r="931" spans="1:12" x14ac:dyDescent="0.25">
      <c r="A931" s="1">
        <v>46954</v>
      </c>
      <c r="B931" t="s">
        <v>4935</v>
      </c>
      <c r="D931">
        <v>14.846154</v>
      </c>
      <c r="E931">
        <v>1.9</v>
      </c>
      <c r="F931">
        <v>33</v>
      </c>
      <c r="G931" t="s">
        <v>3</v>
      </c>
      <c r="I931" s="3">
        <v>44040.438000405091</v>
      </c>
      <c r="J931">
        <v>0.36717860000000002</v>
      </c>
      <c r="K931">
        <v>1.4874430000000001</v>
      </c>
      <c r="L931">
        <f t="shared" si="14"/>
        <v>1.4585207100000002</v>
      </c>
    </row>
    <row r="932" spans="1:12" x14ac:dyDescent="0.25">
      <c r="A932" s="1">
        <v>46954</v>
      </c>
      <c r="B932" t="s">
        <v>4935</v>
      </c>
      <c r="D932">
        <v>14.846154</v>
      </c>
      <c r="E932">
        <v>1.9</v>
      </c>
      <c r="F932">
        <v>33</v>
      </c>
      <c r="G932" t="s">
        <v>3</v>
      </c>
      <c r="I932" s="3">
        <v>44040.438003333336</v>
      </c>
      <c r="J932">
        <v>0.3324182</v>
      </c>
      <c r="K932">
        <v>1.4885820000000001</v>
      </c>
      <c r="L932">
        <f t="shared" si="14"/>
        <v>1.4596597100000002</v>
      </c>
    </row>
    <row r="933" spans="1:12" x14ac:dyDescent="0.25">
      <c r="A933" s="1">
        <v>46954</v>
      </c>
      <c r="B933" t="s">
        <v>4935</v>
      </c>
      <c r="D933">
        <v>14.846154</v>
      </c>
      <c r="E933">
        <v>1.9</v>
      </c>
      <c r="F933">
        <v>33</v>
      </c>
      <c r="G933" t="s">
        <v>3</v>
      </c>
      <c r="I933" s="3">
        <v>44040.438006238423</v>
      </c>
      <c r="J933">
        <v>0.28104709999999999</v>
      </c>
      <c r="K933">
        <v>1.489627</v>
      </c>
      <c r="L933">
        <f t="shared" si="14"/>
        <v>1.4607047100000001</v>
      </c>
    </row>
    <row r="934" spans="1:12" x14ac:dyDescent="0.25">
      <c r="A934" s="1">
        <v>46954</v>
      </c>
      <c r="B934" t="s">
        <v>4936</v>
      </c>
      <c r="D934">
        <v>14.846154</v>
      </c>
      <c r="E934">
        <v>1.8</v>
      </c>
      <c r="F934">
        <v>33</v>
      </c>
      <c r="G934" t="s">
        <v>3</v>
      </c>
      <c r="I934" s="3">
        <v>44040.438013888888</v>
      </c>
      <c r="J934">
        <v>0.25697300000000001</v>
      </c>
      <c r="K934">
        <v>1.4908170000000001</v>
      </c>
      <c r="L934">
        <f t="shared" si="14"/>
        <v>1.4618947100000002</v>
      </c>
    </row>
    <row r="935" spans="1:12" x14ac:dyDescent="0.25">
      <c r="A935" s="1">
        <v>46954</v>
      </c>
      <c r="B935" t="s">
        <v>4936</v>
      </c>
      <c r="D935">
        <v>14.846154</v>
      </c>
      <c r="E935">
        <v>1.9</v>
      </c>
      <c r="F935">
        <v>33</v>
      </c>
      <c r="G935" t="s">
        <v>3</v>
      </c>
      <c r="I935" s="3">
        <v>44040.438012430553</v>
      </c>
      <c r="J935">
        <v>0.259106</v>
      </c>
      <c r="K935">
        <v>1.4919640000000001</v>
      </c>
      <c r="L935">
        <f t="shared" si="14"/>
        <v>1.4630417100000002</v>
      </c>
    </row>
    <row r="936" spans="1:12" x14ac:dyDescent="0.25">
      <c r="A936" s="1">
        <v>46954</v>
      </c>
      <c r="B936" t="s">
        <v>4936</v>
      </c>
      <c r="D936">
        <v>14.846154</v>
      </c>
      <c r="E936">
        <v>1.9</v>
      </c>
      <c r="F936">
        <v>33</v>
      </c>
      <c r="G936" t="s">
        <v>3</v>
      </c>
      <c r="I936" s="3">
        <v>44040.438015405096</v>
      </c>
      <c r="J936">
        <v>0.2633857</v>
      </c>
      <c r="K936">
        <v>1.49315</v>
      </c>
      <c r="L936">
        <f t="shared" si="14"/>
        <v>1.4642277100000001</v>
      </c>
    </row>
    <row r="937" spans="1:12" x14ac:dyDescent="0.25">
      <c r="A937" s="1">
        <v>46954</v>
      </c>
      <c r="B937" t="s">
        <v>4936</v>
      </c>
      <c r="D937">
        <v>14.846154</v>
      </c>
      <c r="E937">
        <v>1.9</v>
      </c>
      <c r="F937">
        <v>33</v>
      </c>
      <c r="G937" t="s">
        <v>3</v>
      </c>
      <c r="I937" s="3">
        <v>44040.438018564812</v>
      </c>
      <c r="J937">
        <v>0.27224419999999999</v>
      </c>
      <c r="K937">
        <v>1.4944949999999999</v>
      </c>
      <c r="L937">
        <f t="shared" si="14"/>
        <v>1.46557271</v>
      </c>
    </row>
    <row r="938" spans="1:12" x14ac:dyDescent="0.25">
      <c r="A938" s="1">
        <v>46954</v>
      </c>
      <c r="B938" t="s">
        <v>4937</v>
      </c>
      <c r="D938">
        <v>14.846154</v>
      </c>
      <c r="E938">
        <v>2</v>
      </c>
      <c r="F938">
        <v>33</v>
      </c>
      <c r="G938" t="s">
        <v>3</v>
      </c>
      <c r="I938" s="3">
        <v>44040.438027662036</v>
      </c>
      <c r="J938">
        <v>0.28400560000000002</v>
      </c>
      <c r="K938">
        <v>1.495682</v>
      </c>
      <c r="L938">
        <f t="shared" si="14"/>
        <v>1.46675971</v>
      </c>
    </row>
    <row r="939" spans="1:12" x14ac:dyDescent="0.25">
      <c r="A939" s="1">
        <v>46954</v>
      </c>
      <c r="B939" t="s">
        <v>4937</v>
      </c>
      <c r="D939">
        <v>14.846154</v>
      </c>
      <c r="E939">
        <v>2</v>
      </c>
      <c r="F939">
        <v>33</v>
      </c>
      <c r="G939" t="s">
        <v>3</v>
      </c>
      <c r="I939" s="3">
        <v>44040.438024675925</v>
      </c>
      <c r="J939">
        <v>0.29048849999999998</v>
      </c>
      <c r="K939">
        <v>1.4970779999999999</v>
      </c>
      <c r="L939">
        <f t="shared" si="14"/>
        <v>1.46815571</v>
      </c>
    </row>
    <row r="940" spans="1:12" x14ac:dyDescent="0.25">
      <c r="A940" s="1">
        <v>46954</v>
      </c>
      <c r="B940" t="s">
        <v>4937</v>
      </c>
      <c r="D940">
        <v>14.846154</v>
      </c>
      <c r="E940">
        <v>2</v>
      </c>
      <c r="F940">
        <v>34</v>
      </c>
      <c r="G940" t="s">
        <v>3</v>
      </c>
      <c r="I940" s="3">
        <v>44040.438027615739</v>
      </c>
      <c r="J940">
        <v>0.29462379999999999</v>
      </c>
      <c r="K940">
        <v>1.4983869999999999</v>
      </c>
      <c r="L940">
        <f t="shared" si="14"/>
        <v>1.46946471</v>
      </c>
    </row>
    <row r="941" spans="1:12" x14ac:dyDescent="0.25">
      <c r="A941" s="1">
        <v>46954</v>
      </c>
      <c r="B941" t="s">
        <v>4938</v>
      </c>
      <c r="D941">
        <v>14.153846</v>
      </c>
      <c r="E941">
        <v>2.9</v>
      </c>
      <c r="F941">
        <v>33</v>
      </c>
      <c r="G941" t="s">
        <v>3</v>
      </c>
      <c r="I941" s="3">
        <v>44040.43803060185</v>
      </c>
      <c r="J941">
        <v>0.29664439999999997</v>
      </c>
      <c r="K941">
        <v>1.4996879999999999</v>
      </c>
      <c r="L941">
        <f t="shared" si="14"/>
        <v>1.47076571</v>
      </c>
    </row>
    <row r="942" spans="1:12" x14ac:dyDescent="0.25">
      <c r="A942" s="1">
        <v>46954</v>
      </c>
      <c r="B942" t="s">
        <v>4938</v>
      </c>
      <c r="D942">
        <v>14.153846</v>
      </c>
      <c r="E942">
        <v>3</v>
      </c>
      <c r="F942">
        <v>34</v>
      </c>
      <c r="G942" t="s">
        <v>3</v>
      </c>
      <c r="I942" s="3">
        <v>44040.438043402777</v>
      </c>
      <c r="J942">
        <v>0.29821239999999999</v>
      </c>
      <c r="K942">
        <v>1.5008950000000001</v>
      </c>
      <c r="L942">
        <f t="shared" si="14"/>
        <v>1.4719727100000002</v>
      </c>
    </row>
    <row r="943" spans="1:12" x14ac:dyDescent="0.25">
      <c r="A943" s="1">
        <v>46954</v>
      </c>
      <c r="B943" t="s">
        <v>4938</v>
      </c>
      <c r="D943">
        <v>14.153846</v>
      </c>
      <c r="E943">
        <v>3</v>
      </c>
      <c r="F943">
        <v>34</v>
      </c>
      <c r="G943" t="s">
        <v>3</v>
      </c>
      <c r="I943" s="3">
        <v>44040.43803646991</v>
      </c>
      <c r="J943">
        <v>0.2990853</v>
      </c>
      <c r="K943">
        <v>1.5021979999999999</v>
      </c>
      <c r="L943">
        <f t="shared" si="14"/>
        <v>1.47327571</v>
      </c>
    </row>
    <row r="944" spans="1:12" x14ac:dyDescent="0.25">
      <c r="A944" s="1">
        <v>46954</v>
      </c>
      <c r="B944" t="s">
        <v>4938</v>
      </c>
      <c r="D944">
        <v>14.153846</v>
      </c>
      <c r="E944">
        <v>3</v>
      </c>
      <c r="F944">
        <v>34</v>
      </c>
      <c r="G944" t="s">
        <v>3</v>
      </c>
      <c r="I944" s="3">
        <v>44040.438039513887</v>
      </c>
      <c r="J944">
        <v>0.29913339999999999</v>
      </c>
      <c r="K944">
        <v>1.5034989999999999</v>
      </c>
      <c r="L944">
        <f t="shared" si="14"/>
        <v>1.47457671</v>
      </c>
    </row>
    <row r="945" spans="1:12" x14ac:dyDescent="0.25">
      <c r="A945" s="1">
        <v>46954</v>
      </c>
      <c r="B945" t="s">
        <v>4939</v>
      </c>
      <c r="D945">
        <v>14.153846</v>
      </c>
      <c r="E945">
        <v>3</v>
      </c>
      <c r="F945">
        <v>34</v>
      </c>
      <c r="G945" t="s">
        <v>3</v>
      </c>
      <c r="I945" s="3">
        <v>44040.438042476853</v>
      </c>
      <c r="J945">
        <v>0.30016880000000001</v>
      </c>
      <c r="K945">
        <v>1.5048109999999999</v>
      </c>
      <c r="L945">
        <f t="shared" si="14"/>
        <v>1.47588871</v>
      </c>
    </row>
    <row r="946" spans="1:12" x14ac:dyDescent="0.25">
      <c r="A946" s="1">
        <v>46954</v>
      </c>
      <c r="B946" t="s">
        <v>4939</v>
      </c>
      <c r="D946">
        <v>14.153846</v>
      </c>
      <c r="E946">
        <v>3</v>
      </c>
      <c r="F946">
        <v>34</v>
      </c>
      <c r="G946" t="s">
        <v>3</v>
      </c>
      <c r="I946" s="3">
        <v>44040.438045567127</v>
      </c>
      <c r="J946">
        <v>0.3012127</v>
      </c>
      <c r="K946">
        <v>1.506122</v>
      </c>
      <c r="L946">
        <f t="shared" si="14"/>
        <v>1.4771997100000001</v>
      </c>
    </row>
    <row r="947" spans="1:12" x14ac:dyDescent="0.25">
      <c r="A947" s="1">
        <v>46954</v>
      </c>
      <c r="B947" t="s">
        <v>4939</v>
      </c>
      <c r="D947">
        <v>14.153846</v>
      </c>
      <c r="E947">
        <v>3</v>
      </c>
      <c r="F947">
        <v>34</v>
      </c>
      <c r="G947" t="s">
        <v>3</v>
      </c>
      <c r="I947" s="3">
        <v>44040.438048495373</v>
      </c>
      <c r="J947">
        <v>0.30195109999999997</v>
      </c>
      <c r="K947">
        <v>1.507439</v>
      </c>
      <c r="L947">
        <f t="shared" si="14"/>
        <v>1.4785167100000001</v>
      </c>
    </row>
    <row r="948" spans="1:12" x14ac:dyDescent="0.25">
      <c r="A948" s="1">
        <v>46954</v>
      </c>
      <c r="B948" t="s">
        <v>4939</v>
      </c>
      <c r="D948">
        <v>14.153846</v>
      </c>
      <c r="E948">
        <v>3.1</v>
      </c>
      <c r="F948">
        <v>34</v>
      </c>
      <c r="G948" t="s">
        <v>3</v>
      </c>
      <c r="I948" s="3">
        <v>44040.438051608799</v>
      </c>
      <c r="J948">
        <v>0.30319750000000001</v>
      </c>
      <c r="K948">
        <v>1.5088619999999999</v>
      </c>
      <c r="L948">
        <f t="shared" si="14"/>
        <v>1.47993971</v>
      </c>
    </row>
    <row r="949" spans="1:12" x14ac:dyDescent="0.25">
      <c r="A949" s="1">
        <v>46954</v>
      </c>
      <c r="B949" t="s">
        <v>4940</v>
      </c>
      <c r="D949">
        <v>14.153846</v>
      </c>
      <c r="E949">
        <v>3.1</v>
      </c>
      <c r="F949">
        <v>34</v>
      </c>
      <c r="G949" t="s">
        <v>3</v>
      </c>
      <c r="I949" s="3">
        <v>44040.438054687504</v>
      </c>
      <c r="J949">
        <v>0.30331360000000002</v>
      </c>
      <c r="K949">
        <v>1.5100789999999999</v>
      </c>
      <c r="L949">
        <f t="shared" si="14"/>
        <v>1.48115671</v>
      </c>
    </row>
    <row r="950" spans="1:12" x14ac:dyDescent="0.25">
      <c r="A950" s="1">
        <v>46954</v>
      </c>
      <c r="B950" t="s">
        <v>4940</v>
      </c>
      <c r="D950">
        <v>14.153846</v>
      </c>
      <c r="E950">
        <v>3.1</v>
      </c>
      <c r="F950">
        <v>34</v>
      </c>
      <c r="G950" t="s">
        <v>3</v>
      </c>
      <c r="I950" s="3">
        <v>44040.438057743057</v>
      </c>
      <c r="J950">
        <v>0.3041644</v>
      </c>
      <c r="K950">
        <v>1.5115080000000001</v>
      </c>
      <c r="L950">
        <f t="shared" si="14"/>
        <v>1.4825857100000002</v>
      </c>
    </row>
    <row r="951" spans="1:12" x14ac:dyDescent="0.25">
      <c r="A951" s="1">
        <v>46954</v>
      </c>
      <c r="B951" t="s">
        <v>4940</v>
      </c>
      <c r="D951">
        <v>14.153846</v>
      </c>
      <c r="E951">
        <v>3.1</v>
      </c>
      <c r="F951">
        <v>34</v>
      </c>
      <c r="G951" t="s">
        <v>3</v>
      </c>
      <c r="I951" s="3">
        <v>44040.438060706016</v>
      </c>
      <c r="J951">
        <v>0.30445280000000002</v>
      </c>
      <c r="K951">
        <v>1.512829</v>
      </c>
      <c r="L951">
        <f t="shared" si="14"/>
        <v>1.4839067100000001</v>
      </c>
    </row>
    <row r="952" spans="1:12" x14ac:dyDescent="0.25">
      <c r="A952" s="1">
        <v>46954</v>
      </c>
      <c r="B952" t="s">
        <v>4941</v>
      </c>
      <c r="D952">
        <v>14.153846</v>
      </c>
      <c r="E952">
        <v>3.1</v>
      </c>
      <c r="F952">
        <v>34</v>
      </c>
      <c r="G952" t="s">
        <v>3</v>
      </c>
      <c r="I952" s="3">
        <v>44040.43806385417</v>
      </c>
      <c r="J952">
        <v>0.3049017</v>
      </c>
      <c r="K952">
        <v>1.5141530000000001</v>
      </c>
      <c r="L952">
        <f t="shared" si="14"/>
        <v>1.4852307100000002</v>
      </c>
    </row>
    <row r="953" spans="1:12" x14ac:dyDescent="0.25">
      <c r="A953" s="1">
        <v>46954</v>
      </c>
      <c r="B953" t="s">
        <v>4941</v>
      </c>
      <c r="D953">
        <v>14.153846</v>
      </c>
      <c r="E953">
        <v>3.1</v>
      </c>
      <c r="F953">
        <v>34</v>
      </c>
      <c r="G953" t="s">
        <v>3</v>
      </c>
      <c r="I953" s="3">
        <v>44040.438066863426</v>
      </c>
      <c r="J953">
        <v>0.30562089999999997</v>
      </c>
      <c r="K953">
        <v>1.515482</v>
      </c>
      <c r="L953">
        <f t="shared" si="14"/>
        <v>1.4865597100000001</v>
      </c>
    </row>
    <row r="954" spans="1:12" x14ac:dyDescent="0.25">
      <c r="A954" s="1">
        <v>46954</v>
      </c>
      <c r="B954" t="s">
        <v>4941</v>
      </c>
      <c r="D954">
        <v>14.153846</v>
      </c>
      <c r="E954">
        <v>3.1</v>
      </c>
      <c r="F954">
        <v>34</v>
      </c>
      <c r="G954" t="s">
        <v>3</v>
      </c>
      <c r="I954" s="3">
        <v>44040.438069930555</v>
      </c>
      <c r="J954">
        <v>0.32183499999999998</v>
      </c>
      <c r="K954">
        <v>1.517633</v>
      </c>
      <c r="L954">
        <f t="shared" si="14"/>
        <v>1.4887107100000001</v>
      </c>
    </row>
    <row r="955" spans="1:12" x14ac:dyDescent="0.25">
      <c r="A955" s="1">
        <v>46954</v>
      </c>
      <c r="B955" t="s">
        <v>4941</v>
      </c>
      <c r="D955">
        <v>14.153846</v>
      </c>
      <c r="E955">
        <v>3.1</v>
      </c>
      <c r="F955">
        <v>34</v>
      </c>
      <c r="G955" t="s">
        <v>3</v>
      </c>
      <c r="I955" s="3">
        <v>44040.438072870369</v>
      </c>
      <c r="J955">
        <v>0.80079820000000002</v>
      </c>
      <c r="K955">
        <v>1.524969</v>
      </c>
      <c r="L955">
        <f t="shared" si="14"/>
        <v>1.4960467100000001</v>
      </c>
    </row>
    <row r="956" spans="1:12" x14ac:dyDescent="0.25">
      <c r="A956" s="1">
        <v>46954</v>
      </c>
      <c r="B956" t="s">
        <v>4942</v>
      </c>
      <c r="D956">
        <v>14.153846</v>
      </c>
      <c r="E956">
        <v>3.1</v>
      </c>
      <c r="F956">
        <v>34</v>
      </c>
      <c r="G956" t="s">
        <v>3</v>
      </c>
      <c r="I956" s="3">
        <v>44040.438075914353</v>
      </c>
      <c r="J956">
        <v>1.295955</v>
      </c>
      <c r="K956">
        <v>1.53234</v>
      </c>
      <c r="L956">
        <f t="shared" si="14"/>
        <v>1.5034177100000001</v>
      </c>
    </row>
    <row r="957" spans="1:12" x14ac:dyDescent="0.25">
      <c r="A957" s="1">
        <v>46954</v>
      </c>
      <c r="B957" t="s">
        <v>4942</v>
      </c>
      <c r="D957">
        <v>14.153846</v>
      </c>
      <c r="E957">
        <v>3.1</v>
      </c>
      <c r="F957">
        <v>34</v>
      </c>
      <c r="G957" t="s">
        <v>3</v>
      </c>
      <c r="I957" s="3">
        <v>44040.438080324071</v>
      </c>
      <c r="J957">
        <v>1.5837859999999999</v>
      </c>
      <c r="K957">
        <v>1.5405390000000001</v>
      </c>
      <c r="L957">
        <f t="shared" si="14"/>
        <v>1.5116167100000002</v>
      </c>
    </row>
    <row r="958" spans="1:12" x14ac:dyDescent="0.25">
      <c r="A958" s="1">
        <v>46954</v>
      </c>
      <c r="B958" t="s">
        <v>4942</v>
      </c>
      <c r="D958">
        <v>14.153846</v>
      </c>
      <c r="E958">
        <v>3.2</v>
      </c>
      <c r="F958">
        <v>34</v>
      </c>
      <c r="G958" t="s">
        <v>3</v>
      </c>
      <c r="I958" s="3">
        <v>44040.438081898152</v>
      </c>
      <c r="J958">
        <v>1.601191</v>
      </c>
      <c r="K958">
        <v>1.548672</v>
      </c>
      <c r="L958">
        <f t="shared" si="14"/>
        <v>1.5197497100000001</v>
      </c>
    </row>
    <row r="959" spans="1:12" x14ac:dyDescent="0.25">
      <c r="A959" s="1">
        <v>46954</v>
      </c>
      <c r="B959" t="s">
        <v>4943</v>
      </c>
      <c r="D959">
        <v>14.153846</v>
      </c>
      <c r="E959">
        <v>3.2</v>
      </c>
      <c r="F959">
        <v>34</v>
      </c>
      <c r="G959" t="s">
        <v>3</v>
      </c>
      <c r="I959" s="3">
        <v>44040.438084849535</v>
      </c>
      <c r="J959">
        <v>1.372627</v>
      </c>
      <c r="K959">
        <v>1.551866</v>
      </c>
      <c r="L959">
        <f t="shared" si="14"/>
        <v>1.5229437100000001</v>
      </c>
    </row>
    <row r="960" spans="1:12" x14ac:dyDescent="0.25">
      <c r="A960" s="1">
        <v>46954</v>
      </c>
      <c r="B960" t="s">
        <v>4943</v>
      </c>
      <c r="D960">
        <v>14.153846</v>
      </c>
      <c r="E960">
        <v>3.2</v>
      </c>
      <c r="F960">
        <v>34</v>
      </c>
      <c r="G960" t="s">
        <v>3</v>
      </c>
      <c r="I960" s="3">
        <v>44040.438087812501</v>
      </c>
      <c r="J960">
        <v>0.84618110000000002</v>
      </c>
      <c r="K960">
        <v>1.553051</v>
      </c>
      <c r="L960">
        <f t="shared" si="14"/>
        <v>1.5241287100000001</v>
      </c>
    </row>
    <row r="961" spans="1:12" x14ac:dyDescent="0.25">
      <c r="A961" s="1">
        <v>46954</v>
      </c>
      <c r="B961" t="s">
        <v>4943</v>
      </c>
      <c r="D961">
        <v>14.153846</v>
      </c>
      <c r="E961">
        <v>3.2</v>
      </c>
      <c r="F961">
        <v>34</v>
      </c>
      <c r="G961" t="s">
        <v>3</v>
      </c>
      <c r="I961" s="3">
        <v>44040.43809664352</v>
      </c>
      <c r="J961">
        <v>0</v>
      </c>
      <c r="K961">
        <v>1.553156</v>
      </c>
      <c r="L961">
        <f t="shared" si="14"/>
        <v>1.5242337100000001</v>
      </c>
    </row>
    <row r="962" spans="1:12" x14ac:dyDescent="0.25">
      <c r="A962" s="1">
        <v>46954</v>
      </c>
      <c r="B962" t="s">
        <v>4943</v>
      </c>
      <c r="D962">
        <v>14.153846</v>
      </c>
      <c r="E962">
        <v>3.2</v>
      </c>
      <c r="F962">
        <v>34</v>
      </c>
      <c r="G962" t="s">
        <v>3</v>
      </c>
      <c r="I962" s="3">
        <v>44040.438093935183</v>
      </c>
      <c r="J962">
        <v>0</v>
      </c>
      <c r="K962">
        <v>1.553156</v>
      </c>
      <c r="L962">
        <f t="shared" si="14"/>
        <v>1.5242337100000001</v>
      </c>
    </row>
    <row r="963" spans="1:12" x14ac:dyDescent="0.25">
      <c r="A963" s="1">
        <v>46954</v>
      </c>
      <c r="B963" t="s">
        <v>4944</v>
      </c>
      <c r="D963">
        <v>14.153846</v>
      </c>
      <c r="E963">
        <v>3.2</v>
      </c>
      <c r="F963">
        <v>34</v>
      </c>
      <c r="G963" t="s">
        <v>3</v>
      </c>
      <c r="I963" s="3">
        <v>44040.438097060185</v>
      </c>
      <c r="J963">
        <v>0</v>
      </c>
      <c r="K963">
        <v>1.553156</v>
      </c>
      <c r="L963">
        <f t="shared" ref="L963:L1026" si="15">K963-$O$2</f>
        <v>1.5242337100000001</v>
      </c>
    </row>
    <row r="964" spans="1:12" x14ac:dyDescent="0.25">
      <c r="A964" s="1">
        <v>46954</v>
      </c>
      <c r="B964" t="s">
        <v>4944</v>
      </c>
      <c r="D964">
        <v>14.153846</v>
      </c>
      <c r="E964">
        <v>3.2</v>
      </c>
      <c r="F964">
        <v>34</v>
      </c>
      <c r="G964" t="s">
        <v>3</v>
      </c>
      <c r="I964" s="3">
        <v>44040.438099976855</v>
      </c>
      <c r="J964">
        <v>0</v>
      </c>
      <c r="K964">
        <v>1.553156</v>
      </c>
      <c r="L964">
        <f t="shared" si="15"/>
        <v>1.5242337100000001</v>
      </c>
    </row>
    <row r="965" spans="1:12" x14ac:dyDescent="0.25">
      <c r="A965" s="1">
        <v>46954</v>
      </c>
      <c r="B965" t="s">
        <v>4944</v>
      </c>
      <c r="D965">
        <v>14.153846</v>
      </c>
      <c r="E965">
        <v>3.2</v>
      </c>
      <c r="F965">
        <v>34</v>
      </c>
      <c r="G965" t="s">
        <v>3</v>
      </c>
      <c r="I965" s="3">
        <v>44040.438112962962</v>
      </c>
      <c r="J965">
        <v>0</v>
      </c>
      <c r="K965">
        <v>1.553156</v>
      </c>
      <c r="L965">
        <f t="shared" si="15"/>
        <v>1.5242337100000001</v>
      </c>
    </row>
    <row r="966" spans="1:12" x14ac:dyDescent="0.25">
      <c r="A966" s="1">
        <v>46954</v>
      </c>
      <c r="B966" t="s">
        <v>4944</v>
      </c>
      <c r="D966">
        <v>14.153846</v>
      </c>
      <c r="E966">
        <v>3.2</v>
      </c>
      <c r="F966">
        <v>34</v>
      </c>
      <c r="G966" t="s">
        <v>3</v>
      </c>
      <c r="I966" s="3">
        <v>44040.438106006943</v>
      </c>
      <c r="J966">
        <v>0.1957969</v>
      </c>
      <c r="K966">
        <v>1.555785</v>
      </c>
      <c r="L966">
        <f t="shared" si="15"/>
        <v>1.5268627100000001</v>
      </c>
    </row>
    <row r="967" spans="1:12" x14ac:dyDescent="0.25">
      <c r="A967" s="1">
        <v>46954</v>
      </c>
      <c r="B967" t="s">
        <v>4945</v>
      </c>
      <c r="D967">
        <v>14.153846</v>
      </c>
      <c r="E967">
        <v>3.2</v>
      </c>
      <c r="F967">
        <v>34</v>
      </c>
      <c r="G967" t="s">
        <v>3</v>
      </c>
      <c r="I967" s="3">
        <v>44040.438109097224</v>
      </c>
      <c r="J967">
        <v>0.4129758</v>
      </c>
      <c r="K967">
        <v>1.5588299999999999</v>
      </c>
      <c r="L967">
        <f t="shared" si="15"/>
        <v>1.52990771</v>
      </c>
    </row>
    <row r="968" spans="1:12" x14ac:dyDescent="0.25">
      <c r="A968" s="1">
        <v>46954</v>
      </c>
      <c r="B968" t="s">
        <v>4945</v>
      </c>
      <c r="D968">
        <v>14.153846</v>
      </c>
      <c r="E968">
        <v>3.3</v>
      </c>
      <c r="F968">
        <v>34</v>
      </c>
      <c r="G968" t="s">
        <v>3</v>
      </c>
      <c r="I968" s="3">
        <v>44040.438112199074</v>
      </c>
      <c r="J968">
        <v>0.55594239999999995</v>
      </c>
      <c r="K968">
        <v>1.561458</v>
      </c>
      <c r="L968">
        <f t="shared" si="15"/>
        <v>1.5325357100000001</v>
      </c>
    </row>
    <row r="969" spans="1:12" x14ac:dyDescent="0.25">
      <c r="A969" s="1">
        <v>46954</v>
      </c>
      <c r="B969" t="s">
        <v>4945</v>
      </c>
      <c r="D969">
        <v>14.153846</v>
      </c>
      <c r="E969">
        <v>3.3</v>
      </c>
      <c r="F969">
        <v>34</v>
      </c>
      <c r="G969" t="s">
        <v>3</v>
      </c>
      <c r="I969" s="3">
        <v>44040.438115127312</v>
      </c>
      <c r="J969">
        <v>0.55682259999999995</v>
      </c>
      <c r="K969">
        <v>1.5636080000000001</v>
      </c>
      <c r="L969">
        <f t="shared" si="15"/>
        <v>1.5346857100000002</v>
      </c>
    </row>
    <row r="970" spans="1:12" x14ac:dyDescent="0.25">
      <c r="A970" s="1">
        <v>46954</v>
      </c>
      <c r="B970" t="s">
        <v>4946</v>
      </c>
      <c r="D970">
        <v>14.153846</v>
      </c>
      <c r="E970">
        <v>3.3</v>
      </c>
      <c r="F970">
        <v>34</v>
      </c>
      <c r="G970" t="s">
        <v>3</v>
      </c>
      <c r="I970" s="3">
        <v>44040.438118124999</v>
      </c>
      <c r="J970">
        <v>0.5273158</v>
      </c>
      <c r="K970">
        <v>1.565822</v>
      </c>
      <c r="L970">
        <f t="shared" si="15"/>
        <v>1.5368997100000001</v>
      </c>
    </row>
    <row r="971" spans="1:12" x14ac:dyDescent="0.25">
      <c r="A971" s="1">
        <v>46954</v>
      </c>
      <c r="B971" t="s">
        <v>4946</v>
      </c>
      <c r="D971">
        <v>14.153846</v>
      </c>
      <c r="E971">
        <v>3.3</v>
      </c>
      <c r="F971">
        <v>34</v>
      </c>
      <c r="G971" t="s">
        <v>3</v>
      </c>
      <c r="I971" s="3">
        <v>44040.438121226849</v>
      </c>
      <c r="J971">
        <v>0.47627520000000001</v>
      </c>
      <c r="K971">
        <v>1.5676909999999999</v>
      </c>
      <c r="L971">
        <f t="shared" si="15"/>
        <v>1.53876871</v>
      </c>
    </row>
    <row r="972" spans="1:12" x14ac:dyDescent="0.25">
      <c r="A972" s="1">
        <v>46954</v>
      </c>
      <c r="B972" t="s">
        <v>4946</v>
      </c>
      <c r="D972">
        <v>14.153846</v>
      </c>
      <c r="E972">
        <v>3.1</v>
      </c>
      <c r="F972">
        <v>34</v>
      </c>
      <c r="G972" t="s">
        <v>3</v>
      </c>
      <c r="I972" s="3">
        <v>44040.438124236112</v>
      </c>
      <c r="J972">
        <v>0.42662</v>
      </c>
      <c r="K972">
        <v>1.5695110000000001</v>
      </c>
      <c r="L972">
        <f t="shared" si="15"/>
        <v>1.5405887100000002</v>
      </c>
    </row>
    <row r="973" spans="1:12" x14ac:dyDescent="0.25">
      <c r="A973" s="1">
        <v>46954</v>
      </c>
      <c r="B973" t="s">
        <v>4946</v>
      </c>
      <c r="D973">
        <v>14.153846</v>
      </c>
      <c r="E973">
        <v>3.2</v>
      </c>
      <c r="F973">
        <v>34</v>
      </c>
      <c r="G973" t="s">
        <v>3</v>
      </c>
      <c r="I973" s="3">
        <v>44040.438127326386</v>
      </c>
      <c r="J973">
        <v>0.42377330000000002</v>
      </c>
      <c r="K973">
        <v>1.571339</v>
      </c>
      <c r="L973">
        <f t="shared" si="15"/>
        <v>1.5424167100000001</v>
      </c>
    </row>
    <row r="974" spans="1:12" x14ac:dyDescent="0.25">
      <c r="A974" s="1">
        <v>46954</v>
      </c>
      <c r="B974" t="s">
        <v>4947</v>
      </c>
      <c r="D974">
        <v>14.153846</v>
      </c>
      <c r="E974">
        <v>3.2</v>
      </c>
      <c r="F974">
        <v>34</v>
      </c>
      <c r="G974" t="s">
        <v>3</v>
      </c>
      <c r="I974" s="3">
        <v>44040.438130393515</v>
      </c>
      <c r="J974">
        <v>0.42682140000000002</v>
      </c>
      <c r="K974">
        <v>1.573369</v>
      </c>
      <c r="L974">
        <f t="shared" si="15"/>
        <v>1.5444467100000001</v>
      </c>
    </row>
    <row r="975" spans="1:12" x14ac:dyDescent="0.25">
      <c r="A975" s="1">
        <v>46954</v>
      </c>
      <c r="B975" t="s">
        <v>4947</v>
      </c>
      <c r="D975">
        <v>14.153846</v>
      </c>
      <c r="E975">
        <v>3.3</v>
      </c>
      <c r="F975">
        <v>34</v>
      </c>
      <c r="G975" t="s">
        <v>3</v>
      </c>
      <c r="I975" s="3">
        <v>44040.438133460651</v>
      </c>
      <c r="J975">
        <v>0.4340464</v>
      </c>
      <c r="K975">
        <v>1.575321</v>
      </c>
      <c r="L975">
        <f t="shared" si="15"/>
        <v>1.5463987100000001</v>
      </c>
    </row>
    <row r="976" spans="1:12" x14ac:dyDescent="0.25">
      <c r="A976" s="1">
        <v>46954</v>
      </c>
      <c r="B976" t="s">
        <v>4947</v>
      </c>
      <c r="D976">
        <v>14.153846</v>
      </c>
      <c r="E976">
        <v>3.4</v>
      </c>
      <c r="F976">
        <v>34</v>
      </c>
      <c r="G976" t="s">
        <v>3</v>
      </c>
      <c r="I976" s="3">
        <v>44040.438136435187</v>
      </c>
      <c r="J976">
        <v>0.442054</v>
      </c>
      <c r="K976">
        <v>1.5773109999999999</v>
      </c>
      <c r="L976">
        <f t="shared" si="15"/>
        <v>1.54838871</v>
      </c>
    </row>
    <row r="977" spans="1:12" x14ac:dyDescent="0.25">
      <c r="A977" s="1">
        <v>46954</v>
      </c>
      <c r="B977" t="s">
        <v>4947</v>
      </c>
      <c r="D977">
        <v>14.153846</v>
      </c>
      <c r="E977">
        <v>3.4</v>
      </c>
      <c r="F977">
        <v>34</v>
      </c>
      <c r="G977" t="s">
        <v>3</v>
      </c>
      <c r="I977" s="3">
        <v>44040.438139386577</v>
      </c>
      <c r="J977">
        <v>0.4499261</v>
      </c>
      <c r="K977">
        <v>1.579334</v>
      </c>
      <c r="L977">
        <f t="shared" si="15"/>
        <v>1.5504117100000001</v>
      </c>
    </row>
    <row r="978" spans="1:12" x14ac:dyDescent="0.25">
      <c r="A978" s="1">
        <v>46954</v>
      </c>
      <c r="B978" t="s">
        <v>4948</v>
      </c>
      <c r="D978">
        <v>14.153846</v>
      </c>
      <c r="E978">
        <v>3.4</v>
      </c>
      <c r="F978">
        <v>34</v>
      </c>
      <c r="G978" t="s">
        <v>3</v>
      </c>
      <c r="I978" s="3">
        <v>44040.438142465275</v>
      </c>
      <c r="J978">
        <v>0.45635110000000001</v>
      </c>
      <c r="K978">
        <v>1.581366</v>
      </c>
      <c r="L978">
        <f t="shared" si="15"/>
        <v>1.5524437100000001</v>
      </c>
    </row>
    <row r="979" spans="1:12" x14ac:dyDescent="0.25">
      <c r="A979" s="1">
        <v>46954</v>
      </c>
      <c r="B979" t="s">
        <v>4948</v>
      </c>
      <c r="D979">
        <v>14.153846</v>
      </c>
      <c r="E979">
        <v>3.4</v>
      </c>
      <c r="F979">
        <v>34</v>
      </c>
      <c r="G979" t="s">
        <v>3</v>
      </c>
      <c r="I979" s="3">
        <v>44040.438145358799</v>
      </c>
      <c r="J979">
        <v>0.46048299999999998</v>
      </c>
      <c r="K979">
        <v>1.583242</v>
      </c>
      <c r="L979">
        <f t="shared" si="15"/>
        <v>1.5543197100000001</v>
      </c>
    </row>
    <row r="980" spans="1:12" x14ac:dyDescent="0.25">
      <c r="A980" s="1">
        <v>46954</v>
      </c>
      <c r="B980" t="s">
        <v>4948</v>
      </c>
      <c r="D980">
        <v>14.153846</v>
      </c>
      <c r="E980">
        <v>3.4</v>
      </c>
      <c r="F980">
        <v>34</v>
      </c>
      <c r="G980" t="s">
        <v>3</v>
      </c>
      <c r="I980" s="3">
        <v>44040.438149652779</v>
      </c>
      <c r="J980">
        <v>0.46364699999999998</v>
      </c>
      <c r="K980">
        <v>1.5852759999999999</v>
      </c>
      <c r="L980">
        <f t="shared" si="15"/>
        <v>1.55635371</v>
      </c>
    </row>
    <row r="981" spans="1:12" x14ac:dyDescent="0.25">
      <c r="A981" s="1">
        <v>46954</v>
      </c>
      <c r="B981" t="s">
        <v>4948</v>
      </c>
      <c r="D981">
        <v>14.153846</v>
      </c>
      <c r="E981">
        <v>3.4</v>
      </c>
      <c r="F981">
        <v>34</v>
      </c>
      <c r="G981" t="s">
        <v>3</v>
      </c>
      <c r="I981" s="3">
        <v>44040.438151249997</v>
      </c>
      <c r="J981">
        <v>0.4653157</v>
      </c>
      <c r="K981">
        <v>1.5873060000000001</v>
      </c>
      <c r="L981">
        <f t="shared" si="15"/>
        <v>1.5583837100000002</v>
      </c>
    </row>
    <row r="982" spans="1:12" x14ac:dyDescent="0.25">
      <c r="A982" s="1">
        <v>46954</v>
      </c>
      <c r="B982" t="s">
        <v>4949</v>
      </c>
      <c r="D982">
        <v>14.153846</v>
      </c>
      <c r="E982">
        <v>3.4</v>
      </c>
      <c r="F982">
        <v>34</v>
      </c>
      <c r="G982" t="s">
        <v>3</v>
      </c>
      <c r="I982" s="3">
        <v>44040.438154270836</v>
      </c>
      <c r="J982">
        <v>0.46702470000000001</v>
      </c>
      <c r="K982">
        <v>1.589348</v>
      </c>
      <c r="L982">
        <f t="shared" si="15"/>
        <v>1.5604257100000001</v>
      </c>
    </row>
    <row r="983" spans="1:12" x14ac:dyDescent="0.25">
      <c r="A983" s="1">
        <v>46954</v>
      </c>
      <c r="B983" t="s">
        <v>4949</v>
      </c>
      <c r="D983">
        <v>14.153846</v>
      </c>
      <c r="E983">
        <v>3.4</v>
      </c>
      <c r="F983">
        <v>34</v>
      </c>
      <c r="G983" t="s">
        <v>3</v>
      </c>
      <c r="I983" s="3">
        <v>44040.438157187498</v>
      </c>
      <c r="J983">
        <v>0.46886549999999999</v>
      </c>
      <c r="K983">
        <v>1.591397</v>
      </c>
      <c r="L983">
        <f t="shared" si="15"/>
        <v>1.56247471</v>
      </c>
    </row>
    <row r="984" spans="1:12" x14ac:dyDescent="0.25">
      <c r="A984" s="1">
        <v>46954</v>
      </c>
      <c r="B984" t="s">
        <v>4949</v>
      </c>
      <c r="D984">
        <v>14.153846</v>
      </c>
      <c r="E984">
        <v>3.4</v>
      </c>
      <c r="F984">
        <v>34</v>
      </c>
      <c r="G984" t="s">
        <v>3</v>
      </c>
      <c r="I984" s="3">
        <v>44040.438164467596</v>
      </c>
      <c r="J984">
        <v>0.47018389999999999</v>
      </c>
      <c r="K984">
        <v>1.5932919999999999</v>
      </c>
      <c r="L984">
        <f t="shared" si="15"/>
        <v>1.56436971</v>
      </c>
    </row>
    <row r="985" spans="1:12" x14ac:dyDescent="0.25">
      <c r="A985" s="1">
        <v>46954</v>
      </c>
      <c r="B985" t="s">
        <v>4949</v>
      </c>
      <c r="D985">
        <v>13.230769</v>
      </c>
      <c r="E985">
        <v>5.2</v>
      </c>
      <c r="F985">
        <v>34</v>
      </c>
      <c r="G985" t="s">
        <v>3</v>
      </c>
      <c r="I985" s="3">
        <v>44040.438163182873</v>
      </c>
      <c r="J985">
        <v>0.47241630000000001</v>
      </c>
      <c r="K985">
        <v>1.5953599999999999</v>
      </c>
      <c r="L985">
        <f t="shared" si="15"/>
        <v>1.56643771</v>
      </c>
    </row>
    <row r="986" spans="1:12" x14ac:dyDescent="0.25">
      <c r="A986" s="1">
        <v>46954</v>
      </c>
      <c r="B986" t="s">
        <v>4950</v>
      </c>
      <c r="D986">
        <v>13.230769</v>
      </c>
      <c r="E986">
        <v>5.0999999999999996</v>
      </c>
      <c r="F986">
        <v>34</v>
      </c>
      <c r="G986" t="s">
        <v>3</v>
      </c>
      <c r="I986" s="3">
        <v>44040.438166180553</v>
      </c>
      <c r="J986">
        <v>0.47371849999999999</v>
      </c>
      <c r="K986">
        <v>1.5975809999999999</v>
      </c>
      <c r="L986">
        <f t="shared" si="15"/>
        <v>1.56865871</v>
      </c>
    </row>
    <row r="987" spans="1:12" x14ac:dyDescent="0.25">
      <c r="A987" s="1">
        <v>46954</v>
      </c>
      <c r="B987" t="s">
        <v>4950</v>
      </c>
      <c r="D987">
        <v>13.230769</v>
      </c>
      <c r="E987">
        <v>5.2</v>
      </c>
      <c r="F987">
        <v>34</v>
      </c>
      <c r="G987" t="s">
        <v>3</v>
      </c>
      <c r="I987" s="3">
        <v>44040.438169097222</v>
      </c>
      <c r="J987">
        <v>0.47513939999999999</v>
      </c>
      <c r="K987">
        <v>1.5994950000000001</v>
      </c>
      <c r="L987">
        <f t="shared" si="15"/>
        <v>1.5705727100000002</v>
      </c>
    </row>
    <row r="988" spans="1:12" x14ac:dyDescent="0.25">
      <c r="A988" s="1">
        <v>46954</v>
      </c>
      <c r="B988" t="s">
        <v>4950</v>
      </c>
      <c r="D988">
        <v>13.153846</v>
      </c>
      <c r="E988">
        <v>5.2</v>
      </c>
      <c r="F988">
        <v>34</v>
      </c>
      <c r="G988" t="s">
        <v>3</v>
      </c>
      <c r="I988" s="3">
        <v>44040.438180555553</v>
      </c>
      <c r="J988">
        <v>0.47737089999999999</v>
      </c>
      <c r="K988">
        <v>1.6015809999999999</v>
      </c>
      <c r="L988">
        <f t="shared" si="15"/>
        <v>1.57265871</v>
      </c>
    </row>
    <row r="989" spans="1:12" x14ac:dyDescent="0.25">
      <c r="A989" s="1">
        <v>46954</v>
      </c>
      <c r="B989" t="s">
        <v>4951</v>
      </c>
      <c r="D989">
        <v>13.153846</v>
      </c>
      <c r="E989">
        <v>5.3</v>
      </c>
      <c r="F989">
        <v>34</v>
      </c>
      <c r="G989" t="s">
        <v>3</v>
      </c>
      <c r="I989" s="3">
        <v>44040.43817523148</v>
      </c>
      <c r="J989">
        <v>0.47828140000000002</v>
      </c>
      <c r="K989">
        <v>1.603828</v>
      </c>
      <c r="L989">
        <f t="shared" si="15"/>
        <v>1.5749057100000001</v>
      </c>
    </row>
    <row r="990" spans="1:12" x14ac:dyDescent="0.25">
      <c r="A990" s="1">
        <v>46954</v>
      </c>
      <c r="B990" t="s">
        <v>4951</v>
      </c>
      <c r="D990">
        <v>13.153846</v>
      </c>
      <c r="E990">
        <v>5.3</v>
      </c>
      <c r="F990">
        <v>34</v>
      </c>
      <c r="G990" t="s">
        <v>3</v>
      </c>
      <c r="I990" s="3">
        <v>44040.438178634256</v>
      </c>
      <c r="J990">
        <v>0.48048010000000002</v>
      </c>
      <c r="K990">
        <v>1.6060909999999999</v>
      </c>
      <c r="L990">
        <f t="shared" si="15"/>
        <v>1.57716871</v>
      </c>
    </row>
    <row r="991" spans="1:12" x14ac:dyDescent="0.25">
      <c r="A991" s="1">
        <v>46954</v>
      </c>
      <c r="B991" t="s">
        <v>4951</v>
      </c>
      <c r="D991">
        <v>13.153846</v>
      </c>
      <c r="E991">
        <v>5.3</v>
      </c>
      <c r="F991">
        <v>34</v>
      </c>
      <c r="G991" t="s">
        <v>3</v>
      </c>
      <c r="I991" s="3">
        <v>44040.438181770834</v>
      </c>
      <c r="J991">
        <v>0.48184250000000001</v>
      </c>
      <c r="K991">
        <v>1.6083480000000001</v>
      </c>
      <c r="L991">
        <f t="shared" si="15"/>
        <v>1.5794257100000002</v>
      </c>
    </row>
    <row r="992" spans="1:12" x14ac:dyDescent="0.25">
      <c r="A992" s="1">
        <v>46954</v>
      </c>
      <c r="B992" t="s">
        <v>4951</v>
      </c>
      <c r="D992">
        <v>13.230769</v>
      </c>
      <c r="E992">
        <v>5.4</v>
      </c>
      <c r="F992">
        <v>34</v>
      </c>
      <c r="G992" t="s">
        <v>3</v>
      </c>
      <c r="I992" s="3">
        <v>44040.438184826387</v>
      </c>
      <c r="J992">
        <v>0.48316799999999999</v>
      </c>
      <c r="K992">
        <v>1.6104529999999999</v>
      </c>
      <c r="L992">
        <f t="shared" si="15"/>
        <v>1.58153071</v>
      </c>
    </row>
    <row r="993" spans="1:12" x14ac:dyDescent="0.25">
      <c r="A993" s="1">
        <v>46954</v>
      </c>
      <c r="B993" t="s">
        <v>4951</v>
      </c>
      <c r="D993">
        <v>13.153846</v>
      </c>
      <c r="E993">
        <v>5.4</v>
      </c>
      <c r="F993">
        <v>34</v>
      </c>
      <c r="G993" t="s">
        <v>3</v>
      </c>
      <c r="I993" s="3">
        <v>44040.438187754633</v>
      </c>
      <c r="J993">
        <v>0.48443540000000002</v>
      </c>
      <c r="K993">
        <v>1.612409</v>
      </c>
      <c r="L993">
        <f t="shared" si="15"/>
        <v>1.5834867100000001</v>
      </c>
    </row>
    <row r="994" spans="1:12" x14ac:dyDescent="0.25">
      <c r="A994" s="1">
        <v>46954</v>
      </c>
      <c r="B994" t="s">
        <v>4952</v>
      </c>
      <c r="D994">
        <v>13.153846</v>
      </c>
      <c r="E994">
        <v>5.4</v>
      </c>
      <c r="F994">
        <v>34</v>
      </c>
      <c r="G994" t="s">
        <v>3</v>
      </c>
      <c r="I994" s="3">
        <v>44040.438190706016</v>
      </c>
      <c r="J994">
        <v>0.69625380000000003</v>
      </c>
      <c r="K994">
        <v>1.6175600000000001</v>
      </c>
      <c r="L994">
        <f t="shared" si="15"/>
        <v>1.5886377100000002</v>
      </c>
    </row>
    <row r="995" spans="1:12" x14ac:dyDescent="0.25">
      <c r="A995" s="1">
        <v>46954</v>
      </c>
      <c r="B995" t="s">
        <v>4952</v>
      </c>
      <c r="D995">
        <v>13.153846</v>
      </c>
      <c r="E995">
        <v>5.5</v>
      </c>
      <c r="F995">
        <v>34</v>
      </c>
      <c r="G995" t="s">
        <v>3</v>
      </c>
      <c r="I995" s="3">
        <v>44040.438193738424</v>
      </c>
      <c r="J995">
        <v>1.1447989999999999</v>
      </c>
      <c r="K995">
        <v>1.6261110000000001</v>
      </c>
      <c r="L995">
        <f t="shared" si="15"/>
        <v>1.5971887100000002</v>
      </c>
    </row>
    <row r="996" spans="1:12" x14ac:dyDescent="0.25">
      <c r="A996" s="1">
        <v>46954</v>
      </c>
      <c r="B996" t="s">
        <v>4952</v>
      </c>
      <c r="D996">
        <v>13.230769</v>
      </c>
      <c r="E996">
        <v>5.5</v>
      </c>
      <c r="F996">
        <v>34</v>
      </c>
      <c r="G996" t="s">
        <v>3</v>
      </c>
      <c r="I996" s="3">
        <v>44040.438196828705</v>
      </c>
      <c r="J996">
        <v>1.5068410000000001</v>
      </c>
      <c r="K996">
        <v>1.6343220000000001</v>
      </c>
      <c r="L996">
        <f t="shared" si="15"/>
        <v>1.6053997100000001</v>
      </c>
    </row>
    <row r="997" spans="1:12" x14ac:dyDescent="0.25">
      <c r="A997" s="1">
        <v>46954</v>
      </c>
      <c r="B997" t="s">
        <v>4953</v>
      </c>
      <c r="D997">
        <v>13.153846</v>
      </c>
      <c r="E997">
        <v>5.5</v>
      </c>
      <c r="F997">
        <v>35</v>
      </c>
      <c r="G997" t="s">
        <v>3</v>
      </c>
      <c r="I997" s="3">
        <v>44040.43819980324</v>
      </c>
      <c r="J997">
        <v>1.6003849999999999</v>
      </c>
      <c r="K997">
        <v>1.642771</v>
      </c>
      <c r="L997">
        <f t="shared" si="15"/>
        <v>1.6138487100000001</v>
      </c>
    </row>
    <row r="998" spans="1:12" x14ac:dyDescent="0.25">
      <c r="A998" s="1">
        <v>46954</v>
      </c>
      <c r="B998" t="s">
        <v>4953</v>
      </c>
      <c r="D998">
        <v>13.230769</v>
      </c>
      <c r="E998">
        <v>5.5</v>
      </c>
      <c r="F998">
        <v>35</v>
      </c>
      <c r="G998" t="s">
        <v>3</v>
      </c>
      <c r="I998" s="3">
        <v>44040.438202708334</v>
      </c>
      <c r="J998">
        <v>1.6065990000000001</v>
      </c>
      <c r="K998">
        <v>1.650258</v>
      </c>
      <c r="L998">
        <f t="shared" si="15"/>
        <v>1.6213357100000001</v>
      </c>
    </row>
    <row r="999" spans="1:12" x14ac:dyDescent="0.25">
      <c r="A999" s="1">
        <v>46954</v>
      </c>
      <c r="B999" t="s">
        <v>4953</v>
      </c>
      <c r="D999">
        <v>13.230769</v>
      </c>
      <c r="E999">
        <v>5.6</v>
      </c>
      <c r="F999">
        <v>35</v>
      </c>
      <c r="G999" t="s">
        <v>3</v>
      </c>
      <c r="I999" s="3">
        <v>44040.438205659724</v>
      </c>
      <c r="J999">
        <v>1.403243</v>
      </c>
      <c r="K999">
        <v>1.6540969999999999</v>
      </c>
      <c r="L999">
        <f t="shared" si="15"/>
        <v>1.62517471</v>
      </c>
    </row>
    <row r="1000" spans="1:12" x14ac:dyDescent="0.25">
      <c r="A1000" s="1">
        <v>46954</v>
      </c>
      <c r="B1000" t="s">
        <v>4953</v>
      </c>
      <c r="D1000">
        <v>13.153846</v>
      </c>
      <c r="E1000">
        <v>5.6</v>
      </c>
      <c r="F1000">
        <v>35</v>
      </c>
      <c r="G1000" t="s">
        <v>3</v>
      </c>
      <c r="I1000" s="3">
        <v>44040.438208738429</v>
      </c>
      <c r="J1000">
        <v>0.87268259999999998</v>
      </c>
      <c r="K1000">
        <v>1.655648</v>
      </c>
      <c r="L1000">
        <f t="shared" si="15"/>
        <v>1.6267257100000001</v>
      </c>
    </row>
    <row r="1001" spans="1:12" x14ac:dyDescent="0.25">
      <c r="A1001" s="1">
        <v>46954</v>
      </c>
      <c r="B1001" t="s">
        <v>4954</v>
      </c>
      <c r="D1001">
        <v>13.230769</v>
      </c>
      <c r="E1001">
        <v>5.6</v>
      </c>
      <c r="F1001">
        <v>35</v>
      </c>
      <c r="G1001" t="s">
        <v>3</v>
      </c>
      <c r="I1001" s="3">
        <v>44040.438211875</v>
      </c>
      <c r="J1001">
        <v>0.2660362</v>
      </c>
      <c r="K1001">
        <v>1.6561889999999999</v>
      </c>
      <c r="L1001">
        <f t="shared" si="15"/>
        <v>1.62726671</v>
      </c>
    </row>
    <row r="1002" spans="1:12" x14ac:dyDescent="0.25">
      <c r="A1002" s="1">
        <v>46954</v>
      </c>
      <c r="B1002" t="s">
        <v>4954</v>
      </c>
      <c r="D1002">
        <v>13.230769</v>
      </c>
      <c r="E1002">
        <v>5.6</v>
      </c>
      <c r="F1002">
        <v>35</v>
      </c>
      <c r="G1002" t="s">
        <v>3</v>
      </c>
      <c r="I1002" s="3">
        <v>44040.43821497685</v>
      </c>
      <c r="J1002">
        <v>6.5998899999999999E-2</v>
      </c>
      <c r="K1002">
        <v>1.6564779999999999</v>
      </c>
      <c r="L1002">
        <f t="shared" si="15"/>
        <v>1.62755571</v>
      </c>
    </row>
    <row r="1003" spans="1:12" x14ac:dyDescent="0.25">
      <c r="A1003" s="1">
        <v>46954</v>
      </c>
      <c r="B1003" t="s">
        <v>4954</v>
      </c>
      <c r="D1003">
        <v>13.230769</v>
      </c>
      <c r="E1003">
        <v>5.7</v>
      </c>
      <c r="F1003">
        <v>35</v>
      </c>
      <c r="G1003" t="s">
        <v>3</v>
      </c>
      <c r="I1003" s="3">
        <v>44040.43822152778</v>
      </c>
      <c r="J1003">
        <v>8.8324459999999994E-2</v>
      </c>
      <c r="K1003">
        <v>1.657122</v>
      </c>
      <c r="L1003">
        <f t="shared" si="15"/>
        <v>1.6281997100000001</v>
      </c>
    </row>
    <row r="1004" spans="1:12" x14ac:dyDescent="0.25">
      <c r="A1004" s="1">
        <v>46954</v>
      </c>
      <c r="B1004" t="s">
        <v>4954</v>
      </c>
      <c r="D1004">
        <v>13.230769</v>
      </c>
      <c r="E1004">
        <v>5.7</v>
      </c>
      <c r="F1004">
        <v>35</v>
      </c>
      <c r="G1004" t="s">
        <v>3</v>
      </c>
      <c r="I1004" s="3">
        <v>44040.438220949072</v>
      </c>
      <c r="J1004">
        <v>0.18383730000000001</v>
      </c>
      <c r="K1004">
        <v>1.6584030000000001</v>
      </c>
      <c r="L1004">
        <f t="shared" si="15"/>
        <v>1.6294807100000002</v>
      </c>
    </row>
    <row r="1005" spans="1:12" x14ac:dyDescent="0.25">
      <c r="A1005" s="1">
        <v>46954</v>
      </c>
      <c r="B1005" t="s">
        <v>4955</v>
      </c>
      <c r="D1005">
        <v>13.230769</v>
      </c>
      <c r="E1005">
        <v>5.7</v>
      </c>
      <c r="F1005">
        <v>35</v>
      </c>
      <c r="G1005" t="s">
        <v>3</v>
      </c>
      <c r="I1005" s="3">
        <v>44040.438223888887</v>
      </c>
      <c r="J1005">
        <v>0.36540650000000002</v>
      </c>
      <c r="K1005">
        <v>1.6601950000000001</v>
      </c>
      <c r="L1005">
        <f t="shared" si="15"/>
        <v>1.6312727100000002</v>
      </c>
    </row>
    <row r="1006" spans="1:12" x14ac:dyDescent="0.25">
      <c r="A1006" s="1">
        <v>46954</v>
      </c>
      <c r="B1006" t="s">
        <v>4955</v>
      </c>
      <c r="D1006">
        <v>13.153846</v>
      </c>
      <c r="E1006">
        <v>5.7</v>
      </c>
      <c r="F1006">
        <v>35</v>
      </c>
      <c r="G1006" t="s">
        <v>3</v>
      </c>
      <c r="I1006" s="3">
        <v>44040.438227002312</v>
      </c>
      <c r="J1006">
        <v>0.47655150000000002</v>
      </c>
      <c r="K1006">
        <v>1.6622729999999999</v>
      </c>
      <c r="L1006">
        <f t="shared" si="15"/>
        <v>1.63335071</v>
      </c>
    </row>
    <row r="1007" spans="1:12" x14ac:dyDescent="0.25">
      <c r="A1007" s="1">
        <v>46954</v>
      </c>
      <c r="B1007" t="s">
        <v>4955</v>
      </c>
      <c r="D1007">
        <v>13.230769</v>
      </c>
      <c r="E1007">
        <v>5.8</v>
      </c>
      <c r="F1007">
        <v>36</v>
      </c>
      <c r="G1007" t="s">
        <v>3</v>
      </c>
      <c r="I1007" s="3">
        <v>44040.438237615737</v>
      </c>
      <c r="J1007">
        <v>0.4862379</v>
      </c>
      <c r="K1007">
        <v>1.6644859999999999</v>
      </c>
      <c r="L1007">
        <f t="shared" si="15"/>
        <v>1.63556371</v>
      </c>
    </row>
    <row r="1008" spans="1:12" x14ac:dyDescent="0.25">
      <c r="A1008" s="1">
        <v>46954</v>
      </c>
      <c r="B1008" t="s">
        <v>4956</v>
      </c>
      <c r="D1008">
        <v>13.230769</v>
      </c>
      <c r="E1008">
        <v>5.8</v>
      </c>
      <c r="F1008">
        <v>36</v>
      </c>
      <c r="G1008" t="s">
        <v>3</v>
      </c>
      <c r="I1008" s="3">
        <v>44040.438233113426</v>
      </c>
      <c r="J1008">
        <v>0.51601350000000001</v>
      </c>
      <c r="K1008">
        <v>1.6671130000000001</v>
      </c>
      <c r="L1008">
        <f t="shared" si="15"/>
        <v>1.6381907100000002</v>
      </c>
    </row>
    <row r="1009" spans="1:12" x14ac:dyDescent="0.25">
      <c r="A1009" s="1">
        <v>46954</v>
      </c>
      <c r="B1009" t="s">
        <v>4956</v>
      </c>
      <c r="D1009">
        <v>13.230769</v>
      </c>
      <c r="E1009">
        <v>5.8</v>
      </c>
      <c r="F1009">
        <v>36</v>
      </c>
      <c r="G1009" t="s">
        <v>3</v>
      </c>
      <c r="I1009" s="3">
        <v>44040.438236076392</v>
      </c>
      <c r="J1009">
        <v>0.59057919999999997</v>
      </c>
      <c r="K1009">
        <v>1.6696880000000001</v>
      </c>
      <c r="L1009">
        <f t="shared" si="15"/>
        <v>1.6407657100000002</v>
      </c>
    </row>
    <row r="1010" spans="1:12" x14ac:dyDescent="0.25">
      <c r="A1010" s="1">
        <v>46954</v>
      </c>
      <c r="B1010" t="s">
        <v>4956</v>
      </c>
      <c r="D1010">
        <v>13.230769</v>
      </c>
      <c r="E1010">
        <v>5.8</v>
      </c>
      <c r="F1010">
        <v>36</v>
      </c>
      <c r="G1010" t="s">
        <v>3</v>
      </c>
      <c r="I1010" s="3">
        <v>44040.438239120369</v>
      </c>
      <c r="J1010">
        <v>0.73325660000000004</v>
      </c>
      <c r="K1010">
        <v>1.6728080000000001</v>
      </c>
      <c r="L1010">
        <f t="shared" si="15"/>
        <v>1.6438857100000002</v>
      </c>
    </row>
    <row r="1011" spans="1:12" x14ac:dyDescent="0.25">
      <c r="A1011" s="1">
        <v>46954</v>
      </c>
      <c r="B1011" t="s">
        <v>4956</v>
      </c>
      <c r="D1011">
        <v>13.230769</v>
      </c>
      <c r="E1011">
        <v>5.6</v>
      </c>
      <c r="F1011">
        <v>36</v>
      </c>
      <c r="G1011" t="s">
        <v>3</v>
      </c>
      <c r="I1011" s="3">
        <v>44040.438242199074</v>
      </c>
      <c r="J1011">
        <v>0.75278780000000001</v>
      </c>
      <c r="K1011">
        <v>1.6764209999999999</v>
      </c>
      <c r="L1011">
        <f t="shared" si="15"/>
        <v>1.64749871</v>
      </c>
    </row>
    <row r="1012" spans="1:12" x14ac:dyDescent="0.25">
      <c r="A1012" s="1">
        <v>46954</v>
      </c>
      <c r="B1012" t="s">
        <v>4957</v>
      </c>
      <c r="D1012">
        <v>13.230769</v>
      </c>
      <c r="E1012">
        <v>5.7</v>
      </c>
      <c r="F1012">
        <v>36</v>
      </c>
      <c r="G1012" t="s">
        <v>3</v>
      </c>
      <c r="I1012" s="3">
        <v>44040.438245243058</v>
      </c>
      <c r="J1012">
        <v>0.76897740000000003</v>
      </c>
      <c r="K1012">
        <v>1.6798999999999999</v>
      </c>
      <c r="L1012">
        <f t="shared" si="15"/>
        <v>1.65097771</v>
      </c>
    </row>
    <row r="1013" spans="1:12" x14ac:dyDescent="0.25">
      <c r="A1013" s="1">
        <v>46954</v>
      </c>
      <c r="B1013" t="s">
        <v>4957</v>
      </c>
      <c r="D1013">
        <v>13.230769</v>
      </c>
      <c r="E1013">
        <v>5.7</v>
      </c>
      <c r="F1013">
        <v>36</v>
      </c>
      <c r="G1013" t="s">
        <v>3</v>
      </c>
      <c r="I1013" s="3">
        <v>44040.438248437502</v>
      </c>
      <c r="J1013">
        <v>0.78476999999999997</v>
      </c>
      <c r="K1013">
        <v>1.6836800000000001</v>
      </c>
      <c r="L1013">
        <f t="shared" si="15"/>
        <v>1.6547577100000002</v>
      </c>
    </row>
    <row r="1014" spans="1:12" x14ac:dyDescent="0.25">
      <c r="A1014" s="1">
        <v>46954</v>
      </c>
      <c r="B1014" t="s">
        <v>4957</v>
      </c>
      <c r="D1014">
        <v>13.230769</v>
      </c>
      <c r="E1014">
        <v>5.8</v>
      </c>
      <c r="F1014">
        <v>36</v>
      </c>
      <c r="G1014" t="s">
        <v>3</v>
      </c>
      <c r="I1014" s="3">
        <v>44040.438251597225</v>
      </c>
      <c r="J1014">
        <v>0.79120639999999998</v>
      </c>
      <c r="K1014">
        <v>1.6874169999999999</v>
      </c>
      <c r="L1014">
        <f t="shared" si="15"/>
        <v>1.65849471</v>
      </c>
    </row>
    <row r="1015" spans="1:12" x14ac:dyDescent="0.25">
      <c r="A1015" s="1">
        <v>46954</v>
      </c>
      <c r="B1015" t="s">
        <v>4957</v>
      </c>
      <c r="D1015">
        <v>13.230769</v>
      </c>
      <c r="E1015">
        <v>5.9</v>
      </c>
      <c r="F1015">
        <v>36</v>
      </c>
      <c r="G1015" t="s">
        <v>3</v>
      </c>
      <c r="I1015" s="3">
        <v>44040.438254722219</v>
      </c>
      <c r="J1015">
        <v>0.79323069999999996</v>
      </c>
      <c r="K1015">
        <v>1.6908700000000001</v>
      </c>
      <c r="L1015">
        <f t="shared" si="15"/>
        <v>1.6619477100000002</v>
      </c>
    </row>
    <row r="1016" spans="1:12" x14ac:dyDescent="0.25">
      <c r="A1016" s="1">
        <v>46954</v>
      </c>
      <c r="B1016" t="s">
        <v>4958</v>
      </c>
      <c r="D1016">
        <v>13.230769</v>
      </c>
      <c r="E1016">
        <v>6</v>
      </c>
      <c r="F1016">
        <v>36</v>
      </c>
      <c r="G1016" t="s">
        <v>3</v>
      </c>
      <c r="I1016" s="3">
        <v>44040.438257835645</v>
      </c>
      <c r="J1016">
        <v>0.79254060000000004</v>
      </c>
      <c r="K1016">
        <v>1.6945600000000001</v>
      </c>
      <c r="L1016">
        <f t="shared" si="15"/>
        <v>1.6656377100000002</v>
      </c>
    </row>
    <row r="1017" spans="1:12" x14ac:dyDescent="0.25">
      <c r="A1017" s="1">
        <v>46954</v>
      </c>
      <c r="B1017" t="s">
        <v>4958</v>
      </c>
      <c r="D1017">
        <v>13.230769</v>
      </c>
      <c r="E1017">
        <v>6</v>
      </c>
      <c r="F1017">
        <v>36</v>
      </c>
      <c r="G1017" t="s">
        <v>3</v>
      </c>
      <c r="I1017" s="3">
        <v>44040.438260821757</v>
      </c>
      <c r="J1017">
        <v>0.79098970000000002</v>
      </c>
      <c r="K1017">
        <v>1.6977120000000001</v>
      </c>
      <c r="L1017">
        <f t="shared" si="15"/>
        <v>1.6687897100000002</v>
      </c>
    </row>
    <row r="1018" spans="1:12" x14ac:dyDescent="0.25">
      <c r="A1018" s="1">
        <v>46954</v>
      </c>
      <c r="B1018" t="s">
        <v>4958</v>
      </c>
      <c r="D1018">
        <v>13.230769</v>
      </c>
      <c r="E1018">
        <v>6</v>
      </c>
      <c r="F1018">
        <v>36</v>
      </c>
      <c r="G1018" t="s">
        <v>3</v>
      </c>
      <c r="I1018" s="3">
        <v>44040.438263865741</v>
      </c>
      <c r="J1018">
        <v>0.79094589999999998</v>
      </c>
      <c r="K1018">
        <v>1.7011400000000001</v>
      </c>
      <c r="L1018">
        <f t="shared" si="15"/>
        <v>1.6722177100000002</v>
      </c>
    </row>
    <row r="1019" spans="1:12" x14ac:dyDescent="0.25">
      <c r="A1019" s="1">
        <v>46954</v>
      </c>
      <c r="B1019" t="s">
        <v>4959</v>
      </c>
      <c r="D1019">
        <v>13.230769</v>
      </c>
      <c r="E1019">
        <v>6.1</v>
      </c>
      <c r="F1019">
        <v>36</v>
      </c>
      <c r="G1019" t="s">
        <v>3</v>
      </c>
      <c r="I1019" s="3">
        <v>44040.438266909725</v>
      </c>
      <c r="J1019">
        <v>0.7914487</v>
      </c>
      <c r="K1019">
        <v>1.704839</v>
      </c>
      <c r="L1019">
        <f t="shared" si="15"/>
        <v>1.6759167100000001</v>
      </c>
    </row>
    <row r="1020" spans="1:12" x14ac:dyDescent="0.25">
      <c r="A1020" s="1">
        <v>46954</v>
      </c>
      <c r="B1020" t="s">
        <v>4959</v>
      </c>
      <c r="D1020">
        <v>13.230769</v>
      </c>
      <c r="E1020">
        <v>6.1</v>
      </c>
      <c r="F1020">
        <v>36</v>
      </c>
      <c r="G1020" t="s">
        <v>3</v>
      </c>
      <c r="I1020" s="3">
        <v>44040.438270057872</v>
      </c>
      <c r="J1020">
        <v>0.79303959999999996</v>
      </c>
      <c r="K1020">
        <v>1.7082949999999999</v>
      </c>
      <c r="L1020">
        <f t="shared" si="15"/>
        <v>1.67937271</v>
      </c>
    </row>
    <row r="1021" spans="1:12" x14ac:dyDescent="0.25">
      <c r="A1021" s="1">
        <v>46954</v>
      </c>
      <c r="B1021" t="s">
        <v>4959</v>
      </c>
      <c r="D1021">
        <v>13.230769</v>
      </c>
      <c r="E1021">
        <v>6.1</v>
      </c>
      <c r="F1021">
        <v>36</v>
      </c>
      <c r="G1021" t="s">
        <v>3</v>
      </c>
      <c r="I1021" s="3">
        <v>44040.438273206018</v>
      </c>
      <c r="J1021">
        <v>0.7961279</v>
      </c>
      <c r="K1021">
        <v>1.7120409999999999</v>
      </c>
      <c r="L1021">
        <f t="shared" si="15"/>
        <v>1.68311871</v>
      </c>
    </row>
    <row r="1022" spans="1:12" x14ac:dyDescent="0.25">
      <c r="A1022" s="1">
        <v>46954</v>
      </c>
      <c r="B1022" t="s">
        <v>4959</v>
      </c>
      <c r="D1022">
        <v>13.230769</v>
      </c>
      <c r="E1022">
        <v>6.1</v>
      </c>
      <c r="F1022">
        <v>36</v>
      </c>
      <c r="G1022" t="s">
        <v>3</v>
      </c>
      <c r="I1022" s="3">
        <v>44040.438283796298</v>
      </c>
      <c r="J1022">
        <v>0.79908500000000005</v>
      </c>
      <c r="K1022">
        <v>1.7155320000000001</v>
      </c>
      <c r="L1022">
        <f t="shared" si="15"/>
        <v>1.6866097100000002</v>
      </c>
    </row>
    <row r="1023" spans="1:12" x14ac:dyDescent="0.25">
      <c r="A1023" s="1">
        <v>46954</v>
      </c>
      <c r="B1023" t="s">
        <v>4960</v>
      </c>
      <c r="D1023">
        <v>13.230769</v>
      </c>
      <c r="E1023">
        <v>6.1</v>
      </c>
      <c r="F1023">
        <v>36</v>
      </c>
      <c r="G1023" t="s">
        <v>3</v>
      </c>
      <c r="I1023" s="3">
        <v>44040.438279444446</v>
      </c>
      <c r="J1023">
        <v>0.80289540000000004</v>
      </c>
      <c r="K1023">
        <v>1.7193099999999999</v>
      </c>
      <c r="L1023">
        <f t="shared" si="15"/>
        <v>1.69038771</v>
      </c>
    </row>
    <row r="1024" spans="1:12" x14ac:dyDescent="0.25">
      <c r="A1024" s="1">
        <v>46954</v>
      </c>
      <c r="B1024" t="s">
        <v>4960</v>
      </c>
      <c r="D1024">
        <v>13.230769</v>
      </c>
      <c r="E1024">
        <v>6.1</v>
      </c>
      <c r="F1024">
        <v>36</v>
      </c>
      <c r="G1024" t="s">
        <v>3</v>
      </c>
      <c r="I1024" s="3">
        <v>44040.438282476855</v>
      </c>
      <c r="J1024">
        <v>0.80583760000000004</v>
      </c>
      <c r="K1024">
        <v>1.7228289999999999</v>
      </c>
      <c r="L1024">
        <f t="shared" si="15"/>
        <v>1.69390671</v>
      </c>
    </row>
    <row r="1025" spans="1:12" x14ac:dyDescent="0.25">
      <c r="A1025" s="1">
        <v>46954</v>
      </c>
      <c r="B1025" t="s">
        <v>4960</v>
      </c>
      <c r="D1025">
        <v>13.230769</v>
      </c>
      <c r="E1025">
        <v>6.1</v>
      </c>
      <c r="F1025">
        <v>36</v>
      </c>
      <c r="G1025" t="s">
        <v>3</v>
      </c>
      <c r="I1025" s="3">
        <v>44040.43828559028</v>
      </c>
      <c r="J1025">
        <v>0.80938860000000001</v>
      </c>
      <c r="K1025">
        <v>1.726367</v>
      </c>
      <c r="L1025">
        <f t="shared" si="15"/>
        <v>1.6974447100000001</v>
      </c>
    </row>
    <row r="1026" spans="1:12" x14ac:dyDescent="0.25">
      <c r="A1026" s="1">
        <v>46954</v>
      </c>
      <c r="B1026" t="s">
        <v>4960</v>
      </c>
      <c r="D1026">
        <v>13.230769</v>
      </c>
      <c r="E1026">
        <v>6.1</v>
      </c>
      <c r="F1026">
        <v>36</v>
      </c>
      <c r="G1026" t="s">
        <v>3</v>
      </c>
      <c r="I1026" s="3">
        <v>44040.438288506943</v>
      </c>
      <c r="J1026">
        <v>0.81176899999999996</v>
      </c>
      <c r="K1026">
        <v>1.7299100000000001</v>
      </c>
      <c r="L1026">
        <f t="shared" si="15"/>
        <v>1.7009877100000002</v>
      </c>
    </row>
    <row r="1027" spans="1:12" x14ac:dyDescent="0.25">
      <c r="A1027" s="1">
        <v>46954</v>
      </c>
      <c r="B1027" t="s">
        <v>4961</v>
      </c>
      <c r="D1027">
        <v>13.230769</v>
      </c>
      <c r="E1027">
        <v>6.2</v>
      </c>
      <c r="F1027">
        <v>36</v>
      </c>
      <c r="G1027" t="s">
        <v>3</v>
      </c>
      <c r="I1027" s="3">
        <v>44040.438291655089</v>
      </c>
      <c r="J1027">
        <v>0.81465189999999998</v>
      </c>
      <c r="K1027">
        <v>1.7337419999999999</v>
      </c>
      <c r="L1027">
        <f t="shared" ref="L1027:L1090" si="16">K1027-$O$2</f>
        <v>1.70481971</v>
      </c>
    </row>
    <row r="1028" spans="1:12" x14ac:dyDescent="0.25">
      <c r="A1028" s="1">
        <v>46954</v>
      </c>
      <c r="B1028" t="s">
        <v>4961</v>
      </c>
      <c r="D1028">
        <v>13.230769</v>
      </c>
      <c r="E1028">
        <v>6.2</v>
      </c>
      <c r="F1028">
        <v>36</v>
      </c>
      <c r="G1028" t="s">
        <v>3</v>
      </c>
      <c r="I1028" s="3">
        <v>44040.438294722226</v>
      </c>
      <c r="J1028">
        <v>0.81837269999999995</v>
      </c>
      <c r="K1028">
        <v>1.737317</v>
      </c>
      <c r="L1028">
        <f t="shared" si="16"/>
        <v>1.7083947100000001</v>
      </c>
    </row>
    <row r="1029" spans="1:12" x14ac:dyDescent="0.25">
      <c r="A1029" s="1">
        <v>46954</v>
      </c>
      <c r="B1029" t="s">
        <v>4961</v>
      </c>
      <c r="D1029">
        <v>13.230769</v>
      </c>
      <c r="E1029">
        <v>6.2</v>
      </c>
      <c r="F1029">
        <v>36</v>
      </c>
      <c r="G1029" t="s">
        <v>3</v>
      </c>
      <c r="I1029" s="3">
        <v>44040.43829784722</v>
      </c>
      <c r="J1029">
        <v>0.82116929999999999</v>
      </c>
      <c r="K1029">
        <v>1.7408969999999999</v>
      </c>
      <c r="L1029">
        <f t="shared" si="16"/>
        <v>1.71197471</v>
      </c>
    </row>
    <row r="1030" spans="1:12" x14ac:dyDescent="0.25">
      <c r="A1030" s="1">
        <v>46954</v>
      </c>
      <c r="B1030" t="s">
        <v>4961</v>
      </c>
      <c r="D1030">
        <v>13.230769</v>
      </c>
      <c r="E1030">
        <v>6.2</v>
      </c>
      <c r="F1030">
        <v>36</v>
      </c>
      <c r="G1030" t="s">
        <v>3</v>
      </c>
      <c r="I1030" s="3">
        <v>44040.438300902781</v>
      </c>
      <c r="J1030">
        <v>0.82378629999999997</v>
      </c>
      <c r="K1030">
        <v>1.7447699999999999</v>
      </c>
      <c r="L1030">
        <f t="shared" si="16"/>
        <v>1.71584771</v>
      </c>
    </row>
    <row r="1031" spans="1:12" x14ac:dyDescent="0.25">
      <c r="A1031" s="1">
        <v>46954</v>
      </c>
      <c r="B1031" t="s">
        <v>4962</v>
      </c>
      <c r="D1031">
        <v>13.230769</v>
      </c>
      <c r="E1031">
        <v>6.2</v>
      </c>
      <c r="F1031">
        <v>37</v>
      </c>
      <c r="G1031" t="s">
        <v>3</v>
      </c>
      <c r="I1031" s="3">
        <v>44040.438303854164</v>
      </c>
      <c r="J1031">
        <v>0.82651529999999995</v>
      </c>
      <c r="K1031">
        <v>1.748103</v>
      </c>
      <c r="L1031">
        <f t="shared" si="16"/>
        <v>1.7191807100000001</v>
      </c>
    </row>
    <row r="1032" spans="1:12" x14ac:dyDescent="0.25">
      <c r="A1032" s="1">
        <v>46954</v>
      </c>
      <c r="B1032" t="s">
        <v>4962</v>
      </c>
      <c r="D1032">
        <v>13.230769</v>
      </c>
      <c r="E1032">
        <v>6.2</v>
      </c>
      <c r="F1032">
        <v>37</v>
      </c>
      <c r="G1032" t="s">
        <v>3</v>
      </c>
      <c r="I1032" s="3">
        <v>44040.438306747688</v>
      </c>
      <c r="J1032">
        <v>0.82892600000000005</v>
      </c>
      <c r="K1032">
        <v>1.7514400000000001</v>
      </c>
      <c r="L1032">
        <f t="shared" si="16"/>
        <v>1.7225177100000002</v>
      </c>
    </row>
    <row r="1033" spans="1:12" x14ac:dyDescent="0.25">
      <c r="A1033" s="1">
        <v>46954</v>
      </c>
      <c r="B1033" t="s">
        <v>4962</v>
      </c>
      <c r="D1033">
        <v>13.230769</v>
      </c>
      <c r="E1033">
        <v>6.2</v>
      </c>
      <c r="F1033">
        <v>37</v>
      </c>
      <c r="G1033" t="s">
        <v>3</v>
      </c>
      <c r="I1033" s="3">
        <v>44040.438309826386</v>
      </c>
      <c r="J1033">
        <v>0.97155709999999995</v>
      </c>
      <c r="K1033">
        <v>1.7578339999999999</v>
      </c>
      <c r="L1033">
        <f t="shared" si="16"/>
        <v>1.72891171</v>
      </c>
    </row>
    <row r="1034" spans="1:12" x14ac:dyDescent="0.25">
      <c r="A1034" s="1">
        <v>46954</v>
      </c>
      <c r="B1034" t="s">
        <v>4962</v>
      </c>
      <c r="D1034">
        <v>13.230769</v>
      </c>
      <c r="E1034">
        <v>6.2</v>
      </c>
      <c r="F1034">
        <v>37</v>
      </c>
      <c r="G1034" t="s">
        <v>3</v>
      </c>
      <c r="I1034" s="3">
        <v>44040.438312881946</v>
      </c>
      <c r="J1034">
        <v>1.271833</v>
      </c>
      <c r="K1034">
        <v>1.765666</v>
      </c>
      <c r="L1034">
        <f t="shared" si="16"/>
        <v>1.7367437100000001</v>
      </c>
    </row>
    <row r="1035" spans="1:12" x14ac:dyDescent="0.25">
      <c r="A1035" s="1">
        <v>46954</v>
      </c>
      <c r="B1035" t="s">
        <v>4963</v>
      </c>
      <c r="D1035">
        <v>13.230769</v>
      </c>
      <c r="E1035">
        <v>6.3</v>
      </c>
      <c r="F1035">
        <v>37</v>
      </c>
      <c r="G1035" t="s">
        <v>3</v>
      </c>
      <c r="I1035" s="3">
        <v>44040.438316030093</v>
      </c>
      <c r="J1035">
        <v>1.5281979999999999</v>
      </c>
      <c r="K1035">
        <v>1.7743819999999999</v>
      </c>
      <c r="L1035">
        <f t="shared" si="16"/>
        <v>1.74545971</v>
      </c>
    </row>
    <row r="1036" spans="1:12" x14ac:dyDescent="0.25">
      <c r="A1036" s="1">
        <v>46954</v>
      </c>
      <c r="B1036" t="s">
        <v>4963</v>
      </c>
      <c r="D1036">
        <v>13.230769</v>
      </c>
      <c r="E1036">
        <v>6.3</v>
      </c>
      <c r="F1036">
        <v>37</v>
      </c>
      <c r="G1036" t="s">
        <v>3</v>
      </c>
      <c r="I1036" s="3">
        <v>44040.438319074077</v>
      </c>
      <c r="J1036">
        <v>1.60073</v>
      </c>
      <c r="K1036">
        <v>1.7827489999999999</v>
      </c>
      <c r="L1036">
        <f t="shared" si="16"/>
        <v>1.75382671</v>
      </c>
    </row>
    <row r="1037" spans="1:12" x14ac:dyDescent="0.25">
      <c r="A1037" s="1">
        <v>46954</v>
      </c>
      <c r="B1037" t="s">
        <v>4963</v>
      </c>
      <c r="D1037">
        <v>13.230769</v>
      </c>
      <c r="E1037">
        <v>6.3</v>
      </c>
      <c r="F1037">
        <v>37</v>
      </c>
      <c r="G1037" t="s">
        <v>3</v>
      </c>
      <c r="I1037" s="3">
        <v>44040.438325694442</v>
      </c>
      <c r="J1037">
        <v>1.607645</v>
      </c>
      <c r="K1037">
        <v>1.791355</v>
      </c>
      <c r="L1037">
        <f t="shared" si="16"/>
        <v>1.7624327100000001</v>
      </c>
    </row>
    <row r="1038" spans="1:12" x14ac:dyDescent="0.25">
      <c r="A1038" s="1">
        <v>46954</v>
      </c>
      <c r="B1038" t="s">
        <v>4964</v>
      </c>
      <c r="D1038">
        <v>13.230769</v>
      </c>
      <c r="E1038">
        <v>6.3</v>
      </c>
      <c r="F1038">
        <v>37</v>
      </c>
      <c r="G1038" t="s">
        <v>3</v>
      </c>
      <c r="I1038" s="3">
        <v>44040.438325300929</v>
      </c>
      <c r="J1038">
        <v>1.611823</v>
      </c>
      <c r="K1038">
        <v>1.8009489999999999</v>
      </c>
      <c r="L1038">
        <f t="shared" si="16"/>
        <v>1.77202671</v>
      </c>
    </row>
    <row r="1039" spans="1:12" x14ac:dyDescent="0.25">
      <c r="A1039" s="1">
        <v>46954</v>
      </c>
      <c r="B1039" t="s">
        <v>4964</v>
      </c>
      <c r="D1039">
        <v>13.230769</v>
      </c>
      <c r="E1039">
        <v>6.3</v>
      </c>
      <c r="F1039">
        <v>38</v>
      </c>
      <c r="G1039" t="s">
        <v>3</v>
      </c>
      <c r="I1039" s="3">
        <v>44040.438328263888</v>
      </c>
      <c r="J1039">
        <v>1.59857</v>
      </c>
      <c r="K1039">
        <v>1.808092</v>
      </c>
      <c r="L1039">
        <f t="shared" si="16"/>
        <v>1.7791697100000001</v>
      </c>
    </row>
    <row r="1040" spans="1:12" x14ac:dyDescent="0.25">
      <c r="A1040" s="1">
        <v>46954</v>
      </c>
      <c r="B1040" t="s">
        <v>4964</v>
      </c>
      <c r="D1040">
        <v>13.230769</v>
      </c>
      <c r="E1040">
        <v>6.3</v>
      </c>
      <c r="F1040">
        <v>38</v>
      </c>
      <c r="G1040" t="s">
        <v>3</v>
      </c>
      <c r="I1040" s="3">
        <v>44040.438331192126</v>
      </c>
      <c r="J1040">
        <v>1.3013650000000001</v>
      </c>
      <c r="K1040">
        <v>1.8113809999999999</v>
      </c>
      <c r="L1040">
        <f t="shared" si="16"/>
        <v>1.78245871</v>
      </c>
    </row>
    <row r="1041" spans="1:12" x14ac:dyDescent="0.25">
      <c r="A1041" s="1">
        <v>46954</v>
      </c>
      <c r="B1041" t="s">
        <v>4964</v>
      </c>
      <c r="D1041">
        <v>13.230769</v>
      </c>
      <c r="E1041">
        <v>6.3</v>
      </c>
      <c r="F1041">
        <v>38</v>
      </c>
      <c r="G1041" t="s">
        <v>3</v>
      </c>
      <c r="I1041" s="3">
        <v>44040.438341782406</v>
      </c>
      <c r="J1041">
        <v>0.88404389999999999</v>
      </c>
      <c r="K1041">
        <v>1.813207</v>
      </c>
      <c r="L1041">
        <f t="shared" si="16"/>
        <v>1.7842847100000001</v>
      </c>
    </row>
    <row r="1042" spans="1:12" x14ac:dyDescent="0.25">
      <c r="A1042" s="1">
        <v>46954</v>
      </c>
      <c r="B1042" t="s">
        <v>4965</v>
      </c>
      <c r="D1042">
        <v>13.230769</v>
      </c>
      <c r="E1042">
        <v>6.3</v>
      </c>
      <c r="F1042">
        <v>38</v>
      </c>
      <c r="G1042" t="s">
        <v>3</v>
      </c>
      <c r="I1042" s="3">
        <v>44040.438337071762</v>
      </c>
      <c r="J1042">
        <v>0.45348500000000003</v>
      </c>
      <c r="K1042">
        <v>1.814716</v>
      </c>
      <c r="L1042">
        <f t="shared" si="16"/>
        <v>1.7857937100000001</v>
      </c>
    </row>
    <row r="1043" spans="1:12" x14ac:dyDescent="0.25">
      <c r="A1043" s="1">
        <v>46954</v>
      </c>
      <c r="B1043" t="s">
        <v>4965</v>
      </c>
      <c r="D1043">
        <v>13.230769</v>
      </c>
      <c r="E1043">
        <v>6.4</v>
      </c>
      <c r="F1043">
        <v>38</v>
      </c>
      <c r="G1043" t="s">
        <v>3</v>
      </c>
      <c r="I1043" s="3">
        <v>44040.438340173612</v>
      </c>
      <c r="J1043">
        <v>0.42481999999999998</v>
      </c>
      <c r="K1043">
        <v>1.8168150000000001</v>
      </c>
      <c r="L1043">
        <f t="shared" si="16"/>
        <v>1.7878927100000002</v>
      </c>
    </row>
    <row r="1044" spans="1:12" x14ac:dyDescent="0.25">
      <c r="A1044" s="1">
        <v>46954</v>
      </c>
      <c r="B1044" t="s">
        <v>4965</v>
      </c>
      <c r="D1044">
        <v>13.230769</v>
      </c>
      <c r="E1044">
        <v>6.3</v>
      </c>
      <c r="F1044">
        <v>38</v>
      </c>
      <c r="G1044" t="s">
        <v>3</v>
      </c>
      <c r="I1044" s="3">
        <v>44040.438343310183</v>
      </c>
      <c r="J1044">
        <v>0.49271140000000002</v>
      </c>
      <c r="K1044">
        <v>1.819375</v>
      </c>
      <c r="L1044">
        <f t="shared" si="16"/>
        <v>1.7904527100000001</v>
      </c>
    </row>
    <row r="1045" spans="1:12" x14ac:dyDescent="0.25">
      <c r="A1045" s="1">
        <v>46954</v>
      </c>
      <c r="B1045" t="s">
        <v>4966</v>
      </c>
      <c r="D1045">
        <v>13.230769</v>
      </c>
      <c r="E1045">
        <v>6.4</v>
      </c>
      <c r="F1045">
        <v>38</v>
      </c>
      <c r="G1045" t="s">
        <v>3</v>
      </c>
      <c r="I1045" s="3">
        <v>44040.438346377312</v>
      </c>
      <c r="J1045">
        <v>0.63511090000000003</v>
      </c>
      <c r="K1045">
        <v>1.8227679999999999</v>
      </c>
      <c r="L1045">
        <f t="shared" si="16"/>
        <v>1.79384571</v>
      </c>
    </row>
    <row r="1046" spans="1:12" x14ac:dyDescent="0.25">
      <c r="A1046" s="1">
        <v>46954</v>
      </c>
      <c r="B1046" t="s">
        <v>4966</v>
      </c>
      <c r="D1046">
        <v>13.230769</v>
      </c>
      <c r="E1046">
        <v>6.4</v>
      </c>
      <c r="F1046">
        <v>38</v>
      </c>
      <c r="G1046" t="s">
        <v>3</v>
      </c>
      <c r="I1046" s="3">
        <v>44040.438349456017</v>
      </c>
      <c r="J1046">
        <v>0.82350369999999995</v>
      </c>
      <c r="K1046">
        <v>1.8263020000000001</v>
      </c>
      <c r="L1046">
        <f t="shared" si="16"/>
        <v>1.7973797100000002</v>
      </c>
    </row>
    <row r="1047" spans="1:12" x14ac:dyDescent="0.25">
      <c r="A1047" s="1">
        <v>46954</v>
      </c>
      <c r="B1047" t="s">
        <v>4966</v>
      </c>
      <c r="D1047">
        <v>13.230769</v>
      </c>
      <c r="E1047">
        <v>6.4</v>
      </c>
      <c r="F1047">
        <v>38</v>
      </c>
      <c r="G1047" t="s">
        <v>3</v>
      </c>
      <c r="I1047" s="3">
        <v>44040.438352569443</v>
      </c>
      <c r="J1047">
        <v>0.8368565</v>
      </c>
      <c r="K1047">
        <v>1.8300240000000001</v>
      </c>
      <c r="L1047">
        <f t="shared" si="16"/>
        <v>1.8011017100000002</v>
      </c>
    </row>
    <row r="1048" spans="1:12" x14ac:dyDescent="0.25">
      <c r="A1048" s="1">
        <v>46954</v>
      </c>
      <c r="B1048" t="s">
        <v>4966</v>
      </c>
      <c r="D1048">
        <v>13.230769</v>
      </c>
      <c r="E1048">
        <v>6.4</v>
      </c>
      <c r="F1048">
        <v>38</v>
      </c>
      <c r="G1048" t="s">
        <v>3</v>
      </c>
      <c r="I1048" s="3">
        <v>44040.43835571759</v>
      </c>
      <c r="J1048">
        <v>0.85015090000000004</v>
      </c>
      <c r="K1048">
        <v>1.83412</v>
      </c>
      <c r="L1048">
        <f t="shared" si="16"/>
        <v>1.8051977100000001</v>
      </c>
    </row>
    <row r="1049" spans="1:12" x14ac:dyDescent="0.25">
      <c r="A1049" s="1">
        <v>46954</v>
      </c>
      <c r="B1049" t="s">
        <v>4967</v>
      </c>
      <c r="D1049">
        <v>13.230769</v>
      </c>
      <c r="E1049">
        <v>6.2</v>
      </c>
      <c r="F1049">
        <v>38</v>
      </c>
      <c r="G1049" t="s">
        <v>3</v>
      </c>
      <c r="I1049" s="3">
        <v>44040.43835877315</v>
      </c>
      <c r="J1049">
        <v>0.85917790000000005</v>
      </c>
      <c r="K1049">
        <v>1.8381970000000001</v>
      </c>
      <c r="L1049">
        <f t="shared" si="16"/>
        <v>1.8092747100000002</v>
      </c>
    </row>
    <row r="1050" spans="1:12" x14ac:dyDescent="0.25">
      <c r="A1050" s="1">
        <v>46954</v>
      </c>
      <c r="B1050" t="s">
        <v>4967</v>
      </c>
      <c r="D1050">
        <v>13.230769</v>
      </c>
      <c r="E1050">
        <v>6.2</v>
      </c>
      <c r="F1050">
        <v>38</v>
      </c>
      <c r="G1050" t="s">
        <v>3</v>
      </c>
      <c r="I1050" s="3">
        <v>44040.438361863424</v>
      </c>
      <c r="J1050">
        <v>0.86170000000000002</v>
      </c>
      <c r="K1050">
        <v>1.841658</v>
      </c>
      <c r="L1050">
        <f t="shared" si="16"/>
        <v>1.8127357100000001</v>
      </c>
    </row>
    <row r="1051" spans="1:12" x14ac:dyDescent="0.25">
      <c r="A1051" s="1">
        <v>46954</v>
      </c>
      <c r="B1051" t="s">
        <v>4967</v>
      </c>
      <c r="D1051">
        <v>13.230769</v>
      </c>
      <c r="E1051">
        <v>6.3</v>
      </c>
      <c r="F1051">
        <v>38</v>
      </c>
      <c r="G1051" t="s">
        <v>3</v>
      </c>
      <c r="I1051" s="3">
        <v>44040.438364930553</v>
      </c>
      <c r="J1051">
        <v>0.86122310000000002</v>
      </c>
      <c r="K1051">
        <v>1.8456669999999999</v>
      </c>
      <c r="L1051">
        <f t="shared" si="16"/>
        <v>1.81674471</v>
      </c>
    </row>
    <row r="1052" spans="1:12" x14ac:dyDescent="0.25">
      <c r="A1052" s="1">
        <v>46954</v>
      </c>
      <c r="B1052" t="s">
        <v>4967</v>
      </c>
      <c r="D1052">
        <v>13.923076999999999</v>
      </c>
      <c r="E1052">
        <v>4.5999999999999996</v>
      </c>
      <c r="F1052">
        <v>38</v>
      </c>
      <c r="G1052" t="s">
        <v>3</v>
      </c>
      <c r="I1052" s="3">
        <v>44040.438367986113</v>
      </c>
      <c r="J1052">
        <v>0.86004659999999999</v>
      </c>
      <c r="K1052">
        <v>1.8493839999999999</v>
      </c>
      <c r="L1052">
        <f t="shared" si="16"/>
        <v>1.82046171</v>
      </c>
    </row>
    <row r="1053" spans="1:12" x14ac:dyDescent="0.25">
      <c r="A1053" s="1">
        <v>46954</v>
      </c>
      <c r="B1053" t="s">
        <v>4968</v>
      </c>
      <c r="D1053">
        <v>13.923076999999999</v>
      </c>
      <c r="E1053">
        <v>4.9000000000000004</v>
      </c>
      <c r="F1053">
        <v>38</v>
      </c>
      <c r="G1053" t="s">
        <v>3</v>
      </c>
      <c r="I1053" s="3">
        <v>44040.438371111108</v>
      </c>
      <c r="J1053">
        <v>0.86043670000000005</v>
      </c>
      <c r="K1053">
        <v>1.853413</v>
      </c>
      <c r="L1053">
        <f t="shared" si="16"/>
        <v>1.8244907100000001</v>
      </c>
    </row>
    <row r="1054" spans="1:12" x14ac:dyDescent="0.25">
      <c r="A1054" s="1">
        <v>46954</v>
      </c>
      <c r="B1054" t="s">
        <v>4968</v>
      </c>
      <c r="D1054">
        <v>13.923076999999999</v>
      </c>
      <c r="E1054">
        <v>5</v>
      </c>
      <c r="F1054">
        <v>38</v>
      </c>
      <c r="G1054" t="s">
        <v>3</v>
      </c>
      <c r="I1054" s="3">
        <v>44040.438374178244</v>
      </c>
      <c r="J1054">
        <v>0.86250389999999999</v>
      </c>
      <c r="K1054">
        <v>1.85717</v>
      </c>
      <c r="L1054">
        <f t="shared" si="16"/>
        <v>1.8282477100000001</v>
      </c>
    </row>
    <row r="1055" spans="1:12" x14ac:dyDescent="0.25">
      <c r="A1055" s="1">
        <v>46954</v>
      </c>
      <c r="B1055" t="s">
        <v>4968</v>
      </c>
      <c r="D1055">
        <v>13.923076999999999</v>
      </c>
      <c r="E1055">
        <v>5</v>
      </c>
      <c r="F1055">
        <v>38</v>
      </c>
      <c r="G1055" t="s">
        <v>3</v>
      </c>
      <c r="I1055" s="3">
        <v>44040.438377164355</v>
      </c>
      <c r="J1055">
        <v>0.86598929999999996</v>
      </c>
      <c r="K1055">
        <v>1.860959</v>
      </c>
      <c r="L1055">
        <f t="shared" si="16"/>
        <v>1.8320367100000001</v>
      </c>
    </row>
    <row r="1056" spans="1:12" x14ac:dyDescent="0.25">
      <c r="A1056" s="1">
        <v>46954</v>
      </c>
      <c r="B1056" t="s">
        <v>4969</v>
      </c>
      <c r="D1056">
        <v>13.923076999999999</v>
      </c>
      <c r="E1056">
        <v>5</v>
      </c>
      <c r="F1056">
        <v>38</v>
      </c>
      <c r="G1056" t="s">
        <v>3</v>
      </c>
      <c r="I1056" s="3">
        <v>44040.438385416666</v>
      </c>
      <c r="J1056">
        <v>0.87131009999999998</v>
      </c>
      <c r="K1056">
        <v>1.8647819999999999</v>
      </c>
      <c r="L1056">
        <f t="shared" si="16"/>
        <v>1.83585971</v>
      </c>
    </row>
    <row r="1057" spans="1:12" x14ac:dyDescent="0.25">
      <c r="A1057" s="1">
        <v>46954</v>
      </c>
      <c r="B1057" t="s">
        <v>4969</v>
      </c>
      <c r="D1057">
        <v>13.923076999999999</v>
      </c>
      <c r="E1057">
        <v>5</v>
      </c>
      <c r="F1057">
        <v>38</v>
      </c>
      <c r="G1057" t="s">
        <v>3</v>
      </c>
      <c r="I1057" s="3">
        <v>44040.438383182867</v>
      </c>
      <c r="J1057">
        <v>0.87570409999999999</v>
      </c>
      <c r="K1057">
        <v>1.8686149999999999</v>
      </c>
      <c r="L1057">
        <f t="shared" si="16"/>
        <v>1.83969271</v>
      </c>
    </row>
    <row r="1058" spans="1:12" x14ac:dyDescent="0.25">
      <c r="A1058" s="1">
        <v>46954</v>
      </c>
      <c r="B1058" t="s">
        <v>4969</v>
      </c>
      <c r="D1058">
        <v>13.923076999999999</v>
      </c>
      <c r="E1058">
        <v>5</v>
      </c>
      <c r="F1058">
        <v>38</v>
      </c>
      <c r="G1058" t="s">
        <v>3</v>
      </c>
      <c r="I1058" s="3">
        <v>44040.438386226851</v>
      </c>
      <c r="J1058">
        <v>0.88043990000000005</v>
      </c>
      <c r="K1058">
        <v>1.872479</v>
      </c>
      <c r="L1058">
        <f t="shared" si="16"/>
        <v>1.8435567100000001</v>
      </c>
    </row>
    <row r="1059" spans="1:12" x14ac:dyDescent="0.25">
      <c r="A1059" s="1">
        <v>46954</v>
      </c>
      <c r="B1059" t="s">
        <v>4969</v>
      </c>
      <c r="D1059">
        <v>13.923076999999999</v>
      </c>
      <c r="E1059">
        <v>4.9000000000000004</v>
      </c>
      <c r="F1059">
        <v>38</v>
      </c>
      <c r="G1059" t="s">
        <v>3</v>
      </c>
      <c r="I1059" s="3">
        <v>44040.438389247684</v>
      </c>
      <c r="J1059">
        <v>0.88447469999999995</v>
      </c>
      <c r="K1059">
        <v>1.8763460000000001</v>
      </c>
      <c r="L1059">
        <f t="shared" si="16"/>
        <v>1.8474237100000002</v>
      </c>
    </row>
    <row r="1060" spans="1:12" x14ac:dyDescent="0.25">
      <c r="A1060" s="1">
        <v>46954</v>
      </c>
      <c r="B1060" t="s">
        <v>4970</v>
      </c>
      <c r="D1060">
        <v>13.923076999999999</v>
      </c>
      <c r="E1060">
        <v>4.9000000000000004</v>
      </c>
      <c r="F1060">
        <v>38</v>
      </c>
      <c r="G1060" t="s">
        <v>3</v>
      </c>
      <c r="I1060" s="3">
        <v>44040.438401388892</v>
      </c>
      <c r="J1060">
        <v>0.88767370000000001</v>
      </c>
      <c r="K1060">
        <v>1.8802239999999999</v>
      </c>
      <c r="L1060">
        <f t="shared" si="16"/>
        <v>1.85130171</v>
      </c>
    </row>
    <row r="1061" spans="1:12" x14ac:dyDescent="0.25">
      <c r="A1061" s="1">
        <v>46954</v>
      </c>
      <c r="B1061" t="s">
        <v>4970</v>
      </c>
      <c r="D1061">
        <v>13.923076999999999</v>
      </c>
      <c r="E1061">
        <v>4.9000000000000004</v>
      </c>
      <c r="F1061">
        <v>38</v>
      </c>
      <c r="G1061" t="s">
        <v>3</v>
      </c>
      <c r="I1061" s="3">
        <v>44040.4383953125</v>
      </c>
      <c r="J1061">
        <v>0.89109179999999999</v>
      </c>
      <c r="K1061">
        <v>1.8844080000000001</v>
      </c>
      <c r="L1061">
        <f t="shared" si="16"/>
        <v>1.8554857100000002</v>
      </c>
    </row>
    <row r="1062" spans="1:12" x14ac:dyDescent="0.25">
      <c r="A1062" s="1">
        <v>46954</v>
      </c>
      <c r="B1062" t="s">
        <v>4970</v>
      </c>
      <c r="D1062">
        <v>13.923076999999999</v>
      </c>
      <c r="E1062">
        <v>4.9000000000000004</v>
      </c>
      <c r="F1062">
        <v>38</v>
      </c>
      <c r="G1062" t="s">
        <v>3</v>
      </c>
      <c r="I1062" s="3">
        <v>44040.43839841435</v>
      </c>
      <c r="J1062">
        <v>0.89296160000000002</v>
      </c>
      <c r="K1062">
        <v>1.887994</v>
      </c>
      <c r="L1062">
        <f t="shared" si="16"/>
        <v>1.85907171</v>
      </c>
    </row>
    <row r="1063" spans="1:12" x14ac:dyDescent="0.25">
      <c r="A1063" s="1">
        <v>46954</v>
      </c>
      <c r="B1063" t="s">
        <v>4971</v>
      </c>
      <c r="D1063">
        <v>13.923076999999999</v>
      </c>
      <c r="E1063">
        <v>4.9000000000000004</v>
      </c>
      <c r="F1063">
        <v>38</v>
      </c>
      <c r="G1063" t="s">
        <v>3</v>
      </c>
      <c r="I1063" s="3">
        <v>44040.438401493055</v>
      </c>
      <c r="J1063">
        <v>0.89491549999999997</v>
      </c>
      <c r="K1063">
        <v>1.892191</v>
      </c>
      <c r="L1063">
        <f t="shared" si="16"/>
        <v>1.8632687100000001</v>
      </c>
    </row>
    <row r="1064" spans="1:12" x14ac:dyDescent="0.25">
      <c r="A1064" s="1">
        <v>46954</v>
      </c>
      <c r="B1064" t="s">
        <v>4971</v>
      </c>
      <c r="D1064">
        <v>13.923076999999999</v>
      </c>
      <c r="E1064">
        <v>4.9000000000000004</v>
      </c>
      <c r="F1064">
        <v>39</v>
      </c>
      <c r="G1064" t="s">
        <v>3</v>
      </c>
      <c r="I1064" s="3">
        <v>44040.43840457176</v>
      </c>
      <c r="J1064">
        <v>0.89693219999999996</v>
      </c>
      <c r="K1064">
        <v>1.8963970000000001</v>
      </c>
      <c r="L1064">
        <f t="shared" si="16"/>
        <v>1.8674747100000002</v>
      </c>
    </row>
    <row r="1065" spans="1:12" x14ac:dyDescent="0.25">
      <c r="A1065" s="1">
        <v>46954</v>
      </c>
      <c r="B1065" t="s">
        <v>4971</v>
      </c>
      <c r="D1065">
        <v>13.923076999999999</v>
      </c>
      <c r="E1065">
        <v>4.9000000000000004</v>
      </c>
      <c r="F1065">
        <v>39</v>
      </c>
      <c r="G1065" t="s">
        <v>3</v>
      </c>
      <c r="I1065" s="3">
        <v>44040.438407696762</v>
      </c>
      <c r="J1065">
        <v>0.89833189999999996</v>
      </c>
      <c r="K1065">
        <v>1.9003030000000001</v>
      </c>
      <c r="L1065">
        <f t="shared" si="16"/>
        <v>1.8713807100000002</v>
      </c>
    </row>
    <row r="1066" spans="1:12" x14ac:dyDescent="0.25">
      <c r="A1066" s="1">
        <v>46954</v>
      </c>
      <c r="B1066" t="s">
        <v>4971</v>
      </c>
      <c r="D1066">
        <v>13.923076999999999</v>
      </c>
      <c r="E1066">
        <v>4.9000000000000004</v>
      </c>
      <c r="F1066">
        <v>39</v>
      </c>
      <c r="G1066" t="s">
        <v>3</v>
      </c>
      <c r="I1066" s="3">
        <v>44040.438410787036</v>
      </c>
      <c r="J1066">
        <v>0.90058249999999995</v>
      </c>
      <c r="K1066">
        <v>1.9042250000000001</v>
      </c>
      <c r="L1066">
        <f t="shared" si="16"/>
        <v>1.8753027100000002</v>
      </c>
    </row>
    <row r="1067" spans="1:12" x14ac:dyDescent="0.25">
      <c r="A1067" s="1">
        <v>46954</v>
      </c>
      <c r="B1067" t="s">
        <v>4971</v>
      </c>
      <c r="D1067">
        <v>13.923076999999999</v>
      </c>
      <c r="E1067">
        <v>4.9000000000000004</v>
      </c>
      <c r="F1067">
        <v>39</v>
      </c>
      <c r="G1067" t="s">
        <v>3</v>
      </c>
      <c r="I1067" s="3">
        <v>44040.438413900461</v>
      </c>
      <c r="J1067">
        <v>0.90277620000000003</v>
      </c>
      <c r="K1067">
        <v>1.9081520000000001</v>
      </c>
      <c r="L1067">
        <f t="shared" si="16"/>
        <v>1.8792297100000002</v>
      </c>
    </row>
    <row r="1068" spans="1:12" x14ac:dyDescent="0.25">
      <c r="A1068" s="1">
        <v>46954</v>
      </c>
      <c r="B1068" t="s">
        <v>4972</v>
      </c>
      <c r="D1068">
        <v>13.923076999999999</v>
      </c>
      <c r="E1068">
        <v>4.9000000000000004</v>
      </c>
      <c r="F1068">
        <v>39</v>
      </c>
      <c r="G1068" t="s">
        <v>3</v>
      </c>
      <c r="I1068" s="3">
        <v>44040.438417013887</v>
      </c>
      <c r="J1068">
        <v>0.90498999999999996</v>
      </c>
      <c r="K1068">
        <v>1.9124000000000001</v>
      </c>
      <c r="L1068">
        <f t="shared" si="16"/>
        <v>1.8834777100000002</v>
      </c>
    </row>
    <row r="1069" spans="1:12" x14ac:dyDescent="0.25">
      <c r="A1069" s="1">
        <v>46954</v>
      </c>
      <c r="B1069" t="s">
        <v>4972</v>
      </c>
      <c r="D1069">
        <v>13.923076999999999</v>
      </c>
      <c r="E1069">
        <v>4.9000000000000004</v>
      </c>
      <c r="F1069">
        <v>39</v>
      </c>
      <c r="G1069" t="s">
        <v>3</v>
      </c>
      <c r="I1069" s="3">
        <v>44040.438420127313</v>
      </c>
      <c r="J1069">
        <v>0.90704209999999996</v>
      </c>
      <c r="K1069">
        <v>1.91665</v>
      </c>
      <c r="L1069">
        <f t="shared" si="16"/>
        <v>1.8877277100000001</v>
      </c>
    </row>
    <row r="1070" spans="1:12" x14ac:dyDescent="0.25">
      <c r="A1070" s="1">
        <v>46954</v>
      </c>
      <c r="B1070" t="s">
        <v>4972</v>
      </c>
      <c r="D1070">
        <v>13.923076999999999</v>
      </c>
      <c r="E1070">
        <v>4.9000000000000004</v>
      </c>
      <c r="F1070">
        <v>39</v>
      </c>
      <c r="G1070" t="s">
        <v>3</v>
      </c>
      <c r="I1070" s="3">
        <v>44040.438423171297</v>
      </c>
      <c r="J1070">
        <v>0.90825299999999998</v>
      </c>
      <c r="K1070">
        <v>1.9202939999999999</v>
      </c>
      <c r="L1070">
        <f t="shared" si="16"/>
        <v>1.89137171</v>
      </c>
    </row>
    <row r="1071" spans="1:12" x14ac:dyDescent="0.25">
      <c r="A1071" s="1">
        <v>46954</v>
      </c>
      <c r="B1071" t="s">
        <v>4972</v>
      </c>
      <c r="D1071">
        <v>13.923076999999999</v>
      </c>
      <c r="E1071">
        <v>4.9000000000000004</v>
      </c>
      <c r="F1071">
        <v>39</v>
      </c>
      <c r="G1071" t="s">
        <v>3</v>
      </c>
      <c r="I1071" s="3">
        <v>44040.438429745373</v>
      </c>
      <c r="J1071">
        <v>0.91016960000000002</v>
      </c>
      <c r="K1071">
        <v>1.924569</v>
      </c>
      <c r="L1071">
        <f t="shared" si="16"/>
        <v>1.8956467100000001</v>
      </c>
    </row>
    <row r="1072" spans="1:12" x14ac:dyDescent="0.25">
      <c r="A1072" s="1">
        <v>46954</v>
      </c>
      <c r="B1072" t="s">
        <v>4973</v>
      </c>
      <c r="D1072">
        <v>13.923076999999999</v>
      </c>
      <c r="E1072">
        <v>4.9000000000000004</v>
      </c>
      <c r="F1072">
        <v>39</v>
      </c>
      <c r="G1072" t="s">
        <v>3</v>
      </c>
      <c r="I1072" s="3">
        <v>44040.43842943287</v>
      </c>
      <c r="J1072">
        <v>1.0810439999999999</v>
      </c>
      <c r="K1072">
        <v>1.931611</v>
      </c>
      <c r="L1072">
        <f t="shared" si="16"/>
        <v>1.9026887100000001</v>
      </c>
    </row>
    <row r="1073" spans="1:12" x14ac:dyDescent="0.25">
      <c r="A1073" s="1">
        <v>46954</v>
      </c>
      <c r="B1073" t="s">
        <v>4973</v>
      </c>
      <c r="D1073">
        <v>13.923076999999999</v>
      </c>
      <c r="E1073">
        <v>4.9000000000000004</v>
      </c>
      <c r="F1073">
        <v>39</v>
      </c>
      <c r="G1073" t="s">
        <v>3</v>
      </c>
      <c r="I1073" s="3">
        <v>44040.438432569441</v>
      </c>
      <c r="J1073">
        <v>1.342746</v>
      </c>
      <c r="K1073">
        <v>1.9394279999999999</v>
      </c>
      <c r="L1073">
        <f t="shared" si="16"/>
        <v>1.91050571</v>
      </c>
    </row>
    <row r="1074" spans="1:12" x14ac:dyDescent="0.25">
      <c r="A1074" s="1">
        <v>46954</v>
      </c>
      <c r="B1074" t="s">
        <v>4973</v>
      </c>
      <c r="D1074">
        <v>13.923076999999999</v>
      </c>
      <c r="E1074">
        <v>4.9000000000000004</v>
      </c>
      <c r="F1074">
        <v>39</v>
      </c>
      <c r="G1074" t="s">
        <v>3</v>
      </c>
      <c r="I1074" s="3">
        <v>44040.438435555552</v>
      </c>
      <c r="J1074">
        <v>1.5539780000000001</v>
      </c>
      <c r="K1074">
        <v>1.9475039999999999</v>
      </c>
      <c r="L1074">
        <f t="shared" si="16"/>
        <v>1.91858171</v>
      </c>
    </row>
    <row r="1075" spans="1:12" x14ac:dyDescent="0.25">
      <c r="A1075" s="1">
        <v>46954</v>
      </c>
      <c r="B1075" t="s">
        <v>4973</v>
      </c>
      <c r="D1075">
        <v>13.923076999999999</v>
      </c>
      <c r="E1075">
        <v>4.8</v>
      </c>
      <c r="F1075">
        <v>39</v>
      </c>
      <c r="G1075" t="s">
        <v>3</v>
      </c>
      <c r="I1075" s="3">
        <v>44040.438448958332</v>
      </c>
      <c r="J1075">
        <v>1.6037429999999999</v>
      </c>
      <c r="K1075">
        <v>1.955816</v>
      </c>
      <c r="L1075">
        <f t="shared" si="16"/>
        <v>1.9268937100000001</v>
      </c>
    </row>
    <row r="1076" spans="1:12" x14ac:dyDescent="0.25">
      <c r="A1076" s="1">
        <v>46954</v>
      </c>
      <c r="B1076" t="s">
        <v>4974</v>
      </c>
      <c r="D1076">
        <v>13.923076999999999</v>
      </c>
      <c r="E1076">
        <v>4.9000000000000004</v>
      </c>
      <c r="F1076">
        <v>39</v>
      </c>
      <c r="G1076" t="s">
        <v>3</v>
      </c>
      <c r="I1076" s="3">
        <v>44040.438441562503</v>
      </c>
      <c r="J1076">
        <v>1.6088929999999999</v>
      </c>
      <c r="K1076">
        <v>1.964377</v>
      </c>
      <c r="L1076">
        <f t="shared" si="16"/>
        <v>1.9354547100000001</v>
      </c>
    </row>
    <row r="1077" spans="1:12" x14ac:dyDescent="0.25">
      <c r="A1077" s="1">
        <v>46954</v>
      </c>
      <c r="B1077" t="s">
        <v>4974</v>
      </c>
      <c r="D1077">
        <v>13.923076999999999</v>
      </c>
      <c r="E1077">
        <v>4.9000000000000004</v>
      </c>
      <c r="F1077">
        <v>39</v>
      </c>
      <c r="G1077" t="s">
        <v>3</v>
      </c>
      <c r="I1077" s="3">
        <v>44040.438444687497</v>
      </c>
      <c r="J1077">
        <v>1.612879</v>
      </c>
      <c r="K1077">
        <v>1.9738519999999999</v>
      </c>
      <c r="L1077">
        <f t="shared" si="16"/>
        <v>1.94492971</v>
      </c>
    </row>
    <row r="1078" spans="1:12" x14ac:dyDescent="0.25">
      <c r="A1078" s="1">
        <v>46954</v>
      </c>
      <c r="B1078" t="s">
        <v>4974</v>
      </c>
      <c r="D1078">
        <v>13.923076999999999</v>
      </c>
      <c r="E1078">
        <v>4.8</v>
      </c>
      <c r="F1078">
        <v>39</v>
      </c>
      <c r="G1078" t="s">
        <v>3</v>
      </c>
      <c r="I1078" s="3">
        <v>44040.438447766202</v>
      </c>
      <c r="J1078">
        <v>1.5941479999999999</v>
      </c>
      <c r="K1078">
        <v>1.9808190000000001</v>
      </c>
      <c r="L1078">
        <f t="shared" si="16"/>
        <v>1.9518967100000002</v>
      </c>
    </row>
    <row r="1079" spans="1:12" x14ac:dyDescent="0.25">
      <c r="A1079" s="1">
        <v>46954</v>
      </c>
      <c r="B1079" t="s">
        <v>4974</v>
      </c>
      <c r="D1079">
        <v>13.923076999999999</v>
      </c>
      <c r="E1079">
        <v>4.8</v>
      </c>
      <c r="F1079">
        <v>40</v>
      </c>
      <c r="G1079" t="s">
        <v>3</v>
      </c>
      <c r="I1079" s="3">
        <v>44040.43845076389</v>
      </c>
      <c r="J1079">
        <v>1.2687440000000001</v>
      </c>
      <c r="K1079">
        <v>1.9837279999999999</v>
      </c>
      <c r="L1079">
        <f t="shared" si="16"/>
        <v>1.95480571</v>
      </c>
    </row>
    <row r="1080" spans="1:12" x14ac:dyDescent="0.25">
      <c r="A1080" s="1">
        <v>46954</v>
      </c>
      <c r="B1080" t="s">
        <v>4975</v>
      </c>
      <c r="D1080">
        <v>13.923076999999999</v>
      </c>
      <c r="E1080">
        <v>4.9000000000000004</v>
      </c>
      <c r="F1080">
        <v>40</v>
      </c>
      <c r="G1080" t="s">
        <v>3</v>
      </c>
      <c r="I1080" s="3">
        <v>44040.438453750001</v>
      </c>
      <c r="J1080">
        <v>0.75829539999999995</v>
      </c>
      <c r="K1080">
        <v>1.985053</v>
      </c>
      <c r="L1080">
        <f t="shared" si="16"/>
        <v>1.9561307100000001</v>
      </c>
    </row>
    <row r="1081" spans="1:12" x14ac:dyDescent="0.25">
      <c r="A1081" s="1">
        <v>46954</v>
      </c>
      <c r="B1081" t="s">
        <v>4975</v>
      </c>
      <c r="D1081">
        <v>13.923076999999999</v>
      </c>
      <c r="E1081">
        <v>4.8</v>
      </c>
      <c r="F1081">
        <v>40</v>
      </c>
      <c r="G1081" t="s">
        <v>3</v>
      </c>
      <c r="I1081" s="3">
        <v>44040.438456689815</v>
      </c>
      <c r="J1081">
        <v>0.24375069999999999</v>
      </c>
      <c r="K1081">
        <v>1.9859199999999999</v>
      </c>
      <c r="L1081">
        <f t="shared" si="16"/>
        <v>1.95699771</v>
      </c>
    </row>
    <row r="1082" spans="1:12" x14ac:dyDescent="0.25">
      <c r="A1082" s="1">
        <v>46954</v>
      </c>
      <c r="B1082" t="s">
        <v>4975</v>
      </c>
      <c r="D1082">
        <v>13.923076999999999</v>
      </c>
      <c r="E1082">
        <v>4.8</v>
      </c>
      <c r="F1082">
        <v>40</v>
      </c>
      <c r="G1082" t="s">
        <v>3</v>
      </c>
      <c r="I1082" s="3">
        <v>44040.438459699071</v>
      </c>
      <c r="J1082">
        <v>0.28362409999999999</v>
      </c>
      <c r="K1082">
        <v>1.986923</v>
      </c>
      <c r="L1082">
        <f t="shared" si="16"/>
        <v>1.9580007100000001</v>
      </c>
    </row>
    <row r="1083" spans="1:12" x14ac:dyDescent="0.25">
      <c r="A1083" s="1">
        <v>46954</v>
      </c>
      <c r="B1083" t="s">
        <v>4976</v>
      </c>
      <c r="D1083">
        <v>13.923076999999999</v>
      </c>
      <c r="E1083">
        <v>4.8</v>
      </c>
      <c r="F1083">
        <v>40</v>
      </c>
      <c r="G1083" t="s">
        <v>3</v>
      </c>
      <c r="I1083" s="3">
        <v>44040.438462662038</v>
      </c>
      <c r="J1083">
        <v>0.33419759999999998</v>
      </c>
      <c r="K1083">
        <v>1.9886029999999999</v>
      </c>
      <c r="L1083">
        <f t="shared" si="16"/>
        <v>1.95968071</v>
      </c>
    </row>
    <row r="1084" spans="1:12" x14ac:dyDescent="0.25">
      <c r="A1084" s="1">
        <v>46954</v>
      </c>
      <c r="B1084" t="s">
        <v>4976</v>
      </c>
      <c r="D1084">
        <v>13.923076999999999</v>
      </c>
      <c r="E1084">
        <v>4.9000000000000004</v>
      </c>
      <c r="F1084">
        <v>40</v>
      </c>
      <c r="G1084" t="s">
        <v>3</v>
      </c>
      <c r="I1084" s="3">
        <v>44040.438465740743</v>
      </c>
      <c r="J1084">
        <v>0.41727779999999998</v>
      </c>
      <c r="K1084">
        <v>1.9910829999999999</v>
      </c>
      <c r="L1084">
        <f t="shared" si="16"/>
        <v>1.96216071</v>
      </c>
    </row>
    <row r="1085" spans="1:12" x14ac:dyDescent="0.25">
      <c r="A1085" s="1">
        <v>46954</v>
      </c>
      <c r="B1085" t="s">
        <v>4976</v>
      </c>
      <c r="D1085">
        <v>13.923076999999999</v>
      </c>
      <c r="E1085">
        <v>4.8</v>
      </c>
      <c r="F1085">
        <v>40</v>
      </c>
      <c r="G1085" t="s">
        <v>3</v>
      </c>
      <c r="I1085" s="3">
        <v>44040.438468831017</v>
      </c>
      <c r="J1085">
        <v>0.55816460000000001</v>
      </c>
      <c r="K1085">
        <v>1.993822</v>
      </c>
      <c r="L1085">
        <f t="shared" si="16"/>
        <v>1.9648997100000001</v>
      </c>
    </row>
    <row r="1086" spans="1:12" x14ac:dyDescent="0.25">
      <c r="A1086" s="1">
        <v>46954</v>
      </c>
      <c r="B1086" t="s">
        <v>4976</v>
      </c>
      <c r="D1086">
        <v>13.923076999999999</v>
      </c>
      <c r="E1086">
        <v>4.9000000000000004</v>
      </c>
      <c r="F1086">
        <v>40</v>
      </c>
      <c r="G1086" t="s">
        <v>3</v>
      </c>
      <c r="I1086" s="3">
        <v>44040.438471921298</v>
      </c>
      <c r="J1086">
        <v>0.68680540000000001</v>
      </c>
      <c r="K1086">
        <v>1.996788</v>
      </c>
      <c r="L1086">
        <f t="shared" si="16"/>
        <v>1.9678657100000001</v>
      </c>
    </row>
    <row r="1087" spans="1:12" x14ac:dyDescent="0.25">
      <c r="A1087" s="1">
        <v>46954</v>
      </c>
      <c r="B1087" t="s">
        <v>4977</v>
      </c>
      <c r="D1087">
        <v>13.923076999999999</v>
      </c>
      <c r="E1087">
        <v>4.9000000000000004</v>
      </c>
      <c r="F1087">
        <v>40</v>
      </c>
      <c r="G1087" t="s">
        <v>3</v>
      </c>
      <c r="I1087" s="3">
        <v>44040.43847508102</v>
      </c>
      <c r="J1087">
        <v>0.69102059999999998</v>
      </c>
      <c r="K1087">
        <v>2.0000520000000002</v>
      </c>
      <c r="L1087">
        <f t="shared" si="16"/>
        <v>1.9711297100000003</v>
      </c>
    </row>
    <row r="1088" spans="1:12" x14ac:dyDescent="0.25">
      <c r="A1088" s="1">
        <v>46954</v>
      </c>
      <c r="B1088" t="s">
        <v>4977</v>
      </c>
      <c r="D1088">
        <v>13.923076999999999</v>
      </c>
      <c r="E1088">
        <v>4.5999999999999996</v>
      </c>
      <c r="F1088">
        <v>40</v>
      </c>
      <c r="G1088" t="s">
        <v>3</v>
      </c>
      <c r="I1088" s="3">
        <v>44040.438478229167</v>
      </c>
      <c r="J1088">
        <v>0.69343160000000004</v>
      </c>
      <c r="K1088">
        <v>2.0030700000000001</v>
      </c>
      <c r="L1088">
        <f t="shared" si="16"/>
        <v>1.9741477100000002</v>
      </c>
    </row>
    <row r="1089" spans="1:12" x14ac:dyDescent="0.25">
      <c r="A1089" s="1">
        <v>46954</v>
      </c>
      <c r="B1089" t="s">
        <v>4977</v>
      </c>
      <c r="D1089">
        <v>13.923076999999999</v>
      </c>
      <c r="E1089">
        <v>4.7</v>
      </c>
      <c r="F1089">
        <v>40</v>
      </c>
      <c r="G1089" t="s">
        <v>3</v>
      </c>
      <c r="I1089" s="3">
        <v>44040.438481203702</v>
      </c>
      <c r="J1089">
        <v>0.69164190000000003</v>
      </c>
      <c r="K1089">
        <v>2.006046</v>
      </c>
      <c r="L1089">
        <f t="shared" si="16"/>
        <v>1.9771237100000001</v>
      </c>
    </row>
    <row r="1090" spans="1:12" x14ac:dyDescent="0.25">
      <c r="A1090" s="1">
        <v>46954</v>
      </c>
      <c r="B1090" t="s">
        <v>4977</v>
      </c>
      <c r="D1090">
        <v>13.923076999999999</v>
      </c>
      <c r="E1090">
        <v>4.8</v>
      </c>
      <c r="F1090">
        <v>40</v>
      </c>
      <c r="G1090" t="s">
        <v>3</v>
      </c>
      <c r="I1090" s="3">
        <v>44040.438488078704</v>
      </c>
      <c r="J1090">
        <v>0.68686380000000002</v>
      </c>
      <c r="K1090">
        <v>2.009207</v>
      </c>
      <c r="L1090">
        <f t="shared" si="16"/>
        <v>1.9802847100000001</v>
      </c>
    </row>
    <row r="1091" spans="1:12" x14ac:dyDescent="0.25">
      <c r="A1091" s="1">
        <v>46954</v>
      </c>
      <c r="B1091" t="s">
        <v>4978</v>
      </c>
      <c r="D1091">
        <v>13.923076999999999</v>
      </c>
      <c r="E1091">
        <v>4.8</v>
      </c>
      <c r="F1091">
        <v>40</v>
      </c>
      <c r="G1091" t="s">
        <v>3</v>
      </c>
      <c r="I1091" s="3">
        <v>44040.438487280095</v>
      </c>
      <c r="J1091">
        <v>0.68308789999999997</v>
      </c>
      <c r="K1091">
        <v>2.0119099999999999</v>
      </c>
      <c r="L1091">
        <f t="shared" ref="L1091:L1154" si="17">K1091-$O$2</f>
        <v>1.98298771</v>
      </c>
    </row>
    <row r="1092" spans="1:12" x14ac:dyDescent="0.25">
      <c r="A1092" s="1">
        <v>46954</v>
      </c>
      <c r="B1092" t="s">
        <v>4978</v>
      </c>
      <c r="D1092">
        <v>13.923076999999999</v>
      </c>
      <c r="E1092">
        <v>4.9000000000000004</v>
      </c>
      <c r="F1092">
        <v>40</v>
      </c>
      <c r="G1092" t="s">
        <v>3</v>
      </c>
      <c r="I1092" s="3">
        <v>44040.438490381945</v>
      </c>
      <c r="J1092">
        <v>0.67993459999999994</v>
      </c>
      <c r="K1092">
        <v>2.0150540000000001</v>
      </c>
      <c r="L1092">
        <f t="shared" si="17"/>
        <v>1.9861317100000002</v>
      </c>
    </row>
    <row r="1093" spans="1:12" x14ac:dyDescent="0.25">
      <c r="A1093" s="1">
        <v>46954</v>
      </c>
      <c r="B1093" t="s">
        <v>4978</v>
      </c>
      <c r="D1093">
        <v>13.923076999999999</v>
      </c>
      <c r="E1093">
        <v>4.9000000000000004</v>
      </c>
      <c r="F1093">
        <v>40</v>
      </c>
      <c r="G1093" t="s">
        <v>3</v>
      </c>
      <c r="I1093" s="3">
        <v>44040.438493472226</v>
      </c>
      <c r="J1093">
        <v>0.67936929999999995</v>
      </c>
      <c r="K1093">
        <v>2.0182229999999999</v>
      </c>
      <c r="L1093">
        <f t="shared" si="17"/>
        <v>1.98930071</v>
      </c>
    </row>
    <row r="1094" spans="1:12" x14ac:dyDescent="0.25">
      <c r="A1094" s="1">
        <v>46954</v>
      </c>
      <c r="B1094" t="s">
        <v>4979</v>
      </c>
      <c r="D1094">
        <v>13.923076999999999</v>
      </c>
      <c r="E1094">
        <v>4.9000000000000004</v>
      </c>
      <c r="F1094">
        <v>40</v>
      </c>
      <c r="G1094" t="s">
        <v>3</v>
      </c>
      <c r="I1094" s="3">
        <v>44040.438496620372</v>
      </c>
      <c r="J1094">
        <v>0.68067009999999994</v>
      </c>
      <c r="K1094">
        <v>2.021188</v>
      </c>
      <c r="L1094">
        <f t="shared" si="17"/>
        <v>1.9922657100000001</v>
      </c>
    </row>
    <row r="1095" spans="1:12" x14ac:dyDescent="0.25">
      <c r="A1095" s="1">
        <v>46954</v>
      </c>
      <c r="B1095" t="s">
        <v>4979</v>
      </c>
      <c r="D1095">
        <v>13.923076999999999</v>
      </c>
      <c r="E1095">
        <v>4.9000000000000004</v>
      </c>
      <c r="F1095">
        <v>40</v>
      </c>
      <c r="G1095" t="s">
        <v>3</v>
      </c>
      <c r="I1095" s="3">
        <v>44040.438499687501</v>
      </c>
      <c r="J1095">
        <v>0.68239810000000001</v>
      </c>
      <c r="K1095">
        <v>2.024165</v>
      </c>
      <c r="L1095">
        <f t="shared" si="17"/>
        <v>1.9952427100000001</v>
      </c>
    </row>
    <row r="1096" spans="1:12" x14ac:dyDescent="0.25">
      <c r="A1096" s="1">
        <v>46954</v>
      </c>
      <c r="B1096" t="s">
        <v>4979</v>
      </c>
      <c r="D1096">
        <v>13.923076999999999</v>
      </c>
      <c r="E1096">
        <v>4.9000000000000004</v>
      </c>
      <c r="F1096">
        <v>40</v>
      </c>
      <c r="G1096" t="s">
        <v>3</v>
      </c>
      <c r="I1096" s="3">
        <v>44040.438502766207</v>
      </c>
      <c r="J1096">
        <v>0.68575160000000002</v>
      </c>
      <c r="K1096">
        <v>2.027396</v>
      </c>
      <c r="L1096">
        <f t="shared" si="17"/>
        <v>1.9984737100000001</v>
      </c>
    </row>
    <row r="1097" spans="1:12" x14ac:dyDescent="0.25">
      <c r="A1097" s="1">
        <v>46954</v>
      </c>
      <c r="B1097" t="s">
        <v>4979</v>
      </c>
      <c r="D1097">
        <v>13.923076999999999</v>
      </c>
      <c r="E1097">
        <v>4.9000000000000004</v>
      </c>
      <c r="F1097">
        <v>40</v>
      </c>
      <c r="G1097" t="s">
        <v>3</v>
      </c>
      <c r="I1097" s="3">
        <v>44040.438505868056</v>
      </c>
      <c r="J1097">
        <v>0.6879902</v>
      </c>
      <c r="K1097">
        <v>2.0303949999999999</v>
      </c>
      <c r="L1097">
        <f t="shared" si="17"/>
        <v>2.0014727099999998</v>
      </c>
    </row>
    <row r="1098" spans="1:12" x14ac:dyDescent="0.25">
      <c r="A1098" s="1">
        <v>46954</v>
      </c>
      <c r="B1098" t="s">
        <v>4980</v>
      </c>
      <c r="D1098">
        <v>13.923076999999999</v>
      </c>
      <c r="E1098">
        <v>4.9000000000000004</v>
      </c>
      <c r="F1098">
        <v>40</v>
      </c>
      <c r="G1098" t="s">
        <v>3</v>
      </c>
      <c r="I1098" s="3">
        <v>44040.438508981482</v>
      </c>
      <c r="J1098">
        <v>0.69042049999999999</v>
      </c>
      <c r="K1098">
        <v>2.0336379999999998</v>
      </c>
      <c r="L1098">
        <f t="shared" si="17"/>
        <v>2.0047157099999997</v>
      </c>
    </row>
    <row r="1099" spans="1:12" x14ac:dyDescent="0.25">
      <c r="A1099" s="1">
        <v>46954</v>
      </c>
      <c r="B1099" t="s">
        <v>4980</v>
      </c>
      <c r="D1099">
        <v>13.923076999999999</v>
      </c>
      <c r="E1099">
        <v>4.9000000000000004</v>
      </c>
      <c r="F1099">
        <v>40</v>
      </c>
      <c r="G1099" t="s">
        <v>3</v>
      </c>
      <c r="I1099" s="3">
        <v>44040.438511932873</v>
      </c>
      <c r="J1099">
        <v>0.69195530000000005</v>
      </c>
      <c r="K1099">
        <v>2.0364200000000001</v>
      </c>
      <c r="L1099">
        <f t="shared" si="17"/>
        <v>2.00749771</v>
      </c>
    </row>
    <row r="1100" spans="1:12" x14ac:dyDescent="0.25">
      <c r="A1100" s="1">
        <v>46954</v>
      </c>
      <c r="B1100" t="s">
        <v>4980</v>
      </c>
      <c r="D1100">
        <v>13.923076999999999</v>
      </c>
      <c r="E1100">
        <v>4.9000000000000004</v>
      </c>
      <c r="F1100">
        <v>40</v>
      </c>
      <c r="G1100" t="s">
        <v>3</v>
      </c>
      <c r="I1100" s="3">
        <v>44040.438514837966</v>
      </c>
      <c r="J1100">
        <v>0.69286080000000005</v>
      </c>
      <c r="K1100">
        <v>2.0392000000000001</v>
      </c>
      <c r="L1100">
        <f t="shared" si="17"/>
        <v>2.01027771</v>
      </c>
    </row>
    <row r="1101" spans="1:12" x14ac:dyDescent="0.25">
      <c r="A1101" s="1">
        <v>46954</v>
      </c>
      <c r="B1101" t="s">
        <v>4980</v>
      </c>
      <c r="D1101">
        <v>13.923076999999999</v>
      </c>
      <c r="E1101">
        <v>4.9000000000000004</v>
      </c>
      <c r="F1101">
        <v>40</v>
      </c>
      <c r="G1101" t="s">
        <v>3</v>
      </c>
      <c r="I1101" s="3">
        <v>44040.438517951392</v>
      </c>
      <c r="J1101">
        <v>0.69509109999999996</v>
      </c>
      <c r="K1101">
        <v>2.0424699999999998</v>
      </c>
      <c r="L1101">
        <f t="shared" si="17"/>
        <v>2.0135477099999997</v>
      </c>
    </row>
    <row r="1102" spans="1:12" x14ac:dyDescent="0.25">
      <c r="A1102" s="1">
        <v>46954</v>
      </c>
      <c r="B1102" t="s">
        <v>4981</v>
      </c>
      <c r="D1102">
        <v>13.923076999999999</v>
      </c>
      <c r="E1102">
        <v>4.9000000000000004</v>
      </c>
      <c r="F1102">
        <v>40</v>
      </c>
      <c r="G1102" t="s">
        <v>3</v>
      </c>
      <c r="I1102" s="3">
        <v>44040.438521053242</v>
      </c>
      <c r="J1102">
        <v>0.69669420000000004</v>
      </c>
      <c r="K1102">
        <v>2.0457290000000001</v>
      </c>
      <c r="L1102">
        <f t="shared" si="17"/>
        <v>2.01680671</v>
      </c>
    </row>
    <row r="1103" spans="1:12" x14ac:dyDescent="0.25">
      <c r="A1103" s="1">
        <v>46954</v>
      </c>
      <c r="B1103" t="s">
        <v>4981</v>
      </c>
      <c r="D1103">
        <v>13.923076999999999</v>
      </c>
      <c r="E1103">
        <v>4.9000000000000004</v>
      </c>
      <c r="F1103">
        <v>40</v>
      </c>
      <c r="G1103" t="s">
        <v>3</v>
      </c>
      <c r="I1103" s="3">
        <v>44040.438524097219</v>
      </c>
      <c r="J1103">
        <v>0.69679469999999999</v>
      </c>
      <c r="K1103">
        <v>2.0485169999999999</v>
      </c>
      <c r="L1103">
        <f t="shared" si="17"/>
        <v>2.0195947099999998</v>
      </c>
    </row>
    <row r="1104" spans="1:12" x14ac:dyDescent="0.25">
      <c r="A1104" s="1">
        <v>46954</v>
      </c>
      <c r="B1104" t="s">
        <v>4981</v>
      </c>
      <c r="D1104">
        <v>13.923076999999999</v>
      </c>
      <c r="E1104">
        <v>4.9000000000000004</v>
      </c>
      <c r="F1104">
        <v>40</v>
      </c>
      <c r="G1104" t="s">
        <v>3</v>
      </c>
      <c r="I1104" s="3">
        <v>44040.438527210645</v>
      </c>
      <c r="J1104">
        <v>0.69724980000000003</v>
      </c>
      <c r="K1104">
        <v>2.051774</v>
      </c>
      <c r="L1104">
        <f t="shared" si="17"/>
        <v>2.0228517099999999</v>
      </c>
    </row>
    <row r="1105" spans="1:12" x14ac:dyDescent="0.25">
      <c r="A1105" s="1">
        <v>46954</v>
      </c>
      <c r="B1105" t="s">
        <v>4982</v>
      </c>
      <c r="D1105">
        <v>14.923076999999999</v>
      </c>
      <c r="E1105">
        <v>3.1</v>
      </c>
      <c r="F1105">
        <v>40</v>
      </c>
      <c r="G1105" t="s">
        <v>3</v>
      </c>
      <c r="I1105" s="3">
        <v>44040.438538194445</v>
      </c>
      <c r="J1105">
        <v>0.69694579999999995</v>
      </c>
      <c r="K1105">
        <v>2.0547930000000001</v>
      </c>
      <c r="L1105">
        <f t="shared" si="17"/>
        <v>2.02587071</v>
      </c>
    </row>
    <row r="1106" spans="1:12" x14ac:dyDescent="0.25">
      <c r="A1106" s="1">
        <v>46954</v>
      </c>
      <c r="B1106" t="s">
        <v>4982</v>
      </c>
      <c r="D1106">
        <v>14.923076999999999</v>
      </c>
      <c r="E1106">
        <v>3.1</v>
      </c>
      <c r="F1106">
        <v>40</v>
      </c>
      <c r="G1106" t="s">
        <v>3</v>
      </c>
      <c r="I1106" s="3">
        <v>44040.438533206019</v>
      </c>
      <c r="J1106">
        <v>0.69750380000000001</v>
      </c>
      <c r="K1106">
        <v>2.0578249999999998</v>
      </c>
      <c r="L1106">
        <f t="shared" si="17"/>
        <v>2.0289027099999997</v>
      </c>
    </row>
    <row r="1107" spans="1:12" x14ac:dyDescent="0.25">
      <c r="A1107" s="1">
        <v>46954</v>
      </c>
      <c r="B1107" t="s">
        <v>4982</v>
      </c>
      <c r="D1107">
        <v>14.923076999999999</v>
      </c>
      <c r="E1107">
        <v>3.1</v>
      </c>
      <c r="F1107">
        <v>40</v>
      </c>
      <c r="G1107" t="s">
        <v>3</v>
      </c>
      <c r="I1107" s="3">
        <v>44040.43853615741</v>
      </c>
      <c r="J1107">
        <v>0.69847040000000005</v>
      </c>
      <c r="K1107">
        <v>2.0608569999999999</v>
      </c>
      <c r="L1107">
        <f t="shared" si="17"/>
        <v>2.0319347099999998</v>
      </c>
    </row>
    <row r="1108" spans="1:12" x14ac:dyDescent="0.25">
      <c r="A1108" s="1">
        <v>46954</v>
      </c>
      <c r="B1108" t="s">
        <v>4982</v>
      </c>
      <c r="D1108">
        <v>14.923076999999999</v>
      </c>
      <c r="E1108">
        <v>3.1</v>
      </c>
      <c r="F1108">
        <v>40</v>
      </c>
      <c r="G1108" t="s">
        <v>3</v>
      </c>
      <c r="I1108" s="3">
        <v>44040.438539085648</v>
      </c>
      <c r="J1108">
        <v>0.69899060000000002</v>
      </c>
      <c r="K1108">
        <v>2.0636589999999999</v>
      </c>
      <c r="L1108">
        <f t="shared" si="17"/>
        <v>2.0347367099999998</v>
      </c>
    </row>
    <row r="1109" spans="1:12" x14ac:dyDescent="0.25">
      <c r="A1109" s="1">
        <v>46954</v>
      </c>
      <c r="B1109" t="s">
        <v>4983</v>
      </c>
      <c r="D1109">
        <v>14.923076999999999</v>
      </c>
      <c r="E1109">
        <v>3.1</v>
      </c>
      <c r="F1109">
        <v>40</v>
      </c>
      <c r="G1109" t="s">
        <v>3</v>
      </c>
      <c r="I1109" s="3">
        <v>44040.438547106482</v>
      </c>
      <c r="J1109">
        <v>0.70029010000000003</v>
      </c>
      <c r="K1109">
        <v>2.0669360000000001</v>
      </c>
      <c r="L1109">
        <f t="shared" si="17"/>
        <v>2.03801371</v>
      </c>
    </row>
    <row r="1110" spans="1:12" x14ac:dyDescent="0.25">
      <c r="A1110" s="1">
        <v>46954</v>
      </c>
      <c r="B1110" t="s">
        <v>4983</v>
      </c>
      <c r="D1110">
        <v>14.923076999999999</v>
      </c>
      <c r="E1110">
        <v>3</v>
      </c>
      <c r="F1110">
        <v>40</v>
      </c>
      <c r="G1110" t="s">
        <v>3</v>
      </c>
      <c r="I1110" s="3">
        <v>44040.43854520833</v>
      </c>
      <c r="J1110">
        <v>0.70064340000000003</v>
      </c>
      <c r="K1110">
        <v>2.0699740000000002</v>
      </c>
      <c r="L1110">
        <f t="shared" si="17"/>
        <v>2.0410517100000001</v>
      </c>
    </row>
    <row r="1111" spans="1:12" x14ac:dyDescent="0.25">
      <c r="A1111" s="1">
        <v>46954</v>
      </c>
      <c r="B1111" t="s">
        <v>4983</v>
      </c>
      <c r="D1111">
        <v>14.923076999999999</v>
      </c>
      <c r="E1111">
        <v>3</v>
      </c>
      <c r="F1111">
        <v>40</v>
      </c>
      <c r="G1111" t="s">
        <v>3</v>
      </c>
      <c r="I1111" s="3">
        <v>44040.43854815972</v>
      </c>
      <c r="J1111">
        <v>0.83928530000000001</v>
      </c>
      <c r="K1111">
        <v>2.0755140000000001</v>
      </c>
      <c r="L1111">
        <f t="shared" si="17"/>
        <v>2.04659171</v>
      </c>
    </row>
    <row r="1112" spans="1:12" x14ac:dyDescent="0.25">
      <c r="A1112" s="1">
        <v>46954</v>
      </c>
      <c r="B1112" t="s">
        <v>4984</v>
      </c>
      <c r="D1112">
        <v>14.923076999999999</v>
      </c>
      <c r="E1112">
        <v>3</v>
      </c>
      <c r="F1112">
        <v>40</v>
      </c>
      <c r="G1112" t="s">
        <v>3</v>
      </c>
      <c r="I1112" s="3">
        <v>44040.438551157407</v>
      </c>
      <c r="J1112">
        <v>1.2008129999999999</v>
      </c>
      <c r="K1112">
        <v>2.083304</v>
      </c>
      <c r="L1112">
        <f t="shared" si="17"/>
        <v>2.0543817099999999</v>
      </c>
    </row>
    <row r="1113" spans="1:12" x14ac:dyDescent="0.25">
      <c r="A1113" s="1">
        <v>46954</v>
      </c>
      <c r="B1113" t="s">
        <v>4984</v>
      </c>
      <c r="D1113">
        <v>14.923076999999999</v>
      </c>
      <c r="E1113">
        <v>3</v>
      </c>
      <c r="F1113">
        <v>40</v>
      </c>
      <c r="G1113" t="s">
        <v>3</v>
      </c>
      <c r="I1113" s="3">
        <v>44040.438563194446</v>
      </c>
      <c r="J1113">
        <v>1.493682</v>
      </c>
      <c r="K1113">
        <v>2.0907049999999998</v>
      </c>
      <c r="L1113">
        <f t="shared" si="17"/>
        <v>2.0617827099999997</v>
      </c>
    </row>
    <row r="1114" spans="1:12" x14ac:dyDescent="0.25">
      <c r="A1114" s="1">
        <v>46954</v>
      </c>
      <c r="B1114" t="s">
        <v>4984</v>
      </c>
      <c r="D1114">
        <v>14.923076999999999</v>
      </c>
      <c r="E1114">
        <v>3</v>
      </c>
      <c r="F1114">
        <v>40</v>
      </c>
      <c r="G1114" t="s">
        <v>3</v>
      </c>
      <c r="I1114" s="3">
        <v>44040.438557268521</v>
      </c>
      <c r="J1114">
        <v>1.600223</v>
      </c>
      <c r="K1114">
        <v>2.0996079999999999</v>
      </c>
      <c r="L1114">
        <f t="shared" si="17"/>
        <v>2.0706857099999998</v>
      </c>
    </row>
    <row r="1115" spans="1:12" x14ac:dyDescent="0.25">
      <c r="A1115" s="1">
        <v>46954</v>
      </c>
      <c r="B1115" t="s">
        <v>4984</v>
      </c>
      <c r="D1115">
        <v>14.923076999999999</v>
      </c>
      <c r="E1115">
        <v>3</v>
      </c>
      <c r="F1115">
        <v>40</v>
      </c>
      <c r="G1115" t="s">
        <v>3</v>
      </c>
      <c r="I1115" s="3">
        <v>44040.438560300929</v>
      </c>
      <c r="J1115">
        <v>1.6069100000000001</v>
      </c>
      <c r="K1115">
        <v>2.1081120000000002</v>
      </c>
      <c r="L1115">
        <f t="shared" si="17"/>
        <v>2.0791897100000001</v>
      </c>
    </row>
    <row r="1116" spans="1:12" x14ac:dyDescent="0.25">
      <c r="A1116" s="1">
        <v>46954</v>
      </c>
      <c r="B1116" t="s">
        <v>4985</v>
      </c>
      <c r="D1116">
        <v>14.923076999999999</v>
      </c>
      <c r="E1116">
        <v>3</v>
      </c>
      <c r="F1116">
        <v>40</v>
      </c>
      <c r="G1116" t="s">
        <v>3</v>
      </c>
      <c r="I1116" s="3">
        <v>44040.438563229167</v>
      </c>
      <c r="J1116">
        <v>1.611337</v>
      </c>
      <c r="K1116">
        <v>2.1164230000000002</v>
      </c>
      <c r="L1116">
        <f t="shared" si="17"/>
        <v>2.08750071</v>
      </c>
    </row>
    <row r="1117" spans="1:12" x14ac:dyDescent="0.25">
      <c r="A1117" s="1">
        <v>46954</v>
      </c>
      <c r="B1117" t="s">
        <v>4985</v>
      </c>
      <c r="D1117">
        <v>14.923076999999999</v>
      </c>
      <c r="E1117">
        <v>3</v>
      </c>
      <c r="F1117">
        <v>40</v>
      </c>
      <c r="G1117" t="s">
        <v>3</v>
      </c>
      <c r="I1117" s="3">
        <v>44040.438566319448</v>
      </c>
      <c r="J1117">
        <v>1.44014</v>
      </c>
      <c r="K1117">
        <v>2.1206770000000001</v>
      </c>
      <c r="L1117">
        <f t="shared" si="17"/>
        <v>2.09175471</v>
      </c>
    </row>
    <row r="1118" spans="1:12" x14ac:dyDescent="0.25">
      <c r="A1118" s="1">
        <v>46954</v>
      </c>
      <c r="B1118" t="s">
        <v>4985</v>
      </c>
      <c r="D1118">
        <v>14.923076999999999</v>
      </c>
      <c r="E1118">
        <v>3</v>
      </c>
      <c r="F1118">
        <v>40</v>
      </c>
      <c r="G1118" t="s">
        <v>3</v>
      </c>
      <c r="I1118" s="3">
        <v>44040.438569398146</v>
      </c>
      <c r="J1118">
        <v>0.97364759999999995</v>
      </c>
      <c r="K1118">
        <v>2.1227879999999999</v>
      </c>
      <c r="L1118">
        <f t="shared" si="17"/>
        <v>2.0938657099999998</v>
      </c>
    </row>
    <row r="1119" spans="1:12" x14ac:dyDescent="0.25">
      <c r="A1119" s="1">
        <v>46954</v>
      </c>
      <c r="B1119" t="s">
        <v>4985</v>
      </c>
      <c r="D1119">
        <v>14.923076999999999</v>
      </c>
      <c r="E1119">
        <v>3</v>
      </c>
      <c r="F1119">
        <v>40</v>
      </c>
      <c r="G1119" t="s">
        <v>3</v>
      </c>
      <c r="I1119" s="3">
        <v>44040.438572557869</v>
      </c>
      <c r="J1119">
        <v>0.4430077</v>
      </c>
      <c r="K1119">
        <v>2.1240929999999998</v>
      </c>
      <c r="L1119">
        <f t="shared" si="17"/>
        <v>2.0951707099999997</v>
      </c>
    </row>
    <row r="1120" spans="1:12" x14ac:dyDescent="0.25">
      <c r="A1120" s="1">
        <v>46954</v>
      </c>
      <c r="B1120" t="s">
        <v>4986</v>
      </c>
      <c r="D1120">
        <v>14.923076999999999</v>
      </c>
      <c r="E1120">
        <v>3</v>
      </c>
      <c r="F1120">
        <v>40</v>
      </c>
      <c r="G1120" t="s">
        <v>3</v>
      </c>
      <c r="I1120" s="3">
        <v>44040.438575578701</v>
      </c>
      <c r="J1120">
        <v>0.27358290000000002</v>
      </c>
      <c r="K1120">
        <v>2.1252879999999998</v>
      </c>
      <c r="L1120">
        <f t="shared" si="17"/>
        <v>2.0963657099999997</v>
      </c>
    </row>
    <row r="1121" spans="1:12" x14ac:dyDescent="0.25">
      <c r="A1121" s="1">
        <v>46954</v>
      </c>
      <c r="B1121" t="s">
        <v>4986</v>
      </c>
      <c r="D1121">
        <v>14.923076999999999</v>
      </c>
      <c r="E1121">
        <v>3</v>
      </c>
      <c r="F1121">
        <v>40</v>
      </c>
      <c r="G1121" t="s">
        <v>3</v>
      </c>
      <c r="I1121" s="3">
        <v>44040.438578472225</v>
      </c>
      <c r="J1121">
        <v>0.30773529999999999</v>
      </c>
      <c r="K1121">
        <v>2.1269499999999999</v>
      </c>
      <c r="L1121">
        <f t="shared" si="17"/>
        <v>2.0980277099999998</v>
      </c>
    </row>
    <row r="1122" spans="1:12" x14ac:dyDescent="0.25">
      <c r="A1122" s="1">
        <v>46954</v>
      </c>
      <c r="B1122" t="s">
        <v>4986</v>
      </c>
      <c r="D1122">
        <v>14.923076999999999</v>
      </c>
      <c r="E1122">
        <v>3</v>
      </c>
      <c r="F1122">
        <v>40</v>
      </c>
      <c r="G1122" t="s">
        <v>3</v>
      </c>
      <c r="I1122" s="3">
        <v>44040.438581608796</v>
      </c>
      <c r="J1122">
        <v>0.40922779999999997</v>
      </c>
      <c r="K1122">
        <v>2.1291760000000002</v>
      </c>
      <c r="L1122">
        <f t="shared" si="17"/>
        <v>2.1002537100000001</v>
      </c>
    </row>
    <row r="1123" spans="1:12" x14ac:dyDescent="0.25">
      <c r="A1123" s="1">
        <v>46954</v>
      </c>
      <c r="B1123" t="s">
        <v>4986</v>
      </c>
      <c r="D1123">
        <v>14.923076999999999</v>
      </c>
      <c r="E1123">
        <v>3</v>
      </c>
      <c r="F1123">
        <v>40</v>
      </c>
      <c r="G1123" t="s">
        <v>3</v>
      </c>
      <c r="I1123" s="3">
        <v>44040.438584675925</v>
      </c>
      <c r="J1123">
        <v>0.61458650000000004</v>
      </c>
      <c r="K1123">
        <v>2.1318480000000002</v>
      </c>
      <c r="L1123">
        <f t="shared" si="17"/>
        <v>2.1029257100000001</v>
      </c>
    </row>
    <row r="1124" spans="1:12" x14ac:dyDescent="0.25">
      <c r="A1124" s="1">
        <v>46954</v>
      </c>
      <c r="B1124" t="s">
        <v>4987</v>
      </c>
      <c r="D1124">
        <v>14.923076999999999</v>
      </c>
      <c r="E1124">
        <v>3</v>
      </c>
      <c r="F1124">
        <v>40</v>
      </c>
      <c r="G1124" t="s">
        <v>3</v>
      </c>
      <c r="I1124" s="3">
        <v>44040.438587789351</v>
      </c>
      <c r="J1124">
        <v>0.66715599999999997</v>
      </c>
      <c r="K1124">
        <v>2.1350150000000001</v>
      </c>
      <c r="L1124">
        <f t="shared" si="17"/>
        <v>2.10609271</v>
      </c>
    </row>
    <row r="1125" spans="1:12" x14ac:dyDescent="0.25">
      <c r="A1125" s="1">
        <v>46954</v>
      </c>
      <c r="B1125" t="s">
        <v>4987</v>
      </c>
      <c r="D1125">
        <v>14.923076999999999</v>
      </c>
      <c r="E1125">
        <v>3</v>
      </c>
      <c r="F1125">
        <v>40</v>
      </c>
      <c r="G1125" t="s">
        <v>3</v>
      </c>
      <c r="I1125" s="3">
        <v>44040.438590844904</v>
      </c>
      <c r="J1125">
        <v>0.67802490000000004</v>
      </c>
      <c r="K1125">
        <v>2.1380530000000002</v>
      </c>
      <c r="L1125">
        <f t="shared" si="17"/>
        <v>2.1091307100000001</v>
      </c>
    </row>
    <row r="1126" spans="1:12" x14ac:dyDescent="0.25">
      <c r="A1126" s="1">
        <v>46954</v>
      </c>
      <c r="B1126" t="s">
        <v>4987</v>
      </c>
      <c r="D1126">
        <v>14.923076999999999</v>
      </c>
      <c r="E1126">
        <v>2.8</v>
      </c>
      <c r="F1126">
        <v>40</v>
      </c>
      <c r="G1126" t="s">
        <v>3</v>
      </c>
      <c r="I1126" s="3">
        <v>44040.43859391204</v>
      </c>
      <c r="J1126">
        <v>0.68663949999999996</v>
      </c>
      <c r="K1126">
        <v>2.1410979999999999</v>
      </c>
      <c r="L1126">
        <f t="shared" si="17"/>
        <v>2.1121757099999998</v>
      </c>
    </row>
    <row r="1127" spans="1:12" x14ac:dyDescent="0.25">
      <c r="A1127" s="1">
        <v>46954</v>
      </c>
      <c r="B1127" t="s">
        <v>4987</v>
      </c>
      <c r="D1127">
        <v>14.923076999999999</v>
      </c>
      <c r="E1127">
        <v>2.8</v>
      </c>
      <c r="F1127">
        <v>40</v>
      </c>
      <c r="G1127" t="s">
        <v>3</v>
      </c>
      <c r="I1127" s="3">
        <v>44040.438596817126</v>
      </c>
      <c r="J1127">
        <v>0.6898531</v>
      </c>
      <c r="K1127">
        <v>2.1443340000000002</v>
      </c>
      <c r="L1127">
        <f t="shared" si="17"/>
        <v>2.1154117100000001</v>
      </c>
    </row>
    <row r="1128" spans="1:12" x14ac:dyDescent="0.25">
      <c r="A1128" s="1">
        <v>46954</v>
      </c>
      <c r="B1128" t="s">
        <v>4988</v>
      </c>
      <c r="D1128">
        <v>14.923076999999999</v>
      </c>
      <c r="E1128">
        <v>2.9</v>
      </c>
      <c r="F1128">
        <v>40</v>
      </c>
      <c r="G1128" t="s">
        <v>3</v>
      </c>
      <c r="I1128" s="3">
        <v>44040.438603819443</v>
      </c>
      <c r="J1128">
        <v>0.68787900000000002</v>
      </c>
      <c r="K1128">
        <v>2.1472920000000002</v>
      </c>
      <c r="L1128">
        <f t="shared" si="17"/>
        <v>2.1183697100000001</v>
      </c>
    </row>
    <row r="1129" spans="1:12" x14ac:dyDescent="0.25">
      <c r="A1129" s="1">
        <v>46954</v>
      </c>
      <c r="B1129" t="s">
        <v>4988</v>
      </c>
      <c r="D1129">
        <v>14.923076999999999</v>
      </c>
      <c r="E1129">
        <v>2.9</v>
      </c>
      <c r="F1129">
        <v>40</v>
      </c>
      <c r="G1129" t="s">
        <v>3</v>
      </c>
      <c r="I1129" s="3">
        <v>44040.438603055554</v>
      </c>
      <c r="J1129">
        <v>0.67684480000000002</v>
      </c>
      <c r="K1129">
        <v>2.1500720000000002</v>
      </c>
      <c r="L1129">
        <f t="shared" si="17"/>
        <v>2.1211497100000001</v>
      </c>
    </row>
    <row r="1130" spans="1:12" x14ac:dyDescent="0.25">
      <c r="A1130" s="1">
        <v>46954</v>
      </c>
      <c r="B1130" t="s">
        <v>4988</v>
      </c>
      <c r="D1130">
        <v>14.923076999999999</v>
      </c>
      <c r="E1130">
        <v>3</v>
      </c>
      <c r="F1130">
        <v>40</v>
      </c>
      <c r="G1130" t="s">
        <v>3</v>
      </c>
      <c r="I1130" s="3">
        <v>44040.43860616898</v>
      </c>
      <c r="J1130">
        <v>0.62961310000000004</v>
      </c>
      <c r="K1130">
        <v>2.1524359999999998</v>
      </c>
      <c r="L1130">
        <f t="shared" si="17"/>
        <v>2.1235137099999997</v>
      </c>
    </row>
    <row r="1131" spans="1:12" x14ac:dyDescent="0.25">
      <c r="A1131" s="1">
        <v>46954</v>
      </c>
      <c r="B1131" t="s">
        <v>4989</v>
      </c>
      <c r="D1131">
        <v>14.923076999999999</v>
      </c>
      <c r="E1131">
        <v>3</v>
      </c>
      <c r="F1131">
        <v>40</v>
      </c>
      <c r="G1131" t="s">
        <v>3</v>
      </c>
      <c r="I1131" s="3">
        <v>44040.438609305558</v>
      </c>
      <c r="J1131">
        <v>0.52378519999999995</v>
      </c>
      <c r="K1131">
        <v>2.1544129999999999</v>
      </c>
      <c r="L1131">
        <f t="shared" si="17"/>
        <v>2.1254907099999998</v>
      </c>
    </row>
    <row r="1132" spans="1:12" x14ac:dyDescent="0.25">
      <c r="A1132" s="1">
        <v>46954</v>
      </c>
      <c r="B1132" t="s">
        <v>4989</v>
      </c>
      <c r="D1132">
        <v>14.923076999999999</v>
      </c>
      <c r="E1132">
        <v>3</v>
      </c>
      <c r="F1132">
        <v>40</v>
      </c>
      <c r="G1132" t="s">
        <v>3</v>
      </c>
      <c r="I1132" s="3">
        <v>44040.438612349535</v>
      </c>
      <c r="J1132">
        <v>0.38810470000000002</v>
      </c>
      <c r="K1132">
        <v>2.156263</v>
      </c>
      <c r="L1132">
        <f t="shared" si="17"/>
        <v>2.1273407099999999</v>
      </c>
    </row>
    <row r="1133" spans="1:12" x14ac:dyDescent="0.25">
      <c r="A1133" s="1">
        <v>46954</v>
      </c>
      <c r="B1133" t="s">
        <v>4989</v>
      </c>
      <c r="D1133">
        <v>14.923076999999999</v>
      </c>
      <c r="E1133">
        <v>3</v>
      </c>
      <c r="F1133">
        <v>40</v>
      </c>
      <c r="G1133" t="s">
        <v>3</v>
      </c>
      <c r="I1133" s="3">
        <v>44040.438615335646</v>
      </c>
      <c r="J1133">
        <v>0.3790636</v>
      </c>
      <c r="K1133">
        <v>2.1578840000000001</v>
      </c>
      <c r="L1133">
        <f t="shared" si="17"/>
        <v>2.12896171</v>
      </c>
    </row>
    <row r="1134" spans="1:12" x14ac:dyDescent="0.25">
      <c r="A1134" s="1">
        <v>46954</v>
      </c>
      <c r="B1134" t="s">
        <v>4989</v>
      </c>
      <c r="D1134">
        <v>14.923076999999999</v>
      </c>
      <c r="E1134">
        <v>3</v>
      </c>
      <c r="F1134">
        <v>40</v>
      </c>
      <c r="G1134" t="s">
        <v>3</v>
      </c>
      <c r="I1134" s="3">
        <v>44040.438618437503</v>
      </c>
      <c r="J1134">
        <v>0.37881670000000001</v>
      </c>
      <c r="K1134">
        <v>2.1595360000000001</v>
      </c>
      <c r="L1134">
        <f t="shared" si="17"/>
        <v>2.13061371</v>
      </c>
    </row>
    <row r="1135" spans="1:12" x14ac:dyDescent="0.25">
      <c r="A1135" s="1">
        <v>46954</v>
      </c>
      <c r="B1135" t="s">
        <v>4990</v>
      </c>
      <c r="D1135">
        <v>14.923076999999999</v>
      </c>
      <c r="E1135">
        <v>3</v>
      </c>
      <c r="F1135">
        <v>40</v>
      </c>
      <c r="G1135" t="s">
        <v>3</v>
      </c>
      <c r="I1135" s="3">
        <v>44040.438621423615</v>
      </c>
      <c r="J1135">
        <v>0.3831869</v>
      </c>
      <c r="K1135">
        <v>2.1612450000000001</v>
      </c>
      <c r="L1135">
        <f t="shared" si="17"/>
        <v>2.13232271</v>
      </c>
    </row>
    <row r="1136" spans="1:12" x14ac:dyDescent="0.25">
      <c r="A1136" s="1">
        <v>46954</v>
      </c>
      <c r="B1136" t="s">
        <v>4990</v>
      </c>
      <c r="D1136">
        <v>14.923076999999999</v>
      </c>
      <c r="E1136">
        <v>2.9</v>
      </c>
      <c r="F1136">
        <v>40</v>
      </c>
      <c r="G1136" t="s">
        <v>3</v>
      </c>
      <c r="I1136" s="3">
        <v>44040.438624513888</v>
      </c>
      <c r="J1136">
        <v>0.39338709999999999</v>
      </c>
      <c r="K1136">
        <v>2.163176</v>
      </c>
      <c r="L1136">
        <f t="shared" si="17"/>
        <v>2.1342537099999999</v>
      </c>
    </row>
    <row r="1137" spans="1:12" x14ac:dyDescent="0.25">
      <c r="A1137" s="1">
        <v>46954</v>
      </c>
      <c r="B1137" t="s">
        <v>4990</v>
      </c>
      <c r="D1137">
        <v>14.923076999999999</v>
      </c>
      <c r="E1137">
        <v>2.9</v>
      </c>
      <c r="F1137">
        <v>40</v>
      </c>
      <c r="G1137" t="s">
        <v>3</v>
      </c>
      <c r="I1137" s="3">
        <v>44040.438627476855</v>
      </c>
      <c r="J1137">
        <v>0.40848089999999998</v>
      </c>
      <c r="K1137">
        <v>2.1648869999999998</v>
      </c>
      <c r="L1137">
        <f t="shared" si="17"/>
        <v>2.1359647099999997</v>
      </c>
    </row>
    <row r="1138" spans="1:12" x14ac:dyDescent="0.25">
      <c r="A1138" s="1">
        <v>46954</v>
      </c>
      <c r="B1138" t="s">
        <v>4990</v>
      </c>
      <c r="D1138">
        <v>14.923076999999999</v>
      </c>
      <c r="E1138">
        <v>2.9</v>
      </c>
      <c r="F1138">
        <v>40</v>
      </c>
      <c r="G1138" t="s">
        <v>3</v>
      </c>
      <c r="I1138" s="3">
        <v>44040.438630590281</v>
      </c>
      <c r="J1138">
        <v>0.41864790000000002</v>
      </c>
      <c r="K1138">
        <v>2.1669139999999998</v>
      </c>
      <c r="L1138">
        <f t="shared" si="17"/>
        <v>2.1379917099999997</v>
      </c>
    </row>
    <row r="1139" spans="1:12" x14ac:dyDescent="0.25">
      <c r="A1139" s="1">
        <v>46954</v>
      </c>
      <c r="B1139" t="s">
        <v>4991</v>
      </c>
      <c r="D1139">
        <v>14.923076999999999</v>
      </c>
      <c r="E1139">
        <v>2.9</v>
      </c>
      <c r="F1139">
        <v>40</v>
      </c>
      <c r="G1139" t="s">
        <v>3</v>
      </c>
      <c r="I1139" s="3">
        <v>44040.43863355324</v>
      </c>
      <c r="J1139">
        <v>0.42615629999999999</v>
      </c>
      <c r="K1139">
        <v>2.1688290000000001</v>
      </c>
      <c r="L1139">
        <f t="shared" si="17"/>
        <v>2.13990671</v>
      </c>
    </row>
    <row r="1140" spans="1:12" x14ac:dyDescent="0.25">
      <c r="A1140" s="1">
        <v>46954</v>
      </c>
      <c r="B1140" t="s">
        <v>4991</v>
      </c>
      <c r="D1140">
        <v>14.923076999999999</v>
      </c>
      <c r="E1140">
        <v>2.9</v>
      </c>
      <c r="F1140">
        <v>40</v>
      </c>
      <c r="G1140" t="s">
        <v>3</v>
      </c>
      <c r="I1140" s="3">
        <v>44040.43863650463</v>
      </c>
      <c r="J1140">
        <v>0.43128680000000003</v>
      </c>
      <c r="K1140">
        <v>2.1707459999999998</v>
      </c>
      <c r="L1140">
        <f t="shared" si="17"/>
        <v>2.1418237099999997</v>
      </c>
    </row>
    <row r="1141" spans="1:12" x14ac:dyDescent="0.25">
      <c r="A1141" s="1">
        <v>46954</v>
      </c>
      <c r="B1141" t="s">
        <v>4991</v>
      </c>
      <c r="D1141">
        <v>14.923076999999999</v>
      </c>
      <c r="E1141">
        <v>2.9</v>
      </c>
      <c r="F1141">
        <v>40</v>
      </c>
      <c r="G1141" t="s">
        <v>3</v>
      </c>
      <c r="I1141" s="3">
        <v>44040.438639432869</v>
      </c>
      <c r="J1141">
        <v>0.43483179999999999</v>
      </c>
      <c r="K1141">
        <v>2.172364</v>
      </c>
      <c r="L1141">
        <f t="shared" si="17"/>
        <v>2.1434417099999998</v>
      </c>
    </row>
    <row r="1142" spans="1:12" x14ac:dyDescent="0.25">
      <c r="A1142" s="1">
        <v>46954</v>
      </c>
      <c r="B1142" t="s">
        <v>4992</v>
      </c>
      <c r="D1142">
        <v>14.923076999999999</v>
      </c>
      <c r="E1142">
        <v>2.9</v>
      </c>
      <c r="F1142">
        <v>40</v>
      </c>
      <c r="G1142" t="s">
        <v>3</v>
      </c>
      <c r="I1142" s="3">
        <v>44040.438642476853</v>
      </c>
      <c r="J1142">
        <v>0.43751390000000001</v>
      </c>
      <c r="K1142">
        <v>2.1744279999999998</v>
      </c>
      <c r="L1142">
        <f t="shared" si="17"/>
        <v>2.1455057099999997</v>
      </c>
    </row>
    <row r="1143" spans="1:12" x14ac:dyDescent="0.25">
      <c r="A1143" s="1">
        <v>46954</v>
      </c>
      <c r="B1143" t="s">
        <v>4992</v>
      </c>
      <c r="D1143">
        <v>14.923076999999999</v>
      </c>
      <c r="E1143">
        <v>2.9</v>
      </c>
      <c r="F1143">
        <v>40</v>
      </c>
      <c r="G1143" t="s">
        <v>3</v>
      </c>
      <c r="I1143" s="3">
        <v>44040.438645567127</v>
      </c>
      <c r="J1143">
        <v>0.43863170000000001</v>
      </c>
      <c r="K1143">
        <v>2.176482</v>
      </c>
      <c r="L1143">
        <f t="shared" si="17"/>
        <v>2.1475597099999999</v>
      </c>
    </row>
    <row r="1144" spans="1:12" x14ac:dyDescent="0.25">
      <c r="A1144" s="1">
        <v>46954</v>
      </c>
      <c r="B1144" t="s">
        <v>4992</v>
      </c>
      <c r="D1144">
        <v>14.923076999999999</v>
      </c>
      <c r="E1144">
        <v>2.9</v>
      </c>
      <c r="F1144">
        <v>40</v>
      </c>
      <c r="G1144" t="s">
        <v>3</v>
      </c>
      <c r="I1144" s="3">
        <v>44040.438648611111</v>
      </c>
      <c r="J1144">
        <v>0.43928129999999999</v>
      </c>
      <c r="K1144">
        <v>2.1782460000000001</v>
      </c>
      <c r="L1144">
        <f t="shared" si="17"/>
        <v>2.14932371</v>
      </c>
    </row>
    <row r="1145" spans="1:12" x14ac:dyDescent="0.25">
      <c r="A1145" s="1">
        <v>46954</v>
      </c>
      <c r="B1145" t="s">
        <v>4992</v>
      </c>
      <c r="D1145">
        <v>14.923076999999999</v>
      </c>
      <c r="E1145">
        <v>2.9</v>
      </c>
      <c r="F1145">
        <v>40</v>
      </c>
      <c r="G1145" t="s">
        <v>3</v>
      </c>
      <c r="I1145" s="3">
        <v>44040.438651562501</v>
      </c>
      <c r="J1145">
        <v>0.43985340000000001</v>
      </c>
      <c r="K1145">
        <v>2.180158</v>
      </c>
      <c r="L1145">
        <f t="shared" si="17"/>
        <v>2.1512357099999999</v>
      </c>
    </row>
    <row r="1146" spans="1:12" x14ac:dyDescent="0.25">
      <c r="A1146" s="1">
        <v>46954</v>
      </c>
      <c r="B1146" t="s">
        <v>4992</v>
      </c>
      <c r="D1146">
        <v>14.923076999999999</v>
      </c>
      <c r="E1146">
        <v>2.9</v>
      </c>
      <c r="F1146">
        <v>40</v>
      </c>
      <c r="G1146" t="s">
        <v>3</v>
      </c>
      <c r="I1146" s="3">
        <v>44040.438654699072</v>
      </c>
      <c r="J1146">
        <v>0.44053959999999998</v>
      </c>
      <c r="K1146">
        <v>2.1822219999999999</v>
      </c>
      <c r="L1146">
        <f t="shared" si="17"/>
        <v>2.1532997099999998</v>
      </c>
    </row>
    <row r="1147" spans="1:12" x14ac:dyDescent="0.25">
      <c r="A1147" s="1">
        <v>46954</v>
      </c>
      <c r="B1147" t="s">
        <v>4993</v>
      </c>
      <c r="D1147">
        <v>14.923076999999999</v>
      </c>
      <c r="E1147">
        <v>2.9</v>
      </c>
      <c r="F1147">
        <v>40</v>
      </c>
      <c r="G1147" t="s">
        <v>3</v>
      </c>
      <c r="I1147" s="3">
        <v>44040.438660879627</v>
      </c>
      <c r="J1147">
        <v>0.4420829</v>
      </c>
      <c r="K1147">
        <v>2.1841490000000001</v>
      </c>
      <c r="L1147">
        <f t="shared" si="17"/>
        <v>2.15522671</v>
      </c>
    </row>
    <row r="1148" spans="1:12" x14ac:dyDescent="0.25">
      <c r="A1148" s="1">
        <v>46954</v>
      </c>
      <c r="B1148" t="s">
        <v>4993</v>
      </c>
      <c r="D1148">
        <v>14.923076999999999</v>
      </c>
      <c r="E1148">
        <v>2.9</v>
      </c>
      <c r="F1148">
        <v>40</v>
      </c>
      <c r="G1148" t="s">
        <v>3</v>
      </c>
      <c r="I1148" s="3">
        <v>44040.438660671294</v>
      </c>
      <c r="J1148">
        <v>0.44315739999999998</v>
      </c>
      <c r="K1148">
        <v>2.1859310000000001</v>
      </c>
      <c r="L1148">
        <f t="shared" si="17"/>
        <v>2.1570087099999999</v>
      </c>
    </row>
    <row r="1149" spans="1:12" x14ac:dyDescent="0.25">
      <c r="A1149" s="1">
        <v>46954</v>
      </c>
      <c r="B1149" t="s">
        <v>4993</v>
      </c>
      <c r="D1149">
        <v>14.923076999999999</v>
      </c>
      <c r="E1149">
        <v>2.9</v>
      </c>
      <c r="F1149">
        <v>40</v>
      </c>
      <c r="G1149" t="s">
        <v>3</v>
      </c>
      <c r="I1149" s="3">
        <v>44040.438663749999</v>
      </c>
      <c r="J1149">
        <v>0.44437680000000002</v>
      </c>
      <c r="K1149">
        <v>2.188018</v>
      </c>
      <c r="L1149">
        <f t="shared" si="17"/>
        <v>2.1590957099999999</v>
      </c>
    </row>
    <row r="1150" spans="1:12" x14ac:dyDescent="0.25">
      <c r="A1150" s="1">
        <v>46954</v>
      </c>
      <c r="B1150" t="s">
        <v>4994</v>
      </c>
      <c r="D1150">
        <v>14.923076999999999</v>
      </c>
      <c r="E1150">
        <v>2.9</v>
      </c>
      <c r="F1150">
        <v>40</v>
      </c>
      <c r="G1150" t="s">
        <v>3</v>
      </c>
      <c r="I1150" s="3">
        <v>44040.438667233793</v>
      </c>
      <c r="J1150">
        <v>0.54770059999999998</v>
      </c>
      <c r="K1150">
        <v>2.1924459999999999</v>
      </c>
      <c r="L1150">
        <f t="shared" si="17"/>
        <v>2.1635237099999998</v>
      </c>
    </row>
    <row r="1151" spans="1:12" x14ac:dyDescent="0.25">
      <c r="A1151" s="1">
        <v>46954</v>
      </c>
      <c r="B1151" t="s">
        <v>4994</v>
      </c>
      <c r="D1151">
        <v>14.923076999999999</v>
      </c>
      <c r="E1151">
        <v>2.9</v>
      </c>
      <c r="F1151">
        <v>40</v>
      </c>
      <c r="G1151" t="s">
        <v>3</v>
      </c>
      <c r="I1151" s="3">
        <v>44040.438680439816</v>
      </c>
      <c r="J1151">
        <v>1.0419780000000001</v>
      </c>
      <c r="K1151">
        <v>2.1995170000000002</v>
      </c>
      <c r="L1151">
        <f t="shared" si="17"/>
        <v>2.17059471</v>
      </c>
    </row>
    <row r="1152" spans="1:12" x14ac:dyDescent="0.25">
      <c r="A1152" s="1">
        <v>46954</v>
      </c>
      <c r="B1152" t="s">
        <v>4994</v>
      </c>
      <c r="D1152">
        <v>14.923076999999999</v>
      </c>
      <c r="E1152">
        <v>2.9</v>
      </c>
      <c r="F1152">
        <v>40</v>
      </c>
      <c r="G1152" t="s">
        <v>3</v>
      </c>
      <c r="I1152" s="3">
        <v>44040.438673206016</v>
      </c>
      <c r="J1152">
        <v>1.445819</v>
      </c>
      <c r="K1152">
        <v>2.2080609999999998</v>
      </c>
      <c r="L1152">
        <f t="shared" si="17"/>
        <v>2.1791387099999997</v>
      </c>
    </row>
    <row r="1153" spans="1:12" x14ac:dyDescent="0.25">
      <c r="A1153" s="1">
        <v>46954</v>
      </c>
      <c r="B1153" t="s">
        <v>4994</v>
      </c>
      <c r="D1153">
        <v>14.923076999999999</v>
      </c>
      <c r="E1153">
        <v>2.9</v>
      </c>
      <c r="F1153">
        <v>40</v>
      </c>
      <c r="G1153" t="s">
        <v>3</v>
      </c>
      <c r="I1153" s="3">
        <v>44040.438676319442</v>
      </c>
      <c r="J1153">
        <v>1.5996589999999999</v>
      </c>
      <c r="K1153">
        <v>2.2162090000000001</v>
      </c>
      <c r="L1153">
        <f t="shared" si="17"/>
        <v>2.18728671</v>
      </c>
    </row>
    <row r="1154" spans="1:12" x14ac:dyDescent="0.25">
      <c r="A1154" s="1">
        <v>46954</v>
      </c>
      <c r="B1154" t="s">
        <v>4995</v>
      </c>
      <c r="D1154">
        <v>14.923076999999999</v>
      </c>
      <c r="E1154">
        <v>2.9</v>
      </c>
      <c r="F1154">
        <v>40</v>
      </c>
      <c r="G1154" t="s">
        <v>3</v>
      </c>
      <c r="I1154" s="3">
        <v>44040.438679375002</v>
      </c>
      <c r="J1154">
        <v>1.6069580000000001</v>
      </c>
      <c r="K1154">
        <v>2.2246709999999998</v>
      </c>
      <c r="L1154">
        <f t="shared" si="17"/>
        <v>2.1957487099999997</v>
      </c>
    </row>
    <row r="1155" spans="1:12" x14ac:dyDescent="0.25">
      <c r="A1155" s="1">
        <v>46954</v>
      </c>
      <c r="B1155" t="s">
        <v>4995</v>
      </c>
      <c r="D1155">
        <v>14.923076999999999</v>
      </c>
      <c r="E1155">
        <v>2.9</v>
      </c>
      <c r="F1155">
        <v>40</v>
      </c>
      <c r="G1155" t="s">
        <v>3</v>
      </c>
      <c r="I1155" s="3">
        <v>44040.438682337961</v>
      </c>
      <c r="J1155">
        <v>1.422644</v>
      </c>
      <c r="K1155">
        <v>2.2284920000000001</v>
      </c>
      <c r="L1155">
        <f t="shared" ref="L1155:L1218" si="18">K1155-$O$2</f>
        <v>2.19956971</v>
      </c>
    </row>
    <row r="1156" spans="1:12" x14ac:dyDescent="0.25">
      <c r="A1156" s="1">
        <v>46954</v>
      </c>
      <c r="B1156" t="s">
        <v>4995</v>
      </c>
      <c r="D1156">
        <v>14.846154</v>
      </c>
      <c r="E1156">
        <v>2.9</v>
      </c>
      <c r="F1156">
        <v>40</v>
      </c>
      <c r="G1156" t="s">
        <v>3</v>
      </c>
      <c r="I1156" s="3">
        <v>44040.438685497684</v>
      </c>
      <c r="J1156">
        <v>0.8947946</v>
      </c>
      <c r="K1156">
        <v>2.2300040000000001</v>
      </c>
      <c r="L1156">
        <f t="shared" si="18"/>
        <v>2.20108171</v>
      </c>
    </row>
    <row r="1157" spans="1:12" x14ac:dyDescent="0.25">
      <c r="A1157" s="1">
        <v>46954</v>
      </c>
      <c r="B1157" t="s">
        <v>4995</v>
      </c>
      <c r="D1157">
        <v>14.923076999999999</v>
      </c>
      <c r="E1157">
        <v>2.9</v>
      </c>
      <c r="F1157">
        <v>40</v>
      </c>
      <c r="G1157" t="s">
        <v>3</v>
      </c>
      <c r="I1157" s="3">
        <v>44040.438688402777</v>
      </c>
      <c r="J1157">
        <v>0.2646309</v>
      </c>
      <c r="K1157">
        <v>2.230429</v>
      </c>
      <c r="L1157">
        <f t="shared" si="18"/>
        <v>2.2015067099999999</v>
      </c>
    </row>
    <row r="1158" spans="1:12" x14ac:dyDescent="0.25">
      <c r="A1158" s="1">
        <v>46954</v>
      </c>
      <c r="B1158" t="s">
        <v>4996</v>
      </c>
      <c r="D1158">
        <v>14.923076999999999</v>
      </c>
      <c r="E1158">
        <v>2.9</v>
      </c>
      <c r="F1158">
        <v>40</v>
      </c>
      <c r="G1158" t="s">
        <v>3</v>
      </c>
      <c r="I1158" s="3">
        <v>44040.43869145833</v>
      </c>
      <c r="J1158">
        <v>2.9907949999999999E-2</v>
      </c>
      <c r="K1158">
        <v>2.2305969999999999</v>
      </c>
      <c r="L1158">
        <f t="shared" si="18"/>
        <v>2.2016747099999998</v>
      </c>
    </row>
    <row r="1159" spans="1:12" x14ac:dyDescent="0.25">
      <c r="A1159" s="1">
        <v>46954</v>
      </c>
      <c r="B1159" t="s">
        <v>4996</v>
      </c>
      <c r="D1159">
        <v>14.923076999999999</v>
      </c>
      <c r="E1159">
        <v>2.9</v>
      </c>
      <c r="F1159">
        <v>40</v>
      </c>
      <c r="G1159" t="s">
        <v>3</v>
      </c>
      <c r="I1159" s="3">
        <v>44040.438694560187</v>
      </c>
      <c r="J1159">
        <v>3.7082789999999997E-2</v>
      </c>
      <c r="K1159">
        <v>2.230877</v>
      </c>
      <c r="L1159">
        <f t="shared" si="18"/>
        <v>2.2019547099999999</v>
      </c>
    </row>
    <row r="1160" spans="1:12" x14ac:dyDescent="0.25">
      <c r="A1160" s="1">
        <v>46954</v>
      </c>
      <c r="B1160" t="s">
        <v>4996</v>
      </c>
      <c r="D1160">
        <v>14.923076999999999</v>
      </c>
      <c r="E1160">
        <v>2.9</v>
      </c>
      <c r="F1160">
        <v>40</v>
      </c>
      <c r="G1160" t="s">
        <v>3</v>
      </c>
      <c r="I1160" s="3">
        <v>44040.438697650461</v>
      </c>
      <c r="J1160">
        <v>0.11951920000000001</v>
      </c>
      <c r="K1160">
        <v>2.2318060000000002</v>
      </c>
      <c r="L1160">
        <f t="shared" si="18"/>
        <v>2.2028837100000001</v>
      </c>
    </row>
    <row r="1161" spans="1:12" x14ac:dyDescent="0.25">
      <c r="A1161" s="1">
        <v>46954</v>
      </c>
      <c r="B1161" t="s">
        <v>4997</v>
      </c>
      <c r="D1161">
        <v>14.923076999999999</v>
      </c>
      <c r="E1161">
        <v>2.9</v>
      </c>
      <c r="F1161">
        <v>40</v>
      </c>
      <c r="G1161" t="s">
        <v>3</v>
      </c>
      <c r="I1161" s="3">
        <v>44040.438700625004</v>
      </c>
      <c r="J1161">
        <v>0.27488509999999999</v>
      </c>
      <c r="K1161">
        <v>2.2334329999999998</v>
      </c>
      <c r="L1161">
        <f t="shared" si="18"/>
        <v>2.2045107099999997</v>
      </c>
    </row>
    <row r="1162" spans="1:12" x14ac:dyDescent="0.25">
      <c r="A1162" s="1">
        <v>46954</v>
      </c>
      <c r="B1162" t="s">
        <v>4997</v>
      </c>
      <c r="D1162">
        <v>14.923076999999999</v>
      </c>
      <c r="E1162">
        <v>2.9</v>
      </c>
      <c r="F1162">
        <v>40</v>
      </c>
      <c r="G1162" t="s">
        <v>3</v>
      </c>
      <c r="I1162" s="3">
        <v>44040.438710648152</v>
      </c>
      <c r="J1162">
        <v>0.42535460000000003</v>
      </c>
      <c r="K1162">
        <v>2.2352699999999999</v>
      </c>
      <c r="L1162">
        <f t="shared" si="18"/>
        <v>2.2063477099999997</v>
      </c>
    </row>
    <row r="1163" spans="1:12" x14ac:dyDescent="0.25">
      <c r="A1163" s="1">
        <v>46954</v>
      </c>
      <c r="B1163" t="s">
        <v>4997</v>
      </c>
      <c r="D1163">
        <v>14.923076999999999</v>
      </c>
      <c r="E1163">
        <v>2.9</v>
      </c>
      <c r="F1163">
        <v>40</v>
      </c>
      <c r="G1163" t="s">
        <v>3</v>
      </c>
      <c r="I1163" s="3">
        <v>44040.438706886576</v>
      </c>
      <c r="J1163">
        <v>0.43346649999999998</v>
      </c>
      <c r="K1163">
        <v>2.2372179999999999</v>
      </c>
      <c r="L1163">
        <f t="shared" si="18"/>
        <v>2.2082957099999998</v>
      </c>
    </row>
    <row r="1164" spans="1:12" x14ac:dyDescent="0.25">
      <c r="A1164" s="1">
        <v>46954</v>
      </c>
      <c r="B1164" t="s">
        <v>4997</v>
      </c>
      <c r="D1164">
        <v>14.923076999999999</v>
      </c>
      <c r="E1164">
        <v>2.9</v>
      </c>
      <c r="F1164">
        <v>40</v>
      </c>
      <c r="G1164" t="s">
        <v>3</v>
      </c>
      <c r="I1164" s="3">
        <v>44040.438709942129</v>
      </c>
      <c r="J1164">
        <v>0.44171290000000002</v>
      </c>
      <c r="K1164">
        <v>2.2393450000000001</v>
      </c>
      <c r="L1164">
        <f t="shared" si="18"/>
        <v>2.21042271</v>
      </c>
    </row>
    <row r="1165" spans="1:12" x14ac:dyDescent="0.25">
      <c r="A1165" s="1">
        <v>46954</v>
      </c>
      <c r="B1165" t="s">
        <v>4998</v>
      </c>
      <c r="D1165">
        <v>14.923076999999999</v>
      </c>
      <c r="E1165">
        <v>2.7</v>
      </c>
      <c r="F1165">
        <v>40</v>
      </c>
      <c r="G1165" t="s">
        <v>3</v>
      </c>
      <c r="I1165" s="3">
        <v>44040.438712858799</v>
      </c>
      <c r="J1165">
        <v>0.44339400000000001</v>
      </c>
      <c r="K1165">
        <v>2.2411219999999998</v>
      </c>
      <c r="L1165">
        <f t="shared" si="18"/>
        <v>2.2121997099999997</v>
      </c>
    </row>
    <row r="1166" spans="1:12" x14ac:dyDescent="0.25">
      <c r="A1166" s="1">
        <v>46954</v>
      </c>
      <c r="B1166" t="s">
        <v>4998</v>
      </c>
      <c r="D1166">
        <v>14.923076999999999</v>
      </c>
      <c r="E1166">
        <v>2.8</v>
      </c>
      <c r="F1166">
        <v>40</v>
      </c>
      <c r="G1166" t="s">
        <v>3</v>
      </c>
      <c r="I1166" s="3">
        <v>44040.438722453706</v>
      </c>
      <c r="J1166">
        <v>0.4390464</v>
      </c>
      <c r="K1166">
        <v>2.2431260000000002</v>
      </c>
      <c r="L1166">
        <f t="shared" si="18"/>
        <v>2.21420371</v>
      </c>
    </row>
    <row r="1167" spans="1:12" x14ac:dyDescent="0.25">
      <c r="A1167" s="1">
        <v>46954</v>
      </c>
      <c r="B1167" t="s">
        <v>4998</v>
      </c>
      <c r="D1167">
        <v>14.923076999999999</v>
      </c>
      <c r="E1167">
        <v>2.8</v>
      </c>
      <c r="F1167">
        <v>40</v>
      </c>
      <c r="G1167" t="s">
        <v>3</v>
      </c>
      <c r="I1167" s="3">
        <v>44040.438719143516</v>
      </c>
      <c r="J1167">
        <v>0.43349749999999998</v>
      </c>
      <c r="K1167">
        <v>2.2449560000000002</v>
      </c>
      <c r="L1167">
        <f t="shared" si="18"/>
        <v>2.21603371</v>
      </c>
    </row>
    <row r="1168" spans="1:12" x14ac:dyDescent="0.25">
      <c r="A1168" s="1">
        <v>46954</v>
      </c>
      <c r="B1168" t="s">
        <v>4998</v>
      </c>
      <c r="D1168">
        <v>14.923076999999999</v>
      </c>
      <c r="E1168">
        <v>2.9</v>
      </c>
      <c r="F1168">
        <v>40</v>
      </c>
      <c r="G1168" t="s">
        <v>3</v>
      </c>
      <c r="I1168" s="3">
        <v>44040.438722303239</v>
      </c>
      <c r="J1168">
        <v>0.4283807</v>
      </c>
      <c r="K1168">
        <v>2.2469049999999999</v>
      </c>
      <c r="L1168">
        <f t="shared" si="18"/>
        <v>2.2179827099999998</v>
      </c>
    </row>
    <row r="1169" spans="1:12" x14ac:dyDescent="0.25">
      <c r="A1169" s="1">
        <v>46954</v>
      </c>
      <c r="B1169" t="s">
        <v>4999</v>
      </c>
      <c r="D1169">
        <v>14.923076999999999</v>
      </c>
      <c r="E1169">
        <v>2.9</v>
      </c>
      <c r="F1169">
        <v>40</v>
      </c>
      <c r="G1169" t="s">
        <v>3</v>
      </c>
      <c r="I1169" s="3">
        <v>44040.438725462962</v>
      </c>
      <c r="J1169">
        <v>0.42544759999999998</v>
      </c>
      <c r="K1169">
        <v>2.2488709999999998</v>
      </c>
      <c r="L1169">
        <f t="shared" si="18"/>
        <v>2.2199487099999997</v>
      </c>
    </row>
    <row r="1170" spans="1:12" x14ac:dyDescent="0.25">
      <c r="A1170" s="1">
        <v>46954</v>
      </c>
      <c r="B1170" t="s">
        <v>4999</v>
      </c>
      <c r="D1170">
        <v>14.923076999999999</v>
      </c>
      <c r="E1170">
        <v>2.9</v>
      </c>
      <c r="F1170">
        <v>40</v>
      </c>
      <c r="G1170" t="s">
        <v>3</v>
      </c>
      <c r="I1170" s="3">
        <v>44040.438728530091</v>
      </c>
      <c r="J1170">
        <v>0.4253362</v>
      </c>
      <c r="K1170">
        <v>2.2505760000000001</v>
      </c>
      <c r="L1170">
        <f t="shared" si="18"/>
        <v>2.22165371</v>
      </c>
    </row>
    <row r="1171" spans="1:12" x14ac:dyDescent="0.25">
      <c r="A1171" s="1">
        <v>46954</v>
      </c>
      <c r="B1171" t="s">
        <v>4999</v>
      </c>
      <c r="D1171">
        <v>14.923076999999999</v>
      </c>
      <c r="E1171">
        <v>2.9</v>
      </c>
      <c r="F1171">
        <v>40</v>
      </c>
      <c r="G1171" t="s">
        <v>3</v>
      </c>
      <c r="I1171" s="3">
        <v>44040.438731574075</v>
      </c>
      <c r="J1171">
        <v>0.42662440000000001</v>
      </c>
      <c r="K1171">
        <v>2.252583</v>
      </c>
      <c r="L1171">
        <f t="shared" si="18"/>
        <v>2.2236607099999999</v>
      </c>
    </row>
    <row r="1172" spans="1:12" x14ac:dyDescent="0.25">
      <c r="A1172" s="1">
        <v>46954</v>
      </c>
      <c r="B1172" t="s">
        <v>4999</v>
      </c>
      <c r="D1172">
        <v>14.923076999999999</v>
      </c>
      <c r="E1172">
        <v>2.9</v>
      </c>
      <c r="F1172">
        <v>40</v>
      </c>
      <c r="G1172" t="s">
        <v>3</v>
      </c>
      <c r="I1172" s="3">
        <v>44040.438734722222</v>
      </c>
      <c r="J1172">
        <v>0.42935050000000002</v>
      </c>
      <c r="K1172">
        <v>2.2546080000000002</v>
      </c>
      <c r="L1172">
        <f t="shared" si="18"/>
        <v>2.22568571</v>
      </c>
    </row>
    <row r="1173" spans="1:12" x14ac:dyDescent="0.25">
      <c r="A1173" s="1">
        <v>46954</v>
      </c>
      <c r="B1173" t="s">
        <v>5000</v>
      </c>
      <c r="D1173">
        <v>15.384615</v>
      </c>
      <c r="E1173">
        <v>2.2000000000000002</v>
      </c>
      <c r="F1173">
        <v>40</v>
      </c>
      <c r="G1173" t="s">
        <v>3</v>
      </c>
      <c r="I1173" s="3">
        <v>44040.4387378588</v>
      </c>
      <c r="J1173">
        <v>0.43085669999999998</v>
      </c>
      <c r="K1173">
        <v>2.2564860000000002</v>
      </c>
      <c r="L1173">
        <f t="shared" si="18"/>
        <v>2.2275637100000001</v>
      </c>
    </row>
    <row r="1174" spans="1:12" x14ac:dyDescent="0.25">
      <c r="A1174" s="1">
        <v>46954</v>
      </c>
      <c r="B1174" t="s">
        <v>5000</v>
      </c>
      <c r="D1174">
        <v>15.384615</v>
      </c>
      <c r="E1174">
        <v>2.1</v>
      </c>
      <c r="F1174">
        <v>40</v>
      </c>
      <c r="G1174" t="s">
        <v>3</v>
      </c>
      <c r="I1174" s="3">
        <v>44040.43874096065</v>
      </c>
      <c r="J1174">
        <v>0.43232120000000002</v>
      </c>
      <c r="K1174">
        <v>2.2585190000000002</v>
      </c>
      <c r="L1174">
        <f t="shared" si="18"/>
        <v>2.22959671</v>
      </c>
    </row>
    <row r="1175" spans="1:12" x14ac:dyDescent="0.25">
      <c r="A1175" s="1">
        <v>46954</v>
      </c>
      <c r="B1175" t="s">
        <v>5000</v>
      </c>
      <c r="D1175">
        <v>15.384615</v>
      </c>
      <c r="E1175">
        <v>2.2000000000000002</v>
      </c>
      <c r="F1175">
        <v>40</v>
      </c>
      <c r="G1175" t="s">
        <v>3</v>
      </c>
      <c r="I1175" s="3">
        <v>44040.438743969906</v>
      </c>
      <c r="J1175">
        <v>0.43354409999999999</v>
      </c>
      <c r="K1175">
        <v>2.260262</v>
      </c>
      <c r="L1175">
        <f t="shared" si="18"/>
        <v>2.2313397099999999</v>
      </c>
    </row>
    <row r="1176" spans="1:12" x14ac:dyDescent="0.25">
      <c r="A1176" s="1">
        <v>46954</v>
      </c>
      <c r="B1176" t="s">
        <v>5000</v>
      </c>
      <c r="D1176">
        <v>15.384615</v>
      </c>
      <c r="E1176">
        <v>2.1</v>
      </c>
      <c r="F1176">
        <v>40</v>
      </c>
      <c r="G1176" t="s">
        <v>3</v>
      </c>
      <c r="I1176" s="3">
        <v>44040.438746921296</v>
      </c>
      <c r="J1176">
        <v>0.4343379</v>
      </c>
      <c r="K1176">
        <v>2.2621570000000002</v>
      </c>
      <c r="L1176">
        <f t="shared" si="18"/>
        <v>2.2332347100000001</v>
      </c>
    </row>
    <row r="1177" spans="1:12" x14ac:dyDescent="0.25">
      <c r="A1177" s="1">
        <v>46954</v>
      </c>
      <c r="B1177" t="s">
        <v>5001</v>
      </c>
      <c r="D1177">
        <v>15.384615</v>
      </c>
      <c r="E1177">
        <v>2.1</v>
      </c>
      <c r="F1177">
        <v>40</v>
      </c>
      <c r="G1177" t="s">
        <v>3</v>
      </c>
      <c r="I1177" s="3">
        <v>44040.438753472219</v>
      </c>
      <c r="J1177">
        <v>0.43610539999999998</v>
      </c>
      <c r="K1177">
        <v>2.2642039999999999</v>
      </c>
      <c r="L1177">
        <f t="shared" si="18"/>
        <v>2.2352817099999998</v>
      </c>
    </row>
    <row r="1178" spans="1:12" x14ac:dyDescent="0.25">
      <c r="A1178" s="1">
        <v>46954</v>
      </c>
      <c r="B1178" t="s">
        <v>5001</v>
      </c>
      <c r="D1178">
        <v>15.384615</v>
      </c>
      <c r="E1178">
        <v>2.1</v>
      </c>
      <c r="F1178">
        <v>40</v>
      </c>
      <c r="G1178" t="s">
        <v>3</v>
      </c>
      <c r="I1178" s="3">
        <v>44040.438753125003</v>
      </c>
      <c r="J1178">
        <v>0.4365117</v>
      </c>
      <c r="K1178">
        <v>2.2660979999999999</v>
      </c>
      <c r="L1178">
        <f t="shared" si="18"/>
        <v>2.2371757099999998</v>
      </c>
    </row>
    <row r="1179" spans="1:12" x14ac:dyDescent="0.25">
      <c r="A1179" s="1">
        <v>46954</v>
      </c>
      <c r="B1179" t="s">
        <v>5001</v>
      </c>
      <c r="D1179">
        <v>15.384615</v>
      </c>
      <c r="E1179">
        <v>2.1</v>
      </c>
      <c r="F1179">
        <v>40</v>
      </c>
      <c r="G1179" t="s">
        <v>3</v>
      </c>
      <c r="I1179" s="3">
        <v>44040.43875627315</v>
      </c>
      <c r="J1179">
        <v>0.43720730000000002</v>
      </c>
      <c r="K1179">
        <v>2.2681450000000001</v>
      </c>
      <c r="L1179">
        <f t="shared" si="18"/>
        <v>2.2392227099999999</v>
      </c>
    </row>
    <row r="1180" spans="1:12" x14ac:dyDescent="0.25">
      <c r="A1180" s="1">
        <v>46954</v>
      </c>
      <c r="B1180" t="s">
        <v>5002</v>
      </c>
      <c r="D1180">
        <v>15.384615</v>
      </c>
      <c r="E1180">
        <v>2.1</v>
      </c>
      <c r="F1180">
        <v>40</v>
      </c>
      <c r="G1180" t="s">
        <v>3</v>
      </c>
      <c r="I1180" s="3">
        <v>44040.438759236109</v>
      </c>
      <c r="J1180">
        <v>0.43735010000000002</v>
      </c>
      <c r="K1180">
        <v>2.2700420000000001</v>
      </c>
      <c r="L1180">
        <f t="shared" si="18"/>
        <v>2.24111971</v>
      </c>
    </row>
    <row r="1181" spans="1:12" x14ac:dyDescent="0.25">
      <c r="A1181" s="1">
        <v>46954</v>
      </c>
      <c r="B1181" t="s">
        <v>5002</v>
      </c>
      <c r="D1181">
        <v>15.384615</v>
      </c>
      <c r="E1181">
        <v>2.1</v>
      </c>
      <c r="F1181">
        <v>40</v>
      </c>
      <c r="G1181" t="s">
        <v>3</v>
      </c>
      <c r="I1181" s="3">
        <v>44040.43876759259</v>
      </c>
      <c r="J1181">
        <v>0.4371717</v>
      </c>
      <c r="K1181">
        <v>2.2717909999999999</v>
      </c>
      <c r="L1181">
        <f t="shared" si="18"/>
        <v>2.2428687099999998</v>
      </c>
    </row>
    <row r="1182" spans="1:12" x14ac:dyDescent="0.25">
      <c r="A1182" s="1">
        <v>46954</v>
      </c>
      <c r="B1182" t="s">
        <v>5002</v>
      </c>
      <c r="D1182">
        <v>15.384615</v>
      </c>
      <c r="E1182">
        <v>2.1</v>
      </c>
      <c r="F1182">
        <v>40</v>
      </c>
      <c r="G1182" t="s">
        <v>3</v>
      </c>
      <c r="I1182" s="3">
        <v>44040.438765104169</v>
      </c>
      <c r="J1182">
        <v>0.43738650000000001</v>
      </c>
      <c r="K1182">
        <v>2.273542</v>
      </c>
      <c r="L1182">
        <f t="shared" si="18"/>
        <v>2.2446197099999998</v>
      </c>
    </row>
    <row r="1183" spans="1:12" x14ac:dyDescent="0.25">
      <c r="A1183" s="1">
        <v>46954</v>
      </c>
      <c r="B1183" t="s">
        <v>5002</v>
      </c>
      <c r="D1183">
        <v>15.384615</v>
      </c>
      <c r="E1183">
        <v>2.1</v>
      </c>
      <c r="F1183">
        <v>40</v>
      </c>
      <c r="G1183" t="s">
        <v>3</v>
      </c>
      <c r="I1183" s="3">
        <v>44040.43876809028</v>
      </c>
      <c r="J1183">
        <v>0.43696309999999999</v>
      </c>
      <c r="K1183">
        <v>2.275576</v>
      </c>
      <c r="L1183">
        <f t="shared" si="18"/>
        <v>2.2466537099999999</v>
      </c>
    </row>
    <row r="1184" spans="1:12" x14ac:dyDescent="0.25">
      <c r="A1184" s="1">
        <v>46954</v>
      </c>
      <c r="B1184" t="s">
        <v>5003</v>
      </c>
      <c r="D1184">
        <v>15.384615</v>
      </c>
      <c r="E1184">
        <v>2.1</v>
      </c>
      <c r="F1184">
        <v>40</v>
      </c>
      <c r="G1184" t="s">
        <v>3</v>
      </c>
      <c r="I1184" s="3">
        <v>44040.438771030094</v>
      </c>
      <c r="J1184">
        <v>0.43725930000000002</v>
      </c>
      <c r="K1184">
        <v>2.2773279999999998</v>
      </c>
      <c r="L1184">
        <f t="shared" si="18"/>
        <v>2.2484057099999997</v>
      </c>
    </row>
    <row r="1185" spans="1:12" x14ac:dyDescent="0.25">
      <c r="A1185" s="1">
        <v>46954</v>
      </c>
      <c r="B1185" t="s">
        <v>5003</v>
      </c>
      <c r="D1185">
        <v>15.384615</v>
      </c>
      <c r="E1185">
        <v>2.1</v>
      </c>
      <c r="F1185">
        <v>40</v>
      </c>
      <c r="G1185" t="s">
        <v>3</v>
      </c>
      <c r="I1185" s="3">
        <v>44040.438781828707</v>
      </c>
      <c r="J1185">
        <v>0.43782369999999998</v>
      </c>
      <c r="K1185">
        <v>2.2793760000000001</v>
      </c>
      <c r="L1185">
        <f t="shared" si="18"/>
        <v>2.2504537099999999</v>
      </c>
    </row>
    <row r="1186" spans="1:12" x14ac:dyDescent="0.25">
      <c r="A1186" s="1">
        <v>46954</v>
      </c>
      <c r="B1186" t="s">
        <v>5003</v>
      </c>
      <c r="D1186">
        <v>15.384615</v>
      </c>
      <c r="E1186">
        <v>2.1</v>
      </c>
      <c r="F1186">
        <v>40</v>
      </c>
      <c r="G1186" t="s">
        <v>3</v>
      </c>
      <c r="I1186" s="3">
        <v>44040.438776979165</v>
      </c>
      <c r="J1186">
        <v>0.43821890000000002</v>
      </c>
      <c r="K1186">
        <v>2.2811309999999998</v>
      </c>
      <c r="L1186">
        <f t="shared" si="18"/>
        <v>2.2522087099999997</v>
      </c>
    </row>
    <row r="1187" spans="1:12" x14ac:dyDescent="0.25">
      <c r="A1187" s="1">
        <v>46954</v>
      </c>
      <c r="B1187" t="s">
        <v>5003</v>
      </c>
      <c r="D1187">
        <v>15.384615</v>
      </c>
      <c r="E1187">
        <v>2.1</v>
      </c>
      <c r="F1187">
        <v>40</v>
      </c>
      <c r="G1187" t="s">
        <v>3</v>
      </c>
      <c r="I1187" s="3">
        <v>44040.438780081022</v>
      </c>
      <c r="J1187">
        <v>0.43862040000000002</v>
      </c>
      <c r="K1187">
        <v>2.2830379999999999</v>
      </c>
      <c r="L1187">
        <f t="shared" si="18"/>
        <v>2.2541157099999998</v>
      </c>
    </row>
    <row r="1188" spans="1:12" x14ac:dyDescent="0.25">
      <c r="A1188" s="1">
        <v>46954</v>
      </c>
      <c r="B1188" t="s">
        <v>5004</v>
      </c>
      <c r="D1188">
        <v>15.384615</v>
      </c>
      <c r="E1188">
        <v>2.1</v>
      </c>
      <c r="F1188">
        <v>40</v>
      </c>
      <c r="G1188" t="s">
        <v>3</v>
      </c>
      <c r="I1188" s="3">
        <v>44040.438783136575</v>
      </c>
      <c r="J1188">
        <v>0.4385194</v>
      </c>
      <c r="K1188">
        <v>2.2850830000000002</v>
      </c>
      <c r="L1188">
        <f t="shared" si="18"/>
        <v>2.2561607100000001</v>
      </c>
    </row>
    <row r="1189" spans="1:12" x14ac:dyDescent="0.25">
      <c r="A1189" s="1">
        <v>46954</v>
      </c>
      <c r="B1189" t="s">
        <v>5004</v>
      </c>
      <c r="D1189">
        <v>15.384615</v>
      </c>
      <c r="E1189">
        <v>2.1</v>
      </c>
      <c r="F1189">
        <v>40</v>
      </c>
      <c r="G1189" t="s">
        <v>3</v>
      </c>
      <c r="I1189" s="3">
        <v>44040.438786226849</v>
      </c>
      <c r="J1189">
        <v>0.50565139999999997</v>
      </c>
      <c r="K1189">
        <v>2.28871</v>
      </c>
      <c r="L1189">
        <f t="shared" si="18"/>
        <v>2.2597877099999999</v>
      </c>
    </row>
    <row r="1190" spans="1:12" x14ac:dyDescent="0.25">
      <c r="A1190" s="1">
        <v>46954</v>
      </c>
      <c r="B1190" t="s">
        <v>5004</v>
      </c>
      <c r="D1190">
        <v>15.384615</v>
      </c>
      <c r="E1190">
        <v>2.1</v>
      </c>
      <c r="F1190">
        <v>40</v>
      </c>
      <c r="G1190" t="s">
        <v>3</v>
      </c>
      <c r="I1190" s="3">
        <v>44040.438789201391</v>
      </c>
      <c r="J1190">
        <v>0.9833596</v>
      </c>
      <c r="K1190">
        <v>2.2964229999999999</v>
      </c>
      <c r="L1190">
        <f t="shared" si="18"/>
        <v>2.2675007099999998</v>
      </c>
    </row>
    <row r="1191" spans="1:12" x14ac:dyDescent="0.25">
      <c r="A1191" s="1">
        <v>46954</v>
      </c>
      <c r="B1191" t="s">
        <v>5005</v>
      </c>
      <c r="D1191">
        <v>15.384615</v>
      </c>
      <c r="E1191">
        <v>2.1</v>
      </c>
      <c r="F1191">
        <v>40</v>
      </c>
      <c r="G1191" t="s">
        <v>3</v>
      </c>
      <c r="I1191" s="3">
        <v>44040.438792314817</v>
      </c>
      <c r="J1191">
        <v>1.4257839999999999</v>
      </c>
      <c r="K1191">
        <v>2.3050229999999998</v>
      </c>
      <c r="L1191">
        <f t="shared" si="18"/>
        <v>2.2761007099999997</v>
      </c>
    </row>
    <row r="1192" spans="1:12" x14ac:dyDescent="0.25">
      <c r="A1192" s="1">
        <v>46954</v>
      </c>
      <c r="B1192" t="s">
        <v>5005</v>
      </c>
      <c r="D1192">
        <v>15.384615</v>
      </c>
      <c r="E1192">
        <v>2.1</v>
      </c>
      <c r="F1192">
        <v>40</v>
      </c>
      <c r="G1192" t="s">
        <v>3</v>
      </c>
      <c r="I1192" s="3">
        <v>44040.438795462964</v>
      </c>
      <c r="J1192">
        <v>1.5973189999999999</v>
      </c>
      <c r="K1192">
        <v>2.3132470000000001</v>
      </c>
      <c r="L1192">
        <f t="shared" si="18"/>
        <v>2.2843247099999999</v>
      </c>
    </row>
    <row r="1193" spans="1:12" x14ac:dyDescent="0.25">
      <c r="A1193" s="1">
        <v>46954</v>
      </c>
      <c r="B1193" t="s">
        <v>5005</v>
      </c>
      <c r="D1193">
        <v>15.384615</v>
      </c>
      <c r="E1193">
        <v>2.1</v>
      </c>
      <c r="F1193">
        <v>40</v>
      </c>
      <c r="G1193" t="s">
        <v>3</v>
      </c>
      <c r="I1193" s="3">
        <v>44040.438798460651</v>
      </c>
      <c r="J1193">
        <v>1.604989</v>
      </c>
      <c r="K1193">
        <v>2.321142</v>
      </c>
      <c r="L1193">
        <f t="shared" si="18"/>
        <v>2.2922197099999999</v>
      </c>
    </row>
    <row r="1194" spans="1:12" x14ac:dyDescent="0.25">
      <c r="A1194" s="1">
        <v>46954</v>
      </c>
      <c r="B1194" t="s">
        <v>5005</v>
      </c>
      <c r="D1194">
        <v>15.384615</v>
      </c>
      <c r="E1194">
        <v>2.1</v>
      </c>
      <c r="F1194">
        <v>40</v>
      </c>
      <c r="G1194" t="s">
        <v>3</v>
      </c>
      <c r="I1194" s="3">
        <v>44040.438801446762</v>
      </c>
      <c r="J1194">
        <v>1.4000250000000001</v>
      </c>
      <c r="K1194">
        <v>2.324983</v>
      </c>
      <c r="L1194">
        <f t="shared" si="18"/>
        <v>2.2960607099999999</v>
      </c>
    </row>
    <row r="1195" spans="1:12" x14ac:dyDescent="0.25">
      <c r="A1195" s="1">
        <v>46954</v>
      </c>
      <c r="B1195" t="s">
        <v>5006</v>
      </c>
      <c r="D1195">
        <v>15.384615</v>
      </c>
      <c r="E1195">
        <v>2.1</v>
      </c>
      <c r="F1195">
        <v>40</v>
      </c>
      <c r="G1195" t="s">
        <v>3</v>
      </c>
      <c r="I1195" s="3">
        <v>44040.438804502315</v>
      </c>
      <c r="J1195">
        <v>0.91615930000000001</v>
      </c>
      <c r="K1195">
        <v>2.3264870000000002</v>
      </c>
      <c r="L1195">
        <f t="shared" si="18"/>
        <v>2.2975647100000001</v>
      </c>
    </row>
    <row r="1196" spans="1:12" x14ac:dyDescent="0.25">
      <c r="A1196" s="1">
        <v>46954</v>
      </c>
      <c r="B1196" t="s">
        <v>5006</v>
      </c>
      <c r="D1196">
        <v>15.384615</v>
      </c>
      <c r="E1196">
        <v>2.1</v>
      </c>
      <c r="F1196">
        <v>40</v>
      </c>
      <c r="G1196" t="s">
        <v>3</v>
      </c>
      <c r="I1196" s="3">
        <v>44040.438807511571</v>
      </c>
      <c r="J1196">
        <v>0.29375430000000002</v>
      </c>
      <c r="K1196">
        <v>2.3269030000000002</v>
      </c>
      <c r="L1196">
        <f t="shared" si="18"/>
        <v>2.29798071</v>
      </c>
    </row>
    <row r="1197" spans="1:12" x14ac:dyDescent="0.25">
      <c r="A1197" s="1">
        <v>46954</v>
      </c>
      <c r="B1197" t="s">
        <v>5006</v>
      </c>
      <c r="D1197">
        <v>15.384615</v>
      </c>
      <c r="E1197">
        <v>2.1</v>
      </c>
      <c r="F1197">
        <v>40</v>
      </c>
      <c r="G1197" t="s">
        <v>3</v>
      </c>
      <c r="I1197" s="3">
        <v>44040.438810416665</v>
      </c>
      <c r="J1197">
        <v>0</v>
      </c>
      <c r="K1197">
        <v>2.3269519999999999</v>
      </c>
      <c r="L1197">
        <f t="shared" si="18"/>
        <v>2.2980297099999998</v>
      </c>
    </row>
    <row r="1198" spans="1:12" x14ac:dyDescent="0.25">
      <c r="A1198" s="1">
        <v>46954</v>
      </c>
      <c r="B1198" t="s">
        <v>5007</v>
      </c>
      <c r="D1198">
        <v>15.384615</v>
      </c>
      <c r="E1198">
        <v>2.1</v>
      </c>
      <c r="F1198">
        <v>40</v>
      </c>
      <c r="G1198" t="s">
        <v>3</v>
      </c>
      <c r="I1198" s="3">
        <v>44040.438813541667</v>
      </c>
      <c r="J1198">
        <v>0</v>
      </c>
      <c r="K1198">
        <v>2.3269519999999999</v>
      </c>
      <c r="L1198">
        <f t="shared" si="18"/>
        <v>2.2980297099999998</v>
      </c>
    </row>
    <row r="1199" spans="1:12" x14ac:dyDescent="0.25">
      <c r="A1199" s="1">
        <v>46954</v>
      </c>
      <c r="B1199" t="s">
        <v>5007</v>
      </c>
      <c r="D1199">
        <v>15.384615</v>
      </c>
      <c r="E1199">
        <v>2.1</v>
      </c>
      <c r="F1199">
        <v>40</v>
      </c>
      <c r="G1199" t="s">
        <v>3</v>
      </c>
      <c r="I1199" s="3">
        <v>44040.438816469905</v>
      </c>
      <c r="J1199">
        <v>0</v>
      </c>
      <c r="K1199">
        <v>2.3269519999999999</v>
      </c>
      <c r="L1199">
        <f t="shared" si="18"/>
        <v>2.2980297099999998</v>
      </c>
    </row>
    <row r="1200" spans="1:12" x14ac:dyDescent="0.25">
      <c r="A1200" s="1">
        <v>46954</v>
      </c>
      <c r="B1200" t="s">
        <v>5007</v>
      </c>
      <c r="D1200">
        <v>15.384615</v>
      </c>
      <c r="E1200">
        <v>2.1</v>
      </c>
      <c r="F1200">
        <v>40</v>
      </c>
      <c r="G1200" t="s">
        <v>3</v>
      </c>
      <c r="I1200" s="3">
        <v>44040.438827546299</v>
      </c>
      <c r="J1200">
        <v>0</v>
      </c>
      <c r="K1200">
        <v>2.3269519999999999</v>
      </c>
      <c r="L1200">
        <f t="shared" si="18"/>
        <v>2.2980297099999998</v>
      </c>
    </row>
    <row r="1201" spans="1:12" x14ac:dyDescent="0.25">
      <c r="A1201" s="1">
        <v>46954</v>
      </c>
      <c r="B1201" t="s">
        <v>5007</v>
      </c>
      <c r="D1201">
        <v>15.384615</v>
      </c>
      <c r="E1201">
        <v>2.1</v>
      </c>
      <c r="F1201">
        <v>40</v>
      </c>
      <c r="G1201" t="s">
        <v>3</v>
      </c>
      <c r="I1201" s="3">
        <v>44040.438822662036</v>
      </c>
      <c r="J1201">
        <v>0.1335625</v>
      </c>
      <c r="K1201">
        <v>2.3289140000000002</v>
      </c>
      <c r="L1201">
        <f t="shared" si="18"/>
        <v>2.29999171</v>
      </c>
    </row>
    <row r="1202" spans="1:12" x14ac:dyDescent="0.25">
      <c r="A1202" s="1">
        <v>46954</v>
      </c>
      <c r="B1202" t="s">
        <v>5008</v>
      </c>
      <c r="D1202">
        <v>15.384615</v>
      </c>
      <c r="E1202">
        <v>2.1</v>
      </c>
      <c r="F1202">
        <v>40</v>
      </c>
      <c r="G1202" t="s">
        <v>3</v>
      </c>
      <c r="I1202" s="3">
        <v>44040.43882560185</v>
      </c>
      <c r="J1202">
        <v>0.28645140000000002</v>
      </c>
      <c r="K1202">
        <v>2.330848</v>
      </c>
      <c r="L1202">
        <f t="shared" si="18"/>
        <v>2.3019257099999999</v>
      </c>
    </row>
    <row r="1203" spans="1:12" x14ac:dyDescent="0.25">
      <c r="A1203" s="1">
        <v>46954</v>
      </c>
      <c r="B1203" t="s">
        <v>5008</v>
      </c>
      <c r="D1203">
        <v>15.384615</v>
      </c>
      <c r="E1203">
        <v>1.9</v>
      </c>
      <c r="F1203">
        <v>40</v>
      </c>
      <c r="G1203" t="s">
        <v>3</v>
      </c>
      <c r="I1203" s="3">
        <v>44040.438828668979</v>
      </c>
      <c r="J1203">
        <v>0.39040330000000001</v>
      </c>
      <c r="K1203">
        <v>2.3327179999999998</v>
      </c>
      <c r="L1203">
        <f t="shared" si="18"/>
        <v>2.3037957099999997</v>
      </c>
    </row>
    <row r="1204" spans="1:12" x14ac:dyDescent="0.25">
      <c r="A1204" s="1">
        <v>46954</v>
      </c>
      <c r="B1204" t="s">
        <v>5008</v>
      </c>
      <c r="D1204">
        <v>15.384615</v>
      </c>
      <c r="E1204">
        <v>1.9</v>
      </c>
      <c r="F1204">
        <v>40</v>
      </c>
      <c r="G1204" t="s">
        <v>3</v>
      </c>
      <c r="I1204" s="3">
        <v>44040.438838541668</v>
      </c>
      <c r="J1204">
        <v>0.38238640000000002</v>
      </c>
      <c r="K1204">
        <v>2.3343880000000001</v>
      </c>
      <c r="L1204">
        <f t="shared" si="18"/>
        <v>2.30546571</v>
      </c>
    </row>
    <row r="1205" spans="1:12" x14ac:dyDescent="0.25">
      <c r="A1205" s="1">
        <v>46954</v>
      </c>
      <c r="B1205" t="s">
        <v>5008</v>
      </c>
      <c r="D1205">
        <v>15.384615</v>
      </c>
      <c r="E1205">
        <v>2</v>
      </c>
      <c r="F1205">
        <v>40</v>
      </c>
      <c r="G1205" t="s">
        <v>3</v>
      </c>
      <c r="I1205" s="3">
        <v>44040.438834884262</v>
      </c>
      <c r="J1205">
        <v>0.35195729999999997</v>
      </c>
      <c r="K1205">
        <v>2.335712</v>
      </c>
      <c r="L1205">
        <f t="shared" si="18"/>
        <v>2.3067897099999999</v>
      </c>
    </row>
    <row r="1206" spans="1:12" x14ac:dyDescent="0.25">
      <c r="A1206" s="1">
        <v>46954</v>
      </c>
      <c r="B1206" t="s">
        <v>5009</v>
      </c>
      <c r="D1206">
        <v>15.384615</v>
      </c>
      <c r="E1206">
        <v>2.1</v>
      </c>
      <c r="F1206">
        <v>40</v>
      </c>
      <c r="G1206" t="s">
        <v>3</v>
      </c>
      <c r="I1206" s="3">
        <v>44040.438837974536</v>
      </c>
      <c r="J1206">
        <v>0.30119449999999998</v>
      </c>
      <c r="K1206">
        <v>2.3369979999999999</v>
      </c>
      <c r="L1206">
        <f t="shared" si="18"/>
        <v>2.3080757099999998</v>
      </c>
    </row>
    <row r="1207" spans="1:12" x14ac:dyDescent="0.25">
      <c r="A1207" s="1">
        <v>46954</v>
      </c>
      <c r="B1207" t="s">
        <v>5009</v>
      </c>
      <c r="D1207">
        <v>15.384615</v>
      </c>
      <c r="E1207">
        <v>2.1</v>
      </c>
      <c r="F1207">
        <v>40</v>
      </c>
      <c r="G1207" t="s">
        <v>3</v>
      </c>
      <c r="I1207" s="3">
        <v>44040.438841076386</v>
      </c>
      <c r="J1207">
        <v>0.27239560000000002</v>
      </c>
      <c r="K1207">
        <v>2.3381669999999999</v>
      </c>
      <c r="L1207">
        <f t="shared" si="18"/>
        <v>2.3092447099999998</v>
      </c>
    </row>
    <row r="1208" spans="1:12" x14ac:dyDescent="0.25">
      <c r="A1208" s="1">
        <v>46954</v>
      </c>
      <c r="B1208" t="s">
        <v>5009</v>
      </c>
      <c r="D1208">
        <v>15.384615</v>
      </c>
      <c r="E1208">
        <v>2.1</v>
      </c>
      <c r="F1208">
        <v>40</v>
      </c>
      <c r="G1208" t="s">
        <v>3</v>
      </c>
      <c r="I1208" s="3">
        <v>44040.438843981479</v>
      </c>
      <c r="J1208">
        <v>0.2742773</v>
      </c>
      <c r="K1208">
        <v>2.3392840000000001</v>
      </c>
      <c r="L1208">
        <f t="shared" si="18"/>
        <v>2.31036171</v>
      </c>
    </row>
    <row r="1209" spans="1:12" x14ac:dyDescent="0.25">
      <c r="A1209" s="1">
        <v>46954</v>
      </c>
      <c r="B1209" t="s">
        <v>5010</v>
      </c>
      <c r="D1209">
        <v>15.384615</v>
      </c>
      <c r="E1209">
        <v>2.1</v>
      </c>
      <c r="F1209">
        <v>40</v>
      </c>
      <c r="G1209" t="s">
        <v>3</v>
      </c>
      <c r="I1209" s="3">
        <v>44040.438846909725</v>
      </c>
      <c r="J1209">
        <v>0.2789411</v>
      </c>
      <c r="K1209">
        <v>2.3405429999999998</v>
      </c>
      <c r="L1209">
        <f t="shared" si="18"/>
        <v>2.3116207099999997</v>
      </c>
    </row>
    <row r="1210" spans="1:12" x14ac:dyDescent="0.25">
      <c r="A1210" s="1">
        <v>46954</v>
      </c>
      <c r="B1210" t="s">
        <v>5010</v>
      </c>
      <c r="D1210">
        <v>15.384615</v>
      </c>
      <c r="E1210">
        <v>2.1</v>
      </c>
      <c r="F1210">
        <v>40</v>
      </c>
      <c r="G1210" t="s">
        <v>3</v>
      </c>
      <c r="I1210" s="3">
        <v>44040.438849988423</v>
      </c>
      <c r="J1210">
        <v>0.28958990000000001</v>
      </c>
      <c r="K1210">
        <v>2.3419720000000002</v>
      </c>
      <c r="L1210">
        <f t="shared" si="18"/>
        <v>2.31304971</v>
      </c>
    </row>
    <row r="1211" spans="1:12" x14ac:dyDescent="0.25">
      <c r="A1211" s="1">
        <v>46954</v>
      </c>
      <c r="B1211" t="s">
        <v>5010</v>
      </c>
      <c r="D1211">
        <v>15.384615</v>
      </c>
      <c r="E1211">
        <v>2.1</v>
      </c>
      <c r="F1211">
        <v>40</v>
      </c>
      <c r="G1211" t="s">
        <v>3</v>
      </c>
      <c r="I1211" s="3">
        <v>44040.43885309028</v>
      </c>
      <c r="J1211">
        <v>0.30267189999999999</v>
      </c>
      <c r="K1211">
        <v>2.3432330000000001</v>
      </c>
      <c r="L1211">
        <f t="shared" si="18"/>
        <v>2.31431071</v>
      </c>
    </row>
    <row r="1212" spans="1:12" x14ac:dyDescent="0.25">
      <c r="A1212" s="1">
        <v>46954</v>
      </c>
      <c r="B1212" t="s">
        <v>5010</v>
      </c>
      <c r="D1212">
        <v>15.384615</v>
      </c>
      <c r="E1212">
        <v>2.1</v>
      </c>
      <c r="F1212">
        <v>40</v>
      </c>
      <c r="G1212" t="s">
        <v>3</v>
      </c>
      <c r="I1212" s="3">
        <v>44040.438856168985</v>
      </c>
      <c r="J1212">
        <v>0.30964120000000001</v>
      </c>
      <c r="K1212">
        <v>2.3447269999999998</v>
      </c>
      <c r="L1212">
        <f t="shared" si="18"/>
        <v>2.3158047099999997</v>
      </c>
    </row>
    <row r="1213" spans="1:12" x14ac:dyDescent="0.25">
      <c r="A1213" s="1">
        <v>46954</v>
      </c>
      <c r="B1213" t="s">
        <v>5011</v>
      </c>
      <c r="D1213">
        <v>15.384615</v>
      </c>
      <c r="E1213">
        <v>2.1</v>
      </c>
      <c r="F1213">
        <v>40</v>
      </c>
      <c r="G1213" t="s">
        <v>3</v>
      </c>
      <c r="I1213" s="3">
        <v>44040.438859305556</v>
      </c>
      <c r="J1213">
        <v>0.31438509999999997</v>
      </c>
      <c r="K1213">
        <v>2.3462299999999998</v>
      </c>
      <c r="L1213">
        <f t="shared" si="18"/>
        <v>2.3173077099999997</v>
      </c>
    </row>
    <row r="1214" spans="1:12" x14ac:dyDescent="0.25">
      <c r="A1214" s="1">
        <v>46954</v>
      </c>
      <c r="B1214" t="s">
        <v>5011</v>
      </c>
      <c r="D1214">
        <v>15.384615</v>
      </c>
      <c r="E1214">
        <v>2.1</v>
      </c>
      <c r="F1214">
        <v>40</v>
      </c>
      <c r="G1214" t="s">
        <v>3</v>
      </c>
      <c r="I1214" s="3">
        <v>44040.438862210649</v>
      </c>
      <c r="J1214">
        <v>0.31627620000000001</v>
      </c>
      <c r="K1214">
        <v>2.3475079999999999</v>
      </c>
      <c r="L1214">
        <f t="shared" si="18"/>
        <v>2.3185857099999998</v>
      </c>
    </row>
    <row r="1215" spans="1:12" x14ac:dyDescent="0.25">
      <c r="A1215" s="1">
        <v>46954</v>
      </c>
      <c r="B1215" t="s">
        <v>5011</v>
      </c>
      <c r="D1215">
        <v>15.384615</v>
      </c>
      <c r="E1215">
        <v>2</v>
      </c>
      <c r="F1215">
        <v>40</v>
      </c>
      <c r="G1215" t="s">
        <v>3</v>
      </c>
      <c r="I1215" s="3">
        <v>44040.438865266202</v>
      </c>
      <c r="J1215">
        <v>0.31798169999999998</v>
      </c>
      <c r="K1215">
        <v>2.3489019999999998</v>
      </c>
      <c r="L1215">
        <f t="shared" si="18"/>
        <v>2.3199797099999997</v>
      </c>
    </row>
    <row r="1216" spans="1:12" x14ac:dyDescent="0.25">
      <c r="A1216" s="1">
        <v>46954</v>
      </c>
      <c r="B1216" t="s">
        <v>5011</v>
      </c>
      <c r="D1216">
        <v>15.384615</v>
      </c>
      <c r="E1216">
        <v>2</v>
      </c>
      <c r="F1216">
        <v>40</v>
      </c>
      <c r="G1216" t="s">
        <v>3</v>
      </c>
      <c r="I1216" s="3">
        <v>44040.438868414349</v>
      </c>
      <c r="J1216">
        <v>0.31884590000000002</v>
      </c>
      <c r="K1216">
        <v>2.3504</v>
      </c>
      <c r="L1216">
        <f t="shared" si="18"/>
        <v>2.3214777099999999</v>
      </c>
    </row>
    <row r="1217" spans="1:12" x14ac:dyDescent="0.25">
      <c r="A1217" s="1">
        <v>46954</v>
      </c>
      <c r="B1217" t="s">
        <v>5012</v>
      </c>
      <c r="D1217">
        <v>15.384615</v>
      </c>
      <c r="E1217">
        <v>2</v>
      </c>
      <c r="F1217">
        <v>40</v>
      </c>
      <c r="G1217" t="s">
        <v>3</v>
      </c>
      <c r="I1217" s="3">
        <v>44040.438871423612</v>
      </c>
      <c r="J1217">
        <v>0.31974629999999998</v>
      </c>
      <c r="K1217">
        <v>2.3517939999999999</v>
      </c>
      <c r="L1217">
        <f t="shared" si="18"/>
        <v>2.3228717099999998</v>
      </c>
    </row>
    <row r="1218" spans="1:12" x14ac:dyDescent="0.25">
      <c r="A1218" s="1">
        <v>46954</v>
      </c>
      <c r="B1218" t="s">
        <v>5012</v>
      </c>
      <c r="D1218">
        <v>15.384615</v>
      </c>
      <c r="E1218">
        <v>2.1</v>
      </c>
      <c r="F1218">
        <v>40</v>
      </c>
      <c r="G1218" t="s">
        <v>3</v>
      </c>
      <c r="I1218" s="3">
        <v>44040.438874525462</v>
      </c>
      <c r="J1218">
        <v>0.32128839999999997</v>
      </c>
      <c r="K1218">
        <v>2.3531970000000002</v>
      </c>
      <c r="L1218">
        <f t="shared" si="18"/>
        <v>2.3242747100000001</v>
      </c>
    </row>
    <row r="1219" spans="1:12" x14ac:dyDescent="0.25">
      <c r="A1219" s="1">
        <v>46954</v>
      </c>
      <c r="B1219" t="s">
        <v>5012</v>
      </c>
      <c r="D1219">
        <v>15.384615</v>
      </c>
      <c r="E1219">
        <v>2</v>
      </c>
      <c r="F1219">
        <v>40</v>
      </c>
      <c r="G1219" t="s">
        <v>3</v>
      </c>
      <c r="I1219" s="3">
        <v>44040.438878819441</v>
      </c>
      <c r="J1219">
        <v>0.3221813</v>
      </c>
      <c r="K1219">
        <v>2.3546010000000002</v>
      </c>
      <c r="L1219">
        <f t="shared" ref="L1219:L1282" si="19">K1219-$O$2</f>
        <v>2.32567871</v>
      </c>
    </row>
    <row r="1220" spans="1:12" x14ac:dyDescent="0.25">
      <c r="A1220" s="1">
        <v>46954</v>
      </c>
      <c r="B1220" t="s">
        <v>5012</v>
      </c>
      <c r="D1220">
        <v>15.384615</v>
      </c>
      <c r="E1220">
        <v>2</v>
      </c>
      <c r="F1220">
        <v>40</v>
      </c>
      <c r="G1220" t="s">
        <v>3</v>
      </c>
      <c r="I1220" s="3">
        <v>44040.43888037037</v>
      </c>
      <c r="J1220">
        <v>0.3234592</v>
      </c>
      <c r="K1220">
        <v>2.3560150000000002</v>
      </c>
      <c r="L1220">
        <f t="shared" si="19"/>
        <v>2.3270927100000001</v>
      </c>
    </row>
    <row r="1221" spans="1:12" x14ac:dyDescent="0.25">
      <c r="A1221" s="1">
        <v>46954</v>
      </c>
      <c r="B1221" t="s">
        <v>5013</v>
      </c>
      <c r="D1221">
        <v>15.384615</v>
      </c>
      <c r="E1221">
        <v>2</v>
      </c>
      <c r="F1221">
        <v>40</v>
      </c>
      <c r="G1221" t="s">
        <v>3</v>
      </c>
      <c r="I1221" s="3">
        <v>44040.438883541668</v>
      </c>
      <c r="J1221">
        <v>0.32378960000000001</v>
      </c>
      <c r="K1221">
        <v>2.357421</v>
      </c>
      <c r="L1221">
        <f t="shared" si="19"/>
        <v>2.3284987099999999</v>
      </c>
    </row>
    <row r="1222" spans="1:12" x14ac:dyDescent="0.25">
      <c r="A1222" s="1">
        <v>46954</v>
      </c>
      <c r="B1222" t="s">
        <v>5013</v>
      </c>
      <c r="D1222">
        <v>15.384615</v>
      </c>
      <c r="E1222">
        <v>2</v>
      </c>
      <c r="F1222">
        <v>40</v>
      </c>
      <c r="G1222" t="s">
        <v>3</v>
      </c>
      <c r="I1222" s="3">
        <v>44040.438886655094</v>
      </c>
      <c r="J1222">
        <v>0.32425870000000001</v>
      </c>
      <c r="K1222">
        <v>2.35894</v>
      </c>
      <c r="L1222">
        <f t="shared" si="19"/>
        <v>2.3300177099999999</v>
      </c>
    </row>
    <row r="1223" spans="1:12" x14ac:dyDescent="0.25">
      <c r="A1223" s="1">
        <v>46954</v>
      </c>
      <c r="B1223" t="s">
        <v>5013</v>
      </c>
      <c r="D1223">
        <v>15.384615</v>
      </c>
      <c r="E1223">
        <v>2</v>
      </c>
      <c r="F1223">
        <v>40</v>
      </c>
      <c r="G1223" t="s">
        <v>3</v>
      </c>
      <c r="I1223" s="3">
        <v>44040.438896296298</v>
      </c>
      <c r="J1223">
        <v>0.32471060000000002</v>
      </c>
      <c r="K1223">
        <v>2.360347</v>
      </c>
      <c r="L1223">
        <f t="shared" si="19"/>
        <v>2.3314247099999998</v>
      </c>
    </row>
    <row r="1224" spans="1:12" x14ac:dyDescent="0.25">
      <c r="A1224" s="1">
        <v>46954</v>
      </c>
      <c r="B1224" t="s">
        <v>5013</v>
      </c>
      <c r="D1224">
        <v>15.384615</v>
      </c>
      <c r="E1224">
        <v>2</v>
      </c>
      <c r="F1224">
        <v>40</v>
      </c>
      <c r="G1224" t="s">
        <v>3</v>
      </c>
      <c r="I1224" s="3">
        <v>44040.438892743055</v>
      </c>
      <c r="J1224">
        <v>0.32392009999999999</v>
      </c>
      <c r="K1224">
        <v>2.361742</v>
      </c>
      <c r="L1224">
        <f t="shared" si="19"/>
        <v>2.3328197099999999</v>
      </c>
    </row>
    <row r="1225" spans="1:12" x14ac:dyDescent="0.25">
      <c r="A1225" s="1">
        <v>46954</v>
      </c>
      <c r="B1225" t="s">
        <v>5013</v>
      </c>
      <c r="D1225">
        <v>15.384615</v>
      </c>
      <c r="E1225">
        <v>2</v>
      </c>
      <c r="F1225">
        <v>40</v>
      </c>
      <c r="G1225" t="s">
        <v>3</v>
      </c>
      <c r="I1225" s="3">
        <v>44040.438895914354</v>
      </c>
      <c r="J1225">
        <v>0.32375670000000001</v>
      </c>
      <c r="K1225">
        <v>2.3632529999999998</v>
      </c>
      <c r="L1225">
        <f t="shared" si="19"/>
        <v>2.3343307099999997</v>
      </c>
    </row>
    <row r="1226" spans="1:12" x14ac:dyDescent="0.25">
      <c r="A1226" s="1">
        <v>46954</v>
      </c>
      <c r="B1226" t="s">
        <v>5014</v>
      </c>
      <c r="D1226">
        <v>15.384615</v>
      </c>
      <c r="E1226">
        <v>2</v>
      </c>
      <c r="F1226">
        <v>40</v>
      </c>
      <c r="G1226" t="s">
        <v>3</v>
      </c>
      <c r="I1226" s="3">
        <v>44040.438899039349</v>
      </c>
      <c r="J1226">
        <v>0.3237968</v>
      </c>
      <c r="K1226">
        <v>2.3646590000000001</v>
      </c>
      <c r="L1226">
        <f t="shared" si="19"/>
        <v>2.3357367099999999</v>
      </c>
    </row>
    <row r="1227" spans="1:12" x14ac:dyDescent="0.25">
      <c r="A1227" s="1">
        <v>46954</v>
      </c>
      <c r="B1227" t="s">
        <v>5014</v>
      </c>
      <c r="D1227">
        <v>15.384615</v>
      </c>
      <c r="E1227">
        <v>2</v>
      </c>
      <c r="F1227">
        <v>40</v>
      </c>
      <c r="G1227" t="s">
        <v>3</v>
      </c>
      <c r="I1227" s="3">
        <v>44040.438901990739</v>
      </c>
      <c r="J1227">
        <v>0.32427210000000001</v>
      </c>
      <c r="K1227">
        <v>2.3660709999999998</v>
      </c>
      <c r="L1227">
        <f t="shared" si="19"/>
        <v>2.3371487099999997</v>
      </c>
    </row>
    <row r="1228" spans="1:12" x14ac:dyDescent="0.25">
      <c r="A1228" s="1">
        <v>46954</v>
      </c>
      <c r="B1228" t="s">
        <v>5014</v>
      </c>
      <c r="D1228">
        <v>15.384615</v>
      </c>
      <c r="E1228">
        <v>2</v>
      </c>
      <c r="F1228">
        <v>40</v>
      </c>
      <c r="G1228" t="s">
        <v>3</v>
      </c>
      <c r="I1228" s="3">
        <v>44040.438905104165</v>
      </c>
      <c r="J1228">
        <v>0.36570399999999997</v>
      </c>
      <c r="K1228">
        <v>2.3688720000000001</v>
      </c>
      <c r="L1228">
        <f t="shared" si="19"/>
        <v>2.33994971</v>
      </c>
    </row>
    <row r="1229" spans="1:12" x14ac:dyDescent="0.25">
      <c r="A1229" s="1">
        <v>46954</v>
      </c>
      <c r="B1229" t="s">
        <v>5015</v>
      </c>
      <c r="D1229">
        <v>16</v>
      </c>
      <c r="E1229">
        <v>1.3</v>
      </c>
      <c r="F1229">
        <v>40</v>
      </c>
      <c r="G1229" t="s">
        <v>3</v>
      </c>
      <c r="I1229" s="3">
        <v>44040.438908113429</v>
      </c>
      <c r="J1229">
        <v>0.8725214</v>
      </c>
      <c r="K1229">
        <v>2.3759800000000002</v>
      </c>
      <c r="L1229">
        <f t="shared" si="19"/>
        <v>2.3470577100000001</v>
      </c>
    </row>
    <row r="1230" spans="1:12" x14ac:dyDescent="0.25">
      <c r="A1230" s="1">
        <v>46954</v>
      </c>
      <c r="B1230" t="s">
        <v>5015</v>
      </c>
      <c r="D1230">
        <v>16</v>
      </c>
      <c r="E1230">
        <v>1.3</v>
      </c>
      <c r="F1230">
        <v>40</v>
      </c>
      <c r="G1230" t="s">
        <v>3</v>
      </c>
      <c r="I1230" s="3">
        <v>44040.438911041667</v>
      </c>
      <c r="J1230">
        <v>1.3370580000000001</v>
      </c>
      <c r="K1230">
        <v>2.3840840000000001</v>
      </c>
      <c r="L1230">
        <f t="shared" si="19"/>
        <v>2.35516171</v>
      </c>
    </row>
    <row r="1231" spans="1:12" x14ac:dyDescent="0.25">
      <c r="A1231" s="1">
        <v>46954</v>
      </c>
      <c r="B1231" t="s">
        <v>5015</v>
      </c>
      <c r="D1231">
        <v>16</v>
      </c>
      <c r="E1231">
        <v>1.3</v>
      </c>
      <c r="F1231">
        <v>40</v>
      </c>
      <c r="G1231" t="s">
        <v>3</v>
      </c>
      <c r="I1231" s="3">
        <v>44040.438914074075</v>
      </c>
      <c r="J1231">
        <v>1.5956520000000001</v>
      </c>
      <c r="K1231">
        <v>2.3924509999999999</v>
      </c>
      <c r="L1231">
        <f t="shared" si="19"/>
        <v>2.3635287099999998</v>
      </c>
    </row>
    <row r="1232" spans="1:12" x14ac:dyDescent="0.25">
      <c r="A1232" s="1">
        <v>46954</v>
      </c>
      <c r="B1232" t="s">
        <v>5015</v>
      </c>
      <c r="D1232">
        <v>16</v>
      </c>
      <c r="E1232">
        <v>1.3</v>
      </c>
      <c r="F1232">
        <v>39</v>
      </c>
      <c r="G1232" t="s">
        <v>3</v>
      </c>
      <c r="I1232" s="3">
        <v>44040.438917141204</v>
      </c>
      <c r="J1232">
        <v>1.5838859999999999</v>
      </c>
      <c r="K1232">
        <v>2.3999760000000001</v>
      </c>
      <c r="L1232">
        <f t="shared" si="19"/>
        <v>2.37105371</v>
      </c>
    </row>
    <row r="1233" spans="1:12" x14ac:dyDescent="0.25">
      <c r="A1233" s="1">
        <v>46954</v>
      </c>
      <c r="B1233" t="s">
        <v>5016</v>
      </c>
      <c r="D1233">
        <v>16</v>
      </c>
      <c r="E1233">
        <v>1.3</v>
      </c>
      <c r="F1233">
        <v>39</v>
      </c>
      <c r="G1233" t="s">
        <v>3</v>
      </c>
      <c r="I1233" s="3">
        <v>44040.438920243054</v>
      </c>
      <c r="J1233">
        <v>1.260902</v>
      </c>
      <c r="K1233">
        <v>2.4028019999999999</v>
      </c>
      <c r="L1233">
        <f t="shared" si="19"/>
        <v>2.3738797099999998</v>
      </c>
    </row>
    <row r="1234" spans="1:12" x14ac:dyDescent="0.25">
      <c r="A1234" s="1">
        <v>46954</v>
      </c>
      <c r="B1234" t="s">
        <v>5016</v>
      </c>
      <c r="D1234">
        <v>16</v>
      </c>
      <c r="E1234">
        <v>1.3</v>
      </c>
      <c r="F1234">
        <v>39</v>
      </c>
      <c r="G1234" t="s">
        <v>3</v>
      </c>
      <c r="I1234" s="3">
        <v>44040.438923275462</v>
      </c>
      <c r="J1234">
        <v>0.69164479999999995</v>
      </c>
      <c r="K1234">
        <v>2.4035639999999998</v>
      </c>
      <c r="L1234">
        <f t="shared" si="19"/>
        <v>2.3746417099999997</v>
      </c>
    </row>
    <row r="1235" spans="1:12" x14ac:dyDescent="0.25">
      <c r="A1235" s="1">
        <v>46954</v>
      </c>
      <c r="B1235" t="s">
        <v>5016</v>
      </c>
      <c r="D1235">
        <v>16</v>
      </c>
      <c r="E1235">
        <v>1.2</v>
      </c>
      <c r="F1235">
        <v>39</v>
      </c>
      <c r="G1235" t="s">
        <v>3</v>
      </c>
      <c r="I1235" s="3">
        <v>44040.438926249997</v>
      </c>
      <c r="J1235">
        <v>0</v>
      </c>
      <c r="K1235">
        <v>2.4035639999999998</v>
      </c>
      <c r="L1235">
        <f t="shared" si="19"/>
        <v>2.3746417099999997</v>
      </c>
    </row>
    <row r="1236" spans="1:12" x14ac:dyDescent="0.25">
      <c r="A1236" s="1">
        <v>46954</v>
      </c>
      <c r="B1236" t="s">
        <v>5017</v>
      </c>
      <c r="D1236">
        <v>16</v>
      </c>
      <c r="E1236">
        <v>1.2</v>
      </c>
      <c r="F1236">
        <v>39</v>
      </c>
      <c r="G1236" t="s">
        <v>3</v>
      </c>
      <c r="I1236" s="3">
        <v>44040.438929340278</v>
      </c>
      <c r="J1236">
        <v>0</v>
      </c>
      <c r="K1236">
        <v>2.4035639999999998</v>
      </c>
      <c r="L1236">
        <f t="shared" si="19"/>
        <v>2.3746417099999997</v>
      </c>
    </row>
    <row r="1237" spans="1:12" x14ac:dyDescent="0.25">
      <c r="A1237" s="1">
        <v>46954</v>
      </c>
      <c r="B1237" t="s">
        <v>5017</v>
      </c>
      <c r="D1237">
        <v>16</v>
      </c>
      <c r="E1237">
        <v>1.2</v>
      </c>
      <c r="F1237">
        <v>39</v>
      </c>
      <c r="G1237" t="s">
        <v>3</v>
      </c>
      <c r="I1237" s="3">
        <v>44040.438932453704</v>
      </c>
      <c r="J1237">
        <v>0</v>
      </c>
      <c r="K1237">
        <v>2.4035639999999998</v>
      </c>
      <c r="L1237">
        <f t="shared" si="19"/>
        <v>2.3746417099999997</v>
      </c>
    </row>
    <row r="1238" spans="1:12" x14ac:dyDescent="0.25">
      <c r="A1238" s="1">
        <v>46954</v>
      </c>
      <c r="B1238" t="s">
        <v>5017</v>
      </c>
      <c r="D1238">
        <v>16</v>
      </c>
      <c r="E1238">
        <v>1.2</v>
      </c>
      <c r="F1238">
        <v>39</v>
      </c>
      <c r="G1238" t="s">
        <v>3</v>
      </c>
      <c r="I1238" s="3">
        <v>44040.43893935185</v>
      </c>
      <c r="J1238">
        <v>0</v>
      </c>
      <c r="K1238">
        <v>2.4035639999999998</v>
      </c>
      <c r="L1238">
        <f t="shared" si="19"/>
        <v>2.3746417099999997</v>
      </c>
    </row>
    <row r="1239" spans="1:12" x14ac:dyDescent="0.25">
      <c r="A1239" s="1">
        <v>46954</v>
      </c>
      <c r="B1239" t="s">
        <v>5017</v>
      </c>
      <c r="D1239">
        <v>16</v>
      </c>
      <c r="E1239">
        <v>1.2</v>
      </c>
      <c r="F1239">
        <v>39</v>
      </c>
      <c r="G1239" t="s">
        <v>3</v>
      </c>
      <c r="I1239" s="3">
        <v>44040.438938530089</v>
      </c>
      <c r="J1239">
        <v>0</v>
      </c>
      <c r="K1239">
        <v>2.4035639999999998</v>
      </c>
      <c r="L1239">
        <f t="shared" si="19"/>
        <v>2.3746417099999997</v>
      </c>
    </row>
    <row r="1240" spans="1:12" x14ac:dyDescent="0.25">
      <c r="A1240" s="1">
        <v>46954</v>
      </c>
      <c r="B1240" t="s">
        <v>5018</v>
      </c>
      <c r="D1240">
        <v>16</v>
      </c>
      <c r="E1240">
        <v>1.2</v>
      </c>
      <c r="F1240">
        <v>39</v>
      </c>
      <c r="G1240" t="s">
        <v>3</v>
      </c>
      <c r="I1240" s="3">
        <v>44040.438941435183</v>
      </c>
      <c r="J1240">
        <v>0</v>
      </c>
      <c r="K1240">
        <v>2.403619</v>
      </c>
      <c r="L1240">
        <f t="shared" si="19"/>
        <v>2.3746967099999998</v>
      </c>
    </row>
    <row r="1241" spans="1:12" x14ac:dyDescent="0.25">
      <c r="A1241" s="1">
        <v>46954</v>
      </c>
      <c r="B1241" t="s">
        <v>5018</v>
      </c>
      <c r="D1241">
        <v>16</v>
      </c>
      <c r="E1241">
        <v>1.2</v>
      </c>
      <c r="F1241">
        <v>39</v>
      </c>
      <c r="G1241" t="s">
        <v>3</v>
      </c>
      <c r="I1241" s="3">
        <v>44040.43894443287</v>
      </c>
      <c r="J1241">
        <v>0.1984099</v>
      </c>
      <c r="K1241">
        <v>2.4063750000000002</v>
      </c>
      <c r="L1241">
        <f t="shared" si="19"/>
        <v>2.37745271</v>
      </c>
    </row>
    <row r="1242" spans="1:12" x14ac:dyDescent="0.25">
      <c r="A1242" s="1">
        <v>46954</v>
      </c>
      <c r="B1242" t="s">
        <v>5018</v>
      </c>
      <c r="D1242">
        <v>16</v>
      </c>
      <c r="E1242">
        <v>1.1000000000000001</v>
      </c>
      <c r="F1242">
        <v>39</v>
      </c>
      <c r="G1242" t="s">
        <v>3</v>
      </c>
      <c r="I1242" s="3">
        <v>44040.438954513891</v>
      </c>
      <c r="J1242">
        <v>0.35479300000000003</v>
      </c>
      <c r="K1242">
        <v>2.4085519999999998</v>
      </c>
      <c r="L1242">
        <f t="shared" si="19"/>
        <v>2.3796297099999997</v>
      </c>
    </row>
    <row r="1243" spans="1:12" x14ac:dyDescent="0.25">
      <c r="A1243" s="1">
        <v>46954</v>
      </c>
      <c r="B1243" t="s">
        <v>5018</v>
      </c>
      <c r="D1243">
        <v>16</v>
      </c>
      <c r="E1243">
        <v>1.2</v>
      </c>
      <c r="F1243">
        <v>39</v>
      </c>
      <c r="G1243" t="s">
        <v>3</v>
      </c>
      <c r="I1243" s="3">
        <v>44040.438950451389</v>
      </c>
      <c r="J1243">
        <v>0.41668889999999997</v>
      </c>
      <c r="K1243">
        <v>2.4102890000000001</v>
      </c>
      <c r="L1243">
        <f t="shared" si="19"/>
        <v>2.38136671</v>
      </c>
    </row>
    <row r="1244" spans="1:12" x14ac:dyDescent="0.25">
      <c r="A1244" s="1">
        <v>46954</v>
      </c>
      <c r="B1244" t="s">
        <v>5019</v>
      </c>
      <c r="D1244">
        <v>16</v>
      </c>
      <c r="E1244">
        <v>1.2</v>
      </c>
      <c r="F1244">
        <v>39</v>
      </c>
      <c r="G1244" t="s">
        <v>3</v>
      </c>
      <c r="I1244" s="3">
        <v>44040.438953553239</v>
      </c>
      <c r="J1244">
        <v>0.3968334</v>
      </c>
      <c r="K1244">
        <v>2.4119540000000002</v>
      </c>
      <c r="L1244">
        <f t="shared" si="19"/>
        <v>2.38303171</v>
      </c>
    </row>
    <row r="1245" spans="1:12" x14ac:dyDescent="0.25">
      <c r="A1245" s="1">
        <v>46954</v>
      </c>
      <c r="B1245" t="s">
        <v>5019</v>
      </c>
      <c r="D1245">
        <v>16</v>
      </c>
      <c r="E1245">
        <v>1.2</v>
      </c>
      <c r="F1245">
        <v>39</v>
      </c>
      <c r="G1245" t="s">
        <v>3</v>
      </c>
      <c r="I1245" s="3">
        <v>44040.438956631944</v>
      </c>
      <c r="J1245">
        <v>0.35454340000000001</v>
      </c>
      <c r="K1245">
        <v>2.4132660000000001</v>
      </c>
      <c r="L1245">
        <f t="shared" si="19"/>
        <v>2.38434371</v>
      </c>
    </row>
    <row r="1246" spans="1:12" x14ac:dyDescent="0.25">
      <c r="A1246" s="1">
        <v>46954</v>
      </c>
      <c r="B1246" t="s">
        <v>5019</v>
      </c>
      <c r="D1246">
        <v>16</v>
      </c>
      <c r="E1246">
        <v>1.3</v>
      </c>
      <c r="F1246">
        <v>39</v>
      </c>
      <c r="G1246" t="s">
        <v>3</v>
      </c>
      <c r="I1246" s="3">
        <v>44040.438959756946</v>
      </c>
      <c r="J1246">
        <v>0.29278650000000001</v>
      </c>
      <c r="K1246">
        <v>2.414552</v>
      </c>
      <c r="L1246">
        <f t="shared" si="19"/>
        <v>2.3856297099999999</v>
      </c>
    </row>
    <row r="1247" spans="1:12" x14ac:dyDescent="0.25">
      <c r="A1247" s="1">
        <v>46954</v>
      </c>
      <c r="B1247" t="s">
        <v>5020</v>
      </c>
      <c r="D1247">
        <v>16</v>
      </c>
      <c r="E1247">
        <v>1.3</v>
      </c>
      <c r="F1247">
        <v>39</v>
      </c>
      <c r="G1247" t="s">
        <v>3</v>
      </c>
      <c r="I1247" s="3">
        <v>44040.438962685184</v>
      </c>
      <c r="J1247">
        <v>0.27372180000000002</v>
      </c>
      <c r="K1247">
        <v>2.4156399999999998</v>
      </c>
      <c r="L1247">
        <f t="shared" si="19"/>
        <v>2.3867177099999997</v>
      </c>
    </row>
    <row r="1248" spans="1:12" x14ac:dyDescent="0.25">
      <c r="A1248" s="1">
        <v>46954</v>
      </c>
      <c r="B1248" t="s">
        <v>5020</v>
      </c>
      <c r="D1248">
        <v>16</v>
      </c>
      <c r="E1248">
        <v>1.2</v>
      </c>
      <c r="F1248">
        <v>39</v>
      </c>
      <c r="G1248" t="s">
        <v>3</v>
      </c>
      <c r="I1248" s="3">
        <v>44040.43896579861</v>
      </c>
      <c r="J1248">
        <v>0.27606039999999998</v>
      </c>
      <c r="K1248">
        <v>2.4168599999999998</v>
      </c>
      <c r="L1248">
        <f t="shared" si="19"/>
        <v>2.3879377099999997</v>
      </c>
    </row>
    <row r="1249" spans="1:12" x14ac:dyDescent="0.25">
      <c r="A1249" s="1">
        <v>46954</v>
      </c>
      <c r="B1249" t="s">
        <v>5020</v>
      </c>
      <c r="D1249">
        <v>16</v>
      </c>
      <c r="E1249">
        <v>1.2</v>
      </c>
      <c r="F1249">
        <v>39</v>
      </c>
      <c r="G1249" t="s">
        <v>3</v>
      </c>
      <c r="I1249" s="3">
        <v>44040.438968831018</v>
      </c>
      <c r="J1249">
        <v>0.28145540000000002</v>
      </c>
      <c r="K1249">
        <v>2.418228</v>
      </c>
      <c r="L1249">
        <f t="shared" si="19"/>
        <v>2.3893057099999999</v>
      </c>
    </row>
    <row r="1250" spans="1:12" x14ac:dyDescent="0.25">
      <c r="A1250" s="1">
        <v>46954</v>
      </c>
      <c r="B1250" t="s">
        <v>5020</v>
      </c>
      <c r="D1250">
        <v>16</v>
      </c>
      <c r="E1250">
        <v>1.2</v>
      </c>
      <c r="F1250">
        <v>39</v>
      </c>
      <c r="G1250" t="s">
        <v>3</v>
      </c>
      <c r="I1250" s="3">
        <v>44040.438971967589</v>
      </c>
      <c r="J1250">
        <v>0.2920605</v>
      </c>
      <c r="K1250">
        <v>2.419667</v>
      </c>
      <c r="L1250">
        <f t="shared" si="19"/>
        <v>2.3907447099999999</v>
      </c>
    </row>
    <row r="1251" spans="1:12" x14ac:dyDescent="0.25">
      <c r="A1251" s="1">
        <v>46954</v>
      </c>
      <c r="B1251" t="s">
        <v>5021</v>
      </c>
      <c r="D1251">
        <v>16</v>
      </c>
      <c r="E1251">
        <v>1.2</v>
      </c>
      <c r="F1251">
        <v>39</v>
      </c>
      <c r="G1251" t="s">
        <v>3</v>
      </c>
      <c r="I1251" s="3">
        <v>44040.438974895835</v>
      </c>
      <c r="J1251">
        <v>0.30289779999999999</v>
      </c>
      <c r="K1251">
        <v>2.420925</v>
      </c>
      <c r="L1251">
        <f t="shared" si="19"/>
        <v>2.3920027099999999</v>
      </c>
    </row>
    <row r="1252" spans="1:12" x14ac:dyDescent="0.25">
      <c r="A1252" s="1">
        <v>46954</v>
      </c>
      <c r="B1252" t="s">
        <v>5021</v>
      </c>
      <c r="D1252">
        <v>16</v>
      </c>
      <c r="E1252">
        <v>1.2</v>
      </c>
      <c r="F1252">
        <v>39</v>
      </c>
      <c r="G1252" t="s">
        <v>3</v>
      </c>
      <c r="I1252" s="3">
        <v>44040.438977812497</v>
      </c>
      <c r="J1252">
        <v>0.30731439999999999</v>
      </c>
      <c r="K1252">
        <v>2.422193</v>
      </c>
      <c r="L1252">
        <f t="shared" si="19"/>
        <v>2.3932707099999999</v>
      </c>
    </row>
    <row r="1253" spans="1:12" x14ac:dyDescent="0.25">
      <c r="A1253" s="1">
        <v>46954</v>
      </c>
      <c r="B1253" t="s">
        <v>5021</v>
      </c>
      <c r="D1253">
        <v>16</v>
      </c>
      <c r="E1253">
        <v>1.2</v>
      </c>
      <c r="F1253">
        <v>39</v>
      </c>
      <c r="G1253" t="s">
        <v>3</v>
      </c>
      <c r="I1253" s="3">
        <v>44040.438980706022</v>
      </c>
      <c r="J1253">
        <v>0.31121219999999999</v>
      </c>
      <c r="K1253">
        <v>2.423581</v>
      </c>
      <c r="L1253">
        <f t="shared" si="19"/>
        <v>2.3946587099999999</v>
      </c>
    </row>
    <row r="1254" spans="1:12" x14ac:dyDescent="0.25">
      <c r="A1254" s="1">
        <v>46954</v>
      </c>
      <c r="B1254" t="s">
        <v>5021</v>
      </c>
      <c r="D1254">
        <v>16</v>
      </c>
      <c r="E1254">
        <v>1.2</v>
      </c>
      <c r="F1254">
        <v>39</v>
      </c>
      <c r="G1254" t="s">
        <v>3</v>
      </c>
      <c r="I1254" s="3">
        <v>44040.438983807871</v>
      </c>
      <c r="J1254">
        <v>0.31291160000000001</v>
      </c>
      <c r="K1254">
        <v>2.4250370000000001</v>
      </c>
      <c r="L1254">
        <f t="shared" si="19"/>
        <v>2.39611471</v>
      </c>
    </row>
    <row r="1255" spans="1:12" x14ac:dyDescent="0.25">
      <c r="A1255" s="1">
        <v>46954</v>
      </c>
      <c r="B1255" t="s">
        <v>5022</v>
      </c>
      <c r="D1255">
        <v>16</v>
      </c>
      <c r="E1255">
        <v>1.2</v>
      </c>
      <c r="F1255">
        <v>39</v>
      </c>
      <c r="G1255" t="s">
        <v>3</v>
      </c>
      <c r="I1255" s="3">
        <v>44040.438986944442</v>
      </c>
      <c r="J1255">
        <v>0.3032763</v>
      </c>
      <c r="K1255">
        <v>2.4262450000000002</v>
      </c>
      <c r="L1255">
        <f t="shared" si="19"/>
        <v>2.3973227100000001</v>
      </c>
    </row>
    <row r="1256" spans="1:12" x14ac:dyDescent="0.25">
      <c r="A1256" s="1">
        <v>46954</v>
      </c>
      <c r="B1256" t="s">
        <v>5022</v>
      </c>
      <c r="D1256">
        <v>16</v>
      </c>
      <c r="E1256">
        <v>1.2</v>
      </c>
      <c r="F1256">
        <v>39</v>
      </c>
      <c r="G1256" t="s">
        <v>3</v>
      </c>
      <c r="I1256" s="3">
        <v>44040.438989861112</v>
      </c>
      <c r="J1256">
        <v>0.27436729999999998</v>
      </c>
      <c r="K1256">
        <v>2.4272710000000002</v>
      </c>
      <c r="L1256">
        <f t="shared" si="19"/>
        <v>2.3983487100000001</v>
      </c>
    </row>
    <row r="1257" spans="1:12" x14ac:dyDescent="0.25">
      <c r="A1257" s="1">
        <v>46954</v>
      </c>
      <c r="B1257" t="s">
        <v>5022</v>
      </c>
      <c r="D1257">
        <v>16</v>
      </c>
      <c r="E1257">
        <v>1.2</v>
      </c>
      <c r="F1257">
        <v>39</v>
      </c>
      <c r="G1257" t="s">
        <v>3</v>
      </c>
      <c r="I1257" s="3">
        <v>44040.43899289352</v>
      </c>
      <c r="J1257">
        <v>0.22196550000000001</v>
      </c>
      <c r="K1257">
        <v>2.4281419999999998</v>
      </c>
      <c r="L1257">
        <f t="shared" si="19"/>
        <v>2.3992197099999997</v>
      </c>
    </row>
    <row r="1258" spans="1:12" x14ac:dyDescent="0.25">
      <c r="A1258" s="1">
        <v>46954</v>
      </c>
      <c r="B1258" t="s">
        <v>5023</v>
      </c>
      <c r="D1258">
        <v>16</v>
      </c>
      <c r="E1258">
        <v>1.2</v>
      </c>
      <c r="F1258">
        <v>39</v>
      </c>
      <c r="G1258" t="s">
        <v>3</v>
      </c>
      <c r="I1258" s="3">
        <v>44040.43899603009</v>
      </c>
      <c r="J1258">
        <v>0.1842232</v>
      </c>
      <c r="K1258">
        <v>2.4289429999999999</v>
      </c>
      <c r="L1258">
        <f t="shared" si="19"/>
        <v>2.4000207099999997</v>
      </c>
    </row>
    <row r="1259" spans="1:12" x14ac:dyDescent="0.25">
      <c r="A1259" s="1">
        <v>46954</v>
      </c>
      <c r="B1259" t="s">
        <v>5023</v>
      </c>
      <c r="D1259">
        <v>16</v>
      </c>
      <c r="E1259">
        <v>1.2</v>
      </c>
      <c r="F1259">
        <v>39</v>
      </c>
      <c r="G1259" t="s">
        <v>3</v>
      </c>
      <c r="I1259" s="3">
        <v>44040.438999143516</v>
      </c>
      <c r="J1259">
        <v>0.18285419999999999</v>
      </c>
      <c r="K1259">
        <v>2.4297819999999999</v>
      </c>
      <c r="L1259">
        <f t="shared" si="19"/>
        <v>2.4008597099999998</v>
      </c>
    </row>
    <row r="1260" spans="1:12" x14ac:dyDescent="0.25">
      <c r="A1260" s="1">
        <v>46954</v>
      </c>
      <c r="B1260" t="s">
        <v>5023</v>
      </c>
      <c r="D1260">
        <v>16</v>
      </c>
      <c r="E1260">
        <v>1.2</v>
      </c>
      <c r="F1260">
        <v>39</v>
      </c>
      <c r="G1260" t="s">
        <v>3</v>
      </c>
      <c r="I1260" s="3">
        <v>44040.439002060186</v>
      </c>
      <c r="J1260">
        <v>0.18305850000000001</v>
      </c>
      <c r="K1260">
        <v>2.4305840000000001</v>
      </c>
      <c r="L1260">
        <f t="shared" si="19"/>
        <v>2.4016617099999999</v>
      </c>
    </row>
    <row r="1261" spans="1:12" x14ac:dyDescent="0.25">
      <c r="A1261" s="1">
        <v>46954</v>
      </c>
      <c r="B1261" t="s">
        <v>5023</v>
      </c>
      <c r="D1261">
        <v>16</v>
      </c>
      <c r="E1261">
        <v>1.2</v>
      </c>
      <c r="F1261">
        <v>38</v>
      </c>
      <c r="G1261" t="s">
        <v>3</v>
      </c>
      <c r="I1261" s="3">
        <v>44040.439010532406</v>
      </c>
      <c r="J1261">
        <v>0.18617510000000001</v>
      </c>
      <c r="K1261">
        <v>2.4314230000000001</v>
      </c>
      <c r="L1261">
        <f t="shared" si="19"/>
        <v>2.40250071</v>
      </c>
    </row>
    <row r="1262" spans="1:12" x14ac:dyDescent="0.25">
      <c r="A1262" s="1">
        <v>46954</v>
      </c>
      <c r="B1262" t="s">
        <v>5024</v>
      </c>
      <c r="D1262">
        <v>17</v>
      </c>
      <c r="E1262">
        <v>0.4</v>
      </c>
      <c r="F1262">
        <v>39</v>
      </c>
      <c r="G1262" t="s">
        <v>3</v>
      </c>
      <c r="I1262" s="3">
        <v>44040.439008194444</v>
      </c>
      <c r="J1262">
        <v>0.1903714</v>
      </c>
      <c r="K1262">
        <v>2.4322870000000001</v>
      </c>
      <c r="L1262">
        <f t="shared" si="19"/>
        <v>2.40336471</v>
      </c>
    </row>
    <row r="1263" spans="1:12" x14ac:dyDescent="0.25">
      <c r="A1263" s="1">
        <v>46954</v>
      </c>
      <c r="B1263" t="s">
        <v>5024</v>
      </c>
      <c r="D1263">
        <v>17</v>
      </c>
      <c r="E1263">
        <v>0.4</v>
      </c>
      <c r="F1263">
        <v>38</v>
      </c>
      <c r="G1263" t="s">
        <v>3</v>
      </c>
      <c r="I1263" s="3">
        <v>44040.439011296294</v>
      </c>
      <c r="J1263">
        <v>0.19686600000000001</v>
      </c>
      <c r="K1263">
        <v>2.4332470000000002</v>
      </c>
      <c r="L1263">
        <f t="shared" si="19"/>
        <v>2.40432471</v>
      </c>
    </row>
    <row r="1264" spans="1:12" x14ac:dyDescent="0.25">
      <c r="A1264" s="1">
        <v>46954</v>
      </c>
      <c r="B1264" t="s">
        <v>5024</v>
      </c>
      <c r="D1264">
        <v>17</v>
      </c>
      <c r="E1264">
        <v>0.4</v>
      </c>
      <c r="F1264">
        <v>38</v>
      </c>
      <c r="G1264" t="s">
        <v>3</v>
      </c>
      <c r="I1264" s="3">
        <v>44040.43901425926</v>
      </c>
      <c r="J1264">
        <v>0.20114989999999999</v>
      </c>
      <c r="K1264">
        <v>2.4340730000000002</v>
      </c>
      <c r="L1264">
        <f t="shared" si="19"/>
        <v>2.40515071</v>
      </c>
    </row>
    <row r="1265" spans="1:12" x14ac:dyDescent="0.25">
      <c r="A1265" s="1">
        <v>46954</v>
      </c>
      <c r="B1265" t="s">
        <v>5024</v>
      </c>
      <c r="D1265">
        <v>17</v>
      </c>
      <c r="E1265">
        <v>0.4</v>
      </c>
      <c r="F1265">
        <v>38</v>
      </c>
      <c r="G1265" t="s">
        <v>3</v>
      </c>
      <c r="I1265" s="3">
        <v>44040.43901736111</v>
      </c>
      <c r="J1265">
        <v>0.2034919</v>
      </c>
      <c r="K1265">
        <v>2.4349729999999998</v>
      </c>
      <c r="L1265">
        <f t="shared" si="19"/>
        <v>2.4060507099999997</v>
      </c>
    </row>
    <row r="1266" spans="1:12" x14ac:dyDescent="0.25">
      <c r="A1266" s="1">
        <v>46954</v>
      </c>
      <c r="B1266" t="s">
        <v>5025</v>
      </c>
      <c r="D1266">
        <v>17</v>
      </c>
      <c r="E1266">
        <v>0.4</v>
      </c>
      <c r="F1266">
        <v>38</v>
      </c>
      <c r="G1266" t="s">
        <v>3</v>
      </c>
      <c r="I1266" s="3">
        <v>44040.439020266203</v>
      </c>
      <c r="J1266">
        <v>0.2053973</v>
      </c>
      <c r="K1266">
        <v>2.4358789999999999</v>
      </c>
      <c r="L1266">
        <f t="shared" si="19"/>
        <v>2.4069567099999998</v>
      </c>
    </row>
    <row r="1267" spans="1:12" x14ac:dyDescent="0.25">
      <c r="A1267" s="1">
        <v>46954</v>
      </c>
      <c r="B1267" t="s">
        <v>5025</v>
      </c>
      <c r="D1267">
        <v>17</v>
      </c>
      <c r="E1267">
        <v>0.4</v>
      </c>
      <c r="F1267">
        <v>38</v>
      </c>
      <c r="G1267" t="s">
        <v>3</v>
      </c>
      <c r="I1267" s="3">
        <v>44040.439023194442</v>
      </c>
      <c r="J1267">
        <v>0.2074037</v>
      </c>
      <c r="K1267">
        <v>2.4369040000000002</v>
      </c>
      <c r="L1267">
        <f t="shared" si="19"/>
        <v>2.4079817100000001</v>
      </c>
    </row>
    <row r="1268" spans="1:12" x14ac:dyDescent="0.25">
      <c r="A1268" s="1">
        <v>46954</v>
      </c>
      <c r="B1268" t="s">
        <v>5025</v>
      </c>
      <c r="D1268">
        <v>17</v>
      </c>
      <c r="E1268">
        <v>0.4</v>
      </c>
      <c r="F1268">
        <v>38</v>
      </c>
      <c r="G1268" t="s">
        <v>3</v>
      </c>
      <c r="I1268" s="3">
        <v>44040.439026261571</v>
      </c>
      <c r="J1268">
        <v>0.55461649999999996</v>
      </c>
      <c r="K1268">
        <v>2.442774</v>
      </c>
      <c r="L1268">
        <f t="shared" si="19"/>
        <v>2.4138517099999999</v>
      </c>
    </row>
    <row r="1269" spans="1:12" x14ac:dyDescent="0.25">
      <c r="A1269" s="1">
        <v>46954</v>
      </c>
      <c r="B1269" t="s">
        <v>5025</v>
      </c>
      <c r="D1269">
        <v>17</v>
      </c>
      <c r="E1269">
        <v>0.4</v>
      </c>
      <c r="F1269">
        <v>38</v>
      </c>
      <c r="G1269" t="s">
        <v>3</v>
      </c>
      <c r="I1269" s="3">
        <v>44040.439029236113</v>
      </c>
      <c r="J1269">
        <v>1.1212070000000001</v>
      </c>
      <c r="K1269">
        <v>2.4507129999999999</v>
      </c>
      <c r="L1269">
        <f t="shared" si="19"/>
        <v>2.4217907099999998</v>
      </c>
    </row>
    <row r="1270" spans="1:12" x14ac:dyDescent="0.25">
      <c r="A1270" s="1">
        <v>46954</v>
      </c>
      <c r="B1270" t="s">
        <v>5026</v>
      </c>
      <c r="D1270">
        <v>17</v>
      </c>
      <c r="E1270">
        <v>0.4</v>
      </c>
      <c r="F1270">
        <v>38</v>
      </c>
      <c r="G1270" t="s">
        <v>3</v>
      </c>
      <c r="I1270" s="3">
        <v>44040.439032407405</v>
      </c>
      <c r="J1270">
        <v>1.5592360000000001</v>
      </c>
      <c r="K1270">
        <v>2.4595159999999998</v>
      </c>
      <c r="L1270">
        <f t="shared" si="19"/>
        <v>2.4305937099999997</v>
      </c>
    </row>
    <row r="1271" spans="1:12" x14ac:dyDescent="0.25">
      <c r="A1271" s="1">
        <v>46954</v>
      </c>
      <c r="B1271" t="s">
        <v>5026</v>
      </c>
      <c r="D1271">
        <v>17</v>
      </c>
      <c r="E1271">
        <v>0.4</v>
      </c>
      <c r="F1271">
        <v>38</v>
      </c>
      <c r="G1271" t="s">
        <v>3</v>
      </c>
      <c r="I1271" s="3">
        <v>44040.439035312498</v>
      </c>
      <c r="J1271">
        <v>1.593745</v>
      </c>
      <c r="K1271">
        <v>2.4661050000000002</v>
      </c>
      <c r="L1271">
        <f t="shared" si="19"/>
        <v>2.4371827100000001</v>
      </c>
    </row>
    <row r="1272" spans="1:12" x14ac:dyDescent="0.25">
      <c r="A1272" s="1">
        <v>46954</v>
      </c>
      <c r="B1272" t="s">
        <v>5026</v>
      </c>
      <c r="D1272">
        <v>17</v>
      </c>
      <c r="E1272">
        <v>0.4</v>
      </c>
      <c r="F1272">
        <v>38</v>
      </c>
      <c r="G1272" t="s">
        <v>3</v>
      </c>
      <c r="I1272" s="3">
        <v>44040.439038252312</v>
      </c>
      <c r="J1272">
        <v>1.3068379999999999</v>
      </c>
      <c r="K1272">
        <v>2.4691010000000002</v>
      </c>
      <c r="L1272">
        <f t="shared" si="19"/>
        <v>2.4401787100000001</v>
      </c>
    </row>
    <row r="1273" spans="1:12" x14ac:dyDescent="0.25">
      <c r="A1273" s="1">
        <v>46954</v>
      </c>
      <c r="B1273" t="s">
        <v>5026</v>
      </c>
      <c r="D1273">
        <v>17</v>
      </c>
      <c r="E1273">
        <v>0.4</v>
      </c>
      <c r="F1273">
        <v>38</v>
      </c>
      <c r="G1273" t="s">
        <v>3</v>
      </c>
      <c r="I1273" s="3">
        <v>44040.439041273145</v>
      </c>
      <c r="J1273">
        <v>0.73681680000000005</v>
      </c>
      <c r="K1273">
        <v>2.470059</v>
      </c>
      <c r="L1273">
        <f t="shared" si="19"/>
        <v>2.4411367099999999</v>
      </c>
    </row>
    <row r="1274" spans="1:12" x14ac:dyDescent="0.25">
      <c r="A1274" s="1">
        <v>46954</v>
      </c>
      <c r="B1274" t="s">
        <v>5027</v>
      </c>
      <c r="D1274">
        <v>17</v>
      </c>
      <c r="E1274">
        <v>0.4</v>
      </c>
      <c r="F1274">
        <v>38</v>
      </c>
      <c r="G1274" t="s">
        <v>3</v>
      </c>
      <c r="I1274" s="3">
        <v>44040.43904420139</v>
      </c>
      <c r="J1274">
        <v>0</v>
      </c>
      <c r="K1274">
        <v>2.470059</v>
      </c>
      <c r="L1274">
        <f t="shared" si="19"/>
        <v>2.4411367099999999</v>
      </c>
    </row>
    <row r="1275" spans="1:12" x14ac:dyDescent="0.25">
      <c r="A1275" s="1">
        <v>46954</v>
      </c>
      <c r="B1275" t="s">
        <v>5027</v>
      </c>
      <c r="D1275">
        <v>17</v>
      </c>
      <c r="E1275">
        <v>0.4</v>
      </c>
      <c r="F1275">
        <v>38</v>
      </c>
      <c r="G1275" t="s">
        <v>3</v>
      </c>
      <c r="I1275" s="3">
        <v>44040.439047129628</v>
      </c>
      <c r="J1275">
        <v>0</v>
      </c>
      <c r="K1275">
        <v>2.470059</v>
      </c>
      <c r="L1275">
        <f t="shared" si="19"/>
        <v>2.4411367099999999</v>
      </c>
    </row>
    <row r="1276" spans="1:12" x14ac:dyDescent="0.25">
      <c r="A1276" s="1">
        <v>46954</v>
      </c>
      <c r="B1276" t="s">
        <v>5027</v>
      </c>
      <c r="D1276">
        <v>17</v>
      </c>
      <c r="E1276">
        <v>0.4</v>
      </c>
      <c r="F1276">
        <v>38</v>
      </c>
      <c r="G1276" t="s">
        <v>3</v>
      </c>
      <c r="I1276" s="3">
        <v>44040.439050057874</v>
      </c>
      <c r="J1276">
        <v>0</v>
      </c>
      <c r="K1276">
        <v>2.470059</v>
      </c>
      <c r="L1276">
        <f t="shared" si="19"/>
        <v>2.4411367099999999</v>
      </c>
    </row>
    <row r="1277" spans="1:12" x14ac:dyDescent="0.25">
      <c r="A1277" s="1">
        <v>46954</v>
      </c>
      <c r="B1277" t="s">
        <v>5028</v>
      </c>
      <c r="D1277">
        <v>17</v>
      </c>
      <c r="E1277">
        <v>0.4</v>
      </c>
      <c r="F1277">
        <v>38</v>
      </c>
      <c r="G1277" t="s">
        <v>3</v>
      </c>
      <c r="I1277" s="3">
        <v>44040.439053217589</v>
      </c>
      <c r="J1277">
        <v>0</v>
      </c>
      <c r="K1277">
        <v>2.470059</v>
      </c>
      <c r="L1277">
        <f t="shared" si="19"/>
        <v>2.4411367099999999</v>
      </c>
    </row>
    <row r="1278" spans="1:12" x14ac:dyDescent="0.25">
      <c r="A1278" s="1">
        <v>46954</v>
      </c>
      <c r="B1278" t="s">
        <v>5028</v>
      </c>
      <c r="D1278">
        <v>17</v>
      </c>
      <c r="E1278">
        <v>0.4</v>
      </c>
      <c r="F1278">
        <v>38</v>
      </c>
      <c r="G1278" t="s">
        <v>3</v>
      </c>
      <c r="I1278" s="3">
        <v>44040.439056111114</v>
      </c>
      <c r="J1278">
        <v>0</v>
      </c>
      <c r="K1278">
        <v>2.470059</v>
      </c>
      <c r="L1278">
        <f t="shared" si="19"/>
        <v>2.4411367099999999</v>
      </c>
    </row>
    <row r="1279" spans="1:12" x14ac:dyDescent="0.25">
      <c r="A1279" s="1">
        <v>46954</v>
      </c>
      <c r="B1279" t="s">
        <v>5028</v>
      </c>
      <c r="D1279">
        <v>17</v>
      </c>
      <c r="E1279">
        <v>0.4</v>
      </c>
      <c r="F1279">
        <v>38</v>
      </c>
      <c r="G1279" t="s">
        <v>3</v>
      </c>
      <c r="I1279" s="3">
        <v>44040.4390590162</v>
      </c>
      <c r="J1279">
        <v>0</v>
      </c>
      <c r="K1279">
        <v>2.470059</v>
      </c>
      <c r="L1279">
        <f t="shared" si="19"/>
        <v>2.4411367099999999</v>
      </c>
    </row>
    <row r="1280" spans="1:12" x14ac:dyDescent="0.25">
      <c r="A1280" s="1">
        <v>46954</v>
      </c>
      <c r="B1280" t="s">
        <v>5028</v>
      </c>
      <c r="D1280">
        <v>17</v>
      </c>
      <c r="E1280">
        <v>0.3</v>
      </c>
      <c r="F1280">
        <v>38</v>
      </c>
      <c r="G1280" t="s">
        <v>3</v>
      </c>
      <c r="I1280" s="3">
        <v>44040.43906207176</v>
      </c>
      <c r="J1280">
        <v>0</v>
      </c>
      <c r="K1280">
        <v>2.470059</v>
      </c>
      <c r="L1280">
        <f t="shared" si="19"/>
        <v>2.4411367099999999</v>
      </c>
    </row>
    <row r="1281" spans="1:12" x14ac:dyDescent="0.25">
      <c r="A1281" s="1">
        <v>46954</v>
      </c>
      <c r="B1281" t="s">
        <v>5029</v>
      </c>
      <c r="D1281">
        <v>17</v>
      </c>
      <c r="E1281">
        <v>0.4</v>
      </c>
      <c r="F1281">
        <v>38</v>
      </c>
      <c r="G1281" t="s">
        <v>3</v>
      </c>
      <c r="I1281" s="3">
        <v>44040.439065011575</v>
      </c>
      <c r="J1281">
        <v>0</v>
      </c>
      <c r="K1281">
        <v>2.470059</v>
      </c>
      <c r="L1281">
        <f t="shared" si="19"/>
        <v>2.4411367099999999</v>
      </c>
    </row>
    <row r="1282" spans="1:12" x14ac:dyDescent="0.25">
      <c r="A1282" s="1">
        <v>46954</v>
      </c>
      <c r="B1282" t="s">
        <v>5029</v>
      </c>
      <c r="D1282">
        <v>17</v>
      </c>
      <c r="E1282">
        <v>0.4</v>
      </c>
      <c r="F1282">
        <v>38</v>
      </c>
      <c r="G1282" t="s">
        <v>3</v>
      </c>
      <c r="I1282" s="3">
        <v>44040.439068125001</v>
      </c>
      <c r="J1282">
        <v>0</v>
      </c>
      <c r="K1282">
        <v>2.470059</v>
      </c>
      <c r="L1282">
        <f t="shared" si="19"/>
        <v>2.4411367099999999</v>
      </c>
    </row>
    <row r="1283" spans="1:12" x14ac:dyDescent="0.25">
      <c r="A1283" s="1">
        <v>46954</v>
      </c>
      <c r="B1283" t="s">
        <v>5029</v>
      </c>
      <c r="D1283">
        <v>17</v>
      </c>
      <c r="E1283">
        <v>0.4</v>
      </c>
      <c r="F1283">
        <v>38</v>
      </c>
      <c r="G1283" t="s">
        <v>3</v>
      </c>
      <c r="I1283" s="3">
        <v>44040.439071203706</v>
      </c>
      <c r="J1283">
        <v>0</v>
      </c>
      <c r="K1283">
        <v>2.470059</v>
      </c>
      <c r="L1283">
        <f t="shared" ref="L1283:L1346" si="20">K1283-$O$2</f>
        <v>2.4411367099999999</v>
      </c>
    </row>
    <row r="1284" spans="1:12" x14ac:dyDescent="0.25">
      <c r="A1284" s="1">
        <v>46954</v>
      </c>
      <c r="B1284" t="s">
        <v>5030</v>
      </c>
      <c r="D1284">
        <v>17</v>
      </c>
      <c r="E1284">
        <v>0.4</v>
      </c>
      <c r="F1284">
        <v>38</v>
      </c>
      <c r="G1284" t="s">
        <v>3</v>
      </c>
      <c r="I1284" s="3">
        <v>44040.43907615741</v>
      </c>
      <c r="J1284">
        <v>7.810396E-2</v>
      </c>
      <c r="K1284">
        <v>2.4713210000000001</v>
      </c>
      <c r="L1284">
        <f t="shared" si="20"/>
        <v>2.44239871</v>
      </c>
    </row>
    <row r="1285" spans="1:12" x14ac:dyDescent="0.25">
      <c r="A1285" s="1">
        <v>46954</v>
      </c>
      <c r="B1285" t="s">
        <v>5030</v>
      </c>
      <c r="D1285">
        <v>17</v>
      </c>
      <c r="E1285">
        <v>0.4</v>
      </c>
      <c r="F1285">
        <v>38</v>
      </c>
      <c r="G1285" t="s">
        <v>3</v>
      </c>
      <c r="I1285" s="3">
        <v>44040.439077361109</v>
      </c>
      <c r="J1285">
        <v>0.24157490000000001</v>
      </c>
      <c r="K1285">
        <v>2.473414</v>
      </c>
      <c r="L1285">
        <f t="shared" si="20"/>
        <v>2.4444917099999999</v>
      </c>
    </row>
    <row r="1286" spans="1:12" x14ac:dyDescent="0.25">
      <c r="A1286" s="1">
        <v>46954</v>
      </c>
      <c r="B1286" t="s">
        <v>5030</v>
      </c>
      <c r="D1286">
        <v>17</v>
      </c>
      <c r="E1286">
        <v>0.4</v>
      </c>
      <c r="F1286">
        <v>38</v>
      </c>
      <c r="G1286" t="s">
        <v>3</v>
      </c>
      <c r="I1286" s="3">
        <v>44040.439080474534</v>
      </c>
      <c r="J1286">
        <v>0.32060519999999998</v>
      </c>
      <c r="K1286">
        <v>2.4749949999999998</v>
      </c>
      <c r="L1286">
        <f t="shared" si="20"/>
        <v>2.4460727099999997</v>
      </c>
    </row>
    <row r="1287" spans="1:12" x14ac:dyDescent="0.25">
      <c r="A1287" s="1">
        <v>46954</v>
      </c>
      <c r="B1287" t="s">
        <v>5030</v>
      </c>
      <c r="D1287">
        <v>17</v>
      </c>
      <c r="E1287">
        <v>0.4</v>
      </c>
      <c r="F1287">
        <v>38</v>
      </c>
      <c r="G1287" t="s">
        <v>3</v>
      </c>
      <c r="I1287" s="3">
        <v>44040.439083379628</v>
      </c>
      <c r="J1287">
        <v>0.29204799999999997</v>
      </c>
      <c r="K1287">
        <v>2.47621</v>
      </c>
      <c r="L1287">
        <f t="shared" si="20"/>
        <v>2.4472877099999999</v>
      </c>
    </row>
    <row r="1288" spans="1:12" x14ac:dyDescent="0.25">
      <c r="A1288" s="1">
        <v>46954</v>
      </c>
      <c r="B1288" t="s">
        <v>5031</v>
      </c>
      <c r="D1288">
        <v>17</v>
      </c>
      <c r="E1288">
        <v>0.4</v>
      </c>
      <c r="F1288">
        <v>38</v>
      </c>
      <c r="G1288" t="s">
        <v>3</v>
      </c>
      <c r="I1288" s="3">
        <v>44040.439093171299</v>
      </c>
      <c r="J1288">
        <v>0.21808649999999999</v>
      </c>
      <c r="K1288">
        <v>2.4771529999999999</v>
      </c>
      <c r="L1288">
        <f t="shared" si="20"/>
        <v>2.4482307099999998</v>
      </c>
    </row>
    <row r="1289" spans="1:12" x14ac:dyDescent="0.25">
      <c r="A1289" s="1">
        <v>46954</v>
      </c>
      <c r="B1289" t="s">
        <v>5031</v>
      </c>
      <c r="D1289">
        <v>17</v>
      </c>
      <c r="E1289">
        <v>0.4</v>
      </c>
      <c r="F1289">
        <v>38</v>
      </c>
      <c r="G1289" t="s">
        <v>3</v>
      </c>
      <c r="I1289" s="3">
        <v>44040.439089340274</v>
      </c>
      <c r="J1289">
        <v>0.20141200000000001</v>
      </c>
      <c r="K1289">
        <v>2.4778690000000001</v>
      </c>
      <c r="L1289">
        <f t="shared" si="20"/>
        <v>2.44894671</v>
      </c>
    </row>
    <row r="1290" spans="1:12" x14ac:dyDescent="0.25">
      <c r="A1290" s="1">
        <v>46954</v>
      </c>
      <c r="B1290" t="s">
        <v>5031</v>
      </c>
      <c r="D1290">
        <v>17</v>
      </c>
      <c r="E1290">
        <v>0.4</v>
      </c>
      <c r="F1290">
        <v>38</v>
      </c>
      <c r="G1290" t="s">
        <v>3</v>
      </c>
      <c r="I1290" s="3">
        <v>44040.439092337961</v>
      </c>
      <c r="J1290">
        <v>0.15644859999999999</v>
      </c>
      <c r="K1290">
        <v>2.4783219999999999</v>
      </c>
      <c r="L1290">
        <f t="shared" si="20"/>
        <v>2.4493997099999998</v>
      </c>
    </row>
    <row r="1291" spans="1:12" x14ac:dyDescent="0.25">
      <c r="A1291" s="1">
        <v>46954</v>
      </c>
      <c r="B1291" t="s">
        <v>5031</v>
      </c>
      <c r="D1291">
        <v>17</v>
      </c>
      <c r="E1291">
        <v>0.4</v>
      </c>
      <c r="F1291">
        <v>38</v>
      </c>
      <c r="G1291" t="s">
        <v>3</v>
      </c>
      <c r="I1291" s="3">
        <v>44040.439095243055</v>
      </c>
      <c r="J1291">
        <v>9.3546799999999999E-2</v>
      </c>
      <c r="K1291">
        <v>2.4786670000000002</v>
      </c>
      <c r="L1291">
        <f t="shared" si="20"/>
        <v>2.44974471</v>
      </c>
    </row>
    <row r="1292" spans="1:12" x14ac:dyDescent="0.25">
      <c r="A1292" s="1">
        <v>46954</v>
      </c>
      <c r="B1292" t="s">
        <v>5032</v>
      </c>
      <c r="D1292">
        <v>17</v>
      </c>
      <c r="E1292">
        <v>0.4</v>
      </c>
      <c r="F1292">
        <v>38</v>
      </c>
      <c r="G1292" t="s">
        <v>3</v>
      </c>
      <c r="I1292" s="3">
        <v>44040.439108217593</v>
      </c>
      <c r="J1292">
        <v>5.595468E-2</v>
      </c>
      <c r="K1292">
        <v>2.4789180000000002</v>
      </c>
      <c r="L1292">
        <f t="shared" si="20"/>
        <v>2.44999571</v>
      </c>
    </row>
    <row r="1293" spans="1:12" x14ac:dyDescent="0.25">
      <c r="A1293" s="1">
        <v>46954</v>
      </c>
      <c r="B1293" t="s">
        <v>5032</v>
      </c>
      <c r="D1293">
        <v>17</v>
      </c>
      <c r="E1293">
        <v>0.4</v>
      </c>
      <c r="F1293">
        <v>38</v>
      </c>
      <c r="G1293" t="s">
        <v>3</v>
      </c>
      <c r="I1293" s="3">
        <v>44040.439101261574</v>
      </c>
      <c r="J1293">
        <v>5.4004429999999999E-2</v>
      </c>
      <c r="K1293">
        <v>2.4791370000000001</v>
      </c>
      <c r="L1293">
        <f t="shared" si="20"/>
        <v>2.45021471</v>
      </c>
    </row>
    <row r="1294" spans="1:12" x14ac:dyDescent="0.25">
      <c r="A1294" s="1">
        <v>46954</v>
      </c>
      <c r="B1294" t="s">
        <v>5032</v>
      </c>
      <c r="D1294">
        <v>17</v>
      </c>
      <c r="E1294">
        <v>0.4</v>
      </c>
      <c r="F1294">
        <v>38</v>
      </c>
      <c r="G1294" t="s">
        <v>3</v>
      </c>
      <c r="I1294" s="3">
        <v>44040.439104328703</v>
      </c>
      <c r="J1294">
        <v>5.4464690000000003E-2</v>
      </c>
      <c r="K1294">
        <v>2.479387</v>
      </c>
      <c r="L1294">
        <f t="shared" si="20"/>
        <v>2.4504647099999999</v>
      </c>
    </row>
    <row r="1295" spans="1:12" x14ac:dyDescent="0.25">
      <c r="A1295" s="1">
        <v>46954</v>
      </c>
      <c r="B1295" t="s">
        <v>5033</v>
      </c>
      <c r="D1295">
        <v>17</v>
      </c>
      <c r="E1295">
        <v>0.4</v>
      </c>
      <c r="F1295">
        <v>38</v>
      </c>
      <c r="G1295" t="s">
        <v>3</v>
      </c>
      <c r="I1295" s="3">
        <v>44040.439107395832</v>
      </c>
      <c r="J1295">
        <v>6.1109110000000001E-2</v>
      </c>
      <c r="K1295">
        <v>2.4796939999999998</v>
      </c>
      <c r="L1295">
        <f t="shared" si="20"/>
        <v>2.4507717099999997</v>
      </c>
    </row>
    <row r="1296" spans="1:12" x14ac:dyDescent="0.25">
      <c r="A1296" s="1">
        <v>46954</v>
      </c>
      <c r="B1296" t="s">
        <v>5033</v>
      </c>
      <c r="D1296">
        <v>17</v>
      </c>
      <c r="E1296">
        <v>0.4</v>
      </c>
      <c r="F1296">
        <v>38</v>
      </c>
      <c r="G1296" t="s">
        <v>3</v>
      </c>
      <c r="I1296" s="3">
        <v>44040.439110381943</v>
      </c>
      <c r="J1296">
        <v>7.6414419999999997E-2</v>
      </c>
      <c r="K1296">
        <v>2.480102</v>
      </c>
      <c r="L1296">
        <f t="shared" si="20"/>
        <v>2.4511797099999999</v>
      </c>
    </row>
    <row r="1297" spans="1:12" x14ac:dyDescent="0.25">
      <c r="A1297" s="1">
        <v>46954</v>
      </c>
      <c r="B1297" t="s">
        <v>5033</v>
      </c>
      <c r="D1297">
        <v>17</v>
      </c>
      <c r="E1297">
        <v>0.4</v>
      </c>
      <c r="F1297">
        <v>38</v>
      </c>
      <c r="G1297" t="s">
        <v>3</v>
      </c>
      <c r="I1297" s="3">
        <v>44040.439113414352</v>
      </c>
      <c r="J1297">
        <v>9.8490099999999997E-2</v>
      </c>
      <c r="K1297">
        <v>2.4804930000000001</v>
      </c>
      <c r="L1297">
        <f t="shared" si="20"/>
        <v>2.4515707099999999</v>
      </c>
    </row>
    <row r="1298" spans="1:12" x14ac:dyDescent="0.25">
      <c r="A1298" s="1">
        <v>46954</v>
      </c>
      <c r="B1298" t="s">
        <v>5033</v>
      </c>
      <c r="D1298">
        <v>17</v>
      </c>
      <c r="E1298">
        <v>0.4</v>
      </c>
      <c r="F1298">
        <v>38</v>
      </c>
      <c r="G1298" t="s">
        <v>3</v>
      </c>
      <c r="I1298" s="3">
        <v>44040.439116354166</v>
      </c>
      <c r="J1298">
        <v>9.9800630000000001E-2</v>
      </c>
      <c r="K1298">
        <v>2.4809290000000002</v>
      </c>
      <c r="L1298">
        <f t="shared" si="20"/>
        <v>2.45200671</v>
      </c>
    </row>
    <row r="1299" spans="1:12" x14ac:dyDescent="0.25">
      <c r="A1299" s="1">
        <v>46954</v>
      </c>
      <c r="B1299" t="s">
        <v>5033</v>
      </c>
      <c r="D1299">
        <v>17</v>
      </c>
      <c r="E1299">
        <v>0.4</v>
      </c>
      <c r="F1299">
        <v>38</v>
      </c>
      <c r="G1299" t="s">
        <v>3</v>
      </c>
      <c r="I1299" s="3">
        <v>44040.439119305556</v>
      </c>
      <c r="J1299">
        <v>0.1002569</v>
      </c>
      <c r="K1299">
        <v>2.4813670000000001</v>
      </c>
      <c r="L1299">
        <f t="shared" si="20"/>
        <v>2.45244471</v>
      </c>
    </row>
    <row r="1300" spans="1:12" x14ac:dyDescent="0.25">
      <c r="A1300" s="1">
        <v>46954</v>
      </c>
      <c r="B1300" t="s">
        <v>5034</v>
      </c>
      <c r="D1300">
        <v>17</v>
      </c>
      <c r="E1300">
        <v>0.4</v>
      </c>
      <c r="F1300">
        <v>38</v>
      </c>
      <c r="G1300" t="s">
        <v>3</v>
      </c>
      <c r="I1300" s="3">
        <v>44040.439122418982</v>
      </c>
      <c r="J1300">
        <v>9.938371E-2</v>
      </c>
      <c r="K1300">
        <v>2.481786</v>
      </c>
      <c r="L1300">
        <f t="shared" si="20"/>
        <v>2.4528637099999999</v>
      </c>
    </row>
    <row r="1301" spans="1:12" x14ac:dyDescent="0.25">
      <c r="A1301" s="1">
        <v>46954</v>
      </c>
      <c r="B1301" t="s">
        <v>5034</v>
      </c>
      <c r="D1301">
        <v>17</v>
      </c>
      <c r="E1301">
        <v>0.4</v>
      </c>
      <c r="F1301">
        <v>38</v>
      </c>
      <c r="G1301" t="s">
        <v>3</v>
      </c>
      <c r="I1301" s="3">
        <v>44040.439125335652</v>
      </c>
      <c r="J1301">
        <v>9.7495380000000006E-2</v>
      </c>
      <c r="K1301">
        <v>2.482189</v>
      </c>
      <c r="L1301">
        <f t="shared" si="20"/>
        <v>2.4532667099999999</v>
      </c>
    </row>
    <row r="1302" spans="1:12" x14ac:dyDescent="0.25">
      <c r="A1302" s="1">
        <v>46954</v>
      </c>
      <c r="B1302" t="s">
        <v>5034</v>
      </c>
      <c r="D1302">
        <v>17</v>
      </c>
      <c r="E1302">
        <v>0.4</v>
      </c>
      <c r="F1302">
        <v>38</v>
      </c>
      <c r="G1302" t="s">
        <v>3</v>
      </c>
      <c r="I1302" s="3">
        <v>44040.439128321763</v>
      </c>
      <c r="J1302">
        <v>9.5482960000000006E-2</v>
      </c>
      <c r="K1302">
        <v>2.4825849999999998</v>
      </c>
      <c r="L1302">
        <f t="shared" si="20"/>
        <v>2.4536627099999997</v>
      </c>
    </row>
    <row r="1303" spans="1:12" x14ac:dyDescent="0.25">
      <c r="A1303" s="1">
        <v>46954</v>
      </c>
      <c r="B1303" t="s">
        <v>5035</v>
      </c>
      <c r="D1303">
        <v>18.230768999999999</v>
      </c>
      <c r="E1303">
        <v>0</v>
      </c>
      <c r="F1303">
        <v>38</v>
      </c>
      <c r="G1303" t="s">
        <v>3</v>
      </c>
      <c r="I1303" s="3">
        <v>44040.439131400461</v>
      </c>
      <c r="J1303">
        <v>9.3170329999999996E-2</v>
      </c>
      <c r="K1303">
        <v>2.4829759999999998</v>
      </c>
      <c r="L1303">
        <f t="shared" si="20"/>
        <v>2.4540537099999997</v>
      </c>
    </row>
    <row r="1304" spans="1:12" x14ac:dyDescent="0.25">
      <c r="A1304" s="1">
        <v>46954</v>
      </c>
      <c r="B1304" t="s">
        <v>5035</v>
      </c>
      <c r="D1304">
        <v>18.230768999999999</v>
      </c>
      <c r="E1304">
        <v>0</v>
      </c>
      <c r="F1304">
        <v>38</v>
      </c>
      <c r="G1304" t="s">
        <v>3</v>
      </c>
      <c r="I1304" s="3">
        <v>44040.439134409724</v>
      </c>
      <c r="J1304">
        <v>9.3210970000000004E-2</v>
      </c>
      <c r="K1304">
        <v>2.4833850000000002</v>
      </c>
      <c r="L1304">
        <f t="shared" si="20"/>
        <v>2.45446271</v>
      </c>
    </row>
    <row r="1305" spans="1:12" x14ac:dyDescent="0.25">
      <c r="A1305" s="1">
        <v>46954</v>
      </c>
      <c r="B1305" t="s">
        <v>5035</v>
      </c>
      <c r="D1305">
        <v>18.230768999999999</v>
      </c>
      <c r="E1305">
        <v>0</v>
      </c>
      <c r="F1305">
        <v>38</v>
      </c>
      <c r="G1305" t="s">
        <v>3</v>
      </c>
      <c r="I1305" s="3">
        <v>44040.439137314817</v>
      </c>
      <c r="J1305">
        <v>9.4231789999999996E-2</v>
      </c>
      <c r="K1305">
        <v>2.4837699999999998</v>
      </c>
      <c r="L1305">
        <f t="shared" si="20"/>
        <v>2.4548477099999997</v>
      </c>
    </row>
    <row r="1306" spans="1:12" x14ac:dyDescent="0.25">
      <c r="A1306" s="1">
        <v>46954</v>
      </c>
      <c r="B1306" t="s">
        <v>5035</v>
      </c>
      <c r="D1306">
        <v>18.230768999999999</v>
      </c>
      <c r="E1306">
        <v>0</v>
      </c>
      <c r="F1306">
        <v>38</v>
      </c>
      <c r="G1306" t="s">
        <v>3</v>
      </c>
      <c r="I1306" s="3">
        <v>44040.439140393515</v>
      </c>
      <c r="J1306">
        <v>9.5381099999999996E-2</v>
      </c>
      <c r="K1306">
        <v>2.484226</v>
      </c>
      <c r="L1306">
        <f t="shared" si="20"/>
        <v>2.4553037099999999</v>
      </c>
    </row>
    <row r="1307" spans="1:12" x14ac:dyDescent="0.25">
      <c r="A1307" s="1">
        <v>46954</v>
      </c>
      <c r="B1307" t="s">
        <v>5036</v>
      </c>
      <c r="D1307">
        <v>18.230768999999999</v>
      </c>
      <c r="E1307">
        <v>0</v>
      </c>
      <c r="F1307">
        <v>38</v>
      </c>
      <c r="G1307" t="s">
        <v>3</v>
      </c>
      <c r="I1307" s="3">
        <v>44040.439143518517</v>
      </c>
      <c r="J1307">
        <v>0.12570329999999999</v>
      </c>
      <c r="K1307">
        <v>2.4857360000000002</v>
      </c>
      <c r="L1307">
        <f t="shared" si="20"/>
        <v>2.45681371</v>
      </c>
    </row>
    <row r="1308" spans="1:12" x14ac:dyDescent="0.25">
      <c r="A1308" s="1">
        <v>46954</v>
      </c>
      <c r="B1308" t="s">
        <v>5036</v>
      </c>
      <c r="D1308">
        <v>18.307691999999999</v>
      </c>
      <c r="E1308">
        <v>0</v>
      </c>
      <c r="F1308">
        <v>38</v>
      </c>
      <c r="G1308" t="s">
        <v>3</v>
      </c>
      <c r="I1308" s="3">
        <v>44040.439146655095</v>
      </c>
      <c r="J1308">
        <v>0.7067116</v>
      </c>
      <c r="K1308">
        <v>2.4928870000000001</v>
      </c>
      <c r="L1308">
        <f t="shared" si="20"/>
        <v>2.4639647099999999</v>
      </c>
    </row>
    <row r="1309" spans="1:12" x14ac:dyDescent="0.25">
      <c r="A1309" s="1">
        <v>46954</v>
      </c>
      <c r="B1309" t="s">
        <v>5036</v>
      </c>
      <c r="D1309">
        <v>18.230768999999999</v>
      </c>
      <c r="E1309">
        <v>0</v>
      </c>
      <c r="F1309">
        <v>38</v>
      </c>
      <c r="G1309" t="s">
        <v>3</v>
      </c>
      <c r="I1309" s="3">
        <v>44040.439149814818</v>
      </c>
      <c r="J1309">
        <v>1.3413889999999999</v>
      </c>
      <c r="K1309">
        <v>2.5013879999999999</v>
      </c>
      <c r="L1309">
        <f t="shared" si="20"/>
        <v>2.4724657099999998</v>
      </c>
    </row>
    <row r="1310" spans="1:12" x14ac:dyDescent="0.25">
      <c r="A1310" s="1">
        <v>46954</v>
      </c>
      <c r="B1310" t="s">
        <v>5036</v>
      </c>
      <c r="D1310">
        <v>18.230768999999999</v>
      </c>
      <c r="E1310">
        <v>0</v>
      </c>
      <c r="F1310">
        <v>38</v>
      </c>
      <c r="G1310" t="s">
        <v>3</v>
      </c>
      <c r="I1310" s="3">
        <v>44040.439152916668</v>
      </c>
      <c r="J1310">
        <v>1.6186769999999999</v>
      </c>
      <c r="K1310">
        <v>2.5092469999999998</v>
      </c>
      <c r="L1310">
        <f t="shared" si="20"/>
        <v>2.4803247099999997</v>
      </c>
    </row>
    <row r="1311" spans="1:12" x14ac:dyDescent="0.25">
      <c r="A1311" s="1">
        <v>46954</v>
      </c>
      <c r="B1311" t="s">
        <v>5037</v>
      </c>
      <c r="D1311">
        <v>18.230768999999999</v>
      </c>
      <c r="E1311">
        <v>0</v>
      </c>
      <c r="F1311">
        <v>38</v>
      </c>
      <c r="G1311" t="s">
        <v>3</v>
      </c>
      <c r="I1311" s="3">
        <v>44040.439163310184</v>
      </c>
      <c r="J1311">
        <v>1.443519</v>
      </c>
      <c r="K1311">
        <v>2.5134319999999999</v>
      </c>
      <c r="L1311">
        <f t="shared" si="20"/>
        <v>2.4845097099999998</v>
      </c>
    </row>
    <row r="1312" spans="1:12" x14ac:dyDescent="0.25">
      <c r="A1312" s="1">
        <v>46954</v>
      </c>
      <c r="B1312" t="s">
        <v>5037</v>
      </c>
      <c r="D1312">
        <v>18.230768999999999</v>
      </c>
      <c r="E1312">
        <v>0</v>
      </c>
      <c r="F1312">
        <v>38</v>
      </c>
      <c r="G1312" t="s">
        <v>3</v>
      </c>
      <c r="I1312" s="3">
        <v>44040.439158946756</v>
      </c>
      <c r="J1312">
        <v>0.93547250000000004</v>
      </c>
      <c r="K1312">
        <v>2.5147409999999999</v>
      </c>
      <c r="L1312">
        <f t="shared" si="20"/>
        <v>2.4858187099999998</v>
      </c>
    </row>
    <row r="1313" spans="1:12" x14ac:dyDescent="0.25">
      <c r="A1313" s="1">
        <v>46954</v>
      </c>
      <c r="B1313" t="s">
        <v>5037</v>
      </c>
      <c r="D1313">
        <v>18.230768999999999</v>
      </c>
      <c r="E1313">
        <v>0</v>
      </c>
      <c r="F1313">
        <v>38</v>
      </c>
      <c r="G1313" t="s">
        <v>3</v>
      </c>
      <c r="I1313" s="3">
        <v>44040.439162025461</v>
      </c>
      <c r="J1313">
        <v>0</v>
      </c>
      <c r="K1313">
        <v>2.51478</v>
      </c>
      <c r="L1313">
        <f t="shared" si="20"/>
        <v>2.4858577099999999</v>
      </c>
    </row>
    <row r="1314" spans="1:12" x14ac:dyDescent="0.25">
      <c r="A1314" s="1">
        <v>46954</v>
      </c>
      <c r="B1314" t="s">
        <v>5037</v>
      </c>
      <c r="D1314">
        <v>18.230768999999999</v>
      </c>
      <c r="E1314">
        <v>0</v>
      </c>
      <c r="F1314">
        <v>38</v>
      </c>
      <c r="G1314" t="s">
        <v>3</v>
      </c>
      <c r="I1314" s="3">
        <v>44040.439165081021</v>
      </c>
      <c r="J1314">
        <v>0</v>
      </c>
      <c r="K1314">
        <v>2.51478</v>
      </c>
      <c r="L1314">
        <f t="shared" si="20"/>
        <v>2.4858577099999999</v>
      </c>
    </row>
    <row r="1315" spans="1:12" x14ac:dyDescent="0.25">
      <c r="A1315" s="1">
        <v>46954</v>
      </c>
      <c r="B1315" t="s">
        <v>5038</v>
      </c>
      <c r="D1315">
        <v>18.230768999999999</v>
      </c>
      <c r="E1315">
        <v>0</v>
      </c>
      <c r="F1315">
        <v>38</v>
      </c>
      <c r="G1315" t="s">
        <v>3</v>
      </c>
      <c r="I1315" s="3">
        <v>44040.439167997683</v>
      </c>
      <c r="J1315">
        <v>0</v>
      </c>
      <c r="K1315">
        <v>2.51478</v>
      </c>
      <c r="L1315">
        <f t="shared" si="20"/>
        <v>2.4858577099999999</v>
      </c>
    </row>
    <row r="1316" spans="1:12" x14ac:dyDescent="0.25">
      <c r="A1316" s="1">
        <v>46954</v>
      </c>
      <c r="B1316" t="s">
        <v>5038</v>
      </c>
      <c r="D1316">
        <v>18.230768999999999</v>
      </c>
      <c r="E1316">
        <v>0</v>
      </c>
      <c r="F1316">
        <v>38</v>
      </c>
      <c r="G1316" t="s">
        <v>3</v>
      </c>
      <c r="I1316" s="3">
        <v>44040.439170995371</v>
      </c>
      <c r="J1316">
        <v>0</v>
      </c>
      <c r="K1316">
        <v>2.51478</v>
      </c>
      <c r="L1316">
        <f t="shared" si="20"/>
        <v>2.4858577099999999</v>
      </c>
    </row>
    <row r="1317" spans="1:12" x14ac:dyDescent="0.25">
      <c r="A1317" s="1">
        <v>46954</v>
      </c>
      <c r="B1317" t="s">
        <v>5038</v>
      </c>
      <c r="D1317">
        <v>18.230768999999999</v>
      </c>
      <c r="E1317">
        <v>0</v>
      </c>
      <c r="F1317">
        <v>38</v>
      </c>
      <c r="G1317" t="s">
        <v>3</v>
      </c>
      <c r="I1317" s="3">
        <v>44040.439174016203</v>
      </c>
      <c r="J1317">
        <v>0</v>
      </c>
      <c r="K1317">
        <v>2.51478</v>
      </c>
      <c r="L1317">
        <f t="shared" si="20"/>
        <v>2.4858577099999999</v>
      </c>
    </row>
    <row r="1318" spans="1:12" x14ac:dyDescent="0.25">
      <c r="A1318" s="1">
        <v>46954</v>
      </c>
      <c r="B1318" t="s">
        <v>5038</v>
      </c>
      <c r="D1318">
        <v>18.230768999999999</v>
      </c>
      <c r="E1318">
        <v>0</v>
      </c>
      <c r="F1318">
        <v>38</v>
      </c>
      <c r="G1318" t="s">
        <v>3</v>
      </c>
      <c r="I1318" s="3">
        <v>44040.439177187502</v>
      </c>
      <c r="J1318">
        <v>0</v>
      </c>
      <c r="K1318">
        <v>2.51478</v>
      </c>
      <c r="L1318">
        <f t="shared" si="20"/>
        <v>2.4858577099999999</v>
      </c>
    </row>
    <row r="1319" spans="1:12" x14ac:dyDescent="0.25">
      <c r="A1319" s="1">
        <v>46954</v>
      </c>
      <c r="B1319" t="s">
        <v>5039</v>
      </c>
      <c r="D1319">
        <v>18.230768999999999</v>
      </c>
      <c r="E1319">
        <v>0</v>
      </c>
      <c r="F1319">
        <v>38</v>
      </c>
      <c r="G1319" t="s">
        <v>3</v>
      </c>
      <c r="I1319" s="3">
        <v>44040.439180300928</v>
      </c>
      <c r="J1319">
        <v>0</v>
      </c>
      <c r="K1319">
        <v>2.51478</v>
      </c>
      <c r="L1319">
        <f t="shared" si="20"/>
        <v>2.4858577099999999</v>
      </c>
    </row>
    <row r="1320" spans="1:12" x14ac:dyDescent="0.25">
      <c r="A1320" s="1">
        <v>46954</v>
      </c>
      <c r="B1320" t="s">
        <v>5039</v>
      </c>
      <c r="D1320">
        <v>18.307691999999999</v>
      </c>
      <c r="E1320">
        <v>0</v>
      </c>
      <c r="F1320">
        <v>38</v>
      </c>
      <c r="G1320" t="s">
        <v>3</v>
      </c>
      <c r="I1320" s="3">
        <v>44040.439183391201</v>
      </c>
      <c r="J1320">
        <v>0</v>
      </c>
      <c r="K1320">
        <v>2.51478</v>
      </c>
      <c r="L1320">
        <f t="shared" si="20"/>
        <v>2.4858577099999999</v>
      </c>
    </row>
    <row r="1321" spans="1:12" x14ac:dyDescent="0.25">
      <c r="A1321" s="1">
        <v>46954</v>
      </c>
      <c r="B1321" t="s">
        <v>5039</v>
      </c>
      <c r="D1321">
        <v>18.230768999999999</v>
      </c>
      <c r="E1321">
        <v>0</v>
      </c>
      <c r="F1321">
        <v>38</v>
      </c>
      <c r="G1321" t="s">
        <v>3</v>
      </c>
      <c r="I1321" s="3">
        <v>44040.439186412033</v>
      </c>
      <c r="J1321">
        <v>0</v>
      </c>
      <c r="K1321">
        <v>2.51478</v>
      </c>
      <c r="L1321">
        <f t="shared" si="20"/>
        <v>2.4858577099999999</v>
      </c>
    </row>
    <row r="1322" spans="1:12" x14ac:dyDescent="0.25">
      <c r="A1322" s="1">
        <v>46954</v>
      </c>
      <c r="B1322" t="s">
        <v>5039</v>
      </c>
      <c r="D1322">
        <v>18.230768999999999</v>
      </c>
      <c r="E1322">
        <v>0</v>
      </c>
      <c r="F1322">
        <v>38</v>
      </c>
      <c r="G1322" t="s">
        <v>3</v>
      </c>
      <c r="I1322" s="3">
        <v>44040.439189340279</v>
      </c>
      <c r="J1322">
        <v>0</v>
      </c>
      <c r="K1322">
        <v>2.51478</v>
      </c>
      <c r="L1322">
        <f t="shared" si="20"/>
        <v>2.4858577099999999</v>
      </c>
    </row>
    <row r="1323" spans="1:12" x14ac:dyDescent="0.25">
      <c r="A1323" s="1">
        <v>46954</v>
      </c>
      <c r="B1323" t="s">
        <v>5040</v>
      </c>
      <c r="D1323">
        <v>18.230768999999999</v>
      </c>
      <c r="E1323">
        <v>0</v>
      </c>
      <c r="F1323">
        <v>37</v>
      </c>
      <c r="G1323" t="s">
        <v>3</v>
      </c>
      <c r="I1323" s="3">
        <v>44040.439192303238</v>
      </c>
      <c r="J1323">
        <v>0</v>
      </c>
      <c r="K1323">
        <v>2.51478</v>
      </c>
      <c r="L1323">
        <f t="shared" si="20"/>
        <v>2.4858577099999999</v>
      </c>
    </row>
    <row r="1324" spans="1:12" x14ac:dyDescent="0.25">
      <c r="A1324" s="1">
        <v>46954</v>
      </c>
      <c r="B1324" t="s">
        <v>5040</v>
      </c>
      <c r="D1324">
        <v>18.230768999999999</v>
      </c>
      <c r="E1324">
        <v>0</v>
      </c>
      <c r="F1324">
        <v>37</v>
      </c>
      <c r="G1324" t="s">
        <v>3</v>
      </c>
      <c r="I1324" s="3">
        <v>44040.439195208332</v>
      </c>
      <c r="J1324">
        <v>0</v>
      </c>
      <c r="K1324">
        <v>2.51478</v>
      </c>
      <c r="L1324">
        <f t="shared" si="20"/>
        <v>2.4858577099999999</v>
      </c>
    </row>
    <row r="1325" spans="1:12" x14ac:dyDescent="0.25">
      <c r="A1325" s="1">
        <v>46954</v>
      </c>
      <c r="B1325" t="s">
        <v>5040</v>
      </c>
      <c r="D1325">
        <v>18.307691999999999</v>
      </c>
      <c r="E1325">
        <v>0</v>
      </c>
      <c r="F1325">
        <v>37</v>
      </c>
      <c r="G1325" t="s">
        <v>3</v>
      </c>
      <c r="I1325" s="3">
        <v>44040.439198125001</v>
      </c>
      <c r="J1325">
        <v>0</v>
      </c>
      <c r="K1325">
        <v>2.51478</v>
      </c>
      <c r="L1325">
        <f t="shared" si="20"/>
        <v>2.4858577099999999</v>
      </c>
    </row>
    <row r="1326" spans="1:12" x14ac:dyDescent="0.25">
      <c r="A1326" s="1">
        <v>46954</v>
      </c>
      <c r="B1326" t="s">
        <v>5041</v>
      </c>
      <c r="D1326">
        <v>18.230768999999999</v>
      </c>
      <c r="E1326">
        <v>0</v>
      </c>
      <c r="F1326">
        <v>37</v>
      </c>
      <c r="G1326" t="s">
        <v>3</v>
      </c>
      <c r="I1326" s="3">
        <v>44040.439201168978</v>
      </c>
      <c r="J1326">
        <v>0</v>
      </c>
      <c r="K1326">
        <v>2.51478</v>
      </c>
      <c r="L1326">
        <f t="shared" si="20"/>
        <v>2.4858577099999999</v>
      </c>
    </row>
    <row r="1327" spans="1:12" x14ac:dyDescent="0.25">
      <c r="A1327" s="1">
        <v>46954</v>
      </c>
      <c r="B1327" t="s">
        <v>5041</v>
      </c>
      <c r="D1327">
        <v>18.307691999999999</v>
      </c>
      <c r="E1327">
        <v>0</v>
      </c>
      <c r="F1327">
        <v>37</v>
      </c>
      <c r="G1327" t="s">
        <v>3</v>
      </c>
      <c r="I1327" s="3">
        <v>44040.439204305556</v>
      </c>
      <c r="J1327">
        <v>0</v>
      </c>
      <c r="K1327">
        <v>2.51478</v>
      </c>
      <c r="L1327">
        <f t="shared" si="20"/>
        <v>2.4858577099999999</v>
      </c>
    </row>
    <row r="1328" spans="1:12" x14ac:dyDescent="0.25">
      <c r="A1328" s="1">
        <v>46954</v>
      </c>
      <c r="B1328" t="s">
        <v>5041</v>
      </c>
      <c r="D1328">
        <v>18.230768999999999</v>
      </c>
      <c r="E1328">
        <v>0</v>
      </c>
      <c r="F1328">
        <v>37</v>
      </c>
      <c r="G1328" t="s">
        <v>3</v>
      </c>
      <c r="I1328" s="3">
        <v>44040.439207430558</v>
      </c>
      <c r="J1328">
        <v>0</v>
      </c>
      <c r="K1328">
        <v>2.51478</v>
      </c>
      <c r="L1328">
        <f t="shared" si="20"/>
        <v>2.4858577099999999</v>
      </c>
    </row>
    <row r="1329" spans="1:12" x14ac:dyDescent="0.25">
      <c r="A1329" s="1">
        <v>46954</v>
      </c>
      <c r="B1329" t="s">
        <v>5041</v>
      </c>
      <c r="D1329">
        <v>18.230768999999999</v>
      </c>
      <c r="E1329">
        <v>0</v>
      </c>
      <c r="F1329">
        <v>37</v>
      </c>
      <c r="G1329" t="s">
        <v>3</v>
      </c>
      <c r="I1329" s="3">
        <v>44040.439210370372</v>
      </c>
      <c r="J1329">
        <v>0</v>
      </c>
      <c r="K1329">
        <v>2.51478</v>
      </c>
      <c r="L1329">
        <f t="shared" si="20"/>
        <v>2.4858577099999999</v>
      </c>
    </row>
    <row r="1330" spans="1:12" x14ac:dyDescent="0.25">
      <c r="A1330" s="1">
        <v>46954</v>
      </c>
      <c r="B1330" t="s">
        <v>5042</v>
      </c>
      <c r="D1330">
        <v>18.230768999999999</v>
      </c>
      <c r="E1330">
        <v>0</v>
      </c>
      <c r="F1330">
        <v>37</v>
      </c>
      <c r="G1330" t="s">
        <v>3</v>
      </c>
      <c r="I1330" s="3">
        <v>44040.439218402775</v>
      </c>
      <c r="J1330">
        <v>0</v>
      </c>
      <c r="K1330">
        <v>2.51478</v>
      </c>
      <c r="L1330">
        <f t="shared" si="20"/>
        <v>2.4858577099999999</v>
      </c>
    </row>
    <row r="1331" spans="1:12" x14ac:dyDescent="0.25">
      <c r="A1331" s="1">
        <v>46954</v>
      </c>
      <c r="B1331" t="s">
        <v>5042</v>
      </c>
      <c r="D1331">
        <v>18.230768999999999</v>
      </c>
      <c r="E1331">
        <v>0</v>
      </c>
      <c r="F1331">
        <v>37</v>
      </c>
      <c r="G1331" t="s">
        <v>3</v>
      </c>
      <c r="I1331" s="3">
        <v>44040.439216516206</v>
      </c>
      <c r="J1331">
        <v>0</v>
      </c>
      <c r="K1331">
        <v>2.51478</v>
      </c>
      <c r="L1331">
        <f t="shared" si="20"/>
        <v>2.4858577099999999</v>
      </c>
    </row>
    <row r="1332" spans="1:12" x14ac:dyDescent="0.25">
      <c r="A1332" s="1">
        <v>46954</v>
      </c>
      <c r="B1332" t="s">
        <v>5042</v>
      </c>
      <c r="D1332">
        <v>18.230768999999999</v>
      </c>
      <c r="E1332">
        <v>0</v>
      </c>
      <c r="F1332">
        <v>37</v>
      </c>
      <c r="G1332" t="s">
        <v>3</v>
      </c>
      <c r="I1332" s="3">
        <v>44040.4392194213</v>
      </c>
      <c r="J1332">
        <v>0</v>
      </c>
      <c r="K1332">
        <v>2.51478</v>
      </c>
      <c r="L1332">
        <f t="shared" si="20"/>
        <v>2.4858577099999999</v>
      </c>
    </row>
    <row r="1333" spans="1:12" x14ac:dyDescent="0.25">
      <c r="A1333" s="1">
        <v>46954</v>
      </c>
      <c r="B1333" t="s">
        <v>5043</v>
      </c>
      <c r="D1333">
        <v>18.230768999999999</v>
      </c>
      <c r="E1333">
        <v>0</v>
      </c>
      <c r="F1333">
        <v>37</v>
      </c>
      <c r="G1333" t="s">
        <v>3</v>
      </c>
      <c r="I1333" s="3">
        <v>44040.439222499997</v>
      </c>
      <c r="J1333">
        <v>0</v>
      </c>
      <c r="K1333">
        <v>2.51478</v>
      </c>
      <c r="L1333">
        <f t="shared" si="20"/>
        <v>2.4858577099999999</v>
      </c>
    </row>
    <row r="1334" spans="1:12" x14ac:dyDescent="0.25">
      <c r="A1334" s="1">
        <v>46954</v>
      </c>
      <c r="B1334" t="s">
        <v>5043</v>
      </c>
      <c r="D1334">
        <v>18.230768999999999</v>
      </c>
      <c r="E1334">
        <v>0</v>
      </c>
      <c r="F1334">
        <v>37</v>
      </c>
      <c r="G1334" t="s">
        <v>3</v>
      </c>
      <c r="I1334" s="3">
        <v>44040.439225775466</v>
      </c>
      <c r="J1334">
        <v>0</v>
      </c>
      <c r="K1334">
        <v>2.51478</v>
      </c>
      <c r="L1334">
        <f t="shared" si="20"/>
        <v>2.4858577099999999</v>
      </c>
    </row>
    <row r="1335" spans="1:12" x14ac:dyDescent="0.25">
      <c r="A1335" s="1">
        <v>46954</v>
      </c>
      <c r="B1335" t="s">
        <v>5043</v>
      </c>
      <c r="D1335">
        <v>18.230768999999999</v>
      </c>
      <c r="E1335">
        <v>0</v>
      </c>
      <c r="F1335">
        <v>37</v>
      </c>
      <c r="G1335" t="s">
        <v>3</v>
      </c>
      <c r="I1335" s="3">
        <v>44040.439228923613</v>
      </c>
      <c r="J1335">
        <v>3.4103090000000003E-2</v>
      </c>
      <c r="K1335">
        <v>2.5154839999999998</v>
      </c>
      <c r="L1335">
        <f t="shared" si="20"/>
        <v>2.4865617099999997</v>
      </c>
    </row>
    <row r="1336" spans="1:12" x14ac:dyDescent="0.25">
      <c r="A1336" s="1">
        <v>46954</v>
      </c>
      <c r="B1336" t="s">
        <v>5043</v>
      </c>
      <c r="D1336">
        <v>18.230768999999999</v>
      </c>
      <c r="E1336">
        <v>0</v>
      </c>
      <c r="F1336">
        <v>37</v>
      </c>
      <c r="G1336" t="s">
        <v>3</v>
      </c>
      <c r="I1336" s="3">
        <v>44040.43923196759</v>
      </c>
      <c r="J1336">
        <v>0.1300752</v>
      </c>
      <c r="K1336">
        <v>2.516588</v>
      </c>
      <c r="L1336">
        <f t="shared" si="20"/>
        <v>2.4876657099999999</v>
      </c>
    </row>
    <row r="1337" spans="1:12" x14ac:dyDescent="0.25">
      <c r="A1337" s="1">
        <v>46954</v>
      </c>
      <c r="B1337" t="s">
        <v>5044</v>
      </c>
      <c r="D1337">
        <v>18.230768999999999</v>
      </c>
      <c r="E1337">
        <v>0</v>
      </c>
      <c r="F1337">
        <v>37</v>
      </c>
      <c r="G1337" t="s">
        <v>3</v>
      </c>
      <c r="I1337" s="3">
        <v>44040.439234861115</v>
      </c>
      <c r="J1337">
        <v>0.13500980000000001</v>
      </c>
      <c r="K1337">
        <v>2.5171009999999998</v>
      </c>
      <c r="L1337">
        <f t="shared" si="20"/>
        <v>2.4881787099999997</v>
      </c>
    </row>
    <row r="1338" spans="1:12" x14ac:dyDescent="0.25">
      <c r="A1338" s="1">
        <v>46954</v>
      </c>
      <c r="B1338" t="s">
        <v>5044</v>
      </c>
      <c r="D1338">
        <v>18.230768999999999</v>
      </c>
      <c r="E1338">
        <v>0</v>
      </c>
      <c r="F1338">
        <v>37</v>
      </c>
      <c r="G1338" t="s">
        <v>3</v>
      </c>
      <c r="I1338" s="3">
        <v>44040.43923802083</v>
      </c>
      <c r="J1338">
        <v>7.4799450000000003E-2</v>
      </c>
      <c r="K1338">
        <v>2.5174120000000002</v>
      </c>
      <c r="L1338">
        <f t="shared" si="20"/>
        <v>2.4884897100000001</v>
      </c>
    </row>
    <row r="1339" spans="1:12" x14ac:dyDescent="0.25">
      <c r="A1339" s="1">
        <v>46954</v>
      </c>
      <c r="B1339" t="s">
        <v>5044</v>
      </c>
      <c r="D1339">
        <v>18.230768999999999</v>
      </c>
      <c r="E1339">
        <v>0</v>
      </c>
      <c r="F1339">
        <v>37</v>
      </c>
      <c r="G1339" t="s">
        <v>3</v>
      </c>
      <c r="I1339" s="3">
        <v>44040.439240914355</v>
      </c>
      <c r="J1339">
        <v>0</v>
      </c>
      <c r="K1339">
        <v>2.5174919999999998</v>
      </c>
      <c r="L1339">
        <f t="shared" si="20"/>
        <v>2.4885697099999997</v>
      </c>
    </row>
    <row r="1340" spans="1:12" x14ac:dyDescent="0.25">
      <c r="A1340" s="1">
        <v>46954</v>
      </c>
      <c r="B1340" t="s">
        <v>5044</v>
      </c>
      <c r="D1340">
        <v>18.230768999999999</v>
      </c>
      <c r="E1340">
        <v>0</v>
      </c>
      <c r="F1340">
        <v>37</v>
      </c>
      <c r="G1340" t="s">
        <v>3</v>
      </c>
      <c r="I1340" s="3">
        <v>44040.439243923611</v>
      </c>
      <c r="J1340">
        <v>0</v>
      </c>
      <c r="K1340">
        <v>2.5174919999999998</v>
      </c>
      <c r="L1340">
        <f t="shared" si="20"/>
        <v>2.4885697099999997</v>
      </c>
    </row>
    <row r="1341" spans="1:12" x14ac:dyDescent="0.25">
      <c r="A1341" s="1">
        <v>46954</v>
      </c>
      <c r="B1341" t="s">
        <v>5045</v>
      </c>
      <c r="D1341">
        <v>18.307691999999999</v>
      </c>
      <c r="E1341">
        <v>0</v>
      </c>
      <c r="F1341">
        <v>36</v>
      </c>
      <c r="G1341" t="s">
        <v>3</v>
      </c>
      <c r="I1341" s="3">
        <v>44040.439246898146</v>
      </c>
      <c r="J1341">
        <v>0</v>
      </c>
      <c r="K1341">
        <v>2.5174919999999998</v>
      </c>
      <c r="L1341">
        <f t="shared" si="20"/>
        <v>2.4885697099999997</v>
      </c>
    </row>
    <row r="1342" spans="1:12" x14ac:dyDescent="0.25">
      <c r="A1342" s="1">
        <v>46954</v>
      </c>
      <c r="B1342" t="s">
        <v>5045</v>
      </c>
      <c r="D1342">
        <v>18.230768999999999</v>
      </c>
      <c r="E1342">
        <v>0</v>
      </c>
      <c r="F1342">
        <v>36</v>
      </c>
      <c r="G1342" t="s">
        <v>3</v>
      </c>
      <c r="I1342" s="3">
        <v>44040.43924994213</v>
      </c>
      <c r="J1342">
        <v>0</v>
      </c>
      <c r="K1342">
        <v>2.5174919999999998</v>
      </c>
      <c r="L1342">
        <f t="shared" si="20"/>
        <v>2.4885697099999997</v>
      </c>
    </row>
    <row r="1343" spans="1:12" x14ac:dyDescent="0.25">
      <c r="A1343" s="1">
        <v>46954</v>
      </c>
      <c r="B1343" t="s">
        <v>5045</v>
      </c>
      <c r="D1343">
        <v>18.230768999999999</v>
      </c>
      <c r="E1343">
        <v>0</v>
      </c>
      <c r="F1343">
        <v>36</v>
      </c>
      <c r="G1343" t="s">
        <v>3</v>
      </c>
      <c r="I1343" s="3">
        <v>44040.439252905089</v>
      </c>
      <c r="J1343">
        <v>0</v>
      </c>
      <c r="K1343">
        <v>2.5174919999999998</v>
      </c>
      <c r="L1343">
        <f t="shared" si="20"/>
        <v>2.4885697099999997</v>
      </c>
    </row>
    <row r="1344" spans="1:12" x14ac:dyDescent="0.25">
      <c r="A1344" s="1">
        <v>46954</v>
      </c>
      <c r="B1344" t="s">
        <v>5046</v>
      </c>
      <c r="D1344">
        <v>18.230768999999999</v>
      </c>
      <c r="E1344">
        <v>0</v>
      </c>
      <c r="F1344">
        <v>36</v>
      </c>
      <c r="G1344" t="s">
        <v>3</v>
      </c>
      <c r="I1344" s="3">
        <v>44040.43925585648</v>
      </c>
      <c r="J1344">
        <v>0</v>
      </c>
      <c r="K1344">
        <v>2.5174919999999998</v>
      </c>
      <c r="L1344">
        <f t="shared" si="20"/>
        <v>2.4885697099999997</v>
      </c>
    </row>
    <row r="1345" spans="1:12" x14ac:dyDescent="0.25">
      <c r="A1345" s="1">
        <v>46954</v>
      </c>
      <c r="B1345" t="s">
        <v>5046</v>
      </c>
      <c r="D1345">
        <v>18.230768999999999</v>
      </c>
      <c r="E1345">
        <v>0</v>
      </c>
      <c r="F1345">
        <v>36</v>
      </c>
      <c r="G1345" t="s">
        <v>3</v>
      </c>
      <c r="I1345" s="3">
        <v>44040.439258900464</v>
      </c>
      <c r="J1345">
        <v>0</v>
      </c>
      <c r="K1345">
        <v>2.5174919999999998</v>
      </c>
      <c r="L1345">
        <f t="shared" si="20"/>
        <v>2.4885697099999997</v>
      </c>
    </row>
    <row r="1346" spans="1:12" x14ac:dyDescent="0.25">
      <c r="A1346" s="1">
        <v>46954</v>
      </c>
      <c r="B1346" t="s">
        <v>5046</v>
      </c>
      <c r="D1346">
        <v>18.230768999999999</v>
      </c>
      <c r="E1346">
        <v>0</v>
      </c>
      <c r="F1346">
        <v>36</v>
      </c>
      <c r="G1346" t="s">
        <v>3</v>
      </c>
      <c r="I1346" s="3">
        <v>44040.439262002314</v>
      </c>
      <c r="J1346">
        <v>0</v>
      </c>
      <c r="K1346">
        <v>2.5174919999999998</v>
      </c>
      <c r="L1346">
        <f t="shared" si="20"/>
        <v>2.4885697099999997</v>
      </c>
    </row>
    <row r="1347" spans="1:12" x14ac:dyDescent="0.25">
      <c r="A1347" s="1">
        <v>46954</v>
      </c>
      <c r="B1347" t="s">
        <v>5046</v>
      </c>
      <c r="D1347">
        <v>18.230768999999999</v>
      </c>
      <c r="E1347">
        <v>0</v>
      </c>
      <c r="F1347">
        <v>36</v>
      </c>
      <c r="G1347" t="s">
        <v>3</v>
      </c>
      <c r="I1347" s="3">
        <v>44040.439265057874</v>
      </c>
      <c r="J1347">
        <v>0.33258080000000001</v>
      </c>
      <c r="K1347">
        <v>2.523863</v>
      </c>
      <c r="L1347">
        <f t="shared" ref="L1347:L1410" si="21">K1347-$O$2</f>
        <v>2.4949407099999998</v>
      </c>
    </row>
    <row r="1348" spans="1:12" x14ac:dyDescent="0.25">
      <c r="A1348" s="1">
        <v>46954</v>
      </c>
      <c r="B1348" t="s">
        <v>5047</v>
      </c>
      <c r="D1348">
        <v>18.230768999999999</v>
      </c>
      <c r="E1348">
        <v>0</v>
      </c>
      <c r="F1348">
        <v>36</v>
      </c>
      <c r="G1348" t="s">
        <v>3</v>
      </c>
      <c r="I1348" s="3">
        <v>44040.439267986112</v>
      </c>
      <c r="J1348">
        <v>0.88554560000000004</v>
      </c>
      <c r="K1348">
        <v>2.5334850000000002</v>
      </c>
      <c r="L1348">
        <f t="shared" si="21"/>
        <v>2.5045627100000001</v>
      </c>
    </row>
    <row r="1349" spans="1:12" x14ac:dyDescent="0.25">
      <c r="A1349" s="1">
        <v>46954</v>
      </c>
      <c r="B1349" t="s">
        <v>5047</v>
      </c>
      <c r="D1349">
        <v>18.230768999999999</v>
      </c>
      <c r="E1349">
        <v>0</v>
      </c>
      <c r="F1349">
        <v>36</v>
      </c>
      <c r="G1349" t="s">
        <v>3</v>
      </c>
      <c r="I1349" s="3">
        <v>44040.439274074073</v>
      </c>
      <c r="J1349">
        <v>1.4116979999999999</v>
      </c>
      <c r="K1349">
        <v>2.5426410000000002</v>
      </c>
      <c r="L1349">
        <f t="shared" si="21"/>
        <v>2.51371871</v>
      </c>
    </row>
    <row r="1350" spans="1:12" x14ac:dyDescent="0.25">
      <c r="A1350" s="1">
        <v>46954</v>
      </c>
      <c r="B1350" t="s">
        <v>5047</v>
      </c>
      <c r="D1350">
        <v>18.230768999999999</v>
      </c>
      <c r="E1350">
        <v>0</v>
      </c>
      <c r="F1350">
        <v>36</v>
      </c>
      <c r="G1350" t="s">
        <v>3</v>
      </c>
      <c r="I1350" s="3">
        <v>44040.439274143515</v>
      </c>
      <c r="J1350">
        <v>0.53391469999999996</v>
      </c>
      <c r="K1350">
        <v>2.545973</v>
      </c>
      <c r="L1350">
        <f t="shared" si="21"/>
        <v>2.5170507099999999</v>
      </c>
    </row>
    <row r="1351" spans="1:12" x14ac:dyDescent="0.25">
      <c r="A1351" s="1">
        <v>46954</v>
      </c>
      <c r="B1351" t="s">
        <v>5048</v>
      </c>
      <c r="D1351">
        <v>18.230768999999999</v>
      </c>
      <c r="E1351">
        <v>0</v>
      </c>
      <c r="F1351">
        <v>36</v>
      </c>
      <c r="G1351" t="s">
        <v>3</v>
      </c>
      <c r="I1351" s="3">
        <v>44040.439277048608</v>
      </c>
      <c r="J1351">
        <v>0</v>
      </c>
      <c r="K1351">
        <v>2.5464190000000002</v>
      </c>
      <c r="L1351">
        <f t="shared" si="21"/>
        <v>2.5174967100000001</v>
      </c>
    </row>
    <row r="1352" spans="1:12" x14ac:dyDescent="0.25">
      <c r="A1352" s="1">
        <v>46954</v>
      </c>
      <c r="B1352" t="s">
        <v>5048</v>
      </c>
      <c r="D1352">
        <v>18.230768999999999</v>
      </c>
      <c r="E1352">
        <v>0</v>
      </c>
      <c r="F1352">
        <v>36</v>
      </c>
      <c r="G1352" t="s">
        <v>3</v>
      </c>
      <c r="I1352" s="3">
        <v>44040.439279942133</v>
      </c>
      <c r="J1352">
        <v>0</v>
      </c>
      <c r="K1352">
        <v>2.5464190000000002</v>
      </c>
      <c r="L1352">
        <f t="shared" si="21"/>
        <v>2.5174967100000001</v>
      </c>
    </row>
    <row r="1353" spans="1:12" x14ac:dyDescent="0.25">
      <c r="A1353" s="1">
        <v>46954</v>
      </c>
      <c r="B1353" t="s">
        <v>5048</v>
      </c>
      <c r="D1353">
        <v>18.230768999999999</v>
      </c>
      <c r="E1353">
        <v>0</v>
      </c>
      <c r="F1353">
        <v>36</v>
      </c>
      <c r="G1353" t="s">
        <v>3</v>
      </c>
      <c r="I1353" s="3">
        <v>44040.439287731482</v>
      </c>
      <c r="J1353">
        <v>0</v>
      </c>
      <c r="K1353">
        <v>2.5464190000000002</v>
      </c>
      <c r="L1353">
        <f t="shared" si="21"/>
        <v>2.5174967100000001</v>
      </c>
    </row>
    <row r="1354" spans="1:12" x14ac:dyDescent="0.25">
      <c r="A1354" s="1">
        <v>46954</v>
      </c>
      <c r="B1354" t="s">
        <v>5048</v>
      </c>
      <c r="D1354">
        <v>18.230768999999999</v>
      </c>
      <c r="E1354">
        <v>0</v>
      </c>
      <c r="F1354">
        <v>36</v>
      </c>
      <c r="G1354" t="s">
        <v>3</v>
      </c>
      <c r="I1354" s="3">
        <v>44040.439286076391</v>
      </c>
      <c r="J1354">
        <v>0</v>
      </c>
      <c r="K1354">
        <v>2.5464190000000002</v>
      </c>
      <c r="L1354">
        <f t="shared" si="21"/>
        <v>2.5174967100000001</v>
      </c>
    </row>
    <row r="1355" spans="1:12" x14ac:dyDescent="0.25">
      <c r="A1355" s="1">
        <v>46954</v>
      </c>
      <c r="B1355" t="s">
        <v>5049</v>
      </c>
      <c r="D1355">
        <v>18.230768999999999</v>
      </c>
      <c r="E1355">
        <v>0</v>
      </c>
      <c r="F1355">
        <v>36</v>
      </c>
      <c r="G1355" t="s">
        <v>3</v>
      </c>
      <c r="I1355" s="3">
        <v>44040.439289212962</v>
      </c>
      <c r="J1355">
        <v>0</v>
      </c>
      <c r="K1355">
        <v>2.5464190000000002</v>
      </c>
      <c r="L1355">
        <f t="shared" si="21"/>
        <v>2.5174967100000001</v>
      </c>
    </row>
    <row r="1356" spans="1:12" x14ac:dyDescent="0.25">
      <c r="A1356" s="1">
        <v>46954</v>
      </c>
      <c r="B1356" t="s">
        <v>5049</v>
      </c>
      <c r="D1356">
        <v>18.230768999999999</v>
      </c>
      <c r="E1356">
        <v>0</v>
      </c>
      <c r="F1356">
        <v>36</v>
      </c>
      <c r="G1356" t="s">
        <v>3</v>
      </c>
      <c r="I1356" s="3">
        <v>44040.439292291667</v>
      </c>
      <c r="J1356">
        <v>0</v>
      </c>
      <c r="K1356">
        <v>2.5464190000000002</v>
      </c>
      <c r="L1356">
        <f t="shared" si="21"/>
        <v>2.5174967100000001</v>
      </c>
    </row>
    <row r="1357" spans="1:12" x14ac:dyDescent="0.25">
      <c r="A1357" s="1">
        <v>46954</v>
      </c>
      <c r="B1357" t="s">
        <v>5049</v>
      </c>
      <c r="D1357">
        <v>18.230768999999999</v>
      </c>
      <c r="E1357">
        <v>0</v>
      </c>
      <c r="F1357">
        <v>36</v>
      </c>
      <c r="G1357" t="s">
        <v>3</v>
      </c>
      <c r="I1357" s="3">
        <v>44040.439295497687</v>
      </c>
      <c r="J1357">
        <v>0</v>
      </c>
      <c r="K1357">
        <v>2.5464190000000002</v>
      </c>
      <c r="L1357">
        <f t="shared" si="21"/>
        <v>2.5174967100000001</v>
      </c>
    </row>
    <row r="1358" spans="1:12" x14ac:dyDescent="0.25">
      <c r="A1358" s="1">
        <v>46954</v>
      </c>
      <c r="B1358" t="s">
        <v>5049</v>
      </c>
      <c r="D1358">
        <v>18.230768999999999</v>
      </c>
      <c r="E1358">
        <v>0</v>
      </c>
      <c r="F1358">
        <v>36</v>
      </c>
      <c r="G1358" t="s">
        <v>3</v>
      </c>
      <c r="I1358" s="3">
        <v>44040.43929858796</v>
      </c>
      <c r="J1358">
        <v>0</v>
      </c>
      <c r="K1358">
        <v>2.5464190000000002</v>
      </c>
      <c r="L1358">
        <f t="shared" si="21"/>
        <v>2.5174967100000001</v>
      </c>
    </row>
    <row r="1359" spans="1:12" x14ac:dyDescent="0.25">
      <c r="A1359" s="1">
        <v>46954</v>
      </c>
      <c r="B1359" t="s">
        <v>5050</v>
      </c>
      <c r="D1359">
        <v>18.230768999999999</v>
      </c>
      <c r="E1359">
        <v>0</v>
      </c>
      <c r="F1359">
        <v>36</v>
      </c>
      <c r="G1359" t="s">
        <v>3</v>
      </c>
      <c r="I1359" s="3">
        <v>44040.439301655089</v>
      </c>
      <c r="J1359">
        <v>0</v>
      </c>
      <c r="K1359">
        <v>2.5464190000000002</v>
      </c>
      <c r="L1359">
        <f t="shared" si="21"/>
        <v>2.5174967100000001</v>
      </c>
    </row>
    <row r="1360" spans="1:12" x14ac:dyDescent="0.25">
      <c r="A1360" s="1">
        <v>46954</v>
      </c>
      <c r="B1360" t="s">
        <v>5050</v>
      </c>
      <c r="D1360">
        <v>18.307691999999999</v>
      </c>
      <c r="E1360">
        <v>0</v>
      </c>
      <c r="F1360">
        <v>36</v>
      </c>
      <c r="G1360" t="s">
        <v>3</v>
      </c>
      <c r="I1360" s="3">
        <v>44040.439304652777</v>
      </c>
      <c r="J1360">
        <v>0</v>
      </c>
      <c r="K1360">
        <v>2.5464190000000002</v>
      </c>
      <c r="L1360">
        <f t="shared" si="21"/>
        <v>2.5174967100000001</v>
      </c>
    </row>
    <row r="1361" spans="1:12" x14ac:dyDescent="0.25">
      <c r="A1361" s="1">
        <v>46954</v>
      </c>
      <c r="B1361" t="s">
        <v>5050</v>
      </c>
      <c r="D1361">
        <v>18.307691999999999</v>
      </c>
      <c r="E1361">
        <v>0</v>
      </c>
      <c r="F1361">
        <v>36</v>
      </c>
      <c r="G1361" t="s">
        <v>3</v>
      </c>
      <c r="I1361" s="3">
        <v>44040.439307708337</v>
      </c>
      <c r="J1361">
        <v>0</v>
      </c>
      <c r="K1361">
        <v>2.5464190000000002</v>
      </c>
      <c r="L1361">
        <f t="shared" si="21"/>
        <v>2.5174967100000001</v>
      </c>
    </row>
    <row r="1362" spans="1:12" x14ac:dyDescent="0.25">
      <c r="A1362" s="1">
        <v>46954</v>
      </c>
      <c r="B1362" t="s">
        <v>5050</v>
      </c>
      <c r="D1362">
        <v>18.230768999999999</v>
      </c>
      <c r="E1362">
        <v>0</v>
      </c>
      <c r="F1362">
        <v>36</v>
      </c>
      <c r="G1362" t="s">
        <v>3</v>
      </c>
      <c r="I1362" s="3">
        <v>44040.439310787035</v>
      </c>
      <c r="J1362">
        <v>0</v>
      </c>
      <c r="K1362">
        <v>2.5464190000000002</v>
      </c>
      <c r="L1362">
        <f t="shared" si="21"/>
        <v>2.5174967100000001</v>
      </c>
    </row>
    <row r="1363" spans="1:12" x14ac:dyDescent="0.25">
      <c r="A1363" s="1">
        <v>46954</v>
      </c>
      <c r="B1363" t="s">
        <v>5051</v>
      </c>
      <c r="D1363">
        <v>18.230768999999999</v>
      </c>
      <c r="E1363">
        <v>0</v>
      </c>
      <c r="F1363">
        <v>36</v>
      </c>
      <c r="G1363" t="s">
        <v>3</v>
      </c>
      <c r="I1363" s="3">
        <v>44040.439313796298</v>
      </c>
      <c r="J1363">
        <v>0</v>
      </c>
      <c r="K1363">
        <v>2.5464190000000002</v>
      </c>
      <c r="L1363">
        <f t="shared" si="21"/>
        <v>2.5174967100000001</v>
      </c>
    </row>
    <row r="1364" spans="1:12" x14ac:dyDescent="0.25">
      <c r="A1364" s="1">
        <v>46954</v>
      </c>
      <c r="B1364" t="s">
        <v>5051</v>
      </c>
      <c r="D1364">
        <v>18.230768999999999</v>
      </c>
      <c r="E1364">
        <v>0</v>
      </c>
      <c r="F1364">
        <v>36</v>
      </c>
      <c r="G1364" t="s">
        <v>3</v>
      </c>
      <c r="I1364" s="3">
        <v>44040.439316944445</v>
      </c>
      <c r="J1364">
        <v>0</v>
      </c>
      <c r="K1364">
        <v>2.5464190000000002</v>
      </c>
      <c r="L1364">
        <f t="shared" si="21"/>
        <v>2.5174967100000001</v>
      </c>
    </row>
    <row r="1365" spans="1:12" x14ac:dyDescent="0.25">
      <c r="A1365" s="1">
        <v>46954</v>
      </c>
      <c r="B1365" t="s">
        <v>5051</v>
      </c>
      <c r="D1365">
        <v>18.230768999999999</v>
      </c>
      <c r="E1365">
        <v>0</v>
      </c>
      <c r="F1365">
        <v>36</v>
      </c>
      <c r="G1365" t="s">
        <v>3</v>
      </c>
      <c r="I1365" s="3">
        <v>44040.439319895835</v>
      </c>
      <c r="J1365">
        <v>0</v>
      </c>
      <c r="K1365">
        <v>2.5464190000000002</v>
      </c>
      <c r="L1365">
        <f t="shared" si="21"/>
        <v>2.5174967100000001</v>
      </c>
    </row>
    <row r="1366" spans="1:12" x14ac:dyDescent="0.25">
      <c r="A1366" s="1">
        <v>46954</v>
      </c>
      <c r="B1366" t="s">
        <v>5051</v>
      </c>
      <c r="D1366">
        <v>18.230768999999999</v>
      </c>
      <c r="E1366">
        <v>0</v>
      </c>
      <c r="F1366">
        <v>36</v>
      </c>
      <c r="G1366" t="s">
        <v>3</v>
      </c>
      <c r="I1366" s="3">
        <v>44040.439323067127</v>
      </c>
      <c r="J1366">
        <v>0</v>
      </c>
      <c r="K1366">
        <v>2.5464190000000002</v>
      </c>
      <c r="L1366">
        <f t="shared" si="21"/>
        <v>2.5174967100000001</v>
      </c>
    </row>
    <row r="1367" spans="1:12" x14ac:dyDescent="0.25">
      <c r="A1367" s="1">
        <v>46954</v>
      </c>
      <c r="B1367" t="s">
        <v>5052</v>
      </c>
      <c r="D1367">
        <v>18.230768999999999</v>
      </c>
      <c r="E1367">
        <v>0</v>
      </c>
      <c r="F1367">
        <v>36</v>
      </c>
      <c r="G1367" t="s">
        <v>3</v>
      </c>
      <c r="I1367" s="3">
        <v>44040.439326041669</v>
      </c>
      <c r="J1367">
        <v>0</v>
      </c>
      <c r="K1367">
        <v>2.5464190000000002</v>
      </c>
      <c r="L1367">
        <f t="shared" si="21"/>
        <v>2.5174967100000001</v>
      </c>
    </row>
    <row r="1368" spans="1:12" x14ac:dyDescent="0.25">
      <c r="A1368" s="1">
        <v>46954</v>
      </c>
      <c r="B1368" t="s">
        <v>5052</v>
      </c>
      <c r="D1368">
        <v>18.230768999999999</v>
      </c>
      <c r="E1368">
        <v>0</v>
      </c>
      <c r="F1368">
        <v>36</v>
      </c>
      <c r="G1368" t="s">
        <v>3</v>
      </c>
      <c r="I1368" s="3">
        <v>44040.439331712965</v>
      </c>
      <c r="J1368">
        <v>0</v>
      </c>
      <c r="K1368">
        <v>2.5464190000000002</v>
      </c>
      <c r="L1368">
        <f t="shared" si="21"/>
        <v>2.5174967100000001</v>
      </c>
    </row>
    <row r="1369" spans="1:12" x14ac:dyDescent="0.25">
      <c r="A1369" s="1">
        <v>46954</v>
      </c>
      <c r="B1369" t="s">
        <v>5052</v>
      </c>
      <c r="D1369">
        <v>18.230768999999999</v>
      </c>
      <c r="E1369">
        <v>0</v>
      </c>
      <c r="F1369">
        <v>36</v>
      </c>
      <c r="G1369" t="s">
        <v>3</v>
      </c>
      <c r="I1369" s="3">
        <v>44040.439332083333</v>
      </c>
      <c r="J1369">
        <v>0</v>
      </c>
      <c r="K1369">
        <v>2.5464190000000002</v>
      </c>
      <c r="L1369">
        <f t="shared" si="21"/>
        <v>2.5174967100000001</v>
      </c>
    </row>
    <row r="1370" spans="1:12" x14ac:dyDescent="0.25">
      <c r="A1370" s="1">
        <v>46954</v>
      </c>
      <c r="B1370" t="s">
        <v>5053</v>
      </c>
      <c r="D1370">
        <v>18.230768999999999</v>
      </c>
      <c r="E1370">
        <v>0</v>
      </c>
      <c r="F1370">
        <v>36</v>
      </c>
      <c r="G1370" t="s">
        <v>3</v>
      </c>
      <c r="I1370" s="3">
        <v>44040.439335173614</v>
      </c>
      <c r="J1370">
        <v>0</v>
      </c>
      <c r="K1370">
        <v>2.5464190000000002</v>
      </c>
      <c r="L1370">
        <f t="shared" si="21"/>
        <v>2.5174967100000001</v>
      </c>
    </row>
    <row r="1371" spans="1:12" x14ac:dyDescent="0.25">
      <c r="A1371" s="1">
        <v>46954</v>
      </c>
      <c r="B1371" t="s">
        <v>5053</v>
      </c>
      <c r="D1371">
        <v>18.230768999999999</v>
      </c>
      <c r="E1371">
        <v>0</v>
      </c>
      <c r="F1371">
        <v>36</v>
      </c>
      <c r="G1371" t="s">
        <v>3</v>
      </c>
      <c r="I1371" s="3">
        <v>44040.439338310185</v>
      </c>
      <c r="J1371">
        <v>0</v>
      </c>
      <c r="K1371">
        <v>2.5464190000000002</v>
      </c>
      <c r="L1371">
        <f t="shared" si="21"/>
        <v>2.5174967100000001</v>
      </c>
    </row>
    <row r="1372" spans="1:12" x14ac:dyDescent="0.25">
      <c r="A1372" s="1">
        <v>46954</v>
      </c>
      <c r="B1372" t="s">
        <v>5053</v>
      </c>
      <c r="D1372">
        <v>18.230768999999999</v>
      </c>
      <c r="E1372">
        <v>0</v>
      </c>
      <c r="F1372">
        <v>36</v>
      </c>
      <c r="G1372" t="s">
        <v>3</v>
      </c>
      <c r="I1372" s="3">
        <v>44040.439351273148</v>
      </c>
      <c r="J1372">
        <v>0</v>
      </c>
      <c r="K1372">
        <v>2.5464190000000002</v>
      </c>
      <c r="L1372">
        <f t="shared" si="21"/>
        <v>2.5174967100000001</v>
      </c>
    </row>
    <row r="1373" spans="1:12" x14ac:dyDescent="0.25">
      <c r="A1373" s="1">
        <v>46954</v>
      </c>
      <c r="B1373" t="s">
        <v>5053</v>
      </c>
      <c r="D1373">
        <v>18.230768999999999</v>
      </c>
      <c r="E1373">
        <v>0</v>
      </c>
      <c r="F1373">
        <v>36</v>
      </c>
      <c r="G1373" t="s">
        <v>3</v>
      </c>
      <c r="I1373" s="3">
        <v>44040.439344456019</v>
      </c>
      <c r="J1373">
        <v>0</v>
      </c>
      <c r="K1373">
        <v>2.5464190000000002</v>
      </c>
      <c r="L1373">
        <f t="shared" si="21"/>
        <v>2.5174967100000001</v>
      </c>
    </row>
    <row r="1374" spans="1:12" x14ac:dyDescent="0.25">
      <c r="A1374" s="1">
        <v>46954</v>
      </c>
      <c r="B1374" t="s">
        <v>5054</v>
      </c>
      <c r="D1374">
        <v>18.923076999999999</v>
      </c>
      <c r="E1374">
        <v>0</v>
      </c>
      <c r="F1374">
        <v>36</v>
      </c>
      <c r="G1374" t="s">
        <v>3</v>
      </c>
      <c r="I1374" s="3">
        <v>44040.439347395833</v>
      </c>
      <c r="J1374">
        <v>0</v>
      </c>
      <c r="K1374">
        <v>2.5464190000000002</v>
      </c>
      <c r="L1374">
        <f t="shared" si="21"/>
        <v>2.5174967100000001</v>
      </c>
    </row>
    <row r="1375" spans="1:12" x14ac:dyDescent="0.25">
      <c r="A1375" s="1">
        <v>46954</v>
      </c>
      <c r="B1375" t="s">
        <v>5054</v>
      </c>
      <c r="D1375">
        <v>18.923076999999999</v>
      </c>
      <c r="E1375">
        <v>0</v>
      </c>
      <c r="F1375">
        <v>36</v>
      </c>
      <c r="G1375" t="s">
        <v>3</v>
      </c>
      <c r="I1375" s="3">
        <v>44040.439350300927</v>
      </c>
      <c r="J1375">
        <v>0</v>
      </c>
      <c r="K1375">
        <v>2.5464190000000002</v>
      </c>
      <c r="L1375">
        <f t="shared" si="21"/>
        <v>2.5174967100000001</v>
      </c>
    </row>
    <row r="1376" spans="1:12" x14ac:dyDescent="0.25">
      <c r="A1376" s="1">
        <v>46954</v>
      </c>
      <c r="B1376" t="s">
        <v>5054</v>
      </c>
      <c r="D1376">
        <v>18.923076999999999</v>
      </c>
      <c r="E1376">
        <v>0</v>
      </c>
      <c r="F1376">
        <v>36</v>
      </c>
      <c r="G1376" t="s">
        <v>3</v>
      </c>
      <c r="I1376" s="3">
        <v>44040.439353240741</v>
      </c>
      <c r="J1376">
        <v>0</v>
      </c>
      <c r="K1376">
        <v>2.5464190000000002</v>
      </c>
      <c r="L1376">
        <f t="shared" si="21"/>
        <v>2.5174967100000001</v>
      </c>
    </row>
    <row r="1377" spans="1:12" x14ac:dyDescent="0.25">
      <c r="A1377" s="1">
        <v>46954</v>
      </c>
      <c r="B1377" t="s">
        <v>5054</v>
      </c>
      <c r="D1377">
        <v>18.923076999999999</v>
      </c>
      <c r="E1377">
        <v>0</v>
      </c>
      <c r="F1377">
        <v>36</v>
      </c>
      <c r="G1377" t="s">
        <v>3</v>
      </c>
      <c r="I1377" s="3">
        <v>44040.439356319446</v>
      </c>
      <c r="J1377">
        <v>0</v>
      </c>
      <c r="K1377">
        <v>2.5464190000000002</v>
      </c>
      <c r="L1377">
        <f t="shared" si="21"/>
        <v>2.5174967100000001</v>
      </c>
    </row>
    <row r="1378" spans="1:12" x14ac:dyDescent="0.25">
      <c r="A1378" s="1">
        <v>46954</v>
      </c>
      <c r="B1378" t="s">
        <v>5054</v>
      </c>
      <c r="D1378">
        <v>18.923076999999999</v>
      </c>
      <c r="E1378">
        <v>0</v>
      </c>
      <c r="F1378">
        <v>36</v>
      </c>
      <c r="G1378" t="s">
        <v>3</v>
      </c>
      <c r="I1378" s="3">
        <v>44040.439359351854</v>
      </c>
      <c r="J1378">
        <v>0</v>
      </c>
      <c r="K1378">
        <v>2.5464190000000002</v>
      </c>
      <c r="L1378">
        <f t="shared" si="21"/>
        <v>2.5174967100000001</v>
      </c>
    </row>
    <row r="1379" spans="1:12" x14ac:dyDescent="0.25">
      <c r="A1379" s="1">
        <v>46954</v>
      </c>
      <c r="B1379" t="s">
        <v>5055</v>
      </c>
      <c r="D1379">
        <v>18.923076999999999</v>
      </c>
      <c r="E1379">
        <v>0</v>
      </c>
      <c r="F1379">
        <v>36</v>
      </c>
      <c r="G1379" t="s">
        <v>3</v>
      </c>
      <c r="I1379" s="3">
        <v>44040.43936246528</v>
      </c>
      <c r="J1379">
        <v>0</v>
      </c>
      <c r="K1379">
        <v>2.5464190000000002</v>
      </c>
      <c r="L1379">
        <f t="shared" si="21"/>
        <v>2.5174967100000001</v>
      </c>
    </row>
    <row r="1380" spans="1:12" x14ac:dyDescent="0.25">
      <c r="A1380" s="1">
        <v>46954</v>
      </c>
      <c r="B1380" t="s">
        <v>5055</v>
      </c>
      <c r="D1380">
        <v>18.923076999999999</v>
      </c>
      <c r="E1380">
        <v>0</v>
      </c>
      <c r="F1380">
        <v>36</v>
      </c>
      <c r="G1380" t="s">
        <v>3</v>
      </c>
      <c r="I1380" s="3">
        <v>44040.439365613427</v>
      </c>
      <c r="J1380">
        <v>0</v>
      </c>
      <c r="K1380">
        <v>2.5464190000000002</v>
      </c>
      <c r="L1380">
        <f t="shared" si="21"/>
        <v>2.5174967100000001</v>
      </c>
    </row>
    <row r="1381" spans="1:12" x14ac:dyDescent="0.25">
      <c r="A1381" s="1">
        <v>46954</v>
      </c>
      <c r="B1381" t="s">
        <v>5055</v>
      </c>
      <c r="D1381">
        <v>18.923076999999999</v>
      </c>
      <c r="E1381">
        <v>0</v>
      </c>
      <c r="F1381">
        <v>36</v>
      </c>
      <c r="G1381" t="s">
        <v>3</v>
      </c>
      <c r="I1381" s="3">
        <v>44040.439368703701</v>
      </c>
      <c r="J1381">
        <v>0</v>
      </c>
      <c r="K1381">
        <v>2.5464190000000002</v>
      </c>
      <c r="L1381">
        <f t="shared" si="21"/>
        <v>2.5174967100000001</v>
      </c>
    </row>
    <row r="1382" spans="1:12" x14ac:dyDescent="0.25">
      <c r="A1382" s="1">
        <v>46954</v>
      </c>
      <c r="B1382" t="s">
        <v>5056</v>
      </c>
      <c r="D1382">
        <v>18.923076999999999</v>
      </c>
      <c r="E1382">
        <v>0</v>
      </c>
      <c r="F1382">
        <v>36</v>
      </c>
      <c r="G1382" t="s">
        <v>3</v>
      </c>
      <c r="I1382" s="3">
        <v>44040.439371828703</v>
      </c>
      <c r="J1382">
        <v>0</v>
      </c>
      <c r="K1382">
        <v>2.5464190000000002</v>
      </c>
      <c r="L1382">
        <f t="shared" si="21"/>
        <v>2.5174967100000001</v>
      </c>
    </row>
    <row r="1383" spans="1:12" x14ac:dyDescent="0.25">
      <c r="A1383" s="1">
        <v>46954</v>
      </c>
      <c r="B1383" t="s">
        <v>5056</v>
      </c>
      <c r="D1383">
        <v>18.923076999999999</v>
      </c>
      <c r="E1383">
        <v>0</v>
      </c>
      <c r="F1383">
        <v>36</v>
      </c>
      <c r="G1383" t="s">
        <v>3</v>
      </c>
      <c r="I1383" s="3">
        <v>44040.439374768517</v>
      </c>
      <c r="J1383">
        <v>0</v>
      </c>
      <c r="K1383">
        <v>2.5464190000000002</v>
      </c>
      <c r="L1383">
        <f t="shared" si="21"/>
        <v>2.5174967100000001</v>
      </c>
    </row>
    <row r="1384" spans="1:12" x14ac:dyDescent="0.25">
      <c r="A1384" s="1">
        <v>46954</v>
      </c>
      <c r="B1384" t="s">
        <v>5056</v>
      </c>
      <c r="D1384">
        <v>18.923076999999999</v>
      </c>
      <c r="E1384">
        <v>0</v>
      </c>
      <c r="F1384">
        <v>36</v>
      </c>
      <c r="G1384" t="s">
        <v>3</v>
      </c>
      <c r="I1384" s="3">
        <v>44040.439377731484</v>
      </c>
      <c r="J1384">
        <v>0</v>
      </c>
      <c r="K1384">
        <v>2.5464190000000002</v>
      </c>
      <c r="L1384">
        <f t="shared" si="21"/>
        <v>2.5174967100000001</v>
      </c>
    </row>
    <row r="1385" spans="1:12" x14ac:dyDescent="0.25">
      <c r="A1385" s="1">
        <v>46954</v>
      </c>
      <c r="B1385" t="s">
        <v>5056</v>
      </c>
      <c r="D1385">
        <v>18.923076999999999</v>
      </c>
      <c r="E1385">
        <v>0</v>
      </c>
      <c r="F1385">
        <v>36</v>
      </c>
      <c r="G1385" t="s">
        <v>3</v>
      </c>
      <c r="I1385" s="3">
        <v>44040.439380706019</v>
      </c>
      <c r="J1385">
        <v>0</v>
      </c>
      <c r="K1385">
        <v>2.5464190000000002</v>
      </c>
      <c r="L1385">
        <f t="shared" si="21"/>
        <v>2.5174967100000001</v>
      </c>
    </row>
    <row r="1386" spans="1:12" x14ac:dyDescent="0.25">
      <c r="A1386" s="1">
        <v>46954</v>
      </c>
      <c r="B1386" t="s">
        <v>5057</v>
      </c>
      <c r="D1386">
        <v>18.923076999999999</v>
      </c>
      <c r="E1386">
        <v>0</v>
      </c>
      <c r="F1386">
        <v>36</v>
      </c>
      <c r="G1386" t="s">
        <v>3</v>
      </c>
      <c r="I1386" s="3">
        <v>44040.439383634257</v>
      </c>
      <c r="J1386">
        <v>2.0583359999999998E-2</v>
      </c>
      <c r="K1386">
        <v>2.5482719999999999</v>
      </c>
      <c r="L1386">
        <f t="shared" si="21"/>
        <v>2.5193497099999997</v>
      </c>
    </row>
    <row r="1387" spans="1:12" x14ac:dyDescent="0.25">
      <c r="A1387" s="1">
        <v>46954</v>
      </c>
      <c r="B1387" t="s">
        <v>5057</v>
      </c>
      <c r="D1387">
        <v>18.923076999999999</v>
      </c>
      <c r="E1387">
        <v>0</v>
      </c>
      <c r="F1387">
        <v>36</v>
      </c>
      <c r="G1387" t="s">
        <v>3</v>
      </c>
      <c r="I1387" s="3">
        <v>44040.439388425926</v>
      </c>
      <c r="J1387">
        <v>0.67723069999999996</v>
      </c>
      <c r="K1387">
        <v>2.5583360000000002</v>
      </c>
      <c r="L1387">
        <f t="shared" si="21"/>
        <v>2.52941371</v>
      </c>
    </row>
    <row r="1388" spans="1:12" x14ac:dyDescent="0.25">
      <c r="A1388" s="1">
        <v>46954</v>
      </c>
      <c r="B1388" t="s">
        <v>5057</v>
      </c>
      <c r="D1388">
        <v>18.923076999999999</v>
      </c>
      <c r="E1388">
        <v>0</v>
      </c>
      <c r="F1388">
        <v>36</v>
      </c>
      <c r="G1388" t="s">
        <v>3</v>
      </c>
      <c r="I1388" s="3">
        <v>44040.439389861109</v>
      </c>
      <c r="J1388">
        <v>1.212758</v>
      </c>
      <c r="K1388">
        <v>2.5692719999999998</v>
      </c>
      <c r="L1388">
        <f t="shared" si="21"/>
        <v>2.5403497099999997</v>
      </c>
    </row>
    <row r="1389" spans="1:12" x14ac:dyDescent="0.25">
      <c r="A1389" s="1">
        <v>46954</v>
      </c>
      <c r="B1389" t="s">
        <v>5057</v>
      </c>
      <c r="D1389">
        <v>18.923076999999999</v>
      </c>
      <c r="E1389">
        <v>0</v>
      </c>
      <c r="F1389">
        <v>36</v>
      </c>
      <c r="G1389" t="s">
        <v>3</v>
      </c>
      <c r="I1389" s="3">
        <v>44040.439392789354</v>
      </c>
      <c r="J1389">
        <v>0.90839879999999995</v>
      </c>
      <c r="K1389">
        <v>2.5743830000000001</v>
      </c>
      <c r="L1389">
        <f t="shared" si="21"/>
        <v>2.54546071</v>
      </c>
    </row>
    <row r="1390" spans="1:12" x14ac:dyDescent="0.25">
      <c r="A1390" s="1">
        <v>46954</v>
      </c>
      <c r="B1390" t="s">
        <v>5058</v>
      </c>
      <c r="D1390">
        <v>18.923076999999999</v>
      </c>
      <c r="E1390">
        <v>0</v>
      </c>
      <c r="F1390">
        <v>36</v>
      </c>
      <c r="G1390" t="s">
        <v>3</v>
      </c>
      <c r="I1390" s="3">
        <v>44040.439395775466</v>
      </c>
      <c r="J1390">
        <v>2.8608660000000001E-2</v>
      </c>
      <c r="K1390">
        <v>2.5750519999999999</v>
      </c>
      <c r="L1390">
        <f t="shared" si="21"/>
        <v>2.5461297099999998</v>
      </c>
    </row>
    <row r="1391" spans="1:12" x14ac:dyDescent="0.25">
      <c r="A1391" s="1">
        <v>46954</v>
      </c>
      <c r="B1391" t="s">
        <v>5058</v>
      </c>
      <c r="D1391">
        <v>18.923076999999999</v>
      </c>
      <c r="E1391">
        <v>0</v>
      </c>
      <c r="F1391">
        <v>36</v>
      </c>
      <c r="G1391" t="s">
        <v>3</v>
      </c>
      <c r="I1391" s="3">
        <v>44040.439405324076</v>
      </c>
      <c r="J1391">
        <v>0</v>
      </c>
      <c r="K1391">
        <v>2.5750519999999999</v>
      </c>
      <c r="L1391">
        <f t="shared" si="21"/>
        <v>2.5461297099999998</v>
      </c>
    </row>
    <row r="1392" spans="1:12" x14ac:dyDescent="0.25">
      <c r="A1392" s="1">
        <v>46954</v>
      </c>
      <c r="B1392" t="s">
        <v>5058</v>
      </c>
      <c r="D1392">
        <v>18.923076999999999</v>
      </c>
      <c r="E1392">
        <v>0</v>
      </c>
      <c r="F1392">
        <v>36</v>
      </c>
      <c r="G1392" t="s">
        <v>3</v>
      </c>
      <c r="I1392" s="3">
        <v>44040.4394019213</v>
      </c>
      <c r="J1392">
        <v>0</v>
      </c>
      <c r="K1392">
        <v>2.5750519999999999</v>
      </c>
      <c r="L1392">
        <f t="shared" si="21"/>
        <v>2.5461297099999998</v>
      </c>
    </row>
    <row r="1393" spans="1:12" x14ac:dyDescent="0.25">
      <c r="A1393" s="1">
        <v>46954</v>
      </c>
      <c r="B1393" t="s">
        <v>5059</v>
      </c>
      <c r="D1393">
        <v>18.846153999999999</v>
      </c>
      <c r="E1393">
        <v>0</v>
      </c>
      <c r="F1393">
        <v>36</v>
      </c>
      <c r="G1393" t="s">
        <v>3</v>
      </c>
      <c r="I1393" s="3">
        <v>44040.439404826386</v>
      </c>
      <c r="J1393">
        <v>0</v>
      </c>
      <c r="K1393">
        <v>2.5750519999999999</v>
      </c>
      <c r="L1393">
        <f t="shared" si="21"/>
        <v>2.5461297099999998</v>
      </c>
    </row>
    <row r="1394" spans="1:12" x14ac:dyDescent="0.25">
      <c r="A1394" s="1">
        <v>46954</v>
      </c>
      <c r="B1394" t="s">
        <v>5059</v>
      </c>
      <c r="D1394">
        <v>18.923076999999999</v>
      </c>
      <c r="E1394">
        <v>0</v>
      </c>
      <c r="F1394">
        <v>36</v>
      </c>
      <c r="G1394" t="s">
        <v>3</v>
      </c>
      <c r="I1394" s="3">
        <v>44040.439407777776</v>
      </c>
      <c r="J1394">
        <v>0</v>
      </c>
      <c r="K1394">
        <v>2.5750519999999999</v>
      </c>
      <c r="L1394">
        <f t="shared" si="21"/>
        <v>2.5461297099999998</v>
      </c>
    </row>
    <row r="1395" spans="1:12" x14ac:dyDescent="0.25">
      <c r="A1395" s="1">
        <v>46954</v>
      </c>
      <c r="B1395" t="s">
        <v>5059</v>
      </c>
      <c r="D1395">
        <v>18.923076999999999</v>
      </c>
      <c r="E1395">
        <v>0</v>
      </c>
      <c r="F1395">
        <v>36</v>
      </c>
      <c r="G1395" t="s">
        <v>3</v>
      </c>
      <c r="I1395" s="3">
        <v>44040.439410937499</v>
      </c>
      <c r="J1395">
        <v>0</v>
      </c>
      <c r="K1395">
        <v>2.5750519999999999</v>
      </c>
      <c r="L1395">
        <f t="shared" si="21"/>
        <v>2.5461297099999998</v>
      </c>
    </row>
    <row r="1396" spans="1:12" x14ac:dyDescent="0.25">
      <c r="A1396" s="1">
        <v>46954</v>
      </c>
      <c r="B1396" t="s">
        <v>5059</v>
      </c>
      <c r="D1396">
        <v>18.923076999999999</v>
      </c>
      <c r="E1396">
        <v>0</v>
      </c>
      <c r="F1396">
        <v>36</v>
      </c>
      <c r="G1396" t="s">
        <v>3</v>
      </c>
      <c r="I1396" s="3">
        <v>44040.439414085646</v>
      </c>
      <c r="J1396">
        <v>0</v>
      </c>
      <c r="K1396">
        <v>2.5750519999999999</v>
      </c>
      <c r="L1396">
        <f t="shared" si="21"/>
        <v>2.5461297099999998</v>
      </c>
    </row>
    <row r="1397" spans="1:12" x14ac:dyDescent="0.25">
      <c r="A1397" s="1">
        <v>46954</v>
      </c>
      <c r="B1397" t="s">
        <v>5060</v>
      </c>
      <c r="D1397">
        <v>18.923076999999999</v>
      </c>
      <c r="E1397">
        <v>0</v>
      </c>
      <c r="F1397">
        <v>36</v>
      </c>
      <c r="G1397" t="s">
        <v>3</v>
      </c>
      <c r="I1397" s="3">
        <v>44040.43941712963</v>
      </c>
      <c r="J1397">
        <v>0</v>
      </c>
      <c r="K1397">
        <v>2.5750519999999999</v>
      </c>
      <c r="L1397">
        <f t="shared" si="21"/>
        <v>2.5461297099999998</v>
      </c>
    </row>
    <row r="1398" spans="1:12" x14ac:dyDescent="0.25">
      <c r="A1398" s="1">
        <v>46954</v>
      </c>
      <c r="B1398" t="s">
        <v>5060</v>
      </c>
      <c r="D1398">
        <v>18.923076999999999</v>
      </c>
      <c r="E1398">
        <v>0</v>
      </c>
      <c r="F1398">
        <v>36</v>
      </c>
      <c r="G1398" t="s">
        <v>3</v>
      </c>
      <c r="I1398" s="3">
        <v>44040.439420185183</v>
      </c>
      <c r="J1398">
        <v>0</v>
      </c>
      <c r="K1398">
        <v>2.5750519999999999</v>
      </c>
      <c r="L1398">
        <f t="shared" si="21"/>
        <v>2.5461297099999998</v>
      </c>
    </row>
    <row r="1399" spans="1:12" x14ac:dyDescent="0.25">
      <c r="A1399" s="1">
        <v>46954</v>
      </c>
      <c r="B1399" t="s">
        <v>5060</v>
      </c>
      <c r="D1399">
        <v>18.923076999999999</v>
      </c>
      <c r="E1399">
        <v>0</v>
      </c>
      <c r="F1399">
        <v>36</v>
      </c>
      <c r="G1399" t="s">
        <v>3</v>
      </c>
      <c r="I1399" s="3">
        <v>44040.439423240743</v>
      </c>
      <c r="J1399">
        <v>0</v>
      </c>
      <c r="K1399">
        <v>2.5750519999999999</v>
      </c>
      <c r="L1399">
        <f t="shared" si="21"/>
        <v>2.5461297099999998</v>
      </c>
    </row>
    <row r="1400" spans="1:12" x14ac:dyDescent="0.25">
      <c r="A1400" s="1">
        <v>46954</v>
      </c>
      <c r="B1400" t="s">
        <v>5061</v>
      </c>
      <c r="D1400">
        <v>18.923076999999999</v>
      </c>
      <c r="E1400">
        <v>0</v>
      </c>
      <c r="F1400">
        <v>36</v>
      </c>
      <c r="G1400" t="s">
        <v>3</v>
      </c>
      <c r="I1400" s="3">
        <v>44040.439426249999</v>
      </c>
      <c r="J1400">
        <v>0</v>
      </c>
      <c r="K1400">
        <v>2.5750519999999999</v>
      </c>
      <c r="L1400">
        <f t="shared" si="21"/>
        <v>2.5461297099999998</v>
      </c>
    </row>
    <row r="1401" spans="1:12" x14ac:dyDescent="0.25">
      <c r="A1401" s="1">
        <v>46954</v>
      </c>
      <c r="B1401" t="s">
        <v>5061</v>
      </c>
      <c r="D1401">
        <v>18.923076999999999</v>
      </c>
      <c r="E1401">
        <v>0</v>
      </c>
      <c r="F1401">
        <v>36</v>
      </c>
      <c r="G1401" t="s">
        <v>3</v>
      </c>
      <c r="I1401" s="3">
        <v>44040.43942934028</v>
      </c>
      <c r="J1401">
        <v>0</v>
      </c>
      <c r="K1401">
        <v>2.5750519999999999</v>
      </c>
      <c r="L1401">
        <f t="shared" si="21"/>
        <v>2.5461297099999998</v>
      </c>
    </row>
    <row r="1402" spans="1:12" x14ac:dyDescent="0.25">
      <c r="A1402" s="1">
        <v>46954</v>
      </c>
      <c r="B1402" t="s">
        <v>5061</v>
      </c>
      <c r="D1402">
        <v>18.923076999999999</v>
      </c>
      <c r="E1402">
        <v>0</v>
      </c>
      <c r="F1402">
        <v>36</v>
      </c>
      <c r="G1402" t="s">
        <v>3</v>
      </c>
      <c r="I1402" s="3">
        <v>44040.439432488427</v>
      </c>
      <c r="J1402">
        <v>0</v>
      </c>
      <c r="K1402">
        <v>2.5750519999999999</v>
      </c>
      <c r="L1402">
        <f t="shared" si="21"/>
        <v>2.5461297099999998</v>
      </c>
    </row>
    <row r="1403" spans="1:12" x14ac:dyDescent="0.25">
      <c r="A1403" s="1">
        <v>46954</v>
      </c>
      <c r="B1403" t="s">
        <v>5061</v>
      </c>
      <c r="D1403">
        <v>18.923076999999999</v>
      </c>
      <c r="E1403">
        <v>0</v>
      </c>
      <c r="F1403">
        <v>36</v>
      </c>
      <c r="G1403" t="s">
        <v>3</v>
      </c>
      <c r="I1403" s="3">
        <v>44040.439435405089</v>
      </c>
      <c r="J1403">
        <v>0</v>
      </c>
      <c r="K1403">
        <v>2.5750519999999999</v>
      </c>
      <c r="L1403">
        <f t="shared" si="21"/>
        <v>2.5461297099999998</v>
      </c>
    </row>
    <row r="1404" spans="1:12" x14ac:dyDescent="0.25">
      <c r="A1404" s="1">
        <v>46954</v>
      </c>
      <c r="B1404" t="s">
        <v>5062</v>
      </c>
      <c r="D1404">
        <v>18.923076999999999</v>
      </c>
      <c r="E1404">
        <v>0</v>
      </c>
      <c r="F1404">
        <v>36</v>
      </c>
      <c r="G1404" t="s">
        <v>3</v>
      </c>
      <c r="I1404" s="3">
        <v>44040.439438379632</v>
      </c>
      <c r="J1404">
        <v>0</v>
      </c>
      <c r="K1404">
        <v>2.5750519999999999</v>
      </c>
      <c r="L1404">
        <f t="shared" si="21"/>
        <v>2.5461297099999998</v>
      </c>
    </row>
    <row r="1405" spans="1:12" x14ac:dyDescent="0.25">
      <c r="A1405" s="1">
        <v>46954</v>
      </c>
      <c r="B1405" t="s">
        <v>5062</v>
      </c>
      <c r="D1405">
        <v>18.923076999999999</v>
      </c>
      <c r="E1405">
        <v>0</v>
      </c>
      <c r="F1405">
        <v>36</v>
      </c>
      <c r="G1405" t="s">
        <v>3</v>
      </c>
      <c r="I1405" s="3">
        <v>44040.439441354167</v>
      </c>
      <c r="J1405">
        <v>0</v>
      </c>
      <c r="K1405">
        <v>2.5750519999999999</v>
      </c>
      <c r="L1405">
        <f t="shared" si="21"/>
        <v>2.5461297099999998</v>
      </c>
    </row>
    <row r="1406" spans="1:12" x14ac:dyDescent="0.25">
      <c r="A1406" s="1">
        <v>46954</v>
      </c>
      <c r="B1406" t="s">
        <v>5062</v>
      </c>
      <c r="D1406">
        <v>18.923076999999999</v>
      </c>
      <c r="E1406">
        <v>0</v>
      </c>
      <c r="F1406">
        <v>36</v>
      </c>
      <c r="G1406" t="s">
        <v>3</v>
      </c>
      <c r="I1406" s="3">
        <v>44040.439444328702</v>
      </c>
      <c r="J1406">
        <v>0</v>
      </c>
      <c r="K1406">
        <v>2.5750519999999999</v>
      </c>
      <c r="L1406">
        <f t="shared" si="21"/>
        <v>2.5461297099999998</v>
      </c>
    </row>
    <row r="1407" spans="1:12" x14ac:dyDescent="0.25">
      <c r="A1407" s="1">
        <v>46954</v>
      </c>
      <c r="B1407" t="s">
        <v>5062</v>
      </c>
      <c r="D1407">
        <v>18.923076999999999</v>
      </c>
      <c r="E1407">
        <v>0</v>
      </c>
      <c r="F1407">
        <v>36</v>
      </c>
      <c r="G1407" t="s">
        <v>3</v>
      </c>
      <c r="I1407" s="3">
        <v>44040.439447314813</v>
      </c>
      <c r="J1407">
        <v>0</v>
      </c>
      <c r="K1407">
        <v>2.5750519999999999</v>
      </c>
      <c r="L1407">
        <f t="shared" si="21"/>
        <v>2.5461297099999998</v>
      </c>
    </row>
    <row r="1408" spans="1:12" x14ac:dyDescent="0.25">
      <c r="A1408" s="1">
        <v>46954</v>
      </c>
      <c r="B1408" t="s">
        <v>5063</v>
      </c>
      <c r="D1408">
        <v>18.923076999999999</v>
      </c>
      <c r="E1408">
        <v>0</v>
      </c>
      <c r="F1408">
        <v>36</v>
      </c>
      <c r="G1408" t="s">
        <v>3</v>
      </c>
      <c r="I1408" s="3">
        <v>44040.439450486112</v>
      </c>
      <c r="J1408">
        <v>0</v>
      </c>
      <c r="K1408">
        <v>2.5750519999999999</v>
      </c>
      <c r="L1408">
        <f t="shared" si="21"/>
        <v>2.5461297099999998</v>
      </c>
    </row>
    <row r="1409" spans="1:12" x14ac:dyDescent="0.25">
      <c r="A1409" s="1">
        <v>46954</v>
      </c>
      <c r="B1409" t="s">
        <v>5063</v>
      </c>
      <c r="D1409">
        <v>18.923076999999999</v>
      </c>
      <c r="E1409">
        <v>0</v>
      </c>
      <c r="F1409">
        <v>36</v>
      </c>
      <c r="G1409" t="s">
        <v>3</v>
      </c>
      <c r="I1409" s="3">
        <v>44040.439453495368</v>
      </c>
      <c r="J1409">
        <v>0</v>
      </c>
      <c r="K1409">
        <v>2.5750519999999999</v>
      </c>
      <c r="L1409">
        <f t="shared" si="21"/>
        <v>2.5461297099999998</v>
      </c>
    </row>
    <row r="1410" spans="1:12" x14ac:dyDescent="0.25">
      <c r="A1410" s="1">
        <v>46954</v>
      </c>
      <c r="B1410" t="s">
        <v>5063</v>
      </c>
      <c r="D1410">
        <v>18.923076999999999</v>
      </c>
      <c r="E1410">
        <v>0</v>
      </c>
      <c r="F1410">
        <v>36</v>
      </c>
      <c r="G1410" t="s">
        <v>3</v>
      </c>
      <c r="I1410" s="3">
        <v>44040.439461226852</v>
      </c>
      <c r="J1410">
        <v>0</v>
      </c>
      <c r="K1410">
        <v>2.5750519999999999</v>
      </c>
      <c r="L1410">
        <f t="shared" si="21"/>
        <v>2.5461297099999998</v>
      </c>
    </row>
    <row r="1411" spans="1:12" x14ac:dyDescent="0.25">
      <c r="A1411" s="1">
        <v>46954</v>
      </c>
      <c r="B1411" t="s">
        <v>5063</v>
      </c>
      <c r="D1411">
        <v>18.923076999999999</v>
      </c>
      <c r="E1411">
        <v>0</v>
      </c>
      <c r="F1411">
        <v>36</v>
      </c>
      <c r="G1411" t="s">
        <v>3</v>
      </c>
      <c r="I1411" s="3">
        <v>44040.439459699075</v>
      </c>
      <c r="J1411">
        <v>0</v>
      </c>
      <c r="K1411">
        <v>2.5750519999999999</v>
      </c>
      <c r="L1411">
        <f t="shared" ref="L1411:L1474" si="22">K1411-$O$2</f>
        <v>2.5461297099999998</v>
      </c>
    </row>
    <row r="1412" spans="1:12" x14ac:dyDescent="0.25">
      <c r="A1412" s="1">
        <v>46954</v>
      </c>
      <c r="B1412" t="s">
        <v>5064</v>
      </c>
      <c r="D1412">
        <v>18.923076999999999</v>
      </c>
      <c r="E1412">
        <v>0</v>
      </c>
      <c r="F1412">
        <v>36</v>
      </c>
      <c r="G1412" t="s">
        <v>3</v>
      </c>
      <c r="I1412" s="3">
        <v>44040.439462615737</v>
      </c>
      <c r="J1412">
        <v>0</v>
      </c>
      <c r="K1412">
        <v>2.5750519999999999</v>
      </c>
      <c r="L1412">
        <f t="shared" si="22"/>
        <v>2.5461297099999998</v>
      </c>
    </row>
    <row r="1413" spans="1:12" x14ac:dyDescent="0.25">
      <c r="A1413" s="1">
        <v>46954</v>
      </c>
      <c r="B1413" t="s">
        <v>5064</v>
      </c>
      <c r="D1413">
        <v>18.923076999999999</v>
      </c>
      <c r="E1413">
        <v>0</v>
      </c>
      <c r="F1413">
        <v>35</v>
      </c>
      <c r="G1413" t="s">
        <v>3</v>
      </c>
      <c r="I1413" s="3">
        <v>44040.439465509262</v>
      </c>
      <c r="J1413">
        <v>0</v>
      </c>
      <c r="K1413">
        <v>2.5750519999999999</v>
      </c>
      <c r="L1413">
        <f t="shared" si="22"/>
        <v>2.5461297099999998</v>
      </c>
    </row>
    <row r="1414" spans="1:12" x14ac:dyDescent="0.25">
      <c r="A1414" s="1">
        <v>46954</v>
      </c>
      <c r="B1414" t="s">
        <v>5064</v>
      </c>
      <c r="D1414">
        <v>18.923076999999999</v>
      </c>
      <c r="E1414">
        <v>0</v>
      </c>
      <c r="F1414">
        <v>35</v>
      </c>
      <c r="G1414" t="s">
        <v>3</v>
      </c>
      <c r="I1414" s="3">
        <v>44040.439477893517</v>
      </c>
      <c r="J1414">
        <v>0</v>
      </c>
      <c r="K1414">
        <v>2.5750519999999999</v>
      </c>
      <c r="L1414">
        <f t="shared" si="22"/>
        <v>2.5461297099999998</v>
      </c>
    </row>
    <row r="1415" spans="1:12" x14ac:dyDescent="0.25">
      <c r="A1415" s="1">
        <v>46954</v>
      </c>
      <c r="B1415" t="s">
        <v>5064</v>
      </c>
      <c r="D1415">
        <v>18.923076999999999</v>
      </c>
      <c r="E1415">
        <v>0</v>
      </c>
      <c r="F1415">
        <v>35</v>
      </c>
      <c r="G1415" t="s">
        <v>3</v>
      </c>
      <c r="I1415" s="3">
        <v>44040.439471759259</v>
      </c>
      <c r="J1415">
        <v>0</v>
      </c>
      <c r="K1415">
        <v>2.5750519999999999</v>
      </c>
      <c r="L1415">
        <f t="shared" si="22"/>
        <v>2.5461297099999998</v>
      </c>
    </row>
    <row r="1416" spans="1:12" x14ac:dyDescent="0.25">
      <c r="A1416" s="1">
        <v>46954</v>
      </c>
      <c r="B1416" t="s">
        <v>5065</v>
      </c>
      <c r="D1416">
        <v>18.923076999999999</v>
      </c>
      <c r="E1416">
        <v>0</v>
      </c>
      <c r="F1416">
        <v>35</v>
      </c>
      <c r="G1416" t="s">
        <v>3</v>
      </c>
      <c r="I1416" s="3">
        <v>44040.439474918981</v>
      </c>
      <c r="J1416">
        <v>0</v>
      </c>
      <c r="K1416">
        <v>2.5750519999999999</v>
      </c>
      <c r="L1416">
        <f t="shared" si="22"/>
        <v>2.5461297099999998</v>
      </c>
    </row>
    <row r="1417" spans="1:12" x14ac:dyDescent="0.25">
      <c r="A1417" s="1">
        <v>46954</v>
      </c>
      <c r="B1417" t="s">
        <v>5065</v>
      </c>
      <c r="D1417">
        <v>18.923076999999999</v>
      </c>
      <c r="E1417">
        <v>0</v>
      </c>
      <c r="F1417">
        <v>35</v>
      </c>
      <c r="G1417" t="s">
        <v>3</v>
      </c>
      <c r="I1417" s="3">
        <v>44040.439478032407</v>
      </c>
      <c r="J1417">
        <v>0</v>
      </c>
      <c r="K1417">
        <v>2.5750519999999999</v>
      </c>
      <c r="L1417">
        <f t="shared" si="22"/>
        <v>2.5461297099999998</v>
      </c>
    </row>
    <row r="1418" spans="1:12" x14ac:dyDescent="0.25">
      <c r="A1418" s="1">
        <v>46954</v>
      </c>
      <c r="B1418" t="s">
        <v>5065</v>
      </c>
      <c r="D1418">
        <v>18.923076999999999</v>
      </c>
      <c r="E1418">
        <v>0</v>
      </c>
      <c r="F1418">
        <v>35</v>
      </c>
      <c r="G1418" t="s">
        <v>3</v>
      </c>
      <c r="I1418" s="3">
        <v>44040.439481145833</v>
      </c>
      <c r="J1418">
        <v>0</v>
      </c>
      <c r="K1418">
        <v>2.5750519999999999</v>
      </c>
      <c r="L1418">
        <f t="shared" si="22"/>
        <v>2.5461297099999998</v>
      </c>
    </row>
    <row r="1419" spans="1:12" x14ac:dyDescent="0.25">
      <c r="A1419" s="1">
        <v>46954</v>
      </c>
      <c r="B1419" t="s">
        <v>5066</v>
      </c>
      <c r="D1419">
        <v>18.923076999999999</v>
      </c>
      <c r="E1419">
        <v>0</v>
      </c>
      <c r="F1419">
        <v>35</v>
      </c>
      <c r="G1419" t="s">
        <v>3</v>
      </c>
      <c r="I1419" s="3">
        <v>44040.439484050927</v>
      </c>
      <c r="J1419">
        <v>0</v>
      </c>
      <c r="K1419">
        <v>2.5750519999999999</v>
      </c>
      <c r="L1419">
        <f t="shared" si="22"/>
        <v>2.5461297099999998</v>
      </c>
    </row>
    <row r="1420" spans="1:12" x14ac:dyDescent="0.25">
      <c r="A1420" s="1">
        <v>46954</v>
      </c>
      <c r="B1420" t="s">
        <v>5066</v>
      </c>
      <c r="D1420">
        <v>18.923076999999999</v>
      </c>
      <c r="E1420">
        <v>0</v>
      </c>
      <c r="F1420">
        <v>35</v>
      </c>
      <c r="G1420" t="s">
        <v>3</v>
      </c>
      <c r="I1420" s="3">
        <v>44040.439487060183</v>
      </c>
      <c r="J1420">
        <v>0</v>
      </c>
      <c r="K1420">
        <v>2.5750519999999999</v>
      </c>
      <c r="L1420">
        <f t="shared" si="22"/>
        <v>2.5461297099999998</v>
      </c>
    </row>
    <row r="1421" spans="1:12" x14ac:dyDescent="0.25">
      <c r="A1421" s="1">
        <v>46954</v>
      </c>
      <c r="B1421" t="s">
        <v>5066</v>
      </c>
      <c r="D1421">
        <v>18.923076999999999</v>
      </c>
      <c r="E1421">
        <v>0</v>
      </c>
      <c r="F1421">
        <v>35</v>
      </c>
      <c r="G1421" t="s">
        <v>3</v>
      </c>
      <c r="I1421" s="3">
        <v>44040.439489965276</v>
      </c>
      <c r="J1421">
        <v>0</v>
      </c>
      <c r="K1421">
        <v>2.5750519999999999</v>
      </c>
      <c r="L1421">
        <f t="shared" si="22"/>
        <v>2.5461297099999998</v>
      </c>
    </row>
    <row r="1422" spans="1:12" x14ac:dyDescent="0.25">
      <c r="A1422" s="1">
        <v>46954</v>
      </c>
      <c r="B1422" t="s">
        <v>5066</v>
      </c>
      <c r="D1422">
        <v>18.923076999999999</v>
      </c>
      <c r="E1422">
        <v>0</v>
      </c>
      <c r="F1422">
        <v>35</v>
      </c>
      <c r="G1422" t="s">
        <v>3</v>
      </c>
      <c r="I1422" s="3">
        <v>44040.43949300926</v>
      </c>
      <c r="J1422">
        <v>0</v>
      </c>
      <c r="K1422">
        <v>2.5750519999999999</v>
      </c>
      <c r="L1422">
        <f t="shared" si="22"/>
        <v>2.5461297099999998</v>
      </c>
    </row>
    <row r="1423" spans="1:12" x14ac:dyDescent="0.25">
      <c r="A1423" s="1">
        <v>46954</v>
      </c>
      <c r="B1423" t="s">
        <v>5067</v>
      </c>
      <c r="D1423">
        <v>18.923076999999999</v>
      </c>
      <c r="E1423">
        <v>0</v>
      </c>
      <c r="F1423">
        <v>35</v>
      </c>
      <c r="G1423" t="s">
        <v>3</v>
      </c>
      <c r="I1423" s="3">
        <v>44040.439495937499</v>
      </c>
      <c r="J1423">
        <v>0</v>
      </c>
      <c r="K1423">
        <v>2.5750519999999999</v>
      </c>
      <c r="L1423">
        <f t="shared" si="22"/>
        <v>2.5461297099999998</v>
      </c>
    </row>
    <row r="1424" spans="1:12" x14ac:dyDescent="0.25">
      <c r="A1424" s="1">
        <v>46954</v>
      </c>
      <c r="B1424" t="s">
        <v>5067</v>
      </c>
      <c r="D1424">
        <v>18.923076999999999</v>
      </c>
      <c r="E1424">
        <v>0</v>
      </c>
      <c r="F1424">
        <v>35</v>
      </c>
      <c r="G1424" t="s">
        <v>3</v>
      </c>
      <c r="I1424" s="3">
        <v>44040.439498877313</v>
      </c>
      <c r="J1424">
        <v>0</v>
      </c>
      <c r="K1424">
        <v>2.5750519999999999</v>
      </c>
      <c r="L1424">
        <f t="shared" si="22"/>
        <v>2.5461297099999998</v>
      </c>
    </row>
    <row r="1425" spans="1:12" x14ac:dyDescent="0.25">
      <c r="A1425" s="1">
        <v>46954</v>
      </c>
      <c r="B1425" t="s">
        <v>5067</v>
      </c>
      <c r="D1425">
        <v>18.923076999999999</v>
      </c>
      <c r="E1425">
        <v>0</v>
      </c>
      <c r="F1425">
        <v>35</v>
      </c>
      <c r="G1425" t="s">
        <v>3</v>
      </c>
      <c r="I1425" s="3">
        <v>44040.439501805558</v>
      </c>
      <c r="J1425">
        <v>0</v>
      </c>
      <c r="K1425">
        <v>2.5750519999999999</v>
      </c>
      <c r="L1425">
        <f t="shared" si="22"/>
        <v>2.5461297099999998</v>
      </c>
    </row>
    <row r="1426" spans="1:12" x14ac:dyDescent="0.25">
      <c r="A1426" s="1">
        <v>46954</v>
      </c>
      <c r="B1426" t="s">
        <v>5067</v>
      </c>
      <c r="D1426">
        <v>18.923076999999999</v>
      </c>
      <c r="E1426">
        <v>0</v>
      </c>
      <c r="F1426">
        <v>35</v>
      </c>
      <c r="G1426" t="s">
        <v>3</v>
      </c>
      <c r="I1426" s="3">
        <v>44040.439504953705</v>
      </c>
      <c r="J1426">
        <v>0.40847800000000001</v>
      </c>
      <c r="K1426">
        <v>2.583094</v>
      </c>
      <c r="L1426">
        <f t="shared" si="22"/>
        <v>2.5541717099999999</v>
      </c>
    </row>
    <row r="1427" spans="1:12" x14ac:dyDescent="0.25">
      <c r="A1427" s="1">
        <v>46954</v>
      </c>
      <c r="B1427" t="s">
        <v>5068</v>
      </c>
      <c r="D1427">
        <v>18.923076999999999</v>
      </c>
      <c r="E1427">
        <v>0</v>
      </c>
      <c r="F1427">
        <v>35</v>
      </c>
      <c r="G1427" t="s">
        <v>3</v>
      </c>
      <c r="I1427" s="3">
        <v>44040.439507916664</v>
      </c>
      <c r="J1427">
        <v>0.98327549999999997</v>
      </c>
      <c r="K1427">
        <v>2.5931060000000001</v>
      </c>
      <c r="L1427">
        <f t="shared" si="22"/>
        <v>2.56418371</v>
      </c>
    </row>
    <row r="1428" spans="1:12" x14ac:dyDescent="0.25">
      <c r="A1428" s="1">
        <v>46954</v>
      </c>
      <c r="B1428" t="s">
        <v>5068</v>
      </c>
      <c r="D1428">
        <v>18.846153999999999</v>
      </c>
      <c r="E1428">
        <v>0</v>
      </c>
      <c r="F1428">
        <v>35</v>
      </c>
      <c r="G1428" t="s">
        <v>3</v>
      </c>
      <c r="I1428" s="3">
        <v>44040.439510856479</v>
      </c>
      <c r="J1428">
        <v>1.4416199999999999</v>
      </c>
      <c r="K1428">
        <v>2.6015630000000001</v>
      </c>
      <c r="L1428">
        <f t="shared" si="22"/>
        <v>2.5726407099999999</v>
      </c>
    </row>
    <row r="1429" spans="1:12" x14ac:dyDescent="0.25">
      <c r="A1429" s="1">
        <v>46954</v>
      </c>
      <c r="B1429" t="s">
        <v>5068</v>
      </c>
      <c r="D1429">
        <v>18.923076999999999</v>
      </c>
      <c r="E1429">
        <v>0</v>
      </c>
      <c r="F1429">
        <v>35</v>
      </c>
      <c r="G1429" t="s">
        <v>3</v>
      </c>
      <c r="I1429" s="3">
        <v>44040.439513750003</v>
      </c>
      <c r="J1429">
        <v>0.35677449999999999</v>
      </c>
      <c r="K1429">
        <v>2.6036419999999998</v>
      </c>
      <c r="L1429">
        <f t="shared" si="22"/>
        <v>2.5747197099999997</v>
      </c>
    </row>
    <row r="1430" spans="1:12" x14ac:dyDescent="0.25">
      <c r="A1430" s="1">
        <v>46954</v>
      </c>
      <c r="B1430" t="s">
        <v>5069</v>
      </c>
      <c r="D1430">
        <v>18.923076999999999</v>
      </c>
      <c r="E1430">
        <v>0</v>
      </c>
      <c r="F1430">
        <v>35</v>
      </c>
      <c r="G1430" t="s">
        <v>3</v>
      </c>
      <c r="I1430" s="3">
        <v>44040.439516817132</v>
      </c>
      <c r="J1430">
        <v>0</v>
      </c>
      <c r="K1430">
        <v>2.603799</v>
      </c>
      <c r="L1430">
        <f t="shared" si="22"/>
        <v>2.5748767099999998</v>
      </c>
    </row>
    <row r="1431" spans="1:12" x14ac:dyDescent="0.25">
      <c r="A1431" s="1">
        <v>46954</v>
      </c>
      <c r="B1431" t="s">
        <v>5069</v>
      </c>
      <c r="D1431">
        <v>18.923076999999999</v>
      </c>
      <c r="E1431">
        <v>0</v>
      </c>
      <c r="F1431">
        <v>35</v>
      </c>
      <c r="G1431" t="s">
        <v>3</v>
      </c>
      <c r="I1431" s="3">
        <v>44040.439519803243</v>
      </c>
      <c r="J1431">
        <v>0</v>
      </c>
      <c r="K1431">
        <v>2.603799</v>
      </c>
      <c r="L1431">
        <f t="shared" si="22"/>
        <v>2.5748767099999998</v>
      </c>
    </row>
    <row r="1432" spans="1:12" x14ac:dyDescent="0.25">
      <c r="A1432" s="1">
        <v>46954</v>
      </c>
      <c r="B1432" t="s">
        <v>5069</v>
      </c>
      <c r="D1432">
        <v>18.923076999999999</v>
      </c>
      <c r="E1432">
        <v>0</v>
      </c>
      <c r="F1432">
        <v>35</v>
      </c>
      <c r="G1432" t="s">
        <v>3</v>
      </c>
      <c r="I1432" s="3">
        <v>44040.439522777779</v>
      </c>
      <c r="J1432">
        <v>0</v>
      </c>
      <c r="K1432">
        <v>2.603799</v>
      </c>
      <c r="L1432">
        <f t="shared" si="22"/>
        <v>2.5748767099999998</v>
      </c>
    </row>
    <row r="1433" spans="1:12" x14ac:dyDescent="0.25">
      <c r="A1433" s="1">
        <v>46954</v>
      </c>
      <c r="B1433" t="s">
        <v>5069</v>
      </c>
      <c r="D1433">
        <v>18.923076999999999</v>
      </c>
      <c r="E1433">
        <v>0</v>
      </c>
      <c r="F1433">
        <v>35</v>
      </c>
      <c r="G1433" t="s">
        <v>3</v>
      </c>
      <c r="I1433" s="3">
        <v>44040.439529513889</v>
      </c>
      <c r="J1433">
        <v>0</v>
      </c>
      <c r="K1433">
        <v>2.603799</v>
      </c>
      <c r="L1433">
        <f t="shared" si="22"/>
        <v>2.5748767099999998</v>
      </c>
    </row>
    <row r="1434" spans="1:12" x14ac:dyDescent="0.25">
      <c r="A1434" s="1">
        <v>46954</v>
      </c>
      <c r="B1434" t="s">
        <v>5070</v>
      </c>
      <c r="D1434">
        <v>19.538461999999999</v>
      </c>
      <c r="E1434">
        <v>0</v>
      </c>
      <c r="F1434">
        <v>35</v>
      </c>
      <c r="G1434" t="s">
        <v>3</v>
      </c>
      <c r="I1434" s="3">
        <v>44040.439528958334</v>
      </c>
      <c r="J1434">
        <v>0</v>
      </c>
      <c r="K1434">
        <v>2.603799</v>
      </c>
      <c r="L1434">
        <f t="shared" si="22"/>
        <v>2.5748767099999998</v>
      </c>
    </row>
    <row r="1435" spans="1:12" x14ac:dyDescent="0.25">
      <c r="A1435" s="1">
        <v>46954</v>
      </c>
      <c r="B1435" t="s">
        <v>5070</v>
      </c>
      <c r="D1435">
        <v>19.538461999999999</v>
      </c>
      <c r="E1435">
        <v>0</v>
      </c>
      <c r="F1435">
        <v>35</v>
      </c>
      <c r="G1435" t="s">
        <v>3</v>
      </c>
      <c r="I1435" s="3">
        <v>44040.439532013886</v>
      </c>
      <c r="J1435">
        <v>0</v>
      </c>
      <c r="K1435">
        <v>2.603799</v>
      </c>
      <c r="L1435">
        <f t="shared" si="22"/>
        <v>2.5748767099999998</v>
      </c>
    </row>
    <row r="1436" spans="1:12" x14ac:dyDescent="0.25">
      <c r="A1436" s="1">
        <v>46954</v>
      </c>
      <c r="B1436" t="s">
        <v>5070</v>
      </c>
      <c r="D1436">
        <v>19.538461999999999</v>
      </c>
      <c r="E1436">
        <v>0</v>
      </c>
      <c r="F1436">
        <v>35</v>
      </c>
      <c r="G1436" t="s">
        <v>3</v>
      </c>
      <c r="I1436" s="3">
        <v>44040.439535185185</v>
      </c>
      <c r="J1436">
        <v>0</v>
      </c>
      <c r="K1436">
        <v>2.603799</v>
      </c>
      <c r="L1436">
        <f t="shared" si="22"/>
        <v>2.5748767099999998</v>
      </c>
    </row>
    <row r="1437" spans="1:12" x14ac:dyDescent="0.25">
      <c r="A1437" s="1">
        <v>46954</v>
      </c>
      <c r="B1437" t="s">
        <v>5071</v>
      </c>
      <c r="D1437">
        <v>19.538461999999999</v>
      </c>
      <c r="E1437">
        <v>0</v>
      </c>
      <c r="F1437">
        <v>35</v>
      </c>
      <c r="G1437" t="s">
        <v>3</v>
      </c>
      <c r="I1437" s="3">
        <v>44040.439547685186</v>
      </c>
      <c r="J1437">
        <v>0</v>
      </c>
      <c r="K1437">
        <v>2.603799</v>
      </c>
      <c r="L1437">
        <f t="shared" si="22"/>
        <v>2.5748767099999998</v>
      </c>
    </row>
    <row r="1438" spans="1:12" x14ac:dyDescent="0.25">
      <c r="A1438" s="1">
        <v>46954</v>
      </c>
      <c r="B1438" t="s">
        <v>5071</v>
      </c>
      <c r="D1438">
        <v>19.538461999999999</v>
      </c>
      <c r="E1438">
        <v>0</v>
      </c>
      <c r="F1438">
        <v>35</v>
      </c>
      <c r="G1438" t="s">
        <v>3</v>
      </c>
      <c r="I1438" s="3">
        <v>44040.439541111111</v>
      </c>
      <c r="J1438">
        <v>0</v>
      </c>
      <c r="K1438">
        <v>2.603799</v>
      </c>
      <c r="L1438">
        <f t="shared" si="22"/>
        <v>2.5748767099999998</v>
      </c>
    </row>
    <row r="1439" spans="1:12" x14ac:dyDescent="0.25">
      <c r="A1439" s="1">
        <v>46954</v>
      </c>
      <c r="B1439" t="s">
        <v>5071</v>
      </c>
      <c r="D1439">
        <v>19.538461999999999</v>
      </c>
      <c r="E1439">
        <v>0</v>
      </c>
      <c r="F1439">
        <v>35</v>
      </c>
      <c r="G1439" t="s">
        <v>3</v>
      </c>
      <c r="I1439" s="3">
        <v>44040.439544270834</v>
      </c>
      <c r="J1439">
        <v>0</v>
      </c>
      <c r="K1439">
        <v>2.603799</v>
      </c>
      <c r="L1439">
        <f t="shared" si="22"/>
        <v>2.5748767099999998</v>
      </c>
    </row>
    <row r="1440" spans="1:12" x14ac:dyDescent="0.25">
      <c r="A1440" s="1">
        <v>46954</v>
      </c>
      <c r="B1440" t="s">
        <v>5071</v>
      </c>
      <c r="D1440">
        <v>19.538461999999999</v>
      </c>
      <c r="E1440">
        <v>0</v>
      </c>
      <c r="F1440">
        <v>35</v>
      </c>
      <c r="G1440" t="s">
        <v>3</v>
      </c>
      <c r="I1440" s="3">
        <v>44040.439547349539</v>
      </c>
      <c r="J1440">
        <v>0</v>
      </c>
      <c r="K1440">
        <v>2.603799</v>
      </c>
      <c r="L1440">
        <f t="shared" si="22"/>
        <v>2.5748767099999998</v>
      </c>
    </row>
    <row r="1441" spans="1:12" x14ac:dyDescent="0.25">
      <c r="A1441" s="1">
        <v>46954</v>
      </c>
      <c r="B1441" t="s">
        <v>5072</v>
      </c>
      <c r="D1441">
        <v>19.538461999999999</v>
      </c>
      <c r="E1441">
        <v>0</v>
      </c>
      <c r="F1441">
        <v>34</v>
      </c>
      <c r="G1441" t="s">
        <v>3</v>
      </c>
      <c r="I1441" s="3">
        <v>44040.439550497686</v>
      </c>
      <c r="J1441">
        <v>0</v>
      </c>
      <c r="K1441">
        <v>2.603799</v>
      </c>
      <c r="L1441">
        <f t="shared" si="22"/>
        <v>2.5748767099999998</v>
      </c>
    </row>
    <row r="1442" spans="1:12" x14ac:dyDescent="0.25">
      <c r="A1442" s="1">
        <v>46954</v>
      </c>
      <c r="B1442" t="s">
        <v>5072</v>
      </c>
      <c r="D1442">
        <v>19.538461999999999</v>
      </c>
      <c r="E1442">
        <v>0</v>
      </c>
      <c r="F1442">
        <v>34</v>
      </c>
      <c r="G1442" t="s">
        <v>3</v>
      </c>
      <c r="I1442" s="3">
        <v>44040.439553530094</v>
      </c>
      <c r="J1442">
        <v>0</v>
      </c>
      <c r="K1442">
        <v>2.603799</v>
      </c>
      <c r="L1442">
        <f t="shared" si="22"/>
        <v>2.5748767099999998</v>
      </c>
    </row>
    <row r="1443" spans="1:12" x14ac:dyDescent="0.25">
      <c r="A1443" s="1">
        <v>46954</v>
      </c>
      <c r="B1443" t="s">
        <v>5072</v>
      </c>
      <c r="D1443">
        <v>19.538461999999999</v>
      </c>
      <c r="E1443">
        <v>0</v>
      </c>
      <c r="F1443">
        <v>34</v>
      </c>
      <c r="G1443" t="s">
        <v>3</v>
      </c>
      <c r="I1443" s="3">
        <v>44040.439556631944</v>
      </c>
      <c r="J1443">
        <v>0</v>
      </c>
      <c r="K1443">
        <v>2.603799</v>
      </c>
      <c r="L1443">
        <f t="shared" si="22"/>
        <v>2.5748767099999998</v>
      </c>
    </row>
    <row r="1444" spans="1:12" x14ac:dyDescent="0.25">
      <c r="A1444" s="1">
        <v>46954</v>
      </c>
      <c r="B1444" t="s">
        <v>5072</v>
      </c>
      <c r="D1444">
        <v>19.538461999999999</v>
      </c>
      <c r="E1444">
        <v>0</v>
      </c>
      <c r="F1444">
        <v>34</v>
      </c>
      <c r="G1444" t="s">
        <v>3</v>
      </c>
      <c r="I1444" s="3">
        <v>44040.439559664352</v>
      </c>
      <c r="J1444">
        <v>0</v>
      </c>
      <c r="K1444">
        <v>2.603799</v>
      </c>
      <c r="L1444">
        <f t="shared" si="22"/>
        <v>2.5748767099999998</v>
      </c>
    </row>
    <row r="1445" spans="1:12" x14ac:dyDescent="0.25">
      <c r="A1445" s="1">
        <v>46954</v>
      </c>
      <c r="B1445" t="s">
        <v>5073</v>
      </c>
      <c r="D1445">
        <v>19.538461999999999</v>
      </c>
      <c r="E1445">
        <v>0</v>
      </c>
      <c r="F1445">
        <v>34</v>
      </c>
      <c r="G1445" t="s">
        <v>3</v>
      </c>
      <c r="I1445" s="3">
        <v>44040.439562604166</v>
      </c>
      <c r="J1445">
        <v>0</v>
      </c>
      <c r="K1445">
        <v>2.603799</v>
      </c>
      <c r="L1445">
        <f t="shared" si="22"/>
        <v>2.5748767099999998</v>
      </c>
    </row>
    <row r="1446" spans="1:12" x14ac:dyDescent="0.25">
      <c r="A1446" s="1">
        <v>46954</v>
      </c>
      <c r="B1446" t="s">
        <v>5073</v>
      </c>
      <c r="D1446">
        <v>19.538461999999999</v>
      </c>
      <c r="E1446">
        <v>0</v>
      </c>
      <c r="F1446">
        <v>34</v>
      </c>
      <c r="G1446" t="s">
        <v>3</v>
      </c>
      <c r="I1446" s="3">
        <v>44040.439565694447</v>
      </c>
      <c r="J1446">
        <v>0</v>
      </c>
      <c r="K1446">
        <v>2.603799</v>
      </c>
      <c r="L1446">
        <f t="shared" si="22"/>
        <v>2.5748767099999998</v>
      </c>
    </row>
    <row r="1447" spans="1:12" x14ac:dyDescent="0.25">
      <c r="A1447" s="1">
        <v>46954</v>
      </c>
      <c r="B1447" t="s">
        <v>5073</v>
      </c>
      <c r="D1447">
        <v>19.538461999999999</v>
      </c>
      <c r="E1447">
        <v>0</v>
      </c>
      <c r="F1447">
        <v>34</v>
      </c>
      <c r="G1447" t="s">
        <v>3</v>
      </c>
      <c r="I1447" s="3">
        <v>44040.439568738424</v>
      </c>
      <c r="J1447">
        <v>0</v>
      </c>
      <c r="K1447">
        <v>2.603799</v>
      </c>
      <c r="L1447">
        <f t="shared" si="22"/>
        <v>2.5748767099999998</v>
      </c>
    </row>
    <row r="1448" spans="1:12" x14ac:dyDescent="0.25">
      <c r="A1448" s="1">
        <v>46954</v>
      </c>
      <c r="B1448" t="s">
        <v>5074</v>
      </c>
      <c r="D1448">
        <v>19.538461999999999</v>
      </c>
      <c r="E1448">
        <v>0</v>
      </c>
      <c r="F1448">
        <v>34</v>
      </c>
      <c r="G1448" t="s">
        <v>3</v>
      </c>
      <c r="I1448" s="3">
        <v>44040.439571678238</v>
      </c>
      <c r="J1448">
        <v>0</v>
      </c>
      <c r="K1448">
        <v>2.603799</v>
      </c>
      <c r="L1448">
        <f t="shared" si="22"/>
        <v>2.5748767099999998</v>
      </c>
    </row>
    <row r="1449" spans="1:12" x14ac:dyDescent="0.25">
      <c r="A1449" s="1">
        <v>46954</v>
      </c>
      <c r="B1449" t="s">
        <v>5074</v>
      </c>
      <c r="D1449">
        <v>19.538461999999999</v>
      </c>
      <c r="E1449">
        <v>0</v>
      </c>
      <c r="F1449">
        <v>34</v>
      </c>
      <c r="G1449" t="s">
        <v>3</v>
      </c>
      <c r="I1449" s="3">
        <v>44040.439574756943</v>
      </c>
      <c r="J1449">
        <v>0</v>
      </c>
      <c r="K1449">
        <v>2.603799</v>
      </c>
      <c r="L1449">
        <f t="shared" si="22"/>
        <v>2.5748767099999998</v>
      </c>
    </row>
    <row r="1450" spans="1:12" x14ac:dyDescent="0.25">
      <c r="A1450" s="1">
        <v>46954</v>
      </c>
      <c r="B1450" t="s">
        <v>5074</v>
      </c>
      <c r="D1450">
        <v>19.538461999999999</v>
      </c>
      <c r="E1450">
        <v>0</v>
      </c>
      <c r="F1450">
        <v>34</v>
      </c>
      <c r="G1450" t="s">
        <v>3</v>
      </c>
      <c r="I1450" s="3">
        <v>44040.439577708334</v>
      </c>
      <c r="J1450">
        <v>0</v>
      </c>
      <c r="K1450">
        <v>2.603799</v>
      </c>
      <c r="L1450">
        <f t="shared" si="22"/>
        <v>2.5748767099999998</v>
      </c>
    </row>
    <row r="1451" spans="1:12" x14ac:dyDescent="0.25">
      <c r="A1451" s="1">
        <v>46954</v>
      </c>
      <c r="B1451" t="s">
        <v>5074</v>
      </c>
      <c r="D1451">
        <v>19.538461999999999</v>
      </c>
      <c r="E1451">
        <v>0</v>
      </c>
      <c r="F1451">
        <v>34</v>
      </c>
      <c r="G1451" t="s">
        <v>3</v>
      </c>
      <c r="I1451" s="3">
        <v>44040.43958082176</v>
      </c>
      <c r="J1451">
        <v>0</v>
      </c>
      <c r="K1451">
        <v>2.603799</v>
      </c>
      <c r="L1451">
        <f t="shared" si="22"/>
        <v>2.5748767099999998</v>
      </c>
    </row>
    <row r="1452" spans="1:12" x14ac:dyDescent="0.25">
      <c r="A1452" s="1">
        <v>46954</v>
      </c>
      <c r="B1452" t="s">
        <v>5074</v>
      </c>
      <c r="D1452">
        <v>19.538461999999999</v>
      </c>
      <c r="E1452">
        <v>0</v>
      </c>
      <c r="F1452">
        <v>34</v>
      </c>
      <c r="G1452" t="s">
        <v>3</v>
      </c>
      <c r="I1452" s="3">
        <v>44040.439589583337</v>
      </c>
      <c r="J1452">
        <v>0</v>
      </c>
      <c r="K1452">
        <v>2.603799</v>
      </c>
      <c r="L1452">
        <f t="shared" si="22"/>
        <v>2.5748767099999998</v>
      </c>
    </row>
    <row r="1453" spans="1:12" x14ac:dyDescent="0.25">
      <c r="A1453" s="1">
        <v>46954</v>
      </c>
      <c r="B1453" t="s">
        <v>5075</v>
      </c>
      <c r="D1453">
        <v>19.538461999999999</v>
      </c>
      <c r="E1453">
        <v>0</v>
      </c>
      <c r="F1453">
        <v>34</v>
      </c>
      <c r="G1453" t="s">
        <v>3</v>
      </c>
      <c r="I1453" s="3">
        <v>44040.439587083332</v>
      </c>
      <c r="J1453">
        <v>0</v>
      </c>
      <c r="K1453">
        <v>2.603799</v>
      </c>
      <c r="L1453">
        <f t="shared" si="22"/>
        <v>2.5748767099999998</v>
      </c>
    </row>
    <row r="1454" spans="1:12" x14ac:dyDescent="0.25">
      <c r="A1454" s="1">
        <v>46954</v>
      </c>
      <c r="B1454" t="s">
        <v>5075</v>
      </c>
      <c r="D1454">
        <v>19.538461999999999</v>
      </c>
      <c r="E1454">
        <v>0</v>
      </c>
      <c r="F1454">
        <v>34</v>
      </c>
      <c r="G1454" t="s">
        <v>3</v>
      </c>
      <c r="I1454" s="3">
        <v>44040.439590092596</v>
      </c>
      <c r="J1454">
        <v>0</v>
      </c>
      <c r="K1454">
        <v>2.603799</v>
      </c>
      <c r="L1454">
        <f t="shared" si="22"/>
        <v>2.5748767099999998</v>
      </c>
    </row>
    <row r="1455" spans="1:12" x14ac:dyDescent="0.25">
      <c r="A1455" s="1">
        <v>46954</v>
      </c>
      <c r="B1455" t="s">
        <v>5075</v>
      </c>
      <c r="D1455">
        <v>19.538461999999999</v>
      </c>
      <c r="E1455">
        <v>0</v>
      </c>
      <c r="F1455">
        <v>34</v>
      </c>
      <c r="G1455" t="s">
        <v>3</v>
      </c>
      <c r="I1455" s="3">
        <v>44040.439593055555</v>
      </c>
      <c r="J1455">
        <v>0</v>
      </c>
      <c r="K1455">
        <v>2.603799</v>
      </c>
      <c r="L1455">
        <f t="shared" si="22"/>
        <v>2.5748767099999998</v>
      </c>
    </row>
    <row r="1456" spans="1:12" x14ac:dyDescent="0.25">
      <c r="A1456" s="1">
        <v>46954</v>
      </c>
      <c r="B1456" t="s">
        <v>5075</v>
      </c>
      <c r="D1456">
        <v>19.538461999999999</v>
      </c>
      <c r="E1456">
        <v>0</v>
      </c>
      <c r="F1456">
        <v>34</v>
      </c>
      <c r="G1456" t="s">
        <v>3</v>
      </c>
      <c r="I1456" s="3">
        <v>44040.439596157405</v>
      </c>
      <c r="J1456">
        <v>0</v>
      </c>
      <c r="K1456">
        <v>2.603799</v>
      </c>
      <c r="L1456">
        <f t="shared" si="22"/>
        <v>2.5748767099999998</v>
      </c>
    </row>
    <row r="1457" spans="1:12" x14ac:dyDescent="0.25">
      <c r="A1457" s="1">
        <v>46954</v>
      </c>
      <c r="B1457" t="s">
        <v>5076</v>
      </c>
      <c r="D1457">
        <v>19.538461999999999</v>
      </c>
      <c r="E1457">
        <v>0</v>
      </c>
      <c r="F1457">
        <v>34</v>
      </c>
      <c r="G1457" t="s">
        <v>3</v>
      </c>
      <c r="I1457" s="3">
        <v>44040.439599293983</v>
      </c>
      <c r="J1457">
        <v>0</v>
      </c>
      <c r="K1457">
        <v>2.603799</v>
      </c>
      <c r="L1457">
        <f t="shared" si="22"/>
        <v>2.5748767099999998</v>
      </c>
    </row>
    <row r="1458" spans="1:12" x14ac:dyDescent="0.25">
      <c r="A1458" s="1">
        <v>46954</v>
      </c>
      <c r="B1458" t="s">
        <v>5076</v>
      </c>
      <c r="D1458">
        <v>19.538461999999999</v>
      </c>
      <c r="E1458">
        <v>0</v>
      </c>
      <c r="F1458">
        <v>34</v>
      </c>
      <c r="G1458" t="s">
        <v>3</v>
      </c>
      <c r="I1458" s="3">
        <v>44040.439602326391</v>
      </c>
      <c r="J1458">
        <v>0</v>
      </c>
      <c r="K1458">
        <v>2.603799</v>
      </c>
      <c r="L1458">
        <f t="shared" si="22"/>
        <v>2.5748767099999998</v>
      </c>
    </row>
    <row r="1459" spans="1:12" x14ac:dyDescent="0.25">
      <c r="A1459" s="1">
        <v>46954</v>
      </c>
      <c r="B1459" t="s">
        <v>5076</v>
      </c>
      <c r="D1459">
        <v>19.538461999999999</v>
      </c>
      <c r="E1459">
        <v>0</v>
      </c>
      <c r="F1459">
        <v>34</v>
      </c>
      <c r="G1459" t="s">
        <v>3</v>
      </c>
      <c r="I1459" s="3">
        <v>44040.439605381944</v>
      </c>
      <c r="J1459">
        <v>0</v>
      </c>
      <c r="K1459">
        <v>2.603799</v>
      </c>
      <c r="L1459">
        <f t="shared" si="22"/>
        <v>2.5748767099999998</v>
      </c>
    </row>
    <row r="1460" spans="1:12" x14ac:dyDescent="0.25">
      <c r="A1460" s="1">
        <v>46954</v>
      </c>
      <c r="B1460" t="s">
        <v>5076</v>
      </c>
      <c r="D1460">
        <v>19.538461999999999</v>
      </c>
      <c r="E1460">
        <v>0</v>
      </c>
      <c r="F1460">
        <v>34</v>
      </c>
      <c r="G1460" t="s">
        <v>3</v>
      </c>
      <c r="I1460" s="3">
        <v>44040.439608518522</v>
      </c>
      <c r="J1460">
        <v>0</v>
      </c>
      <c r="K1460">
        <v>2.603799</v>
      </c>
      <c r="L1460">
        <f t="shared" si="22"/>
        <v>2.5748767099999998</v>
      </c>
    </row>
    <row r="1461" spans="1:12" x14ac:dyDescent="0.25">
      <c r="A1461" s="1">
        <v>46954</v>
      </c>
      <c r="B1461" t="s">
        <v>5077</v>
      </c>
      <c r="D1461">
        <v>19.538461999999999</v>
      </c>
      <c r="E1461">
        <v>0</v>
      </c>
      <c r="F1461">
        <v>34</v>
      </c>
      <c r="G1461" t="s">
        <v>3</v>
      </c>
      <c r="I1461" s="3">
        <v>44040.439611655092</v>
      </c>
      <c r="J1461">
        <v>0</v>
      </c>
      <c r="K1461">
        <v>2.603799</v>
      </c>
      <c r="L1461">
        <f t="shared" si="22"/>
        <v>2.5748767099999998</v>
      </c>
    </row>
    <row r="1462" spans="1:12" x14ac:dyDescent="0.25">
      <c r="A1462" s="1">
        <v>46954</v>
      </c>
      <c r="B1462" t="s">
        <v>5077</v>
      </c>
      <c r="D1462">
        <v>19.538461999999999</v>
      </c>
      <c r="E1462">
        <v>0</v>
      </c>
      <c r="F1462">
        <v>34</v>
      </c>
      <c r="G1462" t="s">
        <v>3</v>
      </c>
      <c r="I1462" s="3">
        <v>44040.439614699077</v>
      </c>
      <c r="J1462">
        <v>0</v>
      </c>
      <c r="K1462">
        <v>2.603799</v>
      </c>
      <c r="L1462">
        <f t="shared" si="22"/>
        <v>2.5748767099999998</v>
      </c>
    </row>
    <row r="1463" spans="1:12" x14ac:dyDescent="0.25">
      <c r="A1463" s="1">
        <v>46954</v>
      </c>
      <c r="B1463" t="s">
        <v>5077</v>
      </c>
      <c r="D1463">
        <v>19.538461999999999</v>
      </c>
      <c r="E1463">
        <v>0</v>
      </c>
      <c r="F1463">
        <v>34</v>
      </c>
      <c r="G1463" t="s">
        <v>3</v>
      </c>
      <c r="I1463" s="3">
        <v>44040.439617731485</v>
      </c>
      <c r="J1463">
        <v>0</v>
      </c>
      <c r="K1463">
        <v>2.603799</v>
      </c>
      <c r="L1463">
        <f t="shared" si="22"/>
        <v>2.5748767099999998</v>
      </c>
    </row>
    <row r="1464" spans="1:12" x14ac:dyDescent="0.25">
      <c r="A1464" s="1">
        <v>46954</v>
      </c>
      <c r="B1464" t="s">
        <v>5077</v>
      </c>
      <c r="D1464">
        <v>19.538461999999999</v>
      </c>
      <c r="E1464">
        <v>0</v>
      </c>
      <c r="F1464">
        <v>34</v>
      </c>
      <c r="G1464" t="s">
        <v>3</v>
      </c>
      <c r="I1464" s="3">
        <v>44040.439620821759</v>
      </c>
      <c r="J1464">
        <v>0</v>
      </c>
      <c r="K1464">
        <v>2.603799</v>
      </c>
      <c r="L1464">
        <f t="shared" si="22"/>
        <v>2.5748767099999998</v>
      </c>
    </row>
    <row r="1465" spans="1:12" x14ac:dyDescent="0.25">
      <c r="A1465" s="1">
        <v>46954</v>
      </c>
      <c r="B1465" t="s">
        <v>5078</v>
      </c>
      <c r="D1465">
        <v>19.538461999999999</v>
      </c>
      <c r="E1465">
        <v>0</v>
      </c>
      <c r="F1465">
        <v>34</v>
      </c>
      <c r="G1465" t="s">
        <v>3</v>
      </c>
      <c r="I1465" s="3">
        <v>44040.439623726852</v>
      </c>
      <c r="J1465">
        <v>0.2913907</v>
      </c>
      <c r="K1465">
        <v>2.610023</v>
      </c>
      <c r="L1465">
        <f t="shared" si="22"/>
        <v>2.5811007099999999</v>
      </c>
    </row>
    <row r="1466" spans="1:12" x14ac:dyDescent="0.25">
      <c r="A1466" s="1">
        <v>46954</v>
      </c>
      <c r="B1466" t="s">
        <v>5078</v>
      </c>
      <c r="D1466">
        <v>19.538461999999999</v>
      </c>
      <c r="E1466">
        <v>0</v>
      </c>
      <c r="F1466">
        <v>34</v>
      </c>
      <c r="G1466" t="s">
        <v>3</v>
      </c>
      <c r="I1466" s="3">
        <v>44040.439626712963</v>
      </c>
      <c r="J1466">
        <v>0.89119930000000003</v>
      </c>
      <c r="K1466">
        <v>2.6201669999999999</v>
      </c>
      <c r="L1466">
        <f t="shared" si="22"/>
        <v>2.5912447099999998</v>
      </c>
    </row>
    <row r="1467" spans="1:12" x14ac:dyDescent="0.25">
      <c r="A1467" s="1">
        <v>46954</v>
      </c>
      <c r="B1467" t="s">
        <v>5078</v>
      </c>
      <c r="D1467">
        <v>19.538461999999999</v>
      </c>
      <c r="E1467">
        <v>0</v>
      </c>
      <c r="F1467">
        <v>34</v>
      </c>
      <c r="G1467" t="s">
        <v>3</v>
      </c>
      <c r="I1467" s="3">
        <v>44040.439631018518</v>
      </c>
      <c r="J1467">
        <v>1.3837729999999999</v>
      </c>
      <c r="K1467">
        <v>2.6294949999999999</v>
      </c>
      <c r="L1467">
        <f t="shared" si="22"/>
        <v>2.6005727099999998</v>
      </c>
    </row>
    <row r="1468" spans="1:12" x14ac:dyDescent="0.25">
      <c r="A1468" s="1">
        <v>46954</v>
      </c>
      <c r="B1468" t="s">
        <v>5079</v>
      </c>
      <c r="D1468">
        <v>19.538461999999999</v>
      </c>
      <c r="E1468">
        <v>0</v>
      </c>
      <c r="F1468">
        <v>34</v>
      </c>
      <c r="G1468" t="s">
        <v>3</v>
      </c>
      <c r="I1468" s="3">
        <v>44040.439632824076</v>
      </c>
      <c r="J1468">
        <v>0.31708839999999999</v>
      </c>
      <c r="K1468">
        <v>2.6322160000000001</v>
      </c>
      <c r="L1468">
        <f t="shared" si="22"/>
        <v>2.60329371</v>
      </c>
    </row>
    <row r="1469" spans="1:12" x14ac:dyDescent="0.25">
      <c r="A1469" s="1">
        <v>46954</v>
      </c>
      <c r="B1469" t="s">
        <v>5079</v>
      </c>
      <c r="D1469">
        <v>19.538461999999999</v>
      </c>
      <c r="E1469">
        <v>0</v>
      </c>
      <c r="F1469">
        <v>34</v>
      </c>
      <c r="G1469" t="s">
        <v>3</v>
      </c>
      <c r="I1469" s="3">
        <v>44040.439635972223</v>
      </c>
      <c r="J1469">
        <v>0</v>
      </c>
      <c r="K1469">
        <v>2.6323300000000001</v>
      </c>
      <c r="L1469">
        <f t="shared" si="22"/>
        <v>2.6034077099999999</v>
      </c>
    </row>
    <row r="1470" spans="1:12" x14ac:dyDescent="0.25">
      <c r="A1470" s="1">
        <v>46954</v>
      </c>
      <c r="B1470" t="s">
        <v>5079</v>
      </c>
      <c r="D1470">
        <v>19.538461999999999</v>
      </c>
      <c r="E1470">
        <v>0</v>
      </c>
      <c r="F1470">
        <v>34</v>
      </c>
      <c r="G1470" t="s">
        <v>3</v>
      </c>
      <c r="I1470" s="3">
        <v>44040.439639085649</v>
      </c>
      <c r="J1470">
        <v>0</v>
      </c>
      <c r="K1470">
        <v>2.6323300000000001</v>
      </c>
      <c r="L1470">
        <f t="shared" si="22"/>
        <v>2.6034077099999999</v>
      </c>
    </row>
    <row r="1471" spans="1:12" x14ac:dyDescent="0.25">
      <c r="A1471" s="1">
        <v>46954</v>
      </c>
      <c r="B1471" t="s">
        <v>5079</v>
      </c>
      <c r="D1471">
        <v>19.538461999999999</v>
      </c>
      <c r="E1471">
        <v>0</v>
      </c>
      <c r="F1471">
        <v>34</v>
      </c>
      <c r="G1471" t="s">
        <v>3</v>
      </c>
      <c r="I1471" s="3">
        <v>44040.439649189815</v>
      </c>
      <c r="J1471">
        <v>0</v>
      </c>
      <c r="K1471">
        <v>2.6323300000000001</v>
      </c>
      <c r="L1471">
        <f t="shared" si="22"/>
        <v>2.6034077099999999</v>
      </c>
    </row>
    <row r="1472" spans="1:12" x14ac:dyDescent="0.25">
      <c r="A1472" s="1">
        <v>46954</v>
      </c>
      <c r="B1472" t="s">
        <v>5080</v>
      </c>
      <c r="D1472">
        <v>19.538461999999999</v>
      </c>
      <c r="E1472">
        <v>0</v>
      </c>
      <c r="F1472">
        <v>34</v>
      </c>
      <c r="G1472" t="s">
        <v>3</v>
      </c>
      <c r="I1472" s="3">
        <v>44040.439645127313</v>
      </c>
      <c r="J1472">
        <v>0</v>
      </c>
      <c r="K1472">
        <v>2.6323300000000001</v>
      </c>
      <c r="L1472">
        <f t="shared" si="22"/>
        <v>2.6034077099999999</v>
      </c>
    </row>
    <row r="1473" spans="1:12" x14ac:dyDescent="0.25">
      <c r="A1473" s="1">
        <v>46954</v>
      </c>
      <c r="B1473" t="s">
        <v>5080</v>
      </c>
      <c r="D1473">
        <v>19.538461999999999</v>
      </c>
      <c r="E1473">
        <v>0</v>
      </c>
      <c r="F1473">
        <v>34</v>
      </c>
      <c r="G1473" t="s">
        <v>3</v>
      </c>
      <c r="I1473" s="3">
        <v>44040.439648263891</v>
      </c>
      <c r="J1473">
        <v>0</v>
      </c>
      <c r="K1473">
        <v>2.6323300000000001</v>
      </c>
      <c r="L1473">
        <f t="shared" si="22"/>
        <v>2.6034077099999999</v>
      </c>
    </row>
    <row r="1474" spans="1:12" x14ac:dyDescent="0.25">
      <c r="A1474" s="1">
        <v>46954</v>
      </c>
      <c r="B1474" t="s">
        <v>5080</v>
      </c>
      <c r="D1474">
        <v>19.538461999999999</v>
      </c>
      <c r="E1474">
        <v>0</v>
      </c>
      <c r="F1474">
        <v>34</v>
      </c>
      <c r="G1474" t="s">
        <v>3</v>
      </c>
      <c r="I1474" s="3">
        <v>44040.439651377317</v>
      </c>
      <c r="J1474">
        <v>0</v>
      </c>
      <c r="K1474">
        <v>2.6323300000000001</v>
      </c>
      <c r="L1474">
        <f t="shared" si="22"/>
        <v>2.6034077099999999</v>
      </c>
    </row>
    <row r="1475" spans="1:12" x14ac:dyDescent="0.25">
      <c r="A1475" s="1">
        <v>46954</v>
      </c>
      <c r="B1475" t="s">
        <v>5080</v>
      </c>
      <c r="D1475">
        <v>19.538461999999999</v>
      </c>
      <c r="E1475">
        <v>0</v>
      </c>
      <c r="F1475">
        <v>34</v>
      </c>
      <c r="G1475" t="s">
        <v>3</v>
      </c>
      <c r="I1475" s="3">
        <v>44040.43965453704</v>
      </c>
      <c r="J1475">
        <v>0</v>
      </c>
      <c r="K1475">
        <v>2.6323300000000001</v>
      </c>
      <c r="L1475">
        <f t="shared" ref="L1475:L1538" si="23">K1475-$O$2</f>
        <v>2.6034077099999999</v>
      </c>
    </row>
    <row r="1476" spans="1:12" x14ac:dyDescent="0.25">
      <c r="A1476" s="1">
        <v>46954</v>
      </c>
      <c r="B1476" t="s">
        <v>5081</v>
      </c>
      <c r="D1476">
        <v>19.538461999999999</v>
      </c>
      <c r="E1476">
        <v>0</v>
      </c>
      <c r="F1476">
        <v>34</v>
      </c>
      <c r="G1476" t="s">
        <v>3</v>
      </c>
      <c r="I1476" s="3">
        <v>44040.439657488423</v>
      </c>
      <c r="J1476">
        <v>0</v>
      </c>
      <c r="K1476">
        <v>2.6323300000000001</v>
      </c>
      <c r="L1476">
        <f t="shared" si="23"/>
        <v>2.6034077099999999</v>
      </c>
    </row>
    <row r="1477" spans="1:12" x14ac:dyDescent="0.25">
      <c r="A1477" s="1">
        <v>46954</v>
      </c>
      <c r="B1477" t="s">
        <v>5081</v>
      </c>
      <c r="D1477">
        <v>19.538461999999999</v>
      </c>
      <c r="E1477">
        <v>0</v>
      </c>
      <c r="F1477">
        <v>34</v>
      </c>
      <c r="G1477" t="s">
        <v>3</v>
      </c>
      <c r="I1477" s="3">
        <v>44040.439660509262</v>
      </c>
      <c r="J1477">
        <v>0</v>
      </c>
      <c r="K1477">
        <v>2.6323300000000001</v>
      </c>
      <c r="L1477">
        <f t="shared" si="23"/>
        <v>2.6034077099999999</v>
      </c>
    </row>
    <row r="1478" spans="1:12" x14ac:dyDescent="0.25">
      <c r="A1478" s="1">
        <v>46954</v>
      </c>
      <c r="B1478" t="s">
        <v>5081</v>
      </c>
      <c r="D1478">
        <v>19.538461999999999</v>
      </c>
      <c r="E1478">
        <v>0</v>
      </c>
      <c r="F1478">
        <v>34</v>
      </c>
      <c r="G1478" t="s">
        <v>3</v>
      </c>
      <c r="I1478" s="3">
        <v>44040.439663518519</v>
      </c>
      <c r="J1478">
        <v>0</v>
      </c>
      <c r="K1478">
        <v>2.6323300000000001</v>
      </c>
      <c r="L1478">
        <f t="shared" si="23"/>
        <v>2.6034077099999999</v>
      </c>
    </row>
    <row r="1479" spans="1:12" x14ac:dyDescent="0.25">
      <c r="A1479" s="1">
        <v>46954</v>
      </c>
      <c r="B1479" t="s">
        <v>5082</v>
      </c>
      <c r="D1479">
        <v>19.538461999999999</v>
      </c>
      <c r="E1479">
        <v>0</v>
      </c>
      <c r="F1479">
        <v>34</v>
      </c>
      <c r="G1479" t="s">
        <v>3</v>
      </c>
      <c r="I1479" s="3">
        <v>44040.439666539351</v>
      </c>
      <c r="J1479">
        <v>0</v>
      </c>
      <c r="K1479">
        <v>2.6323300000000001</v>
      </c>
      <c r="L1479">
        <f t="shared" si="23"/>
        <v>2.6034077099999999</v>
      </c>
    </row>
    <row r="1480" spans="1:12" x14ac:dyDescent="0.25">
      <c r="A1480" s="1">
        <v>46954</v>
      </c>
      <c r="B1480" t="s">
        <v>5082</v>
      </c>
      <c r="D1480">
        <v>19.538461999999999</v>
      </c>
      <c r="E1480">
        <v>0</v>
      </c>
      <c r="F1480">
        <v>34</v>
      </c>
      <c r="G1480" t="s">
        <v>3</v>
      </c>
      <c r="I1480" s="3">
        <v>44040.43966945602</v>
      </c>
      <c r="J1480">
        <v>0</v>
      </c>
      <c r="K1480">
        <v>2.6323300000000001</v>
      </c>
      <c r="L1480">
        <f t="shared" si="23"/>
        <v>2.6034077099999999</v>
      </c>
    </row>
    <row r="1481" spans="1:12" x14ac:dyDescent="0.25">
      <c r="A1481" s="1">
        <v>46954</v>
      </c>
      <c r="B1481" t="s">
        <v>5082</v>
      </c>
      <c r="D1481">
        <v>19.538461999999999</v>
      </c>
      <c r="E1481">
        <v>0</v>
      </c>
      <c r="F1481">
        <v>34</v>
      </c>
      <c r="G1481" t="s">
        <v>3</v>
      </c>
      <c r="I1481" s="3">
        <v>44040.439672511573</v>
      </c>
      <c r="J1481">
        <v>0</v>
      </c>
      <c r="K1481">
        <v>2.6323300000000001</v>
      </c>
      <c r="L1481">
        <f t="shared" si="23"/>
        <v>2.6034077099999999</v>
      </c>
    </row>
    <row r="1482" spans="1:12" x14ac:dyDescent="0.25">
      <c r="A1482" s="1">
        <v>46954</v>
      </c>
      <c r="B1482" t="s">
        <v>5082</v>
      </c>
      <c r="D1482">
        <v>19.538461999999999</v>
      </c>
      <c r="E1482">
        <v>0</v>
      </c>
      <c r="F1482">
        <v>34</v>
      </c>
      <c r="G1482" t="s">
        <v>3</v>
      </c>
      <c r="I1482" s="3">
        <v>44040.439675601854</v>
      </c>
      <c r="J1482">
        <v>0</v>
      </c>
      <c r="K1482">
        <v>2.6323300000000001</v>
      </c>
      <c r="L1482">
        <f t="shared" si="23"/>
        <v>2.6034077099999999</v>
      </c>
    </row>
    <row r="1483" spans="1:12" x14ac:dyDescent="0.25">
      <c r="A1483" s="1">
        <v>46954</v>
      </c>
      <c r="B1483" t="s">
        <v>5083</v>
      </c>
      <c r="D1483">
        <v>19.538461999999999</v>
      </c>
      <c r="E1483">
        <v>0</v>
      </c>
      <c r="F1483">
        <v>34</v>
      </c>
      <c r="G1483" t="s">
        <v>3</v>
      </c>
      <c r="I1483" s="3">
        <v>44040.439678587965</v>
      </c>
      <c r="J1483">
        <v>0</v>
      </c>
      <c r="K1483">
        <v>2.6323300000000001</v>
      </c>
      <c r="L1483">
        <f t="shared" si="23"/>
        <v>2.6034077099999999</v>
      </c>
    </row>
    <row r="1484" spans="1:12" x14ac:dyDescent="0.25">
      <c r="A1484" s="1">
        <v>46954</v>
      </c>
      <c r="B1484" t="s">
        <v>5083</v>
      </c>
      <c r="D1484">
        <v>19.538461999999999</v>
      </c>
      <c r="E1484">
        <v>0</v>
      </c>
      <c r="F1484">
        <v>34</v>
      </c>
      <c r="G1484" t="s">
        <v>3</v>
      </c>
      <c r="I1484" s="3">
        <v>44040.439681701391</v>
      </c>
      <c r="J1484">
        <v>0</v>
      </c>
      <c r="K1484">
        <v>2.6323300000000001</v>
      </c>
      <c r="L1484">
        <f t="shared" si="23"/>
        <v>2.6034077099999999</v>
      </c>
    </row>
    <row r="1485" spans="1:12" x14ac:dyDescent="0.25">
      <c r="A1485" s="1">
        <v>46954</v>
      </c>
      <c r="B1485" t="s">
        <v>5083</v>
      </c>
      <c r="D1485">
        <v>19.538461999999999</v>
      </c>
      <c r="E1485">
        <v>0</v>
      </c>
      <c r="F1485">
        <v>34</v>
      </c>
      <c r="G1485" t="s">
        <v>3</v>
      </c>
      <c r="I1485" s="3">
        <v>44040.439684791665</v>
      </c>
      <c r="J1485">
        <v>0</v>
      </c>
      <c r="K1485">
        <v>2.6323300000000001</v>
      </c>
      <c r="L1485">
        <f t="shared" si="23"/>
        <v>2.6034077099999999</v>
      </c>
    </row>
    <row r="1486" spans="1:12" x14ac:dyDescent="0.25">
      <c r="A1486" s="1">
        <v>46954</v>
      </c>
      <c r="B1486" t="s">
        <v>5084</v>
      </c>
      <c r="D1486">
        <v>19.538461999999999</v>
      </c>
      <c r="E1486">
        <v>0</v>
      </c>
      <c r="F1486">
        <v>34</v>
      </c>
      <c r="G1486" t="s">
        <v>3</v>
      </c>
      <c r="I1486" s="3">
        <v>44040.439689930558</v>
      </c>
      <c r="J1486">
        <v>0</v>
      </c>
      <c r="K1486">
        <v>2.6323300000000001</v>
      </c>
      <c r="L1486">
        <f t="shared" si="23"/>
        <v>2.6034077099999999</v>
      </c>
    </row>
    <row r="1487" spans="1:12" x14ac:dyDescent="0.25">
      <c r="A1487" s="1">
        <v>46954</v>
      </c>
      <c r="B1487" t="s">
        <v>5084</v>
      </c>
      <c r="D1487">
        <v>19.538461999999999</v>
      </c>
      <c r="E1487">
        <v>0</v>
      </c>
      <c r="F1487">
        <v>34</v>
      </c>
      <c r="G1487" t="s">
        <v>3</v>
      </c>
      <c r="I1487" s="3">
        <v>44040.439690856481</v>
      </c>
      <c r="J1487">
        <v>0</v>
      </c>
      <c r="K1487">
        <v>2.6323300000000001</v>
      </c>
      <c r="L1487">
        <f t="shared" si="23"/>
        <v>2.6034077099999999</v>
      </c>
    </row>
    <row r="1488" spans="1:12" x14ac:dyDescent="0.25">
      <c r="A1488" s="1">
        <v>46954</v>
      </c>
      <c r="B1488" t="s">
        <v>5084</v>
      </c>
      <c r="D1488">
        <v>19.538461999999999</v>
      </c>
      <c r="E1488">
        <v>0</v>
      </c>
      <c r="F1488">
        <v>34</v>
      </c>
      <c r="G1488" t="s">
        <v>3</v>
      </c>
      <c r="I1488" s="3">
        <v>44040.439693993052</v>
      </c>
      <c r="J1488">
        <v>0</v>
      </c>
      <c r="K1488">
        <v>2.6323300000000001</v>
      </c>
      <c r="L1488">
        <f t="shared" si="23"/>
        <v>2.6034077099999999</v>
      </c>
    </row>
    <row r="1489" spans="1:12" x14ac:dyDescent="0.25">
      <c r="A1489" s="1">
        <v>46954</v>
      </c>
      <c r="B1489" t="s">
        <v>5084</v>
      </c>
      <c r="D1489">
        <v>19.538461999999999</v>
      </c>
      <c r="E1489">
        <v>0</v>
      </c>
      <c r="F1489">
        <v>34</v>
      </c>
      <c r="G1489" t="s">
        <v>3</v>
      </c>
      <c r="I1489" s="3">
        <v>44040.439697048612</v>
      </c>
      <c r="J1489">
        <v>0</v>
      </c>
      <c r="K1489">
        <v>2.6323300000000001</v>
      </c>
      <c r="L1489">
        <f t="shared" si="23"/>
        <v>2.6034077099999999</v>
      </c>
    </row>
    <row r="1490" spans="1:12" x14ac:dyDescent="0.25">
      <c r="A1490" s="1">
        <v>46954</v>
      </c>
      <c r="B1490" t="s">
        <v>5085</v>
      </c>
      <c r="D1490">
        <v>19.538461999999999</v>
      </c>
      <c r="E1490">
        <v>0</v>
      </c>
      <c r="F1490">
        <v>34</v>
      </c>
      <c r="G1490" t="s">
        <v>3</v>
      </c>
      <c r="I1490" s="3">
        <v>44040.439709606479</v>
      </c>
      <c r="J1490">
        <v>0</v>
      </c>
      <c r="K1490">
        <v>2.6323300000000001</v>
      </c>
      <c r="L1490">
        <f t="shared" si="23"/>
        <v>2.6034077099999999</v>
      </c>
    </row>
    <row r="1491" spans="1:12" x14ac:dyDescent="0.25">
      <c r="A1491" s="1">
        <v>46954</v>
      </c>
      <c r="B1491" t="s">
        <v>5085</v>
      </c>
      <c r="D1491">
        <v>19.538461999999999</v>
      </c>
      <c r="E1491">
        <v>0</v>
      </c>
      <c r="F1491">
        <v>34</v>
      </c>
      <c r="G1491" t="s">
        <v>3</v>
      </c>
      <c r="I1491" s="3">
        <v>44040.439703067132</v>
      </c>
      <c r="J1491">
        <v>0</v>
      </c>
      <c r="K1491">
        <v>2.6323300000000001</v>
      </c>
      <c r="L1491">
        <f t="shared" si="23"/>
        <v>2.6034077099999999</v>
      </c>
    </row>
    <row r="1492" spans="1:12" x14ac:dyDescent="0.25">
      <c r="A1492" s="1">
        <v>46954</v>
      </c>
      <c r="B1492" t="s">
        <v>5085</v>
      </c>
      <c r="D1492">
        <v>19.538461999999999</v>
      </c>
      <c r="E1492">
        <v>0</v>
      </c>
      <c r="F1492">
        <v>34</v>
      </c>
      <c r="G1492" t="s">
        <v>3</v>
      </c>
      <c r="I1492" s="3">
        <v>44040.439705972225</v>
      </c>
      <c r="J1492">
        <v>0</v>
      </c>
      <c r="K1492">
        <v>2.6323300000000001</v>
      </c>
      <c r="L1492">
        <f t="shared" si="23"/>
        <v>2.6034077099999999</v>
      </c>
    </row>
    <row r="1493" spans="1:12" x14ac:dyDescent="0.25">
      <c r="A1493" s="1">
        <v>46954</v>
      </c>
      <c r="B1493" t="s">
        <v>5085</v>
      </c>
      <c r="D1493">
        <v>18.615385</v>
      </c>
      <c r="E1493">
        <v>0.4</v>
      </c>
      <c r="F1493">
        <v>34</v>
      </c>
      <c r="G1493" t="s">
        <v>3</v>
      </c>
      <c r="I1493" s="3">
        <v>44040.439709027778</v>
      </c>
      <c r="J1493">
        <v>0</v>
      </c>
      <c r="K1493">
        <v>2.6323300000000001</v>
      </c>
      <c r="L1493">
        <f t="shared" si="23"/>
        <v>2.6034077099999999</v>
      </c>
    </row>
    <row r="1494" spans="1:12" x14ac:dyDescent="0.25">
      <c r="A1494" s="1">
        <v>46954</v>
      </c>
      <c r="B1494" t="s">
        <v>5086</v>
      </c>
      <c r="D1494">
        <v>18.615385</v>
      </c>
      <c r="E1494">
        <v>0</v>
      </c>
      <c r="F1494">
        <v>34</v>
      </c>
      <c r="G1494" t="s">
        <v>3</v>
      </c>
      <c r="I1494" s="3">
        <v>44040.439712141204</v>
      </c>
      <c r="J1494">
        <v>0</v>
      </c>
      <c r="K1494">
        <v>2.6323300000000001</v>
      </c>
      <c r="L1494">
        <f t="shared" si="23"/>
        <v>2.6034077099999999</v>
      </c>
    </row>
    <row r="1495" spans="1:12" x14ac:dyDescent="0.25">
      <c r="A1495" s="1">
        <v>46954</v>
      </c>
      <c r="B1495" t="s">
        <v>5086</v>
      </c>
      <c r="D1495">
        <v>18.615385</v>
      </c>
      <c r="E1495">
        <v>0</v>
      </c>
      <c r="F1495">
        <v>34</v>
      </c>
      <c r="G1495" t="s">
        <v>3</v>
      </c>
      <c r="I1495" s="3">
        <v>44040.439715138891</v>
      </c>
      <c r="J1495">
        <v>0</v>
      </c>
      <c r="K1495">
        <v>2.6323300000000001</v>
      </c>
      <c r="L1495">
        <f t="shared" si="23"/>
        <v>2.6034077099999999</v>
      </c>
    </row>
    <row r="1496" spans="1:12" x14ac:dyDescent="0.25">
      <c r="A1496" s="1">
        <v>46954</v>
      </c>
      <c r="B1496" t="s">
        <v>5086</v>
      </c>
      <c r="D1496">
        <v>18.615385</v>
      </c>
      <c r="E1496">
        <v>0</v>
      </c>
      <c r="F1496">
        <v>34</v>
      </c>
      <c r="G1496" t="s">
        <v>3</v>
      </c>
      <c r="I1496" s="3">
        <v>44040.439718263886</v>
      </c>
      <c r="J1496">
        <v>0</v>
      </c>
      <c r="K1496">
        <v>2.6323300000000001</v>
      </c>
      <c r="L1496">
        <f t="shared" si="23"/>
        <v>2.6034077099999999</v>
      </c>
    </row>
    <row r="1497" spans="1:12" x14ac:dyDescent="0.25">
      <c r="A1497" s="1">
        <v>46954</v>
      </c>
      <c r="B1497" t="s">
        <v>5087</v>
      </c>
      <c r="D1497">
        <v>18.615385</v>
      </c>
      <c r="E1497">
        <v>0</v>
      </c>
      <c r="F1497">
        <v>34</v>
      </c>
      <c r="G1497" t="s">
        <v>3</v>
      </c>
      <c r="I1497" s="3">
        <v>44040.439721180555</v>
      </c>
      <c r="J1497">
        <v>0</v>
      </c>
      <c r="K1497">
        <v>2.6323300000000001</v>
      </c>
      <c r="L1497">
        <f t="shared" si="23"/>
        <v>2.6034077099999999</v>
      </c>
    </row>
    <row r="1498" spans="1:12" x14ac:dyDescent="0.25">
      <c r="A1498" s="1">
        <v>46954</v>
      </c>
      <c r="B1498" t="s">
        <v>5087</v>
      </c>
      <c r="D1498">
        <v>18.615385</v>
      </c>
      <c r="E1498">
        <v>0</v>
      </c>
      <c r="F1498">
        <v>34</v>
      </c>
      <c r="G1498" t="s">
        <v>3</v>
      </c>
      <c r="I1498" s="3">
        <v>44040.439724317126</v>
      </c>
      <c r="J1498">
        <v>0</v>
      </c>
      <c r="K1498">
        <v>2.6323300000000001</v>
      </c>
      <c r="L1498">
        <f t="shared" si="23"/>
        <v>2.6034077099999999</v>
      </c>
    </row>
    <row r="1499" spans="1:12" x14ac:dyDescent="0.25">
      <c r="A1499" s="1">
        <v>46954</v>
      </c>
      <c r="B1499" t="s">
        <v>5087</v>
      </c>
      <c r="D1499">
        <v>18.615385</v>
      </c>
      <c r="E1499">
        <v>0</v>
      </c>
      <c r="F1499">
        <v>34</v>
      </c>
      <c r="G1499" t="s">
        <v>3</v>
      </c>
      <c r="I1499" s="3">
        <v>44040.439727280092</v>
      </c>
      <c r="J1499">
        <v>0</v>
      </c>
      <c r="K1499">
        <v>2.6323300000000001</v>
      </c>
      <c r="L1499">
        <f t="shared" si="23"/>
        <v>2.6034077099999999</v>
      </c>
    </row>
    <row r="1500" spans="1:12" x14ac:dyDescent="0.25">
      <c r="A1500" s="1">
        <v>46954</v>
      </c>
      <c r="B1500" t="s">
        <v>5087</v>
      </c>
      <c r="D1500">
        <v>18.692308000000001</v>
      </c>
      <c r="E1500">
        <v>0</v>
      </c>
      <c r="F1500">
        <v>34</v>
      </c>
      <c r="G1500" t="s">
        <v>3</v>
      </c>
      <c r="I1500" s="3">
        <v>44040.439730219907</v>
      </c>
      <c r="J1500">
        <v>0</v>
      </c>
      <c r="K1500">
        <v>2.6323300000000001</v>
      </c>
      <c r="L1500">
        <f t="shared" si="23"/>
        <v>2.6034077099999999</v>
      </c>
    </row>
    <row r="1501" spans="1:12" x14ac:dyDescent="0.25">
      <c r="A1501" s="1">
        <v>46954</v>
      </c>
      <c r="B1501" t="s">
        <v>5088</v>
      </c>
      <c r="D1501">
        <v>18.615385</v>
      </c>
      <c r="E1501">
        <v>0</v>
      </c>
      <c r="F1501">
        <v>34</v>
      </c>
      <c r="G1501" t="s">
        <v>3</v>
      </c>
      <c r="I1501" s="3">
        <v>44040.439733206018</v>
      </c>
      <c r="J1501">
        <v>0</v>
      </c>
      <c r="K1501">
        <v>2.6323300000000001</v>
      </c>
      <c r="L1501">
        <f t="shared" si="23"/>
        <v>2.6034077099999999</v>
      </c>
    </row>
    <row r="1502" spans="1:12" x14ac:dyDescent="0.25">
      <c r="A1502" s="1">
        <v>46954</v>
      </c>
      <c r="B1502" t="s">
        <v>5088</v>
      </c>
      <c r="D1502">
        <v>18.615385</v>
      </c>
      <c r="E1502">
        <v>0</v>
      </c>
      <c r="F1502">
        <v>34</v>
      </c>
      <c r="G1502" t="s">
        <v>3</v>
      </c>
      <c r="I1502" s="3">
        <v>44040.43973633102</v>
      </c>
      <c r="J1502">
        <v>0</v>
      </c>
      <c r="K1502">
        <v>2.6323300000000001</v>
      </c>
      <c r="L1502">
        <f t="shared" si="23"/>
        <v>2.6034077099999999</v>
      </c>
    </row>
    <row r="1503" spans="1:12" x14ac:dyDescent="0.25">
      <c r="A1503" s="1">
        <v>46954</v>
      </c>
      <c r="B1503" t="s">
        <v>5088</v>
      </c>
      <c r="D1503">
        <v>18.615385</v>
      </c>
      <c r="E1503">
        <v>0</v>
      </c>
      <c r="F1503">
        <v>34</v>
      </c>
      <c r="G1503" t="s">
        <v>3</v>
      </c>
      <c r="I1503" s="3">
        <v>44040.43973928241</v>
      </c>
      <c r="J1503">
        <v>0</v>
      </c>
      <c r="K1503">
        <v>2.6323300000000001</v>
      </c>
      <c r="L1503">
        <f t="shared" si="23"/>
        <v>2.6034077099999999</v>
      </c>
    </row>
    <row r="1504" spans="1:12" x14ac:dyDescent="0.25">
      <c r="A1504" s="1">
        <v>46954</v>
      </c>
      <c r="B1504" t="s">
        <v>5088</v>
      </c>
      <c r="D1504">
        <v>18.615385</v>
      </c>
      <c r="E1504">
        <v>0</v>
      </c>
      <c r="F1504">
        <v>34</v>
      </c>
      <c r="G1504" t="s">
        <v>3</v>
      </c>
      <c r="I1504" s="3">
        <v>44040.439742430557</v>
      </c>
      <c r="J1504">
        <v>0.1772019</v>
      </c>
      <c r="K1504">
        <v>2.6366689999999999</v>
      </c>
      <c r="L1504">
        <f t="shared" si="23"/>
        <v>2.6077467099999998</v>
      </c>
    </row>
    <row r="1505" spans="1:12" x14ac:dyDescent="0.25">
      <c r="A1505" s="1">
        <v>46954</v>
      </c>
      <c r="B1505" t="s">
        <v>5089</v>
      </c>
      <c r="D1505">
        <v>18.615385</v>
      </c>
      <c r="E1505">
        <v>0</v>
      </c>
      <c r="F1505">
        <v>34</v>
      </c>
      <c r="G1505" t="s">
        <v>3</v>
      </c>
      <c r="I1505" s="3">
        <v>44040.439747569442</v>
      </c>
      <c r="J1505">
        <v>0.83609029999999995</v>
      </c>
      <c r="K1505">
        <v>2.6473429999999998</v>
      </c>
      <c r="L1505">
        <f t="shared" si="23"/>
        <v>2.6184207099999997</v>
      </c>
    </row>
    <row r="1506" spans="1:12" x14ac:dyDescent="0.25">
      <c r="A1506" s="1">
        <v>46954</v>
      </c>
      <c r="B1506" t="s">
        <v>5089</v>
      </c>
      <c r="D1506">
        <v>18.615385</v>
      </c>
      <c r="E1506">
        <v>0</v>
      </c>
      <c r="F1506">
        <v>34</v>
      </c>
      <c r="G1506" t="s">
        <v>3</v>
      </c>
      <c r="I1506" s="3">
        <v>44040.439748703706</v>
      </c>
      <c r="J1506">
        <v>1.3466940000000001</v>
      </c>
      <c r="K1506">
        <v>2.657035</v>
      </c>
      <c r="L1506">
        <f t="shared" si="23"/>
        <v>2.6281127099999999</v>
      </c>
    </row>
    <row r="1507" spans="1:12" x14ac:dyDescent="0.25">
      <c r="A1507" s="1">
        <v>46954</v>
      </c>
      <c r="B1507" t="s">
        <v>5089</v>
      </c>
      <c r="D1507">
        <v>18.615385</v>
      </c>
      <c r="E1507">
        <v>0</v>
      </c>
      <c r="F1507">
        <v>34</v>
      </c>
      <c r="G1507" t="s">
        <v>3</v>
      </c>
      <c r="I1507" s="3">
        <v>44040.439751620368</v>
      </c>
      <c r="J1507">
        <v>0.54252290000000003</v>
      </c>
      <c r="K1507">
        <v>2.6606160000000001</v>
      </c>
      <c r="L1507">
        <f t="shared" si="23"/>
        <v>2.63169371</v>
      </c>
    </row>
    <row r="1508" spans="1:12" x14ac:dyDescent="0.25">
      <c r="A1508" s="1">
        <v>46954</v>
      </c>
      <c r="B1508" t="s">
        <v>5089</v>
      </c>
      <c r="D1508">
        <v>18.615385</v>
      </c>
      <c r="E1508">
        <v>0</v>
      </c>
      <c r="F1508">
        <v>34</v>
      </c>
      <c r="G1508" t="s">
        <v>3</v>
      </c>
      <c r="I1508" s="3">
        <v>44040.439754618055</v>
      </c>
      <c r="J1508">
        <v>0</v>
      </c>
      <c r="K1508">
        <v>2.6611590000000001</v>
      </c>
      <c r="L1508">
        <f t="shared" si="23"/>
        <v>2.6322367099999999</v>
      </c>
    </row>
    <row r="1509" spans="1:12" x14ac:dyDescent="0.25">
      <c r="A1509" s="1">
        <v>46954</v>
      </c>
      <c r="B1509" t="s">
        <v>5090</v>
      </c>
      <c r="D1509">
        <v>18.615385</v>
      </c>
      <c r="E1509">
        <v>0</v>
      </c>
      <c r="F1509">
        <v>34</v>
      </c>
      <c r="G1509" t="s">
        <v>3</v>
      </c>
      <c r="I1509" s="3">
        <v>44040.439763310183</v>
      </c>
      <c r="J1509">
        <v>0</v>
      </c>
      <c r="K1509">
        <v>2.6611590000000001</v>
      </c>
      <c r="L1509">
        <f t="shared" si="23"/>
        <v>2.6322367099999999</v>
      </c>
    </row>
    <row r="1510" spans="1:12" x14ac:dyDescent="0.25">
      <c r="A1510" s="1">
        <v>46954</v>
      </c>
      <c r="B1510" t="s">
        <v>5090</v>
      </c>
      <c r="D1510">
        <v>18.692308000000001</v>
      </c>
      <c r="E1510">
        <v>0</v>
      </c>
      <c r="F1510">
        <v>34</v>
      </c>
      <c r="G1510" t="s">
        <v>3</v>
      </c>
      <c r="I1510" s="3">
        <v>44040.439760694448</v>
      </c>
      <c r="J1510">
        <v>0</v>
      </c>
      <c r="K1510">
        <v>2.6611590000000001</v>
      </c>
      <c r="L1510">
        <f t="shared" si="23"/>
        <v>2.6322367099999999</v>
      </c>
    </row>
    <row r="1511" spans="1:12" x14ac:dyDescent="0.25">
      <c r="A1511" s="1">
        <v>46954</v>
      </c>
      <c r="B1511" t="s">
        <v>5090</v>
      </c>
      <c r="D1511">
        <v>18.615385</v>
      </c>
      <c r="E1511">
        <v>0</v>
      </c>
      <c r="F1511">
        <v>34</v>
      </c>
      <c r="G1511" t="s">
        <v>3</v>
      </c>
      <c r="I1511" s="3">
        <v>44040.439763750001</v>
      </c>
      <c r="J1511">
        <v>0</v>
      </c>
      <c r="K1511">
        <v>2.6611590000000001</v>
      </c>
      <c r="L1511">
        <f t="shared" si="23"/>
        <v>2.6322367099999999</v>
      </c>
    </row>
    <row r="1512" spans="1:12" x14ac:dyDescent="0.25">
      <c r="A1512" s="1">
        <v>46954</v>
      </c>
      <c r="B1512" t="s">
        <v>5090</v>
      </c>
      <c r="D1512">
        <v>18.615385</v>
      </c>
      <c r="E1512">
        <v>0</v>
      </c>
      <c r="F1512">
        <v>34</v>
      </c>
      <c r="G1512" t="s">
        <v>3</v>
      </c>
      <c r="I1512" s="3">
        <v>44040.439766932868</v>
      </c>
      <c r="J1512">
        <v>0</v>
      </c>
      <c r="K1512">
        <v>2.6611590000000001</v>
      </c>
      <c r="L1512">
        <f t="shared" si="23"/>
        <v>2.6322367099999999</v>
      </c>
    </row>
    <row r="1513" spans="1:12" x14ac:dyDescent="0.25">
      <c r="A1513" s="1">
        <v>46954</v>
      </c>
      <c r="B1513" t="s">
        <v>5091</v>
      </c>
      <c r="D1513">
        <v>18.615385</v>
      </c>
      <c r="E1513">
        <v>0</v>
      </c>
      <c r="F1513">
        <v>34</v>
      </c>
      <c r="G1513" t="s">
        <v>3</v>
      </c>
      <c r="I1513" s="3">
        <v>44040.439769837962</v>
      </c>
      <c r="J1513">
        <v>0</v>
      </c>
      <c r="K1513">
        <v>2.6611590000000001</v>
      </c>
      <c r="L1513">
        <f t="shared" si="23"/>
        <v>2.6322367099999999</v>
      </c>
    </row>
    <row r="1514" spans="1:12" x14ac:dyDescent="0.25">
      <c r="A1514" s="1">
        <v>46954</v>
      </c>
      <c r="B1514" t="s">
        <v>5091</v>
      </c>
      <c r="D1514">
        <v>18.615385</v>
      </c>
      <c r="E1514">
        <v>0</v>
      </c>
      <c r="F1514">
        <v>34</v>
      </c>
      <c r="G1514" t="s">
        <v>3</v>
      </c>
      <c r="I1514" s="3">
        <v>44040.439772893522</v>
      </c>
      <c r="J1514">
        <v>0</v>
      </c>
      <c r="K1514">
        <v>2.6611590000000001</v>
      </c>
      <c r="L1514">
        <f t="shared" si="23"/>
        <v>2.6322367099999999</v>
      </c>
    </row>
    <row r="1515" spans="1:12" x14ac:dyDescent="0.25">
      <c r="A1515" s="1">
        <v>46954</v>
      </c>
      <c r="B1515" t="s">
        <v>5091</v>
      </c>
      <c r="D1515">
        <v>18.615385</v>
      </c>
      <c r="E1515">
        <v>0</v>
      </c>
      <c r="F1515">
        <v>34</v>
      </c>
      <c r="G1515" t="s">
        <v>3</v>
      </c>
      <c r="I1515" s="3">
        <v>44040.439776018517</v>
      </c>
      <c r="J1515">
        <v>0</v>
      </c>
      <c r="K1515">
        <v>2.6611590000000001</v>
      </c>
      <c r="L1515">
        <f t="shared" si="23"/>
        <v>2.6322367099999999</v>
      </c>
    </row>
    <row r="1516" spans="1:12" x14ac:dyDescent="0.25">
      <c r="A1516" s="1">
        <v>46954</v>
      </c>
      <c r="B1516" t="s">
        <v>5092</v>
      </c>
      <c r="D1516">
        <v>18.615385</v>
      </c>
      <c r="E1516">
        <v>0</v>
      </c>
      <c r="F1516">
        <v>34</v>
      </c>
      <c r="G1516" t="s">
        <v>3</v>
      </c>
      <c r="I1516" s="3">
        <v>44040.439779039349</v>
      </c>
      <c r="J1516">
        <v>0</v>
      </c>
      <c r="K1516">
        <v>2.6611590000000001</v>
      </c>
      <c r="L1516">
        <f t="shared" si="23"/>
        <v>2.6322367099999999</v>
      </c>
    </row>
    <row r="1517" spans="1:12" x14ac:dyDescent="0.25">
      <c r="A1517" s="1">
        <v>46954</v>
      </c>
      <c r="B1517" t="s">
        <v>5092</v>
      </c>
      <c r="D1517">
        <v>18.615385</v>
      </c>
      <c r="E1517">
        <v>0</v>
      </c>
      <c r="F1517">
        <v>34</v>
      </c>
      <c r="G1517" t="s">
        <v>3</v>
      </c>
      <c r="I1517" s="3">
        <v>44040.43978197917</v>
      </c>
      <c r="J1517">
        <v>0</v>
      </c>
      <c r="K1517">
        <v>2.6611590000000001</v>
      </c>
      <c r="L1517">
        <f t="shared" si="23"/>
        <v>2.6322367099999999</v>
      </c>
    </row>
    <row r="1518" spans="1:12" x14ac:dyDescent="0.25">
      <c r="A1518" s="1">
        <v>46954</v>
      </c>
      <c r="B1518" t="s">
        <v>5092</v>
      </c>
      <c r="D1518">
        <v>18.615385</v>
      </c>
      <c r="E1518">
        <v>0</v>
      </c>
      <c r="F1518">
        <v>34</v>
      </c>
      <c r="G1518" t="s">
        <v>3</v>
      </c>
      <c r="I1518" s="3">
        <v>44040.439784965274</v>
      </c>
      <c r="J1518">
        <v>0</v>
      </c>
      <c r="K1518">
        <v>2.6611590000000001</v>
      </c>
      <c r="L1518">
        <f t="shared" si="23"/>
        <v>2.6322367099999999</v>
      </c>
    </row>
    <row r="1519" spans="1:12" x14ac:dyDescent="0.25">
      <c r="A1519" s="1">
        <v>46954</v>
      </c>
      <c r="B1519" t="s">
        <v>5092</v>
      </c>
      <c r="D1519">
        <v>18.615385</v>
      </c>
      <c r="E1519">
        <v>0</v>
      </c>
      <c r="F1519">
        <v>34</v>
      </c>
      <c r="G1519" t="s">
        <v>3</v>
      </c>
      <c r="I1519" s="3">
        <v>44040.439788067131</v>
      </c>
      <c r="J1519">
        <v>0</v>
      </c>
      <c r="K1519">
        <v>2.6611590000000001</v>
      </c>
      <c r="L1519">
        <f t="shared" si="23"/>
        <v>2.6322367099999999</v>
      </c>
    </row>
    <row r="1520" spans="1:12" x14ac:dyDescent="0.25">
      <c r="A1520" s="1">
        <v>46954</v>
      </c>
      <c r="B1520" t="s">
        <v>5093</v>
      </c>
      <c r="D1520">
        <v>18.692308000000001</v>
      </c>
      <c r="E1520">
        <v>0</v>
      </c>
      <c r="F1520">
        <v>34</v>
      </c>
      <c r="G1520" t="s">
        <v>3</v>
      </c>
      <c r="I1520" s="3">
        <v>44040.439791076387</v>
      </c>
      <c r="J1520">
        <v>0</v>
      </c>
      <c r="K1520">
        <v>2.6611590000000001</v>
      </c>
      <c r="L1520">
        <f t="shared" si="23"/>
        <v>2.6322367099999999</v>
      </c>
    </row>
    <row r="1521" spans="1:12" x14ac:dyDescent="0.25">
      <c r="A1521" s="1">
        <v>46954</v>
      </c>
      <c r="B1521" t="s">
        <v>5093</v>
      </c>
      <c r="D1521">
        <v>18.615385</v>
      </c>
      <c r="E1521">
        <v>0</v>
      </c>
      <c r="F1521">
        <v>34</v>
      </c>
      <c r="G1521" t="s">
        <v>3</v>
      </c>
      <c r="I1521" s="3">
        <v>44040.439794166668</v>
      </c>
      <c r="J1521">
        <v>0</v>
      </c>
      <c r="K1521">
        <v>2.6611590000000001</v>
      </c>
      <c r="L1521">
        <f t="shared" si="23"/>
        <v>2.6322367099999999</v>
      </c>
    </row>
    <row r="1522" spans="1:12" x14ac:dyDescent="0.25">
      <c r="A1522" s="1">
        <v>46954</v>
      </c>
      <c r="B1522" t="s">
        <v>5093</v>
      </c>
      <c r="D1522">
        <v>18.615385</v>
      </c>
      <c r="E1522">
        <v>0</v>
      </c>
      <c r="F1522">
        <v>34</v>
      </c>
      <c r="G1522" t="s">
        <v>3</v>
      </c>
      <c r="I1522" s="3">
        <v>44040.439797083331</v>
      </c>
      <c r="J1522">
        <v>0</v>
      </c>
      <c r="K1522">
        <v>2.6611590000000001</v>
      </c>
      <c r="L1522">
        <f t="shared" si="23"/>
        <v>2.6322367099999999</v>
      </c>
    </row>
    <row r="1523" spans="1:12" x14ac:dyDescent="0.25">
      <c r="A1523" s="1">
        <v>46954</v>
      </c>
      <c r="B1523" t="s">
        <v>5094</v>
      </c>
      <c r="D1523">
        <v>17.384615</v>
      </c>
      <c r="E1523">
        <v>0.2</v>
      </c>
      <c r="F1523">
        <v>34</v>
      </c>
      <c r="G1523" t="s">
        <v>3</v>
      </c>
      <c r="I1523" s="3">
        <v>44040.439800115739</v>
      </c>
      <c r="J1523">
        <v>0</v>
      </c>
      <c r="K1523">
        <v>2.6611590000000001</v>
      </c>
      <c r="L1523">
        <f t="shared" si="23"/>
        <v>2.6322367099999999</v>
      </c>
    </row>
    <row r="1524" spans="1:12" x14ac:dyDescent="0.25">
      <c r="A1524" s="1">
        <v>46954</v>
      </c>
      <c r="B1524" t="s">
        <v>5094</v>
      </c>
      <c r="D1524">
        <v>17.384615</v>
      </c>
      <c r="E1524">
        <v>0.1</v>
      </c>
      <c r="F1524">
        <v>34</v>
      </c>
      <c r="G1524" t="s">
        <v>3</v>
      </c>
      <c r="I1524" s="3">
        <v>44040.439803090281</v>
      </c>
      <c r="J1524">
        <v>0</v>
      </c>
      <c r="K1524">
        <v>2.6611590000000001</v>
      </c>
      <c r="L1524">
        <f t="shared" si="23"/>
        <v>2.6322367099999999</v>
      </c>
    </row>
    <row r="1525" spans="1:12" x14ac:dyDescent="0.25">
      <c r="A1525" s="1">
        <v>46954</v>
      </c>
      <c r="B1525" t="s">
        <v>5094</v>
      </c>
      <c r="D1525">
        <v>17.384615</v>
      </c>
      <c r="E1525">
        <v>0.1</v>
      </c>
      <c r="F1525">
        <v>34</v>
      </c>
      <c r="G1525" t="s">
        <v>3</v>
      </c>
      <c r="I1525" s="3">
        <v>44040.439806168979</v>
      </c>
      <c r="J1525">
        <v>0</v>
      </c>
      <c r="K1525">
        <v>2.6611590000000001</v>
      </c>
      <c r="L1525">
        <f t="shared" si="23"/>
        <v>2.6322367099999999</v>
      </c>
    </row>
    <row r="1526" spans="1:12" x14ac:dyDescent="0.25">
      <c r="A1526" s="1">
        <v>46954</v>
      </c>
      <c r="B1526" t="s">
        <v>5094</v>
      </c>
      <c r="D1526">
        <v>17.384615</v>
      </c>
      <c r="E1526">
        <v>0.1</v>
      </c>
      <c r="F1526">
        <v>34</v>
      </c>
      <c r="G1526" t="s">
        <v>3</v>
      </c>
      <c r="I1526" s="3">
        <v>44040.439809120369</v>
      </c>
      <c r="J1526">
        <v>0</v>
      </c>
      <c r="K1526">
        <v>2.6611590000000001</v>
      </c>
      <c r="L1526">
        <f t="shared" si="23"/>
        <v>2.6322367099999999</v>
      </c>
    </row>
    <row r="1527" spans="1:12" x14ac:dyDescent="0.25">
      <c r="A1527" s="1">
        <v>46954</v>
      </c>
      <c r="B1527" t="s">
        <v>5095</v>
      </c>
      <c r="D1527">
        <v>17.384615</v>
      </c>
      <c r="E1527">
        <v>0.1</v>
      </c>
      <c r="F1527">
        <v>34</v>
      </c>
      <c r="G1527" t="s">
        <v>3</v>
      </c>
      <c r="I1527" s="3">
        <v>44040.439812060184</v>
      </c>
      <c r="J1527">
        <v>0</v>
      </c>
      <c r="K1527">
        <v>2.6611590000000001</v>
      </c>
      <c r="L1527">
        <f t="shared" si="23"/>
        <v>2.6322367099999999</v>
      </c>
    </row>
    <row r="1528" spans="1:12" x14ac:dyDescent="0.25">
      <c r="A1528" s="1">
        <v>46954</v>
      </c>
      <c r="B1528" t="s">
        <v>5095</v>
      </c>
      <c r="D1528">
        <v>17.384615</v>
      </c>
      <c r="E1528">
        <v>0.1</v>
      </c>
      <c r="F1528">
        <v>34</v>
      </c>
      <c r="G1528" t="s">
        <v>3</v>
      </c>
      <c r="I1528" s="3">
        <v>44040.439817939812</v>
      </c>
      <c r="J1528">
        <v>0</v>
      </c>
      <c r="K1528">
        <v>2.6611590000000001</v>
      </c>
      <c r="L1528">
        <f t="shared" si="23"/>
        <v>2.6322367099999999</v>
      </c>
    </row>
    <row r="1529" spans="1:12" x14ac:dyDescent="0.25">
      <c r="A1529" s="1">
        <v>46954</v>
      </c>
      <c r="B1529" t="s">
        <v>5095</v>
      </c>
      <c r="D1529">
        <v>17.384615</v>
      </c>
      <c r="E1529">
        <v>0.1</v>
      </c>
      <c r="F1529">
        <v>34</v>
      </c>
      <c r="G1529" t="s">
        <v>3</v>
      </c>
      <c r="I1529" s="3">
        <v>44040.439818263891</v>
      </c>
      <c r="J1529">
        <v>0</v>
      </c>
      <c r="K1529">
        <v>2.6611590000000001</v>
      </c>
      <c r="L1529">
        <f t="shared" si="23"/>
        <v>2.6322367099999999</v>
      </c>
    </row>
    <row r="1530" spans="1:12" x14ac:dyDescent="0.25">
      <c r="A1530" s="1">
        <v>46954</v>
      </c>
      <c r="B1530" t="s">
        <v>5095</v>
      </c>
      <c r="D1530">
        <v>17.384615</v>
      </c>
      <c r="E1530">
        <v>0.1</v>
      </c>
      <c r="F1530">
        <v>34</v>
      </c>
      <c r="G1530" t="s">
        <v>3</v>
      </c>
      <c r="I1530" s="3">
        <v>44040.439821238426</v>
      </c>
      <c r="J1530">
        <v>0</v>
      </c>
      <c r="K1530">
        <v>2.6611590000000001</v>
      </c>
      <c r="L1530">
        <f t="shared" si="23"/>
        <v>2.6322367099999999</v>
      </c>
    </row>
    <row r="1531" spans="1:12" x14ac:dyDescent="0.25">
      <c r="A1531" s="1">
        <v>46954</v>
      </c>
      <c r="B1531" t="s">
        <v>5095</v>
      </c>
      <c r="D1531">
        <v>17.384615</v>
      </c>
      <c r="E1531">
        <v>0.1</v>
      </c>
      <c r="F1531">
        <v>34</v>
      </c>
      <c r="G1531" t="s">
        <v>3</v>
      </c>
      <c r="I1531" s="3">
        <v>44040.439824293979</v>
      </c>
      <c r="J1531">
        <v>0</v>
      </c>
      <c r="K1531">
        <v>2.6611590000000001</v>
      </c>
      <c r="L1531">
        <f t="shared" si="23"/>
        <v>2.6322367099999999</v>
      </c>
    </row>
    <row r="1532" spans="1:12" x14ac:dyDescent="0.25">
      <c r="A1532" s="1">
        <v>46954</v>
      </c>
      <c r="B1532" t="s">
        <v>5096</v>
      </c>
      <c r="D1532">
        <v>17.384615</v>
      </c>
      <c r="E1532">
        <v>0.1</v>
      </c>
      <c r="F1532">
        <v>34</v>
      </c>
      <c r="G1532" t="s">
        <v>3</v>
      </c>
      <c r="I1532" s="3">
        <v>44040.4398349537</v>
      </c>
      <c r="J1532">
        <v>0</v>
      </c>
      <c r="K1532">
        <v>2.6611590000000001</v>
      </c>
      <c r="L1532">
        <f t="shared" si="23"/>
        <v>2.6322367099999999</v>
      </c>
    </row>
    <row r="1533" spans="1:12" x14ac:dyDescent="0.25">
      <c r="A1533" s="1">
        <v>46954</v>
      </c>
      <c r="B1533" t="s">
        <v>5096</v>
      </c>
      <c r="D1533">
        <v>17.384615</v>
      </c>
      <c r="E1533">
        <v>0.1</v>
      </c>
      <c r="F1533">
        <v>34</v>
      </c>
      <c r="G1533" t="s">
        <v>3</v>
      </c>
      <c r="I1533" s="3">
        <v>44040.439830289353</v>
      </c>
      <c r="J1533">
        <v>0</v>
      </c>
      <c r="K1533">
        <v>2.6611590000000001</v>
      </c>
      <c r="L1533">
        <f t="shared" si="23"/>
        <v>2.6322367099999999</v>
      </c>
    </row>
    <row r="1534" spans="1:12" x14ac:dyDescent="0.25">
      <c r="A1534" s="1">
        <v>46954</v>
      </c>
      <c r="B1534" t="s">
        <v>5096</v>
      </c>
      <c r="D1534">
        <v>17.384615</v>
      </c>
      <c r="E1534">
        <v>0.1</v>
      </c>
      <c r="F1534">
        <v>34</v>
      </c>
      <c r="G1534" t="s">
        <v>3</v>
      </c>
      <c r="I1534" s="3">
        <v>44040.43983333333</v>
      </c>
      <c r="J1534">
        <v>0</v>
      </c>
      <c r="K1534">
        <v>2.6611590000000001</v>
      </c>
      <c r="L1534">
        <f t="shared" si="23"/>
        <v>2.6322367099999999</v>
      </c>
    </row>
    <row r="1535" spans="1:12" x14ac:dyDescent="0.25">
      <c r="A1535" s="1">
        <v>46954</v>
      </c>
      <c r="B1535" t="s">
        <v>5097</v>
      </c>
      <c r="D1535">
        <v>17.384615</v>
      </c>
      <c r="E1535">
        <v>0.1</v>
      </c>
      <c r="F1535">
        <v>34</v>
      </c>
      <c r="G1535" t="s">
        <v>3</v>
      </c>
      <c r="I1535" s="3">
        <v>44040.43983625</v>
      </c>
      <c r="J1535">
        <v>0</v>
      </c>
      <c r="K1535">
        <v>2.6611590000000001</v>
      </c>
      <c r="L1535">
        <f t="shared" si="23"/>
        <v>2.6322367099999999</v>
      </c>
    </row>
    <row r="1536" spans="1:12" x14ac:dyDescent="0.25">
      <c r="A1536" s="1">
        <v>46954</v>
      </c>
      <c r="B1536" t="s">
        <v>5097</v>
      </c>
      <c r="D1536">
        <v>17.384615</v>
      </c>
      <c r="E1536">
        <v>0.1</v>
      </c>
      <c r="F1536">
        <v>34</v>
      </c>
      <c r="G1536" t="s">
        <v>3</v>
      </c>
      <c r="I1536" s="3">
        <v>44040.439839317129</v>
      </c>
      <c r="J1536">
        <v>0</v>
      </c>
      <c r="K1536">
        <v>2.6611590000000001</v>
      </c>
      <c r="L1536">
        <f t="shared" si="23"/>
        <v>2.6322367099999999</v>
      </c>
    </row>
    <row r="1537" spans="1:12" x14ac:dyDescent="0.25">
      <c r="A1537" s="1">
        <v>46954</v>
      </c>
      <c r="B1537" t="s">
        <v>5097</v>
      </c>
      <c r="D1537">
        <v>17.384615</v>
      </c>
      <c r="E1537">
        <v>0.1</v>
      </c>
      <c r="F1537">
        <v>34</v>
      </c>
      <c r="G1537" t="s">
        <v>3</v>
      </c>
      <c r="I1537" s="3">
        <v>44040.439842222222</v>
      </c>
      <c r="J1537">
        <v>0</v>
      </c>
      <c r="K1537">
        <v>2.6611590000000001</v>
      </c>
      <c r="L1537">
        <f t="shared" si="23"/>
        <v>2.6322367099999999</v>
      </c>
    </row>
    <row r="1538" spans="1:12" x14ac:dyDescent="0.25">
      <c r="A1538" s="1">
        <v>46954</v>
      </c>
      <c r="B1538" t="s">
        <v>5097</v>
      </c>
      <c r="D1538">
        <v>17.384615</v>
      </c>
      <c r="E1538">
        <v>0.1</v>
      </c>
      <c r="F1538">
        <v>34</v>
      </c>
      <c r="G1538" t="s">
        <v>3</v>
      </c>
      <c r="I1538" s="3">
        <v>44040.439845219909</v>
      </c>
      <c r="J1538">
        <v>0</v>
      </c>
      <c r="K1538">
        <v>2.6611590000000001</v>
      </c>
      <c r="L1538">
        <f t="shared" si="23"/>
        <v>2.6322367099999999</v>
      </c>
    </row>
    <row r="1539" spans="1:12" x14ac:dyDescent="0.25">
      <c r="A1539" s="1">
        <v>46954</v>
      </c>
      <c r="B1539" t="s">
        <v>5098</v>
      </c>
      <c r="D1539">
        <v>17.384615</v>
      </c>
      <c r="E1539">
        <v>0.1</v>
      </c>
      <c r="F1539">
        <v>34</v>
      </c>
      <c r="G1539" t="s">
        <v>3</v>
      </c>
      <c r="I1539" s="3">
        <v>44040.439848287038</v>
      </c>
      <c r="J1539">
        <v>0</v>
      </c>
      <c r="K1539">
        <v>2.6611590000000001</v>
      </c>
      <c r="L1539">
        <f t="shared" ref="L1539:L1602" si="24">K1539-$O$2</f>
        <v>2.6322367099999999</v>
      </c>
    </row>
    <row r="1540" spans="1:12" x14ac:dyDescent="0.25">
      <c r="A1540" s="1">
        <v>46954</v>
      </c>
      <c r="B1540" t="s">
        <v>5098</v>
      </c>
      <c r="D1540">
        <v>17.384615</v>
      </c>
      <c r="E1540">
        <v>0.1</v>
      </c>
      <c r="F1540">
        <v>34</v>
      </c>
      <c r="G1540" t="s">
        <v>3</v>
      </c>
      <c r="I1540" s="3">
        <v>44040.439851365743</v>
      </c>
      <c r="J1540">
        <v>0</v>
      </c>
      <c r="K1540">
        <v>2.6611590000000001</v>
      </c>
      <c r="L1540">
        <f t="shared" si="24"/>
        <v>2.6322367099999999</v>
      </c>
    </row>
    <row r="1541" spans="1:12" x14ac:dyDescent="0.25">
      <c r="A1541" s="1">
        <v>46954</v>
      </c>
      <c r="B1541" t="s">
        <v>5098</v>
      </c>
      <c r="D1541">
        <v>17.384615</v>
      </c>
      <c r="E1541">
        <v>0.1</v>
      </c>
      <c r="F1541">
        <v>34</v>
      </c>
      <c r="G1541" t="s">
        <v>3</v>
      </c>
      <c r="I1541" s="3">
        <v>44040.439854525466</v>
      </c>
      <c r="J1541">
        <v>0</v>
      </c>
      <c r="K1541">
        <v>2.6611590000000001</v>
      </c>
      <c r="L1541">
        <f t="shared" si="24"/>
        <v>2.6322367099999999</v>
      </c>
    </row>
    <row r="1542" spans="1:12" x14ac:dyDescent="0.25">
      <c r="A1542" s="1">
        <v>46954</v>
      </c>
      <c r="B1542" t="s">
        <v>5098</v>
      </c>
      <c r="D1542">
        <v>17.384615</v>
      </c>
      <c r="E1542">
        <v>0.1</v>
      </c>
      <c r="F1542">
        <v>34</v>
      </c>
      <c r="G1542" t="s">
        <v>3</v>
      </c>
      <c r="I1542" s="3">
        <v>44040.439857569443</v>
      </c>
      <c r="J1542">
        <v>0</v>
      </c>
      <c r="K1542">
        <v>2.6611590000000001</v>
      </c>
      <c r="L1542">
        <f t="shared" si="24"/>
        <v>2.6322367099999999</v>
      </c>
    </row>
    <row r="1543" spans="1:12" x14ac:dyDescent="0.25">
      <c r="A1543" s="1">
        <v>46954</v>
      </c>
      <c r="B1543" t="s">
        <v>5099</v>
      </c>
      <c r="D1543">
        <v>17.384615</v>
      </c>
      <c r="E1543">
        <v>0.1</v>
      </c>
      <c r="F1543">
        <v>34</v>
      </c>
      <c r="G1543" t="s">
        <v>3</v>
      </c>
      <c r="I1543" s="3">
        <v>44040.439860671293</v>
      </c>
      <c r="J1543">
        <v>8.0997329999999996E-3</v>
      </c>
      <c r="K1543">
        <v>2.6619290000000002</v>
      </c>
      <c r="L1543">
        <f t="shared" si="24"/>
        <v>2.6330067100000001</v>
      </c>
    </row>
    <row r="1544" spans="1:12" x14ac:dyDescent="0.25">
      <c r="A1544" s="1">
        <v>46954</v>
      </c>
      <c r="B1544" t="s">
        <v>5099</v>
      </c>
      <c r="D1544">
        <v>17.384615</v>
      </c>
      <c r="E1544">
        <v>0.1</v>
      </c>
      <c r="F1544">
        <v>34</v>
      </c>
      <c r="G1544" t="s">
        <v>3</v>
      </c>
      <c r="I1544" s="3">
        <v>44040.439863749998</v>
      </c>
      <c r="J1544">
        <v>0.61292069999999998</v>
      </c>
      <c r="K1544">
        <v>2.6724830000000002</v>
      </c>
      <c r="L1544">
        <f t="shared" si="24"/>
        <v>2.64356071</v>
      </c>
    </row>
    <row r="1545" spans="1:12" x14ac:dyDescent="0.25">
      <c r="A1545" s="1">
        <v>46954</v>
      </c>
      <c r="B1545" t="s">
        <v>5099</v>
      </c>
      <c r="D1545">
        <v>17.384615</v>
      </c>
      <c r="E1545">
        <v>0.1</v>
      </c>
      <c r="F1545">
        <v>34</v>
      </c>
      <c r="G1545" t="s">
        <v>3</v>
      </c>
      <c r="I1545" s="3">
        <v>44040.439866817127</v>
      </c>
      <c r="J1545">
        <v>1.162282</v>
      </c>
      <c r="K1545">
        <v>2.6833550000000002</v>
      </c>
      <c r="L1545">
        <f t="shared" si="24"/>
        <v>2.65443271</v>
      </c>
    </row>
    <row r="1546" spans="1:12" x14ac:dyDescent="0.25">
      <c r="A1546" s="1">
        <v>46954</v>
      </c>
      <c r="B1546" t="s">
        <v>5100</v>
      </c>
      <c r="D1546">
        <v>17.384615</v>
      </c>
      <c r="E1546">
        <v>0.1</v>
      </c>
      <c r="F1546">
        <v>34</v>
      </c>
      <c r="G1546" t="s">
        <v>3</v>
      </c>
      <c r="I1546" s="3">
        <v>44040.439869907408</v>
      </c>
      <c r="J1546">
        <v>0.9988205</v>
      </c>
      <c r="K1546">
        <v>2.6888179999999999</v>
      </c>
      <c r="L1546">
        <f t="shared" si="24"/>
        <v>2.6598957099999998</v>
      </c>
    </row>
    <row r="1547" spans="1:12" x14ac:dyDescent="0.25">
      <c r="A1547" s="1">
        <v>46954</v>
      </c>
      <c r="B1547" t="s">
        <v>5100</v>
      </c>
      <c r="D1547">
        <v>17.384615</v>
      </c>
      <c r="E1547">
        <v>0.1</v>
      </c>
      <c r="F1547">
        <v>33</v>
      </c>
      <c r="G1547" t="s">
        <v>3</v>
      </c>
      <c r="I1547" s="3">
        <v>44040.439874189811</v>
      </c>
      <c r="J1547">
        <v>9.631961E-2</v>
      </c>
      <c r="K1547">
        <v>2.6898840000000002</v>
      </c>
      <c r="L1547">
        <f t="shared" si="24"/>
        <v>2.66096171</v>
      </c>
    </row>
    <row r="1548" spans="1:12" x14ac:dyDescent="0.25">
      <c r="A1548" s="1">
        <v>46954</v>
      </c>
      <c r="B1548" t="s">
        <v>5100</v>
      </c>
      <c r="D1548">
        <v>17.384615</v>
      </c>
      <c r="E1548">
        <v>0.1</v>
      </c>
      <c r="F1548">
        <v>34</v>
      </c>
      <c r="G1548" t="s">
        <v>3</v>
      </c>
      <c r="I1548" s="3">
        <v>44040.439875902775</v>
      </c>
      <c r="J1548">
        <v>0</v>
      </c>
      <c r="K1548">
        <v>2.6898840000000002</v>
      </c>
      <c r="L1548">
        <f t="shared" si="24"/>
        <v>2.66096171</v>
      </c>
    </row>
    <row r="1549" spans="1:12" x14ac:dyDescent="0.25">
      <c r="A1549" s="1">
        <v>46954</v>
      </c>
      <c r="B1549" t="s">
        <v>5100</v>
      </c>
      <c r="D1549">
        <v>17.384615</v>
      </c>
      <c r="E1549">
        <v>0.1</v>
      </c>
      <c r="F1549">
        <v>33</v>
      </c>
      <c r="G1549" t="s">
        <v>3</v>
      </c>
      <c r="I1549" s="3">
        <v>44040.439878865742</v>
      </c>
      <c r="J1549">
        <v>0</v>
      </c>
      <c r="K1549">
        <v>2.6898840000000002</v>
      </c>
      <c r="L1549">
        <f t="shared" si="24"/>
        <v>2.66096171</v>
      </c>
    </row>
    <row r="1550" spans="1:12" x14ac:dyDescent="0.25">
      <c r="A1550" s="1">
        <v>46954</v>
      </c>
      <c r="B1550" t="s">
        <v>5101</v>
      </c>
      <c r="D1550">
        <v>17.384615</v>
      </c>
      <c r="E1550">
        <v>0.1</v>
      </c>
      <c r="F1550">
        <v>33</v>
      </c>
      <c r="G1550" t="s">
        <v>3</v>
      </c>
      <c r="I1550" s="3">
        <v>44040.439881979168</v>
      </c>
      <c r="J1550">
        <v>0</v>
      </c>
      <c r="K1550">
        <v>2.6898840000000002</v>
      </c>
      <c r="L1550">
        <f t="shared" si="24"/>
        <v>2.66096171</v>
      </c>
    </row>
    <row r="1551" spans="1:12" x14ac:dyDescent="0.25">
      <c r="A1551" s="1">
        <v>46954</v>
      </c>
      <c r="B1551" t="s">
        <v>5101</v>
      </c>
      <c r="D1551">
        <v>17.384615</v>
      </c>
      <c r="E1551">
        <v>0.1</v>
      </c>
      <c r="F1551">
        <v>33</v>
      </c>
      <c r="G1551" t="s">
        <v>3</v>
      </c>
      <c r="I1551" s="3">
        <v>44040.439892476854</v>
      </c>
      <c r="J1551">
        <v>0</v>
      </c>
      <c r="K1551">
        <v>2.6898840000000002</v>
      </c>
      <c r="L1551">
        <f t="shared" si="24"/>
        <v>2.66096171</v>
      </c>
    </row>
    <row r="1552" spans="1:12" x14ac:dyDescent="0.25">
      <c r="A1552" s="1">
        <v>46954</v>
      </c>
      <c r="B1552" t="s">
        <v>5101</v>
      </c>
      <c r="D1552">
        <v>17.384615</v>
      </c>
      <c r="E1552">
        <v>0.1</v>
      </c>
      <c r="F1552">
        <v>33</v>
      </c>
      <c r="G1552" t="s">
        <v>3</v>
      </c>
      <c r="I1552" s="3">
        <v>44040.439888136571</v>
      </c>
      <c r="J1552">
        <v>0</v>
      </c>
      <c r="K1552">
        <v>2.6898840000000002</v>
      </c>
      <c r="L1552">
        <f t="shared" si="24"/>
        <v>2.66096171</v>
      </c>
    </row>
    <row r="1553" spans="1:12" x14ac:dyDescent="0.25">
      <c r="A1553" s="1">
        <v>46954</v>
      </c>
      <c r="B1553" t="s">
        <v>5101</v>
      </c>
      <c r="D1553">
        <v>17.384615</v>
      </c>
      <c r="E1553">
        <v>0.1</v>
      </c>
      <c r="F1553">
        <v>33</v>
      </c>
      <c r="G1553" t="s">
        <v>3</v>
      </c>
      <c r="I1553" s="3">
        <v>44040.439891226852</v>
      </c>
      <c r="J1553">
        <v>0</v>
      </c>
      <c r="K1553">
        <v>2.6898840000000002</v>
      </c>
      <c r="L1553">
        <f t="shared" si="24"/>
        <v>2.66096171</v>
      </c>
    </row>
    <row r="1554" spans="1:12" x14ac:dyDescent="0.25">
      <c r="A1554" s="1">
        <v>46954</v>
      </c>
      <c r="B1554" t="s">
        <v>5102</v>
      </c>
      <c r="D1554">
        <v>17.384615</v>
      </c>
      <c r="E1554">
        <v>0.1</v>
      </c>
      <c r="F1554">
        <v>33</v>
      </c>
      <c r="G1554" t="s">
        <v>3</v>
      </c>
      <c r="I1554" s="3">
        <v>44040.439894224539</v>
      </c>
      <c r="J1554">
        <v>0</v>
      </c>
      <c r="K1554">
        <v>2.6898840000000002</v>
      </c>
      <c r="L1554">
        <f t="shared" si="24"/>
        <v>2.66096171</v>
      </c>
    </row>
    <row r="1555" spans="1:12" x14ac:dyDescent="0.25">
      <c r="A1555" s="1">
        <v>46954</v>
      </c>
      <c r="B1555" t="s">
        <v>5102</v>
      </c>
      <c r="D1555">
        <v>17.384615</v>
      </c>
      <c r="E1555">
        <v>0.1</v>
      </c>
      <c r="F1555">
        <v>33</v>
      </c>
      <c r="G1555" t="s">
        <v>3</v>
      </c>
      <c r="I1555" s="3">
        <v>44040.439897245371</v>
      </c>
      <c r="J1555">
        <v>0</v>
      </c>
      <c r="K1555">
        <v>2.6898840000000002</v>
      </c>
      <c r="L1555">
        <f t="shared" si="24"/>
        <v>2.66096171</v>
      </c>
    </row>
    <row r="1556" spans="1:12" x14ac:dyDescent="0.25">
      <c r="A1556" s="1">
        <v>46954</v>
      </c>
      <c r="B1556" t="s">
        <v>5102</v>
      </c>
      <c r="D1556">
        <v>17.384615</v>
      </c>
      <c r="E1556">
        <v>0.1</v>
      </c>
      <c r="F1556">
        <v>33</v>
      </c>
      <c r="G1556" t="s">
        <v>3</v>
      </c>
      <c r="I1556" s="3">
        <v>44040.439900347221</v>
      </c>
      <c r="J1556">
        <v>0</v>
      </c>
      <c r="K1556">
        <v>2.6898840000000002</v>
      </c>
      <c r="L1556">
        <f t="shared" si="24"/>
        <v>2.66096171</v>
      </c>
    </row>
    <row r="1557" spans="1:12" x14ac:dyDescent="0.25">
      <c r="A1557" s="1">
        <v>46954</v>
      </c>
      <c r="B1557" t="s">
        <v>5102</v>
      </c>
      <c r="D1557">
        <v>17.384615</v>
      </c>
      <c r="E1557">
        <v>0.1</v>
      </c>
      <c r="F1557">
        <v>33</v>
      </c>
      <c r="G1557" t="s">
        <v>3</v>
      </c>
      <c r="I1557" s="3">
        <v>44040.439903425926</v>
      </c>
      <c r="J1557">
        <v>0</v>
      </c>
      <c r="K1557">
        <v>2.6898840000000002</v>
      </c>
      <c r="L1557">
        <f t="shared" si="24"/>
        <v>2.66096171</v>
      </c>
    </row>
    <row r="1558" spans="1:12" x14ac:dyDescent="0.25">
      <c r="A1558" s="1">
        <v>46954</v>
      </c>
      <c r="B1558" t="s">
        <v>5103</v>
      </c>
      <c r="D1558">
        <v>16.769231000000001</v>
      </c>
      <c r="E1558">
        <v>0.3</v>
      </c>
      <c r="F1558">
        <v>33</v>
      </c>
      <c r="G1558" t="s">
        <v>3</v>
      </c>
      <c r="I1558" s="3">
        <v>44040.439906423613</v>
      </c>
      <c r="J1558">
        <v>0</v>
      </c>
      <c r="K1558">
        <v>2.6898840000000002</v>
      </c>
      <c r="L1558">
        <f t="shared" si="24"/>
        <v>2.66096171</v>
      </c>
    </row>
    <row r="1559" spans="1:12" x14ac:dyDescent="0.25">
      <c r="A1559" s="1">
        <v>46954</v>
      </c>
      <c r="B1559" t="s">
        <v>5103</v>
      </c>
      <c r="D1559">
        <v>16.692308000000001</v>
      </c>
      <c r="E1559">
        <v>0.3</v>
      </c>
      <c r="F1559">
        <v>33</v>
      </c>
      <c r="G1559" t="s">
        <v>3</v>
      </c>
      <c r="I1559" s="3">
        <v>44040.439909479166</v>
      </c>
      <c r="J1559">
        <v>0</v>
      </c>
      <c r="K1559">
        <v>2.6898840000000002</v>
      </c>
      <c r="L1559">
        <f t="shared" si="24"/>
        <v>2.66096171</v>
      </c>
    </row>
    <row r="1560" spans="1:12" x14ac:dyDescent="0.25">
      <c r="A1560" s="1">
        <v>46954</v>
      </c>
      <c r="B1560" t="s">
        <v>5103</v>
      </c>
      <c r="D1560">
        <v>16.692308000000001</v>
      </c>
      <c r="E1560">
        <v>0.3</v>
      </c>
      <c r="F1560">
        <v>33</v>
      </c>
      <c r="G1560" t="s">
        <v>3</v>
      </c>
      <c r="I1560" s="3">
        <v>44040.439912395836</v>
      </c>
      <c r="J1560">
        <v>0</v>
      </c>
      <c r="K1560">
        <v>2.6898840000000002</v>
      </c>
      <c r="L1560">
        <f t="shared" si="24"/>
        <v>2.66096171</v>
      </c>
    </row>
    <row r="1561" spans="1:12" x14ac:dyDescent="0.25">
      <c r="A1561" s="1">
        <v>46954</v>
      </c>
      <c r="B1561" t="s">
        <v>5103</v>
      </c>
      <c r="D1561">
        <v>16.769231000000001</v>
      </c>
      <c r="E1561">
        <v>0.3</v>
      </c>
      <c r="F1561">
        <v>33</v>
      </c>
      <c r="G1561" t="s">
        <v>3</v>
      </c>
      <c r="I1561" s="3">
        <v>44040.43991552083</v>
      </c>
      <c r="J1561">
        <v>0</v>
      </c>
      <c r="K1561">
        <v>2.6898840000000002</v>
      </c>
      <c r="L1561">
        <f t="shared" si="24"/>
        <v>2.66096171</v>
      </c>
    </row>
    <row r="1562" spans="1:12" x14ac:dyDescent="0.25">
      <c r="A1562" s="1">
        <v>46954</v>
      </c>
      <c r="B1562" t="s">
        <v>5104</v>
      </c>
      <c r="D1562">
        <v>16.769231000000001</v>
      </c>
      <c r="E1562">
        <v>0.3</v>
      </c>
      <c r="F1562">
        <v>33</v>
      </c>
      <c r="G1562" t="s">
        <v>3</v>
      </c>
      <c r="I1562" s="3">
        <v>44040.439918645832</v>
      </c>
      <c r="J1562">
        <v>0</v>
      </c>
      <c r="K1562">
        <v>2.6898840000000002</v>
      </c>
      <c r="L1562">
        <f t="shared" si="24"/>
        <v>2.66096171</v>
      </c>
    </row>
    <row r="1563" spans="1:12" x14ac:dyDescent="0.25">
      <c r="A1563" s="1">
        <v>46954</v>
      </c>
      <c r="B1563" t="s">
        <v>5104</v>
      </c>
      <c r="D1563">
        <v>16.769231000000001</v>
      </c>
      <c r="E1563">
        <v>0.3</v>
      </c>
      <c r="F1563">
        <v>33</v>
      </c>
      <c r="G1563" t="s">
        <v>3</v>
      </c>
      <c r="I1563" s="3">
        <v>44040.439921701392</v>
      </c>
      <c r="J1563">
        <v>0</v>
      </c>
      <c r="K1563">
        <v>2.6898840000000002</v>
      </c>
      <c r="L1563">
        <f t="shared" si="24"/>
        <v>2.66096171</v>
      </c>
    </row>
    <row r="1564" spans="1:12" x14ac:dyDescent="0.25">
      <c r="A1564" s="1">
        <v>46954</v>
      </c>
      <c r="B1564" t="s">
        <v>5104</v>
      </c>
      <c r="D1564">
        <v>16.692308000000001</v>
      </c>
      <c r="E1564">
        <v>0.3</v>
      </c>
      <c r="F1564">
        <v>33</v>
      </c>
      <c r="G1564" t="s">
        <v>3</v>
      </c>
      <c r="I1564" s="3">
        <v>44040.439924641207</v>
      </c>
      <c r="J1564">
        <v>0</v>
      </c>
      <c r="K1564">
        <v>2.6898840000000002</v>
      </c>
      <c r="L1564">
        <f t="shared" si="24"/>
        <v>2.66096171</v>
      </c>
    </row>
    <row r="1565" spans="1:12" x14ac:dyDescent="0.25">
      <c r="A1565" s="1">
        <v>46954</v>
      </c>
      <c r="B1565" t="s">
        <v>5105</v>
      </c>
      <c r="D1565">
        <v>16.692308000000001</v>
      </c>
      <c r="E1565">
        <v>0.3</v>
      </c>
      <c r="F1565">
        <v>33</v>
      </c>
      <c r="G1565" t="s">
        <v>3</v>
      </c>
      <c r="I1565" s="3">
        <v>44040.439927731481</v>
      </c>
      <c r="J1565">
        <v>0</v>
      </c>
      <c r="K1565">
        <v>2.6898840000000002</v>
      </c>
      <c r="L1565">
        <f t="shared" si="24"/>
        <v>2.66096171</v>
      </c>
    </row>
    <row r="1566" spans="1:12" x14ac:dyDescent="0.25">
      <c r="A1566" s="1">
        <v>46954</v>
      </c>
      <c r="B1566" t="s">
        <v>5105</v>
      </c>
      <c r="D1566">
        <v>16.692308000000001</v>
      </c>
      <c r="E1566">
        <v>0.3</v>
      </c>
      <c r="F1566">
        <v>33</v>
      </c>
      <c r="G1566" t="s">
        <v>3</v>
      </c>
      <c r="I1566" s="3">
        <v>44040.439933333335</v>
      </c>
      <c r="J1566">
        <v>0</v>
      </c>
      <c r="K1566">
        <v>2.6898840000000002</v>
      </c>
      <c r="L1566">
        <f t="shared" si="24"/>
        <v>2.66096171</v>
      </c>
    </row>
    <row r="1567" spans="1:12" x14ac:dyDescent="0.25">
      <c r="A1567" s="1">
        <v>46954</v>
      </c>
      <c r="B1567" t="s">
        <v>5105</v>
      </c>
      <c r="D1567">
        <v>16.692308000000001</v>
      </c>
      <c r="E1567">
        <v>0.3</v>
      </c>
      <c r="F1567">
        <v>33</v>
      </c>
      <c r="G1567" t="s">
        <v>3</v>
      </c>
      <c r="I1567" s="3">
        <v>44040.439933877315</v>
      </c>
      <c r="J1567">
        <v>0</v>
      </c>
      <c r="K1567">
        <v>2.6898840000000002</v>
      </c>
      <c r="L1567">
        <f t="shared" si="24"/>
        <v>2.66096171</v>
      </c>
    </row>
    <row r="1568" spans="1:12" x14ac:dyDescent="0.25">
      <c r="A1568" s="1">
        <v>46954</v>
      </c>
      <c r="B1568" t="s">
        <v>5105</v>
      </c>
      <c r="D1568">
        <v>16.692308000000001</v>
      </c>
      <c r="E1568">
        <v>0.3</v>
      </c>
      <c r="F1568">
        <v>33</v>
      </c>
      <c r="G1568" t="s">
        <v>3</v>
      </c>
      <c r="I1568" s="3">
        <v>44040.439936944444</v>
      </c>
      <c r="J1568">
        <v>0</v>
      </c>
      <c r="K1568">
        <v>2.6898840000000002</v>
      </c>
      <c r="L1568">
        <f t="shared" si="24"/>
        <v>2.66096171</v>
      </c>
    </row>
    <row r="1569" spans="1:12" x14ac:dyDescent="0.25">
      <c r="A1569" s="1">
        <v>46954</v>
      </c>
      <c r="B1569" t="s">
        <v>5106</v>
      </c>
      <c r="D1569">
        <v>16.692308000000001</v>
      </c>
      <c r="E1569">
        <v>0.3</v>
      </c>
      <c r="F1569">
        <v>33</v>
      </c>
      <c r="G1569" t="s">
        <v>3</v>
      </c>
      <c r="I1569" s="3">
        <v>44040.439940069446</v>
      </c>
      <c r="J1569">
        <v>0</v>
      </c>
      <c r="K1569">
        <v>2.6898840000000002</v>
      </c>
      <c r="L1569">
        <f t="shared" si="24"/>
        <v>2.66096171</v>
      </c>
    </row>
    <row r="1570" spans="1:12" x14ac:dyDescent="0.25">
      <c r="A1570" s="1">
        <v>46954</v>
      </c>
      <c r="B1570" t="s">
        <v>5106</v>
      </c>
      <c r="D1570">
        <v>16.769231000000001</v>
      </c>
      <c r="E1570">
        <v>0.3</v>
      </c>
      <c r="F1570">
        <v>33</v>
      </c>
      <c r="G1570" t="s">
        <v>3</v>
      </c>
      <c r="I1570" s="3">
        <v>44040.439950694446</v>
      </c>
      <c r="J1570">
        <v>0</v>
      </c>
      <c r="K1570">
        <v>2.6898840000000002</v>
      </c>
      <c r="L1570">
        <f t="shared" si="24"/>
        <v>2.66096171</v>
      </c>
    </row>
    <row r="1571" spans="1:12" x14ac:dyDescent="0.25">
      <c r="A1571" s="1">
        <v>46954</v>
      </c>
      <c r="B1571" t="s">
        <v>5106</v>
      </c>
      <c r="D1571">
        <v>16.769231000000001</v>
      </c>
      <c r="E1571">
        <v>0.3</v>
      </c>
      <c r="F1571">
        <v>33</v>
      </c>
      <c r="G1571" t="s">
        <v>3</v>
      </c>
      <c r="I1571" s="3">
        <v>44040.439945902777</v>
      </c>
      <c r="J1571">
        <v>0</v>
      </c>
      <c r="K1571">
        <v>2.6898840000000002</v>
      </c>
      <c r="L1571">
        <f t="shared" si="24"/>
        <v>2.66096171</v>
      </c>
    </row>
    <row r="1572" spans="1:12" x14ac:dyDescent="0.25">
      <c r="A1572" s="1">
        <v>46954</v>
      </c>
      <c r="B1572" t="s">
        <v>5107</v>
      </c>
      <c r="D1572">
        <v>16.692308000000001</v>
      </c>
      <c r="E1572">
        <v>0.3</v>
      </c>
      <c r="F1572">
        <v>33</v>
      </c>
      <c r="G1572" t="s">
        <v>3</v>
      </c>
      <c r="I1572" s="3">
        <v>44040.439948888888</v>
      </c>
      <c r="J1572">
        <v>0</v>
      </c>
      <c r="K1572">
        <v>2.6898840000000002</v>
      </c>
      <c r="L1572">
        <f t="shared" si="24"/>
        <v>2.66096171</v>
      </c>
    </row>
    <row r="1573" spans="1:12" x14ac:dyDescent="0.25">
      <c r="A1573" s="1">
        <v>46954</v>
      </c>
      <c r="B1573" t="s">
        <v>5107</v>
      </c>
      <c r="D1573">
        <v>16.769231000000001</v>
      </c>
      <c r="E1573">
        <v>0.3</v>
      </c>
      <c r="F1573">
        <v>33</v>
      </c>
      <c r="G1573" t="s">
        <v>3</v>
      </c>
      <c r="I1573" s="3">
        <v>44040.43995201389</v>
      </c>
      <c r="J1573">
        <v>0</v>
      </c>
      <c r="K1573">
        <v>2.6898840000000002</v>
      </c>
      <c r="L1573">
        <f t="shared" si="24"/>
        <v>2.66096171</v>
      </c>
    </row>
    <row r="1574" spans="1:12" x14ac:dyDescent="0.25">
      <c r="A1574" s="1">
        <v>46954</v>
      </c>
      <c r="B1574" t="s">
        <v>5107</v>
      </c>
      <c r="D1574">
        <v>16.692308000000001</v>
      </c>
      <c r="E1574">
        <v>0.3</v>
      </c>
      <c r="F1574">
        <v>33</v>
      </c>
      <c r="G1574" t="s">
        <v>3</v>
      </c>
      <c r="I1574" s="3">
        <v>44040.439955034723</v>
      </c>
      <c r="J1574">
        <v>0</v>
      </c>
      <c r="K1574">
        <v>2.6898840000000002</v>
      </c>
      <c r="L1574">
        <f t="shared" si="24"/>
        <v>2.66096171</v>
      </c>
    </row>
    <row r="1575" spans="1:12" x14ac:dyDescent="0.25">
      <c r="A1575" s="1">
        <v>46954</v>
      </c>
      <c r="B1575" t="s">
        <v>5107</v>
      </c>
      <c r="D1575">
        <v>16.769231000000001</v>
      </c>
      <c r="E1575">
        <v>0.3</v>
      </c>
      <c r="F1575">
        <v>33</v>
      </c>
      <c r="G1575" t="s">
        <v>3</v>
      </c>
      <c r="I1575" s="3">
        <v>44040.439958159724</v>
      </c>
      <c r="J1575">
        <v>0</v>
      </c>
      <c r="K1575">
        <v>2.6898840000000002</v>
      </c>
      <c r="L1575">
        <f t="shared" si="24"/>
        <v>2.66096171</v>
      </c>
    </row>
    <row r="1576" spans="1:12" x14ac:dyDescent="0.25">
      <c r="A1576" s="1">
        <v>46954</v>
      </c>
      <c r="B1576" t="s">
        <v>5108</v>
      </c>
      <c r="D1576">
        <v>16.692308000000001</v>
      </c>
      <c r="E1576">
        <v>0.3</v>
      </c>
      <c r="F1576">
        <v>33</v>
      </c>
      <c r="G1576" t="s">
        <v>3</v>
      </c>
      <c r="I1576" s="3">
        <v>44040.439961284719</v>
      </c>
      <c r="J1576">
        <v>0</v>
      </c>
      <c r="K1576">
        <v>2.6898840000000002</v>
      </c>
      <c r="L1576">
        <f t="shared" si="24"/>
        <v>2.66096171</v>
      </c>
    </row>
    <row r="1577" spans="1:12" x14ac:dyDescent="0.25">
      <c r="A1577" s="1">
        <v>46954</v>
      </c>
      <c r="B1577" t="s">
        <v>5108</v>
      </c>
      <c r="D1577">
        <v>16.769231000000001</v>
      </c>
      <c r="E1577">
        <v>0.3</v>
      </c>
      <c r="F1577">
        <v>33</v>
      </c>
      <c r="G1577" t="s">
        <v>3</v>
      </c>
      <c r="I1577" s="3">
        <v>44040.439964189813</v>
      </c>
      <c r="J1577">
        <v>0</v>
      </c>
      <c r="K1577">
        <v>2.6898840000000002</v>
      </c>
      <c r="L1577">
        <f t="shared" si="24"/>
        <v>2.66096171</v>
      </c>
    </row>
    <row r="1578" spans="1:12" x14ac:dyDescent="0.25">
      <c r="A1578" s="1">
        <v>46954</v>
      </c>
      <c r="B1578" t="s">
        <v>5108</v>
      </c>
      <c r="D1578">
        <v>16.769231000000001</v>
      </c>
      <c r="E1578">
        <v>0.3</v>
      </c>
      <c r="F1578">
        <v>33</v>
      </c>
      <c r="G1578" t="s">
        <v>3</v>
      </c>
      <c r="I1578" s="3">
        <v>44040.439967164355</v>
      </c>
      <c r="J1578">
        <v>0</v>
      </c>
      <c r="K1578">
        <v>2.6898840000000002</v>
      </c>
      <c r="L1578">
        <f t="shared" si="24"/>
        <v>2.66096171</v>
      </c>
    </row>
    <row r="1579" spans="1:12" x14ac:dyDescent="0.25">
      <c r="A1579" s="1">
        <v>46954</v>
      </c>
      <c r="B1579" t="s">
        <v>5108</v>
      </c>
      <c r="D1579">
        <v>15.769231</v>
      </c>
      <c r="E1579">
        <v>1.5</v>
      </c>
      <c r="F1579">
        <v>33</v>
      </c>
      <c r="G1579" t="s">
        <v>3</v>
      </c>
      <c r="I1579" s="3">
        <v>44040.439970092593</v>
      </c>
      <c r="J1579">
        <v>0</v>
      </c>
      <c r="K1579">
        <v>2.6898840000000002</v>
      </c>
      <c r="L1579">
        <f t="shared" si="24"/>
        <v>2.66096171</v>
      </c>
    </row>
    <row r="1580" spans="1:12" x14ac:dyDescent="0.25">
      <c r="A1580" s="1">
        <v>46954</v>
      </c>
      <c r="B1580" t="s">
        <v>5109</v>
      </c>
      <c r="D1580">
        <v>15.692308000000001</v>
      </c>
      <c r="E1580">
        <v>0.9</v>
      </c>
      <c r="F1580">
        <v>33</v>
      </c>
      <c r="G1580" t="s">
        <v>3</v>
      </c>
      <c r="I1580" s="3">
        <v>44040.439973101849</v>
      </c>
      <c r="J1580">
        <v>0</v>
      </c>
      <c r="K1580">
        <v>2.6898840000000002</v>
      </c>
      <c r="L1580">
        <f t="shared" si="24"/>
        <v>2.66096171</v>
      </c>
    </row>
    <row r="1581" spans="1:12" x14ac:dyDescent="0.25">
      <c r="A1581" s="1">
        <v>46954</v>
      </c>
      <c r="B1581" t="s">
        <v>5109</v>
      </c>
      <c r="D1581">
        <v>15.769231</v>
      </c>
      <c r="E1581">
        <v>0.9</v>
      </c>
      <c r="F1581">
        <v>33</v>
      </c>
      <c r="G1581" t="s">
        <v>3</v>
      </c>
      <c r="I1581" s="3">
        <v>44040.439976168978</v>
      </c>
      <c r="J1581">
        <v>0</v>
      </c>
      <c r="K1581">
        <v>2.6898840000000002</v>
      </c>
      <c r="L1581">
        <f t="shared" si="24"/>
        <v>2.66096171</v>
      </c>
    </row>
    <row r="1582" spans="1:12" x14ac:dyDescent="0.25">
      <c r="A1582" s="1">
        <v>46954</v>
      </c>
      <c r="B1582" t="s">
        <v>5109</v>
      </c>
      <c r="D1582">
        <v>15.692308000000001</v>
      </c>
      <c r="E1582">
        <v>0.9</v>
      </c>
      <c r="F1582">
        <v>33</v>
      </c>
      <c r="G1582" t="s">
        <v>3</v>
      </c>
      <c r="I1582" s="3">
        <v>44040.439979085648</v>
      </c>
      <c r="J1582">
        <v>0</v>
      </c>
      <c r="K1582">
        <v>2.6901679999999999</v>
      </c>
      <c r="L1582">
        <f t="shared" si="24"/>
        <v>2.6612457099999998</v>
      </c>
    </row>
    <row r="1583" spans="1:12" x14ac:dyDescent="0.25">
      <c r="A1583" s="1">
        <v>46954</v>
      </c>
      <c r="B1583" t="s">
        <v>5110</v>
      </c>
      <c r="D1583">
        <v>15.692308000000001</v>
      </c>
      <c r="E1583">
        <v>0.9</v>
      </c>
      <c r="F1583">
        <v>33</v>
      </c>
      <c r="G1583" t="s">
        <v>3</v>
      </c>
      <c r="I1583" s="3">
        <v>44040.439982083335</v>
      </c>
      <c r="J1583">
        <v>0.4999284</v>
      </c>
      <c r="K1583">
        <v>2.699449</v>
      </c>
      <c r="L1583">
        <f t="shared" si="24"/>
        <v>2.6705267099999999</v>
      </c>
    </row>
    <row r="1584" spans="1:12" x14ac:dyDescent="0.25">
      <c r="A1584" s="1">
        <v>46954</v>
      </c>
      <c r="B1584" t="s">
        <v>5110</v>
      </c>
      <c r="D1584">
        <v>15.692308000000001</v>
      </c>
      <c r="E1584">
        <v>0.9</v>
      </c>
      <c r="F1584">
        <v>33</v>
      </c>
      <c r="G1584" t="s">
        <v>3</v>
      </c>
      <c r="I1584" s="3">
        <v>44040.439985231482</v>
      </c>
      <c r="J1584">
        <v>1.103305</v>
      </c>
      <c r="K1584">
        <v>2.709476</v>
      </c>
      <c r="L1584">
        <f t="shared" si="24"/>
        <v>2.6805537099999999</v>
      </c>
    </row>
    <row r="1585" spans="1:12" x14ac:dyDescent="0.25">
      <c r="A1585" s="1">
        <v>46954</v>
      </c>
      <c r="B1585" t="s">
        <v>5110</v>
      </c>
      <c r="D1585">
        <v>15.769231</v>
      </c>
      <c r="E1585">
        <v>0.9</v>
      </c>
      <c r="F1585">
        <v>33</v>
      </c>
      <c r="G1585" t="s">
        <v>3</v>
      </c>
      <c r="I1585" s="3">
        <v>44040.439988310187</v>
      </c>
      <c r="J1585">
        <v>1.4112750000000001</v>
      </c>
      <c r="K1585">
        <v>2.7175750000000001</v>
      </c>
      <c r="L1585">
        <f t="shared" si="24"/>
        <v>2.6886527099999999</v>
      </c>
    </row>
    <row r="1586" spans="1:12" x14ac:dyDescent="0.25">
      <c r="A1586" s="1">
        <v>46954</v>
      </c>
      <c r="B1586" t="s">
        <v>5110</v>
      </c>
      <c r="D1586">
        <v>15.692308000000001</v>
      </c>
      <c r="E1586">
        <v>0.9</v>
      </c>
      <c r="F1586">
        <v>33</v>
      </c>
      <c r="G1586" t="s">
        <v>3</v>
      </c>
      <c r="I1586" s="3">
        <v>44040.43999146991</v>
      </c>
      <c r="J1586">
        <v>0.154636</v>
      </c>
      <c r="K1586">
        <v>2.7191890000000001</v>
      </c>
      <c r="L1586">
        <f t="shared" si="24"/>
        <v>2.69026671</v>
      </c>
    </row>
    <row r="1587" spans="1:12" x14ac:dyDescent="0.25">
      <c r="A1587" s="1">
        <v>46954</v>
      </c>
      <c r="B1587" t="s">
        <v>5111</v>
      </c>
      <c r="D1587">
        <v>15.692308000000001</v>
      </c>
      <c r="E1587">
        <v>0.9</v>
      </c>
      <c r="F1587">
        <v>33</v>
      </c>
      <c r="G1587" t="s">
        <v>3</v>
      </c>
      <c r="I1587" s="3">
        <v>44040.439994386572</v>
      </c>
      <c r="J1587">
        <v>0</v>
      </c>
      <c r="K1587">
        <v>2.719201</v>
      </c>
      <c r="L1587">
        <f t="shared" si="24"/>
        <v>2.6902787099999999</v>
      </c>
    </row>
    <row r="1588" spans="1:12" x14ac:dyDescent="0.25">
      <c r="A1588" s="1">
        <v>46954</v>
      </c>
      <c r="B1588" t="s">
        <v>5111</v>
      </c>
      <c r="D1588">
        <v>15.692308000000001</v>
      </c>
      <c r="E1588">
        <v>0.9</v>
      </c>
      <c r="F1588">
        <v>33</v>
      </c>
      <c r="G1588" t="s">
        <v>3</v>
      </c>
      <c r="I1588" s="3">
        <v>44040.439997534719</v>
      </c>
      <c r="J1588">
        <v>0</v>
      </c>
      <c r="K1588">
        <v>2.719201</v>
      </c>
      <c r="L1588">
        <f t="shared" si="24"/>
        <v>2.6902787099999999</v>
      </c>
    </row>
    <row r="1589" spans="1:12" x14ac:dyDescent="0.25">
      <c r="A1589" s="1">
        <v>46954</v>
      </c>
      <c r="B1589" t="s">
        <v>5111</v>
      </c>
      <c r="D1589">
        <v>15.769231</v>
      </c>
      <c r="E1589">
        <v>0.9</v>
      </c>
      <c r="F1589">
        <v>33</v>
      </c>
      <c r="G1589" t="s">
        <v>3</v>
      </c>
      <c r="I1589" s="3">
        <v>44040.440006828707</v>
      </c>
      <c r="J1589">
        <v>0</v>
      </c>
      <c r="K1589">
        <v>2.719201</v>
      </c>
      <c r="L1589">
        <f t="shared" si="24"/>
        <v>2.6902787099999999</v>
      </c>
    </row>
    <row r="1590" spans="1:12" x14ac:dyDescent="0.25">
      <c r="A1590" s="1">
        <v>46954</v>
      </c>
      <c r="B1590" t="s">
        <v>5112</v>
      </c>
      <c r="D1590">
        <v>15.769231</v>
      </c>
      <c r="E1590">
        <v>0.9</v>
      </c>
      <c r="F1590">
        <v>33</v>
      </c>
      <c r="G1590" t="s">
        <v>3</v>
      </c>
      <c r="I1590" s="3">
        <v>44040.440003657408</v>
      </c>
      <c r="J1590">
        <v>0</v>
      </c>
      <c r="K1590">
        <v>2.719201</v>
      </c>
      <c r="L1590">
        <f t="shared" si="24"/>
        <v>2.6902787099999999</v>
      </c>
    </row>
    <row r="1591" spans="1:12" x14ac:dyDescent="0.25">
      <c r="A1591" s="1">
        <v>46954</v>
      </c>
      <c r="B1591" t="s">
        <v>5112</v>
      </c>
      <c r="D1591">
        <v>15.769231</v>
      </c>
      <c r="E1591">
        <v>0.9</v>
      </c>
      <c r="F1591">
        <v>33</v>
      </c>
      <c r="G1591" t="s">
        <v>3</v>
      </c>
      <c r="I1591" s="3">
        <v>44040.44000667824</v>
      </c>
      <c r="J1591">
        <v>0</v>
      </c>
      <c r="K1591">
        <v>2.719201</v>
      </c>
      <c r="L1591">
        <f t="shared" si="24"/>
        <v>2.6902787099999999</v>
      </c>
    </row>
    <row r="1592" spans="1:12" x14ac:dyDescent="0.25">
      <c r="A1592" s="1">
        <v>46954</v>
      </c>
      <c r="B1592" t="s">
        <v>5112</v>
      </c>
      <c r="D1592">
        <v>15.692308000000001</v>
      </c>
      <c r="E1592">
        <v>1</v>
      </c>
      <c r="F1592">
        <v>33</v>
      </c>
      <c r="G1592" t="s">
        <v>3</v>
      </c>
      <c r="I1592" s="3">
        <v>44040.440009745369</v>
      </c>
      <c r="J1592">
        <v>0</v>
      </c>
      <c r="K1592">
        <v>2.719201</v>
      </c>
      <c r="L1592">
        <f t="shared" si="24"/>
        <v>2.6902787099999999</v>
      </c>
    </row>
    <row r="1593" spans="1:12" x14ac:dyDescent="0.25">
      <c r="A1593" s="1">
        <v>46954</v>
      </c>
      <c r="B1593" t="s">
        <v>5112</v>
      </c>
      <c r="D1593">
        <v>15.769231</v>
      </c>
      <c r="E1593">
        <v>1</v>
      </c>
      <c r="F1593">
        <v>33</v>
      </c>
      <c r="G1593" t="s">
        <v>3</v>
      </c>
      <c r="I1593" s="3">
        <v>44040.440012812498</v>
      </c>
      <c r="J1593">
        <v>0</v>
      </c>
      <c r="K1593">
        <v>2.719201</v>
      </c>
      <c r="L1593">
        <f t="shared" si="24"/>
        <v>2.6902787099999999</v>
      </c>
    </row>
    <row r="1594" spans="1:12" x14ac:dyDescent="0.25">
      <c r="A1594" s="1">
        <v>46954</v>
      </c>
      <c r="B1594" t="s">
        <v>5113</v>
      </c>
      <c r="D1594">
        <v>15.769231</v>
      </c>
      <c r="E1594">
        <v>1</v>
      </c>
      <c r="F1594">
        <v>33</v>
      </c>
      <c r="G1594" t="s">
        <v>3</v>
      </c>
      <c r="I1594" s="3">
        <v>44040.440015856482</v>
      </c>
      <c r="J1594">
        <v>0</v>
      </c>
      <c r="K1594">
        <v>2.719201</v>
      </c>
      <c r="L1594">
        <f t="shared" si="24"/>
        <v>2.6902787099999999</v>
      </c>
    </row>
    <row r="1595" spans="1:12" x14ac:dyDescent="0.25">
      <c r="A1595" s="1">
        <v>46954</v>
      </c>
      <c r="B1595" t="s">
        <v>5113</v>
      </c>
      <c r="D1595">
        <v>15.769231</v>
      </c>
      <c r="E1595">
        <v>1</v>
      </c>
      <c r="F1595">
        <v>33</v>
      </c>
      <c r="G1595" t="s">
        <v>3</v>
      </c>
      <c r="I1595" s="3">
        <v>44040.440018923611</v>
      </c>
      <c r="J1595">
        <v>0</v>
      </c>
      <c r="K1595">
        <v>2.719201</v>
      </c>
      <c r="L1595">
        <f t="shared" si="24"/>
        <v>2.6902787099999999</v>
      </c>
    </row>
    <row r="1596" spans="1:12" x14ac:dyDescent="0.25">
      <c r="A1596" s="1">
        <v>46954</v>
      </c>
      <c r="B1596" t="s">
        <v>5113</v>
      </c>
      <c r="D1596">
        <v>15.692308000000001</v>
      </c>
      <c r="E1596">
        <v>1</v>
      </c>
      <c r="F1596">
        <v>33</v>
      </c>
      <c r="G1596" t="s">
        <v>3</v>
      </c>
      <c r="I1596" s="3">
        <v>44040.440021967595</v>
      </c>
      <c r="J1596">
        <v>0</v>
      </c>
      <c r="K1596">
        <v>2.719201</v>
      </c>
      <c r="L1596">
        <f t="shared" si="24"/>
        <v>2.6902787099999999</v>
      </c>
    </row>
    <row r="1597" spans="1:12" x14ac:dyDescent="0.25">
      <c r="A1597" s="1">
        <v>46954</v>
      </c>
      <c r="B1597" t="s">
        <v>5113</v>
      </c>
      <c r="D1597">
        <v>15.692308000000001</v>
      </c>
      <c r="E1597">
        <v>1</v>
      </c>
      <c r="F1597">
        <v>33</v>
      </c>
      <c r="G1597" t="s">
        <v>3</v>
      </c>
      <c r="I1597" s="3">
        <v>44040.440025138887</v>
      </c>
      <c r="J1597">
        <v>0</v>
      </c>
      <c r="K1597">
        <v>2.719201</v>
      </c>
      <c r="L1597">
        <f t="shared" si="24"/>
        <v>2.6902787099999999</v>
      </c>
    </row>
    <row r="1598" spans="1:12" x14ac:dyDescent="0.25">
      <c r="A1598" s="1">
        <v>46954</v>
      </c>
      <c r="B1598" t="s">
        <v>5114</v>
      </c>
      <c r="D1598">
        <v>15.769231</v>
      </c>
      <c r="E1598">
        <v>1</v>
      </c>
      <c r="F1598">
        <v>33</v>
      </c>
      <c r="G1598" t="s">
        <v>3</v>
      </c>
      <c r="I1598" s="3">
        <v>44040.440028287034</v>
      </c>
      <c r="J1598">
        <v>0</v>
      </c>
      <c r="K1598">
        <v>2.719201</v>
      </c>
      <c r="L1598">
        <f t="shared" si="24"/>
        <v>2.6902787099999999</v>
      </c>
    </row>
    <row r="1599" spans="1:12" x14ac:dyDescent="0.25">
      <c r="A1599" s="1">
        <v>46954</v>
      </c>
      <c r="B1599" t="s">
        <v>5114</v>
      </c>
      <c r="D1599">
        <v>15.692308000000001</v>
      </c>
      <c r="E1599">
        <v>1</v>
      </c>
      <c r="F1599">
        <v>33</v>
      </c>
      <c r="G1599" t="s">
        <v>3</v>
      </c>
      <c r="I1599" s="3">
        <v>44040.440031342594</v>
      </c>
      <c r="J1599">
        <v>0</v>
      </c>
      <c r="K1599">
        <v>2.719201</v>
      </c>
      <c r="L1599">
        <f t="shared" si="24"/>
        <v>2.6902787099999999</v>
      </c>
    </row>
    <row r="1600" spans="1:12" x14ac:dyDescent="0.25">
      <c r="A1600" s="1">
        <v>46954</v>
      </c>
      <c r="B1600" t="s">
        <v>5114</v>
      </c>
      <c r="D1600">
        <v>15.692308000000001</v>
      </c>
      <c r="E1600">
        <v>1</v>
      </c>
      <c r="F1600">
        <v>33</v>
      </c>
      <c r="G1600" t="s">
        <v>3</v>
      </c>
      <c r="I1600" s="3">
        <v>44040.440034398147</v>
      </c>
      <c r="J1600">
        <v>0</v>
      </c>
      <c r="K1600">
        <v>2.719201</v>
      </c>
      <c r="L1600">
        <f t="shared" si="24"/>
        <v>2.6902787099999999</v>
      </c>
    </row>
    <row r="1601" spans="1:12" x14ac:dyDescent="0.25">
      <c r="A1601" s="1">
        <v>46954</v>
      </c>
      <c r="B1601" t="s">
        <v>5114</v>
      </c>
      <c r="D1601">
        <v>15.692308000000001</v>
      </c>
      <c r="E1601">
        <v>1</v>
      </c>
      <c r="F1601">
        <v>33</v>
      </c>
      <c r="G1601" t="s">
        <v>3</v>
      </c>
      <c r="I1601" s="3">
        <v>44040.440037465276</v>
      </c>
      <c r="J1601">
        <v>0</v>
      </c>
      <c r="K1601">
        <v>2.719201</v>
      </c>
      <c r="L1601">
        <f t="shared" si="24"/>
        <v>2.6902787099999999</v>
      </c>
    </row>
    <row r="1602" spans="1:12" x14ac:dyDescent="0.25">
      <c r="A1602" s="1">
        <v>46954</v>
      </c>
      <c r="B1602" t="s">
        <v>5115</v>
      </c>
      <c r="D1602">
        <v>15.692308000000001</v>
      </c>
      <c r="E1602">
        <v>1</v>
      </c>
      <c r="F1602">
        <v>33</v>
      </c>
      <c r="G1602" t="s">
        <v>3</v>
      </c>
      <c r="I1602" s="3">
        <v>44040.44004050926</v>
      </c>
      <c r="J1602">
        <v>0</v>
      </c>
      <c r="K1602">
        <v>2.719201</v>
      </c>
      <c r="L1602">
        <f t="shared" si="24"/>
        <v>2.6902787099999999</v>
      </c>
    </row>
    <row r="1603" spans="1:12" x14ac:dyDescent="0.25">
      <c r="A1603" s="1">
        <v>46954</v>
      </c>
      <c r="B1603" t="s">
        <v>5115</v>
      </c>
      <c r="D1603">
        <v>15.769231</v>
      </c>
      <c r="E1603">
        <v>1</v>
      </c>
      <c r="F1603">
        <v>33</v>
      </c>
      <c r="G1603" t="s">
        <v>3</v>
      </c>
      <c r="I1603" s="3">
        <v>44040.440043449074</v>
      </c>
      <c r="J1603">
        <v>0</v>
      </c>
      <c r="K1603">
        <v>2.719201</v>
      </c>
      <c r="L1603">
        <f t="shared" ref="L1603:L1666" si="25">K1603-$O$2</f>
        <v>2.6902787099999999</v>
      </c>
    </row>
    <row r="1604" spans="1:12" x14ac:dyDescent="0.25">
      <c r="A1604" s="1">
        <v>46954</v>
      </c>
      <c r="B1604" t="s">
        <v>5115</v>
      </c>
      <c r="D1604">
        <v>15.692308000000001</v>
      </c>
      <c r="E1604">
        <v>0.9</v>
      </c>
      <c r="F1604">
        <v>33</v>
      </c>
      <c r="G1604" t="s">
        <v>3</v>
      </c>
      <c r="I1604" s="3">
        <v>44040.440048611112</v>
      </c>
      <c r="J1604">
        <v>0</v>
      </c>
      <c r="K1604">
        <v>2.719201</v>
      </c>
      <c r="L1604">
        <f t="shared" si="25"/>
        <v>2.6902787099999999</v>
      </c>
    </row>
    <row r="1605" spans="1:12" x14ac:dyDescent="0.25">
      <c r="A1605" s="1">
        <v>46954</v>
      </c>
      <c r="B1605" t="s">
        <v>5115</v>
      </c>
      <c r="D1605">
        <v>15.769231</v>
      </c>
      <c r="E1605">
        <v>1</v>
      </c>
      <c r="F1605">
        <v>33</v>
      </c>
      <c r="G1605" t="s">
        <v>3</v>
      </c>
      <c r="I1605" s="3">
        <v>44040.440049502315</v>
      </c>
      <c r="J1605">
        <v>0</v>
      </c>
      <c r="K1605">
        <v>2.719201</v>
      </c>
      <c r="L1605">
        <f t="shared" si="25"/>
        <v>2.6902787099999999</v>
      </c>
    </row>
    <row r="1606" spans="1:12" x14ac:dyDescent="0.25">
      <c r="A1606" s="1">
        <v>46954</v>
      </c>
      <c r="B1606" t="s">
        <v>5116</v>
      </c>
      <c r="D1606">
        <v>15.692308000000001</v>
      </c>
      <c r="E1606">
        <v>1</v>
      </c>
      <c r="F1606">
        <v>33</v>
      </c>
      <c r="G1606" t="s">
        <v>3</v>
      </c>
      <c r="I1606" s="3">
        <v>44040.440052638885</v>
      </c>
      <c r="J1606">
        <v>0</v>
      </c>
      <c r="K1606">
        <v>2.719201</v>
      </c>
      <c r="L1606">
        <f t="shared" si="25"/>
        <v>2.6902787099999999</v>
      </c>
    </row>
    <row r="1607" spans="1:12" x14ac:dyDescent="0.25">
      <c r="A1607" s="1">
        <v>46954</v>
      </c>
      <c r="B1607" t="s">
        <v>5116</v>
      </c>
      <c r="D1607">
        <v>15.769231</v>
      </c>
      <c r="E1607">
        <v>1</v>
      </c>
      <c r="F1607">
        <v>33</v>
      </c>
      <c r="G1607" t="s">
        <v>3</v>
      </c>
      <c r="I1607" s="3">
        <v>44040.440055648149</v>
      </c>
      <c r="J1607">
        <v>0</v>
      </c>
      <c r="K1607">
        <v>2.719201</v>
      </c>
      <c r="L1607">
        <f t="shared" si="25"/>
        <v>2.6902787099999999</v>
      </c>
    </row>
    <row r="1608" spans="1:12" x14ac:dyDescent="0.25">
      <c r="A1608" s="1">
        <v>46954</v>
      </c>
      <c r="B1608" t="s">
        <v>5116</v>
      </c>
      <c r="D1608">
        <v>15.692308000000001</v>
      </c>
      <c r="E1608">
        <v>1</v>
      </c>
      <c r="F1608">
        <v>33</v>
      </c>
      <c r="G1608" t="s">
        <v>3</v>
      </c>
      <c r="I1608" s="3">
        <v>44040.440065972223</v>
      </c>
      <c r="J1608">
        <v>0</v>
      </c>
      <c r="K1608">
        <v>2.719201</v>
      </c>
      <c r="L1608">
        <f t="shared" si="25"/>
        <v>2.6902787099999999</v>
      </c>
    </row>
    <row r="1609" spans="1:12" x14ac:dyDescent="0.25">
      <c r="A1609" s="1">
        <v>46954</v>
      </c>
      <c r="B1609" t="s">
        <v>5116</v>
      </c>
      <c r="D1609">
        <v>15.692308000000001</v>
      </c>
      <c r="E1609">
        <v>1</v>
      </c>
      <c r="F1609">
        <v>33</v>
      </c>
      <c r="G1609" t="s">
        <v>3</v>
      </c>
      <c r="I1609" s="3">
        <v>44040.440061620371</v>
      </c>
      <c r="J1609">
        <v>0</v>
      </c>
      <c r="K1609">
        <v>2.719201</v>
      </c>
      <c r="L1609">
        <f t="shared" si="25"/>
        <v>2.6902787099999999</v>
      </c>
    </row>
    <row r="1610" spans="1:12" x14ac:dyDescent="0.25">
      <c r="A1610" s="1">
        <v>46954</v>
      </c>
      <c r="B1610" t="s">
        <v>5117</v>
      </c>
      <c r="D1610">
        <v>15.769231</v>
      </c>
      <c r="E1610">
        <v>1</v>
      </c>
      <c r="F1610">
        <v>33</v>
      </c>
      <c r="G1610" t="s">
        <v>3</v>
      </c>
      <c r="I1610" s="3">
        <v>44040.440064664355</v>
      </c>
      <c r="J1610">
        <v>0</v>
      </c>
      <c r="K1610">
        <v>2.719201</v>
      </c>
      <c r="L1610">
        <f t="shared" si="25"/>
        <v>2.6902787099999999</v>
      </c>
    </row>
    <row r="1611" spans="1:12" x14ac:dyDescent="0.25">
      <c r="A1611" s="1">
        <v>46954</v>
      </c>
      <c r="B1611" t="s">
        <v>5117</v>
      </c>
      <c r="D1611">
        <v>15.692308000000001</v>
      </c>
      <c r="E1611">
        <v>1</v>
      </c>
      <c r="F1611">
        <v>33</v>
      </c>
      <c r="G1611" t="s">
        <v>3</v>
      </c>
      <c r="I1611" s="3">
        <v>44040.440067685187</v>
      </c>
      <c r="J1611">
        <v>0</v>
      </c>
      <c r="K1611">
        <v>2.719201</v>
      </c>
      <c r="L1611">
        <f t="shared" si="25"/>
        <v>2.6902787099999999</v>
      </c>
    </row>
    <row r="1612" spans="1:12" x14ac:dyDescent="0.25">
      <c r="A1612" s="1">
        <v>46954</v>
      </c>
      <c r="B1612" t="s">
        <v>5117</v>
      </c>
      <c r="D1612">
        <v>15.769231</v>
      </c>
      <c r="E1612">
        <v>1</v>
      </c>
      <c r="F1612">
        <v>33</v>
      </c>
      <c r="G1612" t="s">
        <v>3</v>
      </c>
      <c r="I1612" s="3">
        <v>44040.440070729164</v>
      </c>
      <c r="J1612">
        <v>0</v>
      </c>
      <c r="K1612">
        <v>2.719201</v>
      </c>
      <c r="L1612">
        <f t="shared" si="25"/>
        <v>2.6902787099999999</v>
      </c>
    </row>
    <row r="1613" spans="1:12" x14ac:dyDescent="0.25">
      <c r="A1613" s="1">
        <v>46954</v>
      </c>
      <c r="B1613" t="s">
        <v>5117</v>
      </c>
      <c r="D1613">
        <v>15.692308000000001</v>
      </c>
      <c r="E1613">
        <v>1</v>
      </c>
      <c r="F1613">
        <v>33</v>
      </c>
      <c r="G1613" t="s">
        <v>3</v>
      </c>
      <c r="I1613" s="3">
        <v>44040.440073888887</v>
      </c>
      <c r="J1613">
        <v>4.2992790000000003E-2</v>
      </c>
      <c r="K1613">
        <v>2.7202549999999999</v>
      </c>
      <c r="L1613">
        <f t="shared" si="25"/>
        <v>2.6913327099999997</v>
      </c>
    </row>
    <row r="1614" spans="1:12" x14ac:dyDescent="0.25">
      <c r="A1614" s="1">
        <v>46954</v>
      </c>
      <c r="B1614" t="s">
        <v>5118</v>
      </c>
      <c r="D1614">
        <v>14.846154</v>
      </c>
      <c r="E1614">
        <v>1.8</v>
      </c>
      <c r="F1614">
        <v>33</v>
      </c>
      <c r="G1614" t="s">
        <v>3</v>
      </c>
      <c r="I1614" s="3">
        <v>44040.440077013889</v>
      </c>
      <c r="J1614">
        <v>0.18857389999999999</v>
      </c>
      <c r="K1614">
        <v>2.7217349999999998</v>
      </c>
      <c r="L1614">
        <f t="shared" si="25"/>
        <v>2.6928127099999997</v>
      </c>
    </row>
    <row r="1615" spans="1:12" x14ac:dyDescent="0.25">
      <c r="A1615" s="1">
        <v>46954</v>
      </c>
      <c r="B1615" t="s">
        <v>5118</v>
      </c>
      <c r="D1615">
        <v>14.846154</v>
      </c>
      <c r="E1615">
        <v>1.8</v>
      </c>
      <c r="F1615">
        <v>33</v>
      </c>
      <c r="G1615" t="s">
        <v>3</v>
      </c>
      <c r="I1615" s="3">
        <v>44040.44008015046</v>
      </c>
      <c r="J1615">
        <v>0.2367997</v>
      </c>
      <c r="K1615">
        <v>2.7229709999999998</v>
      </c>
      <c r="L1615">
        <f t="shared" si="25"/>
        <v>2.6940487099999997</v>
      </c>
    </row>
    <row r="1616" spans="1:12" x14ac:dyDescent="0.25">
      <c r="A1616" s="1">
        <v>46954</v>
      </c>
      <c r="B1616" t="s">
        <v>5118</v>
      </c>
      <c r="D1616">
        <v>14.846154</v>
      </c>
      <c r="E1616">
        <v>1.8</v>
      </c>
      <c r="F1616">
        <v>33</v>
      </c>
      <c r="G1616" t="s">
        <v>3</v>
      </c>
      <c r="I1616" s="3">
        <v>44040.440083125002</v>
      </c>
      <c r="J1616">
        <v>0.23255310000000001</v>
      </c>
      <c r="K1616">
        <v>2.7239110000000002</v>
      </c>
      <c r="L1616">
        <f t="shared" si="25"/>
        <v>2.6949887100000001</v>
      </c>
    </row>
    <row r="1617" spans="1:12" x14ac:dyDescent="0.25">
      <c r="A1617" s="1">
        <v>46954</v>
      </c>
      <c r="B1617" t="s">
        <v>5118</v>
      </c>
      <c r="D1617">
        <v>14.923076999999999</v>
      </c>
      <c r="E1617">
        <v>1.8</v>
      </c>
      <c r="F1617">
        <v>33</v>
      </c>
      <c r="G1617" t="s">
        <v>3</v>
      </c>
      <c r="I1617" s="3">
        <v>44040.440086053241</v>
      </c>
      <c r="J1617">
        <v>0.2123179</v>
      </c>
      <c r="K1617">
        <v>2.7246380000000001</v>
      </c>
      <c r="L1617">
        <f t="shared" si="25"/>
        <v>2.69571571</v>
      </c>
    </row>
    <row r="1618" spans="1:12" x14ac:dyDescent="0.25">
      <c r="A1618" s="1">
        <v>46954</v>
      </c>
      <c r="B1618" t="s">
        <v>5119</v>
      </c>
      <c r="D1618">
        <v>14.846154</v>
      </c>
      <c r="E1618">
        <v>1.9</v>
      </c>
      <c r="F1618">
        <v>33</v>
      </c>
      <c r="G1618" t="s">
        <v>3</v>
      </c>
      <c r="I1618" s="3">
        <v>44040.440088993055</v>
      </c>
      <c r="J1618">
        <v>0.1832704</v>
      </c>
      <c r="K1618">
        <v>2.7253430000000001</v>
      </c>
      <c r="L1618">
        <f t="shared" si="25"/>
        <v>2.6964207099999999</v>
      </c>
    </row>
    <row r="1619" spans="1:12" x14ac:dyDescent="0.25">
      <c r="A1619" s="1">
        <v>46954</v>
      </c>
      <c r="B1619" t="s">
        <v>5119</v>
      </c>
      <c r="D1619">
        <v>14.846154</v>
      </c>
      <c r="E1619">
        <v>1.9</v>
      </c>
      <c r="F1619">
        <v>33</v>
      </c>
      <c r="G1619" t="s">
        <v>3</v>
      </c>
      <c r="I1619" s="3">
        <v>44040.440091932869</v>
      </c>
      <c r="J1619">
        <v>0.15995760000000001</v>
      </c>
      <c r="K1619">
        <v>2.7260279999999999</v>
      </c>
      <c r="L1619">
        <f t="shared" si="25"/>
        <v>2.6971057099999998</v>
      </c>
    </row>
    <row r="1620" spans="1:12" x14ac:dyDescent="0.25">
      <c r="A1620" s="1">
        <v>46954</v>
      </c>
      <c r="B1620" t="s">
        <v>5119</v>
      </c>
      <c r="D1620">
        <v>14.846154</v>
      </c>
      <c r="E1620">
        <v>1.9</v>
      </c>
      <c r="F1620">
        <v>33</v>
      </c>
      <c r="G1620" t="s">
        <v>3</v>
      </c>
      <c r="I1620" s="3">
        <v>44040.440094849539</v>
      </c>
      <c r="J1620">
        <v>0.1592604</v>
      </c>
      <c r="K1620">
        <v>2.7266599999999999</v>
      </c>
      <c r="L1620">
        <f t="shared" si="25"/>
        <v>2.6977377099999997</v>
      </c>
    </row>
    <row r="1621" spans="1:12" x14ac:dyDescent="0.25">
      <c r="A1621" s="1">
        <v>46954</v>
      </c>
      <c r="B1621" t="s">
        <v>5120</v>
      </c>
      <c r="D1621">
        <v>14.846154</v>
      </c>
      <c r="E1621">
        <v>1.9</v>
      </c>
      <c r="F1621">
        <v>33</v>
      </c>
      <c r="G1621" t="s">
        <v>3</v>
      </c>
      <c r="I1621" s="3">
        <v>44040.440097905092</v>
      </c>
      <c r="J1621">
        <v>0.21927489999999999</v>
      </c>
      <c r="K1621">
        <v>2.7285849999999998</v>
      </c>
      <c r="L1621">
        <f t="shared" si="25"/>
        <v>2.6996627099999997</v>
      </c>
    </row>
    <row r="1622" spans="1:12" x14ac:dyDescent="0.25">
      <c r="A1622" s="1">
        <v>46954</v>
      </c>
      <c r="B1622" t="s">
        <v>5120</v>
      </c>
      <c r="D1622">
        <v>14.846154</v>
      </c>
      <c r="E1622">
        <v>1.9</v>
      </c>
      <c r="F1622">
        <v>33</v>
      </c>
      <c r="G1622" t="s">
        <v>3</v>
      </c>
      <c r="I1622" s="3">
        <v>44040.440100856482</v>
      </c>
      <c r="J1622">
        <v>0.81746830000000004</v>
      </c>
      <c r="K1622">
        <v>2.7359070000000001</v>
      </c>
      <c r="L1622">
        <f t="shared" si="25"/>
        <v>2.70698471</v>
      </c>
    </row>
    <row r="1623" spans="1:12" x14ac:dyDescent="0.25">
      <c r="A1623" s="1">
        <v>46954</v>
      </c>
      <c r="B1623" t="s">
        <v>5120</v>
      </c>
      <c r="D1623">
        <v>14.846154</v>
      </c>
      <c r="E1623">
        <v>1.9</v>
      </c>
      <c r="F1623">
        <v>33</v>
      </c>
      <c r="G1623" t="s">
        <v>3</v>
      </c>
      <c r="I1623" s="3">
        <v>44040.440103981484</v>
      </c>
      <c r="J1623">
        <v>1.3598749999999999</v>
      </c>
      <c r="K1623">
        <v>2.7443930000000001</v>
      </c>
      <c r="L1623">
        <f t="shared" si="25"/>
        <v>2.71547071</v>
      </c>
    </row>
    <row r="1624" spans="1:12" x14ac:dyDescent="0.25">
      <c r="A1624" s="1">
        <v>46954</v>
      </c>
      <c r="B1624" t="s">
        <v>5120</v>
      </c>
      <c r="D1624">
        <v>14.846154</v>
      </c>
      <c r="E1624">
        <v>1.9</v>
      </c>
      <c r="F1624">
        <v>33</v>
      </c>
      <c r="G1624" t="s">
        <v>3</v>
      </c>
      <c r="I1624" s="3">
        <v>44040.440107083334</v>
      </c>
      <c r="J1624">
        <v>1.618765</v>
      </c>
      <c r="K1624">
        <v>2.7524449999999998</v>
      </c>
      <c r="L1624">
        <f t="shared" si="25"/>
        <v>2.7235227099999997</v>
      </c>
    </row>
    <row r="1625" spans="1:12" x14ac:dyDescent="0.25">
      <c r="A1625" s="1">
        <v>46954</v>
      </c>
      <c r="B1625" t="s">
        <v>5121</v>
      </c>
      <c r="D1625">
        <v>14.846154</v>
      </c>
      <c r="E1625">
        <v>1.9</v>
      </c>
      <c r="F1625">
        <v>33</v>
      </c>
      <c r="G1625" t="s">
        <v>3</v>
      </c>
      <c r="I1625" s="3">
        <v>44040.440110138887</v>
      </c>
      <c r="J1625">
        <v>1.482845</v>
      </c>
      <c r="K1625">
        <v>2.7574709999999998</v>
      </c>
      <c r="L1625">
        <f t="shared" si="25"/>
        <v>2.7285487099999997</v>
      </c>
    </row>
    <row r="1626" spans="1:12" x14ac:dyDescent="0.25">
      <c r="A1626" s="1">
        <v>46954</v>
      </c>
      <c r="B1626" t="s">
        <v>5121</v>
      </c>
      <c r="D1626">
        <v>14.846154</v>
      </c>
      <c r="E1626">
        <v>1.9</v>
      </c>
      <c r="F1626">
        <v>33</v>
      </c>
      <c r="G1626" t="s">
        <v>3</v>
      </c>
      <c r="I1626" s="3">
        <v>44040.440113055556</v>
      </c>
      <c r="J1626">
        <v>1.0558989999999999</v>
      </c>
      <c r="K1626">
        <v>2.7593070000000002</v>
      </c>
      <c r="L1626">
        <f t="shared" si="25"/>
        <v>2.73038471</v>
      </c>
    </row>
    <row r="1627" spans="1:12" x14ac:dyDescent="0.25">
      <c r="A1627" s="1">
        <v>46954</v>
      </c>
      <c r="B1627" t="s">
        <v>5121</v>
      </c>
      <c r="D1627">
        <v>14.846154</v>
      </c>
      <c r="E1627">
        <v>1.8</v>
      </c>
      <c r="F1627">
        <v>33</v>
      </c>
      <c r="G1627" t="s">
        <v>3</v>
      </c>
      <c r="I1627" s="3">
        <v>44040.440119675928</v>
      </c>
      <c r="J1627">
        <v>0</v>
      </c>
      <c r="K1627">
        <v>2.7595100000000001</v>
      </c>
      <c r="L1627">
        <f t="shared" si="25"/>
        <v>2.73058771</v>
      </c>
    </row>
    <row r="1628" spans="1:12" x14ac:dyDescent="0.25">
      <c r="A1628" s="1">
        <v>46954</v>
      </c>
      <c r="B1628" t="s">
        <v>5121</v>
      </c>
      <c r="D1628">
        <v>14.846154</v>
      </c>
      <c r="E1628">
        <v>1.9</v>
      </c>
      <c r="F1628">
        <v>33</v>
      </c>
      <c r="G1628" t="s">
        <v>3</v>
      </c>
      <c r="I1628" s="3">
        <v>44040.440119085652</v>
      </c>
      <c r="J1628">
        <v>0</v>
      </c>
      <c r="K1628">
        <v>2.7595100000000001</v>
      </c>
      <c r="L1628">
        <f t="shared" si="25"/>
        <v>2.73058771</v>
      </c>
    </row>
    <row r="1629" spans="1:12" x14ac:dyDescent="0.25">
      <c r="A1629" s="1">
        <v>46954</v>
      </c>
      <c r="B1629" t="s">
        <v>5122</v>
      </c>
      <c r="D1629">
        <v>14.846154</v>
      </c>
      <c r="E1629">
        <v>1.9</v>
      </c>
      <c r="F1629">
        <v>33</v>
      </c>
      <c r="G1629" t="s">
        <v>3</v>
      </c>
      <c r="I1629" s="3">
        <v>44040.440122048611</v>
      </c>
      <c r="J1629">
        <v>0</v>
      </c>
      <c r="K1629">
        <v>2.7595100000000001</v>
      </c>
      <c r="L1629">
        <f t="shared" si="25"/>
        <v>2.73058771</v>
      </c>
    </row>
    <row r="1630" spans="1:12" x14ac:dyDescent="0.25">
      <c r="A1630" s="1">
        <v>46954</v>
      </c>
      <c r="B1630" t="s">
        <v>5122</v>
      </c>
      <c r="D1630">
        <v>14.846154</v>
      </c>
      <c r="E1630">
        <v>1.9</v>
      </c>
      <c r="F1630">
        <v>33</v>
      </c>
      <c r="G1630" t="s">
        <v>3</v>
      </c>
      <c r="I1630" s="3">
        <v>44040.440124976849</v>
      </c>
      <c r="J1630">
        <v>0</v>
      </c>
      <c r="K1630">
        <v>2.7595100000000001</v>
      </c>
      <c r="L1630">
        <f t="shared" si="25"/>
        <v>2.73058771</v>
      </c>
    </row>
    <row r="1631" spans="1:12" x14ac:dyDescent="0.25">
      <c r="A1631" s="1">
        <v>46954</v>
      </c>
      <c r="B1631" t="s">
        <v>5122</v>
      </c>
      <c r="D1631">
        <v>14.846154</v>
      </c>
      <c r="E1631">
        <v>1.9</v>
      </c>
      <c r="F1631">
        <v>33</v>
      </c>
      <c r="G1631" t="s">
        <v>3</v>
      </c>
      <c r="I1631" s="3">
        <v>44040.4401349537</v>
      </c>
      <c r="J1631">
        <v>0</v>
      </c>
      <c r="K1631">
        <v>2.7595100000000001</v>
      </c>
      <c r="L1631">
        <f t="shared" si="25"/>
        <v>2.73058771</v>
      </c>
    </row>
    <row r="1632" spans="1:12" x14ac:dyDescent="0.25">
      <c r="A1632" s="1">
        <v>46954</v>
      </c>
      <c r="B1632" t="s">
        <v>5123</v>
      </c>
      <c r="D1632">
        <v>14.846154</v>
      </c>
      <c r="E1632">
        <v>2</v>
      </c>
      <c r="F1632">
        <v>33</v>
      </c>
      <c r="G1632" t="s">
        <v>3</v>
      </c>
      <c r="I1632" s="3">
        <v>44040.440131041665</v>
      </c>
      <c r="J1632">
        <v>0</v>
      </c>
      <c r="K1632">
        <v>2.7595100000000001</v>
      </c>
      <c r="L1632">
        <f t="shared" si="25"/>
        <v>2.73058771</v>
      </c>
    </row>
    <row r="1633" spans="1:12" x14ac:dyDescent="0.25">
      <c r="A1633" s="1">
        <v>46954</v>
      </c>
      <c r="B1633" t="s">
        <v>5123</v>
      </c>
      <c r="D1633">
        <v>14.846154</v>
      </c>
      <c r="E1633">
        <v>2</v>
      </c>
      <c r="F1633">
        <v>33</v>
      </c>
      <c r="G1633" t="s">
        <v>3</v>
      </c>
      <c r="I1633" s="3">
        <v>44040.440134027776</v>
      </c>
      <c r="J1633">
        <v>0</v>
      </c>
      <c r="K1633">
        <v>2.7595100000000001</v>
      </c>
      <c r="L1633">
        <f t="shared" si="25"/>
        <v>2.73058771</v>
      </c>
    </row>
    <row r="1634" spans="1:12" x14ac:dyDescent="0.25">
      <c r="A1634" s="1">
        <v>46954</v>
      </c>
      <c r="B1634" t="s">
        <v>5123</v>
      </c>
      <c r="D1634">
        <v>14.846154</v>
      </c>
      <c r="E1634">
        <v>2</v>
      </c>
      <c r="F1634">
        <v>33</v>
      </c>
      <c r="G1634" t="s">
        <v>3</v>
      </c>
      <c r="I1634" s="3">
        <v>44040.44013703704</v>
      </c>
      <c r="J1634">
        <v>0</v>
      </c>
      <c r="K1634">
        <v>2.7595100000000001</v>
      </c>
      <c r="L1634">
        <f t="shared" si="25"/>
        <v>2.73058771</v>
      </c>
    </row>
    <row r="1635" spans="1:12" x14ac:dyDescent="0.25">
      <c r="A1635" s="1">
        <v>46954</v>
      </c>
      <c r="B1635" t="s">
        <v>5123</v>
      </c>
      <c r="D1635">
        <v>14.846154</v>
      </c>
      <c r="E1635">
        <v>2</v>
      </c>
      <c r="F1635">
        <v>33</v>
      </c>
      <c r="G1635" t="s">
        <v>3</v>
      </c>
      <c r="I1635" s="3">
        <v>44040.440140185186</v>
      </c>
      <c r="J1635">
        <v>0</v>
      </c>
      <c r="K1635">
        <v>2.7595100000000001</v>
      </c>
      <c r="L1635">
        <f t="shared" si="25"/>
        <v>2.73058771</v>
      </c>
    </row>
    <row r="1636" spans="1:12" x14ac:dyDescent="0.25">
      <c r="A1636" s="1">
        <v>46954</v>
      </c>
      <c r="B1636" t="s">
        <v>5124</v>
      </c>
      <c r="D1636">
        <v>14.846154</v>
      </c>
      <c r="E1636">
        <v>2</v>
      </c>
      <c r="F1636">
        <v>33</v>
      </c>
      <c r="G1636" t="s">
        <v>3</v>
      </c>
      <c r="I1636" s="3">
        <v>44040.440143263892</v>
      </c>
      <c r="J1636">
        <v>0</v>
      </c>
      <c r="K1636">
        <v>2.7595100000000001</v>
      </c>
      <c r="L1636">
        <f t="shared" si="25"/>
        <v>2.73058771</v>
      </c>
    </row>
    <row r="1637" spans="1:12" x14ac:dyDescent="0.25">
      <c r="A1637" s="1">
        <v>46954</v>
      </c>
      <c r="B1637" t="s">
        <v>5124</v>
      </c>
      <c r="D1637">
        <v>14.846154</v>
      </c>
      <c r="E1637">
        <v>2</v>
      </c>
      <c r="F1637">
        <v>33</v>
      </c>
      <c r="G1637" t="s">
        <v>3</v>
      </c>
      <c r="I1637" s="3">
        <v>44040.440146319444</v>
      </c>
      <c r="J1637">
        <v>0</v>
      </c>
      <c r="K1637">
        <v>2.7595100000000001</v>
      </c>
      <c r="L1637">
        <f t="shared" si="25"/>
        <v>2.73058771</v>
      </c>
    </row>
    <row r="1638" spans="1:12" x14ac:dyDescent="0.25">
      <c r="A1638" s="1">
        <v>46954</v>
      </c>
      <c r="B1638" t="s">
        <v>5124</v>
      </c>
      <c r="D1638">
        <v>14.846154</v>
      </c>
      <c r="E1638">
        <v>2</v>
      </c>
      <c r="F1638">
        <v>33</v>
      </c>
      <c r="G1638" t="s">
        <v>3</v>
      </c>
      <c r="I1638" s="3">
        <v>44040.440149456015</v>
      </c>
      <c r="J1638">
        <v>0</v>
      </c>
      <c r="K1638">
        <v>2.7595100000000001</v>
      </c>
      <c r="L1638">
        <f t="shared" si="25"/>
        <v>2.73058771</v>
      </c>
    </row>
    <row r="1639" spans="1:12" x14ac:dyDescent="0.25">
      <c r="A1639" s="1">
        <v>46954</v>
      </c>
      <c r="B1639" t="s">
        <v>5125</v>
      </c>
      <c r="D1639">
        <v>14.846154</v>
      </c>
      <c r="E1639">
        <v>1.9</v>
      </c>
      <c r="F1639">
        <v>33</v>
      </c>
      <c r="G1639" t="s">
        <v>3</v>
      </c>
      <c r="I1639" s="3">
        <v>44040.440152604169</v>
      </c>
      <c r="J1639">
        <v>0</v>
      </c>
      <c r="K1639">
        <v>2.7595100000000001</v>
      </c>
      <c r="L1639">
        <f t="shared" si="25"/>
        <v>2.73058771</v>
      </c>
    </row>
    <row r="1640" spans="1:12" x14ac:dyDescent="0.25">
      <c r="A1640" s="1">
        <v>46954</v>
      </c>
      <c r="B1640" t="s">
        <v>5125</v>
      </c>
      <c r="D1640">
        <v>14.846154</v>
      </c>
      <c r="E1640">
        <v>2</v>
      </c>
      <c r="F1640">
        <v>33</v>
      </c>
      <c r="G1640" t="s">
        <v>3</v>
      </c>
      <c r="I1640" s="3">
        <v>44040.440155567128</v>
      </c>
      <c r="J1640">
        <v>9.0825729999999993E-2</v>
      </c>
      <c r="K1640">
        <v>2.761018</v>
      </c>
      <c r="L1640">
        <f t="shared" si="25"/>
        <v>2.7320957099999998</v>
      </c>
    </row>
    <row r="1641" spans="1:12" x14ac:dyDescent="0.25">
      <c r="A1641" s="1">
        <v>46954</v>
      </c>
      <c r="B1641" t="s">
        <v>5125</v>
      </c>
      <c r="D1641">
        <v>14.846154</v>
      </c>
      <c r="E1641">
        <v>2</v>
      </c>
      <c r="F1641">
        <v>33</v>
      </c>
      <c r="G1641" t="s">
        <v>3</v>
      </c>
      <c r="I1641" s="3">
        <v>44040.440158530095</v>
      </c>
      <c r="J1641">
        <v>0.2355999</v>
      </c>
      <c r="K1641">
        <v>2.7626590000000002</v>
      </c>
      <c r="L1641">
        <f t="shared" si="25"/>
        <v>2.7337367100000001</v>
      </c>
    </row>
    <row r="1642" spans="1:12" x14ac:dyDescent="0.25">
      <c r="A1642" s="1">
        <v>46954</v>
      </c>
      <c r="B1642" t="s">
        <v>5125</v>
      </c>
      <c r="D1642">
        <v>14.846154</v>
      </c>
      <c r="E1642">
        <v>2</v>
      </c>
      <c r="F1642">
        <v>33</v>
      </c>
      <c r="G1642" t="s">
        <v>3</v>
      </c>
      <c r="I1642" s="3">
        <v>44040.440161597224</v>
      </c>
      <c r="J1642">
        <v>0.29781619999999998</v>
      </c>
      <c r="K1642">
        <v>2.7642009999999999</v>
      </c>
      <c r="L1642">
        <f t="shared" si="25"/>
        <v>2.7352787099999998</v>
      </c>
    </row>
    <row r="1643" spans="1:12" x14ac:dyDescent="0.25">
      <c r="A1643" s="1">
        <v>46954</v>
      </c>
      <c r="B1643" t="s">
        <v>5126</v>
      </c>
      <c r="D1643">
        <v>14.846154</v>
      </c>
      <c r="E1643">
        <v>2</v>
      </c>
      <c r="F1643">
        <v>33</v>
      </c>
      <c r="G1643" t="s">
        <v>3</v>
      </c>
      <c r="I1643" s="3">
        <v>44040.440164525462</v>
      </c>
      <c r="J1643">
        <v>0.2615074</v>
      </c>
      <c r="K1643">
        <v>2.765215</v>
      </c>
      <c r="L1643">
        <f t="shared" si="25"/>
        <v>2.7362927099999999</v>
      </c>
    </row>
    <row r="1644" spans="1:12" x14ac:dyDescent="0.25">
      <c r="A1644" s="1">
        <v>46954</v>
      </c>
      <c r="B1644" t="s">
        <v>5126</v>
      </c>
      <c r="D1644">
        <v>14.846154</v>
      </c>
      <c r="E1644">
        <v>2</v>
      </c>
      <c r="F1644">
        <v>33</v>
      </c>
      <c r="G1644" t="s">
        <v>3</v>
      </c>
      <c r="I1644" s="3">
        <v>44040.440167442131</v>
      </c>
      <c r="J1644">
        <v>0.18715699999999999</v>
      </c>
      <c r="K1644">
        <v>2.76606</v>
      </c>
      <c r="L1644">
        <f t="shared" si="25"/>
        <v>2.7371377099999998</v>
      </c>
    </row>
    <row r="1645" spans="1:12" x14ac:dyDescent="0.25">
      <c r="A1645" s="1">
        <v>46954</v>
      </c>
      <c r="B1645" t="s">
        <v>5126</v>
      </c>
      <c r="D1645">
        <v>14.923076999999999</v>
      </c>
      <c r="E1645">
        <v>2</v>
      </c>
      <c r="F1645">
        <v>33</v>
      </c>
      <c r="G1645" t="s">
        <v>3</v>
      </c>
      <c r="I1645" s="3">
        <v>44040.440170555557</v>
      </c>
      <c r="J1645">
        <v>0.17186119999999999</v>
      </c>
      <c r="K1645">
        <v>2.766743</v>
      </c>
      <c r="L1645">
        <f t="shared" si="25"/>
        <v>2.7378207099999998</v>
      </c>
    </row>
    <row r="1646" spans="1:12" x14ac:dyDescent="0.25">
      <c r="A1646" s="1">
        <v>46954</v>
      </c>
      <c r="B1646" t="s">
        <v>5126</v>
      </c>
      <c r="D1646">
        <v>14.846154</v>
      </c>
      <c r="E1646">
        <v>2</v>
      </c>
      <c r="F1646">
        <v>34</v>
      </c>
      <c r="G1646" t="s">
        <v>3</v>
      </c>
      <c r="I1646" s="3">
        <v>44040.440179398145</v>
      </c>
      <c r="J1646">
        <v>0.16003609999999999</v>
      </c>
      <c r="K1646">
        <v>2.767423</v>
      </c>
      <c r="L1646">
        <f t="shared" si="25"/>
        <v>2.7385007099999998</v>
      </c>
    </row>
    <row r="1647" spans="1:12" x14ac:dyDescent="0.25">
      <c r="A1647" s="1">
        <v>46954</v>
      </c>
      <c r="B1647" t="s">
        <v>5127</v>
      </c>
      <c r="D1647">
        <v>14.846154</v>
      </c>
      <c r="E1647">
        <v>2</v>
      </c>
      <c r="F1647">
        <v>34</v>
      </c>
      <c r="G1647" t="s">
        <v>3</v>
      </c>
      <c r="I1647" s="3">
        <v>44040.44017681713</v>
      </c>
      <c r="J1647">
        <v>0.15602659999999999</v>
      </c>
      <c r="K1647">
        <v>2.768106</v>
      </c>
      <c r="L1647">
        <f t="shared" si="25"/>
        <v>2.7391837099999998</v>
      </c>
    </row>
    <row r="1648" spans="1:12" x14ac:dyDescent="0.25">
      <c r="A1648" s="1">
        <v>46954</v>
      </c>
      <c r="B1648" t="s">
        <v>5127</v>
      </c>
      <c r="D1648">
        <v>14.846154</v>
      </c>
      <c r="E1648">
        <v>2</v>
      </c>
      <c r="F1648">
        <v>34</v>
      </c>
      <c r="G1648" t="s">
        <v>3</v>
      </c>
      <c r="I1648" s="3">
        <v>44040.440179837962</v>
      </c>
      <c r="J1648">
        <v>0.17474029999999999</v>
      </c>
      <c r="K1648">
        <v>2.7690109999999999</v>
      </c>
      <c r="L1648">
        <f t="shared" si="25"/>
        <v>2.7400887099999998</v>
      </c>
    </row>
    <row r="1649" spans="1:12" x14ac:dyDescent="0.25">
      <c r="A1649" s="1">
        <v>46954</v>
      </c>
      <c r="B1649" t="s">
        <v>5127</v>
      </c>
      <c r="D1649">
        <v>14.846154</v>
      </c>
      <c r="E1649">
        <v>2</v>
      </c>
      <c r="F1649">
        <v>34</v>
      </c>
      <c r="G1649" t="s">
        <v>3</v>
      </c>
      <c r="I1649" s="3">
        <v>44040.440182951388</v>
      </c>
      <c r="J1649">
        <v>0.22523209999999999</v>
      </c>
      <c r="K1649">
        <v>2.7702749999999998</v>
      </c>
      <c r="L1649">
        <f t="shared" si="25"/>
        <v>2.7413527099999997</v>
      </c>
    </row>
    <row r="1650" spans="1:12" x14ac:dyDescent="0.25">
      <c r="A1650" s="1">
        <v>46954</v>
      </c>
      <c r="B1650" t="s">
        <v>5127</v>
      </c>
      <c r="D1650">
        <v>14.846154</v>
      </c>
      <c r="E1650">
        <v>2</v>
      </c>
      <c r="F1650">
        <v>34</v>
      </c>
      <c r="G1650" t="s">
        <v>3</v>
      </c>
      <c r="I1650" s="3">
        <v>44040.440193055554</v>
      </c>
      <c r="J1650">
        <v>0.30662620000000002</v>
      </c>
      <c r="K1650">
        <v>2.7716319999999999</v>
      </c>
      <c r="L1650">
        <f t="shared" si="25"/>
        <v>2.7427097099999997</v>
      </c>
    </row>
    <row r="1651" spans="1:12" x14ac:dyDescent="0.25">
      <c r="A1651" s="1">
        <v>46954</v>
      </c>
      <c r="B1651" t="s">
        <v>5128</v>
      </c>
      <c r="D1651">
        <v>14.846154</v>
      </c>
      <c r="E1651">
        <v>2</v>
      </c>
      <c r="F1651">
        <v>34</v>
      </c>
      <c r="G1651" t="s">
        <v>3</v>
      </c>
      <c r="I1651" s="3">
        <v>44040.440188935187</v>
      </c>
      <c r="J1651">
        <v>0.33092329999999998</v>
      </c>
      <c r="K1651">
        <v>2.773085</v>
      </c>
      <c r="L1651">
        <f t="shared" si="25"/>
        <v>2.7441627099999999</v>
      </c>
    </row>
    <row r="1652" spans="1:12" x14ac:dyDescent="0.25">
      <c r="A1652" s="1">
        <v>46954</v>
      </c>
      <c r="B1652" t="s">
        <v>5128</v>
      </c>
      <c r="D1652">
        <v>14.846154</v>
      </c>
      <c r="E1652">
        <v>2</v>
      </c>
      <c r="F1652">
        <v>34</v>
      </c>
      <c r="G1652" t="s">
        <v>3</v>
      </c>
      <c r="I1652" s="3">
        <v>44040.440192037036</v>
      </c>
      <c r="J1652">
        <v>0.33292719999999998</v>
      </c>
      <c r="K1652">
        <v>2.77454</v>
      </c>
      <c r="L1652">
        <f t="shared" si="25"/>
        <v>2.7456177099999999</v>
      </c>
    </row>
    <row r="1653" spans="1:12" x14ac:dyDescent="0.25">
      <c r="A1653" s="1">
        <v>46954</v>
      </c>
      <c r="B1653" t="s">
        <v>5128</v>
      </c>
      <c r="D1653">
        <v>14.846154</v>
      </c>
      <c r="E1653">
        <v>2</v>
      </c>
      <c r="F1653">
        <v>34</v>
      </c>
      <c r="G1653" t="s">
        <v>3</v>
      </c>
      <c r="I1653" s="3">
        <v>44040.440195104165</v>
      </c>
      <c r="J1653">
        <v>0.33248850000000002</v>
      </c>
      <c r="K1653">
        <v>2.7759740000000002</v>
      </c>
      <c r="L1653">
        <f t="shared" si="25"/>
        <v>2.74705171</v>
      </c>
    </row>
    <row r="1654" spans="1:12" x14ac:dyDescent="0.25">
      <c r="A1654" s="1">
        <v>46954</v>
      </c>
      <c r="B1654" t="s">
        <v>5128</v>
      </c>
      <c r="D1654">
        <v>14.846154</v>
      </c>
      <c r="E1654">
        <v>2</v>
      </c>
      <c r="F1654">
        <v>34</v>
      </c>
      <c r="G1654" t="s">
        <v>3</v>
      </c>
      <c r="I1654" s="3">
        <v>44040.440198182871</v>
      </c>
      <c r="J1654">
        <v>0.32949070000000003</v>
      </c>
      <c r="K1654">
        <v>2.7774740000000002</v>
      </c>
      <c r="L1654">
        <f t="shared" si="25"/>
        <v>2.7485517100000001</v>
      </c>
    </row>
    <row r="1655" spans="1:12" x14ac:dyDescent="0.25">
      <c r="A1655" s="1">
        <v>46954</v>
      </c>
      <c r="B1655" t="s">
        <v>5129</v>
      </c>
      <c r="D1655">
        <v>14.846154</v>
      </c>
      <c r="E1655">
        <v>2</v>
      </c>
      <c r="F1655">
        <v>34</v>
      </c>
      <c r="G1655" t="s">
        <v>3</v>
      </c>
      <c r="I1655" s="3">
        <v>44040.440201215279</v>
      </c>
      <c r="J1655">
        <v>0.32423279999999999</v>
      </c>
      <c r="K1655">
        <v>2.7788279999999999</v>
      </c>
      <c r="L1655">
        <f t="shared" si="25"/>
        <v>2.7499057099999997</v>
      </c>
    </row>
    <row r="1656" spans="1:12" x14ac:dyDescent="0.25">
      <c r="A1656" s="1">
        <v>46954</v>
      </c>
      <c r="B1656" t="s">
        <v>5129</v>
      </c>
      <c r="D1656">
        <v>14.846154</v>
      </c>
      <c r="E1656">
        <v>2</v>
      </c>
      <c r="F1656">
        <v>34</v>
      </c>
      <c r="G1656" t="s">
        <v>3</v>
      </c>
      <c r="I1656" s="3">
        <v>44040.440204305552</v>
      </c>
      <c r="J1656">
        <v>0.31956849999999998</v>
      </c>
      <c r="K1656">
        <v>2.7801740000000001</v>
      </c>
      <c r="L1656">
        <f t="shared" si="25"/>
        <v>2.75125171</v>
      </c>
    </row>
    <row r="1657" spans="1:12" x14ac:dyDescent="0.25">
      <c r="A1657" s="1">
        <v>46954</v>
      </c>
      <c r="B1657" t="s">
        <v>5129</v>
      </c>
      <c r="D1657">
        <v>14.846154</v>
      </c>
      <c r="E1657">
        <v>2</v>
      </c>
      <c r="F1657">
        <v>34</v>
      </c>
      <c r="G1657" t="s">
        <v>3</v>
      </c>
      <c r="I1657" s="3">
        <v>44040.440207233798</v>
      </c>
      <c r="J1657">
        <v>0.3152742</v>
      </c>
      <c r="K1657">
        <v>2.781501</v>
      </c>
      <c r="L1657">
        <f t="shared" si="25"/>
        <v>2.7525787099999999</v>
      </c>
    </row>
    <row r="1658" spans="1:12" x14ac:dyDescent="0.25">
      <c r="A1658" s="1">
        <v>46954</v>
      </c>
      <c r="B1658" t="s">
        <v>5130</v>
      </c>
      <c r="D1658">
        <v>14.846154</v>
      </c>
      <c r="E1658">
        <v>2</v>
      </c>
      <c r="F1658">
        <v>34</v>
      </c>
      <c r="G1658" t="s">
        <v>3</v>
      </c>
      <c r="I1658" s="3">
        <v>44040.440210196757</v>
      </c>
      <c r="J1658">
        <v>0.3120676</v>
      </c>
      <c r="K1658">
        <v>2.7828279999999999</v>
      </c>
      <c r="L1658">
        <f t="shared" si="25"/>
        <v>2.7539057099999997</v>
      </c>
    </row>
    <row r="1659" spans="1:12" x14ac:dyDescent="0.25">
      <c r="A1659" s="1">
        <v>46954</v>
      </c>
      <c r="B1659" t="s">
        <v>5130</v>
      </c>
      <c r="D1659">
        <v>14.846154</v>
      </c>
      <c r="E1659">
        <v>2</v>
      </c>
      <c r="F1659">
        <v>34</v>
      </c>
      <c r="G1659" t="s">
        <v>3</v>
      </c>
      <c r="I1659" s="3">
        <v>44040.44021320602</v>
      </c>
      <c r="J1659">
        <v>0.31086029999999998</v>
      </c>
      <c r="K1659">
        <v>2.7841629999999999</v>
      </c>
      <c r="L1659">
        <f t="shared" si="25"/>
        <v>2.7552407099999998</v>
      </c>
    </row>
    <row r="1660" spans="1:12" x14ac:dyDescent="0.25">
      <c r="A1660" s="1">
        <v>46954</v>
      </c>
      <c r="B1660" t="s">
        <v>5130</v>
      </c>
      <c r="D1660">
        <v>14.846154</v>
      </c>
      <c r="E1660">
        <v>2</v>
      </c>
      <c r="F1660">
        <v>34</v>
      </c>
      <c r="G1660" t="s">
        <v>3</v>
      </c>
      <c r="I1660" s="3">
        <v>44040.44021630787</v>
      </c>
      <c r="J1660">
        <v>0.31598759999999998</v>
      </c>
      <c r="K1660">
        <v>2.7858779999999999</v>
      </c>
      <c r="L1660">
        <f t="shared" si="25"/>
        <v>2.7569557099999997</v>
      </c>
    </row>
    <row r="1661" spans="1:12" x14ac:dyDescent="0.25">
      <c r="A1661" s="1">
        <v>46954</v>
      </c>
      <c r="B1661" t="s">
        <v>5130</v>
      </c>
      <c r="D1661">
        <v>14.923076999999999</v>
      </c>
      <c r="E1661">
        <v>2</v>
      </c>
      <c r="F1661">
        <v>34</v>
      </c>
      <c r="G1661" t="s">
        <v>3</v>
      </c>
      <c r="I1661" s="3">
        <v>44040.440219328702</v>
      </c>
      <c r="J1661">
        <v>0.72870869999999999</v>
      </c>
      <c r="K1661">
        <v>2.792748</v>
      </c>
      <c r="L1661">
        <f t="shared" si="25"/>
        <v>2.7638257099999999</v>
      </c>
    </row>
    <row r="1662" spans="1:12" x14ac:dyDescent="0.25">
      <c r="A1662" s="1">
        <v>46954</v>
      </c>
      <c r="B1662" t="s">
        <v>5131</v>
      </c>
      <c r="D1662">
        <v>14.153846</v>
      </c>
      <c r="E1662">
        <v>3</v>
      </c>
      <c r="F1662">
        <v>34</v>
      </c>
      <c r="G1662" t="s">
        <v>3</v>
      </c>
      <c r="I1662" s="3">
        <v>44040.440222233796</v>
      </c>
      <c r="J1662">
        <v>1.2349950000000001</v>
      </c>
      <c r="K1662">
        <v>2.8006989999999998</v>
      </c>
      <c r="L1662">
        <f t="shared" si="25"/>
        <v>2.7717767099999997</v>
      </c>
    </row>
    <row r="1663" spans="1:12" x14ac:dyDescent="0.25">
      <c r="A1663" s="1">
        <v>46954</v>
      </c>
      <c r="B1663" t="s">
        <v>5131</v>
      </c>
      <c r="D1663">
        <v>14.153846</v>
      </c>
      <c r="E1663">
        <v>3</v>
      </c>
      <c r="F1663">
        <v>34</v>
      </c>
      <c r="G1663" t="s">
        <v>3</v>
      </c>
      <c r="I1663" s="3">
        <v>44040.440225219907</v>
      </c>
      <c r="J1663">
        <v>1.5755509999999999</v>
      </c>
      <c r="K1663">
        <v>2.8088690000000001</v>
      </c>
      <c r="L1663">
        <f t="shared" si="25"/>
        <v>2.7799467099999999</v>
      </c>
    </row>
    <row r="1664" spans="1:12" x14ac:dyDescent="0.25">
      <c r="A1664" s="1">
        <v>46954</v>
      </c>
      <c r="B1664" t="s">
        <v>5131</v>
      </c>
      <c r="D1664">
        <v>14.153846</v>
      </c>
      <c r="E1664">
        <v>3</v>
      </c>
      <c r="F1664">
        <v>34</v>
      </c>
      <c r="G1664" t="s">
        <v>3</v>
      </c>
      <c r="I1664" s="3">
        <v>44040.440228344909</v>
      </c>
      <c r="J1664">
        <v>1.6018790000000001</v>
      </c>
      <c r="K1664">
        <v>2.81664</v>
      </c>
      <c r="L1664">
        <f t="shared" si="25"/>
        <v>2.7877177099999999</v>
      </c>
    </row>
    <row r="1665" spans="1:12" x14ac:dyDescent="0.25">
      <c r="A1665" s="1">
        <v>46954</v>
      </c>
      <c r="B1665" t="s">
        <v>5131</v>
      </c>
      <c r="D1665">
        <v>14.153846</v>
      </c>
      <c r="E1665">
        <v>2.9</v>
      </c>
      <c r="F1665">
        <v>34</v>
      </c>
      <c r="G1665" t="s">
        <v>3</v>
      </c>
      <c r="I1665" s="3">
        <v>44040.440231388886</v>
      </c>
      <c r="J1665">
        <v>1.382997</v>
      </c>
      <c r="K1665">
        <v>2.8203490000000002</v>
      </c>
      <c r="L1665">
        <f t="shared" si="25"/>
        <v>2.7914267100000001</v>
      </c>
    </row>
    <row r="1666" spans="1:12" x14ac:dyDescent="0.25">
      <c r="A1666" s="1">
        <v>46954</v>
      </c>
      <c r="B1666" t="s">
        <v>5132</v>
      </c>
      <c r="D1666">
        <v>14.153846</v>
      </c>
      <c r="E1666">
        <v>2.9</v>
      </c>
      <c r="F1666">
        <v>34</v>
      </c>
      <c r="G1666" t="s">
        <v>3</v>
      </c>
      <c r="I1666" s="3">
        <v>44040.44023453704</v>
      </c>
      <c r="J1666">
        <v>0.81147020000000003</v>
      </c>
      <c r="K1666">
        <v>2.821609</v>
      </c>
      <c r="L1666">
        <f t="shared" si="25"/>
        <v>2.7926867099999999</v>
      </c>
    </row>
    <row r="1667" spans="1:12" x14ac:dyDescent="0.25">
      <c r="A1667" s="1">
        <v>46954</v>
      </c>
      <c r="B1667" t="s">
        <v>5132</v>
      </c>
      <c r="D1667">
        <v>14.153846</v>
      </c>
      <c r="E1667">
        <v>3</v>
      </c>
      <c r="F1667">
        <v>34</v>
      </c>
      <c r="G1667" t="s">
        <v>3</v>
      </c>
      <c r="I1667" s="3">
        <v>44040.440237546296</v>
      </c>
      <c r="J1667">
        <v>0</v>
      </c>
      <c r="K1667">
        <v>2.8217099999999999</v>
      </c>
      <c r="L1667">
        <f t="shared" ref="L1667:L1730" si="26">K1667-$O$2</f>
        <v>2.7927877099999998</v>
      </c>
    </row>
    <row r="1668" spans="1:12" x14ac:dyDescent="0.25">
      <c r="A1668" s="1">
        <v>46954</v>
      </c>
      <c r="B1668" t="s">
        <v>5132</v>
      </c>
      <c r="D1668">
        <v>14.153846</v>
      </c>
      <c r="E1668">
        <v>3.1</v>
      </c>
      <c r="F1668">
        <v>34</v>
      </c>
      <c r="G1668" t="s">
        <v>3</v>
      </c>
      <c r="I1668" s="3">
        <v>44040.440240682874</v>
      </c>
      <c r="J1668">
        <v>0</v>
      </c>
      <c r="K1668">
        <v>2.8217099999999999</v>
      </c>
      <c r="L1668">
        <f t="shared" si="26"/>
        <v>2.7927877099999998</v>
      </c>
    </row>
    <row r="1669" spans="1:12" x14ac:dyDescent="0.25">
      <c r="A1669" s="1">
        <v>46954</v>
      </c>
      <c r="B1669" t="s">
        <v>5133</v>
      </c>
      <c r="D1669">
        <v>14.153846</v>
      </c>
      <c r="E1669">
        <v>3.1</v>
      </c>
      <c r="F1669">
        <v>34</v>
      </c>
      <c r="G1669" t="s">
        <v>3</v>
      </c>
      <c r="I1669" s="3">
        <v>44040.440250810185</v>
      </c>
      <c r="J1669">
        <v>0</v>
      </c>
      <c r="K1669">
        <v>2.8217099999999999</v>
      </c>
      <c r="L1669">
        <f t="shared" si="26"/>
        <v>2.7927877099999998</v>
      </c>
    </row>
    <row r="1670" spans="1:12" x14ac:dyDescent="0.25">
      <c r="A1670" s="1">
        <v>46954</v>
      </c>
      <c r="B1670" t="s">
        <v>5133</v>
      </c>
      <c r="D1670">
        <v>14.153846</v>
      </c>
      <c r="E1670">
        <v>3.2</v>
      </c>
      <c r="F1670">
        <v>34</v>
      </c>
      <c r="G1670" t="s">
        <v>3</v>
      </c>
      <c r="I1670" s="3">
        <v>44040.440246863429</v>
      </c>
      <c r="J1670">
        <v>0</v>
      </c>
      <c r="K1670">
        <v>2.8217099999999999</v>
      </c>
      <c r="L1670">
        <f t="shared" si="26"/>
        <v>2.7927877099999998</v>
      </c>
    </row>
    <row r="1671" spans="1:12" x14ac:dyDescent="0.25">
      <c r="A1671" s="1">
        <v>46954</v>
      </c>
      <c r="B1671" t="s">
        <v>5133</v>
      </c>
      <c r="D1671">
        <v>14.153846</v>
      </c>
      <c r="E1671">
        <v>3.2</v>
      </c>
      <c r="F1671">
        <v>34</v>
      </c>
      <c r="G1671" t="s">
        <v>3</v>
      </c>
      <c r="I1671" s="3">
        <v>44040.440249791667</v>
      </c>
      <c r="J1671">
        <v>0</v>
      </c>
      <c r="K1671">
        <v>2.8217099999999999</v>
      </c>
      <c r="L1671">
        <f t="shared" si="26"/>
        <v>2.7927877099999998</v>
      </c>
    </row>
    <row r="1672" spans="1:12" x14ac:dyDescent="0.25">
      <c r="A1672" s="1">
        <v>46954</v>
      </c>
      <c r="B1672" t="s">
        <v>5133</v>
      </c>
      <c r="D1672">
        <v>14.153846</v>
      </c>
      <c r="E1672">
        <v>3.2</v>
      </c>
      <c r="F1672">
        <v>34</v>
      </c>
      <c r="G1672" t="s">
        <v>3</v>
      </c>
      <c r="I1672" s="3">
        <v>44040.440252939814</v>
      </c>
      <c r="J1672">
        <v>0</v>
      </c>
      <c r="K1672">
        <v>2.8217099999999999</v>
      </c>
      <c r="L1672">
        <f t="shared" si="26"/>
        <v>2.7927877099999998</v>
      </c>
    </row>
    <row r="1673" spans="1:12" x14ac:dyDescent="0.25">
      <c r="A1673" s="1">
        <v>46954</v>
      </c>
      <c r="B1673" t="s">
        <v>5134</v>
      </c>
      <c r="D1673">
        <v>14.153846</v>
      </c>
      <c r="E1673">
        <v>3.2</v>
      </c>
      <c r="F1673">
        <v>34</v>
      </c>
      <c r="G1673" t="s">
        <v>3</v>
      </c>
      <c r="I1673" s="3">
        <v>44040.440255983798</v>
      </c>
      <c r="J1673">
        <v>9.2487E-2</v>
      </c>
      <c r="K1673">
        <v>2.8231269999999999</v>
      </c>
      <c r="L1673">
        <f t="shared" si="26"/>
        <v>2.7942047099999998</v>
      </c>
    </row>
    <row r="1674" spans="1:12" x14ac:dyDescent="0.25">
      <c r="A1674" s="1">
        <v>46954</v>
      </c>
      <c r="B1674" t="s">
        <v>5134</v>
      </c>
      <c r="D1674">
        <v>14.153846</v>
      </c>
      <c r="E1674">
        <v>3.2</v>
      </c>
      <c r="F1674">
        <v>34</v>
      </c>
      <c r="G1674" t="s">
        <v>3</v>
      </c>
      <c r="I1674" s="3">
        <v>44040.440259097224</v>
      </c>
      <c r="J1674">
        <v>0.27810639999999998</v>
      </c>
      <c r="K1674">
        <v>2.8255080000000001</v>
      </c>
      <c r="L1674">
        <f t="shared" si="26"/>
        <v>2.79658571</v>
      </c>
    </row>
    <row r="1675" spans="1:12" x14ac:dyDescent="0.25">
      <c r="A1675" s="1">
        <v>46954</v>
      </c>
      <c r="B1675" t="s">
        <v>5134</v>
      </c>
      <c r="D1675">
        <v>14.153846</v>
      </c>
      <c r="E1675">
        <v>3.2</v>
      </c>
      <c r="F1675">
        <v>34</v>
      </c>
      <c r="G1675" t="s">
        <v>3</v>
      </c>
      <c r="I1675" s="3">
        <v>44040.44026221065</v>
      </c>
      <c r="J1675">
        <v>0.3905864</v>
      </c>
      <c r="K1675">
        <v>2.8274349999999999</v>
      </c>
      <c r="L1675">
        <f t="shared" si="26"/>
        <v>2.7985127099999998</v>
      </c>
    </row>
    <row r="1676" spans="1:12" x14ac:dyDescent="0.25">
      <c r="A1676" s="1">
        <v>46954</v>
      </c>
      <c r="B1676" t="s">
        <v>5135</v>
      </c>
      <c r="D1676">
        <v>14.153846</v>
      </c>
      <c r="E1676">
        <v>3.2</v>
      </c>
      <c r="F1676">
        <v>34</v>
      </c>
      <c r="G1676" t="s">
        <v>3</v>
      </c>
      <c r="I1676" s="3">
        <v>44040.440265289355</v>
      </c>
      <c r="J1676">
        <v>0.39194820000000002</v>
      </c>
      <c r="K1676">
        <v>2.8291759999999999</v>
      </c>
      <c r="L1676">
        <f t="shared" si="26"/>
        <v>2.8002537099999998</v>
      </c>
    </row>
    <row r="1677" spans="1:12" x14ac:dyDescent="0.25">
      <c r="A1677" s="1">
        <v>46954</v>
      </c>
      <c r="B1677" t="s">
        <v>5135</v>
      </c>
      <c r="D1677">
        <v>14.153846</v>
      </c>
      <c r="E1677">
        <v>3.2</v>
      </c>
      <c r="F1677">
        <v>34</v>
      </c>
      <c r="G1677" t="s">
        <v>3</v>
      </c>
      <c r="I1677" s="3">
        <v>44040.440268217593</v>
      </c>
      <c r="J1677">
        <v>0.36042459999999998</v>
      </c>
      <c r="K1677">
        <v>2.8305180000000001</v>
      </c>
      <c r="L1677">
        <f t="shared" si="26"/>
        <v>2.80159571</v>
      </c>
    </row>
    <row r="1678" spans="1:12" x14ac:dyDescent="0.25">
      <c r="A1678" s="1">
        <v>46954</v>
      </c>
      <c r="B1678" t="s">
        <v>5135</v>
      </c>
      <c r="D1678">
        <v>14.153846</v>
      </c>
      <c r="E1678">
        <v>3.2</v>
      </c>
      <c r="F1678">
        <v>34</v>
      </c>
      <c r="G1678" t="s">
        <v>3</v>
      </c>
      <c r="I1678" s="3">
        <v>44040.440271203704</v>
      </c>
      <c r="J1678">
        <v>0.31515199999999999</v>
      </c>
      <c r="K1678">
        <v>2.831629</v>
      </c>
      <c r="L1678">
        <f t="shared" si="26"/>
        <v>2.8027067099999998</v>
      </c>
    </row>
    <row r="1679" spans="1:12" x14ac:dyDescent="0.25">
      <c r="A1679" s="1">
        <v>46954</v>
      </c>
      <c r="B1679" t="s">
        <v>5135</v>
      </c>
      <c r="D1679">
        <v>14.153846</v>
      </c>
      <c r="E1679">
        <v>3.2</v>
      </c>
      <c r="F1679">
        <v>34</v>
      </c>
      <c r="G1679" t="s">
        <v>3</v>
      </c>
      <c r="I1679" s="3">
        <v>44040.44027417824</v>
      </c>
      <c r="J1679">
        <v>0.2722794</v>
      </c>
      <c r="K1679">
        <v>2.832786</v>
      </c>
      <c r="L1679">
        <f t="shared" si="26"/>
        <v>2.8038637099999999</v>
      </c>
    </row>
    <row r="1680" spans="1:12" x14ac:dyDescent="0.25">
      <c r="A1680" s="1">
        <v>46954</v>
      </c>
      <c r="B1680" t="s">
        <v>5136</v>
      </c>
      <c r="D1680">
        <v>14.153846</v>
      </c>
      <c r="E1680">
        <v>3.2</v>
      </c>
      <c r="F1680">
        <v>34</v>
      </c>
      <c r="G1680" t="s">
        <v>3</v>
      </c>
      <c r="I1680" s="3">
        <v>44040.440277210648</v>
      </c>
      <c r="J1680">
        <v>0.26989780000000002</v>
      </c>
      <c r="K1680">
        <v>2.8339479999999999</v>
      </c>
      <c r="L1680">
        <f t="shared" si="26"/>
        <v>2.8050257099999998</v>
      </c>
    </row>
    <row r="1681" spans="1:12" x14ac:dyDescent="0.25">
      <c r="A1681" s="1">
        <v>46954</v>
      </c>
      <c r="B1681" t="s">
        <v>5136</v>
      </c>
      <c r="D1681">
        <v>14.153846</v>
      </c>
      <c r="E1681">
        <v>3.3</v>
      </c>
      <c r="F1681">
        <v>34</v>
      </c>
      <c r="G1681" t="s">
        <v>3</v>
      </c>
      <c r="I1681" s="3">
        <v>44040.440280219904</v>
      </c>
      <c r="J1681">
        <v>0.27256580000000002</v>
      </c>
      <c r="K1681">
        <v>2.8351630000000001</v>
      </c>
      <c r="L1681">
        <f t="shared" si="26"/>
        <v>2.80624071</v>
      </c>
    </row>
    <row r="1682" spans="1:12" x14ac:dyDescent="0.25">
      <c r="A1682" s="1">
        <v>46954</v>
      </c>
      <c r="B1682" t="s">
        <v>5136</v>
      </c>
      <c r="D1682">
        <v>14.153846</v>
      </c>
      <c r="E1682">
        <v>3.3</v>
      </c>
      <c r="F1682">
        <v>34</v>
      </c>
      <c r="G1682" t="s">
        <v>3</v>
      </c>
      <c r="I1682" s="3">
        <v>44040.440283206015</v>
      </c>
      <c r="J1682">
        <v>0.27884819999999999</v>
      </c>
      <c r="K1682">
        <v>2.8364310000000001</v>
      </c>
      <c r="L1682">
        <f t="shared" si="26"/>
        <v>2.80750871</v>
      </c>
    </row>
    <row r="1683" spans="1:12" x14ac:dyDescent="0.25">
      <c r="A1683" s="1">
        <v>46954</v>
      </c>
      <c r="B1683" t="s">
        <v>5136</v>
      </c>
      <c r="D1683">
        <v>14.153846</v>
      </c>
      <c r="E1683">
        <v>3.3</v>
      </c>
      <c r="F1683">
        <v>34</v>
      </c>
      <c r="G1683" t="s">
        <v>3</v>
      </c>
      <c r="I1683" s="3">
        <v>44040.440286249999</v>
      </c>
      <c r="J1683">
        <v>0.28809509999999999</v>
      </c>
      <c r="K1683">
        <v>2.8377370000000002</v>
      </c>
      <c r="L1683">
        <f t="shared" si="26"/>
        <v>2.80881471</v>
      </c>
    </row>
    <row r="1684" spans="1:12" x14ac:dyDescent="0.25">
      <c r="A1684" s="1">
        <v>46954</v>
      </c>
      <c r="B1684" t="s">
        <v>5136</v>
      </c>
      <c r="D1684">
        <v>14.153846</v>
      </c>
      <c r="E1684">
        <v>3.3</v>
      </c>
      <c r="F1684">
        <v>34</v>
      </c>
      <c r="G1684" t="s">
        <v>3</v>
      </c>
      <c r="I1684" s="3">
        <v>44040.440289328704</v>
      </c>
      <c r="J1684">
        <v>0.29892760000000002</v>
      </c>
      <c r="K1684">
        <v>2.8391850000000001</v>
      </c>
      <c r="L1684">
        <f t="shared" si="26"/>
        <v>2.8102627099999999</v>
      </c>
    </row>
    <row r="1685" spans="1:12" x14ac:dyDescent="0.25">
      <c r="A1685" s="1">
        <v>46954</v>
      </c>
      <c r="B1685" t="s">
        <v>5137</v>
      </c>
      <c r="D1685">
        <v>14.153846</v>
      </c>
      <c r="E1685">
        <v>3.3</v>
      </c>
      <c r="F1685">
        <v>34</v>
      </c>
      <c r="G1685" t="s">
        <v>3</v>
      </c>
      <c r="I1685" s="3">
        <v>44040.440292465275</v>
      </c>
      <c r="J1685">
        <v>0.30252669999999998</v>
      </c>
      <c r="K1685">
        <v>2.840522</v>
      </c>
      <c r="L1685">
        <f t="shared" si="26"/>
        <v>2.8115997099999999</v>
      </c>
    </row>
    <row r="1686" spans="1:12" x14ac:dyDescent="0.25">
      <c r="A1686" s="1">
        <v>46954</v>
      </c>
      <c r="B1686" t="s">
        <v>5137</v>
      </c>
      <c r="D1686">
        <v>14.153846</v>
      </c>
      <c r="E1686">
        <v>3.3</v>
      </c>
      <c r="F1686">
        <v>34</v>
      </c>
      <c r="G1686" t="s">
        <v>3</v>
      </c>
      <c r="I1686" s="3">
        <v>44040.440295439817</v>
      </c>
      <c r="J1686">
        <v>0.30484749999999999</v>
      </c>
      <c r="K1686">
        <v>2.841866</v>
      </c>
      <c r="L1686">
        <f t="shared" si="26"/>
        <v>2.8129437099999999</v>
      </c>
    </row>
    <row r="1687" spans="1:12" x14ac:dyDescent="0.25">
      <c r="A1687" s="1">
        <v>46954</v>
      </c>
      <c r="B1687" t="s">
        <v>5137</v>
      </c>
      <c r="D1687">
        <v>14.153846</v>
      </c>
      <c r="E1687">
        <v>3.3</v>
      </c>
      <c r="F1687">
        <v>34</v>
      </c>
      <c r="G1687" t="s">
        <v>3</v>
      </c>
      <c r="I1687" s="3">
        <v>44040.4402983912</v>
      </c>
      <c r="J1687">
        <v>0.30721809999999999</v>
      </c>
      <c r="K1687">
        <v>2.8432149999999998</v>
      </c>
      <c r="L1687">
        <f t="shared" si="26"/>
        <v>2.8142927099999997</v>
      </c>
    </row>
    <row r="1688" spans="1:12" x14ac:dyDescent="0.25">
      <c r="A1688" s="1">
        <v>46954</v>
      </c>
      <c r="B1688" t="s">
        <v>5138</v>
      </c>
      <c r="D1688">
        <v>14.153846</v>
      </c>
      <c r="E1688">
        <v>3.3</v>
      </c>
      <c r="F1688">
        <v>34</v>
      </c>
      <c r="G1688" t="s">
        <v>3</v>
      </c>
      <c r="I1688" s="3">
        <v>44040.440306597222</v>
      </c>
      <c r="J1688">
        <v>0.30773099999999998</v>
      </c>
      <c r="K1688">
        <v>2.8445580000000001</v>
      </c>
      <c r="L1688">
        <f t="shared" si="26"/>
        <v>2.81563571</v>
      </c>
    </row>
    <row r="1689" spans="1:12" x14ac:dyDescent="0.25">
      <c r="A1689" s="1">
        <v>46954</v>
      </c>
      <c r="B1689" t="s">
        <v>5138</v>
      </c>
      <c r="D1689">
        <v>14.153846</v>
      </c>
      <c r="E1689">
        <v>3.3</v>
      </c>
      <c r="F1689">
        <v>34</v>
      </c>
      <c r="G1689" t="s">
        <v>3</v>
      </c>
      <c r="I1689" s="3">
        <v>44040.440304560187</v>
      </c>
      <c r="J1689">
        <v>0.30989299999999997</v>
      </c>
      <c r="K1689">
        <v>2.84592</v>
      </c>
      <c r="L1689">
        <f t="shared" si="26"/>
        <v>2.8169977099999999</v>
      </c>
    </row>
    <row r="1690" spans="1:12" x14ac:dyDescent="0.25">
      <c r="A1690" s="1">
        <v>46954</v>
      </c>
      <c r="B1690" t="s">
        <v>5138</v>
      </c>
      <c r="D1690">
        <v>14.153846</v>
      </c>
      <c r="E1690">
        <v>3.3</v>
      </c>
      <c r="F1690">
        <v>34</v>
      </c>
      <c r="G1690" t="s">
        <v>3</v>
      </c>
      <c r="I1690" s="3">
        <v>44040.440307488425</v>
      </c>
      <c r="J1690">
        <v>0.3111584</v>
      </c>
      <c r="K1690">
        <v>2.8472770000000001</v>
      </c>
      <c r="L1690">
        <f t="shared" si="26"/>
        <v>2.8183547099999999</v>
      </c>
    </row>
    <row r="1691" spans="1:12" x14ac:dyDescent="0.25">
      <c r="A1691" s="1">
        <v>46954</v>
      </c>
      <c r="B1691" t="s">
        <v>5138</v>
      </c>
      <c r="D1691">
        <v>14.153846</v>
      </c>
      <c r="E1691">
        <v>3.3</v>
      </c>
      <c r="F1691">
        <v>34</v>
      </c>
      <c r="G1691" t="s">
        <v>3</v>
      </c>
      <c r="I1691" s="3">
        <v>44040.440310613427</v>
      </c>
      <c r="J1691">
        <v>0.31247049999999998</v>
      </c>
      <c r="K1691">
        <v>2.8486419999999999</v>
      </c>
      <c r="L1691">
        <f t="shared" si="26"/>
        <v>2.8197197099999998</v>
      </c>
    </row>
    <row r="1692" spans="1:12" x14ac:dyDescent="0.25">
      <c r="A1692" s="1">
        <v>46954</v>
      </c>
      <c r="B1692" t="s">
        <v>5139</v>
      </c>
      <c r="D1692">
        <v>14.153846</v>
      </c>
      <c r="E1692">
        <v>3.3</v>
      </c>
      <c r="F1692">
        <v>34</v>
      </c>
      <c r="G1692" t="s">
        <v>3</v>
      </c>
      <c r="I1692" s="3">
        <v>44040.440313715277</v>
      </c>
      <c r="J1692">
        <v>0.31345529999999999</v>
      </c>
      <c r="K1692">
        <v>2.8501110000000001</v>
      </c>
      <c r="L1692">
        <f t="shared" si="26"/>
        <v>2.8211887099999999</v>
      </c>
    </row>
    <row r="1693" spans="1:12" x14ac:dyDescent="0.25">
      <c r="A1693" s="1">
        <v>46954</v>
      </c>
      <c r="B1693" t="s">
        <v>5139</v>
      </c>
      <c r="D1693">
        <v>14.153846</v>
      </c>
      <c r="E1693">
        <v>3.3</v>
      </c>
      <c r="F1693">
        <v>34</v>
      </c>
      <c r="G1693" t="s">
        <v>3</v>
      </c>
      <c r="I1693" s="3">
        <v>44040.440316851855</v>
      </c>
      <c r="J1693">
        <v>0.3131467</v>
      </c>
      <c r="K1693">
        <v>2.8515739999999998</v>
      </c>
      <c r="L1693">
        <f t="shared" si="26"/>
        <v>2.8226517099999997</v>
      </c>
    </row>
    <row r="1694" spans="1:12" x14ac:dyDescent="0.25">
      <c r="A1694" s="1">
        <v>46954</v>
      </c>
      <c r="B1694" t="s">
        <v>5139</v>
      </c>
      <c r="D1694">
        <v>14.153846</v>
      </c>
      <c r="E1694">
        <v>3.3</v>
      </c>
      <c r="F1694">
        <v>34</v>
      </c>
      <c r="G1694" t="s">
        <v>3</v>
      </c>
      <c r="I1694" s="3">
        <v>44040.440320000002</v>
      </c>
      <c r="J1694">
        <v>0.31362050000000002</v>
      </c>
      <c r="K1694">
        <v>2.852938</v>
      </c>
      <c r="L1694">
        <f t="shared" si="26"/>
        <v>2.8240157099999998</v>
      </c>
    </row>
    <row r="1695" spans="1:12" x14ac:dyDescent="0.25">
      <c r="A1695" s="1">
        <v>46954</v>
      </c>
      <c r="B1695" t="s">
        <v>5139</v>
      </c>
      <c r="D1695">
        <v>14.153846</v>
      </c>
      <c r="E1695">
        <v>3.3</v>
      </c>
      <c r="F1695">
        <v>34</v>
      </c>
      <c r="G1695" t="s">
        <v>3</v>
      </c>
      <c r="I1695" s="3">
        <v>44040.440322905095</v>
      </c>
      <c r="J1695">
        <v>0.31349460000000001</v>
      </c>
      <c r="K1695">
        <v>2.8541880000000002</v>
      </c>
      <c r="L1695">
        <f t="shared" si="26"/>
        <v>2.82526571</v>
      </c>
    </row>
    <row r="1696" spans="1:12" x14ac:dyDescent="0.25">
      <c r="A1696" s="1">
        <v>46954</v>
      </c>
      <c r="B1696" t="s">
        <v>5140</v>
      </c>
      <c r="D1696">
        <v>14.153846</v>
      </c>
      <c r="E1696">
        <v>3.4</v>
      </c>
      <c r="F1696">
        <v>34</v>
      </c>
      <c r="G1696" t="s">
        <v>3</v>
      </c>
      <c r="I1696" s="3">
        <v>44040.440325925927</v>
      </c>
      <c r="J1696">
        <v>0.31420409999999999</v>
      </c>
      <c r="K1696">
        <v>2.8556720000000002</v>
      </c>
      <c r="L1696">
        <f t="shared" si="26"/>
        <v>2.8267497100000001</v>
      </c>
    </row>
    <row r="1697" spans="1:12" x14ac:dyDescent="0.25">
      <c r="A1697" s="1">
        <v>46954</v>
      </c>
      <c r="B1697" t="s">
        <v>5140</v>
      </c>
      <c r="D1697">
        <v>14.153846</v>
      </c>
      <c r="E1697">
        <v>3.4</v>
      </c>
      <c r="F1697">
        <v>34</v>
      </c>
      <c r="G1697" t="s">
        <v>3</v>
      </c>
      <c r="I1697" s="3">
        <v>44040.440329062498</v>
      </c>
      <c r="J1697">
        <v>0.32666879999999998</v>
      </c>
      <c r="K1697">
        <v>2.857221</v>
      </c>
      <c r="L1697">
        <f t="shared" si="26"/>
        <v>2.8282987099999999</v>
      </c>
    </row>
    <row r="1698" spans="1:12" x14ac:dyDescent="0.25">
      <c r="A1698" s="1">
        <v>46954</v>
      </c>
      <c r="B1698" t="s">
        <v>5140</v>
      </c>
      <c r="D1698">
        <v>14.153846</v>
      </c>
      <c r="E1698">
        <v>3.4</v>
      </c>
      <c r="F1698">
        <v>34</v>
      </c>
      <c r="G1698" t="s">
        <v>3</v>
      </c>
      <c r="I1698" s="3">
        <v>44040.440332164355</v>
      </c>
      <c r="J1698">
        <v>0.36738490000000001</v>
      </c>
      <c r="K1698">
        <v>2.8591579999999999</v>
      </c>
      <c r="L1698">
        <f t="shared" si="26"/>
        <v>2.8302357099999997</v>
      </c>
    </row>
    <row r="1699" spans="1:12" x14ac:dyDescent="0.25">
      <c r="A1699" s="1">
        <v>46954</v>
      </c>
      <c r="B1699" t="s">
        <v>5140</v>
      </c>
      <c r="D1699">
        <v>14.153846</v>
      </c>
      <c r="E1699">
        <v>3.4</v>
      </c>
      <c r="F1699">
        <v>34</v>
      </c>
      <c r="G1699" t="s">
        <v>3</v>
      </c>
      <c r="I1699" s="3">
        <v>44040.440335312502</v>
      </c>
      <c r="J1699">
        <v>0.45398159999999999</v>
      </c>
      <c r="K1699">
        <v>2.8613879999999998</v>
      </c>
      <c r="L1699">
        <f t="shared" si="26"/>
        <v>2.8324657099999997</v>
      </c>
    </row>
    <row r="1700" spans="1:12" x14ac:dyDescent="0.25">
      <c r="A1700" s="1">
        <v>46954</v>
      </c>
      <c r="B1700" t="s">
        <v>5141</v>
      </c>
      <c r="D1700">
        <v>14.153846</v>
      </c>
      <c r="E1700">
        <v>3.4</v>
      </c>
      <c r="F1700">
        <v>34</v>
      </c>
      <c r="G1700" t="s">
        <v>3</v>
      </c>
      <c r="I1700" s="3">
        <v>44040.440338229164</v>
      </c>
      <c r="J1700">
        <v>1.62</v>
      </c>
      <c r="K1700">
        <v>2.8675839999999999</v>
      </c>
      <c r="L1700">
        <f t="shared" si="26"/>
        <v>2.8386617099999998</v>
      </c>
    </row>
    <row r="1701" spans="1:12" x14ac:dyDescent="0.25">
      <c r="A1701" s="1">
        <v>46954</v>
      </c>
      <c r="B1701" t="s">
        <v>5141</v>
      </c>
      <c r="D1701">
        <v>14.153846</v>
      </c>
      <c r="E1701">
        <v>3.4</v>
      </c>
      <c r="F1701">
        <v>34</v>
      </c>
      <c r="G1701" t="s">
        <v>3</v>
      </c>
      <c r="I1701" s="3">
        <v>44040.440341250003</v>
      </c>
      <c r="J1701">
        <v>1.62</v>
      </c>
      <c r="K1701">
        <v>2.876185</v>
      </c>
      <c r="L1701">
        <f t="shared" si="26"/>
        <v>2.8472627099999999</v>
      </c>
    </row>
    <row r="1702" spans="1:12" x14ac:dyDescent="0.25">
      <c r="A1702" s="1">
        <v>46954</v>
      </c>
      <c r="B1702" t="s">
        <v>5141</v>
      </c>
      <c r="D1702">
        <v>14.153846</v>
      </c>
      <c r="E1702">
        <v>3.4</v>
      </c>
      <c r="F1702">
        <v>34</v>
      </c>
      <c r="G1702" t="s">
        <v>3</v>
      </c>
      <c r="I1702" s="3">
        <v>44040.440344236114</v>
      </c>
      <c r="J1702">
        <v>1.62</v>
      </c>
      <c r="K1702">
        <v>2.8844500000000002</v>
      </c>
      <c r="L1702">
        <f t="shared" si="26"/>
        <v>2.8555277100000001</v>
      </c>
    </row>
    <row r="1703" spans="1:12" x14ac:dyDescent="0.25">
      <c r="A1703" s="1">
        <v>46954</v>
      </c>
      <c r="B1703" t="s">
        <v>5141</v>
      </c>
      <c r="D1703">
        <v>14.153846</v>
      </c>
      <c r="E1703">
        <v>3.4</v>
      </c>
      <c r="F1703">
        <v>34</v>
      </c>
      <c r="G1703" t="s">
        <v>3</v>
      </c>
      <c r="I1703" s="3">
        <v>44040.440347141201</v>
      </c>
      <c r="J1703">
        <v>1.62</v>
      </c>
      <c r="K1703">
        <v>2.8929299999999998</v>
      </c>
      <c r="L1703">
        <f t="shared" si="26"/>
        <v>2.8640077099999997</v>
      </c>
    </row>
    <row r="1704" spans="1:12" x14ac:dyDescent="0.25">
      <c r="A1704" s="1">
        <v>46954</v>
      </c>
      <c r="B1704" t="s">
        <v>5142</v>
      </c>
      <c r="D1704">
        <v>14.153846</v>
      </c>
      <c r="E1704">
        <v>3.2</v>
      </c>
      <c r="F1704">
        <v>34</v>
      </c>
      <c r="G1704" t="s">
        <v>3</v>
      </c>
      <c r="I1704" s="3">
        <v>44040.440350034725</v>
      </c>
      <c r="J1704">
        <v>1.5770470000000001</v>
      </c>
      <c r="K1704">
        <v>2.8982969999999999</v>
      </c>
      <c r="L1704">
        <f t="shared" si="26"/>
        <v>2.8693747099999998</v>
      </c>
    </row>
    <row r="1705" spans="1:12" x14ac:dyDescent="0.25">
      <c r="A1705" s="1">
        <v>46954</v>
      </c>
      <c r="B1705" t="s">
        <v>5142</v>
      </c>
      <c r="D1705">
        <v>14.153846</v>
      </c>
      <c r="E1705">
        <v>3.3</v>
      </c>
      <c r="F1705">
        <v>34</v>
      </c>
      <c r="G1705" t="s">
        <v>3</v>
      </c>
      <c r="I1705" s="3">
        <v>44040.440353206017</v>
      </c>
      <c r="J1705">
        <v>1.1831039999999999</v>
      </c>
      <c r="K1705">
        <v>2.9013040000000001</v>
      </c>
      <c r="L1705">
        <f t="shared" si="26"/>
        <v>2.87238171</v>
      </c>
    </row>
    <row r="1706" spans="1:12" x14ac:dyDescent="0.25">
      <c r="A1706" s="1">
        <v>46954</v>
      </c>
      <c r="B1706" t="s">
        <v>5142</v>
      </c>
      <c r="D1706">
        <v>14.153846</v>
      </c>
      <c r="E1706">
        <v>3.4</v>
      </c>
      <c r="F1706">
        <v>34</v>
      </c>
      <c r="G1706" t="s">
        <v>3</v>
      </c>
      <c r="I1706" s="3">
        <v>44040.440356319443</v>
      </c>
      <c r="J1706">
        <v>0.61019100000000004</v>
      </c>
      <c r="K1706">
        <v>2.9023439999999998</v>
      </c>
      <c r="L1706">
        <f t="shared" si="26"/>
        <v>2.8734217099999997</v>
      </c>
    </row>
    <row r="1707" spans="1:12" x14ac:dyDescent="0.25">
      <c r="A1707" s="1">
        <v>46954</v>
      </c>
      <c r="B1707" t="s">
        <v>5143</v>
      </c>
      <c r="D1707">
        <v>13.153846</v>
      </c>
      <c r="E1707">
        <v>5.0999999999999996</v>
      </c>
      <c r="F1707">
        <v>34</v>
      </c>
      <c r="G1707" t="s">
        <v>3</v>
      </c>
      <c r="I1707" s="3">
        <v>44040.440365162038</v>
      </c>
      <c r="J1707">
        <v>6.4357139999999993E-2</v>
      </c>
      <c r="K1707">
        <v>2.9026890000000001</v>
      </c>
      <c r="L1707">
        <f t="shared" si="26"/>
        <v>2.8737667099999999</v>
      </c>
    </row>
    <row r="1708" spans="1:12" x14ac:dyDescent="0.25">
      <c r="A1708" s="1">
        <v>46954</v>
      </c>
      <c r="B1708" t="s">
        <v>5143</v>
      </c>
      <c r="D1708">
        <v>13.230769</v>
      </c>
      <c r="E1708">
        <v>5.2</v>
      </c>
      <c r="F1708">
        <v>34</v>
      </c>
      <c r="G1708" t="s">
        <v>3</v>
      </c>
      <c r="I1708" s="3">
        <v>44040.440362349538</v>
      </c>
      <c r="J1708">
        <v>6.6294459999999999E-2</v>
      </c>
      <c r="K1708">
        <v>2.9030390000000001</v>
      </c>
      <c r="L1708">
        <f t="shared" si="26"/>
        <v>2.87411671</v>
      </c>
    </row>
    <row r="1709" spans="1:12" x14ac:dyDescent="0.25">
      <c r="A1709" s="1">
        <v>46954</v>
      </c>
      <c r="B1709" t="s">
        <v>5143</v>
      </c>
      <c r="D1709">
        <v>13.230769</v>
      </c>
      <c r="E1709">
        <v>5.3</v>
      </c>
      <c r="F1709">
        <v>34</v>
      </c>
      <c r="G1709" t="s">
        <v>3</v>
      </c>
      <c r="I1709" s="3">
        <v>44040.4403652662</v>
      </c>
      <c r="J1709">
        <v>0.1115805</v>
      </c>
      <c r="K1709">
        <v>2.9038919999999999</v>
      </c>
      <c r="L1709">
        <f t="shared" si="26"/>
        <v>2.8749697099999998</v>
      </c>
    </row>
    <row r="1710" spans="1:12" x14ac:dyDescent="0.25">
      <c r="A1710" s="1">
        <v>46954</v>
      </c>
      <c r="B1710" t="s">
        <v>5143</v>
      </c>
      <c r="D1710">
        <v>13.153846</v>
      </c>
      <c r="E1710">
        <v>5.4</v>
      </c>
      <c r="F1710">
        <v>35</v>
      </c>
      <c r="G1710" t="s">
        <v>3</v>
      </c>
      <c r="I1710" s="3">
        <v>44040.44036818287</v>
      </c>
      <c r="J1710">
        <v>0.2254043</v>
      </c>
      <c r="K1710">
        <v>2.9052020000000001</v>
      </c>
      <c r="L1710">
        <f t="shared" si="26"/>
        <v>2.8762797099999999</v>
      </c>
    </row>
    <row r="1711" spans="1:12" x14ac:dyDescent="0.25">
      <c r="A1711" s="1">
        <v>46954</v>
      </c>
      <c r="B1711" t="s">
        <v>5144</v>
      </c>
      <c r="D1711">
        <v>13.153846</v>
      </c>
      <c r="E1711">
        <v>5.4</v>
      </c>
      <c r="F1711">
        <v>35</v>
      </c>
      <c r="G1711" t="s">
        <v>3</v>
      </c>
      <c r="I1711" s="3">
        <v>44040.440378587962</v>
      </c>
      <c r="J1711">
        <v>0.42583339999999997</v>
      </c>
      <c r="K1711">
        <v>2.9070200000000002</v>
      </c>
      <c r="L1711">
        <f t="shared" si="26"/>
        <v>2.87809771</v>
      </c>
    </row>
    <row r="1712" spans="1:12" x14ac:dyDescent="0.25">
      <c r="A1712" s="1">
        <v>46954</v>
      </c>
      <c r="B1712" t="s">
        <v>5144</v>
      </c>
      <c r="D1712">
        <v>13.153846</v>
      </c>
      <c r="E1712">
        <v>5.4</v>
      </c>
      <c r="F1712">
        <v>35</v>
      </c>
      <c r="G1712" t="s">
        <v>3</v>
      </c>
      <c r="I1712" s="3">
        <v>44040.440374166668</v>
      </c>
      <c r="J1712">
        <v>0.45974080000000001</v>
      </c>
      <c r="K1712">
        <v>2.9090750000000001</v>
      </c>
      <c r="L1712">
        <f t="shared" si="26"/>
        <v>2.8801527099999999</v>
      </c>
    </row>
    <row r="1713" spans="1:12" x14ac:dyDescent="0.25">
      <c r="A1713" s="1">
        <v>46954</v>
      </c>
      <c r="B1713" t="s">
        <v>5144</v>
      </c>
      <c r="D1713">
        <v>13.230769</v>
      </c>
      <c r="E1713">
        <v>5.4</v>
      </c>
      <c r="F1713">
        <v>35</v>
      </c>
      <c r="G1713" t="s">
        <v>3</v>
      </c>
      <c r="I1713" s="3">
        <v>44040.440377245373</v>
      </c>
      <c r="J1713">
        <v>0.47278920000000002</v>
      </c>
      <c r="K1713">
        <v>2.9113709999999999</v>
      </c>
      <c r="L1713">
        <f t="shared" si="26"/>
        <v>2.8824487099999998</v>
      </c>
    </row>
    <row r="1714" spans="1:12" x14ac:dyDescent="0.25">
      <c r="A1714" s="1">
        <v>46954</v>
      </c>
      <c r="B1714" t="s">
        <v>5144</v>
      </c>
      <c r="D1714">
        <v>13.153846</v>
      </c>
      <c r="E1714">
        <v>5.5</v>
      </c>
      <c r="F1714">
        <v>35</v>
      </c>
      <c r="G1714" t="s">
        <v>3</v>
      </c>
      <c r="I1714" s="3">
        <v>44040.440380300926</v>
      </c>
      <c r="J1714">
        <v>0.47991099999999998</v>
      </c>
      <c r="K1714">
        <v>2.913335</v>
      </c>
      <c r="L1714">
        <f t="shared" si="26"/>
        <v>2.8844127099999999</v>
      </c>
    </row>
    <row r="1715" spans="1:12" x14ac:dyDescent="0.25">
      <c r="A1715" s="1">
        <v>46954</v>
      </c>
      <c r="B1715" t="s">
        <v>5145</v>
      </c>
      <c r="D1715">
        <v>13.153846</v>
      </c>
      <c r="E1715">
        <v>5.5</v>
      </c>
      <c r="F1715">
        <v>35</v>
      </c>
      <c r="G1715" t="s">
        <v>3</v>
      </c>
      <c r="I1715" s="3">
        <v>44040.440383287038</v>
      </c>
      <c r="J1715">
        <v>0.48086390000000001</v>
      </c>
      <c r="K1715">
        <v>2.9154209999999998</v>
      </c>
      <c r="L1715">
        <f t="shared" si="26"/>
        <v>2.8864987099999997</v>
      </c>
    </row>
    <row r="1716" spans="1:12" x14ac:dyDescent="0.25">
      <c r="A1716" s="1">
        <v>46954</v>
      </c>
      <c r="B1716" t="s">
        <v>5145</v>
      </c>
      <c r="D1716">
        <v>13.230769</v>
      </c>
      <c r="E1716">
        <v>5.5</v>
      </c>
      <c r="F1716">
        <v>35</v>
      </c>
      <c r="G1716" t="s">
        <v>3</v>
      </c>
      <c r="I1716" s="3">
        <v>44040.440386423608</v>
      </c>
      <c r="J1716">
        <v>0.47733500000000001</v>
      </c>
      <c r="K1716">
        <v>2.9176129999999998</v>
      </c>
      <c r="L1716">
        <f t="shared" si="26"/>
        <v>2.8886907099999997</v>
      </c>
    </row>
    <row r="1717" spans="1:12" x14ac:dyDescent="0.25">
      <c r="A1717" s="1">
        <v>46954</v>
      </c>
      <c r="B1717" t="s">
        <v>5145</v>
      </c>
      <c r="D1717">
        <v>13.230769</v>
      </c>
      <c r="E1717">
        <v>5.6</v>
      </c>
      <c r="F1717">
        <v>35</v>
      </c>
      <c r="G1717" t="s">
        <v>3</v>
      </c>
      <c r="I1717" s="3">
        <v>44040.440389386575</v>
      </c>
      <c r="J1717">
        <v>0.4732922</v>
      </c>
      <c r="K1717">
        <v>2.919629</v>
      </c>
      <c r="L1717">
        <f t="shared" si="26"/>
        <v>2.8907067099999999</v>
      </c>
    </row>
    <row r="1718" spans="1:12" x14ac:dyDescent="0.25">
      <c r="A1718" s="1">
        <v>46954</v>
      </c>
      <c r="B1718" t="s">
        <v>5146</v>
      </c>
      <c r="D1718">
        <v>13.230769</v>
      </c>
      <c r="E1718">
        <v>5.6</v>
      </c>
      <c r="F1718">
        <v>35</v>
      </c>
      <c r="G1718" t="s">
        <v>3</v>
      </c>
      <c r="I1718" s="3">
        <v>44040.440392546298</v>
      </c>
      <c r="J1718">
        <v>0.47022829999999999</v>
      </c>
      <c r="K1718">
        <v>2.9216419999999999</v>
      </c>
      <c r="L1718">
        <f t="shared" si="26"/>
        <v>2.8927197099999997</v>
      </c>
    </row>
    <row r="1719" spans="1:12" x14ac:dyDescent="0.25">
      <c r="A1719" s="1">
        <v>46954</v>
      </c>
      <c r="B1719" t="s">
        <v>5146</v>
      </c>
      <c r="D1719">
        <v>13.230769</v>
      </c>
      <c r="E1719">
        <v>5.6</v>
      </c>
      <c r="F1719">
        <v>35</v>
      </c>
      <c r="G1719" t="s">
        <v>3</v>
      </c>
      <c r="I1719" s="3">
        <v>44040.44039546296</v>
      </c>
      <c r="J1719">
        <v>0.4696207</v>
      </c>
      <c r="K1719">
        <v>2.9236740000000001</v>
      </c>
      <c r="L1719">
        <f t="shared" si="26"/>
        <v>2.89475171</v>
      </c>
    </row>
    <row r="1720" spans="1:12" x14ac:dyDescent="0.25">
      <c r="A1720" s="1">
        <v>46954</v>
      </c>
      <c r="B1720" t="s">
        <v>5146</v>
      </c>
      <c r="D1720">
        <v>13.153846</v>
      </c>
      <c r="E1720">
        <v>5.6</v>
      </c>
      <c r="F1720">
        <v>36</v>
      </c>
      <c r="G1720" t="s">
        <v>3</v>
      </c>
      <c r="I1720" s="3">
        <v>44040.440398599538</v>
      </c>
      <c r="J1720">
        <v>0.47109709999999999</v>
      </c>
      <c r="K1720">
        <v>2.9257300000000002</v>
      </c>
      <c r="L1720">
        <f t="shared" si="26"/>
        <v>2.89680771</v>
      </c>
    </row>
    <row r="1721" spans="1:12" x14ac:dyDescent="0.25">
      <c r="A1721" s="1">
        <v>46954</v>
      </c>
      <c r="B1721" t="s">
        <v>5146</v>
      </c>
      <c r="D1721">
        <v>13.230769</v>
      </c>
      <c r="E1721">
        <v>5.7</v>
      </c>
      <c r="F1721">
        <v>36</v>
      </c>
      <c r="G1721" t="s">
        <v>3</v>
      </c>
      <c r="I1721" s="3">
        <v>44040.440401712964</v>
      </c>
      <c r="J1721">
        <v>0.47298069999999998</v>
      </c>
      <c r="K1721">
        <v>2.9279609999999998</v>
      </c>
      <c r="L1721">
        <f t="shared" si="26"/>
        <v>2.8990387099999997</v>
      </c>
    </row>
    <row r="1722" spans="1:12" x14ac:dyDescent="0.25">
      <c r="A1722" s="1">
        <v>46954</v>
      </c>
      <c r="B1722" t="s">
        <v>5147</v>
      </c>
      <c r="D1722">
        <v>13.230769</v>
      </c>
      <c r="E1722">
        <v>5.7</v>
      </c>
      <c r="F1722">
        <v>36</v>
      </c>
      <c r="G1722" t="s">
        <v>3</v>
      </c>
      <c r="I1722" s="3">
        <v>44040.440404652778</v>
      </c>
      <c r="J1722">
        <v>0.47620129999999999</v>
      </c>
      <c r="K1722">
        <v>2.930056</v>
      </c>
      <c r="L1722">
        <f t="shared" si="26"/>
        <v>2.9011337099999999</v>
      </c>
    </row>
    <row r="1723" spans="1:12" x14ac:dyDescent="0.25">
      <c r="A1723" s="1">
        <v>46954</v>
      </c>
      <c r="B1723" t="s">
        <v>5147</v>
      </c>
      <c r="D1723">
        <v>13.230769</v>
      </c>
      <c r="E1723">
        <v>5.7</v>
      </c>
      <c r="F1723">
        <v>36</v>
      </c>
      <c r="G1723" t="s">
        <v>3</v>
      </c>
      <c r="I1723" s="3">
        <v>44040.440407627313</v>
      </c>
      <c r="J1723">
        <v>0.47940179999999999</v>
      </c>
      <c r="K1723">
        <v>2.9321609999999998</v>
      </c>
      <c r="L1723">
        <f t="shared" si="26"/>
        <v>2.9032387099999997</v>
      </c>
    </row>
    <row r="1724" spans="1:12" x14ac:dyDescent="0.25">
      <c r="A1724" s="1">
        <v>46954</v>
      </c>
      <c r="B1724" t="s">
        <v>5147</v>
      </c>
      <c r="D1724">
        <v>13.153846</v>
      </c>
      <c r="E1724">
        <v>5.7</v>
      </c>
      <c r="F1724">
        <v>36</v>
      </c>
      <c r="G1724" t="s">
        <v>3</v>
      </c>
      <c r="I1724" s="3">
        <v>44040.440410555559</v>
      </c>
      <c r="J1724">
        <v>0.48186119999999999</v>
      </c>
      <c r="K1724">
        <v>2.9341089999999999</v>
      </c>
      <c r="L1724">
        <f t="shared" si="26"/>
        <v>2.9051867099999997</v>
      </c>
    </row>
    <row r="1725" spans="1:12" x14ac:dyDescent="0.25">
      <c r="A1725" s="1">
        <v>46954</v>
      </c>
      <c r="B1725" t="s">
        <v>5148</v>
      </c>
      <c r="D1725">
        <v>13.153846</v>
      </c>
      <c r="E1725">
        <v>5.7</v>
      </c>
      <c r="F1725">
        <v>36</v>
      </c>
      <c r="G1725" t="s">
        <v>3</v>
      </c>
      <c r="I1725" s="3">
        <v>44040.440413622688</v>
      </c>
      <c r="J1725">
        <v>0.48408479999999998</v>
      </c>
      <c r="K1725">
        <v>2.936223</v>
      </c>
      <c r="L1725">
        <f t="shared" si="26"/>
        <v>2.9073007099999999</v>
      </c>
    </row>
    <row r="1726" spans="1:12" x14ac:dyDescent="0.25">
      <c r="A1726" s="1">
        <v>46954</v>
      </c>
      <c r="B1726" t="s">
        <v>5148</v>
      </c>
      <c r="D1726">
        <v>13.230769</v>
      </c>
      <c r="E1726">
        <v>5.8</v>
      </c>
      <c r="F1726">
        <v>36</v>
      </c>
      <c r="G1726" t="s">
        <v>3</v>
      </c>
      <c r="I1726" s="3">
        <v>44040.440422453707</v>
      </c>
      <c r="J1726">
        <v>0.48520000000000002</v>
      </c>
      <c r="K1726">
        <v>2.9384980000000001</v>
      </c>
      <c r="L1726">
        <f t="shared" si="26"/>
        <v>2.9095757099999999</v>
      </c>
    </row>
    <row r="1727" spans="1:12" x14ac:dyDescent="0.25">
      <c r="A1727" s="1">
        <v>46954</v>
      </c>
      <c r="B1727" t="s">
        <v>5148</v>
      </c>
      <c r="D1727">
        <v>13.230769</v>
      </c>
      <c r="E1727">
        <v>5.8</v>
      </c>
      <c r="F1727">
        <v>36</v>
      </c>
      <c r="G1727" t="s">
        <v>3</v>
      </c>
      <c r="I1727" s="3">
        <v>44040.440419629631</v>
      </c>
      <c r="J1727">
        <v>0.48693180000000003</v>
      </c>
      <c r="K1727">
        <v>2.9404620000000001</v>
      </c>
      <c r="L1727">
        <f t="shared" si="26"/>
        <v>2.91153971</v>
      </c>
    </row>
    <row r="1728" spans="1:12" x14ac:dyDescent="0.25">
      <c r="A1728" s="1">
        <v>46954</v>
      </c>
      <c r="B1728" t="s">
        <v>5148</v>
      </c>
      <c r="D1728">
        <v>13.230769</v>
      </c>
      <c r="E1728">
        <v>5.8</v>
      </c>
      <c r="F1728">
        <v>36</v>
      </c>
      <c r="G1728" t="s">
        <v>3</v>
      </c>
      <c r="I1728" s="3">
        <v>44040.440422569445</v>
      </c>
      <c r="J1728">
        <v>0.48831799999999997</v>
      </c>
      <c r="K1728">
        <v>2.942593</v>
      </c>
      <c r="L1728">
        <f t="shared" si="26"/>
        <v>2.9136707099999999</v>
      </c>
    </row>
    <row r="1729" spans="1:12" x14ac:dyDescent="0.25">
      <c r="A1729" s="1">
        <v>46954</v>
      </c>
      <c r="B1729" t="s">
        <v>5149</v>
      </c>
      <c r="D1729">
        <v>13.230769</v>
      </c>
      <c r="E1729">
        <v>5.9</v>
      </c>
      <c r="F1729">
        <v>36</v>
      </c>
      <c r="G1729" t="s">
        <v>3</v>
      </c>
      <c r="I1729" s="3">
        <v>44040.440425682871</v>
      </c>
      <c r="J1729">
        <v>0.4898439</v>
      </c>
      <c r="K1729">
        <v>2.9448940000000001</v>
      </c>
      <c r="L1729">
        <f t="shared" si="26"/>
        <v>2.91597171</v>
      </c>
    </row>
    <row r="1730" spans="1:12" x14ac:dyDescent="0.25">
      <c r="A1730" s="1">
        <v>46954</v>
      </c>
      <c r="B1730" t="s">
        <v>5149</v>
      </c>
      <c r="D1730">
        <v>13.230769</v>
      </c>
      <c r="E1730">
        <v>5.9</v>
      </c>
      <c r="F1730">
        <v>36</v>
      </c>
      <c r="G1730" t="s">
        <v>3</v>
      </c>
      <c r="I1730" s="3">
        <v>44040.440432870368</v>
      </c>
      <c r="J1730">
        <v>0.49188019999999999</v>
      </c>
      <c r="K1730">
        <v>2.947041</v>
      </c>
      <c r="L1730">
        <f t="shared" si="26"/>
        <v>2.9181187099999999</v>
      </c>
    </row>
    <row r="1731" spans="1:12" x14ac:dyDescent="0.25">
      <c r="A1731" s="1">
        <v>46954</v>
      </c>
      <c r="B1731" t="s">
        <v>5149</v>
      </c>
      <c r="D1731">
        <v>13.230769</v>
      </c>
      <c r="E1731">
        <v>5.9</v>
      </c>
      <c r="F1731">
        <v>36</v>
      </c>
      <c r="G1731" t="s">
        <v>3</v>
      </c>
      <c r="I1731" s="3">
        <v>44040.440431817129</v>
      </c>
      <c r="J1731">
        <v>0.49278110000000003</v>
      </c>
      <c r="K1731">
        <v>2.9491809999999998</v>
      </c>
      <c r="L1731">
        <f t="shared" ref="L1731:L1794" si="27">K1731-$O$2</f>
        <v>2.9202587099999997</v>
      </c>
    </row>
    <row r="1732" spans="1:12" x14ac:dyDescent="0.25">
      <c r="A1732" s="1">
        <v>46954</v>
      </c>
      <c r="B1732" t="s">
        <v>5149</v>
      </c>
      <c r="D1732">
        <v>13.230769</v>
      </c>
      <c r="E1732">
        <v>5.9</v>
      </c>
      <c r="F1732">
        <v>36</v>
      </c>
      <c r="G1732" t="s">
        <v>3</v>
      </c>
      <c r="I1732" s="3">
        <v>44040.440434733799</v>
      </c>
      <c r="J1732">
        <v>0.49371730000000003</v>
      </c>
      <c r="K1732">
        <v>2.951333</v>
      </c>
      <c r="L1732">
        <f t="shared" si="27"/>
        <v>2.9224107099999999</v>
      </c>
    </row>
    <row r="1733" spans="1:12" x14ac:dyDescent="0.25">
      <c r="A1733" s="1">
        <v>46954</v>
      </c>
      <c r="B1733" t="s">
        <v>5150</v>
      </c>
      <c r="D1733">
        <v>13.230769</v>
      </c>
      <c r="E1733">
        <v>5.9</v>
      </c>
      <c r="F1733">
        <v>36</v>
      </c>
      <c r="G1733" t="s">
        <v>3</v>
      </c>
      <c r="I1733" s="3">
        <v>44040.440437858793</v>
      </c>
      <c r="J1733">
        <v>0.49518400000000001</v>
      </c>
      <c r="K1733">
        <v>2.9534940000000001</v>
      </c>
      <c r="L1733">
        <f t="shared" si="27"/>
        <v>2.9245717099999999</v>
      </c>
    </row>
    <row r="1734" spans="1:12" x14ac:dyDescent="0.25">
      <c r="A1734" s="1">
        <v>46954</v>
      </c>
      <c r="B1734" t="s">
        <v>5150</v>
      </c>
      <c r="D1734">
        <v>13.230769</v>
      </c>
      <c r="E1734">
        <v>6</v>
      </c>
      <c r="F1734">
        <v>36</v>
      </c>
      <c r="G1734" t="s">
        <v>3</v>
      </c>
      <c r="I1734" s="3">
        <v>44040.440450810187</v>
      </c>
      <c r="J1734">
        <v>0.49648779999999998</v>
      </c>
      <c r="K1734">
        <v>2.955657</v>
      </c>
      <c r="L1734">
        <f t="shared" si="27"/>
        <v>2.9267347099999999</v>
      </c>
    </row>
    <row r="1735" spans="1:12" x14ac:dyDescent="0.25">
      <c r="A1735" s="1">
        <v>46954</v>
      </c>
      <c r="B1735" t="s">
        <v>5150</v>
      </c>
      <c r="D1735">
        <v>13.230769</v>
      </c>
      <c r="E1735">
        <v>6</v>
      </c>
      <c r="F1735">
        <v>36</v>
      </c>
      <c r="G1735" t="s">
        <v>3</v>
      </c>
      <c r="I1735" s="3">
        <v>44040.4404440625</v>
      </c>
      <c r="J1735">
        <v>0.49822889999999997</v>
      </c>
      <c r="K1735">
        <v>2.9579970000000002</v>
      </c>
      <c r="L1735">
        <f t="shared" si="27"/>
        <v>2.9290747100000001</v>
      </c>
    </row>
    <row r="1736" spans="1:12" x14ac:dyDescent="0.25">
      <c r="A1736" s="1">
        <v>46954</v>
      </c>
      <c r="B1736" t="s">
        <v>5151</v>
      </c>
      <c r="D1736">
        <v>13.230769</v>
      </c>
      <c r="E1736">
        <v>6</v>
      </c>
      <c r="F1736">
        <v>36</v>
      </c>
      <c r="G1736" t="s">
        <v>3</v>
      </c>
      <c r="I1736" s="3">
        <v>44040.440447106484</v>
      </c>
      <c r="J1736">
        <v>0.49936740000000002</v>
      </c>
      <c r="K1736">
        <v>2.9601679999999999</v>
      </c>
      <c r="L1736">
        <f t="shared" si="27"/>
        <v>2.9312457099999998</v>
      </c>
    </row>
    <row r="1737" spans="1:12" x14ac:dyDescent="0.25">
      <c r="A1737" s="1">
        <v>46954</v>
      </c>
      <c r="B1737" t="s">
        <v>5151</v>
      </c>
      <c r="D1737">
        <v>13.230769</v>
      </c>
      <c r="E1737">
        <v>6</v>
      </c>
      <c r="F1737">
        <v>36</v>
      </c>
      <c r="G1737" t="s">
        <v>3</v>
      </c>
      <c r="I1737" s="3">
        <v>44040.440450208334</v>
      </c>
      <c r="J1737">
        <v>0.50020419999999999</v>
      </c>
      <c r="K1737">
        <v>2.962345</v>
      </c>
      <c r="L1737">
        <f t="shared" si="27"/>
        <v>2.9334227099999999</v>
      </c>
    </row>
    <row r="1738" spans="1:12" x14ac:dyDescent="0.25">
      <c r="A1738" s="1">
        <v>46954</v>
      </c>
      <c r="B1738" t="s">
        <v>5151</v>
      </c>
      <c r="D1738">
        <v>13.230769</v>
      </c>
      <c r="E1738">
        <v>6</v>
      </c>
      <c r="F1738">
        <v>36</v>
      </c>
      <c r="G1738" t="s">
        <v>3</v>
      </c>
      <c r="I1738" s="3">
        <v>44040.440453252311</v>
      </c>
      <c r="J1738">
        <v>0.50121499999999997</v>
      </c>
      <c r="K1738">
        <v>2.9646949999999999</v>
      </c>
      <c r="L1738">
        <f t="shared" si="27"/>
        <v>2.9357727099999997</v>
      </c>
    </row>
    <row r="1739" spans="1:12" x14ac:dyDescent="0.25">
      <c r="A1739" s="1">
        <v>46954</v>
      </c>
      <c r="B1739" t="s">
        <v>5151</v>
      </c>
      <c r="D1739">
        <v>13.230769</v>
      </c>
      <c r="E1739">
        <v>6</v>
      </c>
      <c r="F1739">
        <v>36</v>
      </c>
      <c r="G1739" t="s">
        <v>3</v>
      </c>
      <c r="I1739" s="3">
        <v>44040.440456400465</v>
      </c>
      <c r="J1739">
        <v>0.63953110000000002</v>
      </c>
      <c r="K1739">
        <v>2.9695070000000001</v>
      </c>
      <c r="L1739">
        <f t="shared" si="27"/>
        <v>2.94058471</v>
      </c>
    </row>
    <row r="1740" spans="1:12" x14ac:dyDescent="0.25">
      <c r="A1740" s="1">
        <v>46954</v>
      </c>
      <c r="B1740" t="s">
        <v>5152</v>
      </c>
      <c r="D1740">
        <v>13.230769</v>
      </c>
      <c r="E1740">
        <v>6.1</v>
      </c>
      <c r="F1740">
        <v>36</v>
      </c>
      <c r="G1740" t="s">
        <v>3</v>
      </c>
      <c r="I1740" s="3">
        <v>44040.440459560188</v>
      </c>
      <c r="J1740">
        <v>1.1245259999999999</v>
      </c>
      <c r="K1740">
        <v>2.9779599999999999</v>
      </c>
      <c r="L1740">
        <f t="shared" si="27"/>
        <v>2.9490377099999998</v>
      </c>
    </row>
    <row r="1741" spans="1:12" x14ac:dyDescent="0.25">
      <c r="A1741" s="1">
        <v>46954</v>
      </c>
      <c r="B1741" t="s">
        <v>5152</v>
      </c>
      <c r="D1741">
        <v>13.230769</v>
      </c>
      <c r="E1741">
        <v>6.1</v>
      </c>
      <c r="F1741">
        <v>36</v>
      </c>
      <c r="G1741" t="s">
        <v>3</v>
      </c>
      <c r="I1741" s="3">
        <v>44040.440462662038</v>
      </c>
      <c r="J1741">
        <v>1.5089539999999999</v>
      </c>
      <c r="K1741">
        <v>2.9866809999999999</v>
      </c>
      <c r="L1741">
        <f t="shared" si="27"/>
        <v>2.9577587099999998</v>
      </c>
    </row>
    <row r="1742" spans="1:12" x14ac:dyDescent="0.25">
      <c r="A1742" s="1">
        <v>46954</v>
      </c>
      <c r="B1742" t="s">
        <v>5152</v>
      </c>
      <c r="D1742">
        <v>13.230769</v>
      </c>
      <c r="E1742">
        <v>5.9</v>
      </c>
      <c r="F1742">
        <v>36</v>
      </c>
      <c r="G1742" t="s">
        <v>3</v>
      </c>
      <c r="I1742" s="3">
        <v>44040.44046578704</v>
      </c>
      <c r="J1742">
        <v>1.600751</v>
      </c>
      <c r="K1742">
        <v>2.995018</v>
      </c>
      <c r="L1742">
        <f t="shared" si="27"/>
        <v>2.9660957099999998</v>
      </c>
    </row>
    <row r="1743" spans="1:12" x14ac:dyDescent="0.25">
      <c r="A1743" s="1">
        <v>46954</v>
      </c>
      <c r="B1743" t="s">
        <v>5152</v>
      </c>
      <c r="D1743">
        <v>13.153846</v>
      </c>
      <c r="E1743">
        <v>5.9</v>
      </c>
      <c r="F1743">
        <v>36</v>
      </c>
      <c r="G1743" t="s">
        <v>3</v>
      </c>
      <c r="I1743" s="3">
        <v>44040.440468726854</v>
      </c>
      <c r="J1743">
        <v>1.6072599999999999</v>
      </c>
      <c r="K1743">
        <v>3.0028959999999998</v>
      </c>
      <c r="L1743">
        <f t="shared" si="27"/>
        <v>2.9739737099999997</v>
      </c>
    </row>
    <row r="1744" spans="1:12" x14ac:dyDescent="0.25">
      <c r="A1744" s="1">
        <v>46954</v>
      </c>
      <c r="B1744" t="s">
        <v>5153</v>
      </c>
      <c r="D1744">
        <v>13.230769</v>
      </c>
      <c r="E1744">
        <v>6</v>
      </c>
      <c r="F1744">
        <v>36</v>
      </c>
      <c r="G1744" t="s">
        <v>3</v>
      </c>
      <c r="I1744" s="3">
        <v>44040.440471770831</v>
      </c>
      <c r="J1744">
        <v>1.5085329999999999</v>
      </c>
      <c r="K1744">
        <v>3.0087609999999998</v>
      </c>
      <c r="L1744">
        <f t="shared" si="27"/>
        <v>2.9798387099999997</v>
      </c>
    </row>
    <row r="1745" spans="1:12" x14ac:dyDescent="0.25">
      <c r="A1745" s="1">
        <v>46954</v>
      </c>
      <c r="B1745" t="s">
        <v>5153</v>
      </c>
      <c r="D1745">
        <v>13.230769</v>
      </c>
      <c r="E1745">
        <v>6</v>
      </c>
      <c r="F1745">
        <v>36</v>
      </c>
      <c r="G1745" t="s">
        <v>3</v>
      </c>
      <c r="I1745" s="3">
        <v>44040.440477777775</v>
      </c>
      <c r="J1745">
        <v>1.148898</v>
      </c>
      <c r="K1745">
        <v>3.0116139999999998</v>
      </c>
      <c r="L1745">
        <f t="shared" si="27"/>
        <v>2.9826917099999997</v>
      </c>
    </row>
    <row r="1746" spans="1:12" x14ac:dyDescent="0.25">
      <c r="A1746" s="1">
        <v>46954</v>
      </c>
      <c r="B1746" t="s">
        <v>5153</v>
      </c>
      <c r="D1746">
        <v>13.230769</v>
      </c>
      <c r="E1746">
        <v>6.1</v>
      </c>
      <c r="F1746">
        <v>37</v>
      </c>
      <c r="G1746" t="s">
        <v>3</v>
      </c>
      <c r="I1746" s="3">
        <v>44040.440477824071</v>
      </c>
      <c r="J1746">
        <v>0.67435900000000004</v>
      </c>
      <c r="K1746">
        <v>3.0135149999999999</v>
      </c>
      <c r="L1746">
        <f t="shared" si="27"/>
        <v>2.9845927099999998</v>
      </c>
    </row>
    <row r="1747" spans="1:12" x14ac:dyDescent="0.25">
      <c r="A1747" s="1">
        <v>46954</v>
      </c>
      <c r="B1747" t="s">
        <v>5153</v>
      </c>
      <c r="D1747">
        <v>13.230769</v>
      </c>
      <c r="E1747">
        <v>6.2</v>
      </c>
      <c r="F1747">
        <v>37</v>
      </c>
      <c r="G1747" t="s">
        <v>3</v>
      </c>
      <c r="I1747" s="3">
        <v>44040.440480717596</v>
      </c>
      <c r="J1747">
        <v>0.41637869999999999</v>
      </c>
      <c r="K1747">
        <v>3.0151520000000001</v>
      </c>
      <c r="L1747">
        <f t="shared" si="27"/>
        <v>2.9862297099999999</v>
      </c>
    </row>
    <row r="1748" spans="1:12" x14ac:dyDescent="0.25">
      <c r="A1748" s="1">
        <v>46954</v>
      </c>
      <c r="B1748" t="s">
        <v>5154</v>
      </c>
      <c r="D1748">
        <v>13.230769</v>
      </c>
      <c r="E1748">
        <v>6.3</v>
      </c>
      <c r="F1748">
        <v>37</v>
      </c>
      <c r="G1748" t="s">
        <v>3</v>
      </c>
      <c r="I1748" s="3">
        <v>44040.440483634258</v>
      </c>
      <c r="J1748">
        <v>0.43426569999999998</v>
      </c>
      <c r="K1748">
        <v>3.0172500000000002</v>
      </c>
      <c r="L1748">
        <f t="shared" si="27"/>
        <v>2.9883277100000001</v>
      </c>
    </row>
    <row r="1749" spans="1:12" x14ac:dyDescent="0.25">
      <c r="A1749" s="1">
        <v>46954</v>
      </c>
      <c r="B1749" t="s">
        <v>5154</v>
      </c>
      <c r="D1749">
        <v>13.230769</v>
      </c>
      <c r="E1749">
        <v>6.3</v>
      </c>
      <c r="F1749">
        <v>37</v>
      </c>
      <c r="G1749" t="s">
        <v>3</v>
      </c>
      <c r="I1749" s="3">
        <v>44040.440491782407</v>
      </c>
      <c r="J1749">
        <v>0.50438430000000001</v>
      </c>
      <c r="K1749">
        <v>3.0198469999999999</v>
      </c>
      <c r="L1749">
        <f t="shared" si="27"/>
        <v>2.9909247099999998</v>
      </c>
    </row>
    <row r="1750" spans="1:12" x14ac:dyDescent="0.25">
      <c r="A1750" s="1">
        <v>46954</v>
      </c>
      <c r="B1750" t="s">
        <v>5154</v>
      </c>
      <c r="D1750">
        <v>13.230769</v>
      </c>
      <c r="E1750">
        <v>6.3</v>
      </c>
      <c r="F1750">
        <v>37</v>
      </c>
      <c r="G1750" t="s">
        <v>3</v>
      </c>
      <c r="I1750" s="3">
        <v>44040.440489629633</v>
      </c>
      <c r="J1750">
        <v>0.64302570000000003</v>
      </c>
      <c r="K1750">
        <v>3.0228929999999998</v>
      </c>
      <c r="L1750">
        <f t="shared" si="27"/>
        <v>2.9939707099999997</v>
      </c>
    </row>
    <row r="1751" spans="1:12" x14ac:dyDescent="0.25">
      <c r="A1751" s="1">
        <v>46954</v>
      </c>
      <c r="B1751" t="s">
        <v>5154</v>
      </c>
      <c r="D1751">
        <v>13.230769</v>
      </c>
      <c r="E1751">
        <v>6.3</v>
      </c>
      <c r="F1751">
        <v>37</v>
      </c>
      <c r="G1751" t="s">
        <v>3</v>
      </c>
      <c r="I1751" s="3">
        <v>44040.440492546295</v>
      </c>
      <c r="J1751">
        <v>0.76227750000000005</v>
      </c>
      <c r="K1751">
        <v>3.0259450000000001</v>
      </c>
      <c r="L1751">
        <f t="shared" si="27"/>
        <v>2.99702271</v>
      </c>
    </row>
    <row r="1752" spans="1:12" x14ac:dyDescent="0.25">
      <c r="A1752" s="1">
        <v>46954</v>
      </c>
      <c r="B1752" t="s">
        <v>5155</v>
      </c>
      <c r="D1752">
        <v>13.230769</v>
      </c>
      <c r="E1752">
        <v>6.3</v>
      </c>
      <c r="F1752">
        <v>37</v>
      </c>
      <c r="G1752" t="s">
        <v>3</v>
      </c>
      <c r="I1752" s="3">
        <v>44040.440495613424</v>
      </c>
      <c r="J1752">
        <v>0.77346579999999998</v>
      </c>
      <c r="K1752">
        <v>3.0296750000000001</v>
      </c>
      <c r="L1752">
        <f t="shared" si="27"/>
        <v>3.00075271</v>
      </c>
    </row>
    <row r="1753" spans="1:12" x14ac:dyDescent="0.25">
      <c r="A1753" s="1">
        <v>46954</v>
      </c>
      <c r="B1753" t="s">
        <v>5155</v>
      </c>
      <c r="D1753">
        <v>13.230769</v>
      </c>
      <c r="E1753">
        <v>6.3</v>
      </c>
      <c r="F1753">
        <v>38</v>
      </c>
      <c r="G1753" t="s">
        <v>3</v>
      </c>
      <c r="I1753" s="3">
        <v>44040.440507754633</v>
      </c>
      <c r="J1753">
        <v>0.78644440000000004</v>
      </c>
      <c r="K1753">
        <v>3.0331939999999999</v>
      </c>
      <c r="L1753">
        <f t="shared" si="27"/>
        <v>3.0042717099999998</v>
      </c>
    </row>
    <row r="1754" spans="1:12" x14ac:dyDescent="0.25">
      <c r="A1754" s="1">
        <v>46954</v>
      </c>
      <c r="B1754" t="s">
        <v>5155</v>
      </c>
      <c r="D1754">
        <v>13.230769</v>
      </c>
      <c r="E1754">
        <v>6.3</v>
      </c>
      <c r="F1754">
        <v>38</v>
      </c>
      <c r="G1754" t="s">
        <v>3</v>
      </c>
      <c r="I1754" s="3">
        <v>44040.440501805555</v>
      </c>
      <c r="J1754">
        <v>0.79428049999999994</v>
      </c>
      <c r="K1754">
        <v>3.0366949999999999</v>
      </c>
      <c r="L1754">
        <f t="shared" si="27"/>
        <v>3.0077727099999998</v>
      </c>
    </row>
    <row r="1755" spans="1:12" x14ac:dyDescent="0.25">
      <c r="A1755" s="1">
        <v>46954</v>
      </c>
      <c r="B1755" t="s">
        <v>5156</v>
      </c>
      <c r="D1755">
        <v>13.230769</v>
      </c>
      <c r="E1755">
        <v>6.3</v>
      </c>
      <c r="F1755">
        <v>38</v>
      </c>
      <c r="G1755" t="s">
        <v>3</v>
      </c>
      <c r="I1755" s="3">
        <v>44040.440504791666</v>
      </c>
      <c r="J1755">
        <v>0.79727990000000004</v>
      </c>
      <c r="K1755">
        <v>3.0404420000000001</v>
      </c>
      <c r="L1755">
        <f t="shared" si="27"/>
        <v>3.01151971</v>
      </c>
    </row>
    <row r="1756" spans="1:12" x14ac:dyDescent="0.25">
      <c r="A1756" s="1">
        <v>46954</v>
      </c>
      <c r="B1756" t="s">
        <v>5156</v>
      </c>
      <c r="D1756">
        <v>13.230769</v>
      </c>
      <c r="E1756">
        <v>6.3</v>
      </c>
      <c r="F1756">
        <v>38</v>
      </c>
      <c r="G1756" t="s">
        <v>3</v>
      </c>
      <c r="I1756" s="3">
        <v>44040.440507766201</v>
      </c>
      <c r="J1756">
        <v>0.7972342</v>
      </c>
      <c r="K1756">
        <v>3.0436260000000002</v>
      </c>
      <c r="L1756">
        <f t="shared" si="27"/>
        <v>3.01470371</v>
      </c>
    </row>
    <row r="1757" spans="1:12" x14ac:dyDescent="0.25">
      <c r="A1757" s="1">
        <v>46954</v>
      </c>
      <c r="B1757" t="s">
        <v>5156</v>
      </c>
      <c r="D1757">
        <v>13.230769</v>
      </c>
      <c r="E1757">
        <v>6.3</v>
      </c>
      <c r="F1757">
        <v>38</v>
      </c>
      <c r="G1757" t="s">
        <v>3</v>
      </c>
      <c r="I1757" s="3">
        <v>44040.440510902779</v>
      </c>
      <c r="J1757">
        <v>0.79696400000000001</v>
      </c>
      <c r="K1757">
        <v>3.0473430000000001</v>
      </c>
      <c r="L1757">
        <f t="shared" si="27"/>
        <v>3.01842071</v>
      </c>
    </row>
    <row r="1758" spans="1:12" x14ac:dyDescent="0.25">
      <c r="A1758" s="1">
        <v>46954</v>
      </c>
      <c r="B1758" t="s">
        <v>5156</v>
      </c>
      <c r="D1758">
        <v>13.230769</v>
      </c>
      <c r="E1758">
        <v>6.3</v>
      </c>
      <c r="F1758">
        <v>38</v>
      </c>
      <c r="G1758" t="s">
        <v>3</v>
      </c>
      <c r="I1758" s="3">
        <v>44040.440513923611</v>
      </c>
      <c r="J1758">
        <v>0.7980275</v>
      </c>
      <c r="K1758">
        <v>3.0508120000000001</v>
      </c>
      <c r="L1758">
        <f t="shared" si="27"/>
        <v>3.02188971</v>
      </c>
    </row>
    <row r="1759" spans="1:12" x14ac:dyDescent="0.25">
      <c r="A1759" s="1">
        <v>46954</v>
      </c>
      <c r="B1759" t="s">
        <v>5157</v>
      </c>
      <c r="D1759">
        <v>13.230769</v>
      </c>
      <c r="E1759">
        <v>6.3</v>
      </c>
      <c r="F1759">
        <v>38</v>
      </c>
      <c r="G1759" t="s">
        <v>3</v>
      </c>
      <c r="I1759" s="3">
        <v>44040.440517002316</v>
      </c>
      <c r="J1759">
        <v>0.80076740000000002</v>
      </c>
      <c r="K1759">
        <v>3.0543110000000002</v>
      </c>
      <c r="L1759">
        <f t="shared" si="27"/>
        <v>3.0253887100000001</v>
      </c>
    </row>
    <row r="1760" spans="1:12" x14ac:dyDescent="0.25">
      <c r="A1760" s="1">
        <v>46954</v>
      </c>
      <c r="B1760" t="s">
        <v>5157</v>
      </c>
      <c r="D1760">
        <v>13.230769</v>
      </c>
      <c r="E1760">
        <v>6.3</v>
      </c>
      <c r="F1760">
        <v>38</v>
      </c>
      <c r="G1760" t="s">
        <v>3</v>
      </c>
      <c r="I1760" s="3">
        <v>44040.440520069445</v>
      </c>
      <c r="J1760">
        <v>0.80512030000000001</v>
      </c>
      <c r="K1760">
        <v>3.0578409999999998</v>
      </c>
      <c r="L1760">
        <f t="shared" si="27"/>
        <v>3.0289187099999997</v>
      </c>
    </row>
    <row r="1761" spans="1:12" x14ac:dyDescent="0.25">
      <c r="A1761" s="1">
        <v>46954</v>
      </c>
      <c r="B1761" t="s">
        <v>5157</v>
      </c>
      <c r="D1761">
        <v>13.230769</v>
      </c>
      <c r="E1761">
        <v>6.3</v>
      </c>
      <c r="F1761">
        <v>38</v>
      </c>
      <c r="G1761" t="s">
        <v>3</v>
      </c>
      <c r="I1761" s="3">
        <v>44040.440523148151</v>
      </c>
      <c r="J1761">
        <v>0.80955949999999999</v>
      </c>
      <c r="K1761">
        <v>3.061661</v>
      </c>
      <c r="L1761">
        <f t="shared" si="27"/>
        <v>3.0327387099999998</v>
      </c>
    </row>
    <row r="1762" spans="1:12" x14ac:dyDescent="0.25">
      <c r="A1762" s="1">
        <v>46954</v>
      </c>
      <c r="B1762" t="s">
        <v>5157</v>
      </c>
      <c r="D1762">
        <v>13.230769</v>
      </c>
      <c r="E1762">
        <v>6.4</v>
      </c>
      <c r="F1762">
        <v>38</v>
      </c>
      <c r="G1762" t="s">
        <v>3</v>
      </c>
      <c r="I1762" s="3">
        <v>44040.440526226848</v>
      </c>
      <c r="J1762">
        <v>0.81378810000000001</v>
      </c>
      <c r="K1762">
        <v>3.0652279999999998</v>
      </c>
      <c r="L1762">
        <f t="shared" si="27"/>
        <v>3.0363057099999997</v>
      </c>
    </row>
    <row r="1763" spans="1:12" x14ac:dyDescent="0.25">
      <c r="A1763" s="1">
        <v>46954</v>
      </c>
      <c r="B1763" t="s">
        <v>5158</v>
      </c>
      <c r="D1763">
        <v>13.230769</v>
      </c>
      <c r="E1763">
        <v>6.4</v>
      </c>
      <c r="F1763">
        <v>38</v>
      </c>
      <c r="G1763" t="s">
        <v>3</v>
      </c>
      <c r="I1763" s="3">
        <v>44040.440529201391</v>
      </c>
      <c r="J1763">
        <v>0.81862880000000005</v>
      </c>
      <c r="K1763">
        <v>3.068816</v>
      </c>
      <c r="L1763">
        <f t="shared" si="27"/>
        <v>3.0398937099999999</v>
      </c>
    </row>
    <row r="1764" spans="1:12" x14ac:dyDescent="0.25">
      <c r="A1764" s="1">
        <v>46954</v>
      </c>
      <c r="B1764" t="s">
        <v>5158</v>
      </c>
      <c r="D1764">
        <v>13.230769</v>
      </c>
      <c r="E1764">
        <v>6.3</v>
      </c>
      <c r="F1764">
        <v>38</v>
      </c>
      <c r="G1764" t="s">
        <v>3</v>
      </c>
      <c r="I1764" s="3">
        <v>44040.44053216435</v>
      </c>
      <c r="J1764">
        <v>0.82249499999999998</v>
      </c>
      <c r="K1764">
        <v>3.072416</v>
      </c>
      <c r="L1764">
        <f t="shared" si="27"/>
        <v>3.0434937099999999</v>
      </c>
    </row>
    <row r="1765" spans="1:12" x14ac:dyDescent="0.25">
      <c r="A1765" s="1">
        <v>46954</v>
      </c>
      <c r="B1765" t="s">
        <v>5158</v>
      </c>
      <c r="D1765">
        <v>13.230769</v>
      </c>
      <c r="E1765">
        <v>6.4</v>
      </c>
      <c r="F1765">
        <v>38</v>
      </c>
      <c r="G1765" t="s">
        <v>3</v>
      </c>
      <c r="I1765" s="3">
        <v>44040.440535092595</v>
      </c>
      <c r="J1765">
        <v>0.82601990000000003</v>
      </c>
      <c r="K1765">
        <v>3.0760350000000001</v>
      </c>
      <c r="L1765">
        <f t="shared" si="27"/>
        <v>3.0471127099999999</v>
      </c>
    </row>
    <row r="1766" spans="1:12" x14ac:dyDescent="0.25">
      <c r="A1766" s="1">
        <v>46954</v>
      </c>
      <c r="B1766" t="s">
        <v>5158</v>
      </c>
      <c r="D1766">
        <v>13.230769</v>
      </c>
      <c r="E1766">
        <v>6.4</v>
      </c>
      <c r="F1766">
        <v>38</v>
      </c>
      <c r="G1766" t="s">
        <v>3</v>
      </c>
      <c r="I1766" s="3">
        <v>44040.440537997689</v>
      </c>
      <c r="J1766">
        <v>0.82980600000000004</v>
      </c>
      <c r="K1766">
        <v>3.079107</v>
      </c>
      <c r="L1766">
        <f t="shared" si="27"/>
        <v>3.0501847099999999</v>
      </c>
    </row>
    <row r="1767" spans="1:12" x14ac:dyDescent="0.25">
      <c r="A1767" s="1">
        <v>46954</v>
      </c>
      <c r="B1767" t="s">
        <v>5159</v>
      </c>
      <c r="D1767">
        <v>13.230769</v>
      </c>
      <c r="E1767">
        <v>6.4</v>
      </c>
      <c r="F1767">
        <v>38</v>
      </c>
      <c r="G1767" t="s">
        <v>3</v>
      </c>
      <c r="I1767" s="3">
        <v>44040.440541111115</v>
      </c>
      <c r="J1767">
        <v>0.83227399999999996</v>
      </c>
      <c r="K1767">
        <v>3.0830190000000002</v>
      </c>
      <c r="L1767">
        <f t="shared" si="27"/>
        <v>3.05409671</v>
      </c>
    </row>
    <row r="1768" spans="1:12" x14ac:dyDescent="0.25">
      <c r="A1768" s="1">
        <v>46954</v>
      </c>
      <c r="B1768" t="s">
        <v>5159</v>
      </c>
      <c r="D1768">
        <v>13.230769</v>
      </c>
      <c r="E1768">
        <v>6.4</v>
      </c>
      <c r="F1768">
        <v>38</v>
      </c>
      <c r="G1768" t="s">
        <v>3</v>
      </c>
      <c r="I1768" s="3">
        <v>44040.440547453705</v>
      </c>
      <c r="J1768">
        <v>0.83597889999999997</v>
      </c>
      <c r="K1768">
        <v>3.0866730000000002</v>
      </c>
      <c r="L1768">
        <f t="shared" si="27"/>
        <v>3.0577507100000001</v>
      </c>
    </row>
    <row r="1769" spans="1:12" x14ac:dyDescent="0.25">
      <c r="A1769" s="1">
        <v>46954</v>
      </c>
      <c r="B1769" t="s">
        <v>5159</v>
      </c>
      <c r="D1769">
        <v>13.230769</v>
      </c>
      <c r="E1769">
        <v>6.4</v>
      </c>
      <c r="F1769">
        <v>38</v>
      </c>
      <c r="G1769" t="s">
        <v>3</v>
      </c>
      <c r="I1769" s="3">
        <v>44040.44054703704</v>
      </c>
      <c r="J1769">
        <v>0.83899330000000005</v>
      </c>
      <c r="K1769">
        <v>3.0903360000000002</v>
      </c>
      <c r="L1769">
        <f t="shared" si="27"/>
        <v>3.0614137100000001</v>
      </c>
    </row>
    <row r="1770" spans="1:12" x14ac:dyDescent="0.25">
      <c r="A1770" s="1">
        <v>46954</v>
      </c>
      <c r="B1770" t="s">
        <v>5159</v>
      </c>
      <c r="D1770">
        <v>13.230769</v>
      </c>
      <c r="E1770">
        <v>6.4</v>
      </c>
      <c r="F1770">
        <v>38</v>
      </c>
      <c r="G1770" t="s">
        <v>3</v>
      </c>
      <c r="I1770" s="3">
        <v>44040.44055003472</v>
      </c>
      <c r="J1770">
        <v>0.84187369999999995</v>
      </c>
      <c r="K1770">
        <v>3.093728</v>
      </c>
      <c r="L1770">
        <f t="shared" si="27"/>
        <v>3.0648057099999999</v>
      </c>
    </row>
    <row r="1771" spans="1:12" x14ac:dyDescent="0.25">
      <c r="A1771" s="1">
        <v>46954</v>
      </c>
      <c r="B1771" t="s">
        <v>5160</v>
      </c>
      <c r="D1771">
        <v>13.230769</v>
      </c>
      <c r="E1771">
        <v>6.4</v>
      </c>
      <c r="F1771">
        <v>38</v>
      </c>
      <c r="G1771" t="s">
        <v>3</v>
      </c>
      <c r="I1771" s="3">
        <v>44040.440553043984</v>
      </c>
      <c r="J1771">
        <v>0.84525380000000006</v>
      </c>
      <c r="K1771">
        <v>3.0977060000000001</v>
      </c>
      <c r="L1771">
        <f t="shared" si="27"/>
        <v>3.0687837099999999</v>
      </c>
    </row>
    <row r="1772" spans="1:12" x14ac:dyDescent="0.25">
      <c r="A1772" s="1">
        <v>46954</v>
      </c>
      <c r="B1772" t="s">
        <v>5160</v>
      </c>
      <c r="D1772">
        <v>13.230769</v>
      </c>
      <c r="E1772">
        <v>6.4</v>
      </c>
      <c r="F1772">
        <v>38</v>
      </c>
      <c r="G1772" t="s">
        <v>3</v>
      </c>
      <c r="I1772" s="3">
        <v>44040.440560185183</v>
      </c>
      <c r="J1772">
        <v>0.84768529999999997</v>
      </c>
      <c r="K1772">
        <v>3.101407</v>
      </c>
      <c r="L1772">
        <f t="shared" si="27"/>
        <v>3.0724847099999999</v>
      </c>
    </row>
    <row r="1773" spans="1:12" x14ac:dyDescent="0.25">
      <c r="A1773" s="1">
        <v>46954</v>
      </c>
      <c r="B1773" t="s">
        <v>5160</v>
      </c>
      <c r="D1773">
        <v>13.230769</v>
      </c>
      <c r="E1773">
        <v>6.4</v>
      </c>
      <c r="F1773">
        <v>38</v>
      </c>
      <c r="G1773" t="s">
        <v>3</v>
      </c>
      <c r="I1773" s="3">
        <v>44040.440558969909</v>
      </c>
      <c r="J1773">
        <v>0.85114570000000001</v>
      </c>
      <c r="K1773">
        <v>3.104841</v>
      </c>
      <c r="L1773">
        <f t="shared" si="27"/>
        <v>3.0759187099999998</v>
      </c>
    </row>
    <row r="1774" spans="1:12" x14ac:dyDescent="0.25">
      <c r="A1774" s="1">
        <v>46954</v>
      </c>
      <c r="B1774" t="s">
        <v>5161</v>
      </c>
      <c r="D1774">
        <v>13.923076999999999</v>
      </c>
      <c r="E1774">
        <v>5</v>
      </c>
      <c r="F1774">
        <v>38</v>
      </c>
      <c r="G1774" t="s">
        <v>3</v>
      </c>
      <c r="I1774" s="3">
        <v>44040.440562094911</v>
      </c>
      <c r="J1774">
        <v>0.85392979999999996</v>
      </c>
      <c r="K1774">
        <v>3.1088490000000002</v>
      </c>
      <c r="L1774">
        <f t="shared" si="27"/>
        <v>3.0799267100000001</v>
      </c>
    </row>
    <row r="1775" spans="1:12" x14ac:dyDescent="0.25">
      <c r="A1775" s="1">
        <v>46954</v>
      </c>
      <c r="B1775" t="s">
        <v>5161</v>
      </c>
      <c r="D1775">
        <v>13.923076999999999</v>
      </c>
      <c r="E1775">
        <v>5</v>
      </c>
      <c r="F1775">
        <v>38</v>
      </c>
      <c r="G1775" t="s">
        <v>3</v>
      </c>
      <c r="I1775" s="3">
        <v>44040.440565231482</v>
      </c>
      <c r="J1775">
        <v>0.85677829999999999</v>
      </c>
      <c r="K1775">
        <v>3.1128740000000001</v>
      </c>
      <c r="L1775">
        <f t="shared" si="27"/>
        <v>3.08395171</v>
      </c>
    </row>
    <row r="1776" spans="1:12" x14ac:dyDescent="0.25">
      <c r="A1776" s="1">
        <v>46954</v>
      </c>
      <c r="B1776" t="s">
        <v>5161</v>
      </c>
      <c r="D1776">
        <v>13.923076999999999</v>
      </c>
      <c r="E1776">
        <v>5</v>
      </c>
      <c r="F1776">
        <v>38</v>
      </c>
      <c r="G1776" t="s">
        <v>3</v>
      </c>
      <c r="I1776" s="3">
        <v>44040.440577893518</v>
      </c>
      <c r="J1776">
        <v>0.8591396</v>
      </c>
      <c r="K1776">
        <v>3.11633</v>
      </c>
      <c r="L1776">
        <f t="shared" si="27"/>
        <v>3.0874077099999999</v>
      </c>
    </row>
    <row r="1777" spans="1:12" x14ac:dyDescent="0.25">
      <c r="A1777" s="1">
        <v>46954</v>
      </c>
      <c r="B1777" t="s">
        <v>5161</v>
      </c>
      <c r="D1777">
        <v>13.923076999999999</v>
      </c>
      <c r="E1777">
        <v>5</v>
      </c>
      <c r="F1777">
        <v>39</v>
      </c>
      <c r="G1777" t="s">
        <v>3</v>
      </c>
      <c r="I1777" s="3">
        <v>44040.44057136574</v>
      </c>
      <c r="J1777">
        <v>0.86076920000000001</v>
      </c>
      <c r="K1777">
        <v>3.120368</v>
      </c>
      <c r="L1777">
        <f t="shared" si="27"/>
        <v>3.0914457099999999</v>
      </c>
    </row>
    <row r="1778" spans="1:12" x14ac:dyDescent="0.25">
      <c r="A1778" s="1">
        <v>46954</v>
      </c>
      <c r="B1778" t="s">
        <v>5162</v>
      </c>
      <c r="D1778">
        <v>13.923076999999999</v>
      </c>
      <c r="E1778">
        <v>4.9000000000000004</v>
      </c>
      <c r="F1778">
        <v>39</v>
      </c>
      <c r="G1778" t="s">
        <v>3</v>
      </c>
      <c r="I1778" s="3">
        <v>44040.44057446759</v>
      </c>
      <c r="J1778">
        <v>0.89037250000000001</v>
      </c>
      <c r="K1778">
        <v>3.1253989999999998</v>
      </c>
      <c r="L1778">
        <f t="shared" si="27"/>
        <v>3.0964767099999997</v>
      </c>
    </row>
    <row r="1779" spans="1:12" x14ac:dyDescent="0.25">
      <c r="A1779" s="1">
        <v>46954</v>
      </c>
      <c r="B1779" t="s">
        <v>5162</v>
      </c>
      <c r="D1779">
        <v>13.923076999999999</v>
      </c>
      <c r="E1779">
        <v>4.9000000000000004</v>
      </c>
      <c r="F1779">
        <v>39</v>
      </c>
      <c r="G1779" t="s">
        <v>3</v>
      </c>
      <c r="I1779" s="3">
        <v>44040.440577361114</v>
      </c>
      <c r="J1779">
        <v>1.160687</v>
      </c>
      <c r="K1779">
        <v>3.1324269999999999</v>
      </c>
      <c r="L1779">
        <f t="shared" si="27"/>
        <v>3.1035047099999997</v>
      </c>
    </row>
    <row r="1780" spans="1:12" x14ac:dyDescent="0.25">
      <c r="A1780" s="1">
        <v>46954</v>
      </c>
      <c r="B1780" t="s">
        <v>5162</v>
      </c>
      <c r="D1780">
        <v>13.923076999999999</v>
      </c>
      <c r="E1780">
        <v>4.9000000000000004</v>
      </c>
      <c r="F1780">
        <v>39</v>
      </c>
      <c r="G1780" t="s">
        <v>3</v>
      </c>
      <c r="I1780" s="3">
        <v>44040.440580439812</v>
      </c>
      <c r="J1780">
        <v>1.421594</v>
      </c>
      <c r="K1780">
        <v>3.1403300000000001</v>
      </c>
      <c r="L1780">
        <f t="shared" si="27"/>
        <v>3.1114077099999999</v>
      </c>
    </row>
    <row r="1781" spans="1:12" x14ac:dyDescent="0.25">
      <c r="A1781" s="1">
        <v>46954</v>
      </c>
      <c r="B1781" t="s">
        <v>5162</v>
      </c>
      <c r="D1781">
        <v>13.923076999999999</v>
      </c>
      <c r="E1781">
        <v>4.7</v>
      </c>
      <c r="F1781">
        <v>39</v>
      </c>
      <c r="G1781" t="s">
        <v>3</v>
      </c>
      <c r="I1781" s="3">
        <v>44040.440583541669</v>
      </c>
      <c r="J1781">
        <v>1.59781</v>
      </c>
      <c r="K1781">
        <v>3.1491280000000001</v>
      </c>
      <c r="L1781">
        <f t="shared" si="27"/>
        <v>3.12020571</v>
      </c>
    </row>
    <row r="1782" spans="1:12" x14ac:dyDescent="0.25">
      <c r="A1782" s="1">
        <v>46954</v>
      </c>
      <c r="B1782" t="s">
        <v>5163</v>
      </c>
      <c r="D1782">
        <v>13.923076999999999</v>
      </c>
      <c r="E1782">
        <v>4.8</v>
      </c>
      <c r="F1782">
        <v>39</v>
      </c>
      <c r="G1782" t="s">
        <v>3</v>
      </c>
      <c r="I1782" s="3">
        <v>44040.440586666664</v>
      </c>
      <c r="J1782">
        <v>1.6053139999999999</v>
      </c>
      <c r="K1782">
        <v>3.157546</v>
      </c>
      <c r="L1782">
        <f t="shared" si="27"/>
        <v>3.1286237099999998</v>
      </c>
    </row>
    <row r="1783" spans="1:12" x14ac:dyDescent="0.25">
      <c r="A1783" s="1">
        <v>46954</v>
      </c>
      <c r="B1783" t="s">
        <v>5163</v>
      </c>
      <c r="D1783">
        <v>13.923076999999999</v>
      </c>
      <c r="E1783">
        <v>4.8</v>
      </c>
      <c r="F1783">
        <v>39</v>
      </c>
      <c r="G1783" t="s">
        <v>3</v>
      </c>
      <c r="I1783" s="3">
        <v>44040.440589791666</v>
      </c>
      <c r="J1783">
        <v>1.610584</v>
      </c>
      <c r="K1783">
        <v>3.1668949999999998</v>
      </c>
      <c r="L1783">
        <f t="shared" si="27"/>
        <v>3.1379727099999997</v>
      </c>
    </row>
    <row r="1784" spans="1:12" x14ac:dyDescent="0.25">
      <c r="A1784" s="1">
        <v>46954</v>
      </c>
      <c r="B1784" t="s">
        <v>5163</v>
      </c>
      <c r="D1784">
        <v>13.923076999999999</v>
      </c>
      <c r="E1784">
        <v>4.8</v>
      </c>
      <c r="F1784">
        <v>39</v>
      </c>
      <c r="G1784" t="s">
        <v>3</v>
      </c>
      <c r="I1784" s="3">
        <v>44040.440592708335</v>
      </c>
      <c r="J1784">
        <v>1.613567</v>
      </c>
      <c r="K1784">
        <v>3.1751640000000001</v>
      </c>
      <c r="L1784">
        <f t="shared" si="27"/>
        <v>3.14624171</v>
      </c>
    </row>
    <row r="1785" spans="1:12" x14ac:dyDescent="0.25">
      <c r="A1785" s="1">
        <v>46954</v>
      </c>
      <c r="B1785" t="s">
        <v>5164</v>
      </c>
      <c r="D1785">
        <v>13.923076999999999</v>
      </c>
      <c r="E1785">
        <v>4.9000000000000004</v>
      </c>
      <c r="F1785">
        <v>39</v>
      </c>
      <c r="G1785" t="s">
        <v>3</v>
      </c>
      <c r="I1785" s="3">
        <v>44040.440595613429</v>
      </c>
      <c r="J1785">
        <v>1.553455</v>
      </c>
      <c r="K1785">
        <v>3.181209</v>
      </c>
      <c r="L1785">
        <f t="shared" si="27"/>
        <v>3.1522867099999998</v>
      </c>
    </row>
    <row r="1786" spans="1:12" x14ac:dyDescent="0.25">
      <c r="A1786" s="1">
        <v>46954</v>
      </c>
      <c r="B1786" t="s">
        <v>5164</v>
      </c>
      <c r="D1786">
        <v>13.923076999999999</v>
      </c>
      <c r="E1786">
        <v>4.9000000000000004</v>
      </c>
      <c r="F1786">
        <v>39</v>
      </c>
      <c r="G1786" t="s">
        <v>3</v>
      </c>
      <c r="I1786" s="3">
        <v>44040.440598657406</v>
      </c>
      <c r="J1786">
        <v>1.2137690000000001</v>
      </c>
      <c r="K1786">
        <v>3.1839840000000001</v>
      </c>
      <c r="L1786">
        <f t="shared" si="27"/>
        <v>3.15506171</v>
      </c>
    </row>
    <row r="1787" spans="1:12" x14ac:dyDescent="0.25">
      <c r="A1787" s="1">
        <v>46954</v>
      </c>
      <c r="B1787" t="s">
        <v>5164</v>
      </c>
      <c r="D1787">
        <v>13.923076999999999</v>
      </c>
      <c r="E1787">
        <v>5</v>
      </c>
      <c r="F1787">
        <v>40</v>
      </c>
      <c r="G1787" t="s">
        <v>3</v>
      </c>
      <c r="I1787" s="3">
        <v>44040.440601782408</v>
      </c>
      <c r="J1787">
        <v>0.72310039999999998</v>
      </c>
      <c r="K1787">
        <v>3.186077</v>
      </c>
      <c r="L1787">
        <f t="shared" si="27"/>
        <v>3.1571547099999999</v>
      </c>
    </row>
    <row r="1788" spans="1:12" x14ac:dyDescent="0.25">
      <c r="A1788" s="1">
        <v>46954</v>
      </c>
      <c r="B1788" t="s">
        <v>5164</v>
      </c>
      <c r="D1788">
        <v>13.923076999999999</v>
      </c>
      <c r="E1788">
        <v>5</v>
      </c>
      <c r="F1788">
        <v>40</v>
      </c>
      <c r="G1788" t="s">
        <v>3</v>
      </c>
      <c r="I1788" s="3">
        <v>44040.440604837961</v>
      </c>
      <c r="J1788">
        <v>0.4367222</v>
      </c>
      <c r="K1788">
        <v>3.1879080000000002</v>
      </c>
      <c r="L1788">
        <f t="shared" si="27"/>
        <v>3.1589857100000001</v>
      </c>
    </row>
    <row r="1789" spans="1:12" x14ac:dyDescent="0.25">
      <c r="A1789" s="1">
        <v>46954</v>
      </c>
      <c r="B1789" t="s">
        <v>5165</v>
      </c>
      <c r="D1789">
        <v>13.923076999999999</v>
      </c>
      <c r="E1789">
        <v>4.9000000000000004</v>
      </c>
      <c r="F1789">
        <v>40</v>
      </c>
      <c r="G1789" t="s">
        <v>3</v>
      </c>
      <c r="I1789" s="3">
        <v>44040.440607986115</v>
      </c>
      <c r="J1789">
        <v>0.47181329999999999</v>
      </c>
      <c r="K1789">
        <v>3.1903779999999999</v>
      </c>
      <c r="L1789">
        <f t="shared" si="27"/>
        <v>3.1614557099999998</v>
      </c>
    </row>
    <row r="1790" spans="1:12" x14ac:dyDescent="0.25">
      <c r="A1790" s="1">
        <v>46954</v>
      </c>
      <c r="B1790" t="s">
        <v>5165</v>
      </c>
      <c r="D1790">
        <v>13.923076999999999</v>
      </c>
      <c r="E1790">
        <v>4.9000000000000004</v>
      </c>
      <c r="F1790">
        <v>40</v>
      </c>
      <c r="G1790" t="s">
        <v>3</v>
      </c>
      <c r="I1790" s="3">
        <v>44040.440611030092</v>
      </c>
      <c r="J1790">
        <v>0.55964879999999995</v>
      </c>
      <c r="K1790">
        <v>3.1933050000000001</v>
      </c>
      <c r="L1790">
        <f t="shared" si="27"/>
        <v>3.1643827099999999</v>
      </c>
    </row>
    <row r="1791" spans="1:12" x14ac:dyDescent="0.25">
      <c r="A1791" s="1">
        <v>46954</v>
      </c>
      <c r="B1791" t="s">
        <v>5165</v>
      </c>
      <c r="D1791">
        <v>13.923076999999999</v>
      </c>
      <c r="E1791">
        <v>4.9000000000000004</v>
      </c>
      <c r="F1791">
        <v>40</v>
      </c>
      <c r="G1791" t="s">
        <v>3</v>
      </c>
      <c r="I1791" s="3">
        <v>44040.440620023146</v>
      </c>
      <c r="J1791">
        <v>0.74131380000000002</v>
      </c>
      <c r="K1791">
        <v>3.1967270000000001</v>
      </c>
      <c r="L1791">
        <f t="shared" si="27"/>
        <v>3.16780471</v>
      </c>
    </row>
    <row r="1792" spans="1:12" x14ac:dyDescent="0.25">
      <c r="A1792" s="1">
        <v>46954</v>
      </c>
      <c r="B1792" t="s">
        <v>5165</v>
      </c>
      <c r="D1792">
        <v>13.923076999999999</v>
      </c>
      <c r="E1792">
        <v>4.9000000000000004</v>
      </c>
      <c r="F1792">
        <v>40</v>
      </c>
      <c r="G1792" t="s">
        <v>3</v>
      </c>
      <c r="I1792" s="3">
        <v>44040.440617152781</v>
      </c>
      <c r="J1792">
        <v>0.85700540000000003</v>
      </c>
      <c r="K1792">
        <v>3.2007349999999999</v>
      </c>
      <c r="L1792">
        <f t="shared" si="27"/>
        <v>3.1718127099999998</v>
      </c>
    </row>
    <row r="1793" spans="1:12" x14ac:dyDescent="0.25">
      <c r="A1793" s="1">
        <v>46954</v>
      </c>
      <c r="B1793" t="s">
        <v>5166</v>
      </c>
      <c r="D1793">
        <v>13.923076999999999</v>
      </c>
      <c r="E1793">
        <v>4.9000000000000004</v>
      </c>
      <c r="F1793">
        <v>40</v>
      </c>
      <c r="G1793" t="s">
        <v>3</v>
      </c>
      <c r="I1793" s="3">
        <v>44040.44062011574</v>
      </c>
      <c r="J1793">
        <v>0.86762269999999997</v>
      </c>
      <c r="K1793">
        <v>3.2046030000000001</v>
      </c>
      <c r="L1793">
        <f t="shared" si="27"/>
        <v>3.17568071</v>
      </c>
    </row>
    <row r="1794" spans="1:12" x14ac:dyDescent="0.25">
      <c r="A1794" s="1">
        <v>46954</v>
      </c>
      <c r="B1794" t="s">
        <v>5166</v>
      </c>
      <c r="D1794">
        <v>13.923076999999999</v>
      </c>
      <c r="E1794">
        <v>4.9000000000000004</v>
      </c>
      <c r="F1794">
        <v>40</v>
      </c>
      <c r="G1794" t="s">
        <v>3</v>
      </c>
      <c r="I1794" s="3">
        <v>44040.440623078706</v>
      </c>
      <c r="J1794">
        <v>0.87801830000000003</v>
      </c>
      <c r="K1794">
        <v>3.2084950000000001</v>
      </c>
      <c r="L1794">
        <f t="shared" si="27"/>
        <v>3.17957271</v>
      </c>
    </row>
    <row r="1795" spans="1:12" x14ac:dyDescent="0.25">
      <c r="A1795" s="1">
        <v>46954</v>
      </c>
      <c r="B1795" t="s">
        <v>5166</v>
      </c>
      <c r="D1795">
        <v>13.923076999999999</v>
      </c>
      <c r="E1795">
        <v>4.9000000000000004</v>
      </c>
      <c r="F1795">
        <v>40</v>
      </c>
      <c r="G1795" t="s">
        <v>3</v>
      </c>
      <c r="I1795" s="3">
        <v>44040.440636458334</v>
      </c>
      <c r="J1795">
        <v>0.88308850000000005</v>
      </c>
      <c r="K1795">
        <v>3.2120639999999998</v>
      </c>
      <c r="L1795">
        <f t="shared" ref="L1795:L1858" si="28">K1795-$O$2</f>
        <v>3.1831417099999997</v>
      </c>
    </row>
    <row r="1796" spans="1:12" x14ac:dyDescent="0.25">
      <c r="A1796" s="1">
        <v>46954</v>
      </c>
      <c r="B1796" t="s">
        <v>5166</v>
      </c>
      <c r="D1796">
        <v>13.923076999999999</v>
      </c>
      <c r="E1796">
        <v>4.9000000000000004</v>
      </c>
      <c r="F1796">
        <v>40</v>
      </c>
      <c r="G1796" t="s">
        <v>3</v>
      </c>
      <c r="I1796" s="3">
        <v>44040.440629050929</v>
      </c>
      <c r="J1796">
        <v>0.88443450000000001</v>
      </c>
      <c r="K1796">
        <v>3.2158980000000001</v>
      </c>
      <c r="L1796">
        <f t="shared" si="28"/>
        <v>3.18697571</v>
      </c>
    </row>
    <row r="1797" spans="1:12" x14ac:dyDescent="0.25">
      <c r="A1797" s="1">
        <v>46954</v>
      </c>
      <c r="B1797" t="s">
        <v>5167</v>
      </c>
      <c r="D1797">
        <v>13.923076999999999</v>
      </c>
      <c r="E1797">
        <v>4.9000000000000004</v>
      </c>
      <c r="F1797">
        <v>40</v>
      </c>
      <c r="G1797" t="s">
        <v>3</v>
      </c>
      <c r="I1797" s="3">
        <v>44040.440632199075</v>
      </c>
      <c r="J1797">
        <v>0.88245739999999995</v>
      </c>
      <c r="K1797">
        <v>3.2199949999999999</v>
      </c>
      <c r="L1797">
        <f t="shared" si="28"/>
        <v>3.1910727099999998</v>
      </c>
    </row>
    <row r="1798" spans="1:12" x14ac:dyDescent="0.25">
      <c r="A1798" s="1">
        <v>46954</v>
      </c>
      <c r="B1798" t="s">
        <v>5167</v>
      </c>
      <c r="D1798">
        <v>13.923076999999999</v>
      </c>
      <c r="E1798">
        <v>4.9000000000000004</v>
      </c>
      <c r="F1798">
        <v>40</v>
      </c>
      <c r="G1798" t="s">
        <v>3</v>
      </c>
      <c r="I1798" s="3">
        <v>44040.440635196763</v>
      </c>
      <c r="J1798">
        <v>0.88138539999999999</v>
      </c>
      <c r="K1798">
        <v>3.2235170000000002</v>
      </c>
      <c r="L1798">
        <f t="shared" si="28"/>
        <v>3.1945947100000001</v>
      </c>
    </row>
    <row r="1799" spans="1:12" x14ac:dyDescent="0.25">
      <c r="A1799" s="1">
        <v>46954</v>
      </c>
      <c r="B1799" t="s">
        <v>5167</v>
      </c>
      <c r="D1799">
        <v>13.923076999999999</v>
      </c>
      <c r="E1799">
        <v>4.9000000000000004</v>
      </c>
      <c r="F1799">
        <v>40</v>
      </c>
      <c r="G1799" t="s">
        <v>3</v>
      </c>
      <c r="I1799" s="3">
        <v>44040.440638298613</v>
      </c>
      <c r="J1799">
        <v>0.88190380000000002</v>
      </c>
      <c r="K1799">
        <v>3.2276410000000002</v>
      </c>
      <c r="L1799">
        <f t="shared" si="28"/>
        <v>3.1987187100000001</v>
      </c>
    </row>
    <row r="1800" spans="1:12" x14ac:dyDescent="0.25">
      <c r="A1800" s="1">
        <v>46954</v>
      </c>
      <c r="B1800" t="s">
        <v>5167</v>
      </c>
      <c r="D1800">
        <v>13.923076999999999</v>
      </c>
      <c r="E1800">
        <v>4.9000000000000004</v>
      </c>
      <c r="F1800">
        <v>40</v>
      </c>
      <c r="G1800" t="s">
        <v>3</v>
      </c>
      <c r="I1800" s="3">
        <v>44040.440641435183</v>
      </c>
      <c r="J1800">
        <v>0.88426879999999997</v>
      </c>
      <c r="K1800">
        <v>3.2317939999999998</v>
      </c>
      <c r="L1800">
        <f t="shared" si="28"/>
        <v>3.2028717099999997</v>
      </c>
    </row>
    <row r="1801" spans="1:12" x14ac:dyDescent="0.25">
      <c r="A1801" s="1">
        <v>46954</v>
      </c>
      <c r="B1801" t="s">
        <v>5168</v>
      </c>
      <c r="D1801">
        <v>13.923076999999999</v>
      </c>
      <c r="E1801">
        <v>4.9000000000000004</v>
      </c>
      <c r="F1801">
        <v>40</v>
      </c>
      <c r="G1801" t="s">
        <v>3</v>
      </c>
      <c r="I1801" s="3">
        <v>44040.440644513888</v>
      </c>
      <c r="J1801">
        <v>0.88817610000000002</v>
      </c>
      <c r="K1801">
        <v>3.2356769999999999</v>
      </c>
      <c r="L1801">
        <f t="shared" si="28"/>
        <v>3.2067547099999998</v>
      </c>
    </row>
    <row r="1802" spans="1:12" x14ac:dyDescent="0.25">
      <c r="A1802" s="1">
        <v>46954</v>
      </c>
      <c r="B1802" t="s">
        <v>5168</v>
      </c>
      <c r="D1802">
        <v>13.923076999999999</v>
      </c>
      <c r="E1802">
        <v>4.9000000000000004</v>
      </c>
      <c r="F1802">
        <v>40</v>
      </c>
      <c r="G1802" t="s">
        <v>3</v>
      </c>
      <c r="I1802" s="3">
        <v>44040.440647604169</v>
      </c>
      <c r="J1802">
        <v>0.89148590000000005</v>
      </c>
      <c r="K1802">
        <v>3.2395719999999999</v>
      </c>
      <c r="L1802">
        <f t="shared" si="28"/>
        <v>3.2106497099999998</v>
      </c>
    </row>
    <row r="1803" spans="1:12" x14ac:dyDescent="0.25">
      <c r="A1803" s="1">
        <v>46954</v>
      </c>
      <c r="B1803" t="s">
        <v>5168</v>
      </c>
      <c r="D1803">
        <v>13.923076999999999</v>
      </c>
      <c r="E1803">
        <v>4.9000000000000004</v>
      </c>
      <c r="F1803">
        <v>40</v>
      </c>
      <c r="G1803" t="s">
        <v>3</v>
      </c>
      <c r="I1803" s="3">
        <v>44040.440650717595</v>
      </c>
      <c r="J1803">
        <v>0.8955495</v>
      </c>
      <c r="K1803">
        <v>3.2437870000000002</v>
      </c>
      <c r="L1803">
        <f t="shared" si="28"/>
        <v>3.2148647100000001</v>
      </c>
    </row>
    <row r="1804" spans="1:12" x14ac:dyDescent="0.25">
      <c r="A1804" s="1">
        <v>46954</v>
      </c>
      <c r="B1804" t="s">
        <v>5169</v>
      </c>
      <c r="D1804">
        <v>13.923076999999999</v>
      </c>
      <c r="E1804">
        <v>4.9000000000000004</v>
      </c>
      <c r="F1804">
        <v>40</v>
      </c>
      <c r="G1804" t="s">
        <v>3</v>
      </c>
      <c r="I1804" s="3">
        <v>44040.440653796293</v>
      </c>
      <c r="J1804">
        <v>0.89849679999999998</v>
      </c>
      <c r="K1804">
        <v>3.2477070000000001</v>
      </c>
      <c r="L1804">
        <f t="shared" si="28"/>
        <v>3.21878471</v>
      </c>
    </row>
    <row r="1805" spans="1:12" x14ac:dyDescent="0.25">
      <c r="A1805" s="1">
        <v>46954</v>
      </c>
      <c r="B1805" t="s">
        <v>5169</v>
      </c>
      <c r="D1805">
        <v>13.923076999999999</v>
      </c>
      <c r="E1805">
        <v>4.9000000000000004</v>
      </c>
      <c r="F1805">
        <v>40</v>
      </c>
      <c r="G1805" t="s">
        <v>3</v>
      </c>
      <c r="I1805" s="3">
        <v>44040.440656886574</v>
      </c>
      <c r="J1805">
        <v>0.90177529999999995</v>
      </c>
      <c r="K1805">
        <v>3.2519469999999999</v>
      </c>
      <c r="L1805">
        <f t="shared" si="28"/>
        <v>3.2230247099999998</v>
      </c>
    </row>
    <row r="1806" spans="1:12" x14ac:dyDescent="0.25">
      <c r="A1806" s="1">
        <v>46954</v>
      </c>
      <c r="B1806" t="s">
        <v>5169</v>
      </c>
      <c r="D1806">
        <v>13.923076999999999</v>
      </c>
      <c r="E1806">
        <v>4.9000000000000004</v>
      </c>
      <c r="F1806">
        <v>40</v>
      </c>
      <c r="G1806" t="s">
        <v>3</v>
      </c>
      <c r="I1806" s="3">
        <v>44040.44066226852</v>
      </c>
      <c r="J1806">
        <v>0.90532179999999995</v>
      </c>
      <c r="K1806">
        <v>3.2555969999999999</v>
      </c>
      <c r="L1806">
        <f t="shared" si="28"/>
        <v>3.2266747099999997</v>
      </c>
    </row>
    <row r="1807" spans="1:12" x14ac:dyDescent="0.25">
      <c r="A1807" s="1">
        <v>46954</v>
      </c>
      <c r="B1807" t="s">
        <v>5169</v>
      </c>
      <c r="D1807">
        <v>13.923076999999999</v>
      </c>
      <c r="E1807">
        <v>4.8</v>
      </c>
      <c r="F1807">
        <v>40</v>
      </c>
      <c r="G1807" t="s">
        <v>3</v>
      </c>
      <c r="I1807" s="3">
        <v>44040.440663078705</v>
      </c>
      <c r="J1807">
        <v>0.90747540000000004</v>
      </c>
      <c r="K1807">
        <v>3.259849</v>
      </c>
      <c r="L1807">
        <f t="shared" si="28"/>
        <v>3.2309267099999999</v>
      </c>
    </row>
    <row r="1808" spans="1:12" x14ac:dyDescent="0.25">
      <c r="A1808" s="1">
        <v>46954</v>
      </c>
      <c r="B1808" t="s">
        <v>5170</v>
      </c>
      <c r="D1808">
        <v>13.923076999999999</v>
      </c>
      <c r="E1808">
        <v>4.8</v>
      </c>
      <c r="F1808">
        <v>40</v>
      </c>
      <c r="G1808" t="s">
        <v>3</v>
      </c>
      <c r="I1808" s="3">
        <v>44040.440666226852</v>
      </c>
      <c r="J1808">
        <v>0.90961239999999999</v>
      </c>
      <c r="K1808">
        <v>3.2641149999999999</v>
      </c>
      <c r="L1808">
        <f t="shared" si="28"/>
        <v>3.2351927099999997</v>
      </c>
    </row>
    <row r="1809" spans="1:12" x14ac:dyDescent="0.25">
      <c r="A1809" s="1">
        <v>46954</v>
      </c>
      <c r="B1809" t="s">
        <v>5170</v>
      </c>
      <c r="D1809">
        <v>13.923076999999999</v>
      </c>
      <c r="E1809">
        <v>4.8</v>
      </c>
      <c r="F1809">
        <v>40</v>
      </c>
      <c r="G1809" t="s">
        <v>3</v>
      </c>
      <c r="I1809" s="3">
        <v>44040.440669166666</v>
      </c>
      <c r="J1809">
        <v>0.91134340000000003</v>
      </c>
      <c r="K1809">
        <v>3.2677749999999999</v>
      </c>
      <c r="L1809">
        <f t="shared" si="28"/>
        <v>3.2388527099999997</v>
      </c>
    </row>
    <row r="1810" spans="1:12" x14ac:dyDescent="0.25">
      <c r="A1810" s="1">
        <v>46954</v>
      </c>
      <c r="B1810" t="s">
        <v>5170</v>
      </c>
      <c r="D1810">
        <v>13.923076999999999</v>
      </c>
      <c r="E1810">
        <v>4.8</v>
      </c>
      <c r="F1810">
        <v>40</v>
      </c>
      <c r="G1810" t="s">
        <v>3</v>
      </c>
      <c r="I1810" s="3">
        <v>44040.440680208332</v>
      </c>
      <c r="J1810">
        <v>0.91194439999999999</v>
      </c>
      <c r="K1810">
        <v>3.2717290000000001</v>
      </c>
      <c r="L1810">
        <f t="shared" si="28"/>
        <v>3.24280671</v>
      </c>
    </row>
    <row r="1811" spans="1:12" x14ac:dyDescent="0.25">
      <c r="A1811" s="1">
        <v>46954</v>
      </c>
      <c r="B1811" t="s">
        <v>5171</v>
      </c>
      <c r="D1811">
        <v>13.923076999999999</v>
      </c>
      <c r="E1811">
        <v>4.9000000000000004</v>
      </c>
      <c r="F1811">
        <v>40</v>
      </c>
      <c r="G1811" t="s">
        <v>3</v>
      </c>
      <c r="I1811" s="3">
        <v>44040.440675254627</v>
      </c>
      <c r="J1811">
        <v>0.90316779999999997</v>
      </c>
      <c r="K1811">
        <v>3.2758150000000001</v>
      </c>
      <c r="L1811">
        <f t="shared" si="28"/>
        <v>3.24689271</v>
      </c>
    </row>
    <row r="1812" spans="1:12" x14ac:dyDescent="0.25">
      <c r="A1812" s="1">
        <v>46954</v>
      </c>
      <c r="B1812" t="s">
        <v>5171</v>
      </c>
      <c r="D1812">
        <v>13.923076999999999</v>
      </c>
      <c r="E1812">
        <v>4.8</v>
      </c>
      <c r="F1812">
        <v>40</v>
      </c>
      <c r="G1812" t="s">
        <v>3</v>
      </c>
      <c r="I1812" s="3">
        <v>44040.440678402774</v>
      </c>
      <c r="J1812">
        <v>0.86300220000000005</v>
      </c>
      <c r="K1812">
        <v>3.2792530000000002</v>
      </c>
      <c r="L1812">
        <f t="shared" si="28"/>
        <v>3.2503307100000001</v>
      </c>
    </row>
    <row r="1813" spans="1:12" x14ac:dyDescent="0.25">
      <c r="A1813" s="1">
        <v>46954</v>
      </c>
      <c r="B1813" t="s">
        <v>5171</v>
      </c>
      <c r="D1813">
        <v>13.923076999999999</v>
      </c>
      <c r="E1813">
        <v>4.8</v>
      </c>
      <c r="F1813">
        <v>40</v>
      </c>
      <c r="G1813" t="s">
        <v>3</v>
      </c>
      <c r="I1813" s="3">
        <v>44040.44068146991</v>
      </c>
      <c r="J1813">
        <v>0.79003670000000004</v>
      </c>
      <c r="K1813">
        <v>3.282616</v>
      </c>
      <c r="L1813">
        <f t="shared" si="28"/>
        <v>3.2536937099999999</v>
      </c>
    </row>
    <row r="1814" spans="1:12" x14ac:dyDescent="0.25">
      <c r="A1814" s="1">
        <v>46954</v>
      </c>
      <c r="B1814" t="s">
        <v>5171</v>
      </c>
      <c r="D1814">
        <v>13.923076999999999</v>
      </c>
      <c r="E1814">
        <v>4.9000000000000004</v>
      </c>
      <c r="F1814">
        <v>40</v>
      </c>
      <c r="G1814" t="s">
        <v>3</v>
      </c>
      <c r="I1814" s="3">
        <v>44040.440684594905</v>
      </c>
      <c r="J1814">
        <v>0.68810570000000004</v>
      </c>
      <c r="K1814">
        <v>3.2855279999999998</v>
      </c>
      <c r="L1814">
        <f t="shared" si="28"/>
        <v>3.2566057099999997</v>
      </c>
    </row>
    <row r="1815" spans="1:12" x14ac:dyDescent="0.25">
      <c r="A1815" s="1">
        <v>46954</v>
      </c>
      <c r="B1815" t="s">
        <v>5172</v>
      </c>
      <c r="D1815">
        <v>13.923076999999999</v>
      </c>
      <c r="E1815">
        <v>4.9000000000000004</v>
      </c>
      <c r="F1815">
        <v>40</v>
      </c>
      <c r="G1815" t="s">
        <v>3</v>
      </c>
      <c r="I1815" s="3">
        <v>44040.440687650465</v>
      </c>
      <c r="J1815">
        <v>0.6672901</v>
      </c>
      <c r="K1815">
        <v>3.2883650000000002</v>
      </c>
      <c r="L1815">
        <f t="shared" si="28"/>
        <v>3.2594427100000001</v>
      </c>
    </row>
    <row r="1816" spans="1:12" x14ac:dyDescent="0.25">
      <c r="A1816" s="1">
        <v>46954</v>
      </c>
      <c r="B1816" t="s">
        <v>5172</v>
      </c>
      <c r="D1816">
        <v>13.923076999999999</v>
      </c>
      <c r="E1816">
        <v>4.9000000000000004</v>
      </c>
      <c r="F1816">
        <v>40</v>
      </c>
      <c r="G1816" t="s">
        <v>3</v>
      </c>
      <c r="I1816" s="3">
        <v>44040.440690694442</v>
      </c>
      <c r="J1816">
        <v>0.66379080000000001</v>
      </c>
      <c r="K1816">
        <v>3.2914340000000002</v>
      </c>
      <c r="L1816">
        <f t="shared" si="28"/>
        <v>3.2625117100000001</v>
      </c>
    </row>
    <row r="1817" spans="1:12" x14ac:dyDescent="0.25">
      <c r="A1817" s="1">
        <v>46954</v>
      </c>
      <c r="B1817" t="s">
        <v>5172</v>
      </c>
      <c r="D1817">
        <v>13.923076999999999</v>
      </c>
      <c r="E1817">
        <v>4.9000000000000004</v>
      </c>
      <c r="F1817">
        <v>40</v>
      </c>
      <c r="G1817" t="s">
        <v>3</v>
      </c>
      <c r="I1817" s="3">
        <v>44040.440693842589</v>
      </c>
      <c r="J1817">
        <v>0.68874259999999998</v>
      </c>
      <c r="K1817">
        <v>3.2952759999999999</v>
      </c>
      <c r="L1817">
        <f t="shared" si="28"/>
        <v>3.2663537099999997</v>
      </c>
    </row>
    <row r="1818" spans="1:12" x14ac:dyDescent="0.25">
      <c r="A1818" s="1">
        <v>46954</v>
      </c>
      <c r="B1818" t="s">
        <v>5172</v>
      </c>
      <c r="D1818">
        <v>13.923076999999999</v>
      </c>
      <c r="E1818">
        <v>4.9000000000000004</v>
      </c>
      <c r="F1818">
        <v>40</v>
      </c>
      <c r="G1818" t="s">
        <v>3</v>
      </c>
      <c r="I1818" s="3">
        <v>44040.440696979167</v>
      </c>
      <c r="J1818">
        <v>1.080921</v>
      </c>
      <c r="K1818">
        <v>3.303458</v>
      </c>
      <c r="L1818">
        <f t="shared" si="28"/>
        <v>3.2745357099999999</v>
      </c>
    </row>
    <row r="1819" spans="1:12" x14ac:dyDescent="0.25">
      <c r="A1819" s="1">
        <v>46954</v>
      </c>
      <c r="B1819" t="s">
        <v>5173</v>
      </c>
      <c r="D1819">
        <v>13.923076999999999</v>
      </c>
      <c r="E1819">
        <v>4.7</v>
      </c>
      <c r="F1819">
        <v>40</v>
      </c>
      <c r="G1819" t="s">
        <v>3</v>
      </c>
      <c r="I1819" s="3">
        <v>44040.440699930557</v>
      </c>
      <c r="J1819">
        <v>1.4067609999999999</v>
      </c>
      <c r="K1819">
        <v>3.3114170000000001</v>
      </c>
      <c r="L1819">
        <f t="shared" si="28"/>
        <v>3.2824947099999999</v>
      </c>
    </row>
    <row r="1820" spans="1:12" x14ac:dyDescent="0.25">
      <c r="A1820" s="1">
        <v>46954</v>
      </c>
      <c r="B1820" t="s">
        <v>5173</v>
      </c>
      <c r="D1820">
        <v>13.923076999999999</v>
      </c>
      <c r="E1820">
        <v>4.7</v>
      </c>
      <c r="F1820">
        <v>40</v>
      </c>
      <c r="G1820" t="s">
        <v>3</v>
      </c>
      <c r="I1820" s="3">
        <v>44040.44070284722</v>
      </c>
      <c r="J1820">
        <v>1.5961689999999999</v>
      </c>
      <c r="K1820">
        <v>3.318953</v>
      </c>
      <c r="L1820">
        <f t="shared" si="28"/>
        <v>3.2900307099999999</v>
      </c>
    </row>
    <row r="1821" spans="1:12" x14ac:dyDescent="0.25">
      <c r="A1821" s="1">
        <v>46954</v>
      </c>
      <c r="B1821" t="s">
        <v>5173</v>
      </c>
      <c r="D1821">
        <v>13.923076999999999</v>
      </c>
      <c r="E1821">
        <v>4.8</v>
      </c>
      <c r="F1821">
        <v>40</v>
      </c>
      <c r="G1821" t="s">
        <v>3</v>
      </c>
      <c r="I1821" s="3">
        <v>44040.44070579861</v>
      </c>
      <c r="J1821">
        <v>1.604228</v>
      </c>
      <c r="K1821">
        <v>3.3267009999999999</v>
      </c>
      <c r="L1821">
        <f t="shared" si="28"/>
        <v>3.2977787099999998</v>
      </c>
    </row>
    <row r="1822" spans="1:12" x14ac:dyDescent="0.25">
      <c r="A1822" s="1">
        <v>46954</v>
      </c>
      <c r="B1822" t="s">
        <v>5174</v>
      </c>
      <c r="D1822">
        <v>13.923076999999999</v>
      </c>
      <c r="E1822">
        <v>4.8</v>
      </c>
      <c r="F1822">
        <v>40</v>
      </c>
      <c r="G1822" t="s">
        <v>3</v>
      </c>
      <c r="I1822" s="3">
        <v>44040.440708807873</v>
      </c>
      <c r="J1822">
        <v>1.6095619999999999</v>
      </c>
      <c r="K1822">
        <v>3.3359809999999999</v>
      </c>
      <c r="L1822">
        <f t="shared" si="28"/>
        <v>3.3070587099999997</v>
      </c>
    </row>
    <row r="1823" spans="1:12" x14ac:dyDescent="0.25">
      <c r="A1823" s="1">
        <v>46954</v>
      </c>
      <c r="B1823" t="s">
        <v>5174</v>
      </c>
      <c r="D1823">
        <v>13.923076999999999</v>
      </c>
      <c r="E1823">
        <v>4.8</v>
      </c>
      <c r="F1823">
        <v>40</v>
      </c>
      <c r="G1823" t="s">
        <v>3</v>
      </c>
      <c r="I1823" s="3">
        <v>44040.440711944444</v>
      </c>
      <c r="J1823">
        <v>1.576684</v>
      </c>
      <c r="K1823">
        <v>3.3425029999999998</v>
      </c>
      <c r="L1823">
        <f t="shared" si="28"/>
        <v>3.3135807099999997</v>
      </c>
    </row>
    <row r="1824" spans="1:12" x14ac:dyDescent="0.25">
      <c r="A1824" s="1">
        <v>46954</v>
      </c>
      <c r="B1824" t="s">
        <v>5174</v>
      </c>
      <c r="D1824">
        <v>13.923076999999999</v>
      </c>
      <c r="E1824">
        <v>4.9000000000000004</v>
      </c>
      <c r="F1824">
        <v>40</v>
      </c>
      <c r="G1824" t="s">
        <v>3</v>
      </c>
      <c r="I1824" s="3">
        <v>44040.440714918979</v>
      </c>
      <c r="J1824">
        <v>1.241206</v>
      </c>
      <c r="K1824">
        <v>3.3454519999999999</v>
      </c>
      <c r="L1824">
        <f t="shared" si="28"/>
        <v>3.3165297099999997</v>
      </c>
    </row>
    <row r="1825" spans="1:12" x14ac:dyDescent="0.25">
      <c r="A1825" s="1">
        <v>46954</v>
      </c>
      <c r="B1825" t="s">
        <v>5174</v>
      </c>
      <c r="D1825">
        <v>13.923076999999999</v>
      </c>
      <c r="E1825">
        <v>4.9000000000000004</v>
      </c>
      <c r="F1825">
        <v>40</v>
      </c>
      <c r="G1825" t="s">
        <v>3</v>
      </c>
      <c r="I1825" s="3">
        <v>44040.440720370367</v>
      </c>
      <c r="J1825">
        <v>0.72678920000000002</v>
      </c>
      <c r="K1825">
        <v>3.34694</v>
      </c>
      <c r="L1825">
        <f t="shared" si="28"/>
        <v>3.3180177099999999</v>
      </c>
    </row>
    <row r="1826" spans="1:12" x14ac:dyDescent="0.25">
      <c r="A1826" s="1">
        <v>46954</v>
      </c>
      <c r="B1826" t="s">
        <v>5175</v>
      </c>
      <c r="D1826">
        <v>14.923076999999999</v>
      </c>
      <c r="E1826">
        <v>3.2</v>
      </c>
      <c r="F1826">
        <v>40</v>
      </c>
      <c r="G1826" t="s">
        <v>3</v>
      </c>
      <c r="I1826" s="3">
        <v>44040.440721006948</v>
      </c>
      <c r="J1826">
        <v>0.2486342</v>
      </c>
      <c r="K1826">
        <v>3.3480940000000001</v>
      </c>
      <c r="L1826">
        <f t="shared" si="28"/>
        <v>3.31917171</v>
      </c>
    </row>
    <row r="1827" spans="1:12" x14ac:dyDescent="0.25">
      <c r="A1827" s="1">
        <v>46954</v>
      </c>
      <c r="B1827" t="s">
        <v>5175</v>
      </c>
      <c r="D1827">
        <v>14.923076999999999</v>
      </c>
      <c r="E1827">
        <v>3.1</v>
      </c>
      <c r="F1827">
        <v>40</v>
      </c>
      <c r="G1827" t="s">
        <v>3</v>
      </c>
      <c r="I1827" s="3">
        <v>44040.44072402778</v>
      </c>
      <c r="J1827">
        <v>0.27210489999999998</v>
      </c>
      <c r="K1827">
        <v>3.3493149999999998</v>
      </c>
      <c r="L1827">
        <f t="shared" si="28"/>
        <v>3.3203927099999997</v>
      </c>
    </row>
    <row r="1828" spans="1:12" x14ac:dyDescent="0.25">
      <c r="A1828" s="1">
        <v>46954</v>
      </c>
      <c r="B1828" t="s">
        <v>5175</v>
      </c>
      <c r="D1828">
        <v>14.923076999999999</v>
      </c>
      <c r="E1828">
        <v>3.1</v>
      </c>
      <c r="F1828">
        <v>40</v>
      </c>
      <c r="G1828" t="s">
        <v>3</v>
      </c>
      <c r="I1828" s="3">
        <v>44040.440726967594</v>
      </c>
      <c r="J1828">
        <v>0.3304107</v>
      </c>
      <c r="K1828">
        <v>3.3511860000000002</v>
      </c>
      <c r="L1828">
        <f t="shared" si="28"/>
        <v>3.3222637100000001</v>
      </c>
    </row>
    <row r="1829" spans="1:12" x14ac:dyDescent="0.25">
      <c r="A1829" s="1">
        <v>46954</v>
      </c>
      <c r="B1829" t="s">
        <v>5176</v>
      </c>
      <c r="D1829">
        <v>14.923076999999999</v>
      </c>
      <c r="E1829">
        <v>3.1</v>
      </c>
      <c r="F1829">
        <v>40</v>
      </c>
      <c r="G1829" t="s">
        <v>3</v>
      </c>
      <c r="I1829" s="3">
        <v>44040.440736574077</v>
      </c>
      <c r="J1829">
        <v>0.46689530000000001</v>
      </c>
      <c r="K1829">
        <v>3.3536109999999999</v>
      </c>
      <c r="L1829">
        <f t="shared" si="28"/>
        <v>3.3246887099999998</v>
      </c>
    </row>
    <row r="1830" spans="1:12" x14ac:dyDescent="0.25">
      <c r="A1830" s="1">
        <v>46954</v>
      </c>
      <c r="B1830" t="s">
        <v>5176</v>
      </c>
      <c r="D1830">
        <v>14.923076999999999</v>
      </c>
      <c r="E1830">
        <v>3.1</v>
      </c>
      <c r="F1830">
        <v>40</v>
      </c>
      <c r="G1830" t="s">
        <v>3</v>
      </c>
      <c r="I1830" s="3">
        <v>44040.440732905096</v>
      </c>
      <c r="J1830">
        <v>0.65324680000000002</v>
      </c>
      <c r="K1830">
        <v>3.3563969999999999</v>
      </c>
      <c r="L1830">
        <f t="shared" si="28"/>
        <v>3.3274747099999997</v>
      </c>
    </row>
    <row r="1831" spans="1:12" x14ac:dyDescent="0.25">
      <c r="A1831" s="1">
        <v>46954</v>
      </c>
      <c r="B1831" t="s">
        <v>5176</v>
      </c>
      <c r="D1831">
        <v>14.923076999999999</v>
      </c>
      <c r="E1831">
        <v>3.1</v>
      </c>
      <c r="F1831">
        <v>40</v>
      </c>
      <c r="G1831" t="s">
        <v>3</v>
      </c>
      <c r="I1831" s="3">
        <v>44040.440735821758</v>
      </c>
      <c r="J1831">
        <v>0.66761859999999995</v>
      </c>
      <c r="K1831">
        <v>3.3593929999999999</v>
      </c>
      <c r="L1831">
        <f t="shared" si="28"/>
        <v>3.3304707099999997</v>
      </c>
    </row>
    <row r="1832" spans="1:12" x14ac:dyDescent="0.25">
      <c r="A1832" s="1">
        <v>46954</v>
      </c>
      <c r="B1832" t="s">
        <v>5176</v>
      </c>
      <c r="D1832">
        <v>14.923076999999999</v>
      </c>
      <c r="E1832">
        <v>3.1</v>
      </c>
      <c r="F1832">
        <v>40</v>
      </c>
      <c r="G1832" t="s">
        <v>3</v>
      </c>
      <c r="I1832" s="3">
        <v>44040.44073894676</v>
      </c>
      <c r="J1832">
        <v>0.67999469999999995</v>
      </c>
      <c r="K1832">
        <v>3.362447</v>
      </c>
      <c r="L1832">
        <f t="shared" si="28"/>
        <v>3.3335247099999998</v>
      </c>
    </row>
    <row r="1833" spans="1:12" x14ac:dyDescent="0.25">
      <c r="A1833" s="1">
        <v>46954</v>
      </c>
      <c r="B1833" t="s">
        <v>5177</v>
      </c>
      <c r="D1833">
        <v>14.923076999999999</v>
      </c>
      <c r="E1833">
        <v>3.1</v>
      </c>
      <c r="F1833">
        <v>40</v>
      </c>
      <c r="G1833" t="s">
        <v>3</v>
      </c>
      <c r="I1833" s="3">
        <v>44040.440741932871</v>
      </c>
      <c r="J1833">
        <v>0.68690709999999999</v>
      </c>
      <c r="K1833">
        <v>3.3654769999999998</v>
      </c>
      <c r="L1833">
        <f t="shared" si="28"/>
        <v>3.3365547099999997</v>
      </c>
    </row>
    <row r="1834" spans="1:12" x14ac:dyDescent="0.25">
      <c r="A1834" s="1">
        <v>46954</v>
      </c>
      <c r="B1834" t="s">
        <v>5177</v>
      </c>
      <c r="D1834">
        <v>14.923076999999999</v>
      </c>
      <c r="E1834">
        <v>3</v>
      </c>
      <c r="F1834">
        <v>40</v>
      </c>
      <c r="G1834" t="s">
        <v>3</v>
      </c>
      <c r="I1834" s="3">
        <v>44040.440745069442</v>
      </c>
      <c r="J1834">
        <v>0.68920090000000001</v>
      </c>
      <c r="K1834">
        <v>3.3684720000000001</v>
      </c>
      <c r="L1834">
        <f t="shared" si="28"/>
        <v>3.33954971</v>
      </c>
    </row>
    <row r="1835" spans="1:12" x14ac:dyDescent="0.25">
      <c r="A1835" s="1">
        <v>46954</v>
      </c>
      <c r="B1835" t="s">
        <v>5177</v>
      </c>
      <c r="D1835">
        <v>14.923076999999999</v>
      </c>
      <c r="E1835">
        <v>3</v>
      </c>
      <c r="F1835">
        <v>40</v>
      </c>
      <c r="G1835" t="s">
        <v>3</v>
      </c>
      <c r="I1835" s="3">
        <v>44040.44074810185</v>
      </c>
      <c r="J1835">
        <v>0.68662730000000005</v>
      </c>
      <c r="K1835">
        <v>3.3714200000000001</v>
      </c>
      <c r="L1835">
        <f t="shared" si="28"/>
        <v>3.34249771</v>
      </c>
    </row>
    <row r="1836" spans="1:12" x14ac:dyDescent="0.25">
      <c r="A1836" s="1">
        <v>46954</v>
      </c>
      <c r="B1836" t="s">
        <v>5177</v>
      </c>
      <c r="D1836">
        <v>14.923076999999999</v>
      </c>
      <c r="E1836">
        <v>3</v>
      </c>
      <c r="F1836">
        <v>40</v>
      </c>
      <c r="G1836" t="s">
        <v>3</v>
      </c>
      <c r="I1836" s="3">
        <v>44040.440751180555</v>
      </c>
      <c r="J1836">
        <v>0.68352579999999996</v>
      </c>
      <c r="K1836">
        <v>3.3745829999999999</v>
      </c>
      <c r="L1836">
        <f t="shared" si="28"/>
        <v>3.3456607099999998</v>
      </c>
    </row>
    <row r="1837" spans="1:12" x14ac:dyDescent="0.25">
      <c r="A1837" s="1">
        <v>46954</v>
      </c>
      <c r="B1837" t="s">
        <v>5177</v>
      </c>
      <c r="D1837">
        <v>14.923076999999999</v>
      </c>
      <c r="E1837">
        <v>3</v>
      </c>
      <c r="F1837">
        <v>40</v>
      </c>
      <c r="G1837" t="s">
        <v>3</v>
      </c>
      <c r="I1837" s="3">
        <v>44040.440754293981</v>
      </c>
      <c r="J1837">
        <v>0.68156589999999995</v>
      </c>
      <c r="K1837">
        <v>3.3775219999999999</v>
      </c>
      <c r="L1837">
        <f t="shared" si="28"/>
        <v>3.3485997099999998</v>
      </c>
    </row>
    <row r="1838" spans="1:12" x14ac:dyDescent="0.25">
      <c r="A1838" s="1">
        <v>46954</v>
      </c>
      <c r="B1838" t="s">
        <v>5178</v>
      </c>
      <c r="D1838">
        <v>14.923076999999999</v>
      </c>
      <c r="E1838">
        <v>3</v>
      </c>
      <c r="F1838">
        <v>40</v>
      </c>
      <c r="G1838" t="s">
        <v>3</v>
      </c>
      <c r="I1838" s="3">
        <v>44040.440757233795</v>
      </c>
      <c r="J1838">
        <v>0.6811893</v>
      </c>
      <c r="K1838">
        <v>3.380477</v>
      </c>
      <c r="L1838">
        <f t="shared" si="28"/>
        <v>3.3515547099999998</v>
      </c>
    </row>
    <row r="1839" spans="1:12" x14ac:dyDescent="0.25">
      <c r="A1839" s="1">
        <v>46954</v>
      </c>
      <c r="B1839" t="s">
        <v>5178</v>
      </c>
      <c r="D1839">
        <v>14.923076999999999</v>
      </c>
      <c r="E1839">
        <v>3</v>
      </c>
      <c r="F1839">
        <v>40</v>
      </c>
      <c r="G1839" t="s">
        <v>3</v>
      </c>
      <c r="I1839" s="3">
        <v>44040.440760196761</v>
      </c>
      <c r="J1839">
        <v>0.68322830000000001</v>
      </c>
      <c r="K1839">
        <v>3.383454</v>
      </c>
      <c r="L1839">
        <f t="shared" si="28"/>
        <v>3.3545317099999998</v>
      </c>
    </row>
    <row r="1840" spans="1:12" x14ac:dyDescent="0.25">
      <c r="A1840" s="1">
        <v>46954</v>
      </c>
      <c r="B1840" t="s">
        <v>5178</v>
      </c>
      <c r="D1840">
        <v>14.923076999999999</v>
      </c>
      <c r="E1840">
        <v>3</v>
      </c>
      <c r="F1840">
        <v>40</v>
      </c>
      <c r="G1840" t="s">
        <v>3</v>
      </c>
      <c r="I1840" s="3">
        <v>44040.44076326389</v>
      </c>
      <c r="J1840">
        <v>0.68449649999999995</v>
      </c>
      <c r="K1840">
        <v>3.3864320000000001</v>
      </c>
      <c r="L1840">
        <f t="shared" si="28"/>
        <v>3.35750971</v>
      </c>
    </row>
    <row r="1841" spans="1:12" x14ac:dyDescent="0.25">
      <c r="A1841" s="1">
        <v>46954</v>
      </c>
      <c r="B1841" t="s">
        <v>5178</v>
      </c>
      <c r="D1841">
        <v>14.923076999999999</v>
      </c>
      <c r="E1841">
        <v>3</v>
      </c>
      <c r="F1841">
        <v>40</v>
      </c>
      <c r="G1841" t="s">
        <v>3</v>
      </c>
      <c r="I1841" s="3">
        <v>44040.440766319443</v>
      </c>
      <c r="J1841">
        <v>0.68656709999999999</v>
      </c>
      <c r="K1841">
        <v>3.3894299999999999</v>
      </c>
      <c r="L1841">
        <f t="shared" si="28"/>
        <v>3.3605077099999998</v>
      </c>
    </row>
    <row r="1842" spans="1:12" x14ac:dyDescent="0.25">
      <c r="A1842" s="1">
        <v>46954</v>
      </c>
      <c r="B1842" t="s">
        <v>5179</v>
      </c>
      <c r="D1842">
        <v>14.923076999999999</v>
      </c>
      <c r="E1842">
        <v>3</v>
      </c>
      <c r="F1842">
        <v>40</v>
      </c>
      <c r="G1842" t="s">
        <v>3</v>
      </c>
      <c r="I1842" s="3">
        <v>44040.440769259258</v>
      </c>
      <c r="J1842">
        <v>0.68938679999999997</v>
      </c>
      <c r="K1842">
        <v>3.3924430000000001</v>
      </c>
      <c r="L1842">
        <f t="shared" si="28"/>
        <v>3.36352071</v>
      </c>
    </row>
    <row r="1843" spans="1:12" x14ac:dyDescent="0.25">
      <c r="A1843" s="1">
        <v>46954</v>
      </c>
      <c r="B1843" t="s">
        <v>5179</v>
      </c>
      <c r="D1843">
        <v>14.923076999999999</v>
      </c>
      <c r="E1843">
        <v>3</v>
      </c>
      <c r="F1843">
        <v>40</v>
      </c>
      <c r="G1843" t="s">
        <v>3</v>
      </c>
      <c r="I1843" s="3">
        <v>44040.440772291666</v>
      </c>
      <c r="J1843">
        <v>0.69154769999999999</v>
      </c>
      <c r="K1843">
        <v>3.3954620000000002</v>
      </c>
      <c r="L1843">
        <f t="shared" si="28"/>
        <v>3.3665397100000001</v>
      </c>
    </row>
    <row r="1844" spans="1:12" x14ac:dyDescent="0.25">
      <c r="A1844" s="1">
        <v>46954</v>
      </c>
      <c r="B1844" t="s">
        <v>5179</v>
      </c>
      <c r="D1844">
        <v>14.923076999999999</v>
      </c>
      <c r="E1844">
        <v>3</v>
      </c>
      <c r="F1844">
        <v>40</v>
      </c>
      <c r="G1844" t="s">
        <v>3</v>
      </c>
      <c r="I1844" s="3">
        <v>44040.440775428244</v>
      </c>
      <c r="J1844">
        <v>0.69395600000000002</v>
      </c>
      <c r="K1844">
        <v>3.3984869999999998</v>
      </c>
      <c r="L1844">
        <f t="shared" si="28"/>
        <v>3.3695647099999997</v>
      </c>
    </row>
    <row r="1845" spans="1:12" x14ac:dyDescent="0.25">
      <c r="A1845" s="1">
        <v>46954</v>
      </c>
      <c r="B1845" t="s">
        <v>5179</v>
      </c>
      <c r="D1845">
        <v>14.923076999999999</v>
      </c>
      <c r="E1845">
        <v>3</v>
      </c>
      <c r="F1845">
        <v>40</v>
      </c>
      <c r="G1845" t="s">
        <v>3</v>
      </c>
      <c r="I1845" s="3">
        <v>44040.440778472221</v>
      </c>
      <c r="J1845">
        <v>0.69483539999999999</v>
      </c>
      <c r="K1845">
        <v>3.4015040000000001</v>
      </c>
      <c r="L1845">
        <f t="shared" si="28"/>
        <v>3.37258171</v>
      </c>
    </row>
    <row r="1846" spans="1:12" x14ac:dyDescent="0.25">
      <c r="A1846" s="1">
        <v>46954</v>
      </c>
      <c r="B1846" t="s">
        <v>5180</v>
      </c>
      <c r="D1846">
        <v>14.923076999999999</v>
      </c>
      <c r="E1846">
        <v>3</v>
      </c>
      <c r="F1846">
        <v>40</v>
      </c>
      <c r="G1846" t="s">
        <v>3</v>
      </c>
      <c r="I1846" s="3">
        <v>44040.440781516205</v>
      </c>
      <c r="J1846">
        <v>0.69592050000000005</v>
      </c>
      <c r="K1846">
        <v>3.404763</v>
      </c>
      <c r="L1846">
        <f t="shared" si="28"/>
        <v>3.3758407099999999</v>
      </c>
    </row>
    <row r="1847" spans="1:12" x14ac:dyDescent="0.25">
      <c r="A1847" s="1">
        <v>46954</v>
      </c>
      <c r="B1847" t="s">
        <v>5180</v>
      </c>
      <c r="D1847">
        <v>14.923076999999999</v>
      </c>
      <c r="E1847">
        <v>2.9</v>
      </c>
      <c r="F1847">
        <v>40</v>
      </c>
      <c r="G1847" t="s">
        <v>3</v>
      </c>
      <c r="I1847" s="3">
        <v>44040.440784432867</v>
      </c>
      <c r="J1847">
        <v>0.69708530000000002</v>
      </c>
      <c r="K1847">
        <v>3.407794</v>
      </c>
      <c r="L1847">
        <f t="shared" si="28"/>
        <v>3.3788717099999999</v>
      </c>
    </row>
    <row r="1848" spans="1:12" x14ac:dyDescent="0.25">
      <c r="A1848" s="1">
        <v>46954</v>
      </c>
      <c r="B1848" t="s">
        <v>5180</v>
      </c>
      <c r="D1848">
        <v>14.923076999999999</v>
      </c>
      <c r="E1848">
        <v>3</v>
      </c>
      <c r="F1848">
        <v>40</v>
      </c>
      <c r="G1848" t="s">
        <v>3</v>
      </c>
      <c r="I1848" s="3">
        <v>44040.440791435183</v>
      </c>
      <c r="J1848">
        <v>0.69766099999999998</v>
      </c>
      <c r="K1848">
        <v>3.4105910000000002</v>
      </c>
      <c r="L1848">
        <f t="shared" si="28"/>
        <v>3.38166871</v>
      </c>
    </row>
    <row r="1849" spans="1:12" x14ac:dyDescent="0.25">
      <c r="A1849" s="1">
        <v>46954</v>
      </c>
      <c r="B1849" t="s">
        <v>5180</v>
      </c>
      <c r="D1849">
        <v>14.923076999999999</v>
      </c>
      <c r="E1849">
        <v>3</v>
      </c>
      <c r="F1849">
        <v>40</v>
      </c>
      <c r="G1849" t="s">
        <v>3</v>
      </c>
      <c r="I1849" s="3">
        <v>44040.440790381945</v>
      </c>
      <c r="J1849">
        <v>0.69878150000000006</v>
      </c>
      <c r="K1849">
        <v>3.4136299999999999</v>
      </c>
      <c r="L1849">
        <f t="shared" si="28"/>
        <v>3.3847077099999998</v>
      </c>
    </row>
    <row r="1850" spans="1:12" x14ac:dyDescent="0.25">
      <c r="A1850" s="1">
        <v>46954</v>
      </c>
      <c r="B1850" t="s">
        <v>5181</v>
      </c>
      <c r="D1850">
        <v>14.923076999999999</v>
      </c>
      <c r="E1850">
        <v>3</v>
      </c>
      <c r="F1850">
        <v>40</v>
      </c>
      <c r="G1850" t="s">
        <v>3</v>
      </c>
      <c r="I1850" s="3">
        <v>44040.440793321759</v>
      </c>
      <c r="J1850">
        <v>0.69942519999999997</v>
      </c>
      <c r="K1850">
        <v>3.4166639999999999</v>
      </c>
      <c r="L1850">
        <f t="shared" si="28"/>
        <v>3.3877417099999998</v>
      </c>
    </row>
    <row r="1851" spans="1:12" x14ac:dyDescent="0.25">
      <c r="A1851" s="1">
        <v>46954</v>
      </c>
      <c r="B1851" t="s">
        <v>5181</v>
      </c>
      <c r="D1851">
        <v>14.846154</v>
      </c>
      <c r="E1851">
        <v>3</v>
      </c>
      <c r="F1851">
        <v>40</v>
      </c>
      <c r="G1851" t="s">
        <v>3</v>
      </c>
      <c r="I1851" s="3">
        <v>44040.440796226852</v>
      </c>
      <c r="J1851">
        <v>0.69915300000000002</v>
      </c>
      <c r="K1851">
        <v>3.419692</v>
      </c>
      <c r="L1851">
        <f t="shared" si="28"/>
        <v>3.3907697099999998</v>
      </c>
    </row>
    <row r="1852" spans="1:12" x14ac:dyDescent="0.25">
      <c r="A1852" s="1">
        <v>46954</v>
      </c>
      <c r="B1852" t="s">
        <v>5181</v>
      </c>
      <c r="D1852">
        <v>14.923076999999999</v>
      </c>
      <c r="E1852">
        <v>3</v>
      </c>
      <c r="F1852">
        <v>40</v>
      </c>
      <c r="G1852" t="s">
        <v>3</v>
      </c>
      <c r="I1852" s="3">
        <v>44040.440806018516</v>
      </c>
      <c r="J1852">
        <v>0.69966830000000002</v>
      </c>
      <c r="K1852">
        <v>3.4224929999999998</v>
      </c>
      <c r="L1852">
        <f t="shared" si="28"/>
        <v>3.3935707099999997</v>
      </c>
    </row>
    <row r="1853" spans="1:12" x14ac:dyDescent="0.25">
      <c r="A1853" s="1">
        <v>46954</v>
      </c>
      <c r="B1853" t="s">
        <v>5182</v>
      </c>
      <c r="D1853">
        <v>14.923076999999999</v>
      </c>
      <c r="E1853">
        <v>3</v>
      </c>
      <c r="F1853">
        <v>40</v>
      </c>
      <c r="G1853" t="s">
        <v>3</v>
      </c>
      <c r="I1853" s="3">
        <v>44040.440802453704</v>
      </c>
      <c r="J1853">
        <v>0.69967480000000004</v>
      </c>
      <c r="K1853">
        <v>3.4257550000000001</v>
      </c>
      <c r="L1853">
        <f t="shared" si="28"/>
        <v>3.39683271</v>
      </c>
    </row>
    <row r="1854" spans="1:12" x14ac:dyDescent="0.25">
      <c r="A1854" s="1">
        <v>46954</v>
      </c>
      <c r="B1854" t="s">
        <v>5182</v>
      </c>
      <c r="D1854">
        <v>14.923076999999999</v>
      </c>
      <c r="E1854">
        <v>3</v>
      </c>
      <c r="F1854">
        <v>40</v>
      </c>
      <c r="G1854" t="s">
        <v>3</v>
      </c>
      <c r="I1854" s="3">
        <v>44040.440805381942</v>
      </c>
      <c r="J1854">
        <v>0.69980810000000004</v>
      </c>
      <c r="K1854">
        <v>3.4287939999999999</v>
      </c>
      <c r="L1854">
        <f t="shared" si="28"/>
        <v>3.3998717099999998</v>
      </c>
    </row>
    <row r="1855" spans="1:12" x14ac:dyDescent="0.25">
      <c r="A1855" s="1">
        <v>46954</v>
      </c>
      <c r="B1855" t="s">
        <v>5182</v>
      </c>
      <c r="D1855">
        <v>14.923076999999999</v>
      </c>
      <c r="E1855">
        <v>3</v>
      </c>
      <c r="F1855">
        <v>40</v>
      </c>
      <c r="G1855" t="s">
        <v>3</v>
      </c>
      <c r="I1855" s="3">
        <v>44040.440808425927</v>
      </c>
      <c r="J1855">
        <v>0.70042959999999999</v>
      </c>
      <c r="K1855">
        <v>3.4318360000000001</v>
      </c>
      <c r="L1855">
        <f t="shared" si="28"/>
        <v>3.40291371</v>
      </c>
    </row>
    <row r="1856" spans="1:12" x14ac:dyDescent="0.25">
      <c r="A1856" s="1">
        <v>46954</v>
      </c>
      <c r="B1856" t="s">
        <v>5182</v>
      </c>
      <c r="D1856">
        <v>14.923076999999999</v>
      </c>
      <c r="E1856">
        <v>3</v>
      </c>
      <c r="F1856">
        <v>40</v>
      </c>
      <c r="G1856" t="s">
        <v>3</v>
      </c>
      <c r="I1856" s="3">
        <v>44040.440811400462</v>
      </c>
      <c r="J1856">
        <v>0.70132369999999999</v>
      </c>
      <c r="K1856">
        <v>3.434898</v>
      </c>
      <c r="L1856">
        <f t="shared" si="28"/>
        <v>3.4059757099999999</v>
      </c>
    </row>
    <row r="1857" spans="1:12" x14ac:dyDescent="0.25">
      <c r="A1857" s="1">
        <v>46954</v>
      </c>
      <c r="B1857" t="s">
        <v>5183</v>
      </c>
      <c r="D1857">
        <v>14.923076999999999</v>
      </c>
      <c r="E1857">
        <v>2.9</v>
      </c>
      <c r="F1857">
        <v>40</v>
      </c>
      <c r="G1857" t="s">
        <v>3</v>
      </c>
      <c r="I1857" s="3">
        <v>44040.4408143287</v>
      </c>
      <c r="J1857">
        <v>0.87570360000000003</v>
      </c>
      <c r="K1857">
        <v>3.4403039999999998</v>
      </c>
      <c r="L1857">
        <f t="shared" si="28"/>
        <v>3.4113817099999997</v>
      </c>
    </row>
    <row r="1858" spans="1:12" x14ac:dyDescent="0.25">
      <c r="A1858" s="1">
        <v>46954</v>
      </c>
      <c r="B1858" t="s">
        <v>5183</v>
      </c>
      <c r="D1858">
        <v>14.923076999999999</v>
      </c>
      <c r="E1858">
        <v>2.8</v>
      </c>
      <c r="F1858">
        <v>40</v>
      </c>
      <c r="G1858" t="s">
        <v>3</v>
      </c>
      <c r="I1858" s="3">
        <v>44040.44081724537</v>
      </c>
      <c r="J1858">
        <v>1.2043809999999999</v>
      </c>
      <c r="K1858">
        <v>3.4481790000000001</v>
      </c>
      <c r="L1858">
        <f t="shared" si="28"/>
        <v>3.41925671</v>
      </c>
    </row>
    <row r="1859" spans="1:12" x14ac:dyDescent="0.25">
      <c r="A1859" s="1">
        <v>46954</v>
      </c>
      <c r="B1859" t="s">
        <v>5183</v>
      </c>
      <c r="D1859">
        <v>14.923076999999999</v>
      </c>
      <c r="E1859">
        <v>2.8</v>
      </c>
      <c r="F1859">
        <v>40</v>
      </c>
      <c r="G1859" t="s">
        <v>3</v>
      </c>
      <c r="I1859" s="3">
        <v>44040.440820254633</v>
      </c>
      <c r="J1859">
        <v>1.4947569999999999</v>
      </c>
      <c r="K1859">
        <v>3.4562940000000002</v>
      </c>
      <c r="L1859">
        <f t="shared" ref="L1859:L1922" si="29">K1859-$O$2</f>
        <v>3.4273717100000001</v>
      </c>
    </row>
    <row r="1860" spans="1:12" x14ac:dyDescent="0.25">
      <c r="A1860" s="1">
        <v>46954</v>
      </c>
      <c r="B1860" t="s">
        <v>5184</v>
      </c>
      <c r="D1860">
        <v>14.923076999999999</v>
      </c>
      <c r="E1860">
        <v>2.9</v>
      </c>
      <c r="F1860">
        <v>40</v>
      </c>
      <c r="G1860" t="s">
        <v>3</v>
      </c>
      <c r="I1860" s="3">
        <v>44040.440823275465</v>
      </c>
      <c r="J1860">
        <v>1.6003909999999999</v>
      </c>
      <c r="K1860">
        <v>3.464658</v>
      </c>
      <c r="L1860">
        <f t="shared" si="29"/>
        <v>3.4357357099999999</v>
      </c>
    </row>
    <row r="1861" spans="1:12" x14ac:dyDescent="0.25">
      <c r="A1861" s="1">
        <v>46954</v>
      </c>
      <c r="B1861" t="s">
        <v>5184</v>
      </c>
      <c r="D1861">
        <v>14.923076999999999</v>
      </c>
      <c r="E1861">
        <v>2.9</v>
      </c>
      <c r="F1861">
        <v>40</v>
      </c>
      <c r="G1861" t="s">
        <v>3</v>
      </c>
      <c r="I1861" s="3">
        <v>44040.440826261576</v>
      </c>
      <c r="J1861">
        <v>1.607022</v>
      </c>
      <c r="K1861">
        <v>3.4732270000000001</v>
      </c>
      <c r="L1861">
        <f t="shared" si="29"/>
        <v>3.4443047099999999</v>
      </c>
    </row>
    <row r="1862" spans="1:12" x14ac:dyDescent="0.25">
      <c r="A1862" s="1">
        <v>46954</v>
      </c>
      <c r="B1862" t="s">
        <v>5184</v>
      </c>
      <c r="D1862">
        <v>14.846154</v>
      </c>
      <c r="E1862">
        <v>3</v>
      </c>
      <c r="F1862">
        <v>40</v>
      </c>
      <c r="G1862" t="s">
        <v>3</v>
      </c>
      <c r="I1862" s="3">
        <v>44040.44082916667</v>
      </c>
      <c r="J1862">
        <v>1.6114109999999999</v>
      </c>
      <c r="K1862">
        <v>3.481398</v>
      </c>
      <c r="L1862">
        <f t="shared" si="29"/>
        <v>3.4524757099999999</v>
      </c>
    </row>
    <row r="1863" spans="1:12" x14ac:dyDescent="0.25">
      <c r="A1863" s="1">
        <v>46954</v>
      </c>
      <c r="B1863" t="s">
        <v>5184</v>
      </c>
      <c r="D1863">
        <v>14.923076999999999</v>
      </c>
      <c r="E1863">
        <v>3</v>
      </c>
      <c r="F1863">
        <v>40</v>
      </c>
      <c r="G1863" t="s">
        <v>3</v>
      </c>
      <c r="I1863" s="3">
        <v>44040.440832245367</v>
      </c>
      <c r="J1863">
        <v>1.410204</v>
      </c>
      <c r="K1863">
        <v>3.485347</v>
      </c>
      <c r="L1863">
        <f t="shared" si="29"/>
        <v>3.4564247099999998</v>
      </c>
    </row>
    <row r="1864" spans="1:12" x14ac:dyDescent="0.25">
      <c r="A1864" s="1">
        <v>46954</v>
      </c>
      <c r="B1864" t="s">
        <v>5185</v>
      </c>
      <c r="D1864">
        <v>14.923076999999999</v>
      </c>
      <c r="E1864">
        <v>3</v>
      </c>
      <c r="F1864">
        <v>40</v>
      </c>
      <c r="G1864" t="s">
        <v>3</v>
      </c>
      <c r="I1864" s="3">
        <v>44040.440835277775</v>
      </c>
      <c r="J1864">
        <v>0.96406389999999997</v>
      </c>
      <c r="K1864">
        <v>3.487266</v>
      </c>
      <c r="L1864">
        <f t="shared" si="29"/>
        <v>3.4583437099999998</v>
      </c>
    </row>
    <row r="1865" spans="1:12" x14ac:dyDescent="0.25">
      <c r="A1865" s="1">
        <v>46954</v>
      </c>
      <c r="B1865" t="s">
        <v>5185</v>
      </c>
      <c r="D1865">
        <v>14.923076999999999</v>
      </c>
      <c r="E1865">
        <v>3</v>
      </c>
      <c r="F1865">
        <v>40</v>
      </c>
      <c r="G1865" t="s">
        <v>3</v>
      </c>
      <c r="I1865" s="3">
        <v>44040.440838206021</v>
      </c>
      <c r="J1865">
        <v>0.38501819999999998</v>
      </c>
      <c r="K1865">
        <v>3.4881310000000001</v>
      </c>
      <c r="L1865">
        <f t="shared" si="29"/>
        <v>3.45920871</v>
      </c>
    </row>
    <row r="1866" spans="1:12" x14ac:dyDescent="0.25">
      <c r="A1866" s="1">
        <v>46954</v>
      </c>
      <c r="B1866" t="s">
        <v>5185</v>
      </c>
      <c r="D1866">
        <v>14.923076999999999</v>
      </c>
      <c r="E1866">
        <v>3</v>
      </c>
      <c r="F1866">
        <v>40</v>
      </c>
      <c r="G1866" t="s">
        <v>3</v>
      </c>
      <c r="I1866" s="3">
        <v>44040.440841134259</v>
      </c>
      <c r="J1866">
        <v>9.6634739999999997E-2</v>
      </c>
      <c r="K1866">
        <v>3.4885950000000001</v>
      </c>
      <c r="L1866">
        <f t="shared" si="29"/>
        <v>3.45967271</v>
      </c>
    </row>
    <row r="1867" spans="1:12" x14ac:dyDescent="0.25">
      <c r="A1867" s="1">
        <v>46954</v>
      </c>
      <c r="B1867" t="s">
        <v>5185</v>
      </c>
      <c r="D1867">
        <v>14.923076999999999</v>
      </c>
      <c r="E1867">
        <v>3</v>
      </c>
      <c r="F1867">
        <v>40</v>
      </c>
      <c r="G1867" t="s">
        <v>3</v>
      </c>
      <c r="I1867" s="3">
        <v>44040.440844201388</v>
      </c>
      <c r="J1867">
        <v>0.1010479</v>
      </c>
      <c r="K1867">
        <v>3.489058</v>
      </c>
      <c r="L1867">
        <f t="shared" si="29"/>
        <v>3.4601357099999999</v>
      </c>
    </row>
    <row r="1868" spans="1:12" x14ac:dyDescent="0.25">
      <c r="A1868" s="1">
        <v>46954</v>
      </c>
      <c r="B1868" t="s">
        <v>5186</v>
      </c>
      <c r="D1868">
        <v>14.923076999999999</v>
      </c>
      <c r="E1868">
        <v>3</v>
      </c>
      <c r="F1868">
        <v>40</v>
      </c>
      <c r="G1868" t="s">
        <v>3</v>
      </c>
      <c r="I1868" s="3">
        <v>44040.440847337966</v>
      </c>
      <c r="J1868">
        <v>0.1407311</v>
      </c>
      <c r="K1868">
        <v>3.4899939999999998</v>
      </c>
      <c r="L1868">
        <f t="shared" si="29"/>
        <v>3.4610717099999997</v>
      </c>
    </row>
    <row r="1869" spans="1:12" x14ac:dyDescent="0.25">
      <c r="A1869" s="1">
        <v>46954</v>
      </c>
      <c r="B1869" t="s">
        <v>5186</v>
      </c>
      <c r="D1869">
        <v>14.923076999999999</v>
      </c>
      <c r="E1869">
        <v>3</v>
      </c>
      <c r="F1869">
        <v>40</v>
      </c>
      <c r="G1869" t="s">
        <v>3</v>
      </c>
      <c r="I1869" s="3">
        <v>44040.440850474537</v>
      </c>
      <c r="J1869">
        <v>0.2574843</v>
      </c>
      <c r="K1869">
        <v>3.4914269999999998</v>
      </c>
      <c r="L1869">
        <f t="shared" si="29"/>
        <v>3.4625047099999997</v>
      </c>
    </row>
    <row r="1870" spans="1:12" x14ac:dyDescent="0.25">
      <c r="A1870" s="1">
        <v>46954</v>
      </c>
      <c r="B1870" t="s">
        <v>5186</v>
      </c>
      <c r="D1870">
        <v>14.923076999999999</v>
      </c>
      <c r="E1870">
        <v>2.9</v>
      </c>
      <c r="F1870">
        <v>40</v>
      </c>
      <c r="G1870" t="s">
        <v>3</v>
      </c>
      <c r="I1870" s="3">
        <v>44040.440853402775</v>
      </c>
      <c r="J1870">
        <v>0.38732529999999998</v>
      </c>
      <c r="K1870">
        <v>3.4929429999999999</v>
      </c>
      <c r="L1870">
        <f t="shared" si="29"/>
        <v>3.4640207099999998</v>
      </c>
    </row>
    <row r="1871" spans="1:12" x14ac:dyDescent="0.25">
      <c r="A1871" s="1">
        <v>46954</v>
      </c>
      <c r="B1871" t="s">
        <v>5187</v>
      </c>
      <c r="D1871">
        <v>14.923076999999999</v>
      </c>
      <c r="E1871">
        <v>2.9</v>
      </c>
      <c r="F1871">
        <v>40</v>
      </c>
      <c r="G1871" t="s">
        <v>3</v>
      </c>
      <c r="I1871" s="3">
        <v>44040.440856423615</v>
      </c>
      <c r="J1871">
        <v>0.3951326</v>
      </c>
      <c r="K1871">
        <v>3.4947319999999999</v>
      </c>
      <c r="L1871">
        <f t="shared" si="29"/>
        <v>3.4658097099999998</v>
      </c>
    </row>
    <row r="1872" spans="1:12" x14ac:dyDescent="0.25">
      <c r="A1872" s="1">
        <v>46954</v>
      </c>
      <c r="B1872" t="s">
        <v>5187</v>
      </c>
      <c r="D1872">
        <v>14.923076999999999</v>
      </c>
      <c r="E1872">
        <v>2.9</v>
      </c>
      <c r="F1872">
        <v>40</v>
      </c>
      <c r="G1872" t="s">
        <v>3</v>
      </c>
      <c r="I1872" s="3">
        <v>44040.440859537041</v>
      </c>
      <c r="J1872">
        <v>0.41017619999999999</v>
      </c>
      <c r="K1872">
        <v>3.4967429999999999</v>
      </c>
      <c r="L1872">
        <f t="shared" si="29"/>
        <v>3.4678207099999998</v>
      </c>
    </row>
    <row r="1873" spans="1:12" x14ac:dyDescent="0.25">
      <c r="A1873" s="1">
        <v>46954</v>
      </c>
      <c r="B1873" t="s">
        <v>5187</v>
      </c>
      <c r="D1873">
        <v>14.923076999999999</v>
      </c>
      <c r="E1873">
        <v>2.9</v>
      </c>
      <c r="F1873">
        <v>40</v>
      </c>
      <c r="G1873" t="s">
        <v>3</v>
      </c>
      <c r="I1873" s="3">
        <v>44040.440862662035</v>
      </c>
      <c r="J1873">
        <v>0.42255819999999999</v>
      </c>
      <c r="K1873">
        <v>3.4986160000000002</v>
      </c>
      <c r="L1873">
        <f t="shared" si="29"/>
        <v>3.46969371</v>
      </c>
    </row>
    <row r="1874" spans="1:12" x14ac:dyDescent="0.25">
      <c r="A1874" s="1">
        <v>46954</v>
      </c>
      <c r="B1874" t="s">
        <v>5187</v>
      </c>
      <c r="D1874">
        <v>14.923076999999999</v>
      </c>
      <c r="E1874">
        <v>2.9</v>
      </c>
      <c r="F1874">
        <v>40</v>
      </c>
      <c r="G1874" t="s">
        <v>3</v>
      </c>
      <c r="I1874" s="3">
        <v>44040.440865787037</v>
      </c>
      <c r="J1874">
        <v>0.42464580000000002</v>
      </c>
      <c r="K1874">
        <v>3.5006140000000001</v>
      </c>
      <c r="L1874">
        <f t="shared" si="29"/>
        <v>3.47169171</v>
      </c>
    </row>
    <row r="1875" spans="1:12" x14ac:dyDescent="0.25">
      <c r="A1875" s="1">
        <v>46954</v>
      </c>
      <c r="B1875" t="s">
        <v>5188</v>
      </c>
      <c r="D1875">
        <v>14.923076999999999</v>
      </c>
      <c r="E1875">
        <v>2.9</v>
      </c>
      <c r="F1875">
        <v>40</v>
      </c>
      <c r="G1875" t="s">
        <v>3</v>
      </c>
      <c r="I1875" s="3">
        <v>44040.440875694447</v>
      </c>
      <c r="J1875">
        <v>0.42545050000000001</v>
      </c>
      <c r="K1875">
        <v>3.5024600000000001</v>
      </c>
      <c r="L1875">
        <f t="shared" si="29"/>
        <v>3.47353771</v>
      </c>
    </row>
    <row r="1876" spans="1:12" x14ac:dyDescent="0.25">
      <c r="A1876" s="1">
        <v>46954</v>
      </c>
      <c r="B1876" t="s">
        <v>5188</v>
      </c>
      <c r="D1876">
        <v>14.923076999999999</v>
      </c>
      <c r="E1876">
        <v>2.9</v>
      </c>
      <c r="F1876">
        <v>40</v>
      </c>
      <c r="G1876" t="s">
        <v>3</v>
      </c>
      <c r="I1876" s="3">
        <v>44040.440871956016</v>
      </c>
      <c r="J1876">
        <v>0.42471429999999999</v>
      </c>
      <c r="K1876">
        <v>3.5042939999999998</v>
      </c>
      <c r="L1876">
        <f t="shared" si="29"/>
        <v>3.4753717099999997</v>
      </c>
    </row>
    <row r="1877" spans="1:12" x14ac:dyDescent="0.25">
      <c r="A1877" s="1">
        <v>46954</v>
      </c>
      <c r="B1877" t="s">
        <v>5188</v>
      </c>
      <c r="D1877">
        <v>14.923076999999999</v>
      </c>
      <c r="E1877">
        <v>2.9</v>
      </c>
      <c r="F1877">
        <v>40</v>
      </c>
      <c r="G1877" t="s">
        <v>3</v>
      </c>
      <c r="I1877" s="3">
        <v>44040.440875046297</v>
      </c>
      <c r="J1877">
        <v>0.42525180000000001</v>
      </c>
      <c r="K1877">
        <v>3.5062890000000002</v>
      </c>
      <c r="L1877">
        <f t="shared" si="29"/>
        <v>3.4773667100000001</v>
      </c>
    </row>
    <row r="1878" spans="1:12" x14ac:dyDescent="0.25">
      <c r="A1878" s="1">
        <v>46954</v>
      </c>
      <c r="B1878" t="s">
        <v>5189</v>
      </c>
      <c r="D1878">
        <v>14.923076999999999</v>
      </c>
      <c r="E1878">
        <v>2.9</v>
      </c>
      <c r="F1878">
        <v>40</v>
      </c>
      <c r="G1878" t="s">
        <v>3</v>
      </c>
      <c r="I1878" s="3">
        <v>44040.440877997687</v>
      </c>
      <c r="J1878">
        <v>0.42643930000000002</v>
      </c>
      <c r="K1878">
        <v>3.5081470000000001</v>
      </c>
      <c r="L1878">
        <f t="shared" si="29"/>
        <v>3.47922471</v>
      </c>
    </row>
    <row r="1879" spans="1:12" x14ac:dyDescent="0.25">
      <c r="A1879" s="1">
        <v>46954</v>
      </c>
      <c r="B1879" t="s">
        <v>5189</v>
      </c>
      <c r="D1879">
        <v>14.923076999999999</v>
      </c>
      <c r="E1879">
        <v>2.9</v>
      </c>
      <c r="F1879">
        <v>40</v>
      </c>
      <c r="G1879" t="s">
        <v>3</v>
      </c>
      <c r="I1879" s="3">
        <v>44040.440880995367</v>
      </c>
      <c r="J1879">
        <v>0.428033</v>
      </c>
      <c r="K1879">
        <v>3.5098750000000001</v>
      </c>
      <c r="L1879">
        <f t="shared" si="29"/>
        <v>3.4809527099999999</v>
      </c>
    </row>
    <row r="1880" spans="1:12" x14ac:dyDescent="0.25">
      <c r="A1880" s="1">
        <v>46954</v>
      </c>
      <c r="B1880" t="s">
        <v>5189</v>
      </c>
      <c r="D1880">
        <v>14.923076999999999</v>
      </c>
      <c r="E1880">
        <v>2.9</v>
      </c>
      <c r="F1880">
        <v>40</v>
      </c>
      <c r="G1880" t="s">
        <v>3</v>
      </c>
      <c r="I1880" s="3">
        <v>44040.440884143522</v>
      </c>
      <c r="J1880">
        <v>0.43069970000000002</v>
      </c>
      <c r="K1880">
        <v>3.5119069999999999</v>
      </c>
      <c r="L1880">
        <f t="shared" si="29"/>
        <v>3.4829847099999998</v>
      </c>
    </row>
    <row r="1881" spans="1:12" x14ac:dyDescent="0.25">
      <c r="A1881" s="1">
        <v>46954</v>
      </c>
      <c r="B1881" t="s">
        <v>5189</v>
      </c>
      <c r="D1881">
        <v>14.923076999999999</v>
      </c>
      <c r="E1881">
        <v>2.9</v>
      </c>
      <c r="F1881">
        <v>40</v>
      </c>
      <c r="G1881" t="s">
        <v>3</v>
      </c>
      <c r="I1881" s="3">
        <v>44040.440887256947</v>
      </c>
      <c r="J1881">
        <v>0.43285299999999999</v>
      </c>
      <c r="K1881">
        <v>3.5137999999999998</v>
      </c>
      <c r="L1881">
        <f t="shared" si="29"/>
        <v>3.4848777099999997</v>
      </c>
    </row>
    <row r="1882" spans="1:12" x14ac:dyDescent="0.25">
      <c r="A1882" s="1">
        <v>46954</v>
      </c>
      <c r="B1882" t="s">
        <v>5190</v>
      </c>
      <c r="D1882">
        <v>14.846154</v>
      </c>
      <c r="E1882">
        <v>2.9</v>
      </c>
      <c r="F1882">
        <v>40</v>
      </c>
      <c r="G1882" t="s">
        <v>3</v>
      </c>
      <c r="I1882" s="3">
        <v>44040.440890300924</v>
      </c>
      <c r="J1882">
        <v>0.43530790000000003</v>
      </c>
      <c r="K1882">
        <v>3.515857</v>
      </c>
      <c r="L1882">
        <f t="shared" si="29"/>
        <v>3.4869347099999999</v>
      </c>
    </row>
    <row r="1883" spans="1:12" x14ac:dyDescent="0.25">
      <c r="A1883" s="1">
        <v>46954</v>
      </c>
      <c r="B1883" t="s">
        <v>5190</v>
      </c>
      <c r="D1883">
        <v>14.923076999999999</v>
      </c>
      <c r="E1883">
        <v>2.9</v>
      </c>
      <c r="F1883">
        <v>40</v>
      </c>
      <c r="G1883" t="s">
        <v>3</v>
      </c>
      <c r="I1883" s="3">
        <v>44040.440893391205</v>
      </c>
      <c r="J1883">
        <v>0.43696390000000002</v>
      </c>
      <c r="K1883">
        <v>3.5177649999999998</v>
      </c>
      <c r="L1883">
        <f t="shared" si="29"/>
        <v>3.4888427099999997</v>
      </c>
    </row>
    <row r="1884" spans="1:12" x14ac:dyDescent="0.25">
      <c r="A1884" s="1">
        <v>46954</v>
      </c>
      <c r="B1884" t="s">
        <v>5190</v>
      </c>
      <c r="D1884">
        <v>14.923076999999999</v>
      </c>
      <c r="E1884">
        <v>2.9</v>
      </c>
      <c r="F1884">
        <v>40</v>
      </c>
      <c r="G1884" t="s">
        <v>3</v>
      </c>
      <c r="I1884" s="3">
        <v>44040.440896446758</v>
      </c>
      <c r="J1884">
        <v>0.43839109999999998</v>
      </c>
      <c r="K1884">
        <v>3.5196800000000001</v>
      </c>
      <c r="L1884">
        <f t="shared" si="29"/>
        <v>3.49075771</v>
      </c>
    </row>
    <row r="1885" spans="1:12" x14ac:dyDescent="0.25">
      <c r="A1885" s="1">
        <v>46954</v>
      </c>
      <c r="B1885" t="s">
        <v>5190</v>
      </c>
      <c r="D1885">
        <v>14.923076999999999</v>
      </c>
      <c r="E1885">
        <v>2.9</v>
      </c>
      <c r="F1885">
        <v>40</v>
      </c>
      <c r="G1885" t="s">
        <v>3</v>
      </c>
      <c r="I1885" s="3">
        <v>44040.440899560184</v>
      </c>
      <c r="J1885">
        <v>0.44006329999999999</v>
      </c>
      <c r="K1885">
        <v>3.521744</v>
      </c>
      <c r="L1885">
        <f t="shared" si="29"/>
        <v>3.4928217099999999</v>
      </c>
    </row>
    <row r="1886" spans="1:12" x14ac:dyDescent="0.25">
      <c r="A1886" s="1">
        <v>46954</v>
      </c>
      <c r="B1886" t="s">
        <v>5191</v>
      </c>
      <c r="D1886">
        <v>14.923076999999999</v>
      </c>
      <c r="E1886">
        <v>2.9</v>
      </c>
      <c r="F1886">
        <v>40</v>
      </c>
      <c r="G1886" t="s">
        <v>3</v>
      </c>
      <c r="I1886" s="3">
        <v>44040.440902476854</v>
      </c>
      <c r="J1886">
        <v>0.4407546</v>
      </c>
      <c r="K1886">
        <v>3.5235120000000002</v>
      </c>
      <c r="L1886">
        <f t="shared" si="29"/>
        <v>3.4945897100000001</v>
      </c>
    </row>
    <row r="1887" spans="1:12" x14ac:dyDescent="0.25">
      <c r="A1887" s="1">
        <v>46954</v>
      </c>
      <c r="B1887" t="s">
        <v>5191</v>
      </c>
      <c r="D1887">
        <v>14.923076999999999</v>
      </c>
      <c r="E1887">
        <v>2.9</v>
      </c>
      <c r="F1887">
        <v>40</v>
      </c>
      <c r="G1887" t="s">
        <v>3</v>
      </c>
      <c r="I1887" s="3">
        <v>44040.440905439813</v>
      </c>
      <c r="J1887">
        <v>0.4415828</v>
      </c>
      <c r="K1887">
        <v>3.525436</v>
      </c>
      <c r="L1887">
        <f t="shared" si="29"/>
        <v>3.4965137099999999</v>
      </c>
    </row>
    <row r="1888" spans="1:12" x14ac:dyDescent="0.25">
      <c r="A1888" s="1">
        <v>46954</v>
      </c>
      <c r="B1888" t="s">
        <v>5191</v>
      </c>
      <c r="D1888">
        <v>14.846154</v>
      </c>
      <c r="E1888">
        <v>2.9</v>
      </c>
      <c r="F1888">
        <v>40</v>
      </c>
      <c r="G1888" t="s">
        <v>3</v>
      </c>
      <c r="I1888" s="3">
        <v>44040.440908506942</v>
      </c>
      <c r="J1888">
        <v>0.44247619999999999</v>
      </c>
      <c r="K1888">
        <v>3.5273599999999998</v>
      </c>
      <c r="L1888">
        <f t="shared" si="29"/>
        <v>3.4984377099999997</v>
      </c>
    </row>
    <row r="1889" spans="1:12" x14ac:dyDescent="0.25">
      <c r="A1889" s="1">
        <v>46954</v>
      </c>
      <c r="B1889" t="s">
        <v>5191</v>
      </c>
      <c r="D1889">
        <v>14.923076999999999</v>
      </c>
      <c r="E1889">
        <v>2.9</v>
      </c>
      <c r="F1889">
        <v>40</v>
      </c>
      <c r="G1889" t="s">
        <v>3</v>
      </c>
      <c r="I1889" s="3">
        <v>44040.440911412035</v>
      </c>
      <c r="J1889">
        <v>0.442104</v>
      </c>
      <c r="K1889">
        <v>3.529277</v>
      </c>
      <c r="L1889">
        <f t="shared" si="29"/>
        <v>3.5003547099999999</v>
      </c>
    </row>
    <row r="1890" spans="1:12" x14ac:dyDescent="0.25">
      <c r="A1890" s="1">
        <v>46954</v>
      </c>
      <c r="B1890" t="s">
        <v>5192</v>
      </c>
      <c r="D1890">
        <v>14.923076999999999</v>
      </c>
      <c r="E1890">
        <v>2.9</v>
      </c>
      <c r="F1890">
        <v>40</v>
      </c>
      <c r="G1890" t="s">
        <v>3</v>
      </c>
      <c r="I1890" s="3">
        <v>44040.440914328705</v>
      </c>
      <c r="J1890">
        <v>0.44295060000000003</v>
      </c>
      <c r="K1890">
        <v>3.5312049999999999</v>
      </c>
      <c r="L1890">
        <f t="shared" si="29"/>
        <v>3.5022827099999998</v>
      </c>
    </row>
    <row r="1891" spans="1:12" x14ac:dyDescent="0.25">
      <c r="A1891" s="1">
        <v>46954</v>
      </c>
      <c r="B1891" t="s">
        <v>5192</v>
      </c>
      <c r="D1891">
        <v>14.923076999999999</v>
      </c>
      <c r="E1891">
        <v>2.9</v>
      </c>
      <c r="F1891">
        <v>40</v>
      </c>
      <c r="G1891" t="s">
        <v>3</v>
      </c>
      <c r="I1891" s="3">
        <v>44040.440917442131</v>
      </c>
      <c r="J1891">
        <v>0.44328339999999999</v>
      </c>
      <c r="K1891">
        <v>3.5331260000000002</v>
      </c>
      <c r="L1891">
        <f t="shared" si="29"/>
        <v>3.5042037100000001</v>
      </c>
    </row>
    <row r="1892" spans="1:12" x14ac:dyDescent="0.25">
      <c r="A1892" s="1">
        <v>46954</v>
      </c>
      <c r="B1892" t="s">
        <v>5192</v>
      </c>
      <c r="D1892">
        <v>14.923076999999999</v>
      </c>
      <c r="E1892">
        <v>2.9</v>
      </c>
      <c r="F1892">
        <v>40</v>
      </c>
      <c r="G1892" t="s">
        <v>3</v>
      </c>
      <c r="I1892" s="3">
        <v>44040.440920520836</v>
      </c>
      <c r="J1892">
        <v>0.44370769999999998</v>
      </c>
      <c r="K1892">
        <v>3.535053</v>
      </c>
      <c r="L1892">
        <f t="shared" si="29"/>
        <v>3.5061307099999999</v>
      </c>
    </row>
    <row r="1893" spans="1:12" x14ac:dyDescent="0.25">
      <c r="A1893" s="1">
        <v>46954</v>
      </c>
      <c r="B1893" t="s">
        <v>5192</v>
      </c>
      <c r="D1893">
        <v>14.923076999999999</v>
      </c>
      <c r="E1893">
        <v>2.9</v>
      </c>
      <c r="F1893">
        <v>40</v>
      </c>
      <c r="G1893" t="s">
        <v>3</v>
      </c>
      <c r="I1893" s="3">
        <v>44040.440923599534</v>
      </c>
      <c r="J1893">
        <v>0.44434980000000002</v>
      </c>
      <c r="K1893">
        <v>3.537131</v>
      </c>
      <c r="L1893">
        <f t="shared" si="29"/>
        <v>3.5082087099999999</v>
      </c>
    </row>
    <row r="1894" spans="1:12" x14ac:dyDescent="0.25">
      <c r="A1894" s="1">
        <v>46954</v>
      </c>
      <c r="B1894" t="s">
        <v>5193</v>
      </c>
      <c r="D1894">
        <v>15.384615</v>
      </c>
      <c r="E1894">
        <v>2.1</v>
      </c>
      <c r="F1894">
        <v>40</v>
      </c>
      <c r="G1894" t="s">
        <v>3</v>
      </c>
      <c r="I1894" s="3">
        <v>44040.440931944446</v>
      </c>
      <c r="J1894">
        <v>0.44431979999999999</v>
      </c>
      <c r="K1894">
        <v>3.53891</v>
      </c>
      <c r="L1894">
        <f t="shared" si="29"/>
        <v>3.5099877099999999</v>
      </c>
    </row>
    <row r="1895" spans="1:12" x14ac:dyDescent="0.25">
      <c r="A1895" s="1">
        <v>46954</v>
      </c>
      <c r="B1895" t="s">
        <v>5193</v>
      </c>
      <c r="D1895">
        <v>15.384615</v>
      </c>
      <c r="E1895">
        <v>2.1</v>
      </c>
      <c r="F1895">
        <v>40</v>
      </c>
      <c r="G1895" t="s">
        <v>3</v>
      </c>
      <c r="I1895" s="3">
        <v>44040.440929675926</v>
      </c>
      <c r="J1895">
        <v>0.44487070000000001</v>
      </c>
      <c r="K1895">
        <v>3.5409929999999998</v>
      </c>
      <c r="L1895">
        <f t="shared" si="29"/>
        <v>3.5120707099999997</v>
      </c>
    </row>
    <row r="1896" spans="1:12" x14ac:dyDescent="0.25">
      <c r="A1896" s="1">
        <v>46954</v>
      </c>
      <c r="B1896" t="s">
        <v>5193</v>
      </c>
      <c r="D1896">
        <v>15.384615</v>
      </c>
      <c r="E1896">
        <v>2</v>
      </c>
      <c r="F1896">
        <v>40</v>
      </c>
      <c r="G1896" t="s">
        <v>3</v>
      </c>
      <c r="I1896" s="3">
        <v>44040.44093261574</v>
      </c>
      <c r="J1896">
        <v>0.49520930000000002</v>
      </c>
      <c r="K1896">
        <v>3.5443829999999998</v>
      </c>
      <c r="L1896">
        <f t="shared" si="29"/>
        <v>3.5154607099999997</v>
      </c>
    </row>
    <row r="1897" spans="1:12" x14ac:dyDescent="0.25">
      <c r="A1897" s="1">
        <v>46954</v>
      </c>
      <c r="B1897" t="s">
        <v>5194</v>
      </c>
      <c r="D1897">
        <v>15.384615</v>
      </c>
      <c r="E1897">
        <v>2</v>
      </c>
      <c r="F1897">
        <v>40</v>
      </c>
      <c r="G1897" t="s">
        <v>3</v>
      </c>
      <c r="I1897" s="3">
        <v>44040.440935520834</v>
      </c>
      <c r="J1897">
        <v>0.9271026</v>
      </c>
      <c r="K1897">
        <v>3.5513750000000002</v>
      </c>
      <c r="L1897">
        <f t="shared" si="29"/>
        <v>3.52245271</v>
      </c>
    </row>
    <row r="1898" spans="1:12" x14ac:dyDescent="0.25">
      <c r="A1898" s="1">
        <v>46954</v>
      </c>
      <c r="B1898" t="s">
        <v>5194</v>
      </c>
      <c r="D1898">
        <v>15.384615</v>
      </c>
      <c r="E1898">
        <v>2.1</v>
      </c>
      <c r="F1898">
        <v>40</v>
      </c>
      <c r="G1898" t="s">
        <v>3</v>
      </c>
      <c r="I1898" s="3">
        <v>44040.440948148149</v>
      </c>
      <c r="J1898">
        <v>1.3459159999999999</v>
      </c>
      <c r="K1898">
        <v>3.5592679999999999</v>
      </c>
      <c r="L1898">
        <f t="shared" si="29"/>
        <v>3.5303457099999997</v>
      </c>
    </row>
    <row r="1899" spans="1:12" x14ac:dyDescent="0.25">
      <c r="A1899" s="1">
        <v>46954</v>
      </c>
      <c r="B1899" t="s">
        <v>5194</v>
      </c>
      <c r="D1899">
        <v>15.384615</v>
      </c>
      <c r="E1899">
        <v>2.1</v>
      </c>
      <c r="F1899">
        <v>40</v>
      </c>
      <c r="G1899" t="s">
        <v>3</v>
      </c>
      <c r="I1899" s="3">
        <v>44040.440941620371</v>
      </c>
      <c r="J1899">
        <v>1.5962620000000001</v>
      </c>
      <c r="K1899">
        <v>3.5673599999999999</v>
      </c>
      <c r="L1899">
        <f t="shared" si="29"/>
        <v>3.5384377099999997</v>
      </c>
    </row>
    <row r="1900" spans="1:12" x14ac:dyDescent="0.25">
      <c r="A1900" s="1">
        <v>46954</v>
      </c>
      <c r="B1900" t="s">
        <v>5194</v>
      </c>
      <c r="D1900">
        <v>15.384615</v>
      </c>
      <c r="E1900">
        <v>2.2000000000000002</v>
      </c>
      <c r="F1900">
        <v>40</v>
      </c>
      <c r="G1900" t="s">
        <v>3</v>
      </c>
      <c r="I1900" s="3">
        <v>44040.440944525464</v>
      </c>
      <c r="J1900">
        <v>1.603782</v>
      </c>
      <c r="K1900">
        <v>3.57559</v>
      </c>
      <c r="L1900">
        <f t="shared" si="29"/>
        <v>3.5466677099999999</v>
      </c>
    </row>
    <row r="1901" spans="1:12" x14ac:dyDescent="0.25">
      <c r="A1901" s="1">
        <v>46954</v>
      </c>
      <c r="B1901" t="s">
        <v>5195</v>
      </c>
      <c r="D1901">
        <v>15.384615</v>
      </c>
      <c r="E1901">
        <v>2.2000000000000002</v>
      </c>
      <c r="F1901">
        <v>40</v>
      </c>
      <c r="G1901" t="s">
        <v>3</v>
      </c>
      <c r="I1901" s="3">
        <v>44040.440947662035</v>
      </c>
      <c r="J1901">
        <v>1.464175</v>
      </c>
      <c r="K1901">
        <v>3.58073</v>
      </c>
      <c r="L1901">
        <f t="shared" si="29"/>
        <v>3.5518077099999998</v>
      </c>
    </row>
    <row r="1902" spans="1:12" x14ac:dyDescent="0.25">
      <c r="A1902" s="1">
        <v>46954</v>
      </c>
      <c r="B1902" t="s">
        <v>5195</v>
      </c>
      <c r="D1902">
        <v>15.384615</v>
      </c>
      <c r="E1902">
        <v>2.2000000000000002</v>
      </c>
      <c r="F1902">
        <v>40</v>
      </c>
      <c r="G1902" t="s">
        <v>3</v>
      </c>
      <c r="I1902" s="3">
        <v>44040.440950798613</v>
      </c>
      <c r="J1902">
        <v>1.016716</v>
      </c>
      <c r="K1902">
        <v>3.582608</v>
      </c>
      <c r="L1902">
        <f t="shared" si="29"/>
        <v>3.5536857099999999</v>
      </c>
    </row>
    <row r="1903" spans="1:12" x14ac:dyDescent="0.25">
      <c r="A1903" s="1">
        <v>46954</v>
      </c>
      <c r="B1903" t="s">
        <v>5195</v>
      </c>
      <c r="D1903">
        <v>15.384615</v>
      </c>
      <c r="E1903">
        <v>2.2000000000000002</v>
      </c>
      <c r="F1903">
        <v>40</v>
      </c>
      <c r="G1903" t="s">
        <v>3</v>
      </c>
      <c r="I1903" s="3">
        <v>44040.440953865742</v>
      </c>
      <c r="J1903">
        <v>0.36652659999999998</v>
      </c>
      <c r="K1903">
        <v>3.5832060000000001</v>
      </c>
      <c r="L1903">
        <f t="shared" si="29"/>
        <v>3.55428371</v>
      </c>
    </row>
    <row r="1904" spans="1:12" x14ac:dyDescent="0.25">
      <c r="A1904" s="1">
        <v>46954</v>
      </c>
      <c r="B1904" t="s">
        <v>5195</v>
      </c>
      <c r="D1904">
        <v>15.384615</v>
      </c>
      <c r="E1904">
        <v>2.2000000000000002</v>
      </c>
      <c r="F1904">
        <v>40</v>
      </c>
      <c r="G1904" t="s">
        <v>3</v>
      </c>
      <c r="I1904" s="3">
        <v>44040.440956921295</v>
      </c>
      <c r="J1904">
        <v>3.079459E-2</v>
      </c>
      <c r="K1904">
        <v>3.5833599999999999</v>
      </c>
      <c r="L1904">
        <f t="shared" si="29"/>
        <v>3.5544377099999998</v>
      </c>
    </row>
    <row r="1905" spans="1:12" x14ac:dyDescent="0.25">
      <c r="A1905" s="1">
        <v>46954</v>
      </c>
      <c r="B1905" t="s">
        <v>5196</v>
      </c>
      <c r="D1905">
        <v>15.384615</v>
      </c>
      <c r="E1905">
        <v>2.2000000000000002</v>
      </c>
      <c r="F1905">
        <v>40</v>
      </c>
      <c r="G1905" t="s">
        <v>3</v>
      </c>
      <c r="I1905" s="3">
        <v>44040.440959861109</v>
      </c>
      <c r="J1905">
        <v>3.3543900000000001E-2</v>
      </c>
      <c r="K1905">
        <v>3.5835780000000002</v>
      </c>
      <c r="L1905">
        <f t="shared" si="29"/>
        <v>3.55465571</v>
      </c>
    </row>
    <row r="1906" spans="1:12" x14ac:dyDescent="0.25">
      <c r="A1906" s="1">
        <v>46954</v>
      </c>
      <c r="B1906" t="s">
        <v>5196</v>
      </c>
      <c r="D1906">
        <v>15.384615</v>
      </c>
      <c r="E1906">
        <v>2.1</v>
      </c>
      <c r="F1906">
        <v>40</v>
      </c>
      <c r="G1906" t="s">
        <v>3</v>
      </c>
      <c r="I1906" s="3">
        <v>44040.440962812499</v>
      </c>
      <c r="J1906">
        <v>9.2377699999999993E-2</v>
      </c>
      <c r="K1906">
        <v>3.5843759999999998</v>
      </c>
      <c r="L1906">
        <f t="shared" si="29"/>
        <v>3.5554537099999997</v>
      </c>
    </row>
    <row r="1907" spans="1:12" x14ac:dyDescent="0.25">
      <c r="A1907" s="1">
        <v>46954</v>
      </c>
      <c r="B1907" t="s">
        <v>5196</v>
      </c>
      <c r="D1907">
        <v>15.384615</v>
      </c>
      <c r="E1907">
        <v>2.1</v>
      </c>
      <c r="F1907">
        <v>40</v>
      </c>
      <c r="G1907" t="s">
        <v>3</v>
      </c>
      <c r="I1907" s="3">
        <v>44040.440965729169</v>
      </c>
      <c r="J1907">
        <v>0.2504826</v>
      </c>
      <c r="K1907">
        <v>3.5857860000000001</v>
      </c>
      <c r="L1907">
        <f t="shared" si="29"/>
        <v>3.55686371</v>
      </c>
    </row>
    <row r="1908" spans="1:12" x14ac:dyDescent="0.25">
      <c r="A1908" s="1">
        <v>46954</v>
      </c>
      <c r="B1908" t="s">
        <v>5197</v>
      </c>
      <c r="D1908">
        <v>15.384615</v>
      </c>
      <c r="E1908">
        <v>2.1</v>
      </c>
      <c r="F1908">
        <v>40</v>
      </c>
      <c r="G1908" t="s">
        <v>3</v>
      </c>
      <c r="I1908" s="3">
        <v>44040.440968877316</v>
      </c>
      <c r="J1908">
        <v>0.42317769999999999</v>
      </c>
      <c r="K1908">
        <v>3.5875650000000001</v>
      </c>
      <c r="L1908">
        <f t="shared" si="29"/>
        <v>3.55864271</v>
      </c>
    </row>
    <row r="1909" spans="1:12" x14ac:dyDescent="0.25">
      <c r="A1909" s="1">
        <v>46954</v>
      </c>
      <c r="B1909" t="s">
        <v>5197</v>
      </c>
      <c r="D1909">
        <v>15.384615</v>
      </c>
      <c r="E1909">
        <v>2.1</v>
      </c>
      <c r="F1909">
        <v>40</v>
      </c>
      <c r="G1909" t="s">
        <v>3</v>
      </c>
      <c r="I1909" s="3">
        <v>44040.440971851851</v>
      </c>
      <c r="J1909">
        <v>0.42949310000000002</v>
      </c>
      <c r="K1909">
        <v>3.589496</v>
      </c>
      <c r="L1909">
        <f t="shared" si="29"/>
        <v>3.5605737099999999</v>
      </c>
    </row>
    <row r="1910" spans="1:12" x14ac:dyDescent="0.25">
      <c r="A1910" s="1">
        <v>46954</v>
      </c>
      <c r="B1910" t="s">
        <v>5197</v>
      </c>
      <c r="D1910">
        <v>15.384615</v>
      </c>
      <c r="E1910">
        <v>2.1</v>
      </c>
      <c r="F1910">
        <v>40</v>
      </c>
      <c r="G1910" t="s">
        <v>3</v>
      </c>
      <c r="I1910" s="3">
        <v>44040.440974965277</v>
      </c>
      <c r="J1910">
        <v>0.43969350000000001</v>
      </c>
      <c r="K1910">
        <v>3.5916299999999999</v>
      </c>
      <c r="L1910">
        <f t="shared" si="29"/>
        <v>3.5627077099999998</v>
      </c>
    </row>
    <row r="1911" spans="1:12" x14ac:dyDescent="0.25">
      <c r="A1911" s="1">
        <v>46954</v>
      </c>
      <c r="B1911" t="s">
        <v>5197</v>
      </c>
      <c r="D1911">
        <v>15.384615</v>
      </c>
      <c r="E1911">
        <v>2.1</v>
      </c>
      <c r="F1911">
        <v>40</v>
      </c>
      <c r="G1911" t="s">
        <v>3</v>
      </c>
      <c r="I1911" s="3">
        <v>44040.440977893515</v>
      </c>
      <c r="J1911">
        <v>0.44310759999999999</v>
      </c>
      <c r="K1911">
        <v>3.5934210000000002</v>
      </c>
      <c r="L1911">
        <f t="shared" si="29"/>
        <v>3.5644987100000001</v>
      </c>
    </row>
    <row r="1912" spans="1:12" x14ac:dyDescent="0.25">
      <c r="A1912" s="1">
        <v>46954</v>
      </c>
      <c r="B1912" t="s">
        <v>5198</v>
      </c>
      <c r="D1912">
        <v>15.384615</v>
      </c>
      <c r="E1912">
        <v>2.1</v>
      </c>
      <c r="F1912">
        <v>40</v>
      </c>
      <c r="G1912" t="s">
        <v>3</v>
      </c>
      <c r="I1912" s="3">
        <v>44040.440980856481</v>
      </c>
      <c r="J1912">
        <v>0.4402356</v>
      </c>
      <c r="K1912">
        <v>3.5952959999999998</v>
      </c>
      <c r="L1912">
        <f t="shared" si="29"/>
        <v>3.5663737099999997</v>
      </c>
    </row>
    <row r="1913" spans="1:12" x14ac:dyDescent="0.25">
      <c r="A1913" s="1">
        <v>46954</v>
      </c>
      <c r="B1913" t="s">
        <v>5198</v>
      </c>
      <c r="D1913">
        <v>15.384615</v>
      </c>
      <c r="E1913">
        <v>2.1</v>
      </c>
      <c r="F1913">
        <v>40</v>
      </c>
      <c r="G1913" t="s">
        <v>3</v>
      </c>
      <c r="I1913" s="3">
        <v>44040.440983761575</v>
      </c>
      <c r="J1913">
        <v>0.43499369999999998</v>
      </c>
      <c r="K1913">
        <v>3.5969890000000002</v>
      </c>
      <c r="L1913">
        <f t="shared" si="29"/>
        <v>3.5680667100000001</v>
      </c>
    </row>
    <row r="1914" spans="1:12" x14ac:dyDescent="0.25">
      <c r="A1914" s="1">
        <v>46954</v>
      </c>
      <c r="B1914" t="s">
        <v>5198</v>
      </c>
      <c r="D1914">
        <v>15.384615</v>
      </c>
      <c r="E1914">
        <v>2.1</v>
      </c>
      <c r="F1914">
        <v>40</v>
      </c>
      <c r="G1914" t="s">
        <v>3</v>
      </c>
      <c r="I1914" s="3">
        <v>44040.440986851849</v>
      </c>
      <c r="J1914">
        <v>0.42936849999999999</v>
      </c>
      <c r="K1914">
        <v>3.5989390000000001</v>
      </c>
      <c r="L1914">
        <f t="shared" si="29"/>
        <v>3.57001671</v>
      </c>
    </row>
    <row r="1915" spans="1:12" x14ac:dyDescent="0.25">
      <c r="A1915" s="1">
        <v>46954</v>
      </c>
      <c r="B1915" t="s">
        <v>5198</v>
      </c>
      <c r="D1915">
        <v>15.384615</v>
      </c>
      <c r="E1915">
        <v>2.1</v>
      </c>
      <c r="F1915">
        <v>40</v>
      </c>
      <c r="G1915" t="s">
        <v>3</v>
      </c>
      <c r="I1915" s="3">
        <v>44040.440989976851</v>
      </c>
      <c r="J1915">
        <v>0.42600710000000003</v>
      </c>
      <c r="K1915">
        <v>3.6007600000000002</v>
      </c>
      <c r="L1915">
        <f t="shared" si="29"/>
        <v>3.5718377100000001</v>
      </c>
    </row>
    <row r="1916" spans="1:12" x14ac:dyDescent="0.25">
      <c r="A1916" s="1">
        <v>46954</v>
      </c>
      <c r="B1916" t="s">
        <v>5199</v>
      </c>
      <c r="D1916">
        <v>15.384615</v>
      </c>
      <c r="E1916">
        <v>2.1</v>
      </c>
      <c r="F1916">
        <v>40</v>
      </c>
      <c r="G1916" t="s">
        <v>3</v>
      </c>
      <c r="I1916" s="3">
        <v>44040.440993090277</v>
      </c>
      <c r="J1916">
        <v>0.42478120000000003</v>
      </c>
      <c r="K1916">
        <v>3.6027330000000002</v>
      </c>
      <c r="L1916">
        <f t="shared" si="29"/>
        <v>3.5738107100000001</v>
      </c>
    </row>
    <row r="1917" spans="1:12" x14ac:dyDescent="0.25">
      <c r="A1917" s="1">
        <v>46954</v>
      </c>
      <c r="B1917" t="s">
        <v>5199</v>
      </c>
      <c r="D1917">
        <v>15.384615</v>
      </c>
      <c r="E1917">
        <v>2.1</v>
      </c>
      <c r="F1917">
        <v>40</v>
      </c>
      <c r="G1917" t="s">
        <v>3</v>
      </c>
      <c r="I1917" s="3">
        <v>44040.441001851854</v>
      </c>
      <c r="J1917">
        <v>0.42514210000000002</v>
      </c>
      <c r="K1917">
        <v>3.604587</v>
      </c>
      <c r="L1917">
        <f t="shared" si="29"/>
        <v>3.5756647099999999</v>
      </c>
    </row>
    <row r="1918" spans="1:12" x14ac:dyDescent="0.25">
      <c r="A1918" s="1">
        <v>46954</v>
      </c>
      <c r="B1918" t="s">
        <v>5199</v>
      </c>
      <c r="D1918">
        <v>15.384615</v>
      </c>
      <c r="E1918">
        <v>2.1</v>
      </c>
      <c r="F1918">
        <v>40</v>
      </c>
      <c r="G1918" t="s">
        <v>3</v>
      </c>
      <c r="I1918" s="3">
        <v>44040.440998981481</v>
      </c>
      <c r="J1918">
        <v>0.42725419999999997</v>
      </c>
      <c r="K1918">
        <v>3.6063179999999999</v>
      </c>
      <c r="L1918">
        <f t="shared" si="29"/>
        <v>3.5773957099999998</v>
      </c>
    </row>
    <row r="1919" spans="1:12" x14ac:dyDescent="0.25">
      <c r="A1919" s="1">
        <v>46954</v>
      </c>
      <c r="B1919" t="s">
        <v>5199</v>
      </c>
      <c r="D1919">
        <v>15.384615</v>
      </c>
      <c r="E1919">
        <v>2.1</v>
      </c>
      <c r="F1919">
        <v>40</v>
      </c>
      <c r="G1919" t="s">
        <v>3</v>
      </c>
      <c r="I1919" s="3">
        <v>44040.441002118052</v>
      </c>
      <c r="J1919">
        <v>0.42922949999999999</v>
      </c>
      <c r="K1919">
        <v>3.608336</v>
      </c>
      <c r="L1919">
        <f t="shared" si="29"/>
        <v>3.5794137099999999</v>
      </c>
    </row>
    <row r="1920" spans="1:12" x14ac:dyDescent="0.25">
      <c r="A1920" s="1">
        <v>46954</v>
      </c>
      <c r="B1920" t="s">
        <v>5200</v>
      </c>
      <c r="D1920">
        <v>15.384615</v>
      </c>
      <c r="E1920">
        <v>2.1</v>
      </c>
      <c r="F1920">
        <v>40</v>
      </c>
      <c r="G1920" t="s">
        <v>3</v>
      </c>
      <c r="I1920" s="3">
        <v>44040.441005023145</v>
      </c>
      <c r="J1920">
        <v>0.43106499999999998</v>
      </c>
      <c r="K1920">
        <v>3.6100759999999998</v>
      </c>
      <c r="L1920">
        <f t="shared" si="29"/>
        <v>3.5811537099999997</v>
      </c>
    </row>
    <row r="1921" spans="1:12" x14ac:dyDescent="0.25">
      <c r="A1921" s="1">
        <v>46954</v>
      </c>
      <c r="B1921" t="s">
        <v>5200</v>
      </c>
      <c r="D1921">
        <v>15.384615</v>
      </c>
      <c r="E1921">
        <v>2.1</v>
      </c>
      <c r="F1921">
        <v>40</v>
      </c>
      <c r="G1921" t="s">
        <v>3</v>
      </c>
      <c r="I1921" s="3">
        <v>44040.441008171299</v>
      </c>
      <c r="J1921">
        <v>0.43332900000000002</v>
      </c>
      <c r="K1921">
        <v>3.612117</v>
      </c>
      <c r="L1921">
        <f t="shared" si="29"/>
        <v>3.5831947099999999</v>
      </c>
    </row>
    <row r="1922" spans="1:12" x14ac:dyDescent="0.25">
      <c r="A1922" s="1">
        <v>46954</v>
      </c>
      <c r="B1922" t="s">
        <v>5200</v>
      </c>
      <c r="D1922">
        <v>15.384615</v>
      </c>
      <c r="E1922">
        <v>2.1</v>
      </c>
      <c r="F1922">
        <v>40</v>
      </c>
      <c r="G1922" t="s">
        <v>3</v>
      </c>
      <c r="I1922" s="3">
        <v>44040.441011296294</v>
      </c>
      <c r="J1922">
        <v>0.43446390000000001</v>
      </c>
      <c r="K1922">
        <v>3.6140119999999998</v>
      </c>
      <c r="L1922">
        <f t="shared" si="29"/>
        <v>3.5850897099999997</v>
      </c>
    </row>
    <row r="1923" spans="1:12" x14ac:dyDescent="0.25">
      <c r="A1923" s="1">
        <v>46954</v>
      </c>
      <c r="B1923" t="s">
        <v>5200</v>
      </c>
      <c r="D1923">
        <v>15.384615</v>
      </c>
      <c r="E1923">
        <v>2.1</v>
      </c>
      <c r="F1923">
        <v>40</v>
      </c>
      <c r="G1923" t="s">
        <v>3</v>
      </c>
      <c r="I1923" s="3">
        <v>44040.441014236108</v>
      </c>
      <c r="J1923">
        <v>0.43593609999999999</v>
      </c>
      <c r="K1923">
        <v>3.615917</v>
      </c>
      <c r="L1923">
        <f t="shared" ref="L1923:L1986" si="30">K1923-$O$2</f>
        <v>3.5869947099999999</v>
      </c>
    </row>
    <row r="1924" spans="1:12" x14ac:dyDescent="0.25">
      <c r="A1924" s="1">
        <v>46954</v>
      </c>
      <c r="B1924" t="s">
        <v>5201</v>
      </c>
      <c r="D1924">
        <v>15.384615</v>
      </c>
      <c r="E1924">
        <v>2.1</v>
      </c>
      <c r="F1924">
        <v>40</v>
      </c>
      <c r="G1924" t="s">
        <v>3</v>
      </c>
      <c r="I1924" s="3">
        <v>44040.441017280093</v>
      </c>
      <c r="J1924">
        <v>0.43681300000000001</v>
      </c>
      <c r="K1924">
        <v>3.6179589999999999</v>
      </c>
      <c r="L1924">
        <f t="shared" si="30"/>
        <v>3.5890367099999998</v>
      </c>
    </row>
    <row r="1925" spans="1:12" x14ac:dyDescent="0.25">
      <c r="A1925" s="1">
        <v>46954</v>
      </c>
      <c r="B1925" t="s">
        <v>5201</v>
      </c>
      <c r="D1925">
        <v>15.384615</v>
      </c>
      <c r="E1925">
        <v>2.1</v>
      </c>
      <c r="F1925">
        <v>40</v>
      </c>
      <c r="G1925" t="s">
        <v>3</v>
      </c>
      <c r="I1925" s="3">
        <v>44040.44102027778</v>
      </c>
      <c r="J1925">
        <v>0.4368995</v>
      </c>
      <c r="K1925">
        <v>3.6197080000000001</v>
      </c>
      <c r="L1925">
        <f t="shared" si="30"/>
        <v>3.59078571</v>
      </c>
    </row>
    <row r="1926" spans="1:12" x14ac:dyDescent="0.25">
      <c r="A1926" s="1">
        <v>46954</v>
      </c>
      <c r="B1926" t="s">
        <v>5201</v>
      </c>
      <c r="D1926">
        <v>15.384615</v>
      </c>
      <c r="E1926">
        <v>2.1</v>
      </c>
      <c r="F1926">
        <v>40</v>
      </c>
      <c r="G1926" t="s">
        <v>3</v>
      </c>
      <c r="I1926" s="3">
        <v>44040.441023194442</v>
      </c>
      <c r="J1926">
        <v>0.43740030000000002</v>
      </c>
      <c r="K1926">
        <v>3.6216050000000002</v>
      </c>
      <c r="L1926">
        <f t="shared" si="30"/>
        <v>3.5926827100000001</v>
      </c>
    </row>
    <row r="1927" spans="1:12" x14ac:dyDescent="0.25">
      <c r="A1927" s="1">
        <v>46954</v>
      </c>
      <c r="B1927" t="s">
        <v>5202</v>
      </c>
      <c r="D1927">
        <v>15.384615</v>
      </c>
      <c r="E1927">
        <v>2.1</v>
      </c>
      <c r="F1927">
        <v>40</v>
      </c>
      <c r="G1927" t="s">
        <v>3</v>
      </c>
      <c r="I1927" s="3">
        <v>44040.441026111112</v>
      </c>
      <c r="J1927">
        <v>0.43740289999999998</v>
      </c>
      <c r="K1927">
        <v>3.6233529999999998</v>
      </c>
      <c r="L1927">
        <f t="shared" si="30"/>
        <v>3.5944307099999997</v>
      </c>
    </row>
    <row r="1928" spans="1:12" x14ac:dyDescent="0.25">
      <c r="A1928" s="1">
        <v>46954</v>
      </c>
      <c r="B1928" t="s">
        <v>5202</v>
      </c>
      <c r="D1928">
        <v>15.384615</v>
      </c>
      <c r="E1928">
        <v>2.1</v>
      </c>
      <c r="F1928">
        <v>40</v>
      </c>
      <c r="G1928" t="s">
        <v>3</v>
      </c>
      <c r="I1928" s="3">
        <v>44040.441029062502</v>
      </c>
      <c r="J1928">
        <v>0.43762139999999999</v>
      </c>
      <c r="K1928">
        <v>3.6252550000000001</v>
      </c>
      <c r="L1928">
        <f t="shared" si="30"/>
        <v>3.59633271</v>
      </c>
    </row>
    <row r="1929" spans="1:12" x14ac:dyDescent="0.25">
      <c r="A1929" s="1">
        <v>46954</v>
      </c>
      <c r="B1929" t="s">
        <v>5202</v>
      </c>
      <c r="D1929">
        <v>15.384615</v>
      </c>
      <c r="E1929">
        <v>2.1</v>
      </c>
      <c r="F1929">
        <v>40</v>
      </c>
      <c r="G1929" t="s">
        <v>3</v>
      </c>
      <c r="I1929" s="3">
        <v>44040.441032037037</v>
      </c>
      <c r="J1929">
        <v>0.4383418</v>
      </c>
      <c r="K1929">
        <v>3.6271599999999999</v>
      </c>
      <c r="L1929">
        <f t="shared" si="30"/>
        <v>3.5982377099999998</v>
      </c>
    </row>
    <row r="1930" spans="1:12" x14ac:dyDescent="0.25">
      <c r="A1930" s="1">
        <v>46954</v>
      </c>
      <c r="B1930" t="s">
        <v>5202</v>
      </c>
      <c r="D1930">
        <v>15.384615</v>
      </c>
      <c r="E1930">
        <v>2.1</v>
      </c>
      <c r="F1930">
        <v>40</v>
      </c>
      <c r="G1930" t="s">
        <v>3</v>
      </c>
      <c r="I1930" s="3">
        <v>44040.441035023148</v>
      </c>
      <c r="J1930">
        <v>0.43833359999999999</v>
      </c>
      <c r="K1930">
        <v>3.6290610000000001</v>
      </c>
      <c r="L1930">
        <f t="shared" si="30"/>
        <v>3.60013871</v>
      </c>
    </row>
    <row r="1931" spans="1:12" x14ac:dyDescent="0.25">
      <c r="A1931" s="1">
        <v>46954</v>
      </c>
      <c r="B1931" t="s">
        <v>5203</v>
      </c>
      <c r="D1931">
        <v>15.384615</v>
      </c>
      <c r="E1931">
        <v>2.1</v>
      </c>
      <c r="F1931">
        <v>40</v>
      </c>
      <c r="G1931" t="s">
        <v>3</v>
      </c>
      <c r="I1931" s="3">
        <v>44040.441037974539</v>
      </c>
      <c r="J1931">
        <v>0.43872739999999999</v>
      </c>
      <c r="K1931">
        <v>3.6309650000000002</v>
      </c>
      <c r="L1931">
        <f t="shared" si="30"/>
        <v>3.6020427100000001</v>
      </c>
    </row>
    <row r="1932" spans="1:12" x14ac:dyDescent="0.25">
      <c r="A1932" s="1">
        <v>46954</v>
      </c>
      <c r="B1932" t="s">
        <v>5203</v>
      </c>
      <c r="D1932">
        <v>15.384615</v>
      </c>
      <c r="E1932">
        <v>2.1</v>
      </c>
      <c r="F1932">
        <v>40</v>
      </c>
      <c r="G1932" t="s">
        <v>3</v>
      </c>
      <c r="I1932" s="3">
        <v>44040.441041111109</v>
      </c>
      <c r="J1932">
        <v>0.43826219999999999</v>
      </c>
      <c r="K1932">
        <v>3.6330019999999998</v>
      </c>
      <c r="L1932">
        <f t="shared" si="30"/>
        <v>3.6040797099999997</v>
      </c>
    </row>
    <row r="1933" spans="1:12" x14ac:dyDescent="0.25">
      <c r="A1933" s="1">
        <v>46954</v>
      </c>
      <c r="B1933" t="s">
        <v>5203</v>
      </c>
      <c r="D1933">
        <v>15.384615</v>
      </c>
      <c r="E1933">
        <v>2.1</v>
      </c>
      <c r="F1933">
        <v>40</v>
      </c>
      <c r="G1933" t="s">
        <v>3</v>
      </c>
      <c r="I1933" s="3">
        <v>44040.441044108797</v>
      </c>
      <c r="J1933">
        <v>0.43736560000000002</v>
      </c>
      <c r="K1933">
        <v>3.6347339999999999</v>
      </c>
      <c r="L1933">
        <f t="shared" si="30"/>
        <v>3.6058117099999998</v>
      </c>
    </row>
    <row r="1934" spans="1:12" x14ac:dyDescent="0.25">
      <c r="A1934" s="1">
        <v>46954</v>
      </c>
      <c r="B1934" t="s">
        <v>5203</v>
      </c>
      <c r="D1934">
        <v>15.384615</v>
      </c>
      <c r="E1934">
        <v>2.1</v>
      </c>
      <c r="F1934">
        <v>40</v>
      </c>
      <c r="G1934" t="s">
        <v>3</v>
      </c>
      <c r="I1934" s="3">
        <v>44040.441047129629</v>
      </c>
      <c r="J1934">
        <v>0.42701470000000002</v>
      </c>
      <c r="K1934">
        <v>3.6364640000000001</v>
      </c>
      <c r="L1934">
        <f t="shared" si="30"/>
        <v>3.60754171</v>
      </c>
    </row>
    <row r="1935" spans="1:12" x14ac:dyDescent="0.25">
      <c r="A1935" s="1">
        <v>46954</v>
      </c>
      <c r="B1935" t="s">
        <v>5204</v>
      </c>
      <c r="D1935">
        <v>15.384615</v>
      </c>
      <c r="E1935">
        <v>1.9</v>
      </c>
      <c r="F1935">
        <v>40</v>
      </c>
      <c r="G1935" t="s">
        <v>3</v>
      </c>
      <c r="I1935" s="3">
        <v>44040.441050173613</v>
      </c>
      <c r="J1935">
        <v>0.39729059999999999</v>
      </c>
      <c r="K1935">
        <v>3.6381739999999998</v>
      </c>
      <c r="L1935">
        <f t="shared" si="30"/>
        <v>3.6092517099999997</v>
      </c>
    </row>
    <row r="1936" spans="1:12" x14ac:dyDescent="0.25">
      <c r="A1936" s="1">
        <v>46954</v>
      </c>
      <c r="B1936" t="s">
        <v>5204</v>
      </c>
      <c r="D1936">
        <v>15.384615</v>
      </c>
      <c r="E1936">
        <v>2</v>
      </c>
      <c r="F1936">
        <v>40</v>
      </c>
      <c r="G1936" t="s">
        <v>3</v>
      </c>
      <c r="I1936" s="3">
        <v>44040.44105671296</v>
      </c>
      <c r="J1936">
        <v>0.87662289999999998</v>
      </c>
      <c r="K1936">
        <v>3.6430989999999999</v>
      </c>
      <c r="L1936">
        <f t="shared" si="30"/>
        <v>3.6141767099999997</v>
      </c>
    </row>
    <row r="1937" spans="1:12" x14ac:dyDescent="0.25">
      <c r="A1937" s="1">
        <v>46954</v>
      </c>
      <c r="B1937" t="s">
        <v>5204</v>
      </c>
      <c r="D1937">
        <v>15.384615</v>
      </c>
      <c r="E1937">
        <v>2</v>
      </c>
      <c r="F1937">
        <v>40</v>
      </c>
      <c r="G1937" t="s">
        <v>3</v>
      </c>
      <c r="I1937" s="3">
        <v>44040.44105627315</v>
      </c>
      <c r="J1937">
        <v>1.614422</v>
      </c>
      <c r="K1937">
        <v>3.6514859999999998</v>
      </c>
      <c r="L1937">
        <f t="shared" si="30"/>
        <v>3.6225637099999997</v>
      </c>
    </row>
    <row r="1938" spans="1:12" x14ac:dyDescent="0.25">
      <c r="A1938" s="1">
        <v>46954</v>
      </c>
      <c r="B1938" t="s">
        <v>5204</v>
      </c>
      <c r="D1938">
        <v>15.384615</v>
      </c>
      <c r="E1938">
        <v>2</v>
      </c>
      <c r="F1938">
        <v>40</v>
      </c>
      <c r="G1938" t="s">
        <v>3</v>
      </c>
      <c r="I1938" s="3">
        <v>44040.441059189812</v>
      </c>
      <c r="J1938">
        <v>1.6190169999999999</v>
      </c>
      <c r="K1938">
        <v>3.6588690000000001</v>
      </c>
      <c r="L1938">
        <f t="shared" si="30"/>
        <v>3.62994671</v>
      </c>
    </row>
    <row r="1939" spans="1:12" x14ac:dyDescent="0.25">
      <c r="A1939" s="1">
        <v>46954</v>
      </c>
      <c r="B1939" t="s">
        <v>5205</v>
      </c>
      <c r="D1939">
        <v>15.384615</v>
      </c>
      <c r="E1939">
        <v>2.1</v>
      </c>
      <c r="F1939">
        <v>40</v>
      </c>
      <c r="G1939" t="s">
        <v>3</v>
      </c>
      <c r="I1939" s="3">
        <v>44040.441062245372</v>
      </c>
      <c r="J1939">
        <v>1.6193489999999999</v>
      </c>
      <c r="K1939">
        <v>3.6677219999999999</v>
      </c>
      <c r="L1939">
        <f t="shared" si="30"/>
        <v>3.6387997099999998</v>
      </c>
    </row>
    <row r="1940" spans="1:12" x14ac:dyDescent="0.25">
      <c r="A1940" s="1">
        <v>46954</v>
      </c>
      <c r="B1940" t="s">
        <v>5205</v>
      </c>
      <c r="D1940">
        <v>15.384615</v>
      </c>
      <c r="E1940">
        <v>2.1</v>
      </c>
      <c r="F1940">
        <v>40</v>
      </c>
      <c r="G1940" t="s">
        <v>3</v>
      </c>
      <c r="I1940" s="3">
        <v>44040.441069675922</v>
      </c>
      <c r="J1940">
        <v>1.5353509999999999</v>
      </c>
      <c r="K1940">
        <v>3.6729539999999998</v>
      </c>
      <c r="L1940">
        <f t="shared" si="30"/>
        <v>3.6440317099999997</v>
      </c>
    </row>
    <row r="1941" spans="1:12" x14ac:dyDescent="0.25">
      <c r="A1941" s="1">
        <v>46954</v>
      </c>
      <c r="B1941" t="s">
        <v>5205</v>
      </c>
      <c r="D1941">
        <v>15.384615</v>
      </c>
      <c r="E1941">
        <v>2.1</v>
      </c>
      <c r="F1941">
        <v>40</v>
      </c>
      <c r="G1941" t="s">
        <v>3</v>
      </c>
      <c r="I1941" s="3">
        <v>44040.441068275461</v>
      </c>
      <c r="J1941">
        <v>1.124293</v>
      </c>
      <c r="K1941">
        <v>3.675354</v>
      </c>
      <c r="L1941">
        <f t="shared" si="30"/>
        <v>3.6464317099999999</v>
      </c>
    </row>
    <row r="1942" spans="1:12" x14ac:dyDescent="0.25">
      <c r="A1942" s="1">
        <v>46954</v>
      </c>
      <c r="B1942" t="s">
        <v>5205</v>
      </c>
      <c r="D1942">
        <v>15.384615</v>
      </c>
      <c r="E1942">
        <v>2.1</v>
      </c>
      <c r="F1942">
        <v>40</v>
      </c>
      <c r="G1942" t="s">
        <v>3</v>
      </c>
      <c r="I1942" s="3">
        <v>44040.441071180554</v>
      </c>
      <c r="J1942">
        <v>0.55334899999999998</v>
      </c>
      <c r="K1942">
        <v>3.6758069999999998</v>
      </c>
      <c r="L1942">
        <f t="shared" si="30"/>
        <v>3.6468847099999997</v>
      </c>
    </row>
    <row r="1943" spans="1:12" x14ac:dyDescent="0.25">
      <c r="A1943" s="1">
        <v>46954</v>
      </c>
      <c r="B1943" t="s">
        <v>5206</v>
      </c>
      <c r="D1943">
        <v>15.384615</v>
      </c>
      <c r="E1943">
        <v>2.1</v>
      </c>
      <c r="F1943">
        <v>40</v>
      </c>
      <c r="G1943" t="s">
        <v>3</v>
      </c>
      <c r="I1943" s="3">
        <v>44040.441074259259</v>
      </c>
      <c r="J1943">
        <v>0</v>
      </c>
      <c r="K1943">
        <v>3.6758069999999998</v>
      </c>
      <c r="L1943">
        <f t="shared" si="30"/>
        <v>3.6468847099999997</v>
      </c>
    </row>
    <row r="1944" spans="1:12" x14ac:dyDescent="0.25">
      <c r="A1944" s="1">
        <v>46954</v>
      </c>
      <c r="B1944" t="s">
        <v>5206</v>
      </c>
      <c r="D1944">
        <v>15.384615</v>
      </c>
      <c r="E1944">
        <v>2.1</v>
      </c>
      <c r="F1944">
        <v>40</v>
      </c>
      <c r="G1944" t="s">
        <v>3</v>
      </c>
      <c r="I1944" s="3">
        <v>44040.44108449074</v>
      </c>
      <c r="J1944">
        <v>0</v>
      </c>
      <c r="K1944">
        <v>3.6758069999999998</v>
      </c>
      <c r="L1944">
        <f t="shared" si="30"/>
        <v>3.6468847099999997</v>
      </c>
    </row>
    <row r="1945" spans="1:12" x14ac:dyDescent="0.25">
      <c r="A1945" s="1">
        <v>46954</v>
      </c>
      <c r="B1945" t="s">
        <v>5206</v>
      </c>
      <c r="D1945">
        <v>15.384615</v>
      </c>
      <c r="E1945">
        <v>2.1</v>
      </c>
      <c r="F1945">
        <v>40</v>
      </c>
      <c r="G1945" t="s">
        <v>3</v>
      </c>
      <c r="I1945" s="3">
        <v>44040.441080104167</v>
      </c>
      <c r="J1945">
        <v>0</v>
      </c>
      <c r="K1945">
        <v>3.6758069999999998</v>
      </c>
      <c r="L1945">
        <f t="shared" si="30"/>
        <v>3.6468847099999997</v>
      </c>
    </row>
    <row r="1946" spans="1:12" x14ac:dyDescent="0.25">
      <c r="A1946" s="1">
        <v>46954</v>
      </c>
      <c r="B1946" t="s">
        <v>5207</v>
      </c>
      <c r="D1946">
        <v>15.384615</v>
      </c>
      <c r="E1946">
        <v>2.1</v>
      </c>
      <c r="F1946">
        <v>40</v>
      </c>
      <c r="G1946" t="s">
        <v>3</v>
      </c>
      <c r="I1946" s="3">
        <v>44040.441083055557</v>
      </c>
      <c r="J1946">
        <v>0</v>
      </c>
      <c r="K1946">
        <v>3.6758069999999998</v>
      </c>
      <c r="L1946">
        <f t="shared" si="30"/>
        <v>3.6468847099999997</v>
      </c>
    </row>
    <row r="1947" spans="1:12" x14ac:dyDescent="0.25">
      <c r="A1947" s="1">
        <v>46954</v>
      </c>
      <c r="B1947" t="s">
        <v>5207</v>
      </c>
      <c r="D1947">
        <v>15.384615</v>
      </c>
      <c r="E1947">
        <v>2.1</v>
      </c>
      <c r="F1947">
        <v>40</v>
      </c>
      <c r="G1947" t="s">
        <v>3</v>
      </c>
      <c r="I1947" s="3">
        <v>44040.441086041668</v>
      </c>
      <c r="J1947">
        <v>0</v>
      </c>
      <c r="K1947">
        <v>3.6758069999999998</v>
      </c>
      <c r="L1947">
        <f t="shared" si="30"/>
        <v>3.6468847099999997</v>
      </c>
    </row>
    <row r="1948" spans="1:12" x14ac:dyDescent="0.25">
      <c r="A1948" s="1">
        <v>46954</v>
      </c>
      <c r="B1948" t="s">
        <v>5207</v>
      </c>
      <c r="D1948">
        <v>15.384615</v>
      </c>
      <c r="E1948">
        <v>2</v>
      </c>
      <c r="F1948">
        <v>40</v>
      </c>
      <c r="G1948" t="s">
        <v>3</v>
      </c>
      <c r="I1948" s="3">
        <v>44040.441089143518</v>
      </c>
      <c r="J1948">
        <v>0</v>
      </c>
      <c r="K1948">
        <v>3.675875</v>
      </c>
      <c r="L1948">
        <f t="shared" si="30"/>
        <v>3.6469527099999999</v>
      </c>
    </row>
    <row r="1949" spans="1:12" x14ac:dyDescent="0.25">
      <c r="A1949" s="1">
        <v>46954</v>
      </c>
      <c r="B1949" t="s">
        <v>5207</v>
      </c>
      <c r="D1949">
        <v>15.384615</v>
      </c>
      <c r="E1949">
        <v>2</v>
      </c>
      <c r="F1949">
        <v>40</v>
      </c>
      <c r="G1949" t="s">
        <v>3</v>
      </c>
      <c r="I1949" s="3">
        <v>44040.441092094909</v>
      </c>
      <c r="J1949">
        <v>0.20508509999999999</v>
      </c>
      <c r="K1949">
        <v>3.678471</v>
      </c>
      <c r="L1949">
        <f t="shared" si="30"/>
        <v>3.6495487099999999</v>
      </c>
    </row>
    <row r="1950" spans="1:12" x14ac:dyDescent="0.25">
      <c r="A1950" s="1">
        <v>46954</v>
      </c>
      <c r="B1950" t="s">
        <v>5208</v>
      </c>
      <c r="D1950">
        <v>16</v>
      </c>
      <c r="E1950">
        <v>1.3</v>
      </c>
      <c r="F1950">
        <v>40</v>
      </c>
      <c r="G1950" t="s">
        <v>3</v>
      </c>
      <c r="I1950" s="3">
        <v>44040.44109508102</v>
      </c>
      <c r="J1950">
        <v>0.36563689999999999</v>
      </c>
      <c r="K1950">
        <v>3.6808559999999999</v>
      </c>
      <c r="L1950">
        <f t="shared" si="30"/>
        <v>3.6519337099999998</v>
      </c>
    </row>
    <row r="1951" spans="1:12" x14ac:dyDescent="0.25">
      <c r="A1951" s="1">
        <v>46954</v>
      </c>
      <c r="B1951" t="s">
        <v>5208</v>
      </c>
      <c r="D1951">
        <v>16</v>
      </c>
      <c r="E1951">
        <v>1.3</v>
      </c>
      <c r="F1951">
        <v>40</v>
      </c>
      <c r="G1951" t="s">
        <v>3</v>
      </c>
      <c r="I1951" s="3">
        <v>44040.44109803241</v>
      </c>
      <c r="J1951">
        <v>0.42679980000000001</v>
      </c>
      <c r="K1951">
        <v>3.6826279999999998</v>
      </c>
      <c r="L1951">
        <f t="shared" si="30"/>
        <v>3.6537057099999997</v>
      </c>
    </row>
    <row r="1952" spans="1:12" x14ac:dyDescent="0.25">
      <c r="A1952" s="1">
        <v>46954</v>
      </c>
      <c r="B1952" t="s">
        <v>5208</v>
      </c>
      <c r="D1952">
        <v>16</v>
      </c>
      <c r="E1952">
        <v>1.3</v>
      </c>
      <c r="F1952">
        <v>40</v>
      </c>
      <c r="G1952" t="s">
        <v>3</v>
      </c>
      <c r="I1952" s="3">
        <v>44040.441101145836</v>
      </c>
      <c r="J1952">
        <v>0.40666600000000003</v>
      </c>
      <c r="K1952">
        <v>3.684215</v>
      </c>
      <c r="L1952">
        <f t="shared" si="30"/>
        <v>3.6552927099999999</v>
      </c>
    </row>
    <row r="1953" spans="1:12" x14ac:dyDescent="0.25">
      <c r="A1953" s="1">
        <v>46954</v>
      </c>
      <c r="B1953" t="s">
        <v>5208</v>
      </c>
      <c r="D1953">
        <v>16</v>
      </c>
      <c r="E1953">
        <v>1.3</v>
      </c>
      <c r="F1953">
        <v>40</v>
      </c>
      <c r="G1953" t="s">
        <v>3</v>
      </c>
      <c r="I1953" s="3">
        <v>44040.44110423611</v>
      </c>
      <c r="J1953">
        <v>0.36090339999999999</v>
      </c>
      <c r="K1953">
        <v>3.685654</v>
      </c>
      <c r="L1953">
        <f t="shared" si="30"/>
        <v>3.6567317099999999</v>
      </c>
    </row>
    <row r="1954" spans="1:12" x14ac:dyDescent="0.25">
      <c r="A1954" s="1">
        <v>46954</v>
      </c>
      <c r="B1954" t="s">
        <v>5209</v>
      </c>
      <c r="D1954">
        <v>16</v>
      </c>
      <c r="E1954">
        <v>1.3</v>
      </c>
      <c r="F1954">
        <v>40</v>
      </c>
      <c r="G1954" t="s">
        <v>3</v>
      </c>
      <c r="I1954" s="3">
        <v>44040.4411071875</v>
      </c>
      <c r="J1954">
        <v>0.30062709999999998</v>
      </c>
      <c r="K1954">
        <v>3.6868729999999998</v>
      </c>
      <c r="L1954">
        <f t="shared" si="30"/>
        <v>3.6579507099999997</v>
      </c>
    </row>
    <row r="1955" spans="1:12" x14ac:dyDescent="0.25">
      <c r="A1955" s="1">
        <v>46954</v>
      </c>
      <c r="B1955" t="s">
        <v>5209</v>
      </c>
      <c r="D1955">
        <v>16</v>
      </c>
      <c r="E1955">
        <v>1.3</v>
      </c>
      <c r="F1955">
        <v>40</v>
      </c>
      <c r="G1955" t="s">
        <v>3</v>
      </c>
      <c r="I1955" s="3">
        <v>44040.441110115738</v>
      </c>
      <c r="J1955">
        <v>0.27940130000000002</v>
      </c>
      <c r="K1955">
        <v>3.6880709999999999</v>
      </c>
      <c r="L1955">
        <f t="shared" si="30"/>
        <v>3.6591487099999997</v>
      </c>
    </row>
    <row r="1956" spans="1:12" x14ac:dyDescent="0.25">
      <c r="A1956" s="1">
        <v>46954</v>
      </c>
      <c r="B1956" t="s">
        <v>5209</v>
      </c>
      <c r="D1956">
        <v>16</v>
      </c>
      <c r="E1956">
        <v>1.3</v>
      </c>
      <c r="F1956">
        <v>40</v>
      </c>
      <c r="G1956" t="s">
        <v>3</v>
      </c>
      <c r="I1956" s="3">
        <v>44040.441113194443</v>
      </c>
      <c r="J1956">
        <v>0.28134120000000001</v>
      </c>
      <c r="K1956">
        <v>3.6893199999999999</v>
      </c>
      <c r="L1956">
        <f t="shared" si="30"/>
        <v>3.6603977099999998</v>
      </c>
    </row>
    <row r="1957" spans="1:12" x14ac:dyDescent="0.25">
      <c r="A1957" s="1">
        <v>46954</v>
      </c>
      <c r="B1957" t="s">
        <v>5210</v>
      </c>
      <c r="D1957">
        <v>16</v>
      </c>
      <c r="E1957">
        <v>1.3</v>
      </c>
      <c r="F1957">
        <v>40</v>
      </c>
      <c r="G1957" t="s">
        <v>3</v>
      </c>
      <c r="I1957" s="3">
        <v>44040.441116354166</v>
      </c>
      <c r="J1957">
        <v>0.28670820000000002</v>
      </c>
      <c r="K1957">
        <v>3.690617</v>
      </c>
      <c r="L1957">
        <f t="shared" si="30"/>
        <v>3.6616947099999999</v>
      </c>
    </row>
    <row r="1958" spans="1:12" x14ac:dyDescent="0.25">
      <c r="A1958" s="1">
        <v>46954</v>
      </c>
      <c r="B1958" t="s">
        <v>5210</v>
      </c>
      <c r="D1958">
        <v>16</v>
      </c>
      <c r="E1958">
        <v>1.3</v>
      </c>
      <c r="F1958">
        <v>40</v>
      </c>
      <c r="G1958" t="s">
        <v>3</v>
      </c>
      <c r="I1958" s="3">
        <v>44040.441119282405</v>
      </c>
      <c r="J1958">
        <v>0.29570429999999998</v>
      </c>
      <c r="K1958">
        <v>3.6919689999999998</v>
      </c>
      <c r="L1958">
        <f t="shared" si="30"/>
        <v>3.6630467099999997</v>
      </c>
    </row>
    <row r="1959" spans="1:12" x14ac:dyDescent="0.25">
      <c r="A1959" s="1">
        <v>46954</v>
      </c>
      <c r="B1959" t="s">
        <v>5210</v>
      </c>
      <c r="D1959">
        <v>16</v>
      </c>
      <c r="E1959">
        <v>1.3</v>
      </c>
      <c r="F1959">
        <v>40</v>
      </c>
      <c r="G1959" t="s">
        <v>3</v>
      </c>
      <c r="I1959" s="3">
        <v>44040.441122199074</v>
      </c>
      <c r="J1959">
        <v>0.30882199999999999</v>
      </c>
      <c r="K1959">
        <v>3.6932520000000002</v>
      </c>
      <c r="L1959">
        <f t="shared" si="30"/>
        <v>3.6643297100000001</v>
      </c>
    </row>
    <row r="1960" spans="1:12" x14ac:dyDescent="0.25">
      <c r="A1960" s="1">
        <v>46954</v>
      </c>
      <c r="B1960" t="s">
        <v>5210</v>
      </c>
      <c r="D1960">
        <v>16</v>
      </c>
      <c r="E1960">
        <v>1.3</v>
      </c>
      <c r="F1960">
        <v>40</v>
      </c>
      <c r="G1960" t="s">
        <v>3</v>
      </c>
      <c r="I1960" s="3">
        <v>44040.441125347221</v>
      </c>
      <c r="J1960">
        <v>0.3146448</v>
      </c>
      <c r="K1960">
        <v>3.6947570000000001</v>
      </c>
      <c r="L1960">
        <f t="shared" si="30"/>
        <v>3.6658347099999999</v>
      </c>
    </row>
    <row r="1961" spans="1:12" x14ac:dyDescent="0.25">
      <c r="A1961" s="1">
        <v>46954</v>
      </c>
      <c r="B1961" t="s">
        <v>5211</v>
      </c>
      <c r="D1961">
        <v>16</v>
      </c>
      <c r="E1961">
        <v>1.2</v>
      </c>
      <c r="F1961">
        <v>40</v>
      </c>
      <c r="G1961" t="s">
        <v>3</v>
      </c>
      <c r="I1961" s="3">
        <v>44040.441128368053</v>
      </c>
      <c r="J1961">
        <v>0.31812190000000001</v>
      </c>
      <c r="K1961">
        <v>3.6961680000000001</v>
      </c>
      <c r="L1961">
        <f t="shared" si="30"/>
        <v>3.66724571</v>
      </c>
    </row>
    <row r="1962" spans="1:12" x14ac:dyDescent="0.25">
      <c r="A1962" s="1">
        <v>46954</v>
      </c>
      <c r="B1962" t="s">
        <v>5211</v>
      </c>
      <c r="D1962">
        <v>16</v>
      </c>
      <c r="E1962">
        <v>1.2</v>
      </c>
      <c r="F1962">
        <v>40</v>
      </c>
      <c r="G1962" t="s">
        <v>3</v>
      </c>
      <c r="I1962" s="3">
        <v>44040.441131446758</v>
      </c>
      <c r="J1962">
        <v>0.32063120000000001</v>
      </c>
      <c r="K1962">
        <v>3.6975769999999999</v>
      </c>
      <c r="L1962">
        <f t="shared" si="30"/>
        <v>3.6686547099999998</v>
      </c>
    </row>
    <row r="1963" spans="1:12" x14ac:dyDescent="0.25">
      <c r="A1963" s="1">
        <v>46954</v>
      </c>
      <c r="B1963" t="s">
        <v>5211</v>
      </c>
      <c r="D1963">
        <v>16</v>
      </c>
      <c r="E1963">
        <v>1.2</v>
      </c>
      <c r="F1963">
        <v>40</v>
      </c>
      <c r="G1963" t="s">
        <v>3</v>
      </c>
      <c r="I1963" s="3">
        <v>44040.441135416666</v>
      </c>
      <c r="J1963">
        <v>0.3214748</v>
      </c>
      <c r="K1963">
        <v>3.6989770000000002</v>
      </c>
      <c r="L1963">
        <f t="shared" si="30"/>
        <v>3.6700547100000001</v>
      </c>
    </row>
    <row r="1964" spans="1:12" x14ac:dyDescent="0.25">
      <c r="A1964" s="1">
        <v>46954</v>
      </c>
      <c r="B1964" t="s">
        <v>5212</v>
      </c>
      <c r="D1964">
        <v>16</v>
      </c>
      <c r="E1964">
        <v>1.2</v>
      </c>
      <c r="F1964">
        <v>40</v>
      </c>
      <c r="G1964" t="s">
        <v>3</v>
      </c>
      <c r="I1964" s="3">
        <v>44040.441137499998</v>
      </c>
      <c r="J1964">
        <v>0.32229409999999997</v>
      </c>
      <c r="K1964">
        <v>3.700485</v>
      </c>
      <c r="L1964">
        <f t="shared" si="30"/>
        <v>3.6715627099999999</v>
      </c>
    </row>
    <row r="1965" spans="1:12" x14ac:dyDescent="0.25">
      <c r="A1965" s="1">
        <v>46954</v>
      </c>
      <c r="B1965" t="s">
        <v>5212</v>
      </c>
      <c r="D1965">
        <v>16</v>
      </c>
      <c r="E1965">
        <v>1.2</v>
      </c>
      <c r="F1965">
        <v>40</v>
      </c>
      <c r="G1965" t="s">
        <v>3</v>
      </c>
      <c r="I1965" s="3">
        <v>44040.441140509261</v>
      </c>
      <c r="J1965">
        <v>0.32228240000000002</v>
      </c>
      <c r="K1965">
        <v>3.7017739999999999</v>
      </c>
      <c r="L1965">
        <f t="shared" si="30"/>
        <v>3.6728517099999998</v>
      </c>
    </row>
    <row r="1966" spans="1:12" x14ac:dyDescent="0.25">
      <c r="A1966" s="1">
        <v>46954</v>
      </c>
      <c r="B1966" t="s">
        <v>5212</v>
      </c>
      <c r="D1966">
        <v>16</v>
      </c>
      <c r="E1966">
        <v>1.3</v>
      </c>
      <c r="F1966">
        <v>40</v>
      </c>
      <c r="G1966" t="s">
        <v>3</v>
      </c>
      <c r="I1966" s="3">
        <v>44040.441143564814</v>
      </c>
      <c r="J1966">
        <v>0.32302189999999997</v>
      </c>
      <c r="K1966">
        <v>3.70329</v>
      </c>
      <c r="L1966">
        <f t="shared" si="30"/>
        <v>3.6743677099999998</v>
      </c>
    </row>
    <row r="1967" spans="1:12" x14ac:dyDescent="0.25">
      <c r="A1967" s="1">
        <v>46954</v>
      </c>
      <c r="B1967" t="s">
        <v>5212</v>
      </c>
      <c r="D1967">
        <v>16</v>
      </c>
      <c r="E1967">
        <v>1.2</v>
      </c>
      <c r="F1967">
        <v>40</v>
      </c>
      <c r="G1967" t="s">
        <v>3</v>
      </c>
      <c r="I1967" s="3">
        <v>44040.441153935186</v>
      </c>
      <c r="J1967">
        <v>0.32403009999999999</v>
      </c>
      <c r="K1967">
        <v>3.7047050000000001</v>
      </c>
      <c r="L1967">
        <f t="shared" si="30"/>
        <v>3.67578271</v>
      </c>
    </row>
    <row r="1968" spans="1:12" x14ac:dyDescent="0.25">
      <c r="A1968" s="1">
        <v>46954</v>
      </c>
      <c r="B1968" t="s">
        <v>5213</v>
      </c>
      <c r="D1968">
        <v>16</v>
      </c>
      <c r="E1968">
        <v>1.2</v>
      </c>
      <c r="F1968">
        <v>40</v>
      </c>
      <c r="G1968" t="s">
        <v>3</v>
      </c>
      <c r="I1968" s="3">
        <v>44040.441149745369</v>
      </c>
      <c r="J1968">
        <v>0.3245575</v>
      </c>
      <c r="K1968">
        <v>3.706115</v>
      </c>
      <c r="L1968">
        <f t="shared" si="30"/>
        <v>3.6771927099999999</v>
      </c>
    </row>
    <row r="1969" spans="1:12" x14ac:dyDescent="0.25">
      <c r="A1969" s="1">
        <v>46954</v>
      </c>
      <c r="B1969" t="s">
        <v>5213</v>
      </c>
      <c r="D1969">
        <v>16</v>
      </c>
      <c r="E1969">
        <v>1.2</v>
      </c>
      <c r="F1969">
        <v>40</v>
      </c>
      <c r="G1969" t="s">
        <v>3</v>
      </c>
      <c r="I1969" s="3">
        <v>44040.441152719904</v>
      </c>
      <c r="J1969">
        <v>0.32530100000000001</v>
      </c>
      <c r="K1969">
        <v>3.7075300000000002</v>
      </c>
      <c r="L1969">
        <f t="shared" si="30"/>
        <v>3.6786077100000001</v>
      </c>
    </row>
    <row r="1970" spans="1:12" x14ac:dyDescent="0.25">
      <c r="A1970" s="1">
        <v>46954</v>
      </c>
      <c r="B1970" t="s">
        <v>5213</v>
      </c>
      <c r="D1970">
        <v>16</v>
      </c>
      <c r="E1970">
        <v>1.2</v>
      </c>
      <c r="F1970">
        <v>40</v>
      </c>
      <c r="G1970" t="s">
        <v>3</v>
      </c>
      <c r="I1970" s="3">
        <v>44040.441155787033</v>
      </c>
      <c r="J1970">
        <v>0.32521369999999999</v>
      </c>
      <c r="K1970">
        <v>3.709044</v>
      </c>
      <c r="L1970">
        <f t="shared" si="30"/>
        <v>3.6801217099999999</v>
      </c>
    </row>
    <row r="1971" spans="1:12" x14ac:dyDescent="0.25">
      <c r="A1971" s="1">
        <v>46954</v>
      </c>
      <c r="B1971" t="s">
        <v>5213</v>
      </c>
      <c r="D1971">
        <v>16</v>
      </c>
      <c r="E1971">
        <v>1.2</v>
      </c>
      <c r="F1971">
        <v>40</v>
      </c>
      <c r="G1971" t="s">
        <v>3</v>
      </c>
      <c r="I1971" s="3">
        <v>44040.441158923612</v>
      </c>
      <c r="J1971">
        <v>0.32485350000000002</v>
      </c>
      <c r="K1971">
        <v>3.7104490000000001</v>
      </c>
      <c r="L1971">
        <f t="shared" si="30"/>
        <v>3.68152671</v>
      </c>
    </row>
    <row r="1972" spans="1:12" x14ac:dyDescent="0.25">
      <c r="A1972" s="1">
        <v>46954</v>
      </c>
      <c r="B1972" t="s">
        <v>5214</v>
      </c>
      <c r="D1972">
        <v>16</v>
      </c>
      <c r="E1972">
        <v>1.2</v>
      </c>
      <c r="F1972">
        <v>40</v>
      </c>
      <c r="G1972" t="s">
        <v>3</v>
      </c>
      <c r="I1972" s="3">
        <v>44040.441161840281</v>
      </c>
      <c r="J1972">
        <v>0.32451770000000002</v>
      </c>
      <c r="K1972">
        <v>3.7118519999999999</v>
      </c>
      <c r="L1972">
        <f t="shared" si="30"/>
        <v>3.6829297099999998</v>
      </c>
    </row>
    <row r="1973" spans="1:12" x14ac:dyDescent="0.25">
      <c r="A1973" s="1">
        <v>46954</v>
      </c>
      <c r="B1973" t="s">
        <v>5214</v>
      </c>
      <c r="D1973">
        <v>16</v>
      </c>
      <c r="E1973">
        <v>1.1000000000000001</v>
      </c>
      <c r="F1973">
        <v>40</v>
      </c>
      <c r="G1973" t="s">
        <v>3</v>
      </c>
      <c r="I1973" s="3">
        <v>44040.441164930555</v>
      </c>
      <c r="J1973">
        <v>0.32400380000000001</v>
      </c>
      <c r="K1973">
        <v>3.713257</v>
      </c>
      <c r="L1973">
        <f t="shared" si="30"/>
        <v>3.6843347099999999</v>
      </c>
    </row>
    <row r="1974" spans="1:12" x14ac:dyDescent="0.25">
      <c r="A1974" s="1">
        <v>46954</v>
      </c>
      <c r="B1974" t="s">
        <v>5214</v>
      </c>
      <c r="D1974">
        <v>16</v>
      </c>
      <c r="E1974">
        <v>1.1000000000000001</v>
      </c>
      <c r="F1974">
        <v>40</v>
      </c>
      <c r="G1974" t="s">
        <v>3</v>
      </c>
      <c r="I1974" s="3">
        <v>44040.441167928242</v>
      </c>
      <c r="J1974">
        <v>0.32474049999999999</v>
      </c>
      <c r="K1974">
        <v>3.7146699999999999</v>
      </c>
      <c r="L1974">
        <f t="shared" si="30"/>
        <v>3.6857477099999998</v>
      </c>
    </row>
    <row r="1975" spans="1:12" x14ac:dyDescent="0.25">
      <c r="A1975" s="1">
        <v>46954</v>
      </c>
      <c r="B1975" t="s">
        <v>5215</v>
      </c>
      <c r="D1975">
        <v>16</v>
      </c>
      <c r="E1975">
        <v>1.2</v>
      </c>
      <c r="F1975">
        <v>40</v>
      </c>
      <c r="G1975" t="s">
        <v>3</v>
      </c>
      <c r="I1975" s="3">
        <v>44040.441171053244</v>
      </c>
      <c r="J1975">
        <v>0.36818210000000001</v>
      </c>
      <c r="K1975">
        <v>3.7175069999999999</v>
      </c>
      <c r="L1975">
        <f t="shared" si="30"/>
        <v>3.6885847099999998</v>
      </c>
    </row>
    <row r="1976" spans="1:12" x14ac:dyDescent="0.25">
      <c r="A1976" s="1">
        <v>46954</v>
      </c>
      <c r="B1976" t="s">
        <v>5215</v>
      </c>
      <c r="D1976">
        <v>16</v>
      </c>
      <c r="E1976">
        <v>1.2</v>
      </c>
      <c r="F1976">
        <v>40</v>
      </c>
      <c r="G1976" t="s">
        <v>3</v>
      </c>
      <c r="I1976" s="3">
        <v>44040.441174201391</v>
      </c>
      <c r="J1976">
        <v>0.87471100000000002</v>
      </c>
      <c r="K1976">
        <v>3.725187</v>
      </c>
      <c r="L1976">
        <f t="shared" si="30"/>
        <v>3.6962647099999999</v>
      </c>
    </row>
    <row r="1977" spans="1:12" x14ac:dyDescent="0.25">
      <c r="A1977" s="1">
        <v>46954</v>
      </c>
      <c r="B1977" t="s">
        <v>5215</v>
      </c>
      <c r="D1977">
        <v>16</v>
      </c>
      <c r="E1977">
        <v>1.2</v>
      </c>
      <c r="F1977">
        <v>40</v>
      </c>
      <c r="G1977" t="s">
        <v>3</v>
      </c>
      <c r="I1977" s="3">
        <v>44040.441177326386</v>
      </c>
      <c r="J1977">
        <v>1.373151</v>
      </c>
      <c r="K1977">
        <v>3.7339259999999999</v>
      </c>
      <c r="L1977">
        <f t="shared" si="30"/>
        <v>3.7050037099999997</v>
      </c>
    </row>
    <row r="1978" spans="1:12" x14ac:dyDescent="0.25">
      <c r="A1978" s="1">
        <v>46954</v>
      </c>
      <c r="B1978" t="s">
        <v>5215</v>
      </c>
      <c r="D1978">
        <v>16</v>
      </c>
      <c r="E1978">
        <v>1.2</v>
      </c>
      <c r="F1978">
        <v>40</v>
      </c>
      <c r="G1978" t="s">
        <v>3</v>
      </c>
      <c r="I1978" s="3">
        <v>44040.441180497684</v>
      </c>
      <c r="J1978">
        <v>1.5972170000000001</v>
      </c>
      <c r="K1978">
        <v>3.7422930000000001</v>
      </c>
      <c r="L1978">
        <f t="shared" si="30"/>
        <v>3.71337071</v>
      </c>
    </row>
    <row r="1979" spans="1:12" x14ac:dyDescent="0.25">
      <c r="A1979" s="1">
        <v>46954</v>
      </c>
      <c r="B1979" t="s">
        <v>5216</v>
      </c>
      <c r="D1979">
        <v>16</v>
      </c>
      <c r="E1979">
        <v>1.3</v>
      </c>
      <c r="F1979">
        <v>40</v>
      </c>
      <c r="G1979" t="s">
        <v>3</v>
      </c>
      <c r="I1979" s="3">
        <v>44040.441183402778</v>
      </c>
      <c r="J1979">
        <v>1.573213</v>
      </c>
      <c r="K1979">
        <v>3.7485569999999999</v>
      </c>
      <c r="L1979">
        <f t="shared" si="30"/>
        <v>3.7196347099999998</v>
      </c>
    </row>
    <row r="1980" spans="1:12" x14ac:dyDescent="0.25">
      <c r="A1980" s="1">
        <v>46954</v>
      </c>
      <c r="B1980" t="s">
        <v>5216</v>
      </c>
      <c r="D1980">
        <v>16</v>
      </c>
      <c r="E1980">
        <v>1.3</v>
      </c>
      <c r="F1980">
        <v>40</v>
      </c>
      <c r="G1980" t="s">
        <v>3</v>
      </c>
      <c r="I1980" s="3">
        <v>44040.441186435186</v>
      </c>
      <c r="J1980">
        <v>1.228793</v>
      </c>
      <c r="K1980">
        <v>3.7515100000000001</v>
      </c>
      <c r="L1980">
        <f t="shared" si="30"/>
        <v>3.72258771</v>
      </c>
    </row>
    <row r="1981" spans="1:12" x14ac:dyDescent="0.25">
      <c r="A1981" s="1">
        <v>46954</v>
      </c>
      <c r="B1981" t="s">
        <v>5216</v>
      </c>
      <c r="D1981">
        <v>16</v>
      </c>
      <c r="E1981">
        <v>1.3</v>
      </c>
      <c r="F1981">
        <v>40</v>
      </c>
      <c r="G1981" t="s">
        <v>3</v>
      </c>
      <c r="I1981" s="3">
        <v>44040.441189560188</v>
      </c>
      <c r="J1981">
        <v>0.5878544</v>
      </c>
      <c r="K1981">
        <v>3.752186</v>
      </c>
      <c r="L1981">
        <f t="shared" si="30"/>
        <v>3.7232637099999999</v>
      </c>
    </row>
    <row r="1982" spans="1:12" x14ac:dyDescent="0.25">
      <c r="A1982" s="1">
        <v>46954</v>
      </c>
      <c r="B1982" t="s">
        <v>5216</v>
      </c>
      <c r="D1982">
        <v>16</v>
      </c>
      <c r="E1982">
        <v>1.2</v>
      </c>
      <c r="F1982">
        <v>39</v>
      </c>
      <c r="G1982" t="s">
        <v>3</v>
      </c>
      <c r="I1982" s="3">
        <v>44040.441195717591</v>
      </c>
      <c r="J1982">
        <v>0</v>
      </c>
      <c r="K1982">
        <v>3.752186</v>
      </c>
      <c r="L1982">
        <f t="shared" si="30"/>
        <v>3.7232637099999999</v>
      </c>
    </row>
    <row r="1983" spans="1:12" x14ac:dyDescent="0.25">
      <c r="A1983" s="1">
        <v>46954</v>
      </c>
      <c r="B1983" t="s">
        <v>5217</v>
      </c>
      <c r="D1983">
        <v>17</v>
      </c>
      <c r="E1983">
        <v>0.5</v>
      </c>
      <c r="F1983">
        <v>39</v>
      </c>
      <c r="G1983" t="s">
        <v>3</v>
      </c>
      <c r="I1983" s="3">
        <v>44040.441195486113</v>
      </c>
      <c r="J1983">
        <v>0</v>
      </c>
      <c r="K1983">
        <v>3.752186</v>
      </c>
      <c r="L1983">
        <f t="shared" si="30"/>
        <v>3.7232637099999999</v>
      </c>
    </row>
    <row r="1984" spans="1:12" x14ac:dyDescent="0.25">
      <c r="A1984" s="1">
        <v>46954</v>
      </c>
      <c r="B1984" t="s">
        <v>5217</v>
      </c>
      <c r="D1984">
        <v>17</v>
      </c>
      <c r="E1984">
        <v>0.5</v>
      </c>
      <c r="F1984">
        <v>39</v>
      </c>
      <c r="G1984" t="s">
        <v>3</v>
      </c>
      <c r="I1984" s="3">
        <v>44040.441198414352</v>
      </c>
      <c r="J1984">
        <v>0</v>
      </c>
      <c r="K1984">
        <v>3.752186</v>
      </c>
      <c r="L1984">
        <f t="shared" si="30"/>
        <v>3.7232637099999999</v>
      </c>
    </row>
    <row r="1985" spans="1:12" x14ac:dyDescent="0.25">
      <c r="A1985" s="1">
        <v>46954</v>
      </c>
      <c r="B1985" t="s">
        <v>5217</v>
      </c>
      <c r="D1985">
        <v>17</v>
      </c>
      <c r="E1985">
        <v>0.4</v>
      </c>
      <c r="F1985">
        <v>39</v>
      </c>
      <c r="G1985" t="s">
        <v>3</v>
      </c>
      <c r="I1985" s="3">
        <v>44040.441201550922</v>
      </c>
      <c r="J1985">
        <v>0</v>
      </c>
      <c r="K1985">
        <v>3.752186</v>
      </c>
      <c r="L1985">
        <f t="shared" si="30"/>
        <v>3.7232637099999999</v>
      </c>
    </row>
    <row r="1986" spans="1:12" x14ac:dyDescent="0.25">
      <c r="A1986" s="1">
        <v>46954</v>
      </c>
      <c r="B1986" t="s">
        <v>5217</v>
      </c>
      <c r="D1986">
        <v>17</v>
      </c>
      <c r="E1986">
        <v>0.5</v>
      </c>
      <c r="F1986">
        <v>39</v>
      </c>
      <c r="G1986" t="s">
        <v>3</v>
      </c>
      <c r="I1986" s="3">
        <v>44040.44121203704</v>
      </c>
      <c r="J1986">
        <v>0</v>
      </c>
      <c r="K1986">
        <v>3.752186</v>
      </c>
      <c r="L1986">
        <f t="shared" si="30"/>
        <v>3.7232637099999999</v>
      </c>
    </row>
    <row r="1987" spans="1:12" x14ac:dyDescent="0.25">
      <c r="A1987" s="1">
        <v>46954</v>
      </c>
      <c r="B1987" t="s">
        <v>5218</v>
      </c>
      <c r="D1987">
        <v>17</v>
      </c>
      <c r="E1987">
        <v>0.4</v>
      </c>
      <c r="F1987">
        <v>39</v>
      </c>
      <c r="G1987" t="s">
        <v>3</v>
      </c>
      <c r="I1987" s="3">
        <v>44040.44120765046</v>
      </c>
      <c r="J1987">
        <v>0</v>
      </c>
      <c r="K1987">
        <v>3.7524850000000001</v>
      </c>
      <c r="L1987">
        <f t="shared" ref="L1987:L2050" si="31">K1987-$O$2</f>
        <v>3.7235627099999999</v>
      </c>
    </row>
    <row r="1988" spans="1:12" x14ac:dyDescent="0.25">
      <c r="A1988" s="1">
        <v>46954</v>
      </c>
      <c r="B1988" t="s">
        <v>5218</v>
      </c>
      <c r="D1988">
        <v>17</v>
      </c>
      <c r="E1988">
        <v>0.4</v>
      </c>
      <c r="F1988">
        <v>39</v>
      </c>
      <c r="G1988" t="s">
        <v>3</v>
      </c>
      <c r="I1988" s="3">
        <v>44040.441210543984</v>
      </c>
      <c r="J1988">
        <v>0.19409419999999999</v>
      </c>
      <c r="K1988">
        <v>3.7549199999999998</v>
      </c>
      <c r="L1988">
        <f t="shared" si="31"/>
        <v>3.7259977099999997</v>
      </c>
    </row>
    <row r="1989" spans="1:12" x14ac:dyDescent="0.25">
      <c r="A1989" s="1">
        <v>46954</v>
      </c>
      <c r="B1989" t="s">
        <v>5218</v>
      </c>
      <c r="D1989">
        <v>17</v>
      </c>
      <c r="E1989">
        <v>0.4</v>
      </c>
      <c r="F1989">
        <v>39</v>
      </c>
      <c r="G1989" t="s">
        <v>3</v>
      </c>
      <c r="I1989" s="3">
        <v>44040.441213506943</v>
      </c>
      <c r="J1989">
        <v>0.35545450000000001</v>
      </c>
      <c r="K1989">
        <v>3.7571159999999999</v>
      </c>
      <c r="L1989">
        <f t="shared" si="31"/>
        <v>3.7281937099999998</v>
      </c>
    </row>
    <row r="1990" spans="1:12" x14ac:dyDescent="0.25">
      <c r="A1990" s="1">
        <v>46954</v>
      </c>
      <c r="B1990" t="s">
        <v>5218</v>
      </c>
      <c r="D1990">
        <v>17</v>
      </c>
      <c r="E1990">
        <v>0.4</v>
      </c>
      <c r="F1990">
        <v>39</v>
      </c>
      <c r="G1990" t="s">
        <v>3</v>
      </c>
      <c r="I1990" s="3">
        <v>44040.441216516207</v>
      </c>
      <c r="J1990">
        <v>0.4188656</v>
      </c>
      <c r="K1990">
        <v>3.7589899999999998</v>
      </c>
      <c r="L1990">
        <f t="shared" si="31"/>
        <v>3.7300677099999997</v>
      </c>
    </row>
    <row r="1991" spans="1:12" x14ac:dyDescent="0.25">
      <c r="A1991" s="1">
        <v>46954</v>
      </c>
      <c r="B1991" t="s">
        <v>5219</v>
      </c>
      <c r="D1991">
        <v>17</v>
      </c>
      <c r="E1991">
        <v>0.4</v>
      </c>
      <c r="F1991">
        <v>39</v>
      </c>
      <c r="G1991" t="s">
        <v>3</v>
      </c>
      <c r="I1991" s="3">
        <v>44040.441219479166</v>
      </c>
      <c r="J1991">
        <v>0.39361299999999999</v>
      </c>
      <c r="K1991">
        <v>3.7604410000000001</v>
      </c>
      <c r="L1991">
        <f t="shared" si="31"/>
        <v>3.73151871</v>
      </c>
    </row>
    <row r="1992" spans="1:12" x14ac:dyDescent="0.25">
      <c r="A1992" s="1">
        <v>46954</v>
      </c>
      <c r="B1992" t="s">
        <v>5219</v>
      </c>
      <c r="D1992">
        <v>17</v>
      </c>
      <c r="E1992">
        <v>0.4</v>
      </c>
      <c r="F1992">
        <v>39</v>
      </c>
      <c r="G1992" t="s">
        <v>3</v>
      </c>
      <c r="I1992" s="3">
        <v>44040.441222581016</v>
      </c>
      <c r="J1992">
        <v>0.32418940000000002</v>
      </c>
      <c r="K1992">
        <v>3.7614800000000002</v>
      </c>
      <c r="L1992">
        <f t="shared" si="31"/>
        <v>3.73255771</v>
      </c>
    </row>
    <row r="1993" spans="1:12" x14ac:dyDescent="0.25">
      <c r="A1993" s="1">
        <v>46954</v>
      </c>
      <c r="B1993" t="s">
        <v>5219</v>
      </c>
      <c r="D1993">
        <v>17</v>
      </c>
      <c r="E1993">
        <v>0.4</v>
      </c>
      <c r="F1993">
        <v>39</v>
      </c>
      <c r="G1993" t="s">
        <v>3</v>
      </c>
      <c r="I1993" s="3">
        <v>44040.441225532406</v>
      </c>
      <c r="J1993">
        <v>0.21166189999999999</v>
      </c>
      <c r="K1993">
        <v>3.7622420000000001</v>
      </c>
      <c r="L1993">
        <f t="shared" si="31"/>
        <v>3.73331971</v>
      </c>
    </row>
    <row r="1994" spans="1:12" x14ac:dyDescent="0.25">
      <c r="A1994" s="1">
        <v>46954</v>
      </c>
      <c r="B1994" t="s">
        <v>5219</v>
      </c>
      <c r="D1994">
        <v>17</v>
      </c>
      <c r="E1994">
        <v>0.4</v>
      </c>
      <c r="F1994">
        <v>39</v>
      </c>
      <c r="G1994" t="s">
        <v>3</v>
      </c>
      <c r="I1994" s="3">
        <v>44040.441228668984</v>
      </c>
      <c r="J1994">
        <v>0.1458499</v>
      </c>
      <c r="K1994">
        <v>3.7628789999999999</v>
      </c>
      <c r="L1994">
        <f t="shared" si="31"/>
        <v>3.7339567099999997</v>
      </c>
    </row>
    <row r="1995" spans="1:12" x14ac:dyDescent="0.25">
      <c r="A1995" s="1">
        <v>46954</v>
      </c>
      <c r="B1995" t="s">
        <v>5220</v>
      </c>
      <c r="D1995">
        <v>17</v>
      </c>
      <c r="E1995">
        <v>0.4</v>
      </c>
      <c r="F1995">
        <v>39</v>
      </c>
      <c r="G1995" t="s">
        <v>3</v>
      </c>
      <c r="I1995" s="3">
        <v>44040.441231736113</v>
      </c>
      <c r="J1995">
        <v>0.1434752</v>
      </c>
      <c r="K1995">
        <v>3.7635299999999998</v>
      </c>
      <c r="L1995">
        <f t="shared" si="31"/>
        <v>3.7346077099999997</v>
      </c>
    </row>
    <row r="1996" spans="1:12" x14ac:dyDescent="0.25">
      <c r="A1996" s="1">
        <v>46954</v>
      </c>
      <c r="B1996" t="s">
        <v>5220</v>
      </c>
      <c r="D1996">
        <v>17</v>
      </c>
      <c r="E1996">
        <v>0.4</v>
      </c>
      <c r="F1996">
        <v>39</v>
      </c>
      <c r="G1996" t="s">
        <v>3</v>
      </c>
      <c r="I1996" s="3">
        <v>44040.441234872684</v>
      </c>
      <c r="J1996">
        <v>0.1464713</v>
      </c>
      <c r="K1996">
        <v>3.7642060000000002</v>
      </c>
      <c r="L1996">
        <f t="shared" si="31"/>
        <v>3.73528371</v>
      </c>
    </row>
    <row r="1997" spans="1:12" x14ac:dyDescent="0.25">
      <c r="A1997" s="1">
        <v>46954</v>
      </c>
      <c r="B1997" t="s">
        <v>5220</v>
      </c>
      <c r="D1997">
        <v>17</v>
      </c>
      <c r="E1997">
        <v>0.4</v>
      </c>
      <c r="F1997">
        <v>39</v>
      </c>
      <c r="G1997" t="s">
        <v>3</v>
      </c>
      <c r="I1997" s="3">
        <v>44040.441237881947</v>
      </c>
      <c r="J1997">
        <v>0.15974250000000001</v>
      </c>
      <c r="K1997">
        <v>3.7649720000000002</v>
      </c>
      <c r="L1997">
        <f t="shared" si="31"/>
        <v>3.7360497100000001</v>
      </c>
    </row>
    <row r="1998" spans="1:12" x14ac:dyDescent="0.25">
      <c r="A1998" s="1">
        <v>46954</v>
      </c>
      <c r="B1998" t="s">
        <v>5220</v>
      </c>
      <c r="D1998">
        <v>17</v>
      </c>
      <c r="E1998">
        <v>0.4</v>
      </c>
      <c r="F1998">
        <v>39</v>
      </c>
      <c r="G1998" t="s">
        <v>3</v>
      </c>
      <c r="I1998" s="3">
        <v>44040.441240925924</v>
      </c>
      <c r="J1998">
        <v>0.18176880000000001</v>
      </c>
      <c r="K1998">
        <v>3.7658710000000002</v>
      </c>
      <c r="L1998">
        <f t="shared" si="31"/>
        <v>3.7369487100000001</v>
      </c>
    </row>
    <row r="1999" spans="1:12" x14ac:dyDescent="0.25">
      <c r="A1999" s="1">
        <v>46954</v>
      </c>
      <c r="B1999" t="s">
        <v>5221</v>
      </c>
      <c r="D1999">
        <v>17</v>
      </c>
      <c r="E1999">
        <v>0.4</v>
      </c>
      <c r="F1999">
        <v>39</v>
      </c>
      <c r="G1999" t="s">
        <v>3</v>
      </c>
      <c r="I1999" s="3">
        <v>44040.441243923611</v>
      </c>
      <c r="J1999">
        <v>0.2015122</v>
      </c>
      <c r="K1999">
        <v>3.7666940000000002</v>
      </c>
      <c r="L1999">
        <f t="shared" si="31"/>
        <v>3.7377717100000001</v>
      </c>
    </row>
    <row r="2000" spans="1:12" x14ac:dyDescent="0.25">
      <c r="A2000" s="1">
        <v>46954</v>
      </c>
      <c r="B2000" t="s">
        <v>5221</v>
      </c>
      <c r="D2000">
        <v>17</v>
      </c>
      <c r="E2000">
        <v>0.4</v>
      </c>
      <c r="F2000">
        <v>39</v>
      </c>
      <c r="G2000" t="s">
        <v>3</v>
      </c>
      <c r="I2000" s="3">
        <v>44040.441246956019</v>
      </c>
      <c r="J2000">
        <v>0.203735</v>
      </c>
      <c r="K2000">
        <v>3.767595</v>
      </c>
      <c r="L2000">
        <f t="shared" si="31"/>
        <v>3.7386727099999999</v>
      </c>
    </row>
    <row r="2001" spans="1:12" x14ac:dyDescent="0.25">
      <c r="A2001" s="1">
        <v>46954</v>
      </c>
      <c r="B2001" t="s">
        <v>5221</v>
      </c>
      <c r="D2001">
        <v>17</v>
      </c>
      <c r="E2001">
        <v>0.4</v>
      </c>
      <c r="F2001">
        <v>39</v>
      </c>
      <c r="G2001" t="s">
        <v>3</v>
      </c>
      <c r="I2001" s="3">
        <v>44040.44125300926</v>
      </c>
      <c r="J2001">
        <v>0.20557220000000001</v>
      </c>
      <c r="K2001">
        <v>3.7685689999999998</v>
      </c>
      <c r="L2001">
        <f t="shared" si="31"/>
        <v>3.7396467099999997</v>
      </c>
    </row>
    <row r="2002" spans="1:12" x14ac:dyDescent="0.25">
      <c r="A2002" s="1">
        <v>46954</v>
      </c>
      <c r="B2002" t="s">
        <v>5221</v>
      </c>
      <c r="D2002">
        <v>17</v>
      </c>
      <c r="E2002">
        <v>0.4</v>
      </c>
      <c r="F2002">
        <v>39</v>
      </c>
      <c r="G2002" t="s">
        <v>3</v>
      </c>
      <c r="I2002" s="3">
        <v>44040.441253287034</v>
      </c>
      <c r="J2002">
        <v>0.206266</v>
      </c>
      <c r="K2002">
        <v>3.769536</v>
      </c>
      <c r="L2002">
        <f t="shared" si="31"/>
        <v>3.7406137099999999</v>
      </c>
    </row>
    <row r="2003" spans="1:12" x14ac:dyDescent="0.25">
      <c r="A2003" s="1">
        <v>46954</v>
      </c>
      <c r="B2003" t="s">
        <v>5222</v>
      </c>
      <c r="D2003">
        <v>17</v>
      </c>
      <c r="E2003">
        <v>0.4</v>
      </c>
      <c r="F2003">
        <v>39</v>
      </c>
      <c r="G2003" t="s">
        <v>3</v>
      </c>
      <c r="I2003" s="3">
        <v>44040.441256203703</v>
      </c>
      <c r="J2003">
        <v>0.2057939</v>
      </c>
      <c r="K2003">
        <v>3.7703549999999999</v>
      </c>
      <c r="L2003">
        <f t="shared" si="31"/>
        <v>3.7414327099999998</v>
      </c>
    </row>
    <row r="2004" spans="1:12" x14ac:dyDescent="0.25">
      <c r="A2004" s="1">
        <v>46954</v>
      </c>
      <c r="B2004" t="s">
        <v>5222</v>
      </c>
      <c r="D2004">
        <v>17</v>
      </c>
      <c r="E2004">
        <v>0.4</v>
      </c>
      <c r="F2004">
        <v>38</v>
      </c>
      <c r="G2004" t="s">
        <v>3</v>
      </c>
      <c r="I2004" s="3">
        <v>44040.441259375002</v>
      </c>
      <c r="J2004">
        <v>0.20568690000000001</v>
      </c>
      <c r="K2004">
        <v>3.7713169999999998</v>
      </c>
      <c r="L2004">
        <f t="shared" si="31"/>
        <v>3.7423947099999997</v>
      </c>
    </row>
    <row r="2005" spans="1:12" x14ac:dyDescent="0.25">
      <c r="A2005" s="1">
        <v>46954</v>
      </c>
      <c r="B2005" t="s">
        <v>5222</v>
      </c>
      <c r="D2005">
        <v>17</v>
      </c>
      <c r="E2005">
        <v>0.4</v>
      </c>
      <c r="F2005">
        <v>39</v>
      </c>
      <c r="G2005" t="s">
        <v>3</v>
      </c>
      <c r="I2005" s="3">
        <v>44040.441270370371</v>
      </c>
      <c r="J2005">
        <v>0.2059329</v>
      </c>
      <c r="K2005">
        <v>3.7722099999999998</v>
      </c>
      <c r="L2005">
        <f t="shared" si="31"/>
        <v>3.7432877099999997</v>
      </c>
    </row>
    <row r="2006" spans="1:12" x14ac:dyDescent="0.25">
      <c r="A2006" s="1">
        <v>46954</v>
      </c>
      <c r="B2006" t="s">
        <v>5223</v>
      </c>
      <c r="D2006">
        <v>17</v>
      </c>
      <c r="E2006">
        <v>0.4</v>
      </c>
      <c r="F2006">
        <v>38</v>
      </c>
      <c r="G2006" t="s">
        <v>3</v>
      </c>
      <c r="I2006" s="3">
        <v>44040.441265532405</v>
      </c>
      <c r="J2006">
        <v>0.20694409999999999</v>
      </c>
      <c r="K2006">
        <v>3.7731849999999998</v>
      </c>
      <c r="L2006">
        <f t="shared" si="31"/>
        <v>3.7442627099999997</v>
      </c>
    </row>
    <row r="2007" spans="1:12" x14ac:dyDescent="0.25">
      <c r="A2007" s="1">
        <v>46954</v>
      </c>
      <c r="B2007" t="s">
        <v>5223</v>
      </c>
      <c r="D2007">
        <v>17</v>
      </c>
      <c r="E2007">
        <v>0.4</v>
      </c>
      <c r="F2007">
        <v>38</v>
      </c>
      <c r="G2007" t="s">
        <v>3</v>
      </c>
      <c r="I2007" s="3">
        <v>44040.441268657407</v>
      </c>
      <c r="J2007">
        <v>0.20787639999999999</v>
      </c>
      <c r="K2007">
        <v>3.7740939999999998</v>
      </c>
      <c r="L2007">
        <f t="shared" si="31"/>
        <v>3.7451717099999997</v>
      </c>
    </row>
    <row r="2008" spans="1:12" x14ac:dyDescent="0.25">
      <c r="A2008" s="1">
        <v>46954</v>
      </c>
      <c r="B2008" t="s">
        <v>5223</v>
      </c>
      <c r="D2008">
        <v>17</v>
      </c>
      <c r="E2008">
        <v>0.4</v>
      </c>
      <c r="F2008">
        <v>38</v>
      </c>
      <c r="G2008" t="s">
        <v>3</v>
      </c>
      <c r="I2008" s="3">
        <v>44040.4412715625</v>
      </c>
      <c r="J2008">
        <v>0.20819879999999999</v>
      </c>
      <c r="K2008">
        <v>3.7750020000000002</v>
      </c>
      <c r="L2008">
        <f t="shared" si="31"/>
        <v>3.7460797100000001</v>
      </c>
    </row>
    <row r="2009" spans="1:12" x14ac:dyDescent="0.25">
      <c r="A2009" s="1">
        <v>46954</v>
      </c>
      <c r="B2009" t="s">
        <v>5223</v>
      </c>
      <c r="D2009">
        <v>17</v>
      </c>
      <c r="E2009">
        <v>0.4</v>
      </c>
      <c r="F2009">
        <v>38</v>
      </c>
      <c r="G2009" t="s">
        <v>3</v>
      </c>
      <c r="I2009" s="3">
        <v>44040.441274652774</v>
      </c>
      <c r="J2009">
        <v>0.2088872</v>
      </c>
      <c r="K2009">
        <v>3.7759149999999999</v>
      </c>
      <c r="L2009">
        <f t="shared" si="31"/>
        <v>3.7469927099999998</v>
      </c>
    </row>
    <row r="2010" spans="1:12" x14ac:dyDescent="0.25">
      <c r="A2010" s="1">
        <v>46954</v>
      </c>
      <c r="B2010" t="s">
        <v>5224</v>
      </c>
      <c r="D2010">
        <v>17</v>
      </c>
      <c r="E2010">
        <v>0.4</v>
      </c>
      <c r="F2010">
        <v>38</v>
      </c>
      <c r="G2010" t="s">
        <v>3</v>
      </c>
      <c r="I2010" s="3">
        <v>44040.4412777662</v>
      </c>
      <c r="J2010">
        <v>0.209089</v>
      </c>
      <c r="K2010">
        <v>3.7768199999999998</v>
      </c>
      <c r="L2010">
        <f t="shared" si="31"/>
        <v>3.7478977099999997</v>
      </c>
    </row>
    <row r="2011" spans="1:12" x14ac:dyDescent="0.25">
      <c r="A2011" s="1">
        <v>46954</v>
      </c>
      <c r="B2011" t="s">
        <v>5224</v>
      </c>
      <c r="D2011">
        <v>17</v>
      </c>
      <c r="E2011">
        <v>0.4</v>
      </c>
      <c r="F2011">
        <v>38</v>
      </c>
      <c r="G2011" t="s">
        <v>3</v>
      </c>
      <c r="I2011" s="3">
        <v>44040.441280891202</v>
      </c>
      <c r="J2011">
        <v>0.20900850000000001</v>
      </c>
      <c r="K2011">
        <v>3.7777940000000001</v>
      </c>
      <c r="L2011">
        <f t="shared" si="31"/>
        <v>3.74887171</v>
      </c>
    </row>
    <row r="2012" spans="1:12" x14ac:dyDescent="0.25">
      <c r="A2012" s="1">
        <v>46954</v>
      </c>
      <c r="B2012" t="s">
        <v>5224</v>
      </c>
      <c r="D2012">
        <v>17</v>
      </c>
      <c r="E2012">
        <v>0.3</v>
      </c>
      <c r="F2012">
        <v>38</v>
      </c>
      <c r="G2012" t="s">
        <v>3</v>
      </c>
      <c r="I2012" s="3">
        <v>44040.441284004628</v>
      </c>
      <c r="J2012">
        <v>0.20889340000000001</v>
      </c>
      <c r="K2012">
        <v>3.7787670000000002</v>
      </c>
      <c r="L2012">
        <f t="shared" si="31"/>
        <v>3.7498447100000001</v>
      </c>
    </row>
    <row r="2013" spans="1:12" x14ac:dyDescent="0.25">
      <c r="A2013" s="1">
        <v>46954</v>
      </c>
      <c r="B2013" t="s">
        <v>5225</v>
      </c>
      <c r="D2013">
        <v>17</v>
      </c>
      <c r="E2013">
        <v>0.4</v>
      </c>
      <c r="F2013">
        <v>38</v>
      </c>
      <c r="G2013" t="s">
        <v>3</v>
      </c>
      <c r="I2013" s="3">
        <v>44040.441287037036</v>
      </c>
      <c r="J2013">
        <v>0.20831450000000001</v>
      </c>
      <c r="K2013">
        <v>3.779598</v>
      </c>
      <c r="L2013">
        <f t="shared" si="31"/>
        <v>3.7506757099999999</v>
      </c>
    </row>
    <row r="2014" spans="1:12" x14ac:dyDescent="0.25">
      <c r="A2014" s="1">
        <v>46954</v>
      </c>
      <c r="B2014" t="s">
        <v>5225</v>
      </c>
      <c r="D2014">
        <v>17</v>
      </c>
      <c r="E2014">
        <v>0.4</v>
      </c>
      <c r="F2014">
        <v>38</v>
      </c>
      <c r="G2014" t="s">
        <v>3</v>
      </c>
      <c r="I2014" s="3">
        <v>44040.441290150462</v>
      </c>
      <c r="J2014">
        <v>0.2327496</v>
      </c>
      <c r="K2014">
        <v>3.7814779999999999</v>
      </c>
      <c r="L2014">
        <f t="shared" si="31"/>
        <v>3.7525557099999998</v>
      </c>
    </row>
    <row r="2015" spans="1:12" x14ac:dyDescent="0.25">
      <c r="A2015" s="1">
        <v>46954</v>
      </c>
      <c r="B2015" t="s">
        <v>5225</v>
      </c>
      <c r="D2015">
        <v>17</v>
      </c>
      <c r="E2015">
        <v>0.4</v>
      </c>
      <c r="F2015">
        <v>38</v>
      </c>
      <c r="G2015" t="s">
        <v>3</v>
      </c>
      <c r="I2015" s="3">
        <v>44040.441293263888</v>
      </c>
      <c r="J2015">
        <v>0.80277120000000002</v>
      </c>
      <c r="K2015">
        <v>3.78932</v>
      </c>
      <c r="L2015">
        <f t="shared" si="31"/>
        <v>3.7603977099999999</v>
      </c>
    </row>
    <row r="2016" spans="1:12" x14ac:dyDescent="0.25">
      <c r="A2016" s="1">
        <v>46954</v>
      </c>
      <c r="B2016" t="s">
        <v>5225</v>
      </c>
      <c r="D2016">
        <v>17</v>
      </c>
      <c r="E2016">
        <v>0.4</v>
      </c>
      <c r="F2016">
        <v>38</v>
      </c>
      <c r="G2016" t="s">
        <v>3</v>
      </c>
      <c r="I2016" s="3">
        <v>44040.441306712964</v>
      </c>
      <c r="J2016">
        <v>1.335078</v>
      </c>
      <c r="K2016">
        <v>3.7972519999999998</v>
      </c>
      <c r="L2016">
        <f t="shared" si="31"/>
        <v>3.7683297099999997</v>
      </c>
    </row>
    <row r="2017" spans="1:12" x14ac:dyDescent="0.25">
      <c r="A2017" s="1">
        <v>46954</v>
      </c>
      <c r="B2017" t="s">
        <v>5226</v>
      </c>
      <c r="D2017">
        <v>17</v>
      </c>
      <c r="E2017">
        <v>0.4</v>
      </c>
      <c r="F2017">
        <v>38</v>
      </c>
      <c r="G2017" t="s">
        <v>3</v>
      </c>
      <c r="I2017" s="3">
        <v>44040.441299467595</v>
      </c>
      <c r="J2017">
        <v>1.618817</v>
      </c>
      <c r="K2017">
        <v>3.8060610000000001</v>
      </c>
      <c r="L2017">
        <f t="shared" si="31"/>
        <v>3.77713871</v>
      </c>
    </row>
    <row r="2018" spans="1:12" x14ac:dyDescent="0.25">
      <c r="A2018" s="1">
        <v>46954</v>
      </c>
      <c r="B2018" t="s">
        <v>5226</v>
      </c>
      <c r="D2018">
        <v>17</v>
      </c>
      <c r="E2018">
        <v>0.4</v>
      </c>
      <c r="F2018">
        <v>38</v>
      </c>
      <c r="G2018" t="s">
        <v>3</v>
      </c>
      <c r="I2018" s="3">
        <v>44040.441302511572</v>
      </c>
      <c r="J2018">
        <v>1.5220579999999999</v>
      </c>
      <c r="K2018">
        <v>3.8110759999999999</v>
      </c>
      <c r="L2018">
        <f t="shared" si="31"/>
        <v>3.7821537099999998</v>
      </c>
    </row>
    <row r="2019" spans="1:12" x14ac:dyDescent="0.25">
      <c r="A2019" s="1">
        <v>46954</v>
      </c>
      <c r="B2019" t="s">
        <v>5226</v>
      </c>
      <c r="D2019">
        <v>17</v>
      </c>
      <c r="E2019">
        <v>0.4</v>
      </c>
      <c r="F2019">
        <v>38</v>
      </c>
      <c r="G2019" t="s">
        <v>3</v>
      </c>
      <c r="I2019" s="3">
        <v>44040.441305462962</v>
      </c>
      <c r="J2019">
        <v>1.1302989999999999</v>
      </c>
      <c r="K2019">
        <v>3.813202</v>
      </c>
      <c r="L2019">
        <f t="shared" si="31"/>
        <v>3.7842797099999999</v>
      </c>
    </row>
    <row r="2020" spans="1:12" x14ac:dyDescent="0.25">
      <c r="A2020" s="1">
        <v>46954</v>
      </c>
      <c r="B2020" t="s">
        <v>5226</v>
      </c>
      <c r="D2020">
        <v>17</v>
      </c>
      <c r="E2020">
        <v>0.4</v>
      </c>
      <c r="F2020">
        <v>38</v>
      </c>
      <c r="G2020" t="s">
        <v>3</v>
      </c>
      <c r="I2020" s="3">
        <v>44040.441313657408</v>
      </c>
      <c r="J2020">
        <v>0</v>
      </c>
      <c r="K2020">
        <v>3.81351</v>
      </c>
      <c r="L2020">
        <f t="shared" si="31"/>
        <v>3.7845877099999998</v>
      </c>
    </row>
    <row r="2021" spans="1:12" x14ac:dyDescent="0.25">
      <c r="A2021" s="1">
        <v>46954</v>
      </c>
      <c r="B2021" t="s">
        <v>5227</v>
      </c>
      <c r="D2021">
        <v>17</v>
      </c>
      <c r="E2021">
        <v>0.4</v>
      </c>
      <c r="F2021">
        <v>38</v>
      </c>
      <c r="G2021" t="s">
        <v>3</v>
      </c>
      <c r="I2021" s="3">
        <v>44040.441311539355</v>
      </c>
      <c r="J2021">
        <v>0</v>
      </c>
      <c r="K2021">
        <v>3.81351</v>
      </c>
      <c r="L2021">
        <f t="shared" si="31"/>
        <v>3.7845877099999998</v>
      </c>
    </row>
    <row r="2022" spans="1:12" x14ac:dyDescent="0.25">
      <c r="A2022" s="1">
        <v>46954</v>
      </c>
      <c r="B2022" t="s">
        <v>5227</v>
      </c>
      <c r="D2022">
        <v>17</v>
      </c>
      <c r="E2022">
        <v>0.4</v>
      </c>
      <c r="F2022">
        <v>38</v>
      </c>
      <c r="G2022" t="s">
        <v>3</v>
      </c>
      <c r="I2022" s="3">
        <v>44040.441314606484</v>
      </c>
      <c r="J2022">
        <v>0</v>
      </c>
      <c r="K2022">
        <v>3.81351</v>
      </c>
      <c r="L2022">
        <f t="shared" si="31"/>
        <v>3.7845877099999998</v>
      </c>
    </row>
    <row r="2023" spans="1:12" x14ac:dyDescent="0.25">
      <c r="A2023" s="1">
        <v>46954</v>
      </c>
      <c r="B2023" t="s">
        <v>5227</v>
      </c>
      <c r="D2023">
        <v>17</v>
      </c>
      <c r="E2023">
        <v>0.4</v>
      </c>
      <c r="F2023">
        <v>38</v>
      </c>
      <c r="G2023" t="s">
        <v>3</v>
      </c>
      <c r="I2023" s="3">
        <v>44040.441317638892</v>
      </c>
      <c r="J2023">
        <v>0</v>
      </c>
      <c r="K2023">
        <v>3.81351</v>
      </c>
      <c r="L2023">
        <f t="shared" si="31"/>
        <v>3.7845877099999998</v>
      </c>
    </row>
    <row r="2024" spans="1:12" x14ac:dyDescent="0.25">
      <c r="A2024" s="1">
        <v>46954</v>
      </c>
      <c r="B2024" t="s">
        <v>5228</v>
      </c>
      <c r="D2024">
        <v>18.230768999999999</v>
      </c>
      <c r="E2024">
        <v>0</v>
      </c>
      <c r="F2024">
        <v>38</v>
      </c>
      <c r="G2024" t="s">
        <v>3</v>
      </c>
      <c r="I2024" s="3">
        <v>44040.4413206713</v>
      </c>
      <c r="J2024">
        <v>0</v>
      </c>
      <c r="K2024">
        <v>3.81351</v>
      </c>
      <c r="L2024">
        <f t="shared" si="31"/>
        <v>3.7845877099999998</v>
      </c>
    </row>
    <row r="2025" spans="1:12" x14ac:dyDescent="0.25">
      <c r="A2025" s="1">
        <v>46954</v>
      </c>
      <c r="B2025" t="s">
        <v>5228</v>
      </c>
      <c r="D2025">
        <v>18.230768999999999</v>
      </c>
      <c r="E2025">
        <v>0</v>
      </c>
      <c r="F2025">
        <v>38</v>
      </c>
      <c r="G2025" t="s">
        <v>3</v>
      </c>
      <c r="I2025" s="3">
        <v>44040.441323657411</v>
      </c>
      <c r="J2025">
        <v>0</v>
      </c>
      <c r="K2025">
        <v>3.81351</v>
      </c>
      <c r="L2025">
        <f t="shared" si="31"/>
        <v>3.7845877099999998</v>
      </c>
    </row>
    <row r="2026" spans="1:12" x14ac:dyDescent="0.25">
      <c r="A2026" s="1">
        <v>46954</v>
      </c>
      <c r="B2026" t="s">
        <v>5228</v>
      </c>
      <c r="D2026">
        <v>18.230768999999999</v>
      </c>
      <c r="E2026">
        <v>0</v>
      </c>
      <c r="F2026">
        <v>38</v>
      </c>
      <c r="G2026" t="s">
        <v>3</v>
      </c>
      <c r="I2026" s="3">
        <v>44040.441326712964</v>
      </c>
      <c r="J2026">
        <v>0</v>
      </c>
      <c r="K2026">
        <v>3.81351</v>
      </c>
      <c r="L2026">
        <f t="shared" si="31"/>
        <v>3.7845877099999998</v>
      </c>
    </row>
    <row r="2027" spans="1:12" x14ac:dyDescent="0.25">
      <c r="A2027" s="1">
        <v>46954</v>
      </c>
      <c r="B2027" t="s">
        <v>5228</v>
      </c>
      <c r="D2027">
        <v>18.230768999999999</v>
      </c>
      <c r="E2027">
        <v>0</v>
      </c>
      <c r="F2027">
        <v>38</v>
      </c>
      <c r="G2027" t="s">
        <v>3</v>
      </c>
      <c r="I2027" s="3">
        <v>44040.441329618057</v>
      </c>
      <c r="J2027">
        <v>0</v>
      </c>
      <c r="K2027">
        <v>3.81351</v>
      </c>
      <c r="L2027">
        <f t="shared" si="31"/>
        <v>3.7845877099999998</v>
      </c>
    </row>
    <row r="2028" spans="1:12" x14ac:dyDescent="0.25">
      <c r="A2028" s="1">
        <v>46954</v>
      </c>
      <c r="B2028" t="s">
        <v>5229</v>
      </c>
      <c r="D2028">
        <v>18.230768999999999</v>
      </c>
      <c r="E2028">
        <v>0</v>
      </c>
      <c r="F2028">
        <v>38</v>
      </c>
      <c r="G2028" t="s">
        <v>3</v>
      </c>
      <c r="I2028" s="3">
        <v>44040.441332557872</v>
      </c>
      <c r="J2028">
        <v>0</v>
      </c>
      <c r="K2028">
        <v>3.81351</v>
      </c>
      <c r="L2028">
        <f t="shared" si="31"/>
        <v>3.7845877099999998</v>
      </c>
    </row>
    <row r="2029" spans="1:12" x14ac:dyDescent="0.25">
      <c r="A2029" s="1">
        <v>46954</v>
      </c>
      <c r="B2029" t="s">
        <v>5229</v>
      </c>
      <c r="D2029">
        <v>18.230768999999999</v>
      </c>
      <c r="E2029">
        <v>0</v>
      </c>
      <c r="F2029">
        <v>38</v>
      </c>
      <c r="G2029" t="s">
        <v>3</v>
      </c>
      <c r="I2029" s="3">
        <v>44040.441335694442</v>
      </c>
      <c r="J2029">
        <v>0</v>
      </c>
      <c r="K2029">
        <v>3.81351</v>
      </c>
      <c r="L2029">
        <f t="shared" si="31"/>
        <v>3.7845877099999998</v>
      </c>
    </row>
    <row r="2030" spans="1:12" x14ac:dyDescent="0.25">
      <c r="A2030" s="1">
        <v>46954</v>
      </c>
      <c r="B2030" t="s">
        <v>5229</v>
      </c>
      <c r="D2030">
        <v>18.230768999999999</v>
      </c>
      <c r="E2030">
        <v>0</v>
      </c>
      <c r="F2030">
        <v>38</v>
      </c>
      <c r="G2030" t="s">
        <v>3</v>
      </c>
      <c r="I2030" s="3">
        <v>44040.441338761571</v>
      </c>
      <c r="J2030">
        <v>0</v>
      </c>
      <c r="K2030">
        <v>3.81351</v>
      </c>
      <c r="L2030">
        <f t="shared" si="31"/>
        <v>3.7845877099999998</v>
      </c>
    </row>
    <row r="2031" spans="1:12" x14ac:dyDescent="0.25">
      <c r="A2031" s="1">
        <v>46954</v>
      </c>
      <c r="B2031" t="s">
        <v>5229</v>
      </c>
      <c r="D2031">
        <v>18.230768999999999</v>
      </c>
      <c r="E2031">
        <v>0</v>
      </c>
      <c r="F2031">
        <v>38</v>
      </c>
      <c r="G2031" t="s">
        <v>3</v>
      </c>
      <c r="I2031" s="3">
        <v>44040.441341805556</v>
      </c>
      <c r="J2031">
        <v>0</v>
      </c>
      <c r="K2031">
        <v>3.81351</v>
      </c>
      <c r="L2031">
        <f t="shared" si="31"/>
        <v>3.7845877099999998</v>
      </c>
    </row>
    <row r="2032" spans="1:12" x14ac:dyDescent="0.25">
      <c r="A2032" s="1">
        <v>46954</v>
      </c>
      <c r="B2032" t="s">
        <v>5230</v>
      </c>
      <c r="D2032">
        <v>18.230768999999999</v>
      </c>
      <c r="E2032">
        <v>0</v>
      </c>
      <c r="F2032">
        <v>38</v>
      </c>
      <c r="G2032" t="s">
        <v>3</v>
      </c>
      <c r="I2032" s="3">
        <v>44040.441344768522</v>
      </c>
      <c r="J2032">
        <v>0</v>
      </c>
      <c r="K2032">
        <v>3.81351</v>
      </c>
      <c r="L2032">
        <f t="shared" si="31"/>
        <v>3.7845877099999998</v>
      </c>
    </row>
    <row r="2033" spans="1:12" x14ac:dyDescent="0.25">
      <c r="A2033" s="1">
        <v>46954</v>
      </c>
      <c r="B2033" t="s">
        <v>5230</v>
      </c>
      <c r="D2033">
        <v>18.230768999999999</v>
      </c>
      <c r="E2033">
        <v>0</v>
      </c>
      <c r="F2033">
        <v>38</v>
      </c>
      <c r="G2033" t="s">
        <v>3</v>
      </c>
      <c r="I2033" s="3">
        <v>44040.44134784722</v>
      </c>
      <c r="J2033">
        <v>0</v>
      </c>
      <c r="K2033">
        <v>3.81351</v>
      </c>
      <c r="L2033">
        <f t="shared" si="31"/>
        <v>3.7845877099999998</v>
      </c>
    </row>
    <row r="2034" spans="1:12" x14ac:dyDescent="0.25">
      <c r="A2034" s="1">
        <v>46954</v>
      </c>
      <c r="B2034" t="s">
        <v>5230</v>
      </c>
      <c r="D2034">
        <v>18.230768999999999</v>
      </c>
      <c r="E2034">
        <v>0</v>
      </c>
      <c r="F2034">
        <v>38</v>
      </c>
      <c r="G2034" t="s">
        <v>3</v>
      </c>
      <c r="I2034" s="3">
        <v>44040.441350960646</v>
      </c>
      <c r="J2034">
        <v>0</v>
      </c>
      <c r="K2034">
        <v>3.81351</v>
      </c>
      <c r="L2034">
        <f t="shared" si="31"/>
        <v>3.7845877099999998</v>
      </c>
    </row>
    <row r="2035" spans="1:12" x14ac:dyDescent="0.25">
      <c r="A2035" s="1">
        <v>46954</v>
      </c>
      <c r="B2035" t="s">
        <v>5230</v>
      </c>
      <c r="D2035">
        <v>18.230768999999999</v>
      </c>
      <c r="E2035">
        <v>0</v>
      </c>
      <c r="F2035">
        <v>38</v>
      </c>
      <c r="G2035" t="s">
        <v>3</v>
      </c>
      <c r="I2035" s="3">
        <v>44040.441354039351</v>
      </c>
      <c r="J2035">
        <v>0</v>
      </c>
      <c r="K2035">
        <v>3.81351</v>
      </c>
      <c r="L2035">
        <f t="shared" si="31"/>
        <v>3.7845877099999998</v>
      </c>
    </row>
    <row r="2036" spans="1:12" x14ac:dyDescent="0.25">
      <c r="A2036" s="1">
        <v>46954</v>
      </c>
      <c r="B2036" t="s">
        <v>5231</v>
      </c>
      <c r="D2036">
        <v>18.307691999999999</v>
      </c>
      <c r="E2036">
        <v>0</v>
      </c>
      <c r="F2036">
        <v>38</v>
      </c>
      <c r="G2036" t="s">
        <v>3</v>
      </c>
      <c r="I2036" s="3">
        <v>44040.441357164353</v>
      </c>
      <c r="J2036">
        <v>0.10313460000000001</v>
      </c>
      <c r="K2036">
        <v>3.8150110000000002</v>
      </c>
      <c r="L2036">
        <f t="shared" si="31"/>
        <v>3.78608871</v>
      </c>
    </row>
    <row r="2037" spans="1:12" x14ac:dyDescent="0.25">
      <c r="A2037" s="1">
        <v>46954</v>
      </c>
      <c r="B2037" t="s">
        <v>5231</v>
      </c>
      <c r="D2037">
        <v>18.230768999999999</v>
      </c>
      <c r="E2037">
        <v>0</v>
      </c>
      <c r="F2037">
        <v>38</v>
      </c>
      <c r="G2037" t="s">
        <v>3</v>
      </c>
      <c r="I2037" s="3">
        <v>44040.441360081022</v>
      </c>
      <c r="J2037">
        <v>0.1859374</v>
      </c>
      <c r="K2037">
        <v>3.816147</v>
      </c>
      <c r="L2037">
        <f t="shared" si="31"/>
        <v>3.7872247099999998</v>
      </c>
    </row>
    <row r="2038" spans="1:12" x14ac:dyDescent="0.25">
      <c r="A2038" s="1">
        <v>46954</v>
      </c>
      <c r="B2038" t="s">
        <v>5231</v>
      </c>
      <c r="D2038">
        <v>18.230768999999999</v>
      </c>
      <c r="E2038">
        <v>0</v>
      </c>
      <c r="F2038">
        <v>38</v>
      </c>
      <c r="G2038" t="s">
        <v>3</v>
      </c>
      <c r="I2038" s="3">
        <v>44040.441363229169</v>
      </c>
      <c r="J2038">
        <v>0.20050899999999999</v>
      </c>
      <c r="K2038">
        <v>3.817075</v>
      </c>
      <c r="L2038">
        <f t="shared" si="31"/>
        <v>3.7881527099999999</v>
      </c>
    </row>
    <row r="2039" spans="1:12" x14ac:dyDescent="0.25">
      <c r="A2039" s="1">
        <v>46954</v>
      </c>
      <c r="B2039" t="s">
        <v>5231</v>
      </c>
      <c r="D2039">
        <v>18.230768999999999</v>
      </c>
      <c r="E2039">
        <v>0</v>
      </c>
      <c r="F2039">
        <v>38</v>
      </c>
      <c r="G2039" t="s">
        <v>3</v>
      </c>
      <c r="I2039" s="3">
        <v>44040.441372106485</v>
      </c>
      <c r="J2039">
        <v>0.1258869</v>
      </c>
      <c r="K2039">
        <v>3.8176700000000001</v>
      </c>
      <c r="L2039">
        <f t="shared" si="31"/>
        <v>3.78874771</v>
      </c>
    </row>
    <row r="2040" spans="1:12" x14ac:dyDescent="0.25">
      <c r="A2040" s="1">
        <v>46954</v>
      </c>
      <c r="B2040" t="s">
        <v>5232</v>
      </c>
      <c r="D2040">
        <v>18.230768999999999</v>
      </c>
      <c r="E2040">
        <v>0</v>
      </c>
      <c r="F2040">
        <v>38</v>
      </c>
      <c r="G2040" t="s">
        <v>3</v>
      </c>
      <c r="I2040" s="3">
        <v>44040.441369328706</v>
      </c>
      <c r="J2040">
        <v>7.7782550000000006E-2</v>
      </c>
      <c r="K2040">
        <v>3.8180049999999999</v>
      </c>
      <c r="L2040">
        <f t="shared" si="31"/>
        <v>3.7890827099999997</v>
      </c>
    </row>
    <row r="2041" spans="1:12" x14ac:dyDescent="0.25">
      <c r="A2041" s="1">
        <v>46954</v>
      </c>
      <c r="B2041" t="s">
        <v>5232</v>
      </c>
      <c r="D2041">
        <v>18.230768999999999</v>
      </c>
      <c r="E2041">
        <v>0</v>
      </c>
      <c r="F2041">
        <v>38</v>
      </c>
      <c r="G2041" t="s">
        <v>3</v>
      </c>
      <c r="I2041" s="3">
        <v>44040.441372256944</v>
      </c>
      <c r="J2041">
        <v>7.2678380000000001E-2</v>
      </c>
      <c r="K2041">
        <v>3.8182529999999999</v>
      </c>
      <c r="L2041">
        <f t="shared" si="31"/>
        <v>3.7893307099999998</v>
      </c>
    </row>
    <row r="2042" spans="1:12" x14ac:dyDescent="0.25">
      <c r="A2042" s="1">
        <v>46954</v>
      </c>
      <c r="B2042" t="s">
        <v>5232</v>
      </c>
      <c r="D2042">
        <v>18.307691999999999</v>
      </c>
      <c r="E2042">
        <v>0</v>
      </c>
      <c r="F2042">
        <v>38</v>
      </c>
      <c r="G2042" t="s">
        <v>3</v>
      </c>
      <c r="I2042" s="3">
        <v>44040.441375312497</v>
      </c>
      <c r="J2042">
        <v>6.4713980000000004E-2</v>
      </c>
      <c r="K2042">
        <v>3.8185210000000001</v>
      </c>
      <c r="L2042">
        <f t="shared" si="31"/>
        <v>3.7895987099999999</v>
      </c>
    </row>
    <row r="2043" spans="1:12" x14ac:dyDescent="0.25">
      <c r="A2043" s="1">
        <v>46954</v>
      </c>
      <c r="B2043" t="s">
        <v>5233</v>
      </c>
      <c r="D2043">
        <v>18.230768999999999</v>
      </c>
      <c r="E2043">
        <v>0</v>
      </c>
      <c r="F2043">
        <v>38</v>
      </c>
      <c r="G2043" t="s">
        <v>3</v>
      </c>
      <c r="I2043" s="3">
        <v>44040.441388194442</v>
      </c>
      <c r="J2043">
        <v>6.352294E-2</v>
      </c>
      <c r="K2043">
        <v>3.8188270000000002</v>
      </c>
      <c r="L2043">
        <f t="shared" si="31"/>
        <v>3.7899047100000001</v>
      </c>
    </row>
    <row r="2044" spans="1:12" x14ac:dyDescent="0.25">
      <c r="A2044" s="1">
        <v>46954</v>
      </c>
      <c r="B2044" t="s">
        <v>5233</v>
      </c>
      <c r="D2044">
        <v>18.230768999999999</v>
      </c>
      <c r="E2044">
        <v>0</v>
      </c>
      <c r="F2044">
        <v>38</v>
      </c>
      <c r="G2044" t="s">
        <v>3</v>
      </c>
      <c r="I2044" s="3">
        <v>44040.441381504628</v>
      </c>
      <c r="J2044">
        <v>7.0364769999999993E-2</v>
      </c>
      <c r="K2044">
        <v>3.819159</v>
      </c>
      <c r="L2044">
        <f t="shared" si="31"/>
        <v>3.7902367099999998</v>
      </c>
    </row>
    <row r="2045" spans="1:12" x14ac:dyDescent="0.25">
      <c r="A2045" s="1">
        <v>46954</v>
      </c>
      <c r="B2045" t="s">
        <v>5233</v>
      </c>
      <c r="D2045">
        <v>18.230768999999999</v>
      </c>
      <c r="E2045">
        <v>0</v>
      </c>
      <c r="F2045">
        <v>38</v>
      </c>
      <c r="G2045" t="s">
        <v>3</v>
      </c>
      <c r="I2045" s="3">
        <v>44040.441384444443</v>
      </c>
      <c r="J2045">
        <v>8.5127910000000001E-2</v>
      </c>
      <c r="K2045">
        <v>3.8195770000000002</v>
      </c>
      <c r="L2045">
        <f t="shared" si="31"/>
        <v>3.7906547100000001</v>
      </c>
    </row>
    <row r="2046" spans="1:12" x14ac:dyDescent="0.25">
      <c r="A2046" s="1">
        <v>46954</v>
      </c>
      <c r="B2046" t="s">
        <v>5233</v>
      </c>
      <c r="D2046">
        <v>18.230768999999999</v>
      </c>
      <c r="E2046">
        <v>0</v>
      </c>
      <c r="F2046">
        <v>38</v>
      </c>
      <c r="G2046" t="s">
        <v>3</v>
      </c>
      <c r="I2046" s="3">
        <v>44040.441387592589</v>
      </c>
      <c r="J2046">
        <v>0.10114430000000001</v>
      </c>
      <c r="K2046">
        <v>3.8200609999999999</v>
      </c>
      <c r="L2046">
        <f t="shared" si="31"/>
        <v>3.7911387099999998</v>
      </c>
    </row>
    <row r="2047" spans="1:12" x14ac:dyDescent="0.25">
      <c r="A2047" s="1">
        <v>46954</v>
      </c>
      <c r="B2047" t="s">
        <v>5234</v>
      </c>
      <c r="D2047">
        <v>18.230768999999999</v>
      </c>
      <c r="E2047">
        <v>0</v>
      </c>
      <c r="F2047">
        <v>38</v>
      </c>
      <c r="G2047" t="s">
        <v>3</v>
      </c>
      <c r="I2047" s="3">
        <v>44040.441390694446</v>
      </c>
      <c r="J2047">
        <v>0.1039291</v>
      </c>
      <c r="K2047">
        <v>3.8205230000000001</v>
      </c>
      <c r="L2047">
        <f t="shared" si="31"/>
        <v>3.79160071</v>
      </c>
    </row>
    <row r="2048" spans="1:12" x14ac:dyDescent="0.25">
      <c r="A2048" s="1">
        <v>46954</v>
      </c>
      <c r="B2048" t="s">
        <v>5234</v>
      </c>
      <c r="D2048">
        <v>18.230768999999999</v>
      </c>
      <c r="E2048">
        <v>0</v>
      </c>
      <c r="F2048">
        <v>38</v>
      </c>
      <c r="G2048" t="s">
        <v>3</v>
      </c>
      <c r="I2048" s="3">
        <v>44040.441393831017</v>
      </c>
      <c r="J2048">
        <v>0.1038053</v>
      </c>
      <c r="K2048">
        <v>3.8210009999999999</v>
      </c>
      <c r="L2048">
        <f t="shared" si="31"/>
        <v>3.7920787099999997</v>
      </c>
    </row>
    <row r="2049" spans="1:12" x14ac:dyDescent="0.25">
      <c r="A2049" s="1">
        <v>46954</v>
      </c>
      <c r="B2049" t="s">
        <v>5234</v>
      </c>
      <c r="D2049">
        <v>18.230768999999999</v>
      </c>
      <c r="E2049">
        <v>0</v>
      </c>
      <c r="F2049">
        <v>38</v>
      </c>
      <c r="G2049" t="s">
        <v>3</v>
      </c>
      <c r="I2049" s="3">
        <v>44040.441396909722</v>
      </c>
      <c r="J2049">
        <v>0.1024895</v>
      </c>
      <c r="K2049">
        <v>3.821431</v>
      </c>
      <c r="L2049">
        <f t="shared" si="31"/>
        <v>3.7925087099999999</v>
      </c>
    </row>
    <row r="2050" spans="1:12" x14ac:dyDescent="0.25">
      <c r="A2050" s="1">
        <v>46954</v>
      </c>
      <c r="B2050" t="s">
        <v>5235</v>
      </c>
      <c r="D2050">
        <v>18.307691999999999</v>
      </c>
      <c r="E2050">
        <v>0</v>
      </c>
      <c r="F2050">
        <v>38</v>
      </c>
      <c r="G2050" t="s">
        <v>3</v>
      </c>
      <c r="I2050" s="3">
        <v>44040.441399826392</v>
      </c>
      <c r="J2050">
        <v>0.10051690000000001</v>
      </c>
      <c r="K2050">
        <v>3.8218459999999999</v>
      </c>
      <c r="L2050">
        <f t="shared" si="31"/>
        <v>3.7929237099999997</v>
      </c>
    </row>
    <row r="2051" spans="1:12" x14ac:dyDescent="0.25">
      <c r="A2051" s="1">
        <v>46954</v>
      </c>
      <c r="B2051" t="s">
        <v>5235</v>
      </c>
      <c r="D2051">
        <v>18.230768999999999</v>
      </c>
      <c r="E2051">
        <v>0</v>
      </c>
      <c r="F2051">
        <v>38</v>
      </c>
      <c r="G2051" t="s">
        <v>3</v>
      </c>
      <c r="I2051" s="3">
        <v>44040.44140275463</v>
      </c>
      <c r="J2051">
        <v>9.6961229999999995E-2</v>
      </c>
      <c r="K2051">
        <v>3.8222130000000001</v>
      </c>
      <c r="L2051">
        <f t="shared" ref="L2051:L2114" si="32">K2051-$O$2</f>
        <v>3.79329071</v>
      </c>
    </row>
    <row r="2052" spans="1:12" x14ac:dyDescent="0.25">
      <c r="A2052" s="1">
        <v>46954</v>
      </c>
      <c r="B2052" t="s">
        <v>5235</v>
      </c>
      <c r="D2052">
        <v>18.230768999999999</v>
      </c>
      <c r="E2052">
        <v>0</v>
      </c>
      <c r="F2052">
        <v>38</v>
      </c>
      <c r="G2052" t="s">
        <v>3</v>
      </c>
      <c r="I2052" s="3">
        <v>44040.441405879632</v>
      </c>
      <c r="J2052">
        <v>9.5178150000000003E-2</v>
      </c>
      <c r="K2052">
        <v>3.822648</v>
      </c>
      <c r="L2052">
        <f t="shared" si="32"/>
        <v>3.7937257099999999</v>
      </c>
    </row>
    <row r="2053" spans="1:12" x14ac:dyDescent="0.25">
      <c r="A2053" s="1">
        <v>46954</v>
      </c>
      <c r="B2053" t="s">
        <v>5235</v>
      </c>
      <c r="D2053">
        <v>18.230768999999999</v>
      </c>
      <c r="E2053">
        <v>0</v>
      </c>
      <c r="F2053">
        <v>38</v>
      </c>
      <c r="G2053" t="s">
        <v>3</v>
      </c>
      <c r="I2053" s="3">
        <v>44040.44140891204</v>
      </c>
      <c r="J2053">
        <v>9.8278130000000005E-2</v>
      </c>
      <c r="K2053">
        <v>3.8233609999999998</v>
      </c>
      <c r="L2053">
        <f t="shared" si="32"/>
        <v>3.7944387099999997</v>
      </c>
    </row>
    <row r="2054" spans="1:12" x14ac:dyDescent="0.25">
      <c r="A2054" s="1">
        <v>46954</v>
      </c>
      <c r="B2054" t="s">
        <v>5236</v>
      </c>
      <c r="D2054">
        <v>18.230768999999999</v>
      </c>
      <c r="E2054">
        <v>0</v>
      </c>
      <c r="F2054">
        <v>38</v>
      </c>
      <c r="G2054" t="s">
        <v>3</v>
      </c>
      <c r="I2054" s="3">
        <v>44040.441411863423</v>
      </c>
      <c r="J2054">
        <v>0.54612890000000003</v>
      </c>
      <c r="K2054">
        <v>3.829631</v>
      </c>
      <c r="L2054">
        <f t="shared" si="32"/>
        <v>3.8007087099999999</v>
      </c>
    </row>
    <row r="2055" spans="1:12" x14ac:dyDescent="0.25">
      <c r="A2055" s="1">
        <v>46954</v>
      </c>
      <c r="B2055" t="s">
        <v>5236</v>
      </c>
      <c r="D2055">
        <v>18.230768999999999</v>
      </c>
      <c r="E2055">
        <v>0</v>
      </c>
      <c r="F2055">
        <v>38</v>
      </c>
      <c r="G2055" t="s">
        <v>3</v>
      </c>
      <c r="I2055" s="3">
        <v>44040.441414803237</v>
      </c>
      <c r="J2055">
        <v>1.1561269999999999</v>
      </c>
      <c r="K2055">
        <v>3.8373910000000002</v>
      </c>
      <c r="L2055">
        <f t="shared" si="32"/>
        <v>3.8084687100000001</v>
      </c>
    </row>
    <row r="2056" spans="1:12" x14ac:dyDescent="0.25">
      <c r="A2056" s="1">
        <v>46954</v>
      </c>
      <c r="B2056" t="s">
        <v>5236</v>
      </c>
      <c r="D2056">
        <v>18.230768999999999</v>
      </c>
      <c r="E2056">
        <v>0</v>
      </c>
      <c r="F2056">
        <v>38</v>
      </c>
      <c r="G2056" t="s">
        <v>3</v>
      </c>
      <c r="I2056" s="3">
        <v>44040.441417800925</v>
      </c>
      <c r="J2056">
        <v>1.5990800000000001</v>
      </c>
      <c r="K2056">
        <v>3.8453620000000002</v>
      </c>
      <c r="L2056">
        <f t="shared" si="32"/>
        <v>3.81643971</v>
      </c>
    </row>
    <row r="2057" spans="1:12" x14ac:dyDescent="0.25">
      <c r="A2057" s="1">
        <v>46954</v>
      </c>
      <c r="B2057" t="s">
        <v>5236</v>
      </c>
      <c r="D2057">
        <v>18.230768999999999</v>
      </c>
      <c r="E2057">
        <v>0</v>
      </c>
      <c r="F2057">
        <v>38</v>
      </c>
      <c r="G2057" t="s">
        <v>3</v>
      </c>
      <c r="I2057" s="3">
        <v>44040.441420937503</v>
      </c>
      <c r="J2057">
        <v>1.537574</v>
      </c>
      <c r="K2057">
        <v>3.8508830000000001</v>
      </c>
      <c r="L2057">
        <f t="shared" si="32"/>
        <v>3.8219607099999999</v>
      </c>
    </row>
    <row r="2058" spans="1:12" x14ac:dyDescent="0.25">
      <c r="A2058" s="1">
        <v>46954</v>
      </c>
      <c r="B2058" t="s">
        <v>5237</v>
      </c>
      <c r="D2058">
        <v>18.230768999999999</v>
      </c>
      <c r="E2058">
        <v>0</v>
      </c>
      <c r="F2058">
        <v>38</v>
      </c>
      <c r="G2058" t="s">
        <v>3</v>
      </c>
      <c r="I2058" s="3">
        <v>44040.441426851852</v>
      </c>
      <c r="J2058">
        <v>1.1233059999999999</v>
      </c>
      <c r="K2058">
        <v>3.8529429999999998</v>
      </c>
      <c r="L2058">
        <f t="shared" si="32"/>
        <v>3.8240207099999997</v>
      </c>
    </row>
    <row r="2059" spans="1:12" x14ac:dyDescent="0.25">
      <c r="A2059" s="1">
        <v>46954</v>
      </c>
      <c r="B2059" t="s">
        <v>5237</v>
      </c>
      <c r="D2059">
        <v>18.230768999999999</v>
      </c>
      <c r="E2059">
        <v>0</v>
      </c>
      <c r="F2059">
        <v>38</v>
      </c>
      <c r="G2059" t="s">
        <v>3</v>
      </c>
      <c r="I2059" s="3">
        <v>44040.441426874997</v>
      </c>
      <c r="J2059">
        <v>0</v>
      </c>
      <c r="K2059">
        <v>3.8531870000000001</v>
      </c>
      <c r="L2059">
        <f t="shared" si="32"/>
        <v>3.82426471</v>
      </c>
    </row>
    <row r="2060" spans="1:12" x14ac:dyDescent="0.25">
      <c r="A2060" s="1">
        <v>46954</v>
      </c>
      <c r="B2060" t="s">
        <v>5237</v>
      </c>
      <c r="D2060">
        <v>18.230768999999999</v>
      </c>
      <c r="E2060">
        <v>0</v>
      </c>
      <c r="F2060">
        <v>37</v>
      </c>
      <c r="G2060" t="s">
        <v>3</v>
      </c>
      <c r="I2060" s="3">
        <v>44040.441429837963</v>
      </c>
      <c r="J2060">
        <v>0</v>
      </c>
      <c r="K2060">
        <v>3.8531870000000001</v>
      </c>
      <c r="L2060">
        <f t="shared" si="32"/>
        <v>3.82426471</v>
      </c>
    </row>
    <row r="2061" spans="1:12" x14ac:dyDescent="0.25">
      <c r="A2061" s="1">
        <v>46954</v>
      </c>
      <c r="B2061" t="s">
        <v>5238</v>
      </c>
      <c r="D2061">
        <v>18.230768999999999</v>
      </c>
      <c r="E2061">
        <v>0</v>
      </c>
      <c r="F2061">
        <v>37</v>
      </c>
      <c r="G2061" t="s">
        <v>3</v>
      </c>
      <c r="I2061" s="3">
        <v>44040.441432743057</v>
      </c>
      <c r="J2061">
        <v>0</v>
      </c>
      <c r="K2061">
        <v>3.8531870000000001</v>
      </c>
      <c r="L2061">
        <f t="shared" si="32"/>
        <v>3.82426471</v>
      </c>
    </row>
    <row r="2062" spans="1:12" x14ac:dyDescent="0.25">
      <c r="A2062" s="1">
        <v>46954</v>
      </c>
      <c r="B2062" t="s">
        <v>5238</v>
      </c>
      <c r="D2062">
        <v>18.230768999999999</v>
      </c>
      <c r="E2062">
        <v>0</v>
      </c>
      <c r="F2062">
        <v>37</v>
      </c>
      <c r="G2062" t="s">
        <v>3</v>
      </c>
      <c r="I2062" s="3">
        <v>44040.441440277777</v>
      </c>
      <c r="J2062">
        <v>0</v>
      </c>
      <c r="K2062">
        <v>3.8531870000000001</v>
      </c>
      <c r="L2062">
        <f t="shared" si="32"/>
        <v>3.82426471</v>
      </c>
    </row>
    <row r="2063" spans="1:12" x14ac:dyDescent="0.25">
      <c r="A2063" s="1">
        <v>46954</v>
      </c>
      <c r="B2063" t="s">
        <v>5238</v>
      </c>
      <c r="D2063">
        <v>18.230768999999999</v>
      </c>
      <c r="E2063">
        <v>0</v>
      </c>
      <c r="F2063">
        <v>37</v>
      </c>
      <c r="G2063" t="s">
        <v>3</v>
      </c>
      <c r="I2063" s="3">
        <v>44040.44143885417</v>
      </c>
      <c r="J2063">
        <v>0</v>
      </c>
      <c r="K2063">
        <v>3.8531870000000001</v>
      </c>
      <c r="L2063">
        <f t="shared" si="32"/>
        <v>3.82426471</v>
      </c>
    </row>
    <row r="2064" spans="1:12" x14ac:dyDescent="0.25">
      <c r="A2064" s="1">
        <v>46954</v>
      </c>
      <c r="B2064" t="s">
        <v>5238</v>
      </c>
      <c r="D2064">
        <v>18.230768999999999</v>
      </c>
      <c r="E2064">
        <v>0</v>
      </c>
      <c r="F2064">
        <v>37</v>
      </c>
      <c r="G2064" t="s">
        <v>3</v>
      </c>
      <c r="I2064" s="3">
        <v>44040.441441782408</v>
      </c>
      <c r="J2064">
        <v>0</v>
      </c>
      <c r="K2064">
        <v>3.8531870000000001</v>
      </c>
      <c r="L2064">
        <f t="shared" si="32"/>
        <v>3.82426471</v>
      </c>
    </row>
    <row r="2065" spans="1:12" x14ac:dyDescent="0.25">
      <c r="A2065" s="1">
        <v>46954</v>
      </c>
      <c r="B2065" t="s">
        <v>5239</v>
      </c>
      <c r="D2065">
        <v>18.230768999999999</v>
      </c>
      <c r="E2065">
        <v>0</v>
      </c>
      <c r="F2065">
        <v>37</v>
      </c>
      <c r="G2065" t="s">
        <v>3</v>
      </c>
      <c r="I2065" s="3">
        <v>44040.441444918979</v>
      </c>
      <c r="J2065">
        <v>0</v>
      </c>
      <c r="K2065">
        <v>3.8531870000000001</v>
      </c>
      <c r="L2065">
        <f t="shared" si="32"/>
        <v>3.82426471</v>
      </c>
    </row>
    <row r="2066" spans="1:12" x14ac:dyDescent="0.25">
      <c r="A2066" s="1">
        <v>46954</v>
      </c>
      <c r="B2066" t="s">
        <v>5239</v>
      </c>
      <c r="D2066">
        <v>18.230768999999999</v>
      </c>
      <c r="E2066">
        <v>0</v>
      </c>
      <c r="F2066">
        <v>37</v>
      </c>
      <c r="G2066" t="s">
        <v>3</v>
      </c>
      <c r="I2066" s="3">
        <v>44040.441457986111</v>
      </c>
      <c r="J2066">
        <v>0</v>
      </c>
      <c r="K2066">
        <v>3.8531870000000001</v>
      </c>
      <c r="L2066">
        <f t="shared" si="32"/>
        <v>3.82426471</v>
      </c>
    </row>
    <row r="2067" spans="1:12" x14ac:dyDescent="0.25">
      <c r="A2067" s="1">
        <v>46954</v>
      </c>
      <c r="B2067" t="s">
        <v>5239</v>
      </c>
      <c r="D2067">
        <v>18.230768999999999</v>
      </c>
      <c r="E2067">
        <v>0</v>
      </c>
      <c r="F2067">
        <v>37</v>
      </c>
      <c r="G2067" t="s">
        <v>3</v>
      </c>
      <c r="I2067" s="3">
        <v>44040.441450844904</v>
      </c>
      <c r="J2067">
        <v>0</v>
      </c>
      <c r="K2067">
        <v>3.8531870000000001</v>
      </c>
      <c r="L2067">
        <f t="shared" si="32"/>
        <v>3.82426471</v>
      </c>
    </row>
    <row r="2068" spans="1:12" x14ac:dyDescent="0.25">
      <c r="A2068" s="1">
        <v>46954</v>
      </c>
      <c r="B2068" t="s">
        <v>5239</v>
      </c>
      <c r="D2068">
        <v>18.230768999999999</v>
      </c>
      <c r="E2068">
        <v>0</v>
      </c>
      <c r="F2068">
        <v>37</v>
      </c>
      <c r="G2068" t="s">
        <v>3</v>
      </c>
      <c r="I2068" s="3">
        <v>44040.441453749998</v>
      </c>
      <c r="J2068">
        <v>0</v>
      </c>
      <c r="K2068">
        <v>3.8531870000000001</v>
      </c>
      <c r="L2068">
        <f t="shared" si="32"/>
        <v>3.82426471</v>
      </c>
    </row>
    <row r="2069" spans="1:12" x14ac:dyDescent="0.25">
      <c r="A2069" s="1">
        <v>46954</v>
      </c>
      <c r="B2069" t="s">
        <v>5240</v>
      </c>
      <c r="D2069">
        <v>18.230768999999999</v>
      </c>
      <c r="E2069">
        <v>0</v>
      </c>
      <c r="F2069">
        <v>37</v>
      </c>
      <c r="G2069" t="s">
        <v>3</v>
      </c>
      <c r="I2069" s="3">
        <v>44040.441456840279</v>
      </c>
      <c r="J2069">
        <v>0</v>
      </c>
      <c r="K2069">
        <v>3.8531870000000001</v>
      </c>
      <c r="L2069">
        <f t="shared" si="32"/>
        <v>3.82426471</v>
      </c>
    </row>
    <row r="2070" spans="1:12" x14ac:dyDescent="0.25">
      <c r="A2070" s="1">
        <v>46954</v>
      </c>
      <c r="B2070" t="s">
        <v>5240</v>
      </c>
      <c r="D2070">
        <v>18.230768999999999</v>
      </c>
      <c r="E2070">
        <v>0</v>
      </c>
      <c r="F2070">
        <v>37</v>
      </c>
      <c r="G2070" t="s">
        <v>3</v>
      </c>
      <c r="I2070" s="3">
        <v>44040.441460023147</v>
      </c>
      <c r="J2070">
        <v>0</v>
      </c>
      <c r="K2070">
        <v>3.8531870000000001</v>
      </c>
      <c r="L2070">
        <f t="shared" si="32"/>
        <v>3.82426471</v>
      </c>
    </row>
    <row r="2071" spans="1:12" x14ac:dyDescent="0.25">
      <c r="A2071" s="1">
        <v>46954</v>
      </c>
      <c r="B2071" t="s">
        <v>5240</v>
      </c>
      <c r="D2071">
        <v>18.230768999999999</v>
      </c>
      <c r="E2071">
        <v>0</v>
      </c>
      <c r="F2071">
        <v>37</v>
      </c>
      <c r="G2071" t="s">
        <v>3</v>
      </c>
      <c r="I2071" s="3">
        <v>44040.441462962961</v>
      </c>
      <c r="J2071">
        <v>0</v>
      </c>
      <c r="K2071">
        <v>3.8531870000000001</v>
      </c>
      <c r="L2071">
        <f t="shared" si="32"/>
        <v>3.82426471</v>
      </c>
    </row>
    <row r="2072" spans="1:12" x14ac:dyDescent="0.25">
      <c r="A2072" s="1">
        <v>46954</v>
      </c>
      <c r="B2072" t="s">
        <v>5240</v>
      </c>
      <c r="D2072">
        <v>18.230768999999999</v>
      </c>
      <c r="E2072">
        <v>0</v>
      </c>
      <c r="F2072">
        <v>37</v>
      </c>
      <c r="G2072" t="s">
        <v>3</v>
      </c>
      <c r="I2072" s="3">
        <v>44040.441466076387</v>
      </c>
      <c r="J2072">
        <v>0</v>
      </c>
      <c r="K2072">
        <v>3.8531870000000001</v>
      </c>
      <c r="L2072">
        <f t="shared" si="32"/>
        <v>3.82426471</v>
      </c>
    </row>
    <row r="2073" spans="1:12" x14ac:dyDescent="0.25">
      <c r="A2073" s="1">
        <v>46954</v>
      </c>
      <c r="B2073" t="s">
        <v>5241</v>
      </c>
      <c r="D2073">
        <v>18.230768999999999</v>
      </c>
      <c r="E2073">
        <v>0</v>
      </c>
      <c r="F2073">
        <v>37</v>
      </c>
      <c r="G2073" t="s">
        <v>3</v>
      </c>
      <c r="I2073" s="3">
        <v>44040.441469201389</v>
      </c>
      <c r="J2073">
        <v>0</v>
      </c>
      <c r="K2073">
        <v>3.8531870000000001</v>
      </c>
      <c r="L2073">
        <f t="shared" si="32"/>
        <v>3.82426471</v>
      </c>
    </row>
    <row r="2074" spans="1:12" x14ac:dyDescent="0.25">
      <c r="A2074" s="1">
        <v>46954</v>
      </c>
      <c r="B2074" t="s">
        <v>5241</v>
      </c>
      <c r="D2074">
        <v>18.230768999999999</v>
      </c>
      <c r="E2074">
        <v>0</v>
      </c>
      <c r="F2074">
        <v>37</v>
      </c>
      <c r="G2074" t="s">
        <v>3</v>
      </c>
      <c r="I2074" s="3">
        <v>44040.441472268518</v>
      </c>
      <c r="J2074">
        <v>0</v>
      </c>
      <c r="K2074">
        <v>3.8531870000000001</v>
      </c>
      <c r="L2074">
        <f t="shared" si="32"/>
        <v>3.82426471</v>
      </c>
    </row>
    <row r="2075" spans="1:12" x14ac:dyDescent="0.25">
      <c r="A2075" s="1">
        <v>46954</v>
      </c>
      <c r="B2075" t="s">
        <v>5241</v>
      </c>
      <c r="D2075">
        <v>18.230768999999999</v>
      </c>
      <c r="E2075">
        <v>0</v>
      </c>
      <c r="F2075">
        <v>37</v>
      </c>
      <c r="G2075" t="s">
        <v>3</v>
      </c>
      <c r="I2075" s="3">
        <v>44040.441475416665</v>
      </c>
      <c r="J2075">
        <v>0</v>
      </c>
      <c r="K2075">
        <v>3.8531870000000001</v>
      </c>
      <c r="L2075">
        <f t="shared" si="32"/>
        <v>3.82426471</v>
      </c>
    </row>
    <row r="2076" spans="1:12" x14ac:dyDescent="0.25">
      <c r="A2076" s="1">
        <v>46954</v>
      </c>
      <c r="B2076" t="s">
        <v>5241</v>
      </c>
      <c r="D2076">
        <v>18.230768999999999</v>
      </c>
      <c r="E2076">
        <v>0</v>
      </c>
      <c r="F2076">
        <v>37</v>
      </c>
      <c r="G2076" t="s">
        <v>3</v>
      </c>
      <c r="I2076" s="3">
        <v>44040.441478391207</v>
      </c>
      <c r="J2076">
        <v>0</v>
      </c>
      <c r="K2076">
        <v>3.8531870000000001</v>
      </c>
      <c r="L2076">
        <f t="shared" si="32"/>
        <v>3.82426471</v>
      </c>
    </row>
    <row r="2077" spans="1:12" x14ac:dyDescent="0.25">
      <c r="A2077" s="1">
        <v>46954</v>
      </c>
      <c r="B2077" t="s">
        <v>5242</v>
      </c>
      <c r="D2077">
        <v>18.230768999999999</v>
      </c>
      <c r="E2077">
        <v>0</v>
      </c>
      <c r="F2077">
        <v>37</v>
      </c>
      <c r="G2077" t="s">
        <v>3</v>
      </c>
      <c r="I2077" s="3">
        <v>44040.441483796298</v>
      </c>
      <c r="J2077">
        <v>0</v>
      </c>
      <c r="K2077">
        <v>3.8531870000000001</v>
      </c>
      <c r="L2077">
        <f t="shared" si="32"/>
        <v>3.82426471</v>
      </c>
    </row>
    <row r="2078" spans="1:12" x14ac:dyDescent="0.25">
      <c r="A2078" s="1">
        <v>46954</v>
      </c>
      <c r="B2078" t="s">
        <v>5242</v>
      </c>
      <c r="D2078">
        <v>18.230768999999999</v>
      </c>
      <c r="E2078">
        <v>0</v>
      </c>
      <c r="F2078">
        <v>37</v>
      </c>
      <c r="G2078" t="s">
        <v>3</v>
      </c>
      <c r="I2078" s="3">
        <v>44040.441484641204</v>
      </c>
      <c r="J2078">
        <v>0</v>
      </c>
      <c r="K2078">
        <v>3.8531870000000001</v>
      </c>
      <c r="L2078">
        <f t="shared" si="32"/>
        <v>3.82426471</v>
      </c>
    </row>
    <row r="2079" spans="1:12" x14ac:dyDescent="0.25">
      <c r="A2079" s="1">
        <v>46954</v>
      </c>
      <c r="B2079" t="s">
        <v>5242</v>
      </c>
      <c r="D2079">
        <v>18.307691999999999</v>
      </c>
      <c r="E2079">
        <v>0</v>
      </c>
      <c r="F2079">
        <v>37</v>
      </c>
      <c r="G2079" t="s">
        <v>3</v>
      </c>
      <c r="I2079" s="3">
        <v>44040.441487662036</v>
      </c>
      <c r="J2079">
        <v>0</v>
      </c>
      <c r="K2079">
        <v>3.8531870000000001</v>
      </c>
      <c r="L2079">
        <f t="shared" si="32"/>
        <v>3.82426471</v>
      </c>
    </row>
    <row r="2080" spans="1:12" x14ac:dyDescent="0.25">
      <c r="A2080" s="1">
        <v>46954</v>
      </c>
      <c r="B2080" t="s">
        <v>5242</v>
      </c>
      <c r="D2080">
        <v>18.230768999999999</v>
      </c>
      <c r="E2080">
        <v>0</v>
      </c>
      <c r="F2080">
        <v>36</v>
      </c>
      <c r="G2080" t="s">
        <v>3</v>
      </c>
      <c r="I2080" s="3">
        <v>44040.441490740741</v>
      </c>
      <c r="J2080">
        <v>0</v>
      </c>
      <c r="K2080">
        <v>3.8531870000000001</v>
      </c>
      <c r="L2080">
        <f t="shared" si="32"/>
        <v>3.82426471</v>
      </c>
    </row>
    <row r="2081" spans="1:12" x14ac:dyDescent="0.25">
      <c r="A2081" s="1">
        <v>46954</v>
      </c>
      <c r="B2081" t="s">
        <v>5243</v>
      </c>
      <c r="D2081">
        <v>18.230768999999999</v>
      </c>
      <c r="E2081">
        <v>0</v>
      </c>
      <c r="F2081">
        <v>36</v>
      </c>
      <c r="G2081" t="s">
        <v>3</v>
      </c>
      <c r="I2081" s="3">
        <v>44040.441500578701</v>
      </c>
      <c r="J2081">
        <v>0</v>
      </c>
      <c r="K2081">
        <v>3.8531870000000001</v>
      </c>
      <c r="L2081">
        <f t="shared" si="32"/>
        <v>3.82426471</v>
      </c>
    </row>
    <row r="2082" spans="1:12" x14ac:dyDescent="0.25">
      <c r="A2082" s="1">
        <v>46954</v>
      </c>
      <c r="B2082" t="s">
        <v>5243</v>
      </c>
      <c r="D2082">
        <v>18.230768999999999</v>
      </c>
      <c r="E2082">
        <v>0</v>
      </c>
      <c r="F2082">
        <v>36</v>
      </c>
      <c r="G2082" t="s">
        <v>3</v>
      </c>
      <c r="I2082" s="3">
        <v>44040.441496793981</v>
      </c>
      <c r="J2082">
        <v>0</v>
      </c>
      <c r="K2082">
        <v>3.8531870000000001</v>
      </c>
      <c r="L2082">
        <f t="shared" si="32"/>
        <v>3.82426471</v>
      </c>
    </row>
    <row r="2083" spans="1:12" x14ac:dyDescent="0.25">
      <c r="A2083" s="1">
        <v>46954</v>
      </c>
      <c r="B2083" t="s">
        <v>5243</v>
      </c>
      <c r="D2083">
        <v>18.230768999999999</v>
      </c>
      <c r="E2083">
        <v>0</v>
      </c>
      <c r="F2083">
        <v>36</v>
      </c>
      <c r="G2083" t="s">
        <v>3</v>
      </c>
      <c r="I2083" s="3">
        <v>44040.441499942128</v>
      </c>
      <c r="J2083">
        <v>0</v>
      </c>
      <c r="K2083">
        <v>3.8531870000000001</v>
      </c>
      <c r="L2083">
        <f t="shared" si="32"/>
        <v>3.82426471</v>
      </c>
    </row>
    <row r="2084" spans="1:12" x14ac:dyDescent="0.25">
      <c r="A2084" s="1">
        <v>46954</v>
      </c>
      <c r="B2084" t="s">
        <v>5243</v>
      </c>
      <c r="D2084">
        <v>18.230768999999999</v>
      </c>
      <c r="E2084">
        <v>0</v>
      </c>
      <c r="F2084">
        <v>36</v>
      </c>
      <c r="G2084" t="s">
        <v>3</v>
      </c>
      <c r="I2084" s="3">
        <v>44040.441503078706</v>
      </c>
      <c r="J2084">
        <v>0</v>
      </c>
      <c r="K2084">
        <v>3.8531870000000001</v>
      </c>
      <c r="L2084">
        <f t="shared" si="32"/>
        <v>3.82426471</v>
      </c>
    </row>
    <row r="2085" spans="1:12" x14ac:dyDescent="0.25">
      <c r="A2085" s="1">
        <v>46954</v>
      </c>
      <c r="B2085" t="s">
        <v>5244</v>
      </c>
      <c r="D2085">
        <v>18.230768999999999</v>
      </c>
      <c r="E2085">
        <v>0</v>
      </c>
      <c r="F2085">
        <v>36</v>
      </c>
      <c r="G2085" t="s">
        <v>3</v>
      </c>
      <c r="I2085" s="3">
        <v>44040.441506215277</v>
      </c>
      <c r="J2085">
        <v>0</v>
      </c>
      <c r="K2085">
        <v>3.8531870000000001</v>
      </c>
      <c r="L2085">
        <f t="shared" si="32"/>
        <v>3.82426471</v>
      </c>
    </row>
    <row r="2086" spans="1:12" x14ac:dyDescent="0.25">
      <c r="A2086" s="1">
        <v>46954</v>
      </c>
      <c r="B2086" t="s">
        <v>5244</v>
      </c>
      <c r="D2086">
        <v>18.230768999999999</v>
      </c>
      <c r="E2086">
        <v>0</v>
      </c>
      <c r="F2086">
        <v>36</v>
      </c>
      <c r="G2086" t="s">
        <v>3</v>
      </c>
      <c r="I2086" s="3">
        <v>44040.441509236109</v>
      </c>
      <c r="J2086">
        <v>0</v>
      </c>
      <c r="K2086">
        <v>3.8531870000000001</v>
      </c>
      <c r="L2086">
        <f t="shared" si="32"/>
        <v>3.82426471</v>
      </c>
    </row>
    <row r="2087" spans="1:12" x14ac:dyDescent="0.25">
      <c r="A2087" s="1">
        <v>46954</v>
      </c>
      <c r="B2087" t="s">
        <v>5244</v>
      </c>
      <c r="D2087">
        <v>18.230768999999999</v>
      </c>
      <c r="E2087">
        <v>0</v>
      </c>
      <c r="F2087">
        <v>36</v>
      </c>
      <c r="G2087" t="s">
        <v>3</v>
      </c>
      <c r="I2087" s="3">
        <v>44040.441512210651</v>
      </c>
      <c r="J2087">
        <v>0</v>
      </c>
      <c r="K2087">
        <v>3.8531870000000001</v>
      </c>
      <c r="L2087">
        <f t="shared" si="32"/>
        <v>3.82426471</v>
      </c>
    </row>
    <row r="2088" spans="1:12" x14ac:dyDescent="0.25">
      <c r="A2088" s="1">
        <v>46954</v>
      </c>
      <c r="B2088" t="s">
        <v>5244</v>
      </c>
      <c r="D2088">
        <v>18.230768999999999</v>
      </c>
      <c r="E2088">
        <v>0</v>
      </c>
      <c r="F2088">
        <v>36</v>
      </c>
      <c r="G2088" t="s">
        <v>3</v>
      </c>
      <c r="I2088" s="3">
        <v>44040.441515150465</v>
      </c>
      <c r="J2088">
        <v>0</v>
      </c>
      <c r="K2088">
        <v>3.8531870000000001</v>
      </c>
      <c r="L2088">
        <f t="shared" si="32"/>
        <v>3.82426471</v>
      </c>
    </row>
    <row r="2089" spans="1:12" x14ac:dyDescent="0.25">
      <c r="A2089" s="1">
        <v>46954</v>
      </c>
      <c r="B2089" t="s">
        <v>5245</v>
      </c>
      <c r="D2089">
        <v>18.230768999999999</v>
      </c>
      <c r="E2089">
        <v>0</v>
      </c>
      <c r="F2089">
        <v>36</v>
      </c>
      <c r="G2089" t="s">
        <v>3</v>
      </c>
      <c r="I2089" s="3">
        <v>44040.441518067128</v>
      </c>
      <c r="J2089">
        <v>0</v>
      </c>
      <c r="K2089">
        <v>3.8531870000000001</v>
      </c>
      <c r="L2089">
        <f t="shared" si="32"/>
        <v>3.82426471</v>
      </c>
    </row>
    <row r="2090" spans="1:12" x14ac:dyDescent="0.25">
      <c r="A2090" s="1">
        <v>46954</v>
      </c>
      <c r="B2090" t="s">
        <v>5245</v>
      </c>
      <c r="D2090">
        <v>18.230768999999999</v>
      </c>
      <c r="E2090">
        <v>0</v>
      </c>
      <c r="F2090">
        <v>36</v>
      </c>
      <c r="G2090" t="s">
        <v>3</v>
      </c>
      <c r="I2090" s="3">
        <v>44040.441521053239</v>
      </c>
      <c r="J2090">
        <v>0</v>
      </c>
      <c r="K2090">
        <v>3.8531870000000001</v>
      </c>
      <c r="L2090">
        <f t="shared" si="32"/>
        <v>3.82426471</v>
      </c>
    </row>
    <row r="2091" spans="1:12" x14ac:dyDescent="0.25">
      <c r="A2091" s="1">
        <v>46954</v>
      </c>
      <c r="B2091" t="s">
        <v>5245</v>
      </c>
      <c r="D2091">
        <v>18.230768999999999</v>
      </c>
      <c r="E2091">
        <v>0</v>
      </c>
      <c r="F2091">
        <v>36</v>
      </c>
      <c r="G2091" t="s">
        <v>3</v>
      </c>
      <c r="I2091" s="3">
        <v>44040.441524027781</v>
      </c>
      <c r="J2091">
        <v>0</v>
      </c>
      <c r="K2091">
        <v>3.8531870000000001</v>
      </c>
      <c r="L2091">
        <f t="shared" si="32"/>
        <v>3.82426471</v>
      </c>
    </row>
    <row r="2092" spans="1:12" x14ac:dyDescent="0.25">
      <c r="A2092" s="1">
        <v>46954</v>
      </c>
      <c r="B2092" t="s">
        <v>5246</v>
      </c>
      <c r="D2092">
        <v>18.230768999999999</v>
      </c>
      <c r="E2092">
        <v>0</v>
      </c>
      <c r="F2092">
        <v>36</v>
      </c>
      <c r="G2092" t="s">
        <v>3</v>
      </c>
      <c r="I2092" s="3">
        <v>44040.441527129631</v>
      </c>
      <c r="J2092">
        <v>0</v>
      </c>
      <c r="K2092">
        <v>3.8531870000000001</v>
      </c>
      <c r="L2092">
        <f t="shared" si="32"/>
        <v>3.82426471</v>
      </c>
    </row>
    <row r="2093" spans="1:12" x14ac:dyDescent="0.25">
      <c r="A2093" s="1">
        <v>46954</v>
      </c>
      <c r="B2093" t="s">
        <v>5246</v>
      </c>
      <c r="D2093">
        <v>18.230768999999999</v>
      </c>
      <c r="E2093">
        <v>0</v>
      </c>
      <c r="F2093">
        <v>36</v>
      </c>
      <c r="G2093" t="s">
        <v>3</v>
      </c>
      <c r="I2093" s="3">
        <v>44040.44153009259</v>
      </c>
      <c r="J2093">
        <v>0.3174323</v>
      </c>
      <c r="K2093">
        <v>3.8576760000000001</v>
      </c>
      <c r="L2093">
        <f t="shared" si="32"/>
        <v>3.82875371</v>
      </c>
    </row>
    <row r="2094" spans="1:12" x14ac:dyDescent="0.25">
      <c r="A2094" s="1">
        <v>46954</v>
      </c>
      <c r="B2094" t="s">
        <v>5246</v>
      </c>
      <c r="D2094">
        <v>18.230768999999999</v>
      </c>
      <c r="E2094">
        <v>0</v>
      </c>
      <c r="F2094">
        <v>36</v>
      </c>
      <c r="G2094" t="s">
        <v>3</v>
      </c>
      <c r="I2094" s="3">
        <v>44040.441533020836</v>
      </c>
      <c r="J2094">
        <v>0.93465860000000001</v>
      </c>
      <c r="K2094">
        <v>3.865278</v>
      </c>
      <c r="L2094">
        <f t="shared" si="32"/>
        <v>3.8363557099999999</v>
      </c>
    </row>
    <row r="2095" spans="1:12" x14ac:dyDescent="0.25">
      <c r="A2095" s="1">
        <v>46954</v>
      </c>
      <c r="B2095" t="s">
        <v>5246</v>
      </c>
      <c r="D2095">
        <v>18.230768999999999</v>
      </c>
      <c r="E2095">
        <v>0</v>
      </c>
      <c r="F2095">
        <v>36</v>
      </c>
      <c r="G2095" t="s">
        <v>3</v>
      </c>
      <c r="I2095" s="3">
        <v>44040.441536122686</v>
      </c>
      <c r="J2095">
        <v>1.4279999999999999</v>
      </c>
      <c r="K2095">
        <v>3.873729</v>
      </c>
      <c r="L2095">
        <f t="shared" si="32"/>
        <v>3.8448067099999998</v>
      </c>
    </row>
    <row r="2096" spans="1:12" x14ac:dyDescent="0.25">
      <c r="A2096" s="1">
        <v>46954</v>
      </c>
      <c r="B2096" t="s">
        <v>5247</v>
      </c>
      <c r="D2096">
        <v>18.846153999999999</v>
      </c>
      <c r="E2096">
        <v>0</v>
      </c>
      <c r="F2096">
        <v>36</v>
      </c>
      <c r="G2096" t="s">
        <v>3</v>
      </c>
      <c r="I2096" s="3">
        <v>44040.441539155094</v>
      </c>
      <c r="J2096">
        <v>1.172437</v>
      </c>
      <c r="K2096">
        <v>3.879346</v>
      </c>
      <c r="L2096">
        <f t="shared" si="32"/>
        <v>3.8504237099999998</v>
      </c>
    </row>
    <row r="2097" spans="1:12" x14ac:dyDescent="0.25">
      <c r="A2097" s="1">
        <v>46954</v>
      </c>
      <c r="B2097" t="s">
        <v>5247</v>
      </c>
      <c r="D2097">
        <v>18.923076999999999</v>
      </c>
      <c r="E2097">
        <v>0</v>
      </c>
      <c r="F2097">
        <v>36</v>
      </c>
      <c r="G2097" t="s">
        <v>3</v>
      </c>
      <c r="I2097" s="3">
        <v>44040.441542222223</v>
      </c>
      <c r="J2097">
        <v>0.39050820000000003</v>
      </c>
      <c r="K2097">
        <v>3.8820100000000002</v>
      </c>
      <c r="L2097">
        <f t="shared" si="32"/>
        <v>3.8530877100000001</v>
      </c>
    </row>
    <row r="2098" spans="1:12" x14ac:dyDescent="0.25">
      <c r="A2098" s="1">
        <v>46954</v>
      </c>
      <c r="B2098" t="s">
        <v>5247</v>
      </c>
      <c r="D2098">
        <v>18.923076999999999</v>
      </c>
      <c r="E2098">
        <v>0</v>
      </c>
      <c r="F2098">
        <v>36</v>
      </c>
      <c r="G2098" t="s">
        <v>3</v>
      </c>
      <c r="I2098" s="3">
        <v>44040.441545243055</v>
      </c>
      <c r="J2098">
        <v>0</v>
      </c>
      <c r="K2098">
        <v>3.8823340000000002</v>
      </c>
      <c r="L2098">
        <f t="shared" si="32"/>
        <v>3.85341171</v>
      </c>
    </row>
    <row r="2099" spans="1:12" x14ac:dyDescent="0.25">
      <c r="A2099" s="1">
        <v>46954</v>
      </c>
      <c r="B2099" t="s">
        <v>5248</v>
      </c>
      <c r="D2099">
        <v>18.923076999999999</v>
      </c>
      <c r="E2099">
        <v>0</v>
      </c>
      <c r="F2099">
        <v>36</v>
      </c>
      <c r="G2099" t="s">
        <v>3</v>
      </c>
      <c r="I2099" s="3">
        <v>44040.44154821759</v>
      </c>
      <c r="J2099">
        <v>0</v>
      </c>
      <c r="K2099">
        <v>3.8823340000000002</v>
      </c>
      <c r="L2099">
        <f t="shared" si="32"/>
        <v>3.85341171</v>
      </c>
    </row>
    <row r="2100" spans="1:12" x14ac:dyDescent="0.25">
      <c r="A2100" s="1">
        <v>46954</v>
      </c>
      <c r="B2100" t="s">
        <v>5248</v>
      </c>
      <c r="D2100">
        <v>18.923076999999999</v>
      </c>
      <c r="E2100">
        <v>0</v>
      </c>
      <c r="F2100">
        <v>36</v>
      </c>
      <c r="G2100" t="s">
        <v>3</v>
      </c>
      <c r="I2100" s="3">
        <v>44040.441554513891</v>
      </c>
      <c r="J2100">
        <v>0</v>
      </c>
      <c r="K2100">
        <v>3.8823340000000002</v>
      </c>
      <c r="L2100">
        <f t="shared" si="32"/>
        <v>3.85341171</v>
      </c>
    </row>
    <row r="2101" spans="1:12" x14ac:dyDescent="0.25">
      <c r="A2101" s="1">
        <v>46954</v>
      </c>
      <c r="B2101" t="s">
        <v>5248</v>
      </c>
      <c r="D2101">
        <v>18.923076999999999</v>
      </c>
      <c r="E2101">
        <v>0</v>
      </c>
      <c r="F2101">
        <v>36</v>
      </c>
      <c r="G2101" t="s">
        <v>3</v>
      </c>
      <c r="I2101" s="3">
        <v>44040.441554328703</v>
      </c>
      <c r="J2101">
        <v>0</v>
      </c>
      <c r="K2101">
        <v>3.8823340000000002</v>
      </c>
      <c r="L2101">
        <f t="shared" si="32"/>
        <v>3.85341171</v>
      </c>
    </row>
    <row r="2102" spans="1:12" x14ac:dyDescent="0.25">
      <c r="A2102" s="1">
        <v>46954</v>
      </c>
      <c r="B2102" t="s">
        <v>5248</v>
      </c>
      <c r="D2102">
        <v>18.923076999999999</v>
      </c>
      <c r="E2102">
        <v>0</v>
      </c>
      <c r="F2102">
        <v>36</v>
      </c>
      <c r="G2102" t="s">
        <v>3</v>
      </c>
      <c r="I2102" s="3">
        <v>44040.441557407408</v>
      </c>
      <c r="J2102">
        <v>0</v>
      </c>
      <c r="K2102">
        <v>3.8823340000000002</v>
      </c>
      <c r="L2102">
        <f t="shared" si="32"/>
        <v>3.85341171</v>
      </c>
    </row>
    <row r="2103" spans="1:12" x14ac:dyDescent="0.25">
      <c r="A2103" s="1">
        <v>46954</v>
      </c>
      <c r="B2103" t="s">
        <v>5249</v>
      </c>
      <c r="D2103">
        <v>18.923076999999999</v>
      </c>
      <c r="E2103">
        <v>0</v>
      </c>
      <c r="F2103">
        <v>36</v>
      </c>
      <c r="G2103" t="s">
        <v>3</v>
      </c>
      <c r="I2103" s="3">
        <v>44040.441560543979</v>
      </c>
      <c r="J2103">
        <v>0</v>
      </c>
      <c r="K2103">
        <v>3.8823340000000002</v>
      </c>
      <c r="L2103">
        <f t="shared" si="32"/>
        <v>3.85341171</v>
      </c>
    </row>
    <row r="2104" spans="1:12" x14ac:dyDescent="0.25">
      <c r="A2104" s="1">
        <v>46954</v>
      </c>
      <c r="B2104" t="s">
        <v>5249</v>
      </c>
      <c r="D2104">
        <v>18.923076999999999</v>
      </c>
      <c r="E2104">
        <v>0</v>
      </c>
      <c r="F2104">
        <v>36</v>
      </c>
      <c r="G2104" t="s">
        <v>3</v>
      </c>
      <c r="I2104" s="3">
        <v>44040.441573495373</v>
      </c>
      <c r="J2104">
        <v>0</v>
      </c>
      <c r="K2104">
        <v>3.8823340000000002</v>
      </c>
      <c r="L2104">
        <f t="shared" si="32"/>
        <v>3.85341171</v>
      </c>
    </row>
    <row r="2105" spans="1:12" x14ac:dyDescent="0.25">
      <c r="A2105" s="1">
        <v>46954</v>
      </c>
      <c r="B2105" t="s">
        <v>5249</v>
      </c>
      <c r="D2105">
        <v>18.923076999999999</v>
      </c>
      <c r="E2105">
        <v>0</v>
      </c>
      <c r="F2105">
        <v>36</v>
      </c>
      <c r="G2105" t="s">
        <v>3</v>
      </c>
      <c r="I2105" s="3">
        <v>44040.441566747686</v>
      </c>
      <c r="J2105">
        <v>0</v>
      </c>
      <c r="K2105">
        <v>3.8823340000000002</v>
      </c>
      <c r="L2105">
        <f t="shared" si="32"/>
        <v>3.85341171</v>
      </c>
    </row>
    <row r="2106" spans="1:12" x14ac:dyDescent="0.25">
      <c r="A2106" s="1">
        <v>46954</v>
      </c>
      <c r="B2106" t="s">
        <v>5249</v>
      </c>
      <c r="D2106">
        <v>18.923076999999999</v>
      </c>
      <c r="E2106">
        <v>0</v>
      </c>
      <c r="F2106">
        <v>36</v>
      </c>
      <c r="G2106" t="s">
        <v>3</v>
      </c>
      <c r="I2106" s="3">
        <v>44040.441569803239</v>
      </c>
      <c r="J2106">
        <v>0</v>
      </c>
      <c r="K2106">
        <v>3.8823340000000002</v>
      </c>
      <c r="L2106">
        <f t="shared" si="32"/>
        <v>3.85341171</v>
      </c>
    </row>
    <row r="2107" spans="1:12" x14ac:dyDescent="0.25">
      <c r="A2107" s="1">
        <v>46954</v>
      </c>
      <c r="B2107" t="s">
        <v>5250</v>
      </c>
      <c r="D2107">
        <v>18.923076999999999</v>
      </c>
      <c r="E2107">
        <v>0</v>
      </c>
      <c r="F2107">
        <v>36</v>
      </c>
      <c r="G2107" t="s">
        <v>3</v>
      </c>
      <c r="I2107" s="3">
        <v>44040.441572951386</v>
      </c>
      <c r="J2107">
        <v>0</v>
      </c>
      <c r="K2107">
        <v>3.8823340000000002</v>
      </c>
      <c r="L2107">
        <f t="shared" si="32"/>
        <v>3.85341171</v>
      </c>
    </row>
    <row r="2108" spans="1:12" x14ac:dyDescent="0.25">
      <c r="A2108" s="1">
        <v>46954</v>
      </c>
      <c r="B2108" t="s">
        <v>5250</v>
      </c>
      <c r="D2108">
        <v>18.923076999999999</v>
      </c>
      <c r="E2108">
        <v>0</v>
      </c>
      <c r="F2108">
        <v>36</v>
      </c>
      <c r="G2108" t="s">
        <v>3</v>
      </c>
      <c r="I2108" s="3">
        <v>44040.44157609954</v>
      </c>
      <c r="J2108">
        <v>0</v>
      </c>
      <c r="K2108">
        <v>3.8823340000000002</v>
      </c>
      <c r="L2108">
        <f t="shared" si="32"/>
        <v>3.85341171</v>
      </c>
    </row>
    <row r="2109" spans="1:12" x14ac:dyDescent="0.25">
      <c r="A2109" s="1">
        <v>46954</v>
      </c>
      <c r="B2109" t="s">
        <v>5250</v>
      </c>
      <c r="D2109">
        <v>18.923076999999999</v>
      </c>
      <c r="E2109">
        <v>0</v>
      </c>
      <c r="F2109">
        <v>36</v>
      </c>
      <c r="G2109" t="s">
        <v>3</v>
      </c>
      <c r="I2109" s="3">
        <v>44040.441579247687</v>
      </c>
      <c r="J2109">
        <v>0</v>
      </c>
      <c r="K2109">
        <v>3.8823340000000002</v>
      </c>
      <c r="L2109">
        <f t="shared" si="32"/>
        <v>3.85341171</v>
      </c>
    </row>
    <row r="2110" spans="1:12" x14ac:dyDescent="0.25">
      <c r="A2110" s="1">
        <v>46954</v>
      </c>
      <c r="B2110" t="s">
        <v>5251</v>
      </c>
      <c r="D2110">
        <v>18.923076999999999</v>
      </c>
      <c r="E2110">
        <v>0</v>
      </c>
      <c r="F2110">
        <v>36</v>
      </c>
      <c r="G2110" t="s">
        <v>3</v>
      </c>
      <c r="I2110" s="3">
        <v>44040.441582175925</v>
      </c>
      <c r="J2110">
        <v>0</v>
      </c>
      <c r="K2110">
        <v>3.8823340000000002</v>
      </c>
      <c r="L2110">
        <f t="shared" si="32"/>
        <v>3.85341171</v>
      </c>
    </row>
    <row r="2111" spans="1:12" x14ac:dyDescent="0.25">
      <c r="A2111" s="1">
        <v>46954</v>
      </c>
      <c r="B2111" t="s">
        <v>5251</v>
      </c>
      <c r="D2111">
        <v>18.923076999999999</v>
      </c>
      <c r="E2111">
        <v>0</v>
      </c>
      <c r="F2111">
        <v>36</v>
      </c>
      <c r="G2111" t="s">
        <v>3</v>
      </c>
      <c r="I2111" s="3">
        <v>44040.441585081018</v>
      </c>
      <c r="J2111">
        <v>0</v>
      </c>
      <c r="K2111">
        <v>3.8823340000000002</v>
      </c>
      <c r="L2111">
        <f t="shared" si="32"/>
        <v>3.85341171</v>
      </c>
    </row>
    <row r="2112" spans="1:12" x14ac:dyDescent="0.25">
      <c r="A2112" s="1">
        <v>46954</v>
      </c>
      <c r="B2112" t="s">
        <v>5251</v>
      </c>
      <c r="D2112">
        <v>18.923076999999999</v>
      </c>
      <c r="E2112">
        <v>0</v>
      </c>
      <c r="F2112">
        <v>36</v>
      </c>
      <c r="G2112" t="s">
        <v>3</v>
      </c>
      <c r="I2112" s="3">
        <v>44040.441588229165</v>
      </c>
      <c r="J2112">
        <v>0</v>
      </c>
      <c r="K2112">
        <v>3.8823340000000002</v>
      </c>
      <c r="L2112">
        <f t="shared" si="32"/>
        <v>3.85341171</v>
      </c>
    </row>
    <row r="2113" spans="1:12" x14ac:dyDescent="0.25">
      <c r="A2113" s="1">
        <v>46954</v>
      </c>
      <c r="B2113" t="s">
        <v>5251</v>
      </c>
      <c r="D2113">
        <v>18.923076999999999</v>
      </c>
      <c r="E2113">
        <v>0</v>
      </c>
      <c r="F2113">
        <v>36</v>
      </c>
      <c r="G2113" t="s">
        <v>3</v>
      </c>
      <c r="I2113" s="3">
        <v>44040.441591319446</v>
      </c>
      <c r="J2113">
        <v>0</v>
      </c>
      <c r="K2113">
        <v>3.8823340000000002</v>
      </c>
      <c r="L2113">
        <f t="shared" si="32"/>
        <v>3.85341171</v>
      </c>
    </row>
    <row r="2114" spans="1:12" x14ac:dyDescent="0.25">
      <c r="A2114" s="1">
        <v>46954</v>
      </c>
      <c r="B2114" t="s">
        <v>5252</v>
      </c>
      <c r="D2114">
        <v>18.923076999999999</v>
      </c>
      <c r="E2114">
        <v>0</v>
      </c>
      <c r="F2114">
        <v>36</v>
      </c>
      <c r="G2114" t="s">
        <v>3</v>
      </c>
      <c r="I2114" s="3">
        <v>44040.44159440972</v>
      </c>
      <c r="J2114">
        <v>0</v>
      </c>
      <c r="K2114">
        <v>3.8823340000000002</v>
      </c>
      <c r="L2114">
        <f t="shared" si="32"/>
        <v>3.85341171</v>
      </c>
    </row>
    <row r="2115" spans="1:12" x14ac:dyDescent="0.25">
      <c r="A2115" s="1">
        <v>46954</v>
      </c>
      <c r="B2115" t="s">
        <v>5252</v>
      </c>
      <c r="D2115">
        <v>18.923076999999999</v>
      </c>
      <c r="E2115">
        <v>0</v>
      </c>
      <c r="F2115">
        <v>36</v>
      </c>
      <c r="G2115" t="s">
        <v>3</v>
      </c>
      <c r="I2115" s="3">
        <v>44040.441598379628</v>
      </c>
      <c r="J2115">
        <v>0</v>
      </c>
      <c r="K2115">
        <v>3.8823340000000002</v>
      </c>
      <c r="L2115">
        <f t="shared" ref="L2115:L2178" si="33">K2115-$O$2</f>
        <v>3.85341171</v>
      </c>
    </row>
    <row r="2116" spans="1:12" x14ac:dyDescent="0.25">
      <c r="A2116" s="1">
        <v>46954</v>
      </c>
      <c r="B2116" t="s">
        <v>5252</v>
      </c>
      <c r="D2116">
        <v>18.923076999999999</v>
      </c>
      <c r="E2116">
        <v>0</v>
      </c>
      <c r="F2116">
        <v>36</v>
      </c>
      <c r="G2116" t="s">
        <v>3</v>
      </c>
      <c r="I2116" s="3">
        <v>44040.441600451391</v>
      </c>
      <c r="J2116">
        <v>0</v>
      </c>
      <c r="K2116">
        <v>3.8823340000000002</v>
      </c>
      <c r="L2116">
        <f t="shared" si="33"/>
        <v>3.85341171</v>
      </c>
    </row>
    <row r="2117" spans="1:12" x14ac:dyDescent="0.25">
      <c r="A2117" s="1">
        <v>46954</v>
      </c>
      <c r="B2117" t="s">
        <v>5253</v>
      </c>
      <c r="D2117">
        <v>18.923076999999999</v>
      </c>
      <c r="E2117">
        <v>0</v>
      </c>
      <c r="F2117">
        <v>36</v>
      </c>
      <c r="G2117" t="s">
        <v>3</v>
      </c>
      <c r="I2117" s="3">
        <v>44040.441603506944</v>
      </c>
      <c r="J2117">
        <v>0</v>
      </c>
      <c r="K2117">
        <v>3.8823340000000002</v>
      </c>
      <c r="L2117">
        <f t="shared" si="33"/>
        <v>3.85341171</v>
      </c>
    </row>
    <row r="2118" spans="1:12" x14ac:dyDescent="0.25">
      <c r="A2118" s="1">
        <v>46954</v>
      </c>
      <c r="B2118" t="s">
        <v>5253</v>
      </c>
      <c r="D2118">
        <v>18.923076999999999</v>
      </c>
      <c r="E2118">
        <v>0</v>
      </c>
      <c r="F2118">
        <v>36</v>
      </c>
      <c r="G2118" t="s">
        <v>3</v>
      </c>
      <c r="I2118" s="3">
        <v>44040.441606585649</v>
      </c>
      <c r="J2118">
        <v>0</v>
      </c>
      <c r="K2118">
        <v>3.8823340000000002</v>
      </c>
      <c r="L2118">
        <f t="shared" si="33"/>
        <v>3.85341171</v>
      </c>
    </row>
    <row r="2119" spans="1:12" x14ac:dyDescent="0.25">
      <c r="A2119" s="1">
        <v>46954</v>
      </c>
      <c r="B2119" t="s">
        <v>5253</v>
      </c>
      <c r="D2119">
        <v>18.923076999999999</v>
      </c>
      <c r="E2119">
        <v>0</v>
      </c>
      <c r="F2119">
        <v>36</v>
      </c>
      <c r="G2119" t="s">
        <v>3</v>
      </c>
      <c r="I2119" s="3">
        <v>44040.441617013887</v>
      </c>
      <c r="J2119">
        <v>0</v>
      </c>
      <c r="K2119">
        <v>3.8823340000000002</v>
      </c>
      <c r="L2119">
        <f t="shared" si="33"/>
        <v>3.85341171</v>
      </c>
    </row>
    <row r="2120" spans="1:12" x14ac:dyDescent="0.25">
      <c r="A2120" s="1">
        <v>46954</v>
      </c>
      <c r="B2120" t="s">
        <v>5253</v>
      </c>
      <c r="D2120">
        <v>18.923076999999999</v>
      </c>
      <c r="E2120">
        <v>0</v>
      </c>
      <c r="F2120">
        <v>36</v>
      </c>
      <c r="G2120" t="s">
        <v>3</v>
      </c>
      <c r="I2120" s="3">
        <v>44040.44161253472</v>
      </c>
      <c r="J2120">
        <v>0</v>
      </c>
      <c r="K2120">
        <v>3.8823340000000002</v>
      </c>
      <c r="L2120">
        <f t="shared" si="33"/>
        <v>3.85341171</v>
      </c>
    </row>
    <row r="2121" spans="1:12" x14ac:dyDescent="0.25">
      <c r="A2121" s="1">
        <v>46954</v>
      </c>
      <c r="B2121" t="s">
        <v>5254</v>
      </c>
      <c r="D2121">
        <v>18.923076999999999</v>
      </c>
      <c r="E2121">
        <v>0</v>
      </c>
      <c r="F2121">
        <v>36</v>
      </c>
      <c r="G2121" t="s">
        <v>3</v>
      </c>
      <c r="I2121" s="3">
        <v>44040.441615520831</v>
      </c>
      <c r="J2121">
        <v>0</v>
      </c>
      <c r="K2121">
        <v>3.8823340000000002</v>
      </c>
      <c r="L2121">
        <f t="shared" si="33"/>
        <v>3.85341171</v>
      </c>
    </row>
    <row r="2122" spans="1:12" x14ac:dyDescent="0.25">
      <c r="A2122" s="1">
        <v>46954</v>
      </c>
      <c r="B2122" t="s">
        <v>5254</v>
      </c>
      <c r="D2122">
        <v>18.923076999999999</v>
      </c>
      <c r="E2122">
        <v>0</v>
      </c>
      <c r="F2122">
        <v>36</v>
      </c>
      <c r="G2122" t="s">
        <v>3</v>
      </c>
      <c r="I2122" s="3">
        <v>44040.441618611112</v>
      </c>
      <c r="J2122">
        <v>0</v>
      </c>
      <c r="K2122">
        <v>3.8823340000000002</v>
      </c>
      <c r="L2122">
        <f t="shared" si="33"/>
        <v>3.85341171</v>
      </c>
    </row>
    <row r="2123" spans="1:12" x14ac:dyDescent="0.25">
      <c r="A2123" s="1">
        <v>46954</v>
      </c>
      <c r="B2123" t="s">
        <v>5254</v>
      </c>
      <c r="D2123">
        <v>18.923076999999999</v>
      </c>
      <c r="E2123">
        <v>0</v>
      </c>
      <c r="F2123">
        <v>36</v>
      </c>
      <c r="G2123" t="s">
        <v>3</v>
      </c>
      <c r="I2123" s="3">
        <v>44040.44162164352</v>
      </c>
      <c r="J2123">
        <v>0</v>
      </c>
      <c r="K2123">
        <v>3.8823340000000002</v>
      </c>
      <c r="L2123">
        <f t="shared" si="33"/>
        <v>3.85341171</v>
      </c>
    </row>
    <row r="2124" spans="1:12" x14ac:dyDescent="0.25">
      <c r="A2124" s="1">
        <v>46954</v>
      </c>
      <c r="B2124" t="s">
        <v>5254</v>
      </c>
      <c r="D2124">
        <v>18.923076999999999</v>
      </c>
      <c r="E2124">
        <v>0</v>
      </c>
      <c r="F2124">
        <v>36</v>
      </c>
      <c r="G2124" t="s">
        <v>3</v>
      </c>
      <c r="I2124" s="3">
        <v>44040.441624571758</v>
      </c>
      <c r="J2124">
        <v>0</v>
      </c>
      <c r="K2124">
        <v>3.8823340000000002</v>
      </c>
      <c r="L2124">
        <f t="shared" si="33"/>
        <v>3.85341171</v>
      </c>
    </row>
    <row r="2125" spans="1:12" x14ac:dyDescent="0.25">
      <c r="A2125" s="1">
        <v>46954</v>
      </c>
      <c r="B2125" t="s">
        <v>5255</v>
      </c>
      <c r="D2125">
        <v>18.846153999999999</v>
      </c>
      <c r="E2125">
        <v>0</v>
      </c>
      <c r="F2125">
        <v>36</v>
      </c>
      <c r="G2125" t="s">
        <v>3</v>
      </c>
      <c r="I2125" s="3">
        <v>44040.441627731481</v>
      </c>
      <c r="J2125">
        <v>0</v>
      </c>
      <c r="K2125">
        <v>3.8823340000000002</v>
      </c>
      <c r="L2125">
        <f t="shared" si="33"/>
        <v>3.85341171</v>
      </c>
    </row>
    <row r="2126" spans="1:12" x14ac:dyDescent="0.25">
      <c r="A2126" s="1">
        <v>46954</v>
      </c>
      <c r="B2126" t="s">
        <v>5255</v>
      </c>
      <c r="D2126">
        <v>18.846153999999999</v>
      </c>
      <c r="E2126">
        <v>0</v>
      </c>
      <c r="F2126">
        <v>36</v>
      </c>
      <c r="G2126" t="s">
        <v>3</v>
      </c>
      <c r="I2126" s="3">
        <v>44040.441630648151</v>
      </c>
      <c r="J2126">
        <v>0</v>
      </c>
      <c r="K2126">
        <v>3.8823340000000002</v>
      </c>
      <c r="L2126">
        <f t="shared" si="33"/>
        <v>3.85341171</v>
      </c>
    </row>
    <row r="2127" spans="1:12" x14ac:dyDescent="0.25">
      <c r="A2127" s="1">
        <v>46954</v>
      </c>
      <c r="B2127" t="s">
        <v>5255</v>
      </c>
      <c r="D2127">
        <v>18.923076999999999</v>
      </c>
      <c r="E2127">
        <v>0</v>
      </c>
      <c r="F2127">
        <v>36</v>
      </c>
      <c r="G2127" t="s">
        <v>3</v>
      </c>
      <c r="I2127" s="3">
        <v>44040.44163361111</v>
      </c>
      <c r="J2127">
        <v>0</v>
      </c>
      <c r="K2127">
        <v>3.8823340000000002</v>
      </c>
      <c r="L2127">
        <f t="shared" si="33"/>
        <v>3.85341171</v>
      </c>
    </row>
    <row r="2128" spans="1:12" x14ac:dyDescent="0.25">
      <c r="A2128" s="1">
        <v>46954</v>
      </c>
      <c r="B2128" t="s">
        <v>5255</v>
      </c>
      <c r="D2128">
        <v>18.923076999999999</v>
      </c>
      <c r="E2128">
        <v>0</v>
      </c>
      <c r="F2128">
        <v>36</v>
      </c>
      <c r="G2128" t="s">
        <v>3</v>
      </c>
      <c r="I2128" s="3">
        <v>44040.441636759257</v>
      </c>
      <c r="J2128">
        <v>0</v>
      </c>
      <c r="K2128">
        <v>3.8823340000000002</v>
      </c>
      <c r="L2128">
        <f t="shared" si="33"/>
        <v>3.85341171</v>
      </c>
    </row>
    <row r="2129" spans="1:12" x14ac:dyDescent="0.25">
      <c r="A2129" s="1">
        <v>46954</v>
      </c>
      <c r="B2129" t="s">
        <v>5256</v>
      </c>
      <c r="D2129">
        <v>18.923076999999999</v>
      </c>
      <c r="E2129">
        <v>0</v>
      </c>
      <c r="F2129">
        <v>36</v>
      </c>
      <c r="G2129" t="s">
        <v>3</v>
      </c>
      <c r="I2129" s="3">
        <v>44040.441639722223</v>
      </c>
      <c r="J2129">
        <v>0</v>
      </c>
      <c r="K2129">
        <v>3.8823340000000002</v>
      </c>
      <c r="L2129">
        <f t="shared" si="33"/>
        <v>3.85341171</v>
      </c>
    </row>
    <row r="2130" spans="1:12" x14ac:dyDescent="0.25">
      <c r="A2130" s="1">
        <v>46954</v>
      </c>
      <c r="B2130" t="s">
        <v>5256</v>
      </c>
      <c r="D2130">
        <v>18.923076999999999</v>
      </c>
      <c r="E2130">
        <v>0</v>
      </c>
      <c r="F2130">
        <v>36</v>
      </c>
      <c r="G2130" t="s">
        <v>3</v>
      </c>
      <c r="I2130" s="3">
        <v>44040.441642858794</v>
      </c>
      <c r="J2130">
        <v>0</v>
      </c>
      <c r="K2130">
        <v>3.8823340000000002</v>
      </c>
      <c r="L2130">
        <f t="shared" si="33"/>
        <v>3.85341171</v>
      </c>
    </row>
    <row r="2131" spans="1:12" x14ac:dyDescent="0.25">
      <c r="A2131" s="1">
        <v>46954</v>
      </c>
      <c r="B2131" t="s">
        <v>5256</v>
      </c>
      <c r="D2131">
        <v>18.923076999999999</v>
      </c>
      <c r="E2131">
        <v>0</v>
      </c>
      <c r="F2131">
        <v>36</v>
      </c>
      <c r="G2131" t="s">
        <v>3</v>
      </c>
      <c r="I2131" s="3">
        <v>44040.441645879633</v>
      </c>
      <c r="J2131">
        <v>0</v>
      </c>
      <c r="K2131">
        <v>3.8823340000000002</v>
      </c>
      <c r="L2131">
        <f t="shared" si="33"/>
        <v>3.85341171</v>
      </c>
    </row>
    <row r="2132" spans="1:12" x14ac:dyDescent="0.25">
      <c r="A2132" s="1">
        <v>46954</v>
      </c>
      <c r="B2132" t="s">
        <v>5256</v>
      </c>
      <c r="D2132">
        <v>18.923076999999999</v>
      </c>
      <c r="E2132">
        <v>0</v>
      </c>
      <c r="F2132">
        <v>36</v>
      </c>
      <c r="G2132" t="s">
        <v>3</v>
      </c>
      <c r="I2132" s="3">
        <v>44040.441648865744</v>
      </c>
      <c r="J2132">
        <v>0</v>
      </c>
      <c r="K2132">
        <v>3.8827319999999999</v>
      </c>
      <c r="L2132">
        <f t="shared" si="33"/>
        <v>3.8538097099999997</v>
      </c>
    </row>
    <row r="2133" spans="1:12" x14ac:dyDescent="0.25">
      <c r="A2133" s="1">
        <v>46954</v>
      </c>
      <c r="B2133" t="s">
        <v>5257</v>
      </c>
      <c r="D2133">
        <v>18.923076999999999</v>
      </c>
      <c r="E2133">
        <v>0</v>
      </c>
      <c r="F2133">
        <v>36</v>
      </c>
      <c r="G2133" t="s">
        <v>3</v>
      </c>
      <c r="I2133" s="3">
        <v>44040.44165202546</v>
      </c>
      <c r="J2133">
        <v>0.57350020000000002</v>
      </c>
      <c r="K2133">
        <v>3.8921459999999999</v>
      </c>
      <c r="L2133">
        <f t="shared" si="33"/>
        <v>3.8632237099999998</v>
      </c>
    </row>
    <row r="2134" spans="1:12" x14ac:dyDescent="0.25">
      <c r="A2134" s="1">
        <v>46954</v>
      </c>
      <c r="B2134" t="s">
        <v>5257</v>
      </c>
      <c r="D2134">
        <v>18.923076999999999</v>
      </c>
      <c r="E2134">
        <v>0</v>
      </c>
      <c r="F2134">
        <v>36</v>
      </c>
      <c r="G2134" t="s">
        <v>3</v>
      </c>
      <c r="I2134" s="3">
        <v>44040.441655011571</v>
      </c>
      <c r="J2134">
        <v>1.09236</v>
      </c>
      <c r="K2134">
        <v>3.9021469999999998</v>
      </c>
      <c r="L2134">
        <f t="shared" si="33"/>
        <v>3.8732247099999997</v>
      </c>
    </row>
    <row r="2135" spans="1:12" x14ac:dyDescent="0.25">
      <c r="A2135" s="1">
        <v>46954</v>
      </c>
      <c r="B2135" t="s">
        <v>5257</v>
      </c>
      <c r="D2135">
        <v>18.923076999999999</v>
      </c>
      <c r="E2135">
        <v>0</v>
      </c>
      <c r="F2135">
        <v>36</v>
      </c>
      <c r="G2135" t="s">
        <v>3</v>
      </c>
      <c r="I2135" s="3">
        <v>44040.441658171294</v>
      </c>
      <c r="J2135">
        <v>1.3552310000000001</v>
      </c>
      <c r="K2135">
        <v>3.909872</v>
      </c>
      <c r="L2135">
        <f t="shared" si="33"/>
        <v>3.8809497099999999</v>
      </c>
    </row>
    <row r="2136" spans="1:12" x14ac:dyDescent="0.25">
      <c r="A2136" s="1">
        <v>46954</v>
      </c>
      <c r="B2136" t="s">
        <v>5258</v>
      </c>
      <c r="D2136">
        <v>18.923076999999999</v>
      </c>
      <c r="E2136">
        <v>0</v>
      </c>
      <c r="F2136">
        <v>36</v>
      </c>
      <c r="G2136" t="s">
        <v>3</v>
      </c>
      <c r="I2136" s="3">
        <v>44040.441661261575</v>
      </c>
      <c r="J2136">
        <v>0.12224649999999999</v>
      </c>
      <c r="K2136">
        <v>3.9112930000000001</v>
      </c>
      <c r="L2136">
        <f t="shared" si="33"/>
        <v>3.88237071</v>
      </c>
    </row>
    <row r="2137" spans="1:12" x14ac:dyDescent="0.25">
      <c r="A2137" s="1">
        <v>46954</v>
      </c>
      <c r="B2137" t="s">
        <v>5258</v>
      </c>
      <c r="D2137">
        <v>18.846153999999999</v>
      </c>
      <c r="E2137">
        <v>0</v>
      </c>
      <c r="F2137">
        <v>36</v>
      </c>
      <c r="G2137" t="s">
        <v>3</v>
      </c>
      <c r="I2137" s="3">
        <v>44040.441664328704</v>
      </c>
      <c r="J2137">
        <v>0</v>
      </c>
      <c r="K2137">
        <v>3.9113030000000002</v>
      </c>
      <c r="L2137">
        <f t="shared" si="33"/>
        <v>3.8823807100000001</v>
      </c>
    </row>
    <row r="2138" spans="1:12" x14ac:dyDescent="0.25">
      <c r="A2138" s="1">
        <v>46954</v>
      </c>
      <c r="B2138" t="s">
        <v>5258</v>
      </c>
      <c r="D2138">
        <v>18.923076999999999</v>
      </c>
      <c r="E2138">
        <v>0</v>
      </c>
      <c r="F2138">
        <v>36</v>
      </c>
      <c r="G2138" t="s">
        <v>3</v>
      </c>
      <c r="I2138" s="3">
        <v>44040.441674189817</v>
      </c>
      <c r="J2138">
        <v>0</v>
      </c>
      <c r="K2138">
        <v>3.9113030000000002</v>
      </c>
      <c r="L2138">
        <f t="shared" si="33"/>
        <v>3.8823807100000001</v>
      </c>
    </row>
    <row r="2139" spans="1:12" x14ac:dyDescent="0.25">
      <c r="A2139" s="1">
        <v>46954</v>
      </c>
      <c r="B2139" t="s">
        <v>5258</v>
      </c>
      <c r="D2139">
        <v>18.923076999999999</v>
      </c>
      <c r="E2139">
        <v>0</v>
      </c>
      <c r="F2139">
        <v>36</v>
      </c>
      <c r="G2139" t="s">
        <v>3</v>
      </c>
      <c r="I2139" s="3">
        <v>44040.441670509259</v>
      </c>
      <c r="J2139">
        <v>0</v>
      </c>
      <c r="K2139">
        <v>3.9113030000000002</v>
      </c>
      <c r="L2139">
        <f t="shared" si="33"/>
        <v>3.8823807100000001</v>
      </c>
    </row>
    <row r="2140" spans="1:12" x14ac:dyDescent="0.25">
      <c r="A2140" s="1">
        <v>46954</v>
      </c>
      <c r="B2140" t="s">
        <v>5259</v>
      </c>
      <c r="D2140">
        <v>18.923076999999999</v>
      </c>
      <c r="E2140">
        <v>0</v>
      </c>
      <c r="F2140">
        <v>36</v>
      </c>
      <c r="G2140" t="s">
        <v>3</v>
      </c>
      <c r="I2140" s="3">
        <v>44040.441673657406</v>
      </c>
      <c r="J2140">
        <v>0</v>
      </c>
      <c r="K2140">
        <v>3.9113030000000002</v>
      </c>
      <c r="L2140">
        <f t="shared" si="33"/>
        <v>3.8823807100000001</v>
      </c>
    </row>
    <row r="2141" spans="1:12" x14ac:dyDescent="0.25">
      <c r="A2141" s="1">
        <v>46954</v>
      </c>
      <c r="B2141" t="s">
        <v>5259</v>
      </c>
      <c r="D2141">
        <v>18.923076999999999</v>
      </c>
      <c r="E2141">
        <v>0</v>
      </c>
      <c r="F2141">
        <v>36</v>
      </c>
      <c r="G2141" t="s">
        <v>3</v>
      </c>
      <c r="I2141" s="3">
        <v>44040.441676562499</v>
      </c>
      <c r="J2141">
        <v>0</v>
      </c>
      <c r="K2141">
        <v>3.9113030000000002</v>
      </c>
      <c r="L2141">
        <f t="shared" si="33"/>
        <v>3.8823807100000001</v>
      </c>
    </row>
    <row r="2142" spans="1:12" x14ac:dyDescent="0.25">
      <c r="A2142" s="1">
        <v>46954</v>
      </c>
      <c r="B2142" t="s">
        <v>5259</v>
      </c>
      <c r="D2142">
        <v>18.923076999999999</v>
      </c>
      <c r="E2142">
        <v>0</v>
      </c>
      <c r="F2142">
        <v>36</v>
      </c>
      <c r="G2142" t="s">
        <v>3</v>
      </c>
      <c r="I2142" s="3">
        <v>44040.441679479169</v>
      </c>
      <c r="J2142">
        <v>0</v>
      </c>
      <c r="K2142">
        <v>3.9113030000000002</v>
      </c>
      <c r="L2142">
        <f t="shared" si="33"/>
        <v>3.8823807100000001</v>
      </c>
    </row>
    <row r="2143" spans="1:12" x14ac:dyDescent="0.25">
      <c r="A2143" s="1">
        <v>46954</v>
      </c>
      <c r="B2143" t="s">
        <v>5259</v>
      </c>
      <c r="D2143">
        <v>18.923076999999999</v>
      </c>
      <c r="E2143">
        <v>0</v>
      </c>
      <c r="F2143">
        <v>36</v>
      </c>
      <c r="G2143" t="s">
        <v>3</v>
      </c>
      <c r="I2143" s="3">
        <v>44040.441682395831</v>
      </c>
      <c r="J2143">
        <v>0</v>
      </c>
      <c r="K2143">
        <v>3.9113030000000002</v>
      </c>
      <c r="L2143">
        <f t="shared" si="33"/>
        <v>3.8823807100000001</v>
      </c>
    </row>
    <row r="2144" spans="1:12" x14ac:dyDescent="0.25">
      <c r="A2144" s="1">
        <v>46954</v>
      </c>
      <c r="B2144" t="s">
        <v>5260</v>
      </c>
      <c r="D2144">
        <v>18.923076999999999</v>
      </c>
      <c r="E2144">
        <v>0</v>
      </c>
      <c r="F2144">
        <v>36</v>
      </c>
      <c r="G2144" t="s">
        <v>3</v>
      </c>
      <c r="I2144" s="3">
        <v>44040.441685405094</v>
      </c>
      <c r="J2144">
        <v>0</v>
      </c>
      <c r="K2144">
        <v>3.9113030000000002</v>
      </c>
      <c r="L2144">
        <f t="shared" si="33"/>
        <v>3.8823807100000001</v>
      </c>
    </row>
    <row r="2145" spans="1:12" x14ac:dyDescent="0.25">
      <c r="A2145" s="1">
        <v>46954</v>
      </c>
      <c r="B2145" t="s">
        <v>5260</v>
      </c>
      <c r="D2145">
        <v>18.923076999999999</v>
      </c>
      <c r="E2145">
        <v>0</v>
      </c>
      <c r="F2145">
        <v>36</v>
      </c>
      <c r="G2145" t="s">
        <v>3</v>
      </c>
      <c r="I2145" s="3">
        <v>44040.441688368053</v>
      </c>
      <c r="J2145">
        <v>0</v>
      </c>
      <c r="K2145">
        <v>3.9113030000000002</v>
      </c>
      <c r="L2145">
        <f t="shared" si="33"/>
        <v>3.8823807100000001</v>
      </c>
    </row>
    <row r="2146" spans="1:12" x14ac:dyDescent="0.25">
      <c r="A2146" s="1">
        <v>46954</v>
      </c>
      <c r="B2146" t="s">
        <v>5260</v>
      </c>
      <c r="D2146">
        <v>18.923076999999999</v>
      </c>
      <c r="E2146">
        <v>0</v>
      </c>
      <c r="F2146">
        <v>36</v>
      </c>
      <c r="G2146" t="s">
        <v>3</v>
      </c>
      <c r="I2146" s="3">
        <v>44040.441691481479</v>
      </c>
      <c r="J2146">
        <v>0</v>
      </c>
      <c r="K2146">
        <v>3.9113030000000002</v>
      </c>
      <c r="L2146">
        <f t="shared" si="33"/>
        <v>3.8823807100000001</v>
      </c>
    </row>
    <row r="2147" spans="1:12" x14ac:dyDescent="0.25">
      <c r="A2147" s="1">
        <v>46954</v>
      </c>
      <c r="B2147" t="s">
        <v>5260</v>
      </c>
      <c r="D2147">
        <v>18.923076999999999</v>
      </c>
      <c r="E2147">
        <v>0</v>
      </c>
      <c r="F2147">
        <v>36</v>
      </c>
      <c r="G2147" t="s">
        <v>3</v>
      </c>
      <c r="I2147" s="3">
        <v>44040.441694502311</v>
      </c>
      <c r="J2147">
        <v>0</v>
      </c>
      <c r="K2147">
        <v>3.9113030000000002</v>
      </c>
      <c r="L2147">
        <f t="shared" si="33"/>
        <v>3.8823807100000001</v>
      </c>
    </row>
    <row r="2148" spans="1:12" x14ac:dyDescent="0.25">
      <c r="A2148" s="1">
        <v>46954</v>
      </c>
      <c r="B2148" t="s">
        <v>5261</v>
      </c>
      <c r="D2148">
        <v>18.923076999999999</v>
      </c>
      <c r="E2148">
        <v>0</v>
      </c>
      <c r="F2148">
        <v>36</v>
      </c>
      <c r="G2148" t="s">
        <v>3</v>
      </c>
      <c r="I2148" s="3">
        <v>44040.441697627313</v>
      </c>
      <c r="J2148">
        <v>0</v>
      </c>
      <c r="K2148">
        <v>3.9113030000000002</v>
      </c>
      <c r="L2148">
        <f t="shared" si="33"/>
        <v>3.8823807100000001</v>
      </c>
    </row>
    <row r="2149" spans="1:12" x14ac:dyDescent="0.25">
      <c r="A2149" s="1">
        <v>46954</v>
      </c>
      <c r="B2149" t="s">
        <v>5261</v>
      </c>
      <c r="D2149">
        <v>18.923076999999999</v>
      </c>
      <c r="E2149">
        <v>0</v>
      </c>
      <c r="F2149">
        <v>36</v>
      </c>
      <c r="G2149" t="s">
        <v>3</v>
      </c>
      <c r="I2149" s="3">
        <v>44040.441700578704</v>
      </c>
      <c r="J2149">
        <v>0</v>
      </c>
      <c r="K2149">
        <v>3.9113030000000002</v>
      </c>
      <c r="L2149">
        <f t="shared" si="33"/>
        <v>3.8823807100000001</v>
      </c>
    </row>
    <row r="2150" spans="1:12" x14ac:dyDescent="0.25">
      <c r="A2150" s="1">
        <v>46954</v>
      </c>
      <c r="B2150" t="s">
        <v>5261</v>
      </c>
      <c r="D2150">
        <v>18.846153999999999</v>
      </c>
      <c r="E2150">
        <v>0</v>
      </c>
      <c r="F2150">
        <v>36</v>
      </c>
      <c r="G2150" t="s">
        <v>3</v>
      </c>
      <c r="I2150" s="3">
        <v>44040.441703634257</v>
      </c>
      <c r="J2150">
        <v>0</v>
      </c>
      <c r="K2150">
        <v>3.9113030000000002</v>
      </c>
      <c r="L2150">
        <f t="shared" si="33"/>
        <v>3.8823807100000001</v>
      </c>
    </row>
    <row r="2151" spans="1:12" x14ac:dyDescent="0.25">
      <c r="A2151" s="1">
        <v>46954</v>
      </c>
      <c r="B2151" t="s">
        <v>5261</v>
      </c>
      <c r="D2151">
        <v>18.923076999999999</v>
      </c>
      <c r="E2151">
        <v>0</v>
      </c>
      <c r="F2151">
        <v>36</v>
      </c>
      <c r="G2151" t="s">
        <v>3</v>
      </c>
      <c r="I2151" s="3">
        <v>44040.441706655096</v>
      </c>
      <c r="J2151">
        <v>0</v>
      </c>
      <c r="K2151">
        <v>3.9113030000000002</v>
      </c>
      <c r="L2151">
        <f t="shared" si="33"/>
        <v>3.8823807100000001</v>
      </c>
    </row>
    <row r="2152" spans="1:12" x14ac:dyDescent="0.25">
      <c r="A2152" s="1">
        <v>46954</v>
      </c>
      <c r="B2152" t="s">
        <v>5262</v>
      </c>
      <c r="D2152">
        <v>18.923076999999999</v>
      </c>
      <c r="E2152">
        <v>0</v>
      </c>
      <c r="F2152">
        <v>36</v>
      </c>
      <c r="G2152" t="s">
        <v>3</v>
      </c>
      <c r="I2152" s="3">
        <v>44040.441709606479</v>
      </c>
      <c r="J2152">
        <v>0</v>
      </c>
      <c r="K2152">
        <v>3.9113030000000002</v>
      </c>
      <c r="L2152">
        <f t="shared" si="33"/>
        <v>3.8823807100000001</v>
      </c>
    </row>
    <row r="2153" spans="1:12" x14ac:dyDescent="0.25">
      <c r="A2153" s="1">
        <v>46954</v>
      </c>
      <c r="B2153" t="s">
        <v>5262</v>
      </c>
      <c r="D2153">
        <v>18.923076999999999</v>
      </c>
      <c r="E2153">
        <v>0</v>
      </c>
      <c r="F2153">
        <v>36</v>
      </c>
      <c r="G2153" t="s">
        <v>3</v>
      </c>
      <c r="I2153" s="3">
        <v>44040.441712511572</v>
      </c>
      <c r="J2153">
        <v>0</v>
      </c>
      <c r="K2153">
        <v>3.9113030000000002</v>
      </c>
      <c r="L2153">
        <f t="shared" si="33"/>
        <v>3.8823807100000001</v>
      </c>
    </row>
    <row r="2154" spans="1:12" x14ac:dyDescent="0.25">
      <c r="A2154" s="1">
        <v>46954</v>
      </c>
      <c r="B2154" t="s">
        <v>5262</v>
      </c>
      <c r="D2154">
        <v>18.923076999999999</v>
      </c>
      <c r="E2154">
        <v>0</v>
      </c>
      <c r="F2154">
        <v>36</v>
      </c>
      <c r="G2154" t="s">
        <v>3</v>
      </c>
      <c r="I2154" s="3">
        <v>44040.441715486108</v>
      </c>
      <c r="J2154">
        <v>0</v>
      </c>
      <c r="K2154">
        <v>3.9113030000000002</v>
      </c>
      <c r="L2154">
        <f t="shared" si="33"/>
        <v>3.8823807100000001</v>
      </c>
    </row>
    <row r="2155" spans="1:12" x14ac:dyDescent="0.25">
      <c r="A2155" s="1">
        <v>46954</v>
      </c>
      <c r="B2155" t="s">
        <v>5262</v>
      </c>
      <c r="D2155">
        <v>19.538461999999999</v>
      </c>
      <c r="E2155">
        <v>0</v>
      </c>
      <c r="F2155">
        <v>36</v>
      </c>
      <c r="G2155" t="s">
        <v>3</v>
      </c>
      <c r="I2155" s="3">
        <v>44040.44171861111</v>
      </c>
      <c r="J2155">
        <v>0</v>
      </c>
      <c r="K2155">
        <v>3.9113030000000002</v>
      </c>
      <c r="L2155">
        <f t="shared" si="33"/>
        <v>3.8823807100000001</v>
      </c>
    </row>
    <row r="2156" spans="1:12" x14ac:dyDescent="0.25">
      <c r="A2156" s="1">
        <v>46954</v>
      </c>
      <c r="B2156" t="s">
        <v>5263</v>
      </c>
      <c r="D2156">
        <v>19.538461999999999</v>
      </c>
      <c r="E2156">
        <v>0</v>
      </c>
      <c r="F2156">
        <v>36</v>
      </c>
      <c r="G2156" t="s">
        <v>3</v>
      </c>
      <c r="I2156" s="3">
        <v>44040.441721597221</v>
      </c>
      <c r="J2156">
        <v>0</v>
      </c>
      <c r="K2156">
        <v>3.9113030000000002</v>
      </c>
      <c r="L2156">
        <f t="shared" si="33"/>
        <v>3.8823807100000001</v>
      </c>
    </row>
    <row r="2157" spans="1:12" x14ac:dyDescent="0.25">
      <c r="A2157" s="1">
        <v>46954</v>
      </c>
      <c r="B2157" t="s">
        <v>5263</v>
      </c>
      <c r="D2157">
        <v>19.538461999999999</v>
      </c>
      <c r="E2157">
        <v>0</v>
      </c>
      <c r="F2157">
        <v>36</v>
      </c>
      <c r="G2157" t="s">
        <v>3</v>
      </c>
      <c r="I2157" s="3">
        <v>44040.441726736113</v>
      </c>
      <c r="J2157">
        <v>0</v>
      </c>
      <c r="K2157">
        <v>3.9113030000000002</v>
      </c>
      <c r="L2157">
        <f t="shared" si="33"/>
        <v>3.8823807100000001</v>
      </c>
    </row>
    <row r="2158" spans="1:12" x14ac:dyDescent="0.25">
      <c r="A2158" s="1">
        <v>46954</v>
      </c>
      <c r="B2158" t="s">
        <v>5263</v>
      </c>
      <c r="D2158">
        <v>19.538461999999999</v>
      </c>
      <c r="E2158">
        <v>0</v>
      </c>
      <c r="F2158">
        <v>35</v>
      </c>
      <c r="G2158" t="s">
        <v>3</v>
      </c>
      <c r="I2158" s="3">
        <v>44040.441727662037</v>
      </c>
      <c r="J2158">
        <v>0</v>
      </c>
      <c r="K2158">
        <v>3.9113030000000002</v>
      </c>
      <c r="L2158">
        <f t="shared" si="33"/>
        <v>3.8823807100000001</v>
      </c>
    </row>
    <row r="2159" spans="1:12" x14ac:dyDescent="0.25">
      <c r="A2159" s="1">
        <v>46954</v>
      </c>
      <c r="B2159" t="s">
        <v>5264</v>
      </c>
      <c r="D2159">
        <v>19.538461999999999</v>
      </c>
      <c r="E2159">
        <v>0</v>
      </c>
      <c r="F2159">
        <v>35</v>
      </c>
      <c r="G2159" t="s">
        <v>3</v>
      </c>
      <c r="I2159" s="3">
        <v>44040.441730613427</v>
      </c>
      <c r="J2159">
        <v>0</v>
      </c>
      <c r="K2159">
        <v>3.9113030000000002</v>
      </c>
      <c r="L2159">
        <f t="shared" si="33"/>
        <v>3.8823807100000001</v>
      </c>
    </row>
    <row r="2160" spans="1:12" x14ac:dyDescent="0.25">
      <c r="A2160" s="1">
        <v>46954</v>
      </c>
      <c r="B2160" t="s">
        <v>5264</v>
      </c>
      <c r="D2160">
        <v>19.538461999999999</v>
      </c>
      <c r="E2160">
        <v>0</v>
      </c>
      <c r="F2160">
        <v>35</v>
      </c>
      <c r="G2160" t="s">
        <v>3</v>
      </c>
      <c r="I2160" s="3">
        <v>44040.44173366898</v>
      </c>
      <c r="J2160">
        <v>0</v>
      </c>
      <c r="K2160">
        <v>3.9113030000000002</v>
      </c>
      <c r="L2160">
        <f t="shared" si="33"/>
        <v>3.8823807100000001</v>
      </c>
    </row>
    <row r="2161" spans="1:12" x14ac:dyDescent="0.25">
      <c r="A2161" s="1">
        <v>46954</v>
      </c>
      <c r="B2161" t="s">
        <v>5264</v>
      </c>
      <c r="D2161">
        <v>19.538461999999999</v>
      </c>
      <c r="E2161">
        <v>0</v>
      </c>
      <c r="F2161">
        <v>35</v>
      </c>
      <c r="G2161" t="s">
        <v>3</v>
      </c>
      <c r="I2161" s="3">
        <v>44040.44174328704</v>
      </c>
      <c r="J2161">
        <v>0</v>
      </c>
      <c r="K2161">
        <v>3.9113030000000002</v>
      </c>
      <c r="L2161">
        <f t="shared" si="33"/>
        <v>3.8823807100000001</v>
      </c>
    </row>
    <row r="2162" spans="1:12" x14ac:dyDescent="0.25">
      <c r="A2162" s="1">
        <v>46954</v>
      </c>
      <c r="B2162" t="s">
        <v>5264</v>
      </c>
      <c r="D2162">
        <v>19.538461999999999</v>
      </c>
      <c r="E2162">
        <v>0</v>
      </c>
      <c r="F2162">
        <v>35</v>
      </c>
      <c r="G2162" t="s">
        <v>3</v>
      </c>
      <c r="I2162" s="3">
        <v>44040.441739965281</v>
      </c>
      <c r="J2162">
        <v>0</v>
      </c>
      <c r="K2162">
        <v>3.9113030000000002</v>
      </c>
      <c r="L2162">
        <f t="shared" si="33"/>
        <v>3.8823807100000001</v>
      </c>
    </row>
    <row r="2163" spans="1:12" x14ac:dyDescent="0.25">
      <c r="A2163" s="1">
        <v>46954</v>
      </c>
      <c r="B2163" t="s">
        <v>5265</v>
      </c>
      <c r="D2163">
        <v>19.538461999999999</v>
      </c>
      <c r="E2163">
        <v>0</v>
      </c>
      <c r="F2163">
        <v>35</v>
      </c>
      <c r="G2163" t="s">
        <v>3</v>
      </c>
      <c r="I2163" s="3">
        <v>44040.441742997682</v>
      </c>
      <c r="J2163">
        <v>0</v>
      </c>
      <c r="K2163">
        <v>3.9113030000000002</v>
      </c>
      <c r="L2163">
        <f t="shared" si="33"/>
        <v>3.8823807100000001</v>
      </c>
    </row>
    <row r="2164" spans="1:12" x14ac:dyDescent="0.25">
      <c r="A2164" s="1">
        <v>46954</v>
      </c>
      <c r="B2164" t="s">
        <v>5265</v>
      </c>
      <c r="D2164">
        <v>19.538461999999999</v>
      </c>
      <c r="E2164">
        <v>0</v>
      </c>
      <c r="F2164">
        <v>35</v>
      </c>
      <c r="G2164" t="s">
        <v>3</v>
      </c>
      <c r="I2164" s="3">
        <v>44040.441746064818</v>
      </c>
      <c r="J2164">
        <v>0</v>
      </c>
      <c r="K2164">
        <v>3.9113030000000002</v>
      </c>
      <c r="L2164">
        <f t="shared" si="33"/>
        <v>3.8823807100000001</v>
      </c>
    </row>
    <row r="2165" spans="1:12" x14ac:dyDescent="0.25">
      <c r="A2165" s="1">
        <v>46954</v>
      </c>
      <c r="B2165" t="s">
        <v>5265</v>
      </c>
      <c r="D2165">
        <v>19.538461999999999</v>
      </c>
      <c r="E2165">
        <v>0</v>
      </c>
      <c r="F2165">
        <v>35</v>
      </c>
      <c r="G2165" t="s">
        <v>3</v>
      </c>
      <c r="I2165" s="3">
        <v>44040.441749155092</v>
      </c>
      <c r="J2165">
        <v>0</v>
      </c>
      <c r="K2165">
        <v>3.9113030000000002</v>
      </c>
      <c r="L2165">
        <f t="shared" si="33"/>
        <v>3.8823807100000001</v>
      </c>
    </row>
    <row r="2166" spans="1:12" x14ac:dyDescent="0.25">
      <c r="A2166" s="1">
        <v>46954</v>
      </c>
      <c r="B2166" t="s">
        <v>5266</v>
      </c>
      <c r="D2166">
        <v>19.538461999999999</v>
      </c>
      <c r="E2166">
        <v>0</v>
      </c>
      <c r="F2166">
        <v>35</v>
      </c>
      <c r="G2166" t="s">
        <v>3</v>
      </c>
      <c r="I2166" s="3">
        <v>44040.44175208333</v>
      </c>
      <c r="J2166">
        <v>0</v>
      </c>
      <c r="K2166">
        <v>3.9113030000000002</v>
      </c>
      <c r="L2166">
        <f t="shared" si="33"/>
        <v>3.8823807100000001</v>
      </c>
    </row>
    <row r="2167" spans="1:12" x14ac:dyDescent="0.25">
      <c r="A2167" s="1">
        <v>46954</v>
      </c>
      <c r="B2167" t="s">
        <v>5266</v>
      </c>
      <c r="D2167">
        <v>19.538461999999999</v>
      </c>
      <c r="E2167">
        <v>0</v>
      </c>
      <c r="F2167">
        <v>35</v>
      </c>
      <c r="G2167" t="s">
        <v>3</v>
      </c>
      <c r="I2167" s="3">
        <v>44040.441755208332</v>
      </c>
      <c r="J2167">
        <v>0</v>
      </c>
      <c r="K2167">
        <v>3.9113030000000002</v>
      </c>
      <c r="L2167">
        <f t="shared" si="33"/>
        <v>3.8823807100000001</v>
      </c>
    </row>
    <row r="2168" spans="1:12" x14ac:dyDescent="0.25">
      <c r="A2168" s="1">
        <v>46954</v>
      </c>
      <c r="B2168" t="s">
        <v>5266</v>
      </c>
      <c r="D2168">
        <v>19.538461999999999</v>
      </c>
      <c r="E2168">
        <v>0</v>
      </c>
      <c r="F2168">
        <v>35</v>
      </c>
      <c r="G2168" t="s">
        <v>3</v>
      </c>
      <c r="I2168" s="3">
        <v>44040.441758182867</v>
      </c>
      <c r="J2168">
        <v>0</v>
      </c>
      <c r="K2168">
        <v>3.9113030000000002</v>
      </c>
      <c r="L2168">
        <f t="shared" si="33"/>
        <v>3.8823807100000001</v>
      </c>
    </row>
    <row r="2169" spans="1:12" x14ac:dyDescent="0.25">
      <c r="A2169" s="1">
        <v>46954</v>
      </c>
      <c r="B2169" t="s">
        <v>5266</v>
      </c>
      <c r="D2169">
        <v>19.538461999999999</v>
      </c>
      <c r="E2169">
        <v>0</v>
      </c>
      <c r="F2169">
        <v>35</v>
      </c>
      <c r="G2169" t="s">
        <v>3</v>
      </c>
      <c r="I2169" s="3">
        <v>44040.441761319446</v>
      </c>
      <c r="J2169">
        <v>0</v>
      </c>
      <c r="K2169">
        <v>3.9113030000000002</v>
      </c>
      <c r="L2169">
        <f t="shared" si="33"/>
        <v>3.8823807100000001</v>
      </c>
    </row>
    <row r="2170" spans="1:12" x14ac:dyDescent="0.25">
      <c r="A2170" s="1">
        <v>46954</v>
      </c>
      <c r="B2170" t="s">
        <v>5267</v>
      </c>
      <c r="D2170">
        <v>19.538461999999999</v>
      </c>
      <c r="E2170">
        <v>0</v>
      </c>
      <c r="F2170">
        <v>35</v>
      </c>
      <c r="G2170" t="s">
        <v>3</v>
      </c>
      <c r="I2170" s="3">
        <v>44040.44176425926</v>
      </c>
      <c r="J2170">
        <v>0</v>
      </c>
      <c r="K2170">
        <v>3.9113030000000002</v>
      </c>
      <c r="L2170">
        <f t="shared" si="33"/>
        <v>3.8823807100000001</v>
      </c>
    </row>
    <row r="2171" spans="1:12" x14ac:dyDescent="0.25">
      <c r="A2171" s="1">
        <v>46954</v>
      </c>
      <c r="B2171" t="s">
        <v>5267</v>
      </c>
      <c r="D2171">
        <v>19.538461999999999</v>
      </c>
      <c r="E2171">
        <v>0</v>
      </c>
      <c r="F2171">
        <v>35</v>
      </c>
      <c r="G2171" t="s">
        <v>3</v>
      </c>
      <c r="I2171" s="3">
        <v>44040.441767199074</v>
      </c>
      <c r="J2171">
        <v>0</v>
      </c>
      <c r="K2171">
        <v>3.9113030000000002</v>
      </c>
      <c r="L2171">
        <f t="shared" si="33"/>
        <v>3.8823807100000001</v>
      </c>
    </row>
    <row r="2172" spans="1:12" x14ac:dyDescent="0.25">
      <c r="A2172" s="1">
        <v>46954</v>
      </c>
      <c r="B2172" t="s">
        <v>5267</v>
      </c>
      <c r="D2172">
        <v>19.538461999999999</v>
      </c>
      <c r="E2172">
        <v>0</v>
      </c>
      <c r="F2172">
        <v>35</v>
      </c>
      <c r="G2172" t="s">
        <v>3</v>
      </c>
      <c r="I2172" s="3">
        <v>44040.441770150464</v>
      </c>
      <c r="J2172">
        <v>0.27203139999999998</v>
      </c>
      <c r="K2172">
        <v>3.9163000000000001</v>
      </c>
      <c r="L2172">
        <f t="shared" si="33"/>
        <v>3.88737771</v>
      </c>
    </row>
    <row r="2173" spans="1:12" x14ac:dyDescent="0.25">
      <c r="A2173" s="1">
        <v>46954</v>
      </c>
      <c r="B2173" t="s">
        <v>5267</v>
      </c>
      <c r="D2173">
        <v>19.538461999999999</v>
      </c>
      <c r="E2173">
        <v>0</v>
      </c>
      <c r="F2173">
        <v>35</v>
      </c>
      <c r="G2173" t="s">
        <v>3</v>
      </c>
      <c r="I2173" s="3">
        <v>44040.441773182873</v>
      </c>
      <c r="J2173">
        <v>0.88057980000000002</v>
      </c>
      <c r="K2173">
        <v>3.926879</v>
      </c>
      <c r="L2173">
        <f t="shared" si="33"/>
        <v>3.8979567099999999</v>
      </c>
    </row>
    <row r="2174" spans="1:12" x14ac:dyDescent="0.25">
      <c r="A2174" s="1">
        <v>46954</v>
      </c>
      <c r="B2174" t="s">
        <v>5268</v>
      </c>
      <c r="D2174">
        <v>19.538461999999999</v>
      </c>
      <c r="E2174">
        <v>0</v>
      </c>
      <c r="F2174">
        <v>35</v>
      </c>
      <c r="G2174" t="s">
        <v>3</v>
      </c>
      <c r="I2174" s="3">
        <v>44040.441776319443</v>
      </c>
      <c r="J2174">
        <v>1.41029</v>
      </c>
      <c r="K2174">
        <v>3.9363320000000002</v>
      </c>
      <c r="L2174">
        <f t="shared" si="33"/>
        <v>3.90740971</v>
      </c>
    </row>
    <row r="2175" spans="1:12" x14ac:dyDescent="0.25">
      <c r="A2175" s="1">
        <v>46954</v>
      </c>
      <c r="B2175" t="s">
        <v>5268</v>
      </c>
      <c r="D2175">
        <v>19.538461999999999</v>
      </c>
      <c r="E2175">
        <v>0</v>
      </c>
      <c r="F2175">
        <v>35</v>
      </c>
      <c r="G2175" t="s">
        <v>3</v>
      </c>
      <c r="I2175" s="3">
        <v>44040.441779421293</v>
      </c>
      <c r="J2175">
        <v>0.47131099999999998</v>
      </c>
      <c r="K2175">
        <v>3.9399190000000002</v>
      </c>
      <c r="L2175">
        <f t="shared" si="33"/>
        <v>3.91099671</v>
      </c>
    </row>
    <row r="2176" spans="1:12" x14ac:dyDescent="0.25">
      <c r="A2176" s="1">
        <v>46954</v>
      </c>
      <c r="B2176" t="s">
        <v>5268</v>
      </c>
      <c r="D2176">
        <v>19.538461999999999</v>
      </c>
      <c r="E2176">
        <v>0</v>
      </c>
      <c r="F2176">
        <v>35</v>
      </c>
      <c r="G2176" t="s">
        <v>3</v>
      </c>
      <c r="I2176" s="3">
        <v>44040.441789351855</v>
      </c>
      <c r="J2176">
        <v>0</v>
      </c>
      <c r="K2176">
        <v>3.9402300000000001</v>
      </c>
      <c r="L2176">
        <f t="shared" si="33"/>
        <v>3.91130771</v>
      </c>
    </row>
    <row r="2177" spans="1:12" x14ac:dyDescent="0.25">
      <c r="A2177" s="1">
        <v>46954</v>
      </c>
      <c r="B2177" t="s">
        <v>5268</v>
      </c>
      <c r="D2177">
        <v>19.538461999999999</v>
      </c>
      <c r="E2177">
        <v>0</v>
      </c>
      <c r="F2177">
        <v>35</v>
      </c>
      <c r="G2177" t="s">
        <v>3</v>
      </c>
      <c r="I2177" s="3">
        <v>44040.441785405092</v>
      </c>
      <c r="J2177">
        <v>0</v>
      </c>
      <c r="K2177">
        <v>3.9402300000000001</v>
      </c>
      <c r="L2177">
        <f t="shared" si="33"/>
        <v>3.91130771</v>
      </c>
    </row>
    <row r="2178" spans="1:12" x14ac:dyDescent="0.25">
      <c r="A2178" s="1">
        <v>46954</v>
      </c>
      <c r="B2178" t="s">
        <v>5269</v>
      </c>
      <c r="D2178">
        <v>19.538461999999999</v>
      </c>
      <c r="E2178">
        <v>0</v>
      </c>
      <c r="F2178">
        <v>35</v>
      </c>
      <c r="G2178" t="s">
        <v>3</v>
      </c>
      <c r="I2178" s="3">
        <v>44040.441788483797</v>
      </c>
      <c r="J2178">
        <v>0</v>
      </c>
      <c r="K2178">
        <v>3.9402300000000001</v>
      </c>
      <c r="L2178">
        <f t="shared" si="33"/>
        <v>3.91130771</v>
      </c>
    </row>
    <row r="2179" spans="1:12" x14ac:dyDescent="0.25">
      <c r="A2179" s="1">
        <v>46954</v>
      </c>
      <c r="B2179" t="s">
        <v>5269</v>
      </c>
      <c r="D2179">
        <v>19.538461999999999</v>
      </c>
      <c r="E2179">
        <v>0</v>
      </c>
      <c r="F2179">
        <v>35</v>
      </c>
      <c r="G2179" t="s">
        <v>3</v>
      </c>
      <c r="I2179" s="3">
        <v>44040.441791655096</v>
      </c>
      <c r="J2179">
        <v>0</v>
      </c>
      <c r="K2179">
        <v>3.9402300000000001</v>
      </c>
      <c r="L2179">
        <f t="shared" ref="L2179:L2242" si="34">K2179-$O$2</f>
        <v>3.91130771</v>
      </c>
    </row>
    <row r="2180" spans="1:12" x14ac:dyDescent="0.25">
      <c r="A2180" s="1">
        <v>46954</v>
      </c>
      <c r="B2180" t="s">
        <v>5269</v>
      </c>
      <c r="D2180">
        <v>19.538461999999999</v>
      </c>
      <c r="E2180">
        <v>0</v>
      </c>
      <c r="F2180">
        <v>35</v>
      </c>
      <c r="G2180" t="s">
        <v>3</v>
      </c>
      <c r="I2180" s="3">
        <v>44040.441801273148</v>
      </c>
      <c r="J2180">
        <v>0</v>
      </c>
      <c r="K2180">
        <v>3.9402300000000001</v>
      </c>
      <c r="L2180">
        <f t="shared" si="34"/>
        <v>3.91130771</v>
      </c>
    </row>
    <row r="2181" spans="1:12" x14ac:dyDescent="0.25">
      <c r="A2181" s="1">
        <v>46954</v>
      </c>
      <c r="B2181" t="s">
        <v>5269</v>
      </c>
      <c r="D2181">
        <v>19.538461999999999</v>
      </c>
      <c r="E2181">
        <v>0</v>
      </c>
      <c r="F2181">
        <v>35</v>
      </c>
      <c r="G2181" t="s">
        <v>3</v>
      </c>
      <c r="I2181" s="3">
        <v>44040.441797881947</v>
      </c>
      <c r="J2181">
        <v>0</v>
      </c>
      <c r="K2181">
        <v>3.9402300000000001</v>
      </c>
      <c r="L2181">
        <f t="shared" si="34"/>
        <v>3.91130771</v>
      </c>
    </row>
    <row r="2182" spans="1:12" x14ac:dyDescent="0.25">
      <c r="A2182" s="1">
        <v>46954</v>
      </c>
      <c r="B2182" t="s">
        <v>5270</v>
      </c>
      <c r="D2182">
        <v>19.538461999999999</v>
      </c>
      <c r="E2182">
        <v>0</v>
      </c>
      <c r="F2182">
        <v>35</v>
      </c>
      <c r="G2182" t="s">
        <v>3</v>
      </c>
      <c r="I2182" s="3">
        <v>44040.441800995373</v>
      </c>
      <c r="J2182">
        <v>0</v>
      </c>
      <c r="K2182">
        <v>3.9402300000000001</v>
      </c>
      <c r="L2182">
        <f t="shared" si="34"/>
        <v>3.91130771</v>
      </c>
    </row>
    <row r="2183" spans="1:12" x14ac:dyDescent="0.25">
      <c r="A2183" s="1">
        <v>46954</v>
      </c>
      <c r="B2183" t="s">
        <v>5270</v>
      </c>
      <c r="D2183">
        <v>19.538461999999999</v>
      </c>
      <c r="E2183">
        <v>0</v>
      </c>
      <c r="F2183">
        <v>35</v>
      </c>
      <c r="G2183" t="s">
        <v>3</v>
      </c>
      <c r="I2183" s="3">
        <v>44040.441803969909</v>
      </c>
      <c r="J2183">
        <v>0</v>
      </c>
      <c r="K2183">
        <v>3.9402300000000001</v>
      </c>
      <c r="L2183">
        <f t="shared" si="34"/>
        <v>3.91130771</v>
      </c>
    </row>
    <row r="2184" spans="1:12" x14ac:dyDescent="0.25">
      <c r="A2184" s="1">
        <v>46954</v>
      </c>
      <c r="B2184" t="s">
        <v>5270</v>
      </c>
      <c r="D2184">
        <v>19.538461999999999</v>
      </c>
      <c r="E2184">
        <v>0</v>
      </c>
      <c r="F2184">
        <v>35</v>
      </c>
      <c r="G2184" t="s">
        <v>3</v>
      </c>
      <c r="I2184" s="3">
        <v>44040.441807002317</v>
      </c>
      <c r="J2184">
        <v>0</v>
      </c>
      <c r="K2184">
        <v>3.9402300000000001</v>
      </c>
      <c r="L2184">
        <f t="shared" si="34"/>
        <v>3.91130771</v>
      </c>
    </row>
    <row r="2185" spans="1:12" x14ac:dyDescent="0.25">
      <c r="A2185" s="1">
        <v>46954</v>
      </c>
      <c r="B2185" t="s">
        <v>5271</v>
      </c>
      <c r="D2185">
        <v>19.538461999999999</v>
      </c>
      <c r="E2185">
        <v>0</v>
      </c>
      <c r="F2185">
        <v>35</v>
      </c>
      <c r="G2185" t="s">
        <v>3</v>
      </c>
      <c r="I2185" s="3">
        <v>44040.441809999997</v>
      </c>
      <c r="J2185">
        <v>0</v>
      </c>
      <c r="K2185">
        <v>3.9402300000000001</v>
      </c>
      <c r="L2185">
        <f t="shared" si="34"/>
        <v>3.91130771</v>
      </c>
    </row>
    <row r="2186" spans="1:12" x14ac:dyDescent="0.25">
      <c r="A2186" s="1">
        <v>46954</v>
      </c>
      <c r="B2186" t="s">
        <v>5271</v>
      </c>
      <c r="D2186">
        <v>19.538461999999999</v>
      </c>
      <c r="E2186">
        <v>0</v>
      </c>
      <c r="F2186">
        <v>34</v>
      </c>
      <c r="G2186" t="s">
        <v>3</v>
      </c>
      <c r="I2186" s="3">
        <v>44040.441813113423</v>
      </c>
      <c r="J2186">
        <v>0</v>
      </c>
      <c r="K2186">
        <v>3.9402300000000001</v>
      </c>
      <c r="L2186">
        <f t="shared" si="34"/>
        <v>3.91130771</v>
      </c>
    </row>
    <row r="2187" spans="1:12" x14ac:dyDescent="0.25">
      <c r="A2187" s="1">
        <v>46954</v>
      </c>
      <c r="B2187" t="s">
        <v>5271</v>
      </c>
      <c r="D2187">
        <v>19.538461999999999</v>
      </c>
      <c r="E2187">
        <v>0</v>
      </c>
      <c r="F2187">
        <v>34</v>
      </c>
      <c r="G2187" t="s">
        <v>3</v>
      </c>
      <c r="I2187" s="3">
        <v>44040.441816134262</v>
      </c>
      <c r="J2187">
        <v>0</v>
      </c>
      <c r="K2187">
        <v>3.9402300000000001</v>
      </c>
      <c r="L2187">
        <f t="shared" si="34"/>
        <v>3.91130771</v>
      </c>
    </row>
    <row r="2188" spans="1:12" x14ac:dyDescent="0.25">
      <c r="A2188" s="1">
        <v>46954</v>
      </c>
      <c r="B2188" t="s">
        <v>5271</v>
      </c>
      <c r="D2188">
        <v>19.538461999999999</v>
      </c>
      <c r="E2188">
        <v>0</v>
      </c>
      <c r="F2188">
        <v>34</v>
      </c>
      <c r="G2188" t="s">
        <v>3</v>
      </c>
      <c r="I2188" s="3">
        <v>44040.44181921296</v>
      </c>
      <c r="J2188">
        <v>0</v>
      </c>
      <c r="K2188">
        <v>3.9402300000000001</v>
      </c>
      <c r="L2188">
        <f t="shared" si="34"/>
        <v>3.91130771</v>
      </c>
    </row>
    <row r="2189" spans="1:12" x14ac:dyDescent="0.25">
      <c r="A2189" s="1">
        <v>46954</v>
      </c>
      <c r="B2189" t="s">
        <v>5272</v>
      </c>
      <c r="D2189">
        <v>19.538461999999999</v>
      </c>
      <c r="E2189">
        <v>0</v>
      </c>
      <c r="F2189">
        <v>34</v>
      </c>
      <c r="G2189" t="s">
        <v>3</v>
      </c>
      <c r="I2189" s="3">
        <v>44040.441822118053</v>
      </c>
      <c r="J2189">
        <v>0</v>
      </c>
      <c r="K2189">
        <v>3.9402300000000001</v>
      </c>
      <c r="L2189">
        <f t="shared" si="34"/>
        <v>3.91130771</v>
      </c>
    </row>
    <row r="2190" spans="1:12" x14ac:dyDescent="0.25">
      <c r="A2190" s="1">
        <v>46954</v>
      </c>
      <c r="B2190" t="s">
        <v>5272</v>
      </c>
      <c r="D2190">
        <v>19.538461999999999</v>
      </c>
      <c r="E2190">
        <v>0</v>
      </c>
      <c r="F2190">
        <v>34</v>
      </c>
      <c r="G2190" t="s">
        <v>3</v>
      </c>
      <c r="I2190" s="3">
        <v>44040.441825069443</v>
      </c>
      <c r="J2190">
        <v>0</v>
      </c>
      <c r="K2190">
        <v>3.9402300000000001</v>
      </c>
      <c r="L2190">
        <f t="shared" si="34"/>
        <v>3.91130771</v>
      </c>
    </row>
    <row r="2191" spans="1:12" x14ac:dyDescent="0.25">
      <c r="A2191" s="1">
        <v>46954</v>
      </c>
      <c r="B2191" t="s">
        <v>5272</v>
      </c>
      <c r="D2191">
        <v>19.538461999999999</v>
      </c>
      <c r="E2191">
        <v>0</v>
      </c>
      <c r="F2191">
        <v>34</v>
      </c>
      <c r="G2191" t="s">
        <v>3</v>
      </c>
      <c r="I2191" s="3">
        <v>44040.441828159725</v>
      </c>
      <c r="J2191">
        <v>0</v>
      </c>
      <c r="K2191">
        <v>3.9402300000000001</v>
      </c>
      <c r="L2191">
        <f t="shared" si="34"/>
        <v>3.91130771</v>
      </c>
    </row>
    <row r="2192" spans="1:12" x14ac:dyDescent="0.25">
      <c r="A2192" s="1">
        <v>46954</v>
      </c>
      <c r="B2192" t="s">
        <v>5272</v>
      </c>
      <c r="D2192">
        <v>19.538461999999999</v>
      </c>
      <c r="E2192">
        <v>0</v>
      </c>
      <c r="F2192">
        <v>34</v>
      </c>
      <c r="G2192" t="s">
        <v>3</v>
      </c>
      <c r="I2192" s="3">
        <v>44040.441831215277</v>
      </c>
      <c r="J2192">
        <v>0</v>
      </c>
      <c r="K2192">
        <v>3.9402300000000001</v>
      </c>
      <c r="L2192">
        <f t="shared" si="34"/>
        <v>3.91130771</v>
      </c>
    </row>
    <row r="2193" spans="1:12" x14ac:dyDescent="0.25">
      <c r="A2193" s="1">
        <v>46954</v>
      </c>
      <c r="B2193" t="s">
        <v>5273</v>
      </c>
      <c r="D2193">
        <v>19.538461999999999</v>
      </c>
      <c r="E2193">
        <v>0</v>
      </c>
      <c r="F2193">
        <v>34</v>
      </c>
      <c r="G2193" t="s">
        <v>3</v>
      </c>
      <c r="I2193" s="3">
        <v>44040.441834143516</v>
      </c>
      <c r="J2193">
        <v>0</v>
      </c>
      <c r="K2193">
        <v>3.9402300000000001</v>
      </c>
      <c r="L2193">
        <f t="shared" si="34"/>
        <v>3.91130771</v>
      </c>
    </row>
    <row r="2194" spans="1:12" x14ac:dyDescent="0.25">
      <c r="A2194" s="1">
        <v>46954</v>
      </c>
      <c r="B2194" t="s">
        <v>5273</v>
      </c>
      <c r="D2194">
        <v>19.538461999999999</v>
      </c>
      <c r="E2194">
        <v>0</v>
      </c>
      <c r="F2194">
        <v>34</v>
      </c>
      <c r="G2194" t="s">
        <v>3</v>
      </c>
      <c r="I2194" s="3">
        <v>44040.441837175924</v>
      </c>
      <c r="J2194">
        <v>0</v>
      </c>
      <c r="K2194">
        <v>3.9402300000000001</v>
      </c>
      <c r="L2194">
        <f t="shared" si="34"/>
        <v>3.91130771</v>
      </c>
    </row>
    <row r="2195" spans="1:12" x14ac:dyDescent="0.25">
      <c r="A2195" s="1">
        <v>46954</v>
      </c>
      <c r="B2195" t="s">
        <v>5273</v>
      </c>
      <c r="D2195">
        <v>19.538461999999999</v>
      </c>
      <c r="E2195">
        <v>0</v>
      </c>
      <c r="F2195">
        <v>34</v>
      </c>
      <c r="G2195" t="s">
        <v>3</v>
      </c>
      <c r="I2195" s="3">
        <v>44040.441840219908</v>
      </c>
      <c r="J2195">
        <v>0</v>
      </c>
      <c r="K2195">
        <v>3.9402300000000001</v>
      </c>
      <c r="L2195">
        <f t="shared" si="34"/>
        <v>3.91130771</v>
      </c>
    </row>
    <row r="2196" spans="1:12" x14ac:dyDescent="0.25">
      <c r="A2196" s="1">
        <v>46954</v>
      </c>
      <c r="B2196" t="s">
        <v>5274</v>
      </c>
      <c r="D2196">
        <v>19.538461999999999</v>
      </c>
      <c r="E2196">
        <v>0</v>
      </c>
      <c r="F2196">
        <v>34</v>
      </c>
      <c r="G2196" t="s">
        <v>3</v>
      </c>
      <c r="I2196" s="3">
        <v>44040.441843252316</v>
      </c>
      <c r="J2196">
        <v>0</v>
      </c>
      <c r="K2196">
        <v>3.9402300000000001</v>
      </c>
      <c r="L2196">
        <f t="shared" si="34"/>
        <v>3.91130771</v>
      </c>
    </row>
    <row r="2197" spans="1:12" x14ac:dyDescent="0.25">
      <c r="A2197" s="1">
        <v>46954</v>
      </c>
      <c r="B2197" t="s">
        <v>5274</v>
      </c>
      <c r="D2197">
        <v>19.538461999999999</v>
      </c>
      <c r="E2197">
        <v>0</v>
      </c>
      <c r="F2197">
        <v>34</v>
      </c>
      <c r="G2197" t="s">
        <v>3</v>
      </c>
      <c r="I2197" s="3">
        <v>44040.441846400463</v>
      </c>
      <c r="J2197">
        <v>0</v>
      </c>
      <c r="K2197">
        <v>3.9402300000000001</v>
      </c>
      <c r="L2197">
        <f t="shared" si="34"/>
        <v>3.91130771</v>
      </c>
    </row>
    <row r="2198" spans="1:12" x14ac:dyDescent="0.25">
      <c r="A2198" s="1">
        <v>46954</v>
      </c>
      <c r="B2198" t="s">
        <v>5274</v>
      </c>
      <c r="D2198">
        <v>19.538461999999999</v>
      </c>
      <c r="E2198">
        <v>0</v>
      </c>
      <c r="F2198">
        <v>34</v>
      </c>
      <c r="G2198" t="s">
        <v>3</v>
      </c>
      <c r="I2198" s="3">
        <v>44040.441849537034</v>
      </c>
      <c r="J2198">
        <v>0</v>
      </c>
      <c r="K2198">
        <v>3.9402300000000001</v>
      </c>
      <c r="L2198">
        <f t="shared" si="34"/>
        <v>3.91130771</v>
      </c>
    </row>
    <row r="2199" spans="1:12" x14ac:dyDescent="0.25">
      <c r="A2199" s="1">
        <v>46954</v>
      </c>
      <c r="B2199" t="s">
        <v>5274</v>
      </c>
      <c r="D2199">
        <v>19.538461999999999</v>
      </c>
      <c r="E2199">
        <v>0</v>
      </c>
      <c r="F2199">
        <v>34</v>
      </c>
      <c r="G2199" t="s">
        <v>3</v>
      </c>
      <c r="I2199" s="3">
        <v>44040.441859259263</v>
      </c>
      <c r="J2199">
        <v>0</v>
      </c>
      <c r="K2199">
        <v>3.9402300000000001</v>
      </c>
      <c r="L2199">
        <f t="shared" si="34"/>
        <v>3.91130771</v>
      </c>
    </row>
    <row r="2200" spans="1:12" x14ac:dyDescent="0.25">
      <c r="A2200" s="1">
        <v>46954</v>
      </c>
      <c r="B2200" t="s">
        <v>5275</v>
      </c>
      <c r="D2200">
        <v>19.538461999999999</v>
      </c>
      <c r="E2200">
        <v>0</v>
      </c>
      <c r="F2200">
        <v>34</v>
      </c>
      <c r="G2200" t="s">
        <v>3</v>
      </c>
      <c r="I2200" s="3">
        <v>44040.441855682868</v>
      </c>
      <c r="J2200">
        <v>0</v>
      </c>
      <c r="K2200">
        <v>3.9402300000000001</v>
      </c>
      <c r="L2200">
        <f t="shared" si="34"/>
        <v>3.91130771</v>
      </c>
    </row>
    <row r="2201" spans="1:12" x14ac:dyDescent="0.25">
      <c r="A2201" s="1">
        <v>46954</v>
      </c>
      <c r="B2201" t="s">
        <v>5275</v>
      </c>
      <c r="D2201">
        <v>19.538461999999999</v>
      </c>
      <c r="E2201">
        <v>0</v>
      </c>
      <c r="F2201">
        <v>34</v>
      </c>
      <c r="G2201" t="s">
        <v>3</v>
      </c>
      <c r="I2201" s="3">
        <v>44040.44185880787</v>
      </c>
      <c r="J2201">
        <v>0</v>
      </c>
      <c r="K2201">
        <v>3.9402300000000001</v>
      </c>
      <c r="L2201">
        <f t="shared" si="34"/>
        <v>3.91130771</v>
      </c>
    </row>
    <row r="2202" spans="1:12" x14ac:dyDescent="0.25">
      <c r="A2202" s="1">
        <v>46954</v>
      </c>
      <c r="B2202" t="s">
        <v>5275</v>
      </c>
      <c r="D2202">
        <v>19.538461999999999</v>
      </c>
      <c r="E2202">
        <v>0</v>
      </c>
      <c r="F2202">
        <v>34</v>
      </c>
      <c r="G2202" t="s">
        <v>3</v>
      </c>
      <c r="I2202" s="3">
        <v>44040.441861736108</v>
      </c>
      <c r="J2202">
        <v>0</v>
      </c>
      <c r="K2202">
        <v>3.9402300000000001</v>
      </c>
      <c r="L2202">
        <f t="shared" si="34"/>
        <v>3.91130771</v>
      </c>
    </row>
    <row r="2203" spans="1:12" x14ac:dyDescent="0.25">
      <c r="A2203" s="1">
        <v>46954</v>
      </c>
      <c r="B2203" t="s">
        <v>5276</v>
      </c>
      <c r="D2203">
        <v>19.538461999999999</v>
      </c>
      <c r="E2203">
        <v>0</v>
      </c>
      <c r="F2203">
        <v>34</v>
      </c>
      <c r="G2203" t="s">
        <v>3</v>
      </c>
      <c r="I2203" s="3">
        <v>44040.441864745371</v>
      </c>
      <c r="J2203">
        <v>0</v>
      </c>
      <c r="K2203">
        <v>3.9402300000000001</v>
      </c>
      <c r="L2203">
        <f t="shared" si="34"/>
        <v>3.91130771</v>
      </c>
    </row>
    <row r="2204" spans="1:12" x14ac:dyDescent="0.25">
      <c r="A2204" s="1">
        <v>46954</v>
      </c>
      <c r="B2204" t="s">
        <v>5276</v>
      </c>
      <c r="D2204">
        <v>19.538461999999999</v>
      </c>
      <c r="E2204">
        <v>0</v>
      </c>
      <c r="F2204">
        <v>34</v>
      </c>
      <c r="G2204" t="s">
        <v>3</v>
      </c>
      <c r="I2204" s="3">
        <v>44040.441867719906</v>
      </c>
      <c r="J2204">
        <v>0</v>
      </c>
      <c r="K2204">
        <v>3.9402300000000001</v>
      </c>
      <c r="L2204">
        <f t="shared" si="34"/>
        <v>3.91130771</v>
      </c>
    </row>
    <row r="2205" spans="1:12" x14ac:dyDescent="0.25">
      <c r="A2205" s="1">
        <v>46954</v>
      </c>
      <c r="B2205" t="s">
        <v>5276</v>
      </c>
      <c r="D2205">
        <v>19.538461999999999</v>
      </c>
      <c r="E2205">
        <v>0</v>
      </c>
      <c r="F2205">
        <v>34</v>
      </c>
      <c r="G2205" t="s">
        <v>3</v>
      </c>
      <c r="I2205" s="3">
        <v>44040.441870833332</v>
      </c>
      <c r="J2205">
        <v>0</v>
      </c>
      <c r="K2205">
        <v>3.9402300000000001</v>
      </c>
      <c r="L2205">
        <f t="shared" si="34"/>
        <v>3.91130771</v>
      </c>
    </row>
    <row r="2206" spans="1:12" x14ac:dyDescent="0.25">
      <c r="A2206" s="1">
        <v>46954</v>
      </c>
      <c r="B2206" t="s">
        <v>5276</v>
      </c>
      <c r="D2206">
        <v>19.538461999999999</v>
      </c>
      <c r="E2206">
        <v>0</v>
      </c>
      <c r="F2206">
        <v>34</v>
      </c>
      <c r="G2206" t="s">
        <v>3</v>
      </c>
      <c r="I2206" s="3">
        <v>44040.441873981479</v>
      </c>
      <c r="J2206">
        <v>0</v>
      </c>
      <c r="K2206">
        <v>3.9402300000000001</v>
      </c>
      <c r="L2206">
        <f t="shared" si="34"/>
        <v>3.91130771</v>
      </c>
    </row>
    <row r="2207" spans="1:12" x14ac:dyDescent="0.25">
      <c r="A2207" s="1">
        <v>46954</v>
      </c>
      <c r="B2207" t="s">
        <v>5277</v>
      </c>
      <c r="D2207">
        <v>19.538461999999999</v>
      </c>
      <c r="E2207">
        <v>0</v>
      </c>
      <c r="F2207">
        <v>34</v>
      </c>
      <c r="G2207" t="s">
        <v>3</v>
      </c>
      <c r="I2207" s="3">
        <v>44040.44187696759</v>
      </c>
      <c r="J2207">
        <v>0</v>
      </c>
      <c r="K2207">
        <v>3.9402300000000001</v>
      </c>
      <c r="L2207">
        <f t="shared" si="34"/>
        <v>3.91130771</v>
      </c>
    </row>
    <row r="2208" spans="1:12" x14ac:dyDescent="0.25">
      <c r="A2208" s="1">
        <v>46954</v>
      </c>
      <c r="B2208" t="s">
        <v>5277</v>
      </c>
      <c r="D2208">
        <v>19.538461999999999</v>
      </c>
      <c r="E2208">
        <v>0</v>
      </c>
      <c r="F2208">
        <v>34</v>
      </c>
      <c r="G2208" t="s">
        <v>3</v>
      </c>
      <c r="I2208" s="3">
        <v>44040.441879918981</v>
      </c>
      <c r="J2208">
        <v>0</v>
      </c>
      <c r="K2208">
        <v>3.9402300000000001</v>
      </c>
      <c r="L2208">
        <f t="shared" si="34"/>
        <v>3.91130771</v>
      </c>
    </row>
    <row r="2209" spans="1:12" x14ac:dyDescent="0.25">
      <c r="A2209" s="1">
        <v>46954</v>
      </c>
      <c r="B2209" t="s">
        <v>5277</v>
      </c>
      <c r="D2209">
        <v>19.538461999999999</v>
      </c>
      <c r="E2209">
        <v>0</v>
      </c>
      <c r="F2209">
        <v>34</v>
      </c>
      <c r="G2209" t="s">
        <v>3</v>
      </c>
      <c r="I2209" s="3">
        <v>44040.441882939813</v>
      </c>
      <c r="J2209">
        <v>0</v>
      </c>
      <c r="K2209">
        <v>3.9402300000000001</v>
      </c>
      <c r="L2209">
        <f t="shared" si="34"/>
        <v>3.91130771</v>
      </c>
    </row>
    <row r="2210" spans="1:12" x14ac:dyDescent="0.25">
      <c r="A2210" s="1">
        <v>46954</v>
      </c>
      <c r="B2210" t="s">
        <v>5277</v>
      </c>
      <c r="D2210">
        <v>19.538461999999999</v>
      </c>
      <c r="E2210">
        <v>0</v>
      </c>
      <c r="F2210">
        <v>34</v>
      </c>
      <c r="G2210" t="s">
        <v>3</v>
      </c>
      <c r="I2210" s="3">
        <v>44040.441885902779</v>
      </c>
      <c r="J2210">
        <v>0</v>
      </c>
      <c r="K2210">
        <v>3.9402300000000001</v>
      </c>
      <c r="L2210">
        <f t="shared" si="34"/>
        <v>3.91130771</v>
      </c>
    </row>
    <row r="2211" spans="1:12" x14ac:dyDescent="0.25">
      <c r="A2211" s="1">
        <v>46954</v>
      </c>
      <c r="B2211" t="s">
        <v>5278</v>
      </c>
      <c r="D2211">
        <v>19.538461999999999</v>
      </c>
      <c r="E2211">
        <v>0</v>
      </c>
      <c r="F2211">
        <v>34</v>
      </c>
      <c r="G2211" t="s">
        <v>3</v>
      </c>
      <c r="I2211" s="3">
        <v>44040.441888981484</v>
      </c>
      <c r="J2211">
        <v>0.15274989999999999</v>
      </c>
      <c r="K2211">
        <v>3.944223</v>
      </c>
      <c r="L2211">
        <f t="shared" si="34"/>
        <v>3.9153007099999999</v>
      </c>
    </row>
    <row r="2212" spans="1:12" x14ac:dyDescent="0.25">
      <c r="A2212" s="1">
        <v>46954</v>
      </c>
      <c r="B2212" t="s">
        <v>5278</v>
      </c>
      <c r="D2212">
        <v>19.538461999999999</v>
      </c>
      <c r="E2212">
        <v>0</v>
      </c>
      <c r="F2212">
        <v>34</v>
      </c>
      <c r="G2212" t="s">
        <v>3</v>
      </c>
      <c r="I2212" s="3">
        <v>44040.441891886578</v>
      </c>
      <c r="J2212">
        <v>0.76714059999999995</v>
      </c>
      <c r="K2212">
        <v>3.9534570000000002</v>
      </c>
      <c r="L2212">
        <f t="shared" si="34"/>
        <v>3.9245347100000001</v>
      </c>
    </row>
    <row r="2213" spans="1:12" x14ac:dyDescent="0.25">
      <c r="A2213" s="1">
        <v>46954</v>
      </c>
      <c r="B2213" t="s">
        <v>5278</v>
      </c>
      <c r="D2213">
        <v>19.538461999999999</v>
      </c>
      <c r="E2213">
        <v>0</v>
      </c>
      <c r="F2213">
        <v>34</v>
      </c>
      <c r="G2213" t="s">
        <v>3</v>
      </c>
      <c r="I2213" s="3">
        <v>44040.441895046293</v>
      </c>
      <c r="J2213">
        <v>1.2826409999999999</v>
      </c>
      <c r="K2213">
        <v>3.964159</v>
      </c>
      <c r="L2213">
        <f t="shared" si="34"/>
        <v>3.9352367099999999</v>
      </c>
    </row>
    <row r="2214" spans="1:12" x14ac:dyDescent="0.25">
      <c r="A2214" s="1">
        <v>46954</v>
      </c>
      <c r="B2214" t="s">
        <v>5279</v>
      </c>
      <c r="D2214">
        <v>18.615385</v>
      </c>
      <c r="E2214">
        <v>0</v>
      </c>
      <c r="F2214">
        <v>34</v>
      </c>
      <c r="G2214" t="s">
        <v>3</v>
      </c>
      <c r="I2214" s="3">
        <v>44040.44189814815</v>
      </c>
      <c r="J2214">
        <v>0.5389429</v>
      </c>
      <c r="K2214">
        <v>3.9685389999999998</v>
      </c>
      <c r="L2214">
        <f t="shared" si="34"/>
        <v>3.9396167099999997</v>
      </c>
    </row>
    <row r="2215" spans="1:12" x14ac:dyDescent="0.25">
      <c r="A2215" s="1">
        <v>46954</v>
      </c>
      <c r="B2215" t="s">
        <v>5279</v>
      </c>
      <c r="D2215">
        <v>18.615385</v>
      </c>
      <c r="E2215">
        <v>0</v>
      </c>
      <c r="F2215">
        <v>34</v>
      </c>
      <c r="G2215" t="s">
        <v>3</v>
      </c>
      <c r="I2215" s="3">
        <v>44040.441901099533</v>
      </c>
      <c r="J2215">
        <v>0</v>
      </c>
      <c r="K2215">
        <v>3.9689540000000001</v>
      </c>
      <c r="L2215">
        <f t="shared" si="34"/>
        <v>3.94003171</v>
      </c>
    </row>
    <row r="2216" spans="1:12" x14ac:dyDescent="0.25">
      <c r="A2216" s="1">
        <v>46954</v>
      </c>
      <c r="B2216" t="s">
        <v>5279</v>
      </c>
      <c r="D2216">
        <v>18.615385</v>
      </c>
      <c r="E2216">
        <v>0</v>
      </c>
      <c r="F2216">
        <v>34</v>
      </c>
      <c r="G2216" t="s">
        <v>3</v>
      </c>
      <c r="I2216" s="3">
        <v>44040.441904212959</v>
      </c>
      <c r="J2216">
        <v>0</v>
      </c>
      <c r="K2216">
        <v>3.9689540000000001</v>
      </c>
      <c r="L2216">
        <f t="shared" si="34"/>
        <v>3.94003171</v>
      </c>
    </row>
    <row r="2217" spans="1:12" x14ac:dyDescent="0.25">
      <c r="A2217" s="1">
        <v>46954</v>
      </c>
      <c r="B2217" t="s">
        <v>5279</v>
      </c>
      <c r="D2217">
        <v>18.615385</v>
      </c>
      <c r="E2217">
        <v>0</v>
      </c>
      <c r="F2217">
        <v>34</v>
      </c>
      <c r="G2217" t="s">
        <v>3</v>
      </c>
      <c r="I2217" s="3">
        <v>44040.441907222223</v>
      </c>
      <c r="J2217">
        <v>0</v>
      </c>
      <c r="K2217">
        <v>3.9689540000000001</v>
      </c>
      <c r="L2217">
        <f t="shared" si="34"/>
        <v>3.94003171</v>
      </c>
    </row>
    <row r="2218" spans="1:12" x14ac:dyDescent="0.25">
      <c r="A2218" s="1">
        <v>46954</v>
      </c>
      <c r="B2218" t="s">
        <v>5280</v>
      </c>
      <c r="D2218">
        <v>18.615385</v>
      </c>
      <c r="E2218">
        <v>0</v>
      </c>
      <c r="F2218">
        <v>34</v>
      </c>
      <c r="G2218" t="s">
        <v>3</v>
      </c>
      <c r="I2218" s="3">
        <v>44040.441913773146</v>
      </c>
      <c r="J2218">
        <v>0</v>
      </c>
      <c r="K2218">
        <v>3.9689540000000001</v>
      </c>
      <c r="L2218">
        <f t="shared" si="34"/>
        <v>3.94003171</v>
      </c>
    </row>
    <row r="2219" spans="1:12" x14ac:dyDescent="0.25">
      <c r="A2219" s="1">
        <v>46954</v>
      </c>
      <c r="B2219" t="s">
        <v>5280</v>
      </c>
      <c r="D2219">
        <v>18.692308000000001</v>
      </c>
      <c r="E2219">
        <v>0</v>
      </c>
      <c r="F2219">
        <v>34</v>
      </c>
      <c r="G2219" t="s">
        <v>3</v>
      </c>
      <c r="I2219" s="3">
        <v>44040.44191303241</v>
      </c>
      <c r="J2219">
        <v>0</v>
      </c>
      <c r="K2219">
        <v>3.9689540000000001</v>
      </c>
      <c r="L2219">
        <f t="shared" si="34"/>
        <v>3.94003171</v>
      </c>
    </row>
    <row r="2220" spans="1:12" x14ac:dyDescent="0.25">
      <c r="A2220" s="1">
        <v>46954</v>
      </c>
      <c r="B2220" t="s">
        <v>5280</v>
      </c>
      <c r="D2220">
        <v>18.615385</v>
      </c>
      <c r="E2220">
        <v>0</v>
      </c>
      <c r="F2220">
        <v>34</v>
      </c>
      <c r="G2220" t="s">
        <v>3</v>
      </c>
      <c r="I2220" s="3">
        <v>44040.441916134259</v>
      </c>
      <c r="J2220">
        <v>0</v>
      </c>
      <c r="K2220">
        <v>3.9689540000000001</v>
      </c>
      <c r="L2220">
        <f t="shared" si="34"/>
        <v>3.94003171</v>
      </c>
    </row>
    <row r="2221" spans="1:12" x14ac:dyDescent="0.25">
      <c r="A2221" s="1">
        <v>46954</v>
      </c>
      <c r="B2221" t="s">
        <v>5280</v>
      </c>
      <c r="D2221">
        <v>18.615385</v>
      </c>
      <c r="E2221">
        <v>0</v>
      </c>
      <c r="F2221">
        <v>34</v>
      </c>
      <c r="G2221" t="s">
        <v>3</v>
      </c>
      <c r="I2221" s="3">
        <v>44040.44191927083</v>
      </c>
      <c r="J2221">
        <v>0</v>
      </c>
      <c r="K2221">
        <v>3.9689540000000001</v>
      </c>
      <c r="L2221">
        <f t="shared" si="34"/>
        <v>3.94003171</v>
      </c>
    </row>
    <row r="2222" spans="1:12" x14ac:dyDescent="0.25">
      <c r="A2222" s="1">
        <v>46954</v>
      </c>
      <c r="B2222" t="s">
        <v>5281</v>
      </c>
      <c r="D2222">
        <v>18.615385</v>
      </c>
      <c r="E2222">
        <v>0</v>
      </c>
      <c r="F2222">
        <v>34</v>
      </c>
      <c r="G2222" t="s">
        <v>3</v>
      </c>
      <c r="I2222" s="3">
        <v>44040.441931944442</v>
      </c>
      <c r="J2222">
        <v>0</v>
      </c>
      <c r="K2222">
        <v>3.9689540000000001</v>
      </c>
      <c r="L2222">
        <f t="shared" si="34"/>
        <v>3.94003171</v>
      </c>
    </row>
    <row r="2223" spans="1:12" x14ac:dyDescent="0.25">
      <c r="A2223" s="1">
        <v>46954</v>
      </c>
      <c r="B2223" t="s">
        <v>5281</v>
      </c>
      <c r="D2223">
        <v>18.692308000000001</v>
      </c>
      <c r="E2223">
        <v>0</v>
      </c>
      <c r="F2223">
        <v>34</v>
      </c>
      <c r="G2223" t="s">
        <v>3</v>
      </c>
      <c r="I2223" s="3">
        <v>44040.441925439816</v>
      </c>
      <c r="J2223">
        <v>0</v>
      </c>
      <c r="K2223">
        <v>3.9689540000000001</v>
      </c>
      <c r="L2223">
        <f t="shared" si="34"/>
        <v>3.94003171</v>
      </c>
    </row>
    <row r="2224" spans="1:12" x14ac:dyDescent="0.25">
      <c r="A2224" s="1">
        <v>46954</v>
      </c>
      <c r="B2224" t="s">
        <v>5281</v>
      </c>
      <c r="D2224">
        <v>18.615385</v>
      </c>
      <c r="E2224">
        <v>0</v>
      </c>
      <c r="F2224">
        <v>34</v>
      </c>
      <c r="G2224" t="s">
        <v>3</v>
      </c>
      <c r="I2224" s="3">
        <v>44040.441928449072</v>
      </c>
      <c r="J2224">
        <v>0</v>
      </c>
      <c r="K2224">
        <v>3.9689540000000001</v>
      </c>
      <c r="L2224">
        <f t="shared" si="34"/>
        <v>3.94003171</v>
      </c>
    </row>
    <row r="2225" spans="1:12" x14ac:dyDescent="0.25">
      <c r="A2225" s="1">
        <v>46954</v>
      </c>
      <c r="B2225" t="s">
        <v>5281</v>
      </c>
      <c r="D2225">
        <v>18.615385</v>
      </c>
      <c r="E2225">
        <v>0</v>
      </c>
      <c r="F2225">
        <v>34</v>
      </c>
      <c r="G2225" t="s">
        <v>3</v>
      </c>
      <c r="I2225" s="3">
        <v>44040.441931527777</v>
      </c>
      <c r="J2225">
        <v>0</v>
      </c>
      <c r="K2225">
        <v>3.9689540000000001</v>
      </c>
      <c r="L2225">
        <f t="shared" si="34"/>
        <v>3.94003171</v>
      </c>
    </row>
    <row r="2226" spans="1:12" x14ac:dyDescent="0.25">
      <c r="A2226" s="1">
        <v>46954</v>
      </c>
      <c r="B2226" t="s">
        <v>5281</v>
      </c>
      <c r="D2226">
        <v>18.615385</v>
      </c>
      <c r="E2226">
        <v>0</v>
      </c>
      <c r="F2226">
        <v>34</v>
      </c>
      <c r="G2226" t="s">
        <v>3</v>
      </c>
      <c r="I2226" s="3">
        <v>44040.441934479168</v>
      </c>
      <c r="J2226">
        <v>0</v>
      </c>
      <c r="K2226">
        <v>3.9689540000000001</v>
      </c>
      <c r="L2226">
        <f t="shared" si="34"/>
        <v>3.94003171</v>
      </c>
    </row>
    <row r="2227" spans="1:12" x14ac:dyDescent="0.25">
      <c r="A2227" s="1">
        <v>46954</v>
      </c>
      <c r="B2227" t="s">
        <v>5282</v>
      </c>
      <c r="D2227">
        <v>18.615385</v>
      </c>
      <c r="E2227">
        <v>0</v>
      </c>
      <c r="F2227">
        <v>34</v>
      </c>
      <c r="G2227" t="s">
        <v>3</v>
      </c>
      <c r="I2227" s="3">
        <v>44040.441937592594</v>
      </c>
      <c r="J2227">
        <v>0</v>
      </c>
      <c r="K2227">
        <v>3.9689540000000001</v>
      </c>
      <c r="L2227">
        <f t="shared" si="34"/>
        <v>3.94003171</v>
      </c>
    </row>
    <row r="2228" spans="1:12" x14ac:dyDescent="0.25">
      <c r="A2228" s="1">
        <v>46954</v>
      </c>
      <c r="B2228" t="s">
        <v>5282</v>
      </c>
      <c r="D2228">
        <v>18.615385</v>
      </c>
      <c r="E2228">
        <v>0</v>
      </c>
      <c r="F2228">
        <v>34</v>
      </c>
      <c r="G2228" t="s">
        <v>3</v>
      </c>
      <c r="I2228" s="3">
        <v>44040.441940648147</v>
      </c>
      <c r="J2228">
        <v>0</v>
      </c>
      <c r="K2228">
        <v>3.9689540000000001</v>
      </c>
      <c r="L2228">
        <f t="shared" si="34"/>
        <v>3.94003171</v>
      </c>
    </row>
    <row r="2229" spans="1:12" x14ac:dyDescent="0.25">
      <c r="A2229" s="1">
        <v>46954</v>
      </c>
      <c r="B2229" t="s">
        <v>5282</v>
      </c>
      <c r="D2229">
        <v>18.615385</v>
      </c>
      <c r="E2229">
        <v>0</v>
      </c>
      <c r="F2229">
        <v>34</v>
      </c>
      <c r="G2229" t="s">
        <v>3</v>
      </c>
      <c r="I2229" s="3">
        <v>44040.441943611113</v>
      </c>
      <c r="J2229">
        <v>0</v>
      </c>
      <c r="K2229">
        <v>3.9689540000000001</v>
      </c>
      <c r="L2229">
        <f t="shared" si="34"/>
        <v>3.94003171</v>
      </c>
    </row>
    <row r="2230" spans="1:12" x14ac:dyDescent="0.25">
      <c r="A2230" s="1">
        <v>46954</v>
      </c>
      <c r="B2230" t="s">
        <v>5282</v>
      </c>
      <c r="D2230">
        <v>18.615385</v>
      </c>
      <c r="E2230">
        <v>0</v>
      </c>
      <c r="F2230">
        <v>34</v>
      </c>
      <c r="G2230" t="s">
        <v>3</v>
      </c>
      <c r="I2230" s="3">
        <v>44040.441946701387</v>
      </c>
      <c r="J2230">
        <v>0</v>
      </c>
      <c r="K2230">
        <v>3.9689540000000001</v>
      </c>
      <c r="L2230">
        <f t="shared" si="34"/>
        <v>3.94003171</v>
      </c>
    </row>
    <row r="2231" spans="1:12" x14ac:dyDescent="0.25">
      <c r="A2231" s="1">
        <v>46954</v>
      </c>
      <c r="B2231" t="s">
        <v>5283</v>
      </c>
      <c r="D2231">
        <v>18.615385</v>
      </c>
      <c r="E2231">
        <v>0</v>
      </c>
      <c r="F2231">
        <v>34</v>
      </c>
      <c r="G2231" t="s">
        <v>3</v>
      </c>
      <c r="I2231" s="3">
        <v>44040.441949699074</v>
      </c>
      <c r="J2231">
        <v>0</v>
      </c>
      <c r="K2231">
        <v>3.9689540000000001</v>
      </c>
      <c r="L2231">
        <f t="shared" si="34"/>
        <v>3.94003171</v>
      </c>
    </row>
    <row r="2232" spans="1:12" x14ac:dyDescent="0.25">
      <c r="A2232" s="1">
        <v>46954</v>
      </c>
      <c r="B2232" t="s">
        <v>5283</v>
      </c>
      <c r="D2232">
        <v>18.615385</v>
      </c>
      <c r="E2232">
        <v>0</v>
      </c>
      <c r="F2232">
        <v>34</v>
      </c>
      <c r="G2232" t="s">
        <v>3</v>
      </c>
      <c r="I2232" s="3">
        <v>44040.441952685185</v>
      </c>
      <c r="J2232">
        <v>0</v>
      </c>
      <c r="K2232">
        <v>3.9689540000000001</v>
      </c>
      <c r="L2232">
        <f t="shared" si="34"/>
        <v>3.94003171</v>
      </c>
    </row>
    <row r="2233" spans="1:12" x14ac:dyDescent="0.25">
      <c r="A2233" s="1">
        <v>46954</v>
      </c>
      <c r="B2233" t="s">
        <v>5283</v>
      </c>
      <c r="D2233">
        <v>18.615385</v>
      </c>
      <c r="E2233">
        <v>0</v>
      </c>
      <c r="F2233">
        <v>34</v>
      </c>
      <c r="G2233" t="s">
        <v>3</v>
      </c>
      <c r="I2233" s="3">
        <v>44040.441955752314</v>
      </c>
      <c r="J2233">
        <v>0</v>
      </c>
      <c r="K2233">
        <v>3.9689540000000001</v>
      </c>
      <c r="L2233">
        <f t="shared" si="34"/>
        <v>3.94003171</v>
      </c>
    </row>
    <row r="2234" spans="1:12" x14ac:dyDescent="0.25">
      <c r="A2234" s="1">
        <v>46954</v>
      </c>
      <c r="B2234" t="s">
        <v>5284</v>
      </c>
      <c r="D2234">
        <v>18.615385</v>
      </c>
      <c r="E2234">
        <v>0</v>
      </c>
      <c r="F2234">
        <v>34</v>
      </c>
      <c r="G2234" t="s">
        <v>3</v>
      </c>
      <c r="I2234" s="3">
        <v>44040.441958912037</v>
      </c>
      <c r="J2234">
        <v>0</v>
      </c>
      <c r="K2234">
        <v>3.9689540000000001</v>
      </c>
      <c r="L2234">
        <f t="shared" si="34"/>
        <v>3.94003171</v>
      </c>
    </row>
    <row r="2235" spans="1:12" x14ac:dyDescent="0.25">
      <c r="A2235" s="1">
        <v>46954</v>
      </c>
      <c r="B2235" t="s">
        <v>5284</v>
      </c>
      <c r="D2235">
        <v>18.615385</v>
      </c>
      <c r="E2235">
        <v>0</v>
      </c>
      <c r="F2235">
        <v>34</v>
      </c>
      <c r="G2235" t="s">
        <v>3</v>
      </c>
      <c r="I2235" s="3">
        <v>44040.441962002318</v>
      </c>
      <c r="J2235">
        <v>0</v>
      </c>
      <c r="K2235">
        <v>3.9689540000000001</v>
      </c>
      <c r="L2235">
        <f t="shared" si="34"/>
        <v>3.94003171</v>
      </c>
    </row>
    <row r="2236" spans="1:12" x14ac:dyDescent="0.25">
      <c r="A2236" s="1">
        <v>46954</v>
      </c>
      <c r="B2236" t="s">
        <v>5284</v>
      </c>
      <c r="D2236">
        <v>18.615385</v>
      </c>
      <c r="E2236">
        <v>0</v>
      </c>
      <c r="F2236">
        <v>34</v>
      </c>
      <c r="G2236" t="s">
        <v>3</v>
      </c>
      <c r="I2236" s="3">
        <v>44040.441965069447</v>
      </c>
      <c r="J2236">
        <v>0</v>
      </c>
      <c r="K2236">
        <v>3.9689540000000001</v>
      </c>
      <c r="L2236">
        <f t="shared" si="34"/>
        <v>3.94003171</v>
      </c>
    </row>
    <row r="2237" spans="1:12" x14ac:dyDescent="0.25">
      <c r="A2237" s="1">
        <v>46954</v>
      </c>
      <c r="B2237" t="s">
        <v>5284</v>
      </c>
      <c r="D2237">
        <v>18.615385</v>
      </c>
      <c r="E2237">
        <v>0</v>
      </c>
      <c r="F2237">
        <v>34</v>
      </c>
      <c r="G2237" t="s">
        <v>3</v>
      </c>
      <c r="I2237" s="3">
        <v>44040.441973726854</v>
      </c>
      <c r="J2237">
        <v>0</v>
      </c>
      <c r="K2237">
        <v>3.9689540000000001</v>
      </c>
      <c r="L2237">
        <f t="shared" si="34"/>
        <v>3.94003171</v>
      </c>
    </row>
    <row r="2238" spans="1:12" x14ac:dyDescent="0.25">
      <c r="A2238" s="1">
        <v>46954</v>
      </c>
      <c r="B2238" t="s">
        <v>5285</v>
      </c>
      <c r="D2238">
        <v>18.615385</v>
      </c>
      <c r="E2238">
        <v>0</v>
      </c>
      <c r="F2238">
        <v>34</v>
      </c>
      <c r="G2238" t="s">
        <v>3</v>
      </c>
      <c r="I2238" s="3">
        <v>44040.441971284723</v>
      </c>
      <c r="J2238">
        <v>0</v>
      </c>
      <c r="K2238">
        <v>3.9689540000000001</v>
      </c>
      <c r="L2238">
        <f t="shared" si="34"/>
        <v>3.94003171</v>
      </c>
    </row>
    <row r="2239" spans="1:12" x14ac:dyDescent="0.25">
      <c r="A2239" s="1">
        <v>46954</v>
      </c>
      <c r="B2239" t="s">
        <v>5285</v>
      </c>
      <c r="D2239">
        <v>18.615385</v>
      </c>
      <c r="E2239">
        <v>0</v>
      </c>
      <c r="F2239">
        <v>34</v>
      </c>
      <c r="G2239" t="s">
        <v>3</v>
      </c>
      <c r="I2239" s="3">
        <v>44040.441974398149</v>
      </c>
      <c r="J2239">
        <v>0</v>
      </c>
      <c r="K2239">
        <v>3.9689540000000001</v>
      </c>
      <c r="L2239">
        <f t="shared" si="34"/>
        <v>3.94003171</v>
      </c>
    </row>
    <row r="2240" spans="1:12" x14ac:dyDescent="0.25">
      <c r="A2240" s="1">
        <v>46954</v>
      </c>
      <c r="B2240" t="s">
        <v>5285</v>
      </c>
      <c r="D2240">
        <v>18.615385</v>
      </c>
      <c r="E2240">
        <v>0</v>
      </c>
      <c r="F2240">
        <v>34</v>
      </c>
      <c r="G2240" t="s">
        <v>3</v>
      </c>
      <c r="I2240" s="3">
        <v>44040.441977546296</v>
      </c>
      <c r="J2240">
        <v>0</v>
      </c>
      <c r="K2240">
        <v>3.9689540000000001</v>
      </c>
      <c r="L2240">
        <f t="shared" si="34"/>
        <v>3.94003171</v>
      </c>
    </row>
    <row r="2241" spans="1:12" x14ac:dyDescent="0.25">
      <c r="A2241" s="1">
        <v>46954</v>
      </c>
      <c r="B2241" t="s">
        <v>5285</v>
      </c>
      <c r="D2241">
        <v>18.615385</v>
      </c>
      <c r="E2241">
        <v>0</v>
      </c>
      <c r="F2241">
        <v>34</v>
      </c>
      <c r="G2241" t="s">
        <v>3</v>
      </c>
      <c r="I2241" s="3">
        <v>44040.441980694442</v>
      </c>
      <c r="J2241">
        <v>0</v>
      </c>
      <c r="K2241">
        <v>3.9689540000000001</v>
      </c>
      <c r="L2241">
        <f t="shared" si="34"/>
        <v>3.94003171</v>
      </c>
    </row>
    <row r="2242" spans="1:12" x14ac:dyDescent="0.25">
      <c r="A2242" s="1">
        <v>46954</v>
      </c>
      <c r="B2242" t="s">
        <v>5286</v>
      </c>
      <c r="D2242">
        <v>18.615385</v>
      </c>
      <c r="E2242">
        <v>0</v>
      </c>
      <c r="F2242">
        <v>34</v>
      </c>
      <c r="G2242" t="s">
        <v>3</v>
      </c>
      <c r="I2242" s="3">
        <v>44040.441983657409</v>
      </c>
      <c r="J2242">
        <v>0</v>
      </c>
      <c r="K2242">
        <v>3.9689540000000001</v>
      </c>
      <c r="L2242">
        <f t="shared" si="34"/>
        <v>3.94003171</v>
      </c>
    </row>
    <row r="2243" spans="1:12" x14ac:dyDescent="0.25">
      <c r="A2243" s="1">
        <v>46954</v>
      </c>
      <c r="B2243" t="s">
        <v>5286</v>
      </c>
      <c r="D2243">
        <v>18.615385</v>
      </c>
      <c r="E2243">
        <v>0</v>
      </c>
      <c r="F2243">
        <v>34</v>
      </c>
      <c r="G2243" t="s">
        <v>3</v>
      </c>
      <c r="I2243" s="3">
        <v>44040.441986620368</v>
      </c>
      <c r="J2243">
        <v>0</v>
      </c>
      <c r="K2243">
        <v>3.9689540000000001</v>
      </c>
      <c r="L2243">
        <f t="shared" ref="L2243:L2306" si="35">K2243-$O$2</f>
        <v>3.94003171</v>
      </c>
    </row>
    <row r="2244" spans="1:12" x14ac:dyDescent="0.25">
      <c r="A2244" s="1">
        <v>46954</v>
      </c>
      <c r="B2244" t="s">
        <v>5286</v>
      </c>
      <c r="D2244">
        <v>18.615385</v>
      </c>
      <c r="E2244">
        <v>0</v>
      </c>
      <c r="F2244">
        <v>34</v>
      </c>
      <c r="G2244" t="s">
        <v>3</v>
      </c>
      <c r="I2244" s="3">
        <v>44040.441989618055</v>
      </c>
      <c r="J2244">
        <v>0</v>
      </c>
      <c r="K2244">
        <v>3.9689540000000001</v>
      </c>
      <c r="L2244">
        <f t="shared" si="35"/>
        <v>3.94003171</v>
      </c>
    </row>
    <row r="2245" spans="1:12" x14ac:dyDescent="0.25">
      <c r="A2245" s="1">
        <v>46954</v>
      </c>
      <c r="B2245" t="s">
        <v>5287</v>
      </c>
      <c r="D2245">
        <v>17.384615</v>
      </c>
      <c r="E2245">
        <v>0.1</v>
      </c>
      <c r="F2245">
        <v>34</v>
      </c>
      <c r="G2245" t="s">
        <v>3</v>
      </c>
      <c r="I2245" s="3">
        <v>44040.441992754633</v>
      </c>
      <c r="J2245">
        <v>0</v>
      </c>
      <c r="K2245">
        <v>3.9689540000000001</v>
      </c>
      <c r="L2245">
        <f t="shared" si="35"/>
        <v>3.94003171</v>
      </c>
    </row>
    <row r="2246" spans="1:12" x14ac:dyDescent="0.25">
      <c r="A2246" s="1">
        <v>46954</v>
      </c>
      <c r="B2246" t="s">
        <v>5287</v>
      </c>
      <c r="D2246">
        <v>17.384615</v>
      </c>
      <c r="E2246">
        <v>0.1</v>
      </c>
      <c r="F2246">
        <v>34</v>
      </c>
      <c r="G2246" t="s">
        <v>3</v>
      </c>
      <c r="I2246" s="3">
        <v>44040.44199590278</v>
      </c>
      <c r="J2246">
        <v>0</v>
      </c>
      <c r="K2246">
        <v>3.9689540000000001</v>
      </c>
      <c r="L2246">
        <f t="shared" si="35"/>
        <v>3.94003171</v>
      </c>
    </row>
    <row r="2247" spans="1:12" x14ac:dyDescent="0.25">
      <c r="A2247" s="1">
        <v>46954</v>
      </c>
      <c r="B2247" t="s">
        <v>5287</v>
      </c>
      <c r="D2247">
        <v>17.384615</v>
      </c>
      <c r="E2247">
        <v>0.1</v>
      </c>
      <c r="F2247">
        <v>34</v>
      </c>
      <c r="G2247" t="s">
        <v>3</v>
      </c>
      <c r="I2247" s="3">
        <v>44040.441999027775</v>
      </c>
      <c r="J2247">
        <v>0</v>
      </c>
      <c r="K2247">
        <v>3.9689540000000001</v>
      </c>
      <c r="L2247">
        <f t="shared" si="35"/>
        <v>3.94003171</v>
      </c>
    </row>
    <row r="2248" spans="1:12" x14ac:dyDescent="0.25">
      <c r="A2248" s="1">
        <v>46954</v>
      </c>
      <c r="B2248" t="s">
        <v>5287</v>
      </c>
      <c r="D2248">
        <v>17.384615</v>
      </c>
      <c r="E2248">
        <v>0.1</v>
      </c>
      <c r="F2248">
        <v>34</v>
      </c>
      <c r="G2248" t="s">
        <v>3</v>
      </c>
      <c r="I2248" s="3">
        <v>44040.442002037038</v>
      </c>
      <c r="J2248">
        <v>0</v>
      </c>
      <c r="K2248">
        <v>3.9689540000000001</v>
      </c>
      <c r="L2248">
        <f t="shared" si="35"/>
        <v>3.94003171</v>
      </c>
    </row>
    <row r="2249" spans="1:12" x14ac:dyDescent="0.25">
      <c r="A2249" s="1">
        <v>46954</v>
      </c>
      <c r="B2249" t="s">
        <v>5288</v>
      </c>
      <c r="D2249">
        <v>17.384615</v>
      </c>
      <c r="E2249">
        <v>0.1</v>
      </c>
      <c r="F2249">
        <v>34</v>
      </c>
      <c r="G2249" t="s">
        <v>3</v>
      </c>
      <c r="I2249" s="3">
        <v>44040.442004942131</v>
      </c>
      <c r="J2249">
        <v>0</v>
      </c>
      <c r="K2249">
        <v>3.9689540000000001</v>
      </c>
      <c r="L2249">
        <f t="shared" si="35"/>
        <v>3.94003171</v>
      </c>
    </row>
    <row r="2250" spans="1:12" x14ac:dyDescent="0.25">
      <c r="A2250" s="1">
        <v>46954</v>
      </c>
      <c r="B2250" t="s">
        <v>5288</v>
      </c>
      <c r="D2250">
        <v>17.384615</v>
      </c>
      <c r="E2250">
        <v>0.1</v>
      </c>
      <c r="F2250">
        <v>34</v>
      </c>
      <c r="G2250" t="s">
        <v>3</v>
      </c>
      <c r="I2250" s="3">
        <v>44040.442007951387</v>
      </c>
      <c r="J2250">
        <v>7.6609979999999994E-2</v>
      </c>
      <c r="K2250">
        <v>3.9718979999999999</v>
      </c>
      <c r="L2250">
        <f t="shared" si="35"/>
        <v>3.9429757099999998</v>
      </c>
    </row>
    <row r="2251" spans="1:12" x14ac:dyDescent="0.25">
      <c r="A2251" s="1">
        <v>46954</v>
      </c>
      <c r="B2251" t="s">
        <v>5288</v>
      </c>
      <c r="D2251">
        <v>17.384615</v>
      </c>
      <c r="E2251">
        <v>0.1</v>
      </c>
      <c r="F2251">
        <v>34</v>
      </c>
      <c r="G2251" t="s">
        <v>3</v>
      </c>
      <c r="I2251" s="3">
        <v>44040.442010856481</v>
      </c>
      <c r="J2251">
        <v>0.70822969999999996</v>
      </c>
      <c r="K2251">
        <v>3.9819640000000001</v>
      </c>
      <c r="L2251">
        <f t="shared" si="35"/>
        <v>3.9530417099999999</v>
      </c>
    </row>
    <row r="2252" spans="1:12" x14ac:dyDescent="0.25">
      <c r="A2252" s="1">
        <v>46954</v>
      </c>
      <c r="B2252" t="s">
        <v>5289</v>
      </c>
      <c r="D2252">
        <v>17.384615</v>
      </c>
      <c r="E2252">
        <v>0.1</v>
      </c>
      <c r="F2252">
        <v>34</v>
      </c>
      <c r="G2252" t="s">
        <v>3</v>
      </c>
      <c r="I2252" s="3">
        <v>44040.442013796295</v>
      </c>
      <c r="J2252">
        <v>1.205419</v>
      </c>
      <c r="K2252">
        <v>3.9913129999999999</v>
      </c>
      <c r="L2252">
        <f t="shared" si="35"/>
        <v>3.9623907099999998</v>
      </c>
    </row>
    <row r="2253" spans="1:12" x14ac:dyDescent="0.25">
      <c r="A2253" s="1">
        <v>46954</v>
      </c>
      <c r="B2253" t="s">
        <v>5289</v>
      </c>
      <c r="D2253">
        <v>17.384615</v>
      </c>
      <c r="E2253">
        <v>0.1</v>
      </c>
      <c r="F2253">
        <v>34</v>
      </c>
      <c r="G2253" t="s">
        <v>3</v>
      </c>
      <c r="I2253" s="3">
        <v>44040.442016909721</v>
      </c>
      <c r="J2253">
        <v>0.77286860000000002</v>
      </c>
      <c r="K2253">
        <v>3.9968979999999998</v>
      </c>
      <c r="L2253">
        <f t="shared" si="35"/>
        <v>3.9679757099999997</v>
      </c>
    </row>
    <row r="2254" spans="1:12" x14ac:dyDescent="0.25">
      <c r="A2254" s="1">
        <v>46954</v>
      </c>
      <c r="B2254" t="s">
        <v>5289</v>
      </c>
      <c r="D2254">
        <v>17.384615</v>
      </c>
      <c r="E2254">
        <v>0.1</v>
      </c>
      <c r="F2254">
        <v>34</v>
      </c>
      <c r="G2254" t="s">
        <v>3</v>
      </c>
      <c r="I2254" s="3">
        <v>44040.442019895832</v>
      </c>
      <c r="J2254">
        <v>2.5422589999999998E-2</v>
      </c>
      <c r="K2254">
        <v>3.9975360000000002</v>
      </c>
      <c r="L2254">
        <f t="shared" si="35"/>
        <v>3.9686137100000001</v>
      </c>
    </row>
    <row r="2255" spans="1:12" x14ac:dyDescent="0.25">
      <c r="A2255" s="1">
        <v>46954</v>
      </c>
      <c r="B2255" t="s">
        <v>5289</v>
      </c>
      <c r="D2255">
        <v>17.384615</v>
      </c>
      <c r="E2255">
        <v>0.1</v>
      </c>
      <c r="F2255">
        <v>34</v>
      </c>
      <c r="G2255" t="s">
        <v>3</v>
      </c>
      <c r="I2255" s="3">
        <v>44040.442022824071</v>
      </c>
      <c r="J2255">
        <v>0</v>
      </c>
      <c r="K2255">
        <v>3.9975360000000002</v>
      </c>
      <c r="L2255">
        <f t="shared" si="35"/>
        <v>3.9686137100000001</v>
      </c>
    </row>
    <row r="2256" spans="1:12" x14ac:dyDescent="0.25">
      <c r="A2256" s="1">
        <v>46954</v>
      </c>
      <c r="B2256" t="s">
        <v>5290</v>
      </c>
      <c r="D2256">
        <v>17.384615</v>
      </c>
      <c r="E2256">
        <v>0.1</v>
      </c>
      <c r="F2256">
        <v>34</v>
      </c>
      <c r="G2256" t="s">
        <v>3</v>
      </c>
      <c r="I2256" s="3">
        <v>44040.44202800926</v>
      </c>
      <c r="J2256">
        <v>0</v>
      </c>
      <c r="K2256">
        <v>3.9975360000000002</v>
      </c>
      <c r="L2256">
        <f t="shared" si="35"/>
        <v>3.9686137100000001</v>
      </c>
    </row>
    <row r="2257" spans="1:12" x14ac:dyDescent="0.25">
      <c r="A2257" s="1">
        <v>46954</v>
      </c>
      <c r="B2257" t="s">
        <v>5290</v>
      </c>
      <c r="D2257">
        <v>17.384615</v>
      </c>
      <c r="E2257">
        <v>0.1</v>
      </c>
      <c r="F2257">
        <v>34</v>
      </c>
      <c r="G2257" t="s">
        <v>3</v>
      </c>
      <c r="I2257" s="3">
        <v>44040.442028668978</v>
      </c>
      <c r="J2257">
        <v>0</v>
      </c>
      <c r="K2257">
        <v>3.9975360000000002</v>
      </c>
      <c r="L2257">
        <f t="shared" si="35"/>
        <v>3.9686137100000001</v>
      </c>
    </row>
    <row r="2258" spans="1:12" x14ac:dyDescent="0.25">
      <c r="A2258" s="1">
        <v>46954</v>
      </c>
      <c r="B2258" t="s">
        <v>5290</v>
      </c>
      <c r="D2258">
        <v>17.384615</v>
      </c>
      <c r="E2258">
        <v>0.1</v>
      </c>
      <c r="F2258">
        <v>34</v>
      </c>
      <c r="G2258" t="s">
        <v>3</v>
      </c>
      <c r="I2258" s="3">
        <v>44040.442031759259</v>
      </c>
      <c r="J2258">
        <v>0</v>
      </c>
      <c r="K2258">
        <v>3.9975360000000002</v>
      </c>
      <c r="L2258">
        <f t="shared" si="35"/>
        <v>3.9686137100000001</v>
      </c>
    </row>
    <row r="2259" spans="1:12" x14ac:dyDescent="0.25">
      <c r="A2259" s="1">
        <v>46954</v>
      </c>
      <c r="B2259" t="s">
        <v>5290</v>
      </c>
      <c r="D2259">
        <v>17.384615</v>
      </c>
      <c r="E2259">
        <v>0.1</v>
      </c>
      <c r="F2259">
        <v>34</v>
      </c>
      <c r="G2259" t="s">
        <v>3</v>
      </c>
      <c r="I2259" s="3">
        <v>44040.442034664353</v>
      </c>
      <c r="J2259">
        <v>0</v>
      </c>
      <c r="K2259">
        <v>3.9975360000000002</v>
      </c>
      <c r="L2259">
        <f t="shared" si="35"/>
        <v>3.9686137100000001</v>
      </c>
    </row>
    <row r="2260" spans="1:12" x14ac:dyDescent="0.25">
      <c r="A2260" s="1">
        <v>46954</v>
      </c>
      <c r="B2260" t="s">
        <v>5291</v>
      </c>
      <c r="D2260">
        <v>17.384615</v>
      </c>
      <c r="E2260">
        <v>0.1</v>
      </c>
      <c r="F2260">
        <v>34</v>
      </c>
      <c r="G2260" t="s">
        <v>3</v>
      </c>
      <c r="I2260" s="3">
        <v>44040.442044675925</v>
      </c>
      <c r="J2260">
        <v>0</v>
      </c>
      <c r="K2260">
        <v>3.9975360000000002</v>
      </c>
      <c r="L2260">
        <f t="shared" si="35"/>
        <v>3.9686137100000001</v>
      </c>
    </row>
    <row r="2261" spans="1:12" x14ac:dyDescent="0.25">
      <c r="A2261" s="1">
        <v>46954</v>
      </c>
      <c r="B2261" t="s">
        <v>5291</v>
      </c>
      <c r="D2261">
        <v>17.384615</v>
      </c>
      <c r="E2261">
        <v>0.1</v>
      </c>
      <c r="F2261">
        <v>34</v>
      </c>
      <c r="G2261" t="s">
        <v>3</v>
      </c>
      <c r="I2261" s="3">
        <v>44040.442040752314</v>
      </c>
      <c r="J2261">
        <v>0</v>
      </c>
      <c r="K2261">
        <v>3.9975360000000002</v>
      </c>
      <c r="L2261">
        <f t="shared" si="35"/>
        <v>3.9686137100000001</v>
      </c>
    </row>
    <row r="2262" spans="1:12" x14ac:dyDescent="0.25">
      <c r="A2262" s="1">
        <v>46954</v>
      </c>
      <c r="B2262" t="s">
        <v>5291</v>
      </c>
      <c r="D2262">
        <v>17.384615</v>
      </c>
      <c r="E2262">
        <v>0.1</v>
      </c>
      <c r="F2262">
        <v>34</v>
      </c>
      <c r="G2262" t="s">
        <v>3</v>
      </c>
      <c r="I2262" s="3">
        <v>44040.442043807867</v>
      </c>
      <c r="J2262">
        <v>0</v>
      </c>
      <c r="K2262">
        <v>3.9975360000000002</v>
      </c>
      <c r="L2262">
        <f t="shared" si="35"/>
        <v>3.9686137100000001</v>
      </c>
    </row>
    <row r="2263" spans="1:12" x14ac:dyDescent="0.25">
      <c r="A2263" s="1">
        <v>46954</v>
      </c>
      <c r="B2263" t="s">
        <v>5292</v>
      </c>
      <c r="D2263">
        <v>17.384615</v>
      </c>
      <c r="E2263">
        <v>0.1</v>
      </c>
      <c r="F2263">
        <v>34</v>
      </c>
      <c r="G2263" t="s">
        <v>3</v>
      </c>
      <c r="I2263" s="3">
        <v>44040.442046724536</v>
      </c>
      <c r="J2263">
        <v>0</v>
      </c>
      <c r="K2263">
        <v>3.9975360000000002</v>
      </c>
      <c r="L2263">
        <f t="shared" si="35"/>
        <v>3.9686137100000001</v>
      </c>
    </row>
    <row r="2264" spans="1:12" x14ac:dyDescent="0.25">
      <c r="A2264" s="1">
        <v>46954</v>
      </c>
      <c r="B2264" t="s">
        <v>5292</v>
      </c>
      <c r="D2264">
        <v>17.384615</v>
      </c>
      <c r="E2264">
        <v>0.1</v>
      </c>
      <c r="F2264">
        <v>34</v>
      </c>
      <c r="G2264" t="s">
        <v>3</v>
      </c>
      <c r="I2264" s="3">
        <v>44040.442060069443</v>
      </c>
      <c r="J2264">
        <v>0</v>
      </c>
      <c r="K2264">
        <v>3.9975360000000002</v>
      </c>
      <c r="L2264">
        <f t="shared" si="35"/>
        <v>3.9686137100000001</v>
      </c>
    </row>
    <row r="2265" spans="1:12" x14ac:dyDescent="0.25">
      <c r="A2265" s="1">
        <v>46954</v>
      </c>
      <c r="B2265" t="s">
        <v>5292</v>
      </c>
      <c r="D2265">
        <v>17.384615</v>
      </c>
      <c r="E2265">
        <v>0.1</v>
      </c>
      <c r="F2265">
        <v>34</v>
      </c>
      <c r="G2265" t="s">
        <v>3</v>
      </c>
      <c r="I2265" s="3">
        <v>44040.442052858794</v>
      </c>
      <c r="J2265">
        <v>0</v>
      </c>
      <c r="K2265">
        <v>3.9975360000000002</v>
      </c>
      <c r="L2265">
        <f t="shared" si="35"/>
        <v>3.9686137100000001</v>
      </c>
    </row>
    <row r="2266" spans="1:12" x14ac:dyDescent="0.25">
      <c r="A2266" s="1">
        <v>46954</v>
      </c>
      <c r="B2266" t="s">
        <v>5292</v>
      </c>
      <c r="D2266">
        <v>17.384615</v>
      </c>
      <c r="E2266">
        <v>0.1</v>
      </c>
      <c r="F2266">
        <v>34</v>
      </c>
      <c r="G2266" t="s">
        <v>3</v>
      </c>
      <c r="I2266" s="3">
        <v>44040.442055949075</v>
      </c>
      <c r="J2266">
        <v>0</v>
      </c>
      <c r="K2266">
        <v>3.9975360000000002</v>
      </c>
      <c r="L2266">
        <f t="shared" si="35"/>
        <v>3.9686137100000001</v>
      </c>
    </row>
    <row r="2267" spans="1:12" x14ac:dyDescent="0.25">
      <c r="A2267" s="1">
        <v>46954</v>
      </c>
      <c r="B2267" t="s">
        <v>5293</v>
      </c>
      <c r="D2267">
        <v>17.384615</v>
      </c>
      <c r="E2267">
        <v>0.1</v>
      </c>
      <c r="F2267">
        <v>34</v>
      </c>
      <c r="G2267" t="s">
        <v>3</v>
      </c>
      <c r="I2267" s="3">
        <v>44040.442058865738</v>
      </c>
      <c r="J2267">
        <v>0</v>
      </c>
      <c r="K2267">
        <v>3.9975360000000002</v>
      </c>
      <c r="L2267">
        <f t="shared" si="35"/>
        <v>3.9686137100000001</v>
      </c>
    </row>
    <row r="2268" spans="1:12" x14ac:dyDescent="0.25">
      <c r="A2268" s="1">
        <v>46954</v>
      </c>
      <c r="B2268" t="s">
        <v>5293</v>
      </c>
      <c r="D2268">
        <v>17.384615</v>
      </c>
      <c r="E2268">
        <v>0.1</v>
      </c>
      <c r="F2268">
        <v>34</v>
      </c>
      <c r="G2268" t="s">
        <v>3</v>
      </c>
      <c r="I2268" s="3">
        <v>44040.442061979164</v>
      </c>
      <c r="J2268">
        <v>0</v>
      </c>
      <c r="K2268">
        <v>3.9975360000000002</v>
      </c>
      <c r="L2268">
        <f t="shared" si="35"/>
        <v>3.9686137100000001</v>
      </c>
    </row>
    <row r="2269" spans="1:12" x14ac:dyDescent="0.25">
      <c r="A2269" s="1">
        <v>46954</v>
      </c>
      <c r="B2269" t="s">
        <v>5293</v>
      </c>
      <c r="D2269">
        <v>17.384615</v>
      </c>
      <c r="E2269">
        <v>0.1</v>
      </c>
      <c r="F2269">
        <v>34</v>
      </c>
      <c r="G2269" t="s">
        <v>3</v>
      </c>
      <c r="I2269" s="3">
        <v>44040.4420650463</v>
      </c>
      <c r="J2269">
        <v>0</v>
      </c>
      <c r="K2269">
        <v>3.9975360000000002</v>
      </c>
      <c r="L2269">
        <f t="shared" si="35"/>
        <v>3.9686137100000001</v>
      </c>
    </row>
    <row r="2270" spans="1:12" x14ac:dyDescent="0.25">
      <c r="A2270" s="1">
        <v>46954</v>
      </c>
      <c r="B2270" t="s">
        <v>5293</v>
      </c>
      <c r="D2270">
        <v>17.384615</v>
      </c>
      <c r="E2270">
        <v>0.1</v>
      </c>
      <c r="F2270">
        <v>34</v>
      </c>
      <c r="G2270" t="s">
        <v>3</v>
      </c>
      <c r="I2270" s="3">
        <v>44040.442068182871</v>
      </c>
      <c r="J2270">
        <v>0</v>
      </c>
      <c r="K2270">
        <v>3.9975360000000002</v>
      </c>
      <c r="L2270">
        <f t="shared" si="35"/>
        <v>3.9686137100000001</v>
      </c>
    </row>
    <row r="2271" spans="1:12" x14ac:dyDescent="0.25">
      <c r="A2271" s="1">
        <v>46954</v>
      </c>
      <c r="B2271" t="s">
        <v>5294</v>
      </c>
      <c r="D2271">
        <v>17.384615</v>
      </c>
      <c r="E2271">
        <v>0.1</v>
      </c>
      <c r="F2271">
        <v>34</v>
      </c>
      <c r="G2271" t="s">
        <v>3</v>
      </c>
      <c r="I2271" s="3">
        <v>44040.442071168982</v>
      </c>
      <c r="J2271">
        <v>0</v>
      </c>
      <c r="K2271">
        <v>3.9975360000000002</v>
      </c>
      <c r="L2271">
        <f t="shared" si="35"/>
        <v>3.9686137100000001</v>
      </c>
    </row>
    <row r="2272" spans="1:12" x14ac:dyDescent="0.25">
      <c r="A2272" s="1">
        <v>46954</v>
      </c>
      <c r="B2272" t="s">
        <v>5294</v>
      </c>
      <c r="D2272">
        <v>17.384615</v>
      </c>
      <c r="E2272">
        <v>0.1</v>
      </c>
      <c r="F2272">
        <v>34</v>
      </c>
      <c r="G2272" t="s">
        <v>3</v>
      </c>
      <c r="I2272" s="3">
        <v>44040.44207420139</v>
      </c>
      <c r="J2272">
        <v>0</v>
      </c>
      <c r="K2272">
        <v>3.9975360000000002</v>
      </c>
      <c r="L2272">
        <f t="shared" si="35"/>
        <v>3.9686137100000001</v>
      </c>
    </row>
    <row r="2273" spans="1:12" x14ac:dyDescent="0.25">
      <c r="A2273" s="1">
        <v>46954</v>
      </c>
      <c r="B2273" t="s">
        <v>5294</v>
      </c>
      <c r="D2273">
        <v>17.384615</v>
      </c>
      <c r="E2273">
        <v>0.1</v>
      </c>
      <c r="F2273">
        <v>34</v>
      </c>
      <c r="G2273" t="s">
        <v>3</v>
      </c>
      <c r="I2273" s="3">
        <v>44040.442077199077</v>
      </c>
      <c r="J2273">
        <v>0</v>
      </c>
      <c r="K2273">
        <v>3.9975360000000002</v>
      </c>
      <c r="L2273">
        <f t="shared" si="35"/>
        <v>3.9686137100000001</v>
      </c>
    </row>
    <row r="2274" spans="1:12" x14ac:dyDescent="0.25">
      <c r="A2274" s="1">
        <v>46954</v>
      </c>
      <c r="B2274" t="s">
        <v>5294</v>
      </c>
      <c r="D2274">
        <v>17.384615</v>
      </c>
      <c r="E2274">
        <v>0.1</v>
      </c>
      <c r="F2274">
        <v>34</v>
      </c>
      <c r="G2274" t="s">
        <v>3</v>
      </c>
      <c r="I2274" s="3">
        <v>44040.442080300927</v>
      </c>
      <c r="J2274">
        <v>0</v>
      </c>
      <c r="K2274">
        <v>3.9975360000000002</v>
      </c>
      <c r="L2274">
        <f t="shared" si="35"/>
        <v>3.9686137100000001</v>
      </c>
    </row>
    <row r="2275" spans="1:12" x14ac:dyDescent="0.25">
      <c r="A2275" s="1">
        <v>46954</v>
      </c>
      <c r="B2275" t="s">
        <v>5295</v>
      </c>
      <c r="D2275">
        <v>17.384615</v>
      </c>
      <c r="E2275">
        <v>0.1</v>
      </c>
      <c r="F2275">
        <v>34</v>
      </c>
      <c r="G2275" t="s">
        <v>3</v>
      </c>
      <c r="I2275" s="3">
        <v>44040.442083333335</v>
      </c>
      <c r="J2275">
        <v>0</v>
      </c>
      <c r="K2275">
        <v>3.9975360000000002</v>
      </c>
      <c r="L2275">
        <f t="shared" si="35"/>
        <v>3.9686137100000001</v>
      </c>
    </row>
    <row r="2276" spans="1:12" x14ac:dyDescent="0.25">
      <c r="A2276" s="1">
        <v>46954</v>
      </c>
      <c r="B2276" t="s">
        <v>5295</v>
      </c>
      <c r="D2276">
        <v>17.384615</v>
      </c>
      <c r="E2276">
        <v>0.1</v>
      </c>
      <c r="F2276">
        <v>34</v>
      </c>
      <c r="G2276" t="s">
        <v>3</v>
      </c>
      <c r="I2276" s="3">
        <v>44040.442086354167</v>
      </c>
      <c r="J2276">
        <v>0</v>
      </c>
      <c r="K2276">
        <v>3.9975360000000002</v>
      </c>
      <c r="L2276">
        <f t="shared" si="35"/>
        <v>3.9686137100000001</v>
      </c>
    </row>
    <row r="2277" spans="1:12" x14ac:dyDescent="0.25">
      <c r="A2277" s="1">
        <v>46954</v>
      </c>
      <c r="B2277" t="s">
        <v>5295</v>
      </c>
      <c r="D2277">
        <v>17.384615</v>
      </c>
      <c r="E2277">
        <v>0.1</v>
      </c>
      <c r="F2277">
        <v>34</v>
      </c>
      <c r="G2277" t="s">
        <v>3</v>
      </c>
      <c r="I2277" s="3">
        <v>44040.442089363423</v>
      </c>
      <c r="J2277">
        <v>0</v>
      </c>
      <c r="K2277">
        <v>3.9975360000000002</v>
      </c>
      <c r="L2277">
        <f t="shared" si="35"/>
        <v>3.9686137100000001</v>
      </c>
    </row>
    <row r="2278" spans="1:12" x14ac:dyDescent="0.25">
      <c r="A2278" s="1">
        <v>46954</v>
      </c>
      <c r="B2278" t="s">
        <v>5295</v>
      </c>
      <c r="D2278">
        <v>17.384615</v>
      </c>
      <c r="E2278">
        <v>0.1</v>
      </c>
      <c r="F2278">
        <v>34</v>
      </c>
      <c r="G2278" t="s">
        <v>3</v>
      </c>
      <c r="I2278" s="3">
        <v>44040.442092256948</v>
      </c>
      <c r="J2278">
        <v>0</v>
      </c>
      <c r="K2278">
        <v>3.9975360000000002</v>
      </c>
      <c r="L2278">
        <f t="shared" si="35"/>
        <v>3.9686137100000001</v>
      </c>
    </row>
    <row r="2279" spans="1:12" x14ac:dyDescent="0.25">
      <c r="A2279" s="1">
        <v>46954</v>
      </c>
      <c r="B2279" t="s">
        <v>5296</v>
      </c>
      <c r="D2279">
        <v>16.692308000000001</v>
      </c>
      <c r="E2279">
        <v>0.3</v>
      </c>
      <c r="F2279">
        <v>34</v>
      </c>
      <c r="G2279" t="s">
        <v>3</v>
      </c>
      <c r="I2279" s="3">
        <v>44040.442099768516</v>
      </c>
      <c r="J2279">
        <v>0</v>
      </c>
      <c r="K2279">
        <v>3.9975360000000002</v>
      </c>
      <c r="L2279">
        <f t="shared" si="35"/>
        <v>3.9686137100000001</v>
      </c>
    </row>
    <row r="2280" spans="1:12" x14ac:dyDescent="0.25">
      <c r="A2280" s="1">
        <v>46954</v>
      </c>
      <c r="B2280" t="s">
        <v>5296</v>
      </c>
      <c r="D2280">
        <v>16.769231000000001</v>
      </c>
      <c r="E2280">
        <v>0.3</v>
      </c>
      <c r="F2280">
        <v>34</v>
      </c>
      <c r="G2280" t="s">
        <v>3</v>
      </c>
      <c r="I2280" s="3">
        <v>44040.442098391206</v>
      </c>
      <c r="J2280">
        <v>0</v>
      </c>
      <c r="K2280">
        <v>3.9975360000000002</v>
      </c>
      <c r="L2280">
        <f t="shared" si="35"/>
        <v>3.9686137100000001</v>
      </c>
    </row>
    <row r="2281" spans="1:12" x14ac:dyDescent="0.25">
      <c r="A2281" s="1">
        <v>46954</v>
      </c>
      <c r="B2281" t="s">
        <v>5296</v>
      </c>
      <c r="D2281">
        <v>16.692308000000001</v>
      </c>
      <c r="E2281">
        <v>0.2</v>
      </c>
      <c r="F2281">
        <v>34</v>
      </c>
      <c r="G2281" t="s">
        <v>3</v>
      </c>
      <c r="I2281" s="3">
        <v>44040.442101446759</v>
      </c>
      <c r="J2281">
        <v>0</v>
      </c>
      <c r="K2281">
        <v>3.9975360000000002</v>
      </c>
      <c r="L2281">
        <f t="shared" si="35"/>
        <v>3.9686137100000001</v>
      </c>
    </row>
    <row r="2282" spans="1:12" x14ac:dyDescent="0.25">
      <c r="A2282" s="1">
        <v>46954</v>
      </c>
      <c r="B2282" t="s">
        <v>5297</v>
      </c>
      <c r="D2282">
        <v>16.692308000000001</v>
      </c>
      <c r="E2282">
        <v>0.3</v>
      </c>
      <c r="F2282">
        <v>34</v>
      </c>
      <c r="G2282" t="s">
        <v>3</v>
      </c>
      <c r="I2282" s="3">
        <v>44040.442104351852</v>
      </c>
      <c r="J2282">
        <v>0</v>
      </c>
      <c r="K2282">
        <v>3.9975360000000002</v>
      </c>
      <c r="L2282">
        <f t="shared" si="35"/>
        <v>3.9686137100000001</v>
      </c>
    </row>
    <row r="2283" spans="1:12" x14ac:dyDescent="0.25">
      <c r="A2283" s="1">
        <v>46954</v>
      </c>
      <c r="B2283" t="s">
        <v>5297</v>
      </c>
      <c r="D2283">
        <v>16.692308000000001</v>
      </c>
      <c r="E2283">
        <v>0.3</v>
      </c>
      <c r="F2283">
        <v>34</v>
      </c>
      <c r="G2283" t="s">
        <v>3</v>
      </c>
      <c r="I2283" s="3">
        <v>44040.442114814818</v>
      </c>
      <c r="J2283">
        <v>0</v>
      </c>
      <c r="K2283">
        <v>3.9975360000000002</v>
      </c>
      <c r="L2283">
        <f t="shared" si="35"/>
        <v>3.9686137100000001</v>
      </c>
    </row>
    <row r="2284" spans="1:12" x14ac:dyDescent="0.25">
      <c r="A2284" s="1">
        <v>46954</v>
      </c>
      <c r="B2284" t="s">
        <v>5297</v>
      </c>
      <c r="D2284">
        <v>16.769231000000001</v>
      </c>
      <c r="E2284">
        <v>0.3</v>
      </c>
      <c r="F2284">
        <v>34</v>
      </c>
      <c r="G2284" t="s">
        <v>3</v>
      </c>
      <c r="I2284" s="3">
        <v>44040.442110393516</v>
      </c>
      <c r="J2284">
        <v>0</v>
      </c>
      <c r="K2284">
        <v>3.9975360000000002</v>
      </c>
      <c r="L2284">
        <f t="shared" si="35"/>
        <v>3.9686137100000001</v>
      </c>
    </row>
    <row r="2285" spans="1:12" x14ac:dyDescent="0.25">
      <c r="A2285" s="1">
        <v>46954</v>
      </c>
      <c r="B2285" t="s">
        <v>5297</v>
      </c>
      <c r="D2285">
        <v>16.769231000000001</v>
      </c>
      <c r="E2285">
        <v>0.3</v>
      </c>
      <c r="F2285">
        <v>34</v>
      </c>
      <c r="G2285" t="s">
        <v>3</v>
      </c>
      <c r="I2285" s="3">
        <v>44040.442113530095</v>
      </c>
      <c r="J2285">
        <v>0</v>
      </c>
      <c r="K2285">
        <v>3.9975360000000002</v>
      </c>
      <c r="L2285">
        <f t="shared" si="35"/>
        <v>3.9686137100000001</v>
      </c>
    </row>
    <row r="2286" spans="1:12" x14ac:dyDescent="0.25">
      <c r="A2286" s="1">
        <v>46954</v>
      </c>
      <c r="B2286" t="s">
        <v>5298</v>
      </c>
      <c r="D2286">
        <v>16.692308000000001</v>
      </c>
      <c r="E2286">
        <v>0.3</v>
      </c>
      <c r="F2286">
        <v>34</v>
      </c>
      <c r="G2286" t="s">
        <v>3</v>
      </c>
      <c r="I2286" s="3">
        <v>44040.4421166088</v>
      </c>
      <c r="J2286">
        <v>0</v>
      </c>
      <c r="K2286">
        <v>3.9975360000000002</v>
      </c>
      <c r="L2286">
        <f t="shared" si="35"/>
        <v>3.9686137100000001</v>
      </c>
    </row>
    <row r="2287" spans="1:12" x14ac:dyDescent="0.25">
      <c r="A2287" s="1">
        <v>46954</v>
      </c>
      <c r="B2287" t="s">
        <v>5298</v>
      </c>
      <c r="D2287">
        <v>16.769231000000001</v>
      </c>
      <c r="E2287">
        <v>0.3</v>
      </c>
      <c r="F2287">
        <v>34</v>
      </c>
      <c r="G2287" t="s">
        <v>3</v>
      </c>
      <c r="I2287" s="3">
        <v>44040.442119652776</v>
      </c>
      <c r="J2287">
        <v>0</v>
      </c>
      <c r="K2287">
        <v>3.9975360000000002</v>
      </c>
      <c r="L2287">
        <f t="shared" si="35"/>
        <v>3.9686137100000001</v>
      </c>
    </row>
    <row r="2288" spans="1:12" x14ac:dyDescent="0.25">
      <c r="A2288" s="1">
        <v>46954</v>
      </c>
      <c r="B2288" t="s">
        <v>5298</v>
      </c>
      <c r="D2288">
        <v>16.769231000000001</v>
      </c>
      <c r="E2288">
        <v>0.3</v>
      </c>
      <c r="F2288">
        <v>34</v>
      </c>
      <c r="G2288" t="s">
        <v>3</v>
      </c>
      <c r="I2288" s="3">
        <v>44040.442122731482</v>
      </c>
      <c r="J2288">
        <v>0</v>
      </c>
      <c r="K2288">
        <v>3.9975360000000002</v>
      </c>
      <c r="L2288">
        <f t="shared" si="35"/>
        <v>3.9686137100000001</v>
      </c>
    </row>
    <row r="2289" spans="1:12" x14ac:dyDescent="0.25">
      <c r="A2289" s="1">
        <v>46954</v>
      </c>
      <c r="B2289" t="s">
        <v>5299</v>
      </c>
      <c r="D2289">
        <v>16.769231000000001</v>
      </c>
      <c r="E2289">
        <v>0.3</v>
      </c>
      <c r="F2289">
        <v>34</v>
      </c>
      <c r="G2289" t="s">
        <v>3</v>
      </c>
      <c r="I2289" s="3">
        <v>44040.442125752314</v>
      </c>
      <c r="J2289">
        <v>0</v>
      </c>
      <c r="K2289">
        <v>3.9975610000000001</v>
      </c>
      <c r="L2289">
        <f t="shared" si="35"/>
        <v>3.96863871</v>
      </c>
    </row>
    <row r="2290" spans="1:12" x14ac:dyDescent="0.25">
      <c r="A2290" s="1">
        <v>46954</v>
      </c>
      <c r="B2290" t="s">
        <v>5299</v>
      </c>
      <c r="D2290">
        <v>16.692308000000001</v>
      </c>
      <c r="E2290">
        <v>0.3</v>
      </c>
      <c r="F2290">
        <v>34</v>
      </c>
      <c r="G2290" t="s">
        <v>3</v>
      </c>
      <c r="I2290" s="3">
        <v>44040.442128692128</v>
      </c>
      <c r="J2290">
        <v>0.43186069999999999</v>
      </c>
      <c r="K2290">
        <v>4.0052320000000003</v>
      </c>
      <c r="L2290">
        <f t="shared" si="35"/>
        <v>3.9763097100000002</v>
      </c>
    </row>
    <row r="2291" spans="1:12" x14ac:dyDescent="0.25">
      <c r="A2291" s="1">
        <v>46954</v>
      </c>
      <c r="B2291" t="s">
        <v>5299</v>
      </c>
      <c r="D2291">
        <v>16.692308000000001</v>
      </c>
      <c r="E2291">
        <v>0.3</v>
      </c>
      <c r="F2291">
        <v>34</v>
      </c>
      <c r="G2291" t="s">
        <v>3</v>
      </c>
      <c r="I2291" s="3">
        <v>44040.442131736112</v>
      </c>
      <c r="J2291">
        <v>1.008788</v>
      </c>
      <c r="K2291">
        <v>4.0162139999999997</v>
      </c>
      <c r="L2291">
        <f t="shared" si="35"/>
        <v>3.9872917099999996</v>
      </c>
    </row>
    <row r="2292" spans="1:12" x14ac:dyDescent="0.25">
      <c r="A2292" s="1">
        <v>46954</v>
      </c>
      <c r="B2292" t="s">
        <v>5299</v>
      </c>
      <c r="D2292">
        <v>16.769231000000001</v>
      </c>
      <c r="E2292">
        <v>0.3</v>
      </c>
      <c r="F2292">
        <v>34</v>
      </c>
      <c r="G2292" t="s">
        <v>3</v>
      </c>
      <c r="I2292" s="3">
        <v>44040.442134849538</v>
      </c>
      <c r="J2292">
        <v>1.4624740000000001</v>
      </c>
      <c r="K2292">
        <v>4.0244049999999998</v>
      </c>
      <c r="L2292">
        <f t="shared" si="35"/>
        <v>3.9954827099999997</v>
      </c>
    </row>
    <row r="2293" spans="1:12" x14ac:dyDescent="0.25">
      <c r="A2293" s="1">
        <v>46954</v>
      </c>
      <c r="B2293" t="s">
        <v>5300</v>
      </c>
      <c r="D2293">
        <v>16.769231000000001</v>
      </c>
      <c r="E2293">
        <v>0.3</v>
      </c>
      <c r="F2293">
        <v>34</v>
      </c>
      <c r="G2293" t="s">
        <v>3</v>
      </c>
      <c r="I2293" s="3">
        <v>44040.4421377662</v>
      </c>
      <c r="J2293">
        <v>0.22525629999999999</v>
      </c>
      <c r="K2293">
        <v>4.0261909999999999</v>
      </c>
      <c r="L2293">
        <f t="shared" si="35"/>
        <v>3.9972687099999997</v>
      </c>
    </row>
    <row r="2294" spans="1:12" x14ac:dyDescent="0.25">
      <c r="A2294" s="1">
        <v>46954</v>
      </c>
      <c r="B2294" t="s">
        <v>5300</v>
      </c>
      <c r="D2294">
        <v>16.769231000000001</v>
      </c>
      <c r="E2294">
        <v>0.3</v>
      </c>
      <c r="F2294">
        <v>34</v>
      </c>
      <c r="G2294" t="s">
        <v>3</v>
      </c>
      <c r="I2294" s="3">
        <v>44040.442140671294</v>
      </c>
      <c r="J2294">
        <v>0</v>
      </c>
      <c r="K2294">
        <v>4.0262209999999996</v>
      </c>
      <c r="L2294">
        <f t="shared" si="35"/>
        <v>3.9972987099999995</v>
      </c>
    </row>
    <row r="2295" spans="1:12" x14ac:dyDescent="0.25">
      <c r="A2295" s="1">
        <v>46954</v>
      </c>
      <c r="B2295" t="s">
        <v>5300</v>
      </c>
      <c r="D2295">
        <v>16.692308000000001</v>
      </c>
      <c r="E2295">
        <v>0.3</v>
      </c>
      <c r="F2295">
        <v>34</v>
      </c>
      <c r="G2295" t="s">
        <v>3</v>
      </c>
      <c r="I2295" s="3">
        <v>44040.442143773151</v>
      </c>
      <c r="J2295">
        <v>0</v>
      </c>
      <c r="K2295">
        <v>4.0262209999999996</v>
      </c>
      <c r="L2295">
        <f t="shared" si="35"/>
        <v>3.9972987099999995</v>
      </c>
    </row>
    <row r="2296" spans="1:12" x14ac:dyDescent="0.25">
      <c r="A2296" s="1">
        <v>46954</v>
      </c>
      <c r="B2296" t="s">
        <v>5300</v>
      </c>
      <c r="D2296">
        <v>16.692308000000001</v>
      </c>
      <c r="E2296">
        <v>0.3</v>
      </c>
      <c r="F2296">
        <v>34</v>
      </c>
      <c r="G2296" t="s">
        <v>3</v>
      </c>
      <c r="I2296" s="3">
        <v>44040.442146770831</v>
      </c>
      <c r="J2296">
        <v>0</v>
      </c>
      <c r="K2296">
        <v>4.0262209999999996</v>
      </c>
      <c r="L2296">
        <f t="shared" si="35"/>
        <v>3.9972987099999995</v>
      </c>
    </row>
    <row r="2297" spans="1:12" x14ac:dyDescent="0.25">
      <c r="A2297" s="1">
        <v>46954</v>
      </c>
      <c r="B2297" t="s">
        <v>5301</v>
      </c>
      <c r="D2297">
        <v>16.692308000000001</v>
      </c>
      <c r="E2297">
        <v>0.3</v>
      </c>
      <c r="F2297">
        <v>34</v>
      </c>
      <c r="G2297" t="s">
        <v>3</v>
      </c>
      <c r="I2297" s="3">
        <v>44040.442149861112</v>
      </c>
      <c r="J2297">
        <v>0</v>
      </c>
      <c r="K2297">
        <v>4.0262209999999996</v>
      </c>
      <c r="L2297">
        <f t="shared" si="35"/>
        <v>3.9972987099999995</v>
      </c>
    </row>
    <row r="2298" spans="1:12" x14ac:dyDescent="0.25">
      <c r="A2298" s="1">
        <v>46954</v>
      </c>
      <c r="B2298" t="s">
        <v>5301</v>
      </c>
      <c r="D2298">
        <v>16.769231000000001</v>
      </c>
      <c r="E2298">
        <v>0.3</v>
      </c>
      <c r="F2298">
        <v>34</v>
      </c>
      <c r="G2298" t="s">
        <v>3</v>
      </c>
      <c r="I2298" s="3">
        <v>44040.442154629629</v>
      </c>
      <c r="J2298">
        <v>0</v>
      </c>
      <c r="K2298">
        <v>4.0262209999999996</v>
      </c>
      <c r="L2298">
        <f t="shared" si="35"/>
        <v>3.9972987099999995</v>
      </c>
    </row>
    <row r="2299" spans="1:12" x14ac:dyDescent="0.25">
      <c r="A2299" s="1">
        <v>46954</v>
      </c>
      <c r="B2299" t="s">
        <v>5301</v>
      </c>
      <c r="D2299">
        <v>16.692308000000001</v>
      </c>
      <c r="E2299">
        <v>0.3</v>
      </c>
      <c r="F2299">
        <v>34</v>
      </c>
      <c r="G2299" t="s">
        <v>3</v>
      </c>
      <c r="I2299" s="3">
        <v>44040.442155891207</v>
      </c>
      <c r="J2299">
        <v>0</v>
      </c>
      <c r="K2299">
        <v>4.0262209999999996</v>
      </c>
      <c r="L2299">
        <f t="shared" si="35"/>
        <v>3.9972987099999995</v>
      </c>
    </row>
    <row r="2300" spans="1:12" x14ac:dyDescent="0.25">
      <c r="A2300" s="1">
        <v>46954</v>
      </c>
      <c r="B2300" t="s">
        <v>5301</v>
      </c>
      <c r="D2300">
        <v>16.692308000000001</v>
      </c>
      <c r="E2300">
        <v>0.3</v>
      </c>
      <c r="F2300">
        <v>34</v>
      </c>
      <c r="G2300" t="s">
        <v>3</v>
      </c>
      <c r="I2300" s="3">
        <v>44040.442158819445</v>
      </c>
      <c r="J2300">
        <v>0</v>
      </c>
      <c r="K2300">
        <v>4.0262209999999996</v>
      </c>
      <c r="L2300">
        <f t="shared" si="35"/>
        <v>3.9972987099999995</v>
      </c>
    </row>
    <row r="2301" spans="1:12" x14ac:dyDescent="0.25">
      <c r="A2301" s="1">
        <v>46954</v>
      </c>
      <c r="B2301" t="s">
        <v>5302</v>
      </c>
      <c r="D2301">
        <v>15.692308000000001</v>
      </c>
      <c r="E2301">
        <v>0.9</v>
      </c>
      <c r="F2301">
        <v>34</v>
      </c>
      <c r="G2301" t="s">
        <v>3</v>
      </c>
      <c r="I2301" s="3">
        <v>44040.442161979168</v>
      </c>
      <c r="J2301">
        <v>0</v>
      </c>
      <c r="K2301">
        <v>4.0262209999999996</v>
      </c>
      <c r="L2301">
        <f t="shared" si="35"/>
        <v>3.9972987099999995</v>
      </c>
    </row>
    <row r="2302" spans="1:12" x14ac:dyDescent="0.25">
      <c r="A2302" s="1">
        <v>46954</v>
      </c>
      <c r="B2302" t="s">
        <v>5302</v>
      </c>
      <c r="D2302">
        <v>15.692308000000001</v>
      </c>
      <c r="E2302">
        <v>0.9</v>
      </c>
      <c r="F2302">
        <v>34</v>
      </c>
      <c r="G2302" t="s">
        <v>3</v>
      </c>
      <c r="I2302" s="3">
        <v>44040.442171180555</v>
      </c>
      <c r="J2302">
        <v>0</v>
      </c>
      <c r="K2302">
        <v>4.0262209999999996</v>
      </c>
      <c r="L2302">
        <f t="shared" si="35"/>
        <v>3.9972987099999995</v>
      </c>
    </row>
    <row r="2303" spans="1:12" x14ac:dyDescent="0.25">
      <c r="A2303" s="1">
        <v>46954</v>
      </c>
      <c r="B2303" t="s">
        <v>5302</v>
      </c>
      <c r="D2303">
        <v>15.692308000000001</v>
      </c>
      <c r="E2303">
        <v>0.9</v>
      </c>
      <c r="F2303">
        <v>34</v>
      </c>
      <c r="G2303" t="s">
        <v>3</v>
      </c>
      <c r="I2303" s="3">
        <v>44040.442168171299</v>
      </c>
      <c r="J2303">
        <v>0</v>
      </c>
      <c r="K2303">
        <v>4.0262209999999996</v>
      </c>
      <c r="L2303">
        <f t="shared" si="35"/>
        <v>3.9972987099999995</v>
      </c>
    </row>
    <row r="2304" spans="1:12" x14ac:dyDescent="0.25">
      <c r="A2304" s="1">
        <v>46954</v>
      </c>
      <c r="B2304" t="s">
        <v>5302</v>
      </c>
      <c r="D2304">
        <v>15.769231</v>
      </c>
      <c r="E2304">
        <v>0.9</v>
      </c>
      <c r="F2304">
        <v>34</v>
      </c>
      <c r="G2304" t="s">
        <v>3</v>
      </c>
      <c r="I2304" s="3">
        <v>44040.442171168979</v>
      </c>
      <c r="J2304">
        <v>0</v>
      </c>
      <c r="K2304">
        <v>4.0262209999999996</v>
      </c>
      <c r="L2304">
        <f t="shared" si="35"/>
        <v>3.9972987099999995</v>
      </c>
    </row>
    <row r="2305" spans="1:12" x14ac:dyDescent="0.25">
      <c r="A2305" s="1">
        <v>46954</v>
      </c>
      <c r="B2305" t="s">
        <v>5303</v>
      </c>
      <c r="D2305">
        <v>15.769231</v>
      </c>
      <c r="E2305">
        <v>0.9</v>
      </c>
      <c r="F2305">
        <v>34</v>
      </c>
      <c r="G2305" t="s">
        <v>3</v>
      </c>
      <c r="I2305" s="3">
        <v>44040.442174236108</v>
      </c>
      <c r="J2305">
        <v>0</v>
      </c>
      <c r="K2305">
        <v>4.0262209999999996</v>
      </c>
      <c r="L2305">
        <f t="shared" si="35"/>
        <v>3.9972987099999995</v>
      </c>
    </row>
    <row r="2306" spans="1:12" x14ac:dyDescent="0.25">
      <c r="A2306" s="1">
        <v>46954</v>
      </c>
      <c r="B2306" t="s">
        <v>5303</v>
      </c>
      <c r="D2306">
        <v>15.769231</v>
      </c>
      <c r="E2306">
        <v>0.9</v>
      </c>
      <c r="F2306">
        <v>34</v>
      </c>
      <c r="G2306" t="s">
        <v>3</v>
      </c>
      <c r="I2306" s="3">
        <v>44040.44217736111</v>
      </c>
      <c r="J2306">
        <v>0</v>
      </c>
      <c r="K2306">
        <v>4.0262209999999996</v>
      </c>
      <c r="L2306">
        <f t="shared" si="35"/>
        <v>3.9972987099999995</v>
      </c>
    </row>
    <row r="2307" spans="1:12" x14ac:dyDescent="0.25">
      <c r="A2307" s="1">
        <v>46954</v>
      </c>
      <c r="B2307" t="s">
        <v>5303</v>
      </c>
      <c r="D2307">
        <v>15.769231</v>
      </c>
      <c r="E2307">
        <v>0.9</v>
      </c>
      <c r="F2307">
        <v>34</v>
      </c>
      <c r="G2307" t="s">
        <v>3</v>
      </c>
      <c r="I2307" s="3">
        <v>44040.442180335645</v>
      </c>
      <c r="J2307">
        <v>0</v>
      </c>
      <c r="K2307">
        <v>4.0262209999999996</v>
      </c>
      <c r="L2307">
        <f t="shared" ref="L2307:L2370" si="36">K2307-$O$2</f>
        <v>3.9972987099999995</v>
      </c>
    </row>
    <row r="2308" spans="1:12" x14ac:dyDescent="0.25">
      <c r="A2308" s="1">
        <v>46954</v>
      </c>
      <c r="B2308" t="s">
        <v>5303</v>
      </c>
      <c r="D2308">
        <v>15.692308000000001</v>
      </c>
      <c r="E2308">
        <v>0.9</v>
      </c>
      <c r="F2308">
        <v>33</v>
      </c>
      <c r="G2308" t="s">
        <v>3</v>
      </c>
      <c r="I2308" s="3">
        <v>44040.442183425926</v>
      </c>
      <c r="J2308">
        <v>0</v>
      </c>
      <c r="K2308">
        <v>4.0262209999999996</v>
      </c>
      <c r="L2308">
        <f t="shared" si="36"/>
        <v>3.9972987099999995</v>
      </c>
    </row>
    <row r="2309" spans="1:12" x14ac:dyDescent="0.25">
      <c r="A2309" s="1">
        <v>46954</v>
      </c>
      <c r="B2309" t="s">
        <v>5304</v>
      </c>
      <c r="D2309">
        <v>15.692308000000001</v>
      </c>
      <c r="E2309">
        <v>0.9</v>
      </c>
      <c r="F2309">
        <v>34</v>
      </c>
      <c r="G2309" t="s">
        <v>3</v>
      </c>
      <c r="I2309" s="3">
        <v>44040.442186377317</v>
      </c>
      <c r="J2309">
        <v>0</v>
      </c>
      <c r="K2309">
        <v>4.0262209999999996</v>
      </c>
      <c r="L2309">
        <f t="shared" si="36"/>
        <v>3.9972987099999995</v>
      </c>
    </row>
    <row r="2310" spans="1:12" x14ac:dyDescent="0.25">
      <c r="A2310" s="1">
        <v>46954</v>
      </c>
      <c r="B2310" t="s">
        <v>5304</v>
      </c>
      <c r="D2310">
        <v>15.692308000000001</v>
      </c>
      <c r="E2310">
        <v>0.9</v>
      </c>
      <c r="F2310">
        <v>34</v>
      </c>
      <c r="G2310" t="s">
        <v>3</v>
      </c>
      <c r="I2310" s="3">
        <v>44040.442189374997</v>
      </c>
      <c r="J2310">
        <v>0</v>
      </c>
      <c r="K2310">
        <v>4.0262209999999996</v>
      </c>
      <c r="L2310">
        <f t="shared" si="36"/>
        <v>3.9972987099999995</v>
      </c>
    </row>
    <row r="2311" spans="1:12" x14ac:dyDescent="0.25">
      <c r="A2311" s="1">
        <v>46954</v>
      </c>
      <c r="B2311" t="s">
        <v>5304</v>
      </c>
      <c r="D2311">
        <v>15.692308000000001</v>
      </c>
      <c r="E2311">
        <v>0.9</v>
      </c>
      <c r="F2311">
        <v>33</v>
      </c>
      <c r="G2311" t="s">
        <v>3</v>
      </c>
      <c r="I2311" s="3">
        <v>44040.442192361108</v>
      </c>
      <c r="J2311">
        <v>0</v>
      </c>
      <c r="K2311">
        <v>4.0262209999999996</v>
      </c>
      <c r="L2311">
        <f t="shared" si="36"/>
        <v>3.9972987099999995</v>
      </c>
    </row>
    <row r="2312" spans="1:12" x14ac:dyDescent="0.25">
      <c r="A2312" s="1">
        <v>46954</v>
      </c>
      <c r="B2312" t="s">
        <v>5305</v>
      </c>
      <c r="D2312">
        <v>15.769231</v>
      </c>
      <c r="E2312">
        <v>0.9</v>
      </c>
      <c r="F2312">
        <v>33</v>
      </c>
      <c r="G2312" t="s">
        <v>3</v>
      </c>
      <c r="I2312" s="3">
        <v>44040.442195254633</v>
      </c>
      <c r="J2312">
        <v>0</v>
      </c>
      <c r="K2312">
        <v>4.0262209999999996</v>
      </c>
      <c r="L2312">
        <f t="shared" si="36"/>
        <v>3.9972987099999995</v>
      </c>
    </row>
    <row r="2313" spans="1:12" x14ac:dyDescent="0.25">
      <c r="A2313" s="1">
        <v>46954</v>
      </c>
      <c r="B2313" t="s">
        <v>5305</v>
      </c>
      <c r="D2313">
        <v>15.692308000000001</v>
      </c>
      <c r="E2313">
        <v>1</v>
      </c>
      <c r="F2313">
        <v>33</v>
      </c>
      <c r="G2313" t="s">
        <v>3</v>
      </c>
      <c r="I2313" s="3">
        <v>44040.442198368059</v>
      </c>
      <c r="J2313">
        <v>0</v>
      </c>
      <c r="K2313">
        <v>4.0262209999999996</v>
      </c>
      <c r="L2313">
        <f t="shared" si="36"/>
        <v>3.9972987099999995</v>
      </c>
    </row>
    <row r="2314" spans="1:12" x14ac:dyDescent="0.25">
      <c r="A2314" s="1">
        <v>46954</v>
      </c>
      <c r="B2314" t="s">
        <v>5305</v>
      </c>
      <c r="D2314">
        <v>15.692308000000001</v>
      </c>
      <c r="E2314">
        <v>1</v>
      </c>
      <c r="F2314">
        <v>33</v>
      </c>
      <c r="G2314" t="s">
        <v>3</v>
      </c>
      <c r="I2314" s="3">
        <v>44040.442201423612</v>
      </c>
      <c r="J2314">
        <v>0</v>
      </c>
      <c r="K2314">
        <v>4.0262209999999996</v>
      </c>
      <c r="L2314">
        <f t="shared" si="36"/>
        <v>3.9972987099999995</v>
      </c>
    </row>
    <row r="2315" spans="1:12" x14ac:dyDescent="0.25">
      <c r="A2315" s="1">
        <v>46954</v>
      </c>
      <c r="B2315" t="s">
        <v>5305</v>
      </c>
      <c r="D2315">
        <v>15.692308000000001</v>
      </c>
      <c r="E2315">
        <v>1</v>
      </c>
      <c r="F2315">
        <v>33</v>
      </c>
      <c r="G2315" t="s">
        <v>3</v>
      </c>
      <c r="I2315" s="3">
        <v>44040.442204502317</v>
      </c>
      <c r="J2315">
        <v>0</v>
      </c>
      <c r="K2315">
        <v>4.0262209999999996</v>
      </c>
      <c r="L2315">
        <f t="shared" si="36"/>
        <v>3.9972987099999995</v>
      </c>
    </row>
    <row r="2316" spans="1:12" x14ac:dyDescent="0.25">
      <c r="A2316" s="1">
        <v>46954</v>
      </c>
      <c r="B2316" t="s">
        <v>5306</v>
      </c>
      <c r="D2316">
        <v>15.769231</v>
      </c>
      <c r="E2316">
        <v>1</v>
      </c>
      <c r="F2316">
        <v>33</v>
      </c>
      <c r="G2316" t="s">
        <v>3</v>
      </c>
      <c r="I2316" s="3">
        <v>44040.442207523149</v>
      </c>
      <c r="J2316">
        <v>0</v>
      </c>
      <c r="K2316">
        <v>4.0262209999999996</v>
      </c>
      <c r="L2316">
        <f t="shared" si="36"/>
        <v>3.9972987099999995</v>
      </c>
    </row>
    <row r="2317" spans="1:12" x14ac:dyDescent="0.25">
      <c r="A2317" s="1">
        <v>46954</v>
      </c>
      <c r="B2317" t="s">
        <v>5306</v>
      </c>
      <c r="D2317">
        <v>15.769231</v>
      </c>
      <c r="E2317">
        <v>0.9</v>
      </c>
      <c r="F2317">
        <v>33</v>
      </c>
      <c r="G2317" t="s">
        <v>3</v>
      </c>
      <c r="I2317" s="3">
        <v>44040.442210439818</v>
      </c>
      <c r="J2317">
        <v>0</v>
      </c>
      <c r="K2317">
        <v>4.0262209999999996</v>
      </c>
      <c r="L2317">
        <f t="shared" si="36"/>
        <v>3.9972987099999995</v>
      </c>
    </row>
    <row r="2318" spans="1:12" x14ac:dyDescent="0.25">
      <c r="A2318" s="1">
        <v>46954</v>
      </c>
      <c r="B2318" t="s">
        <v>5306</v>
      </c>
      <c r="D2318">
        <v>15.692308000000001</v>
      </c>
      <c r="E2318">
        <v>1</v>
      </c>
      <c r="F2318">
        <v>33</v>
      </c>
      <c r="G2318" t="s">
        <v>3</v>
      </c>
      <c r="I2318" s="3">
        <v>44040.442213541668</v>
      </c>
      <c r="J2318">
        <v>0</v>
      </c>
      <c r="K2318">
        <v>4.0262209999999996</v>
      </c>
      <c r="L2318">
        <f t="shared" si="36"/>
        <v>3.9972987099999995</v>
      </c>
    </row>
    <row r="2319" spans="1:12" x14ac:dyDescent="0.25">
      <c r="A2319" s="1">
        <v>46954</v>
      </c>
      <c r="B2319" t="s">
        <v>5306</v>
      </c>
      <c r="D2319">
        <v>15.769231</v>
      </c>
      <c r="E2319">
        <v>1</v>
      </c>
      <c r="F2319">
        <v>34</v>
      </c>
      <c r="G2319" t="s">
        <v>3</v>
      </c>
      <c r="I2319" s="3">
        <v>44040.44221666667</v>
      </c>
      <c r="J2319">
        <v>0</v>
      </c>
      <c r="K2319">
        <v>4.0262209999999996</v>
      </c>
      <c r="L2319">
        <f t="shared" si="36"/>
        <v>3.9972987099999995</v>
      </c>
    </row>
    <row r="2320" spans="1:12" x14ac:dyDescent="0.25">
      <c r="A2320" s="1">
        <v>46954</v>
      </c>
      <c r="B2320" t="s">
        <v>5307</v>
      </c>
      <c r="D2320">
        <v>15.692308000000001</v>
      </c>
      <c r="E2320">
        <v>0.9</v>
      </c>
      <c r="F2320">
        <v>33</v>
      </c>
      <c r="G2320" t="s">
        <v>3</v>
      </c>
      <c r="I2320" s="3">
        <v>44040.442219745368</v>
      </c>
      <c r="J2320">
        <v>0</v>
      </c>
      <c r="K2320">
        <v>4.0262209999999996</v>
      </c>
      <c r="L2320">
        <f t="shared" si="36"/>
        <v>3.9972987099999995</v>
      </c>
    </row>
    <row r="2321" spans="1:12" x14ac:dyDescent="0.25">
      <c r="A2321" s="1">
        <v>46954</v>
      </c>
      <c r="B2321" t="s">
        <v>5307</v>
      </c>
      <c r="D2321">
        <v>15.769231</v>
      </c>
      <c r="E2321">
        <v>0.9</v>
      </c>
      <c r="F2321">
        <v>34</v>
      </c>
      <c r="G2321" t="s">
        <v>3</v>
      </c>
      <c r="I2321" s="3">
        <v>44040.442228935186</v>
      </c>
      <c r="J2321">
        <v>0</v>
      </c>
      <c r="K2321">
        <v>4.0262209999999996</v>
      </c>
      <c r="L2321">
        <f t="shared" si="36"/>
        <v>3.9972987099999995</v>
      </c>
    </row>
    <row r="2322" spans="1:12" x14ac:dyDescent="0.25">
      <c r="A2322" s="1">
        <v>46954</v>
      </c>
      <c r="B2322" t="s">
        <v>5307</v>
      </c>
      <c r="D2322">
        <v>15.692308000000001</v>
      </c>
      <c r="E2322">
        <v>0.9</v>
      </c>
      <c r="F2322">
        <v>33</v>
      </c>
      <c r="G2322" t="s">
        <v>3</v>
      </c>
      <c r="I2322" s="3">
        <v>44040.442226030093</v>
      </c>
      <c r="J2322">
        <v>0</v>
      </c>
      <c r="K2322">
        <v>4.0262209999999996</v>
      </c>
      <c r="L2322">
        <f t="shared" si="36"/>
        <v>3.9972987099999995</v>
      </c>
    </row>
    <row r="2323" spans="1:12" x14ac:dyDescent="0.25">
      <c r="A2323" s="1">
        <v>46954</v>
      </c>
      <c r="B2323" t="s">
        <v>5307</v>
      </c>
      <c r="D2323">
        <v>15.692308000000001</v>
      </c>
      <c r="E2323">
        <v>0.9</v>
      </c>
      <c r="F2323">
        <v>33</v>
      </c>
      <c r="G2323" t="s">
        <v>3</v>
      </c>
      <c r="I2323" s="3">
        <v>44040.44222902778</v>
      </c>
      <c r="J2323">
        <v>0</v>
      </c>
      <c r="K2323">
        <v>4.0262209999999996</v>
      </c>
      <c r="L2323">
        <f t="shared" si="36"/>
        <v>3.9972987099999995</v>
      </c>
    </row>
    <row r="2324" spans="1:12" x14ac:dyDescent="0.25">
      <c r="A2324" s="1">
        <v>46954</v>
      </c>
      <c r="B2324" t="s">
        <v>5308</v>
      </c>
      <c r="D2324">
        <v>15.692308000000001</v>
      </c>
      <c r="E2324">
        <v>1</v>
      </c>
      <c r="F2324">
        <v>33</v>
      </c>
      <c r="G2324" t="s">
        <v>3</v>
      </c>
      <c r="I2324" s="3">
        <v>44040.442232013891</v>
      </c>
      <c r="J2324">
        <v>0</v>
      </c>
      <c r="K2324">
        <v>4.0262209999999996</v>
      </c>
      <c r="L2324">
        <f t="shared" si="36"/>
        <v>3.9972987099999995</v>
      </c>
    </row>
    <row r="2325" spans="1:12" x14ac:dyDescent="0.25">
      <c r="A2325" s="1">
        <v>46954</v>
      </c>
      <c r="B2325" t="s">
        <v>5308</v>
      </c>
      <c r="D2325">
        <v>15.692308000000001</v>
      </c>
      <c r="E2325">
        <v>1</v>
      </c>
      <c r="F2325">
        <v>34</v>
      </c>
      <c r="G2325" t="s">
        <v>3</v>
      </c>
      <c r="I2325" s="3">
        <v>44040.442235104165</v>
      </c>
      <c r="J2325">
        <v>0</v>
      </c>
      <c r="K2325">
        <v>4.0262209999999996</v>
      </c>
      <c r="L2325">
        <f t="shared" si="36"/>
        <v>3.9972987099999995</v>
      </c>
    </row>
    <row r="2326" spans="1:12" x14ac:dyDescent="0.25">
      <c r="A2326" s="1">
        <v>46954</v>
      </c>
      <c r="B2326" t="s">
        <v>5308</v>
      </c>
      <c r="D2326">
        <v>15.769231</v>
      </c>
      <c r="E2326">
        <v>1</v>
      </c>
      <c r="F2326">
        <v>34</v>
      </c>
      <c r="G2326" t="s">
        <v>3</v>
      </c>
      <c r="I2326" s="3">
        <v>44040.442238206022</v>
      </c>
      <c r="J2326">
        <v>0</v>
      </c>
      <c r="K2326">
        <v>4.0262209999999996</v>
      </c>
      <c r="L2326">
        <f t="shared" si="36"/>
        <v>3.9972987099999995</v>
      </c>
    </row>
    <row r="2327" spans="1:12" x14ac:dyDescent="0.25">
      <c r="A2327" s="1">
        <v>46954</v>
      </c>
      <c r="B2327" t="s">
        <v>5308</v>
      </c>
      <c r="D2327">
        <v>15.769231</v>
      </c>
      <c r="E2327">
        <v>1</v>
      </c>
      <c r="F2327">
        <v>34</v>
      </c>
      <c r="G2327" t="s">
        <v>3</v>
      </c>
      <c r="I2327" s="3">
        <v>44040.442241296296</v>
      </c>
      <c r="J2327">
        <v>0</v>
      </c>
      <c r="K2327">
        <v>4.0262209999999996</v>
      </c>
      <c r="L2327">
        <f t="shared" si="36"/>
        <v>3.9972987099999995</v>
      </c>
    </row>
    <row r="2328" spans="1:12" x14ac:dyDescent="0.25">
      <c r="A2328" s="1">
        <v>46954</v>
      </c>
      <c r="B2328" t="s">
        <v>5309</v>
      </c>
      <c r="D2328">
        <v>15.692308000000001</v>
      </c>
      <c r="E2328">
        <v>1</v>
      </c>
      <c r="F2328">
        <v>33</v>
      </c>
      <c r="G2328" t="s">
        <v>3</v>
      </c>
      <c r="I2328" s="3">
        <v>44040.442244386577</v>
      </c>
      <c r="J2328">
        <v>2.5148190000000002E-3</v>
      </c>
      <c r="K2328">
        <v>4.0266539999999997</v>
      </c>
      <c r="L2328">
        <f t="shared" si="36"/>
        <v>3.9977317099999996</v>
      </c>
    </row>
    <row r="2329" spans="1:12" x14ac:dyDescent="0.25">
      <c r="A2329" s="1">
        <v>46954</v>
      </c>
      <c r="B2329" t="s">
        <v>5309</v>
      </c>
      <c r="D2329">
        <v>15.692308000000001</v>
      </c>
      <c r="E2329">
        <v>1</v>
      </c>
      <c r="F2329">
        <v>34</v>
      </c>
      <c r="G2329" t="s">
        <v>3</v>
      </c>
      <c r="I2329" s="3">
        <v>44040.442247430554</v>
      </c>
      <c r="J2329">
        <v>0.57375940000000003</v>
      </c>
      <c r="K2329">
        <v>4.0360300000000002</v>
      </c>
      <c r="L2329">
        <f t="shared" si="36"/>
        <v>4.0071077100000005</v>
      </c>
    </row>
    <row r="2330" spans="1:12" x14ac:dyDescent="0.25">
      <c r="A2330" s="1">
        <v>46954</v>
      </c>
      <c r="B2330" t="s">
        <v>5309</v>
      </c>
      <c r="D2330">
        <v>15.692308000000001</v>
      </c>
      <c r="E2330">
        <v>1</v>
      </c>
      <c r="F2330">
        <v>33</v>
      </c>
      <c r="G2330" t="s">
        <v>3</v>
      </c>
      <c r="I2330" s="3">
        <v>44040.442250532411</v>
      </c>
      <c r="J2330">
        <v>1.1301699999999999</v>
      </c>
      <c r="K2330">
        <v>4.0454619999999997</v>
      </c>
      <c r="L2330">
        <f t="shared" si="36"/>
        <v>4.01653971</v>
      </c>
    </row>
    <row r="2331" spans="1:12" x14ac:dyDescent="0.25">
      <c r="A2331" s="1">
        <v>46954</v>
      </c>
      <c r="B2331" t="s">
        <v>5310</v>
      </c>
      <c r="D2331">
        <v>15.769231</v>
      </c>
      <c r="E2331">
        <v>1</v>
      </c>
      <c r="F2331">
        <v>34</v>
      </c>
      <c r="G2331" t="s">
        <v>3</v>
      </c>
      <c r="I2331" s="3">
        <v>44040.442253506946</v>
      </c>
      <c r="J2331">
        <v>1.5004040000000001</v>
      </c>
      <c r="K2331">
        <v>4.0530670000000004</v>
      </c>
      <c r="L2331">
        <f t="shared" si="36"/>
        <v>4.0241447100000007</v>
      </c>
    </row>
    <row r="2332" spans="1:12" x14ac:dyDescent="0.25">
      <c r="A2332" s="1">
        <v>46954</v>
      </c>
      <c r="B2332" t="s">
        <v>5310</v>
      </c>
      <c r="D2332">
        <v>15.692308000000001</v>
      </c>
      <c r="E2332">
        <v>1</v>
      </c>
      <c r="F2332">
        <v>34</v>
      </c>
      <c r="G2332" t="s">
        <v>3</v>
      </c>
      <c r="I2332" s="3">
        <v>44040.44225659722</v>
      </c>
      <c r="J2332">
        <v>0.37253969999999997</v>
      </c>
      <c r="K2332">
        <v>4.0554209999999999</v>
      </c>
      <c r="L2332">
        <f t="shared" si="36"/>
        <v>4.0264987100000003</v>
      </c>
    </row>
    <row r="2333" spans="1:12" x14ac:dyDescent="0.25">
      <c r="A2333" s="1">
        <v>46954</v>
      </c>
      <c r="B2333" t="s">
        <v>5310</v>
      </c>
      <c r="D2333">
        <v>15.692308000000001</v>
      </c>
      <c r="E2333">
        <v>1</v>
      </c>
      <c r="F2333">
        <v>34</v>
      </c>
      <c r="G2333" t="s">
        <v>3</v>
      </c>
      <c r="I2333" s="3">
        <v>44040.442259733798</v>
      </c>
      <c r="J2333">
        <v>0</v>
      </c>
      <c r="K2333">
        <v>4.0556559999999999</v>
      </c>
      <c r="L2333">
        <f t="shared" si="36"/>
        <v>4.0267337100000002</v>
      </c>
    </row>
    <row r="2334" spans="1:12" x14ac:dyDescent="0.25">
      <c r="A2334" s="1">
        <v>46954</v>
      </c>
      <c r="B2334" t="s">
        <v>5310</v>
      </c>
      <c r="D2334">
        <v>15.769231</v>
      </c>
      <c r="E2334">
        <v>1</v>
      </c>
      <c r="F2334">
        <v>33</v>
      </c>
      <c r="G2334" t="s">
        <v>3</v>
      </c>
      <c r="I2334" s="3">
        <v>44040.442262870369</v>
      </c>
      <c r="J2334">
        <v>0</v>
      </c>
      <c r="K2334">
        <v>4.0556559999999999</v>
      </c>
      <c r="L2334">
        <f t="shared" si="36"/>
        <v>4.0267337100000002</v>
      </c>
    </row>
    <row r="2335" spans="1:12" x14ac:dyDescent="0.25">
      <c r="A2335" s="1">
        <v>46954</v>
      </c>
      <c r="B2335" t="s">
        <v>5311</v>
      </c>
      <c r="D2335">
        <v>14.846154</v>
      </c>
      <c r="E2335">
        <v>1.8</v>
      </c>
      <c r="F2335">
        <v>33</v>
      </c>
      <c r="G2335" t="s">
        <v>3</v>
      </c>
      <c r="I2335" s="3">
        <v>44040.442265844904</v>
      </c>
      <c r="J2335">
        <v>0</v>
      </c>
      <c r="K2335">
        <v>4.0556559999999999</v>
      </c>
      <c r="L2335">
        <f t="shared" si="36"/>
        <v>4.0267337100000002</v>
      </c>
    </row>
    <row r="2336" spans="1:12" x14ac:dyDescent="0.25">
      <c r="A2336" s="1">
        <v>46954</v>
      </c>
      <c r="B2336" t="s">
        <v>5311</v>
      </c>
      <c r="D2336">
        <v>14.846154</v>
      </c>
      <c r="E2336">
        <v>1.8</v>
      </c>
      <c r="F2336">
        <v>34</v>
      </c>
      <c r="G2336" t="s">
        <v>3</v>
      </c>
      <c r="I2336" s="3">
        <v>44040.442271874999</v>
      </c>
      <c r="J2336">
        <v>0</v>
      </c>
      <c r="K2336">
        <v>4.0556559999999999</v>
      </c>
      <c r="L2336">
        <f t="shared" si="36"/>
        <v>4.0267337100000002</v>
      </c>
    </row>
    <row r="2337" spans="1:12" x14ac:dyDescent="0.25">
      <c r="A2337" s="1">
        <v>46954</v>
      </c>
      <c r="B2337" t="s">
        <v>5311</v>
      </c>
      <c r="D2337">
        <v>14.846154</v>
      </c>
      <c r="E2337">
        <v>1.8</v>
      </c>
      <c r="F2337">
        <v>34</v>
      </c>
      <c r="G2337" t="s">
        <v>3</v>
      </c>
      <c r="I2337" s="3">
        <v>44040.442271759261</v>
      </c>
      <c r="J2337">
        <v>0</v>
      </c>
      <c r="K2337">
        <v>4.0556559999999999</v>
      </c>
      <c r="L2337">
        <f t="shared" si="36"/>
        <v>4.0267337100000002</v>
      </c>
    </row>
    <row r="2338" spans="1:12" x14ac:dyDescent="0.25">
      <c r="A2338" s="1">
        <v>46954</v>
      </c>
      <c r="B2338" t="s">
        <v>5312</v>
      </c>
      <c r="D2338">
        <v>14.846154</v>
      </c>
      <c r="E2338">
        <v>1.8</v>
      </c>
      <c r="F2338">
        <v>33</v>
      </c>
      <c r="G2338" t="s">
        <v>3</v>
      </c>
      <c r="I2338" s="3">
        <v>44040.44227472222</v>
      </c>
      <c r="J2338">
        <v>0</v>
      </c>
      <c r="K2338">
        <v>4.0556559999999999</v>
      </c>
      <c r="L2338">
        <f t="shared" si="36"/>
        <v>4.0267337100000002</v>
      </c>
    </row>
    <row r="2339" spans="1:12" x14ac:dyDescent="0.25">
      <c r="A2339" s="1">
        <v>46954</v>
      </c>
      <c r="B2339" t="s">
        <v>5312</v>
      </c>
      <c r="D2339">
        <v>14.846154</v>
      </c>
      <c r="E2339">
        <v>1.9</v>
      </c>
      <c r="F2339">
        <v>34</v>
      </c>
      <c r="G2339" t="s">
        <v>3</v>
      </c>
      <c r="I2339" s="3">
        <v>44040.442277650465</v>
      </c>
      <c r="J2339">
        <v>0</v>
      </c>
      <c r="K2339">
        <v>4.0556559999999999</v>
      </c>
      <c r="L2339">
        <f t="shared" si="36"/>
        <v>4.0267337100000002</v>
      </c>
    </row>
    <row r="2340" spans="1:12" x14ac:dyDescent="0.25">
      <c r="A2340" s="1">
        <v>46954</v>
      </c>
      <c r="B2340" t="s">
        <v>5312</v>
      </c>
      <c r="D2340">
        <v>14.846154</v>
      </c>
      <c r="E2340">
        <v>1.9</v>
      </c>
      <c r="F2340">
        <v>34</v>
      </c>
      <c r="G2340" t="s">
        <v>3</v>
      </c>
      <c r="I2340" s="3">
        <v>44040.442286111109</v>
      </c>
      <c r="J2340">
        <v>0</v>
      </c>
      <c r="K2340">
        <v>4.0556559999999999</v>
      </c>
      <c r="L2340">
        <f t="shared" si="36"/>
        <v>4.0267337100000002</v>
      </c>
    </row>
    <row r="2341" spans="1:12" x14ac:dyDescent="0.25">
      <c r="A2341" s="1">
        <v>46954</v>
      </c>
      <c r="B2341" t="s">
        <v>5312</v>
      </c>
      <c r="D2341">
        <v>14.846154</v>
      </c>
      <c r="E2341">
        <v>1.9</v>
      </c>
      <c r="F2341">
        <v>34</v>
      </c>
      <c r="G2341" t="s">
        <v>3</v>
      </c>
      <c r="I2341" s="3">
        <v>44040.442283634256</v>
      </c>
      <c r="J2341">
        <v>0</v>
      </c>
      <c r="K2341">
        <v>4.0556559999999999</v>
      </c>
      <c r="L2341">
        <f t="shared" si="36"/>
        <v>4.0267337100000002</v>
      </c>
    </row>
    <row r="2342" spans="1:12" x14ac:dyDescent="0.25">
      <c r="A2342" s="1">
        <v>46954</v>
      </c>
      <c r="B2342" t="s">
        <v>5313</v>
      </c>
      <c r="D2342">
        <v>14.846154</v>
      </c>
      <c r="E2342">
        <v>1.9</v>
      </c>
      <c r="F2342">
        <v>34</v>
      </c>
      <c r="G2342" t="s">
        <v>3</v>
      </c>
      <c r="I2342" s="3">
        <v>44040.442286562502</v>
      </c>
      <c r="J2342">
        <v>0</v>
      </c>
      <c r="K2342">
        <v>4.0556559999999999</v>
      </c>
      <c r="L2342">
        <f t="shared" si="36"/>
        <v>4.0267337100000002</v>
      </c>
    </row>
    <row r="2343" spans="1:12" x14ac:dyDescent="0.25">
      <c r="A2343" s="1">
        <v>46954</v>
      </c>
      <c r="B2343" t="s">
        <v>5313</v>
      </c>
      <c r="D2343">
        <v>14.846154</v>
      </c>
      <c r="E2343">
        <v>1.9</v>
      </c>
      <c r="F2343">
        <v>34</v>
      </c>
      <c r="G2343" t="s">
        <v>3</v>
      </c>
      <c r="I2343" s="3">
        <v>44040.442289618055</v>
      </c>
      <c r="J2343">
        <v>0</v>
      </c>
      <c r="K2343">
        <v>4.0556559999999999</v>
      </c>
      <c r="L2343">
        <f t="shared" si="36"/>
        <v>4.0267337100000002</v>
      </c>
    </row>
    <row r="2344" spans="1:12" x14ac:dyDescent="0.25">
      <c r="A2344" s="1">
        <v>46954</v>
      </c>
      <c r="B2344" t="s">
        <v>5313</v>
      </c>
      <c r="D2344">
        <v>14.846154</v>
      </c>
      <c r="E2344">
        <v>1.9</v>
      </c>
      <c r="F2344">
        <v>34</v>
      </c>
      <c r="G2344" t="s">
        <v>3</v>
      </c>
      <c r="I2344" s="3">
        <v>44040.442301967596</v>
      </c>
      <c r="J2344">
        <v>0</v>
      </c>
      <c r="K2344">
        <v>4.0556559999999999</v>
      </c>
      <c r="L2344">
        <f t="shared" si="36"/>
        <v>4.0267337100000002</v>
      </c>
    </row>
    <row r="2345" spans="1:12" x14ac:dyDescent="0.25">
      <c r="A2345" s="1">
        <v>46954</v>
      </c>
      <c r="B2345" t="s">
        <v>5313</v>
      </c>
      <c r="D2345">
        <v>14.846154</v>
      </c>
      <c r="E2345">
        <v>1.9</v>
      </c>
      <c r="F2345">
        <v>34</v>
      </c>
      <c r="G2345" t="s">
        <v>3</v>
      </c>
      <c r="I2345" s="3">
        <v>44040.442295775465</v>
      </c>
      <c r="J2345">
        <v>0</v>
      </c>
      <c r="K2345">
        <v>4.0556559999999999</v>
      </c>
      <c r="L2345">
        <f t="shared" si="36"/>
        <v>4.0267337100000002</v>
      </c>
    </row>
    <row r="2346" spans="1:12" x14ac:dyDescent="0.25">
      <c r="A2346" s="1">
        <v>46954</v>
      </c>
      <c r="B2346" t="s">
        <v>5314</v>
      </c>
      <c r="D2346">
        <v>14.923076999999999</v>
      </c>
      <c r="E2346">
        <v>1.9</v>
      </c>
      <c r="F2346">
        <v>34</v>
      </c>
      <c r="G2346" t="s">
        <v>3</v>
      </c>
      <c r="I2346" s="3">
        <v>44040.44229890046</v>
      </c>
      <c r="J2346">
        <v>0</v>
      </c>
      <c r="K2346">
        <v>4.0556559999999999</v>
      </c>
      <c r="L2346">
        <f t="shared" si="36"/>
        <v>4.0267337100000002</v>
      </c>
    </row>
    <row r="2347" spans="1:12" x14ac:dyDescent="0.25">
      <c r="A2347" s="1">
        <v>46954</v>
      </c>
      <c r="B2347" t="s">
        <v>5314</v>
      </c>
      <c r="D2347">
        <v>14.846154</v>
      </c>
      <c r="E2347">
        <v>1.9</v>
      </c>
      <c r="F2347">
        <v>34</v>
      </c>
      <c r="G2347" t="s">
        <v>3</v>
      </c>
      <c r="I2347" s="3">
        <v>44040.442302037038</v>
      </c>
      <c r="J2347">
        <v>0</v>
      </c>
      <c r="K2347">
        <v>4.0556559999999999</v>
      </c>
      <c r="L2347">
        <f t="shared" si="36"/>
        <v>4.0267337100000002</v>
      </c>
    </row>
    <row r="2348" spans="1:12" x14ac:dyDescent="0.25">
      <c r="A2348" s="1">
        <v>46954</v>
      </c>
      <c r="B2348" t="s">
        <v>5314</v>
      </c>
      <c r="D2348">
        <v>14.846154</v>
      </c>
      <c r="E2348">
        <v>1.9</v>
      </c>
      <c r="F2348">
        <v>34</v>
      </c>
      <c r="G2348" t="s">
        <v>3</v>
      </c>
      <c r="I2348" s="3">
        <v>44040.442305173608</v>
      </c>
      <c r="J2348">
        <v>0</v>
      </c>
      <c r="K2348">
        <v>4.0556559999999999</v>
      </c>
      <c r="L2348">
        <f t="shared" si="36"/>
        <v>4.0267337100000002</v>
      </c>
    </row>
    <row r="2349" spans="1:12" x14ac:dyDescent="0.25">
      <c r="A2349" s="1">
        <v>46954</v>
      </c>
      <c r="B2349" t="s">
        <v>5315</v>
      </c>
      <c r="D2349">
        <v>14.846154</v>
      </c>
      <c r="E2349">
        <v>1.9</v>
      </c>
      <c r="F2349">
        <v>34</v>
      </c>
      <c r="G2349" t="s">
        <v>3</v>
      </c>
      <c r="I2349" s="3">
        <v>44040.442308240737</v>
      </c>
      <c r="J2349">
        <v>0</v>
      </c>
      <c r="K2349">
        <v>4.0556559999999999</v>
      </c>
      <c r="L2349">
        <f t="shared" si="36"/>
        <v>4.0267337100000002</v>
      </c>
    </row>
    <row r="2350" spans="1:12" x14ac:dyDescent="0.25">
      <c r="A2350" s="1">
        <v>46954</v>
      </c>
      <c r="B2350" t="s">
        <v>5315</v>
      </c>
      <c r="D2350">
        <v>14.846154</v>
      </c>
      <c r="E2350">
        <v>1.9</v>
      </c>
      <c r="F2350">
        <v>34</v>
      </c>
      <c r="G2350" t="s">
        <v>3</v>
      </c>
      <c r="I2350" s="3">
        <v>44040.442311365739</v>
      </c>
      <c r="J2350">
        <v>0</v>
      </c>
      <c r="K2350">
        <v>4.0556559999999999</v>
      </c>
      <c r="L2350">
        <f t="shared" si="36"/>
        <v>4.0267337100000002</v>
      </c>
    </row>
    <row r="2351" spans="1:12" x14ac:dyDescent="0.25">
      <c r="A2351" s="1">
        <v>46954</v>
      </c>
      <c r="B2351" t="s">
        <v>5315</v>
      </c>
      <c r="D2351">
        <v>14.846154</v>
      </c>
      <c r="E2351">
        <v>1.9</v>
      </c>
      <c r="F2351">
        <v>34</v>
      </c>
      <c r="G2351" t="s">
        <v>3</v>
      </c>
      <c r="I2351" s="3">
        <v>44040.442314513886</v>
      </c>
      <c r="J2351">
        <v>0</v>
      </c>
      <c r="K2351">
        <v>4.0556559999999999</v>
      </c>
      <c r="L2351">
        <f t="shared" si="36"/>
        <v>4.0267337100000002</v>
      </c>
    </row>
    <row r="2352" spans="1:12" x14ac:dyDescent="0.25">
      <c r="A2352" s="1">
        <v>46954</v>
      </c>
      <c r="B2352" t="s">
        <v>5315</v>
      </c>
      <c r="D2352">
        <v>14.846154</v>
      </c>
      <c r="E2352">
        <v>1.9</v>
      </c>
      <c r="F2352">
        <v>34</v>
      </c>
      <c r="G2352" t="s">
        <v>3</v>
      </c>
      <c r="I2352" s="3">
        <v>44040.442317592591</v>
      </c>
      <c r="J2352">
        <v>0</v>
      </c>
      <c r="K2352">
        <v>4.0556559999999999</v>
      </c>
      <c r="L2352">
        <f t="shared" si="36"/>
        <v>4.0267337100000002</v>
      </c>
    </row>
    <row r="2353" spans="1:12" x14ac:dyDescent="0.25">
      <c r="A2353" s="1">
        <v>46954</v>
      </c>
      <c r="B2353" t="s">
        <v>5316</v>
      </c>
      <c r="D2353">
        <v>14.846154</v>
      </c>
      <c r="E2353">
        <v>1.9</v>
      </c>
      <c r="F2353">
        <v>34</v>
      </c>
      <c r="G2353" t="s">
        <v>3</v>
      </c>
      <c r="I2353" s="3">
        <v>44040.442320613423</v>
      </c>
      <c r="J2353">
        <v>0</v>
      </c>
      <c r="K2353">
        <v>4.0556559999999999</v>
      </c>
      <c r="L2353">
        <f t="shared" si="36"/>
        <v>4.0267337100000002</v>
      </c>
    </row>
    <row r="2354" spans="1:12" x14ac:dyDescent="0.25">
      <c r="A2354" s="1">
        <v>46954</v>
      </c>
      <c r="B2354" t="s">
        <v>5316</v>
      </c>
      <c r="D2354">
        <v>14.846154</v>
      </c>
      <c r="E2354">
        <v>1.9</v>
      </c>
      <c r="F2354">
        <v>34</v>
      </c>
      <c r="G2354" t="s">
        <v>3</v>
      </c>
      <c r="I2354" s="3">
        <v>44040.442323530093</v>
      </c>
      <c r="J2354">
        <v>0.13737379999999999</v>
      </c>
      <c r="K2354">
        <v>4.0576160000000003</v>
      </c>
      <c r="L2354">
        <f t="shared" si="36"/>
        <v>4.0286937100000006</v>
      </c>
    </row>
    <row r="2355" spans="1:12" x14ac:dyDescent="0.25">
      <c r="A2355" s="1">
        <v>46954</v>
      </c>
      <c r="B2355" t="s">
        <v>5316</v>
      </c>
      <c r="D2355">
        <v>14.846154</v>
      </c>
      <c r="E2355">
        <v>1.9</v>
      </c>
      <c r="F2355">
        <v>34</v>
      </c>
      <c r="G2355" t="s">
        <v>3</v>
      </c>
      <c r="I2355" s="3">
        <v>44040.442327546298</v>
      </c>
      <c r="J2355">
        <v>0.24867690000000001</v>
      </c>
      <c r="K2355">
        <v>4.0591429999999997</v>
      </c>
      <c r="L2355">
        <f t="shared" si="36"/>
        <v>4.03022071</v>
      </c>
    </row>
    <row r="2356" spans="1:12" x14ac:dyDescent="0.25">
      <c r="A2356" s="1">
        <v>46954</v>
      </c>
      <c r="B2356" t="s">
        <v>5317</v>
      </c>
      <c r="D2356">
        <v>14.846154</v>
      </c>
      <c r="E2356">
        <v>2</v>
      </c>
      <c r="F2356">
        <v>34</v>
      </c>
      <c r="G2356" t="s">
        <v>3</v>
      </c>
      <c r="I2356" s="3">
        <v>44040.442329652775</v>
      </c>
      <c r="J2356">
        <v>0.28954639999999998</v>
      </c>
      <c r="K2356">
        <v>4.0605460000000004</v>
      </c>
      <c r="L2356">
        <f t="shared" si="36"/>
        <v>4.0316237100000007</v>
      </c>
    </row>
    <row r="2357" spans="1:12" x14ac:dyDescent="0.25">
      <c r="A2357" s="1">
        <v>46954</v>
      </c>
      <c r="B2357" t="s">
        <v>5317</v>
      </c>
      <c r="D2357">
        <v>14.846154</v>
      </c>
      <c r="E2357">
        <v>1.9</v>
      </c>
      <c r="F2357">
        <v>34</v>
      </c>
      <c r="G2357" t="s">
        <v>3</v>
      </c>
      <c r="I2357" s="3">
        <v>44040.442332546299</v>
      </c>
      <c r="J2357">
        <v>0.24217369999999999</v>
      </c>
      <c r="K2357">
        <v>4.0614739999999996</v>
      </c>
      <c r="L2357">
        <f t="shared" si="36"/>
        <v>4.0325517099999999</v>
      </c>
    </row>
    <row r="2358" spans="1:12" x14ac:dyDescent="0.25">
      <c r="A2358" s="1">
        <v>46954</v>
      </c>
      <c r="B2358" t="s">
        <v>5317</v>
      </c>
      <c r="D2358">
        <v>14.846154</v>
      </c>
      <c r="E2358">
        <v>1.8</v>
      </c>
      <c r="F2358">
        <v>34</v>
      </c>
      <c r="G2358" t="s">
        <v>3</v>
      </c>
      <c r="I2358" s="3">
        <v>44040.442335474538</v>
      </c>
      <c r="J2358">
        <v>0.19234889999999999</v>
      </c>
      <c r="K2358">
        <v>4.0622689999999997</v>
      </c>
      <c r="L2358">
        <f t="shared" si="36"/>
        <v>4.03334671</v>
      </c>
    </row>
    <row r="2359" spans="1:12" x14ac:dyDescent="0.25">
      <c r="A2359" s="1">
        <v>46954</v>
      </c>
      <c r="B2359" t="s">
        <v>5317</v>
      </c>
      <c r="D2359">
        <v>14.846154</v>
      </c>
      <c r="E2359">
        <v>1.9</v>
      </c>
      <c r="F2359">
        <v>34</v>
      </c>
      <c r="G2359" t="s">
        <v>3</v>
      </c>
      <c r="I2359" s="3">
        <v>44040.442344328701</v>
      </c>
      <c r="J2359">
        <v>0.1754676</v>
      </c>
      <c r="K2359">
        <v>4.0629270000000002</v>
      </c>
      <c r="L2359">
        <f t="shared" si="36"/>
        <v>4.0340047100000005</v>
      </c>
    </row>
    <row r="2360" spans="1:12" x14ac:dyDescent="0.25">
      <c r="A2360" s="1">
        <v>46954</v>
      </c>
      <c r="B2360" t="s">
        <v>5318</v>
      </c>
      <c r="D2360">
        <v>14.846154</v>
      </c>
      <c r="E2360">
        <v>1.9</v>
      </c>
      <c r="F2360">
        <v>34</v>
      </c>
      <c r="G2360" t="s">
        <v>3</v>
      </c>
      <c r="I2360" s="3">
        <v>44040.442341747686</v>
      </c>
      <c r="J2360">
        <v>0.1566459</v>
      </c>
      <c r="K2360">
        <v>4.0636010000000002</v>
      </c>
      <c r="L2360">
        <f t="shared" si="36"/>
        <v>4.0346787100000006</v>
      </c>
    </row>
    <row r="2361" spans="1:12" x14ac:dyDescent="0.25">
      <c r="A2361" s="1">
        <v>46954</v>
      </c>
      <c r="B2361" t="s">
        <v>5318</v>
      </c>
      <c r="D2361">
        <v>14.846154</v>
      </c>
      <c r="E2361">
        <v>2</v>
      </c>
      <c r="F2361">
        <v>34</v>
      </c>
      <c r="G2361" t="s">
        <v>3</v>
      </c>
      <c r="I2361" s="3">
        <v>44040.442344722222</v>
      </c>
      <c r="J2361">
        <v>0.14875189999999999</v>
      </c>
      <c r="K2361">
        <v>4.0642399999999999</v>
      </c>
      <c r="L2361">
        <f t="shared" si="36"/>
        <v>4.0353177100000002</v>
      </c>
    </row>
    <row r="2362" spans="1:12" x14ac:dyDescent="0.25">
      <c r="A2362" s="1">
        <v>46954</v>
      </c>
      <c r="B2362" t="s">
        <v>5318</v>
      </c>
      <c r="D2362">
        <v>14.846154</v>
      </c>
      <c r="E2362">
        <v>2</v>
      </c>
      <c r="F2362">
        <v>34</v>
      </c>
      <c r="G2362" t="s">
        <v>3</v>
      </c>
      <c r="I2362" s="3">
        <v>44040.442347766206</v>
      </c>
      <c r="J2362">
        <v>0.15203659999999999</v>
      </c>
      <c r="K2362">
        <v>4.0649369999999996</v>
      </c>
      <c r="L2362">
        <f t="shared" si="36"/>
        <v>4.0360147099999999</v>
      </c>
    </row>
    <row r="2363" spans="1:12" x14ac:dyDescent="0.25">
      <c r="A2363" s="1">
        <v>46954</v>
      </c>
      <c r="B2363" t="s">
        <v>5318</v>
      </c>
      <c r="D2363">
        <v>14.846154</v>
      </c>
      <c r="E2363">
        <v>2</v>
      </c>
      <c r="F2363">
        <v>34</v>
      </c>
      <c r="G2363" t="s">
        <v>3</v>
      </c>
      <c r="I2363" s="3">
        <v>44040.442360995374</v>
      </c>
      <c r="J2363">
        <v>0.1599381</v>
      </c>
      <c r="K2363">
        <v>4.0656759999999998</v>
      </c>
      <c r="L2363">
        <f t="shared" si="36"/>
        <v>4.0367537100000002</v>
      </c>
    </row>
    <row r="2364" spans="1:12" x14ac:dyDescent="0.25">
      <c r="A2364" s="1">
        <v>46954</v>
      </c>
      <c r="B2364" t="s">
        <v>5319</v>
      </c>
      <c r="D2364">
        <v>14.846154</v>
      </c>
      <c r="E2364">
        <v>2</v>
      </c>
      <c r="F2364">
        <v>34</v>
      </c>
      <c r="G2364" t="s">
        <v>3</v>
      </c>
      <c r="I2364" s="3">
        <v>44040.442353668979</v>
      </c>
      <c r="J2364">
        <v>0.16975029999999999</v>
      </c>
      <c r="K2364">
        <v>4.0664400000000001</v>
      </c>
      <c r="L2364">
        <f t="shared" si="36"/>
        <v>4.0375177100000004</v>
      </c>
    </row>
    <row r="2365" spans="1:12" x14ac:dyDescent="0.25">
      <c r="A2365" s="1">
        <v>46954</v>
      </c>
      <c r="B2365" t="s">
        <v>5319</v>
      </c>
      <c r="D2365">
        <v>14.846154</v>
      </c>
      <c r="E2365">
        <v>2</v>
      </c>
      <c r="F2365">
        <v>34</v>
      </c>
      <c r="G2365" t="s">
        <v>3</v>
      </c>
      <c r="I2365" s="3">
        <v>44040.442356747684</v>
      </c>
      <c r="J2365">
        <v>0.17737649999999999</v>
      </c>
      <c r="K2365">
        <v>4.0671629999999999</v>
      </c>
      <c r="L2365">
        <f t="shared" si="36"/>
        <v>4.0382407100000002</v>
      </c>
    </row>
    <row r="2366" spans="1:12" x14ac:dyDescent="0.25">
      <c r="A2366" s="1">
        <v>46954</v>
      </c>
      <c r="B2366" t="s">
        <v>5319</v>
      </c>
      <c r="D2366">
        <v>14.846154</v>
      </c>
      <c r="E2366">
        <v>2</v>
      </c>
      <c r="F2366">
        <v>34</v>
      </c>
      <c r="G2366" t="s">
        <v>3</v>
      </c>
      <c r="I2366" s="3">
        <v>44040.442359756948</v>
      </c>
      <c r="J2366">
        <v>0.1782215</v>
      </c>
      <c r="K2366">
        <v>4.0679999999999996</v>
      </c>
      <c r="L2366">
        <f t="shared" si="36"/>
        <v>4.0390777099999999</v>
      </c>
    </row>
    <row r="2367" spans="1:12" x14ac:dyDescent="0.25">
      <c r="A2367" s="1">
        <v>46954</v>
      </c>
      <c r="B2367" t="s">
        <v>5319</v>
      </c>
      <c r="D2367">
        <v>14.846154</v>
      </c>
      <c r="E2367">
        <v>2</v>
      </c>
      <c r="F2367">
        <v>34</v>
      </c>
      <c r="G2367" t="s">
        <v>3</v>
      </c>
      <c r="I2367" s="3">
        <v>44040.442362719907</v>
      </c>
      <c r="J2367">
        <v>0.18132470000000001</v>
      </c>
      <c r="K2367">
        <v>4.0690309999999998</v>
      </c>
      <c r="L2367">
        <f t="shared" si="36"/>
        <v>4.0401087100000002</v>
      </c>
    </row>
    <row r="2368" spans="1:12" x14ac:dyDescent="0.25">
      <c r="A2368" s="1">
        <v>46954</v>
      </c>
      <c r="B2368" t="s">
        <v>5320</v>
      </c>
      <c r="D2368">
        <v>14.846154</v>
      </c>
      <c r="E2368">
        <v>2</v>
      </c>
      <c r="F2368">
        <v>34</v>
      </c>
      <c r="G2368" t="s">
        <v>3</v>
      </c>
      <c r="I2368" s="3">
        <v>44040.442365636576</v>
      </c>
      <c r="J2368">
        <v>0.5474308</v>
      </c>
      <c r="K2368">
        <v>4.0747369999999998</v>
      </c>
      <c r="L2368">
        <f t="shared" si="36"/>
        <v>4.0458147100000001</v>
      </c>
    </row>
    <row r="2369" spans="1:12" x14ac:dyDescent="0.25">
      <c r="A2369" s="1">
        <v>46954</v>
      </c>
      <c r="B2369" t="s">
        <v>5320</v>
      </c>
      <c r="D2369">
        <v>14.846154</v>
      </c>
      <c r="E2369">
        <v>2</v>
      </c>
      <c r="F2369">
        <v>34</v>
      </c>
      <c r="G2369" t="s">
        <v>3</v>
      </c>
      <c r="I2369" s="3">
        <v>44040.442368761571</v>
      </c>
      <c r="J2369">
        <v>1.176833</v>
      </c>
      <c r="K2369">
        <v>4.0826099999999999</v>
      </c>
      <c r="L2369">
        <f t="shared" si="36"/>
        <v>4.0536877100000002</v>
      </c>
    </row>
    <row r="2370" spans="1:12" x14ac:dyDescent="0.25">
      <c r="A2370" s="1">
        <v>46954</v>
      </c>
      <c r="B2370" t="s">
        <v>5320</v>
      </c>
      <c r="D2370">
        <v>14.846154</v>
      </c>
      <c r="E2370">
        <v>2</v>
      </c>
      <c r="F2370">
        <v>34</v>
      </c>
      <c r="G2370" t="s">
        <v>3</v>
      </c>
      <c r="I2370" s="3">
        <v>44040.442371736113</v>
      </c>
      <c r="J2370">
        <v>1.600014</v>
      </c>
      <c r="K2370">
        <v>4.0907119999999999</v>
      </c>
      <c r="L2370">
        <f t="shared" si="36"/>
        <v>4.0617897100000002</v>
      </c>
    </row>
    <row r="2371" spans="1:12" x14ac:dyDescent="0.25">
      <c r="A2371" s="1">
        <v>46954</v>
      </c>
      <c r="B2371" t="s">
        <v>5320</v>
      </c>
      <c r="D2371">
        <v>14.846154</v>
      </c>
      <c r="E2371">
        <v>2</v>
      </c>
      <c r="F2371">
        <v>34</v>
      </c>
      <c r="G2371" t="s">
        <v>3</v>
      </c>
      <c r="I2371" s="3">
        <v>44040.442374826387</v>
      </c>
      <c r="J2371">
        <v>1.5932269999999999</v>
      </c>
      <c r="K2371">
        <v>4.0979770000000002</v>
      </c>
      <c r="L2371">
        <f t="shared" ref="L2371:L2434" si="37">K2371-$O$2</f>
        <v>4.0690547100000005</v>
      </c>
    </row>
    <row r="2372" spans="1:12" x14ac:dyDescent="0.25">
      <c r="A2372" s="1">
        <v>46954</v>
      </c>
      <c r="B2372" t="s">
        <v>5321</v>
      </c>
      <c r="D2372">
        <v>14.846154</v>
      </c>
      <c r="E2372">
        <v>2</v>
      </c>
      <c r="F2372">
        <v>34</v>
      </c>
      <c r="G2372" t="s">
        <v>3</v>
      </c>
      <c r="I2372" s="3">
        <v>44040.442377905092</v>
      </c>
      <c r="J2372">
        <v>1.253363</v>
      </c>
      <c r="K2372">
        <v>4.1007100000000003</v>
      </c>
      <c r="L2372">
        <f t="shared" si="37"/>
        <v>4.0717877100000006</v>
      </c>
    </row>
    <row r="2373" spans="1:12" x14ac:dyDescent="0.25">
      <c r="A2373" s="1">
        <v>46954</v>
      </c>
      <c r="B2373" t="s">
        <v>5321</v>
      </c>
      <c r="D2373">
        <v>14.846154</v>
      </c>
      <c r="E2373">
        <v>2</v>
      </c>
      <c r="F2373">
        <v>34</v>
      </c>
      <c r="G2373" t="s">
        <v>3</v>
      </c>
      <c r="I2373" s="3">
        <v>44040.442380995373</v>
      </c>
      <c r="J2373">
        <v>0</v>
      </c>
      <c r="K2373">
        <v>4.1012620000000002</v>
      </c>
      <c r="L2373">
        <f t="shared" si="37"/>
        <v>4.0723397100000005</v>
      </c>
    </row>
    <row r="2374" spans="1:12" x14ac:dyDescent="0.25">
      <c r="A2374" s="1">
        <v>46954</v>
      </c>
      <c r="B2374" t="s">
        <v>5321</v>
      </c>
      <c r="D2374">
        <v>14.846154</v>
      </c>
      <c r="E2374">
        <v>2</v>
      </c>
      <c r="F2374">
        <v>34</v>
      </c>
      <c r="G2374" t="s">
        <v>3</v>
      </c>
      <c r="I2374" s="3">
        <v>44040.442383969908</v>
      </c>
      <c r="J2374">
        <v>0</v>
      </c>
      <c r="K2374">
        <v>4.1012620000000002</v>
      </c>
      <c r="L2374">
        <f t="shared" si="37"/>
        <v>4.0723397100000005</v>
      </c>
    </row>
    <row r="2375" spans="1:12" x14ac:dyDescent="0.25">
      <c r="A2375" s="1">
        <v>46954</v>
      </c>
      <c r="B2375" t="s">
        <v>5321</v>
      </c>
      <c r="D2375">
        <v>14.846154</v>
      </c>
      <c r="E2375">
        <v>2</v>
      </c>
      <c r="F2375">
        <v>34</v>
      </c>
      <c r="G2375" t="s">
        <v>3</v>
      </c>
      <c r="I2375" s="3">
        <v>44040.442387118055</v>
      </c>
      <c r="J2375">
        <v>0</v>
      </c>
      <c r="K2375">
        <v>4.1012620000000002</v>
      </c>
      <c r="L2375">
        <f t="shared" si="37"/>
        <v>4.0723397100000005</v>
      </c>
    </row>
    <row r="2376" spans="1:12" x14ac:dyDescent="0.25">
      <c r="A2376" s="1">
        <v>46954</v>
      </c>
      <c r="B2376" t="s">
        <v>5322</v>
      </c>
      <c r="D2376">
        <v>14.846154</v>
      </c>
      <c r="E2376">
        <v>2</v>
      </c>
      <c r="F2376">
        <v>34</v>
      </c>
      <c r="G2376" t="s">
        <v>3</v>
      </c>
      <c r="I2376" s="3">
        <v>44040.442390069446</v>
      </c>
      <c r="J2376">
        <v>0</v>
      </c>
      <c r="K2376">
        <v>4.1012620000000002</v>
      </c>
      <c r="L2376">
        <f t="shared" si="37"/>
        <v>4.0723397100000005</v>
      </c>
    </row>
    <row r="2377" spans="1:12" x14ac:dyDescent="0.25">
      <c r="A2377" s="1">
        <v>46954</v>
      </c>
      <c r="B2377" t="s">
        <v>5322</v>
      </c>
      <c r="D2377">
        <v>14.846154</v>
      </c>
      <c r="E2377">
        <v>2</v>
      </c>
      <c r="F2377">
        <v>34</v>
      </c>
      <c r="G2377" t="s">
        <v>3</v>
      </c>
      <c r="I2377" s="3">
        <v>44040.442393113422</v>
      </c>
      <c r="J2377">
        <v>0</v>
      </c>
      <c r="K2377">
        <v>4.1012620000000002</v>
      </c>
      <c r="L2377">
        <f t="shared" si="37"/>
        <v>4.0723397100000005</v>
      </c>
    </row>
    <row r="2378" spans="1:12" x14ac:dyDescent="0.25">
      <c r="A2378" s="1">
        <v>46954</v>
      </c>
      <c r="B2378" t="s">
        <v>5322</v>
      </c>
      <c r="D2378">
        <v>14.846154</v>
      </c>
      <c r="E2378">
        <v>2</v>
      </c>
      <c r="F2378">
        <v>34</v>
      </c>
      <c r="G2378" t="s">
        <v>3</v>
      </c>
      <c r="I2378" s="3">
        <v>44040.442399537038</v>
      </c>
      <c r="J2378">
        <v>0</v>
      </c>
      <c r="K2378">
        <v>4.1012620000000002</v>
      </c>
      <c r="L2378">
        <f t="shared" si="37"/>
        <v>4.0723397100000005</v>
      </c>
    </row>
    <row r="2379" spans="1:12" x14ac:dyDescent="0.25">
      <c r="A2379" s="1">
        <v>46954</v>
      </c>
      <c r="B2379" t="s">
        <v>5322</v>
      </c>
      <c r="D2379">
        <v>14.846154</v>
      </c>
      <c r="E2379">
        <v>2</v>
      </c>
      <c r="F2379">
        <v>34</v>
      </c>
      <c r="G2379" t="s">
        <v>3</v>
      </c>
      <c r="I2379" s="3">
        <v>44040.442399305553</v>
      </c>
      <c r="J2379">
        <v>0</v>
      </c>
      <c r="K2379">
        <v>4.1012620000000002</v>
      </c>
      <c r="L2379">
        <f t="shared" si="37"/>
        <v>4.0723397100000005</v>
      </c>
    </row>
    <row r="2380" spans="1:12" x14ac:dyDescent="0.25">
      <c r="A2380" s="1">
        <v>46954</v>
      </c>
      <c r="B2380" t="s">
        <v>5323</v>
      </c>
      <c r="D2380">
        <v>14.846154</v>
      </c>
      <c r="E2380">
        <v>2</v>
      </c>
      <c r="F2380">
        <v>34</v>
      </c>
      <c r="G2380" t="s">
        <v>3</v>
      </c>
      <c r="I2380" s="3">
        <v>44040.442402233799</v>
      </c>
      <c r="J2380">
        <v>0</v>
      </c>
      <c r="K2380">
        <v>4.1012620000000002</v>
      </c>
      <c r="L2380">
        <f t="shared" si="37"/>
        <v>4.0723397100000005</v>
      </c>
    </row>
    <row r="2381" spans="1:12" x14ac:dyDescent="0.25">
      <c r="A2381" s="1">
        <v>46954</v>
      </c>
      <c r="B2381" t="s">
        <v>5323</v>
      </c>
      <c r="D2381">
        <v>14.846154</v>
      </c>
      <c r="E2381">
        <v>2</v>
      </c>
      <c r="F2381">
        <v>34</v>
      </c>
      <c r="G2381" t="s">
        <v>3</v>
      </c>
      <c r="I2381" s="3">
        <v>44040.442405324073</v>
      </c>
      <c r="J2381">
        <v>0</v>
      </c>
      <c r="K2381">
        <v>4.1012620000000002</v>
      </c>
      <c r="L2381">
        <f t="shared" si="37"/>
        <v>4.0723397100000005</v>
      </c>
    </row>
    <row r="2382" spans="1:12" x14ac:dyDescent="0.25">
      <c r="A2382" s="1">
        <v>46954</v>
      </c>
      <c r="B2382" t="s">
        <v>5323</v>
      </c>
      <c r="D2382">
        <v>14.846154</v>
      </c>
      <c r="E2382">
        <v>2</v>
      </c>
      <c r="F2382">
        <v>34</v>
      </c>
      <c r="G2382" t="s">
        <v>3</v>
      </c>
      <c r="I2382" s="3">
        <v>44040.442417708335</v>
      </c>
      <c r="J2382">
        <v>0</v>
      </c>
      <c r="K2382">
        <v>4.1012620000000002</v>
      </c>
      <c r="L2382">
        <f t="shared" si="37"/>
        <v>4.0723397100000005</v>
      </c>
    </row>
    <row r="2383" spans="1:12" x14ac:dyDescent="0.25">
      <c r="A2383" s="1">
        <v>46954</v>
      </c>
      <c r="B2383" t="s">
        <v>5323</v>
      </c>
      <c r="D2383">
        <v>14.846154</v>
      </c>
      <c r="E2383">
        <v>2</v>
      </c>
      <c r="F2383">
        <v>34</v>
      </c>
      <c r="G2383" t="s">
        <v>3</v>
      </c>
      <c r="I2383" s="3">
        <v>44040.442411516204</v>
      </c>
      <c r="J2383">
        <v>0</v>
      </c>
      <c r="K2383">
        <v>4.1012620000000002</v>
      </c>
      <c r="L2383">
        <f t="shared" si="37"/>
        <v>4.0723397100000005</v>
      </c>
    </row>
    <row r="2384" spans="1:12" x14ac:dyDescent="0.25">
      <c r="A2384" s="1">
        <v>46954</v>
      </c>
      <c r="B2384" t="s">
        <v>5324</v>
      </c>
      <c r="D2384">
        <v>14.153846</v>
      </c>
      <c r="E2384">
        <v>3</v>
      </c>
      <c r="F2384">
        <v>34</v>
      </c>
      <c r="G2384" t="s">
        <v>3</v>
      </c>
      <c r="I2384" s="3">
        <v>44040.442414641206</v>
      </c>
      <c r="J2384">
        <v>0</v>
      </c>
      <c r="K2384">
        <v>4.1012620000000002</v>
      </c>
      <c r="L2384">
        <f t="shared" si="37"/>
        <v>4.0723397100000005</v>
      </c>
    </row>
    <row r="2385" spans="1:12" x14ac:dyDescent="0.25">
      <c r="A2385" s="1">
        <v>46954</v>
      </c>
      <c r="B2385" t="s">
        <v>5324</v>
      </c>
      <c r="D2385">
        <v>14.153846</v>
      </c>
      <c r="E2385">
        <v>3</v>
      </c>
      <c r="F2385">
        <v>34</v>
      </c>
      <c r="G2385" t="s">
        <v>3</v>
      </c>
      <c r="I2385" s="3">
        <v>44040.442417719911</v>
      </c>
      <c r="J2385">
        <v>0</v>
      </c>
      <c r="K2385">
        <v>4.1013520000000003</v>
      </c>
      <c r="L2385">
        <f t="shared" si="37"/>
        <v>4.0724297100000006</v>
      </c>
    </row>
    <row r="2386" spans="1:12" x14ac:dyDescent="0.25">
      <c r="A2386" s="1">
        <v>46954</v>
      </c>
      <c r="B2386" t="s">
        <v>5324</v>
      </c>
      <c r="D2386">
        <v>14.153846</v>
      </c>
      <c r="E2386">
        <v>3</v>
      </c>
      <c r="F2386">
        <v>34</v>
      </c>
      <c r="G2386" t="s">
        <v>3</v>
      </c>
      <c r="I2386" s="3">
        <v>44040.44242078704</v>
      </c>
      <c r="J2386">
        <v>0.22370380000000001</v>
      </c>
      <c r="K2386">
        <v>4.1041689999999997</v>
      </c>
      <c r="L2386">
        <f t="shared" si="37"/>
        <v>4.07524671</v>
      </c>
    </row>
    <row r="2387" spans="1:12" x14ac:dyDescent="0.25">
      <c r="A2387" s="1">
        <v>46954</v>
      </c>
      <c r="B2387" t="s">
        <v>5325</v>
      </c>
      <c r="D2387">
        <v>14.153846</v>
      </c>
      <c r="E2387">
        <v>3.1</v>
      </c>
      <c r="F2387">
        <v>34</v>
      </c>
      <c r="G2387" t="s">
        <v>3</v>
      </c>
      <c r="I2387" s="3">
        <v>44040.442423877314</v>
      </c>
      <c r="J2387">
        <v>0.38509589999999999</v>
      </c>
      <c r="K2387">
        <v>4.1066399999999996</v>
      </c>
      <c r="L2387">
        <f t="shared" si="37"/>
        <v>4.0777177099999999</v>
      </c>
    </row>
    <row r="2388" spans="1:12" x14ac:dyDescent="0.25">
      <c r="A2388" s="1">
        <v>46954</v>
      </c>
      <c r="B2388" t="s">
        <v>5325</v>
      </c>
      <c r="D2388">
        <v>14.153846</v>
      </c>
      <c r="E2388">
        <v>3.1</v>
      </c>
      <c r="F2388">
        <v>34</v>
      </c>
      <c r="G2388" t="s">
        <v>3</v>
      </c>
      <c r="I2388" s="3">
        <v>44040.442426886577</v>
      </c>
      <c r="J2388">
        <v>0.44395259999999998</v>
      </c>
      <c r="K2388">
        <v>4.1086150000000004</v>
      </c>
      <c r="L2388">
        <f t="shared" si="37"/>
        <v>4.0796927100000007</v>
      </c>
    </row>
    <row r="2389" spans="1:12" x14ac:dyDescent="0.25">
      <c r="A2389" s="1">
        <v>46954</v>
      </c>
      <c r="B2389" t="s">
        <v>5325</v>
      </c>
      <c r="D2389">
        <v>14.153846</v>
      </c>
      <c r="E2389">
        <v>3.1</v>
      </c>
      <c r="F2389">
        <v>34</v>
      </c>
      <c r="G2389" t="s">
        <v>3</v>
      </c>
      <c r="I2389" s="3">
        <v>44040.442429895833</v>
      </c>
      <c r="J2389">
        <v>0.42422880000000002</v>
      </c>
      <c r="K2389">
        <v>4.1102629999999998</v>
      </c>
      <c r="L2389">
        <f t="shared" si="37"/>
        <v>4.0813407100000001</v>
      </c>
    </row>
    <row r="2390" spans="1:12" x14ac:dyDescent="0.25">
      <c r="A2390" s="1">
        <v>46954</v>
      </c>
      <c r="B2390" t="s">
        <v>5325</v>
      </c>
      <c r="D2390">
        <v>14.153846</v>
      </c>
      <c r="E2390">
        <v>3.1</v>
      </c>
      <c r="F2390">
        <v>34</v>
      </c>
      <c r="G2390" t="s">
        <v>3</v>
      </c>
      <c r="I2390" s="3">
        <v>44040.442433009259</v>
      </c>
      <c r="J2390">
        <v>0.37853740000000002</v>
      </c>
      <c r="K2390">
        <v>4.1116700000000002</v>
      </c>
      <c r="L2390">
        <f t="shared" si="37"/>
        <v>4.0827477100000005</v>
      </c>
    </row>
    <row r="2391" spans="1:12" x14ac:dyDescent="0.25">
      <c r="A2391" s="1">
        <v>46954</v>
      </c>
      <c r="B2391" t="s">
        <v>5326</v>
      </c>
      <c r="D2391">
        <v>14.153846</v>
      </c>
      <c r="E2391">
        <v>3.1</v>
      </c>
      <c r="F2391">
        <v>34</v>
      </c>
      <c r="G2391" t="s">
        <v>3</v>
      </c>
      <c r="I2391" s="3">
        <v>44040.442436041667</v>
      </c>
      <c r="J2391">
        <v>0.30788480000000001</v>
      </c>
      <c r="K2391">
        <v>4.113124</v>
      </c>
      <c r="L2391">
        <f t="shared" si="37"/>
        <v>4.0842017100000003</v>
      </c>
    </row>
    <row r="2392" spans="1:12" x14ac:dyDescent="0.25">
      <c r="A2392" s="1">
        <v>46954</v>
      </c>
      <c r="B2392" t="s">
        <v>5326</v>
      </c>
      <c r="D2392">
        <v>14.153846</v>
      </c>
      <c r="E2392">
        <v>3.1</v>
      </c>
      <c r="F2392">
        <v>34</v>
      </c>
      <c r="G2392" t="s">
        <v>3</v>
      </c>
      <c r="I2392" s="3">
        <v>44040.442439131948</v>
      </c>
      <c r="J2392">
        <v>0.28876810000000003</v>
      </c>
      <c r="K2392">
        <v>4.1141610000000002</v>
      </c>
      <c r="L2392">
        <f t="shared" si="37"/>
        <v>4.0852387100000005</v>
      </c>
    </row>
    <row r="2393" spans="1:12" x14ac:dyDescent="0.25">
      <c r="A2393" s="1">
        <v>46954</v>
      </c>
      <c r="B2393" t="s">
        <v>5326</v>
      </c>
      <c r="D2393">
        <v>14.153846</v>
      </c>
      <c r="E2393">
        <v>3.1</v>
      </c>
      <c r="F2393">
        <v>34</v>
      </c>
      <c r="G2393" t="s">
        <v>3</v>
      </c>
      <c r="I2393" s="3">
        <v>44040.442446759262</v>
      </c>
      <c r="J2393">
        <v>0.28726469999999998</v>
      </c>
      <c r="K2393">
        <v>4.1154890000000002</v>
      </c>
      <c r="L2393">
        <f t="shared" si="37"/>
        <v>4.0865667100000005</v>
      </c>
    </row>
    <row r="2394" spans="1:12" x14ac:dyDescent="0.25">
      <c r="A2394" s="1">
        <v>46954</v>
      </c>
      <c r="B2394" t="s">
        <v>5326</v>
      </c>
      <c r="D2394">
        <v>14.153846</v>
      </c>
      <c r="E2394">
        <v>3.1</v>
      </c>
      <c r="F2394">
        <v>34</v>
      </c>
      <c r="G2394" t="s">
        <v>3</v>
      </c>
      <c r="I2394" s="3">
        <v>44040.442445277775</v>
      </c>
      <c r="J2394">
        <v>0.28971710000000001</v>
      </c>
      <c r="K2394">
        <v>4.1168740000000001</v>
      </c>
      <c r="L2394">
        <f t="shared" si="37"/>
        <v>4.0879517100000005</v>
      </c>
    </row>
    <row r="2395" spans="1:12" x14ac:dyDescent="0.25">
      <c r="A2395" s="1">
        <v>46954</v>
      </c>
      <c r="B2395" t="s">
        <v>5327</v>
      </c>
      <c r="D2395">
        <v>14.153846</v>
      </c>
      <c r="E2395">
        <v>3.2</v>
      </c>
      <c r="F2395">
        <v>34</v>
      </c>
      <c r="G2395" t="s">
        <v>3</v>
      </c>
      <c r="I2395" s="3">
        <v>44040.442448368056</v>
      </c>
      <c r="J2395">
        <v>0.29410599999999998</v>
      </c>
      <c r="K2395">
        <v>4.1180899999999996</v>
      </c>
      <c r="L2395">
        <f t="shared" si="37"/>
        <v>4.0891677099999999</v>
      </c>
    </row>
    <row r="2396" spans="1:12" x14ac:dyDescent="0.25">
      <c r="A2396" s="1">
        <v>46954</v>
      </c>
      <c r="B2396" t="s">
        <v>5327</v>
      </c>
      <c r="D2396">
        <v>14.153846</v>
      </c>
      <c r="E2396">
        <v>3.2</v>
      </c>
      <c r="F2396">
        <v>34</v>
      </c>
      <c r="G2396" t="s">
        <v>3</v>
      </c>
      <c r="I2396" s="3">
        <v>44040.442451273149</v>
      </c>
      <c r="J2396">
        <v>0.29822799999999999</v>
      </c>
      <c r="K2396">
        <v>4.1194280000000001</v>
      </c>
      <c r="L2396">
        <f t="shared" si="37"/>
        <v>4.0905057100000004</v>
      </c>
    </row>
    <row r="2397" spans="1:12" x14ac:dyDescent="0.25">
      <c r="A2397" s="1">
        <v>46954</v>
      </c>
      <c r="B2397" t="s">
        <v>5327</v>
      </c>
      <c r="D2397">
        <v>14.153846</v>
      </c>
      <c r="E2397">
        <v>3</v>
      </c>
      <c r="F2397">
        <v>34</v>
      </c>
      <c r="G2397" t="s">
        <v>3</v>
      </c>
      <c r="I2397" s="3">
        <v>44040.442460185186</v>
      </c>
      <c r="J2397">
        <v>0.30360209999999999</v>
      </c>
      <c r="K2397">
        <v>4.1208879999999999</v>
      </c>
      <c r="L2397">
        <f t="shared" si="37"/>
        <v>4.0919657100000002</v>
      </c>
    </row>
    <row r="2398" spans="1:12" x14ac:dyDescent="0.25">
      <c r="A2398" s="1">
        <v>46954</v>
      </c>
      <c r="B2398" t="s">
        <v>5328</v>
      </c>
      <c r="D2398">
        <v>14.153846</v>
      </c>
      <c r="E2398">
        <v>3.1</v>
      </c>
      <c r="F2398">
        <v>34</v>
      </c>
      <c r="G2398" t="s">
        <v>3</v>
      </c>
      <c r="I2398" s="3">
        <v>44040.44245732639</v>
      </c>
      <c r="J2398">
        <v>0.30656630000000001</v>
      </c>
      <c r="K2398">
        <v>4.1222390000000004</v>
      </c>
      <c r="L2398">
        <f t="shared" si="37"/>
        <v>4.0933167100000007</v>
      </c>
    </row>
    <row r="2399" spans="1:12" x14ac:dyDescent="0.25">
      <c r="A2399" s="1">
        <v>46954</v>
      </c>
      <c r="B2399" t="s">
        <v>5328</v>
      </c>
      <c r="D2399">
        <v>14.153846</v>
      </c>
      <c r="E2399">
        <v>3.1</v>
      </c>
      <c r="F2399">
        <v>34</v>
      </c>
      <c r="G2399" t="s">
        <v>3</v>
      </c>
      <c r="I2399" s="3">
        <v>44040.442460451392</v>
      </c>
      <c r="J2399">
        <v>0.30816870000000002</v>
      </c>
      <c r="K2399">
        <v>4.1235889999999999</v>
      </c>
      <c r="L2399">
        <f t="shared" si="37"/>
        <v>4.0946667100000003</v>
      </c>
    </row>
    <row r="2400" spans="1:12" x14ac:dyDescent="0.25">
      <c r="A2400" s="1">
        <v>46954</v>
      </c>
      <c r="B2400" t="s">
        <v>5328</v>
      </c>
      <c r="D2400">
        <v>14.153846</v>
      </c>
      <c r="E2400">
        <v>3.2</v>
      </c>
      <c r="F2400">
        <v>34</v>
      </c>
      <c r="G2400" t="s">
        <v>3</v>
      </c>
      <c r="I2400" s="3">
        <v>44040.442463402775</v>
      </c>
      <c r="J2400">
        <v>0.30905630000000001</v>
      </c>
      <c r="K2400">
        <v>4.1249320000000003</v>
      </c>
      <c r="L2400">
        <f t="shared" si="37"/>
        <v>4.0960097100000006</v>
      </c>
    </row>
    <row r="2401" spans="1:12" x14ac:dyDescent="0.25">
      <c r="A2401" s="1">
        <v>46954</v>
      </c>
      <c r="B2401" t="s">
        <v>5328</v>
      </c>
      <c r="D2401">
        <v>14.153846</v>
      </c>
      <c r="E2401">
        <v>3.3</v>
      </c>
      <c r="F2401">
        <v>34</v>
      </c>
      <c r="G2401" t="s">
        <v>3</v>
      </c>
      <c r="I2401" s="3">
        <v>44040.442466493056</v>
      </c>
      <c r="J2401">
        <v>0.30839250000000001</v>
      </c>
      <c r="K2401">
        <v>4.1262660000000002</v>
      </c>
      <c r="L2401">
        <f t="shared" si="37"/>
        <v>4.0973437100000005</v>
      </c>
    </row>
    <row r="2402" spans="1:12" x14ac:dyDescent="0.25">
      <c r="A2402" s="1">
        <v>46954</v>
      </c>
      <c r="B2402" t="s">
        <v>5329</v>
      </c>
      <c r="D2402">
        <v>14.153846</v>
      </c>
      <c r="E2402">
        <v>3.3</v>
      </c>
      <c r="F2402">
        <v>34</v>
      </c>
      <c r="G2402" t="s">
        <v>3</v>
      </c>
      <c r="I2402" s="3">
        <v>44040.442469467591</v>
      </c>
      <c r="J2402">
        <v>0.30843280000000001</v>
      </c>
      <c r="K2402">
        <v>4.1275009999999996</v>
      </c>
      <c r="L2402">
        <f t="shared" si="37"/>
        <v>4.09857871</v>
      </c>
    </row>
    <row r="2403" spans="1:12" x14ac:dyDescent="0.25">
      <c r="A2403" s="1">
        <v>46954</v>
      </c>
      <c r="B2403" t="s">
        <v>5329</v>
      </c>
      <c r="D2403">
        <v>14.153846</v>
      </c>
      <c r="E2403">
        <v>3.3</v>
      </c>
      <c r="F2403">
        <v>34</v>
      </c>
      <c r="G2403" t="s">
        <v>3</v>
      </c>
      <c r="I2403" s="3">
        <v>44040.442472488423</v>
      </c>
      <c r="J2403">
        <v>0.30815789999999998</v>
      </c>
      <c r="K2403">
        <v>4.1289340000000001</v>
      </c>
      <c r="L2403">
        <f t="shared" si="37"/>
        <v>4.1000117100000004</v>
      </c>
    </row>
    <row r="2404" spans="1:12" x14ac:dyDescent="0.25">
      <c r="A2404" s="1">
        <v>46954</v>
      </c>
      <c r="B2404" t="s">
        <v>5329</v>
      </c>
      <c r="D2404">
        <v>14.153846</v>
      </c>
      <c r="E2404">
        <v>3.3</v>
      </c>
      <c r="F2404">
        <v>34</v>
      </c>
      <c r="G2404" t="s">
        <v>3</v>
      </c>
      <c r="I2404" s="3">
        <v>44040.44247548611</v>
      </c>
      <c r="J2404">
        <v>0.30812699999999998</v>
      </c>
      <c r="K2404">
        <v>4.1302700000000003</v>
      </c>
      <c r="L2404">
        <f t="shared" si="37"/>
        <v>4.1013477100000006</v>
      </c>
    </row>
    <row r="2405" spans="1:12" x14ac:dyDescent="0.25">
      <c r="A2405" s="1">
        <v>46954</v>
      </c>
      <c r="B2405" t="s">
        <v>5330</v>
      </c>
      <c r="D2405">
        <v>14.153846</v>
      </c>
      <c r="E2405">
        <v>3.3</v>
      </c>
      <c r="F2405">
        <v>34</v>
      </c>
      <c r="G2405" t="s">
        <v>3</v>
      </c>
      <c r="I2405" s="3">
        <v>44040.442478634257</v>
      </c>
      <c r="J2405">
        <v>0.30871599999999999</v>
      </c>
      <c r="K2405">
        <v>4.1316119999999996</v>
      </c>
      <c r="L2405">
        <f t="shared" si="37"/>
        <v>4.1026897099999999</v>
      </c>
    </row>
    <row r="2406" spans="1:12" x14ac:dyDescent="0.25">
      <c r="A2406" s="1">
        <v>46954</v>
      </c>
      <c r="B2406" t="s">
        <v>5330</v>
      </c>
      <c r="D2406">
        <v>14.153846</v>
      </c>
      <c r="E2406">
        <v>3.3</v>
      </c>
      <c r="F2406">
        <v>34</v>
      </c>
      <c r="G2406" t="s">
        <v>3</v>
      </c>
      <c r="I2406" s="3">
        <v>44040.442481550926</v>
      </c>
      <c r="J2406">
        <v>0.30890220000000002</v>
      </c>
      <c r="K2406">
        <v>4.1330260000000001</v>
      </c>
      <c r="L2406">
        <f t="shared" si="37"/>
        <v>4.1041037100000004</v>
      </c>
    </row>
    <row r="2407" spans="1:12" x14ac:dyDescent="0.25">
      <c r="A2407" s="1">
        <v>46954</v>
      </c>
      <c r="B2407" t="s">
        <v>5330</v>
      </c>
      <c r="D2407">
        <v>14.153846</v>
      </c>
      <c r="E2407">
        <v>3.3</v>
      </c>
      <c r="F2407">
        <v>34</v>
      </c>
      <c r="G2407" t="s">
        <v>3</v>
      </c>
      <c r="I2407" s="3">
        <v>44040.44248445602</v>
      </c>
      <c r="J2407">
        <v>0.60560480000000005</v>
      </c>
      <c r="K2407">
        <v>4.1382300000000001</v>
      </c>
      <c r="L2407">
        <f t="shared" si="37"/>
        <v>4.1093077100000004</v>
      </c>
    </row>
    <row r="2408" spans="1:12" x14ac:dyDescent="0.25">
      <c r="A2408" s="1">
        <v>46954</v>
      </c>
      <c r="B2408" t="s">
        <v>5330</v>
      </c>
      <c r="D2408">
        <v>14.153846</v>
      </c>
      <c r="E2408">
        <v>3.3</v>
      </c>
      <c r="F2408">
        <v>34</v>
      </c>
      <c r="G2408" t="s">
        <v>3</v>
      </c>
      <c r="I2408" s="3">
        <v>44040.442487453707</v>
      </c>
      <c r="J2408">
        <v>1.130784</v>
      </c>
      <c r="K2408">
        <v>4.1468160000000003</v>
      </c>
      <c r="L2408">
        <f t="shared" si="37"/>
        <v>4.1178937100000006</v>
      </c>
    </row>
    <row r="2409" spans="1:12" x14ac:dyDescent="0.25">
      <c r="A2409" s="1">
        <v>46954</v>
      </c>
      <c r="B2409" t="s">
        <v>5331</v>
      </c>
      <c r="D2409">
        <v>14.153846</v>
      </c>
      <c r="E2409">
        <v>3.3</v>
      </c>
      <c r="F2409">
        <v>34</v>
      </c>
      <c r="G2409" t="s">
        <v>3</v>
      </c>
      <c r="I2409" s="3">
        <v>44040.442490416666</v>
      </c>
      <c r="J2409">
        <v>1.5119130000000001</v>
      </c>
      <c r="K2409">
        <v>4.1543659999999996</v>
      </c>
      <c r="L2409">
        <f t="shared" si="37"/>
        <v>4.1254437099999999</v>
      </c>
    </row>
    <row r="2410" spans="1:12" x14ac:dyDescent="0.25">
      <c r="A2410" s="1">
        <v>46954</v>
      </c>
      <c r="B2410" t="s">
        <v>5331</v>
      </c>
      <c r="D2410">
        <v>14.153846</v>
      </c>
      <c r="E2410">
        <v>3.3</v>
      </c>
      <c r="F2410">
        <v>34</v>
      </c>
      <c r="G2410" t="s">
        <v>3</v>
      </c>
      <c r="I2410" s="3">
        <v>44040.442493425922</v>
      </c>
      <c r="J2410">
        <v>1.5995079999999999</v>
      </c>
      <c r="K2410">
        <v>4.1626890000000003</v>
      </c>
      <c r="L2410">
        <f t="shared" si="37"/>
        <v>4.1337667100000006</v>
      </c>
    </row>
    <row r="2411" spans="1:12" x14ac:dyDescent="0.25">
      <c r="A2411" s="1">
        <v>46954</v>
      </c>
      <c r="B2411" t="s">
        <v>5331</v>
      </c>
      <c r="D2411">
        <v>14.153846</v>
      </c>
      <c r="E2411">
        <v>3.3</v>
      </c>
      <c r="F2411">
        <v>34</v>
      </c>
      <c r="G2411" t="s">
        <v>3</v>
      </c>
      <c r="I2411" s="3">
        <v>44040.442496342592</v>
      </c>
      <c r="J2411">
        <v>1.481438</v>
      </c>
      <c r="K2411">
        <v>4.1675060000000004</v>
      </c>
      <c r="L2411">
        <f t="shared" si="37"/>
        <v>4.1385837100000007</v>
      </c>
    </row>
    <row r="2412" spans="1:12" x14ac:dyDescent="0.25">
      <c r="A2412" s="1">
        <v>46954</v>
      </c>
      <c r="B2412" t="s">
        <v>5331</v>
      </c>
      <c r="D2412">
        <v>14.153846</v>
      </c>
      <c r="E2412">
        <v>3.3</v>
      </c>
      <c r="F2412">
        <v>34</v>
      </c>
      <c r="G2412" t="s">
        <v>3</v>
      </c>
      <c r="I2412" s="3">
        <v>44040.442499293982</v>
      </c>
      <c r="J2412">
        <v>1.0311999999999999</v>
      </c>
      <c r="K2412">
        <v>4.1692799999999997</v>
      </c>
      <c r="L2412">
        <f t="shared" si="37"/>
        <v>4.14035771</v>
      </c>
    </row>
    <row r="2413" spans="1:12" x14ac:dyDescent="0.25">
      <c r="A2413" s="1">
        <v>46954</v>
      </c>
      <c r="B2413" t="s">
        <v>5332</v>
      </c>
      <c r="D2413">
        <v>14.153846</v>
      </c>
      <c r="E2413">
        <v>3.3</v>
      </c>
      <c r="F2413">
        <v>34</v>
      </c>
      <c r="G2413" t="s">
        <v>3</v>
      </c>
      <c r="I2413" s="3">
        <v>44040.442502407408</v>
      </c>
      <c r="J2413">
        <v>0</v>
      </c>
      <c r="K2413">
        <v>4.1695760000000002</v>
      </c>
      <c r="L2413">
        <f t="shared" si="37"/>
        <v>4.1406537100000005</v>
      </c>
    </row>
    <row r="2414" spans="1:12" x14ac:dyDescent="0.25">
      <c r="A2414" s="1">
        <v>46954</v>
      </c>
      <c r="B2414" t="s">
        <v>5332</v>
      </c>
      <c r="D2414">
        <v>14.153846</v>
      </c>
      <c r="E2414">
        <v>3.3</v>
      </c>
      <c r="F2414">
        <v>34</v>
      </c>
      <c r="G2414" t="s">
        <v>3</v>
      </c>
      <c r="I2414" s="3">
        <v>44040.442505439816</v>
      </c>
      <c r="J2414">
        <v>0</v>
      </c>
      <c r="K2414">
        <v>4.1695760000000002</v>
      </c>
      <c r="L2414">
        <f t="shared" si="37"/>
        <v>4.1406537100000005</v>
      </c>
    </row>
    <row r="2415" spans="1:12" x14ac:dyDescent="0.25">
      <c r="A2415" s="1">
        <v>46954</v>
      </c>
      <c r="B2415" t="s">
        <v>5332</v>
      </c>
      <c r="D2415">
        <v>14.153846</v>
      </c>
      <c r="E2415">
        <v>3.4</v>
      </c>
      <c r="F2415">
        <v>34</v>
      </c>
      <c r="G2415" t="s">
        <v>3</v>
      </c>
      <c r="I2415" s="3">
        <v>44040.442508564818</v>
      </c>
      <c r="J2415">
        <v>0</v>
      </c>
      <c r="K2415">
        <v>4.1695760000000002</v>
      </c>
      <c r="L2415">
        <f t="shared" si="37"/>
        <v>4.1406537100000005</v>
      </c>
    </row>
    <row r="2416" spans="1:12" x14ac:dyDescent="0.25">
      <c r="A2416" s="1">
        <v>46954</v>
      </c>
      <c r="B2416" t="s">
        <v>5332</v>
      </c>
      <c r="D2416">
        <v>14.153846</v>
      </c>
      <c r="E2416">
        <v>3.4</v>
      </c>
      <c r="F2416">
        <v>34</v>
      </c>
      <c r="G2416" t="s">
        <v>3</v>
      </c>
      <c r="I2416" s="3">
        <v>44040.442511516201</v>
      </c>
      <c r="J2416">
        <v>0</v>
      </c>
      <c r="K2416">
        <v>4.1695760000000002</v>
      </c>
      <c r="L2416">
        <f t="shared" si="37"/>
        <v>4.1406537100000005</v>
      </c>
    </row>
    <row r="2417" spans="1:12" x14ac:dyDescent="0.25">
      <c r="A2417" s="1">
        <v>46954</v>
      </c>
      <c r="B2417" t="s">
        <v>5333</v>
      </c>
      <c r="D2417">
        <v>14.153846</v>
      </c>
      <c r="E2417">
        <v>3.3</v>
      </c>
      <c r="F2417">
        <v>34</v>
      </c>
      <c r="G2417" t="s">
        <v>3</v>
      </c>
      <c r="I2417" s="3">
        <v>44040.442514479168</v>
      </c>
      <c r="J2417">
        <v>0</v>
      </c>
      <c r="K2417">
        <v>4.1695760000000002</v>
      </c>
      <c r="L2417">
        <f t="shared" si="37"/>
        <v>4.1406537100000005</v>
      </c>
    </row>
    <row r="2418" spans="1:12" x14ac:dyDescent="0.25">
      <c r="A2418" s="1">
        <v>46954</v>
      </c>
      <c r="B2418" t="s">
        <v>5333</v>
      </c>
      <c r="D2418">
        <v>14.153846</v>
      </c>
      <c r="E2418">
        <v>3.4</v>
      </c>
      <c r="F2418">
        <v>34</v>
      </c>
      <c r="G2418" t="s">
        <v>3</v>
      </c>
      <c r="I2418" s="3">
        <v>44040.442517488424</v>
      </c>
      <c r="J2418">
        <v>0</v>
      </c>
      <c r="K2418">
        <v>4.1695760000000002</v>
      </c>
      <c r="L2418">
        <f t="shared" si="37"/>
        <v>4.1406537100000005</v>
      </c>
    </row>
    <row r="2419" spans="1:12" x14ac:dyDescent="0.25">
      <c r="A2419" s="1">
        <v>46954</v>
      </c>
      <c r="B2419" t="s">
        <v>5333</v>
      </c>
      <c r="D2419">
        <v>14.153846</v>
      </c>
      <c r="E2419">
        <v>3.4</v>
      </c>
      <c r="F2419">
        <v>34</v>
      </c>
      <c r="G2419" t="s">
        <v>3</v>
      </c>
      <c r="I2419" s="3">
        <v>44040.442520613426</v>
      </c>
      <c r="J2419">
        <v>1.0048220000000001E-3</v>
      </c>
      <c r="K2419">
        <v>4.1700200000000001</v>
      </c>
      <c r="L2419">
        <f t="shared" si="37"/>
        <v>4.1410977100000004</v>
      </c>
    </row>
    <row r="2420" spans="1:12" x14ac:dyDescent="0.25">
      <c r="A2420" s="1">
        <v>46954</v>
      </c>
      <c r="B2420" t="s">
        <v>5333</v>
      </c>
      <c r="D2420">
        <v>14.153846</v>
      </c>
      <c r="E2420">
        <v>3.4</v>
      </c>
      <c r="F2420">
        <v>34</v>
      </c>
      <c r="G2420" t="s">
        <v>3</v>
      </c>
      <c r="I2420" s="3">
        <v>44040.44252916667</v>
      </c>
      <c r="J2420">
        <v>0.21589059999999999</v>
      </c>
      <c r="K2420">
        <v>4.1725399999999997</v>
      </c>
      <c r="L2420">
        <f t="shared" si="37"/>
        <v>4.14361771</v>
      </c>
    </row>
    <row r="2421" spans="1:12" x14ac:dyDescent="0.25">
      <c r="A2421" s="1">
        <v>46954</v>
      </c>
      <c r="B2421" t="s">
        <v>5334</v>
      </c>
      <c r="D2421">
        <v>14.153846</v>
      </c>
      <c r="E2421">
        <v>3.4</v>
      </c>
      <c r="F2421">
        <v>34</v>
      </c>
      <c r="G2421" t="s">
        <v>3</v>
      </c>
      <c r="I2421" s="3">
        <v>44040.44252689815</v>
      </c>
      <c r="J2421">
        <v>0.36569089999999999</v>
      </c>
      <c r="K2421">
        <v>4.1747589999999999</v>
      </c>
      <c r="L2421">
        <f t="shared" si="37"/>
        <v>4.1458367100000002</v>
      </c>
    </row>
    <row r="2422" spans="1:12" x14ac:dyDescent="0.25">
      <c r="A2422" s="1">
        <v>46954</v>
      </c>
      <c r="B2422" t="s">
        <v>5334</v>
      </c>
      <c r="D2422">
        <v>14.153846</v>
      </c>
      <c r="E2422">
        <v>3.4</v>
      </c>
      <c r="F2422">
        <v>35</v>
      </c>
      <c r="G2422" t="s">
        <v>3</v>
      </c>
      <c r="I2422" s="3">
        <v>44040.442530046297</v>
      </c>
      <c r="J2422">
        <v>0.4020627</v>
      </c>
      <c r="K2422">
        <v>4.1765169999999996</v>
      </c>
      <c r="L2422">
        <f t="shared" si="37"/>
        <v>4.1475947099999999</v>
      </c>
    </row>
    <row r="2423" spans="1:12" x14ac:dyDescent="0.25">
      <c r="A2423" s="1">
        <v>46954</v>
      </c>
      <c r="B2423" t="s">
        <v>5334</v>
      </c>
      <c r="D2423">
        <v>14.153846</v>
      </c>
      <c r="E2423">
        <v>3.4</v>
      </c>
      <c r="F2423">
        <v>35</v>
      </c>
      <c r="G2423" t="s">
        <v>3</v>
      </c>
      <c r="I2423" s="3">
        <v>44040.442533159723</v>
      </c>
      <c r="J2423">
        <v>0.37817279999999998</v>
      </c>
      <c r="K2423">
        <v>4.1780660000000003</v>
      </c>
      <c r="L2423">
        <f t="shared" si="37"/>
        <v>4.1491437100000006</v>
      </c>
    </row>
    <row r="2424" spans="1:12" x14ac:dyDescent="0.25">
      <c r="A2424" s="1">
        <v>46954</v>
      </c>
      <c r="B2424" t="s">
        <v>5335</v>
      </c>
      <c r="D2424">
        <v>14.153846</v>
      </c>
      <c r="E2424">
        <v>3.4</v>
      </c>
      <c r="F2424">
        <v>35</v>
      </c>
      <c r="G2424" t="s">
        <v>3</v>
      </c>
      <c r="I2424" s="3">
        <v>44040.442536273149</v>
      </c>
      <c r="J2424">
        <v>0.32720470000000001</v>
      </c>
      <c r="K2424">
        <v>4.179303</v>
      </c>
      <c r="L2424">
        <f t="shared" si="37"/>
        <v>4.1503807100000003</v>
      </c>
    </row>
    <row r="2425" spans="1:12" x14ac:dyDescent="0.25">
      <c r="A2425" s="1">
        <v>46954</v>
      </c>
      <c r="B2425" t="s">
        <v>5335</v>
      </c>
      <c r="D2425">
        <v>14.153846</v>
      </c>
      <c r="E2425">
        <v>3.4</v>
      </c>
      <c r="F2425">
        <v>35</v>
      </c>
      <c r="G2425" t="s">
        <v>3</v>
      </c>
      <c r="I2425" s="3">
        <v>44040.442539363423</v>
      </c>
      <c r="J2425">
        <v>0.2761343</v>
      </c>
      <c r="K2425">
        <v>4.1805580000000004</v>
      </c>
      <c r="L2425">
        <f t="shared" si="37"/>
        <v>4.1516357100000008</v>
      </c>
    </row>
    <row r="2426" spans="1:12" x14ac:dyDescent="0.25">
      <c r="A2426" s="1">
        <v>46954</v>
      </c>
      <c r="B2426" t="s">
        <v>5335</v>
      </c>
      <c r="D2426">
        <v>14.153846</v>
      </c>
      <c r="E2426">
        <v>3.4</v>
      </c>
      <c r="F2426">
        <v>35</v>
      </c>
      <c r="G2426" t="s">
        <v>3</v>
      </c>
      <c r="I2426" s="3">
        <v>44040.442542280092</v>
      </c>
      <c r="J2426">
        <v>0.27013229999999999</v>
      </c>
      <c r="K2426">
        <v>4.1816360000000001</v>
      </c>
      <c r="L2426">
        <f t="shared" si="37"/>
        <v>4.1527137100000004</v>
      </c>
    </row>
    <row r="2427" spans="1:12" x14ac:dyDescent="0.25">
      <c r="A2427" s="1">
        <v>46954</v>
      </c>
      <c r="B2427" t="s">
        <v>5335</v>
      </c>
      <c r="D2427">
        <v>14.153846</v>
      </c>
      <c r="E2427">
        <v>3.4</v>
      </c>
      <c r="F2427">
        <v>35</v>
      </c>
      <c r="G2427" t="s">
        <v>3</v>
      </c>
      <c r="I2427" s="3">
        <v>44040.44254527778</v>
      </c>
      <c r="J2427">
        <v>0.27272279999999999</v>
      </c>
      <c r="K2427">
        <v>4.1829470000000004</v>
      </c>
      <c r="L2427">
        <f t="shared" si="37"/>
        <v>4.1540247100000007</v>
      </c>
    </row>
    <row r="2428" spans="1:12" x14ac:dyDescent="0.25">
      <c r="A2428" s="1">
        <v>46954</v>
      </c>
      <c r="B2428" t="s">
        <v>5336</v>
      </c>
      <c r="D2428">
        <v>13.153846</v>
      </c>
      <c r="E2428">
        <v>5.0999999999999996</v>
      </c>
      <c r="F2428">
        <v>35</v>
      </c>
      <c r="G2428" t="s">
        <v>3</v>
      </c>
      <c r="I2428" s="3">
        <v>44040.442548298612</v>
      </c>
      <c r="J2428">
        <v>0.27927459999999998</v>
      </c>
      <c r="K2428">
        <v>4.1841179999999998</v>
      </c>
      <c r="L2428">
        <f t="shared" si="37"/>
        <v>4.1551957100000001</v>
      </c>
    </row>
    <row r="2429" spans="1:12" x14ac:dyDescent="0.25">
      <c r="A2429" s="1">
        <v>46954</v>
      </c>
      <c r="B2429" t="s">
        <v>5336</v>
      </c>
      <c r="D2429">
        <v>13.153846</v>
      </c>
      <c r="E2429">
        <v>5.2</v>
      </c>
      <c r="F2429">
        <v>35</v>
      </c>
      <c r="G2429" t="s">
        <v>3</v>
      </c>
      <c r="I2429" s="3">
        <v>44040.442551388885</v>
      </c>
      <c r="J2429">
        <v>0.28862290000000002</v>
      </c>
      <c r="K2429">
        <v>4.1855339999999996</v>
      </c>
      <c r="L2429">
        <f t="shared" si="37"/>
        <v>4.15661171</v>
      </c>
    </row>
    <row r="2430" spans="1:12" x14ac:dyDescent="0.25">
      <c r="A2430" s="1">
        <v>46954</v>
      </c>
      <c r="B2430" t="s">
        <v>5336</v>
      </c>
      <c r="D2430">
        <v>13.153846</v>
      </c>
      <c r="E2430">
        <v>5.2</v>
      </c>
      <c r="F2430">
        <v>35</v>
      </c>
      <c r="G2430" t="s">
        <v>3</v>
      </c>
      <c r="I2430" s="3">
        <v>44040.442554305555</v>
      </c>
      <c r="J2430">
        <v>0.30078579999999999</v>
      </c>
      <c r="K2430">
        <v>4.1867799999999997</v>
      </c>
      <c r="L2430">
        <f t="shared" si="37"/>
        <v>4.15785771</v>
      </c>
    </row>
    <row r="2431" spans="1:12" x14ac:dyDescent="0.25">
      <c r="A2431" s="1">
        <v>46954</v>
      </c>
      <c r="B2431" t="s">
        <v>5336</v>
      </c>
      <c r="D2431">
        <v>13.153846</v>
      </c>
      <c r="E2431">
        <v>5.3</v>
      </c>
      <c r="F2431">
        <v>35</v>
      </c>
      <c r="G2431" t="s">
        <v>3</v>
      </c>
      <c r="I2431" s="3">
        <v>44040.442557291666</v>
      </c>
      <c r="J2431">
        <v>0.3058283</v>
      </c>
      <c r="K2431">
        <v>4.1881339999999998</v>
      </c>
      <c r="L2431">
        <f t="shared" si="37"/>
        <v>4.1592117100000001</v>
      </c>
    </row>
    <row r="2432" spans="1:12" x14ac:dyDescent="0.25">
      <c r="A2432" s="1">
        <v>46954</v>
      </c>
      <c r="B2432" t="s">
        <v>5336</v>
      </c>
      <c r="D2432">
        <v>13.153846</v>
      </c>
      <c r="E2432">
        <v>5.3</v>
      </c>
      <c r="F2432">
        <v>35</v>
      </c>
      <c r="G2432" t="s">
        <v>3</v>
      </c>
      <c r="I2432" s="3">
        <v>44040.442560219904</v>
      </c>
      <c r="J2432">
        <v>0.31007380000000001</v>
      </c>
      <c r="K2432">
        <v>4.1894220000000004</v>
      </c>
      <c r="L2432">
        <f t="shared" si="37"/>
        <v>4.1604997100000007</v>
      </c>
    </row>
    <row r="2433" spans="1:12" x14ac:dyDescent="0.25">
      <c r="A2433" s="1">
        <v>46954</v>
      </c>
      <c r="B2433" t="s">
        <v>5337</v>
      </c>
      <c r="D2433">
        <v>13.230769</v>
      </c>
      <c r="E2433">
        <v>5.3</v>
      </c>
      <c r="F2433">
        <v>35</v>
      </c>
      <c r="G2433" t="s">
        <v>3</v>
      </c>
      <c r="I2433" s="3">
        <v>44040.442563252313</v>
      </c>
      <c r="J2433">
        <v>0.32727270000000003</v>
      </c>
      <c r="K2433">
        <v>4.191109</v>
      </c>
      <c r="L2433">
        <f t="shared" si="37"/>
        <v>4.1621867100000003</v>
      </c>
    </row>
    <row r="2434" spans="1:12" x14ac:dyDescent="0.25">
      <c r="A2434" s="1">
        <v>46954</v>
      </c>
      <c r="B2434" t="s">
        <v>5337</v>
      </c>
      <c r="D2434">
        <v>13.153846</v>
      </c>
      <c r="E2434">
        <v>5.4</v>
      </c>
      <c r="F2434">
        <v>35</v>
      </c>
      <c r="G2434" t="s">
        <v>3</v>
      </c>
      <c r="I2434" s="3">
        <v>44040.442566319442</v>
      </c>
      <c r="J2434">
        <v>0.3720212</v>
      </c>
      <c r="K2434">
        <v>4.1929210000000001</v>
      </c>
      <c r="L2434">
        <f t="shared" si="37"/>
        <v>4.1639987100000004</v>
      </c>
    </row>
    <row r="2435" spans="1:12" x14ac:dyDescent="0.25">
      <c r="A2435" s="1">
        <v>46954</v>
      </c>
      <c r="B2435" t="s">
        <v>5337</v>
      </c>
      <c r="D2435">
        <v>13.230769</v>
      </c>
      <c r="E2435">
        <v>5.4</v>
      </c>
      <c r="F2435">
        <v>35</v>
      </c>
      <c r="G2435" t="s">
        <v>3</v>
      </c>
      <c r="I2435" s="3">
        <v>44040.442569375002</v>
      </c>
      <c r="J2435">
        <v>0.46317370000000002</v>
      </c>
      <c r="K2435">
        <v>4.194928</v>
      </c>
      <c r="L2435">
        <f t="shared" ref="L2435:L2498" si="38">K2435-$O$2</f>
        <v>4.1660057100000003</v>
      </c>
    </row>
    <row r="2436" spans="1:12" x14ac:dyDescent="0.25">
      <c r="A2436" s="1">
        <v>46954</v>
      </c>
      <c r="B2436" t="s">
        <v>5338</v>
      </c>
      <c r="D2436">
        <v>13.153846</v>
      </c>
      <c r="E2436">
        <v>5.2</v>
      </c>
      <c r="F2436">
        <v>35</v>
      </c>
      <c r="G2436" t="s">
        <v>3</v>
      </c>
      <c r="I2436" s="3">
        <v>44040.442572465276</v>
      </c>
      <c r="J2436">
        <v>0.48100769999999998</v>
      </c>
      <c r="K2436">
        <v>4.1972019999999999</v>
      </c>
      <c r="L2436">
        <f t="shared" si="38"/>
        <v>4.1682797100000002</v>
      </c>
    </row>
    <row r="2437" spans="1:12" x14ac:dyDescent="0.25">
      <c r="A2437" s="1">
        <v>46954</v>
      </c>
      <c r="B2437" t="s">
        <v>5338</v>
      </c>
      <c r="D2437">
        <v>13.153846</v>
      </c>
      <c r="E2437">
        <v>5.3</v>
      </c>
      <c r="F2437">
        <v>35</v>
      </c>
      <c r="G2437" t="s">
        <v>3</v>
      </c>
      <c r="I2437" s="3">
        <v>44040.442575462963</v>
      </c>
      <c r="J2437">
        <v>0.4863537</v>
      </c>
      <c r="K2437">
        <v>4.1993590000000003</v>
      </c>
      <c r="L2437">
        <f t="shared" si="38"/>
        <v>4.1704367100000006</v>
      </c>
    </row>
    <row r="2438" spans="1:12" x14ac:dyDescent="0.25">
      <c r="A2438" s="1">
        <v>46954</v>
      </c>
      <c r="B2438" t="s">
        <v>5338</v>
      </c>
      <c r="D2438">
        <v>13.230769</v>
      </c>
      <c r="E2438">
        <v>5.4</v>
      </c>
      <c r="F2438">
        <v>36</v>
      </c>
      <c r="G2438" t="s">
        <v>3</v>
      </c>
      <c r="I2438" s="3">
        <v>44040.442578587965</v>
      </c>
      <c r="J2438">
        <v>0.48943399999999998</v>
      </c>
      <c r="K2438">
        <v>4.2015019999999996</v>
      </c>
      <c r="L2438">
        <f t="shared" si="38"/>
        <v>4.1725797099999999</v>
      </c>
    </row>
    <row r="2439" spans="1:12" x14ac:dyDescent="0.25">
      <c r="A2439" s="1">
        <v>46954</v>
      </c>
      <c r="B2439" t="s">
        <v>5338</v>
      </c>
      <c r="D2439">
        <v>13.230769</v>
      </c>
      <c r="E2439">
        <v>5.5</v>
      </c>
      <c r="F2439">
        <v>36</v>
      </c>
      <c r="G2439" t="s">
        <v>3</v>
      </c>
      <c r="I2439" s="3">
        <v>44040.442586111109</v>
      </c>
      <c r="J2439">
        <v>0.4885234</v>
      </c>
      <c r="K2439">
        <v>4.2036069999999999</v>
      </c>
      <c r="L2439">
        <f t="shared" si="38"/>
        <v>4.1746847100000002</v>
      </c>
    </row>
    <row r="2440" spans="1:12" x14ac:dyDescent="0.25">
      <c r="A2440" s="1">
        <v>46954</v>
      </c>
      <c r="B2440" t="s">
        <v>5339</v>
      </c>
      <c r="D2440">
        <v>13.153846</v>
      </c>
      <c r="E2440">
        <v>5.5</v>
      </c>
      <c r="F2440">
        <v>36</v>
      </c>
      <c r="G2440" t="s">
        <v>3</v>
      </c>
      <c r="I2440" s="3">
        <v>44040.442584675926</v>
      </c>
      <c r="J2440">
        <v>0.48590509999999998</v>
      </c>
      <c r="K2440">
        <v>4.2058419999999996</v>
      </c>
      <c r="L2440">
        <f t="shared" si="38"/>
        <v>4.17691971</v>
      </c>
    </row>
    <row r="2441" spans="1:12" x14ac:dyDescent="0.25">
      <c r="A2441" s="1">
        <v>46954</v>
      </c>
      <c r="B2441" t="s">
        <v>5339</v>
      </c>
      <c r="D2441">
        <v>13.153846</v>
      </c>
      <c r="E2441">
        <v>5.6</v>
      </c>
      <c r="F2441">
        <v>36</v>
      </c>
      <c r="G2441" t="s">
        <v>3</v>
      </c>
      <c r="I2441" s="3">
        <v>44040.442587800928</v>
      </c>
      <c r="J2441">
        <v>0.48186380000000001</v>
      </c>
      <c r="K2441">
        <v>4.207891</v>
      </c>
      <c r="L2441">
        <f t="shared" si="38"/>
        <v>4.1789687100000004</v>
      </c>
    </row>
    <row r="2442" spans="1:12" x14ac:dyDescent="0.25">
      <c r="A2442" s="1">
        <v>46954</v>
      </c>
      <c r="B2442" t="s">
        <v>5339</v>
      </c>
      <c r="D2442">
        <v>13.230769</v>
      </c>
      <c r="E2442">
        <v>5.7</v>
      </c>
      <c r="F2442">
        <v>36</v>
      </c>
      <c r="G2442" t="s">
        <v>3</v>
      </c>
      <c r="I2442" s="3">
        <v>44040.442590902778</v>
      </c>
      <c r="J2442">
        <v>0.47868329999999998</v>
      </c>
      <c r="K2442">
        <v>4.2099440000000001</v>
      </c>
      <c r="L2442">
        <f t="shared" si="38"/>
        <v>4.1810217100000004</v>
      </c>
    </row>
    <row r="2443" spans="1:12" x14ac:dyDescent="0.25">
      <c r="A2443" s="1">
        <v>46954</v>
      </c>
      <c r="B2443" t="s">
        <v>5340</v>
      </c>
      <c r="D2443">
        <v>13.230769</v>
      </c>
      <c r="E2443">
        <v>5.7</v>
      </c>
      <c r="F2443">
        <v>36</v>
      </c>
      <c r="G2443" t="s">
        <v>3</v>
      </c>
      <c r="I2443" s="3">
        <v>44040.442593900465</v>
      </c>
      <c r="J2443">
        <v>0.4769872</v>
      </c>
      <c r="K2443">
        <v>4.212154</v>
      </c>
      <c r="L2443">
        <f t="shared" si="38"/>
        <v>4.1832317100000003</v>
      </c>
    </row>
    <row r="2444" spans="1:12" x14ac:dyDescent="0.25">
      <c r="A2444" s="1">
        <v>46954</v>
      </c>
      <c r="B2444" t="s">
        <v>5340</v>
      </c>
      <c r="D2444">
        <v>13.230769</v>
      </c>
      <c r="E2444">
        <v>5.7</v>
      </c>
      <c r="F2444">
        <v>36</v>
      </c>
      <c r="G2444" t="s">
        <v>3</v>
      </c>
      <c r="I2444" s="3">
        <v>44040.442596898145</v>
      </c>
      <c r="J2444">
        <v>0.47569669999999997</v>
      </c>
      <c r="K2444">
        <v>4.2140500000000003</v>
      </c>
      <c r="L2444">
        <f t="shared" si="38"/>
        <v>4.1851277100000006</v>
      </c>
    </row>
    <row r="2445" spans="1:12" x14ac:dyDescent="0.25">
      <c r="A2445" s="1">
        <v>46954</v>
      </c>
      <c r="B2445" t="s">
        <v>5340</v>
      </c>
      <c r="D2445">
        <v>13.230769</v>
      </c>
      <c r="E2445">
        <v>5.7</v>
      </c>
      <c r="F2445">
        <v>36</v>
      </c>
      <c r="G2445" t="s">
        <v>3</v>
      </c>
      <c r="I2445" s="3">
        <v>44040.442599849535</v>
      </c>
      <c r="J2445">
        <v>0.47578429999999999</v>
      </c>
      <c r="K2445">
        <v>4.216113</v>
      </c>
      <c r="L2445">
        <f t="shared" si="38"/>
        <v>4.1871907100000003</v>
      </c>
    </row>
    <row r="2446" spans="1:12" x14ac:dyDescent="0.25">
      <c r="A2446" s="1">
        <v>46954</v>
      </c>
      <c r="B2446" t="s">
        <v>5340</v>
      </c>
      <c r="D2446">
        <v>13.230769</v>
      </c>
      <c r="E2446">
        <v>5.8</v>
      </c>
      <c r="F2446">
        <v>36</v>
      </c>
      <c r="G2446" t="s">
        <v>3</v>
      </c>
      <c r="I2446" s="3">
        <v>44040.442602951392</v>
      </c>
      <c r="J2446">
        <v>0.6364687</v>
      </c>
      <c r="K2446">
        <v>4.2212310000000004</v>
      </c>
      <c r="L2446">
        <f t="shared" si="38"/>
        <v>4.1923087100000007</v>
      </c>
    </row>
    <row r="2447" spans="1:12" x14ac:dyDescent="0.25">
      <c r="A2447" s="1">
        <v>46954</v>
      </c>
      <c r="B2447" t="s">
        <v>5341</v>
      </c>
      <c r="D2447">
        <v>13.230769</v>
      </c>
      <c r="E2447">
        <v>5.8</v>
      </c>
      <c r="F2447">
        <v>36</v>
      </c>
      <c r="G2447" t="s">
        <v>3</v>
      </c>
      <c r="I2447" s="3">
        <v>44040.442606076387</v>
      </c>
      <c r="J2447">
        <v>1.1030979999999999</v>
      </c>
      <c r="K2447">
        <v>4.2291800000000004</v>
      </c>
      <c r="L2447">
        <f t="shared" si="38"/>
        <v>4.2002577100000007</v>
      </c>
    </row>
    <row r="2448" spans="1:12" x14ac:dyDescent="0.25">
      <c r="A2448" s="1">
        <v>46954</v>
      </c>
      <c r="B2448" t="s">
        <v>5341</v>
      </c>
      <c r="D2448">
        <v>13.230769</v>
      </c>
      <c r="E2448">
        <v>5.8</v>
      </c>
      <c r="F2448">
        <v>36</v>
      </c>
      <c r="G2448" t="s">
        <v>3</v>
      </c>
      <c r="I2448" s="3">
        <v>44040.442609027778</v>
      </c>
      <c r="J2448">
        <v>1.4751890000000001</v>
      </c>
      <c r="K2448">
        <v>4.2374070000000001</v>
      </c>
      <c r="L2448">
        <f t="shared" si="38"/>
        <v>4.2084847100000005</v>
      </c>
    </row>
    <row r="2449" spans="1:12" x14ac:dyDescent="0.25">
      <c r="A2449" s="1">
        <v>46954</v>
      </c>
      <c r="B2449" t="s">
        <v>5341</v>
      </c>
      <c r="D2449">
        <v>13.230769</v>
      </c>
      <c r="E2449">
        <v>5.8</v>
      </c>
      <c r="F2449">
        <v>36</v>
      </c>
      <c r="G2449" t="s">
        <v>3</v>
      </c>
      <c r="I2449" s="3">
        <v>44040.442611956016</v>
      </c>
      <c r="J2449">
        <v>1.5992710000000001</v>
      </c>
      <c r="K2449">
        <v>4.2451860000000003</v>
      </c>
      <c r="L2449">
        <f t="shared" si="38"/>
        <v>4.2162637100000007</v>
      </c>
    </row>
    <row r="2450" spans="1:12" x14ac:dyDescent="0.25">
      <c r="A2450" s="1">
        <v>46954</v>
      </c>
      <c r="B2450" t="s">
        <v>5341</v>
      </c>
      <c r="D2450">
        <v>13.230769</v>
      </c>
      <c r="E2450">
        <v>5.8</v>
      </c>
      <c r="F2450">
        <v>36</v>
      </c>
      <c r="G2450" t="s">
        <v>3</v>
      </c>
      <c r="I2450" s="3">
        <v>44040.442615011576</v>
      </c>
      <c r="J2450">
        <v>1.6062810000000001</v>
      </c>
      <c r="K2450">
        <v>4.2537839999999996</v>
      </c>
      <c r="L2450">
        <f t="shared" si="38"/>
        <v>4.2248617099999999</v>
      </c>
    </row>
    <row r="2451" spans="1:12" x14ac:dyDescent="0.25">
      <c r="A2451" s="1">
        <v>46954</v>
      </c>
      <c r="B2451" t="s">
        <v>5342</v>
      </c>
      <c r="D2451">
        <v>13.230769</v>
      </c>
      <c r="E2451">
        <v>5.9</v>
      </c>
      <c r="F2451">
        <v>36</v>
      </c>
      <c r="G2451" t="s">
        <v>3</v>
      </c>
      <c r="I2451" s="3">
        <v>44040.44261795139</v>
      </c>
      <c r="J2451">
        <v>1.4093309999999999</v>
      </c>
      <c r="K2451">
        <v>4.257263</v>
      </c>
      <c r="L2451">
        <f t="shared" si="38"/>
        <v>4.2283407100000003</v>
      </c>
    </row>
    <row r="2452" spans="1:12" x14ac:dyDescent="0.25">
      <c r="A2452" s="1">
        <v>46954</v>
      </c>
      <c r="B2452" t="s">
        <v>5342</v>
      </c>
      <c r="D2452">
        <v>13.230769</v>
      </c>
      <c r="E2452">
        <v>5.9</v>
      </c>
      <c r="F2452">
        <v>36</v>
      </c>
      <c r="G2452" t="s">
        <v>3</v>
      </c>
      <c r="I2452" s="3">
        <v>44040.442621006943</v>
      </c>
      <c r="J2452">
        <v>0.87835370000000002</v>
      </c>
      <c r="K2452">
        <v>4.2588280000000003</v>
      </c>
      <c r="L2452">
        <f t="shared" si="38"/>
        <v>4.2299057100000006</v>
      </c>
    </row>
    <row r="2453" spans="1:12" x14ac:dyDescent="0.25">
      <c r="A2453" s="1">
        <v>46954</v>
      </c>
      <c r="B2453" t="s">
        <v>5342</v>
      </c>
      <c r="D2453">
        <v>13.230769</v>
      </c>
      <c r="E2453">
        <v>5.9</v>
      </c>
      <c r="F2453">
        <v>36</v>
      </c>
      <c r="G2453" t="s">
        <v>3</v>
      </c>
      <c r="I2453" s="3">
        <v>44040.442623993054</v>
      </c>
      <c r="J2453">
        <v>0.26670090000000002</v>
      </c>
      <c r="K2453">
        <v>4.259341</v>
      </c>
      <c r="L2453">
        <f t="shared" si="38"/>
        <v>4.2304187100000004</v>
      </c>
    </row>
    <row r="2454" spans="1:12" x14ac:dyDescent="0.25">
      <c r="A2454" s="1">
        <v>46954</v>
      </c>
      <c r="B2454" t="s">
        <v>5342</v>
      </c>
      <c r="D2454">
        <v>13.230769</v>
      </c>
      <c r="E2454">
        <v>5.9</v>
      </c>
      <c r="F2454">
        <v>36</v>
      </c>
      <c r="G2454" t="s">
        <v>3</v>
      </c>
      <c r="I2454" s="3">
        <v>44040.442626909724</v>
      </c>
      <c r="J2454">
        <v>5.6604149999999999E-2</v>
      </c>
      <c r="K2454">
        <v>4.2595960000000002</v>
      </c>
      <c r="L2454">
        <f t="shared" si="38"/>
        <v>4.2306737100000005</v>
      </c>
    </row>
    <row r="2455" spans="1:12" x14ac:dyDescent="0.25">
      <c r="A2455" s="1">
        <v>46954</v>
      </c>
      <c r="B2455" t="s">
        <v>5343</v>
      </c>
      <c r="D2455">
        <v>13.230769</v>
      </c>
      <c r="E2455">
        <v>5.9</v>
      </c>
      <c r="F2455">
        <v>36</v>
      </c>
      <c r="G2455" t="s">
        <v>3</v>
      </c>
      <c r="I2455" s="3">
        <v>44040.442630034719</v>
      </c>
      <c r="J2455">
        <v>7.6837260000000004E-2</v>
      </c>
      <c r="K2455">
        <v>4.2601300000000002</v>
      </c>
      <c r="L2455">
        <f t="shared" si="38"/>
        <v>4.2312077100000005</v>
      </c>
    </row>
    <row r="2456" spans="1:12" x14ac:dyDescent="0.25">
      <c r="A2456" s="1">
        <v>46954</v>
      </c>
      <c r="B2456" t="s">
        <v>5343</v>
      </c>
      <c r="D2456">
        <v>13.153846</v>
      </c>
      <c r="E2456">
        <v>5.9</v>
      </c>
      <c r="F2456">
        <v>36</v>
      </c>
      <c r="G2456" t="s">
        <v>3</v>
      </c>
      <c r="I2456" s="3">
        <v>44040.442633159721</v>
      </c>
      <c r="J2456">
        <v>0.17127709999999999</v>
      </c>
      <c r="K2456">
        <v>4.2614260000000002</v>
      </c>
      <c r="L2456">
        <f t="shared" si="38"/>
        <v>4.2325037100000005</v>
      </c>
    </row>
    <row r="2457" spans="1:12" x14ac:dyDescent="0.25">
      <c r="A2457" s="1">
        <v>46954</v>
      </c>
      <c r="B2457" t="s">
        <v>5343</v>
      </c>
      <c r="D2457">
        <v>13.230769</v>
      </c>
      <c r="E2457">
        <v>5.9</v>
      </c>
      <c r="F2457">
        <v>36</v>
      </c>
      <c r="G2457" t="s">
        <v>3</v>
      </c>
      <c r="I2457" s="3">
        <v>44040.442636284723</v>
      </c>
      <c r="J2457">
        <v>0.36894470000000001</v>
      </c>
      <c r="K2457">
        <v>4.2631629999999996</v>
      </c>
      <c r="L2457">
        <f t="shared" si="38"/>
        <v>4.2342407099999999</v>
      </c>
    </row>
    <row r="2458" spans="1:12" x14ac:dyDescent="0.25">
      <c r="A2458" s="1">
        <v>46954</v>
      </c>
      <c r="B2458" t="s">
        <v>5343</v>
      </c>
      <c r="D2458">
        <v>13.230769</v>
      </c>
      <c r="E2458">
        <v>6</v>
      </c>
      <c r="F2458">
        <v>36</v>
      </c>
      <c r="G2458" t="s">
        <v>3</v>
      </c>
      <c r="I2458" s="3">
        <v>44040.442643055554</v>
      </c>
      <c r="J2458">
        <v>0.46384510000000001</v>
      </c>
      <c r="K2458">
        <v>4.2651950000000003</v>
      </c>
      <c r="L2458">
        <f t="shared" si="38"/>
        <v>4.2362727100000006</v>
      </c>
    </row>
    <row r="2459" spans="1:12" x14ac:dyDescent="0.25">
      <c r="A2459" s="1">
        <v>46954</v>
      </c>
      <c r="B2459" t="s">
        <v>5344</v>
      </c>
      <c r="D2459">
        <v>13.230769</v>
      </c>
      <c r="E2459">
        <v>6</v>
      </c>
      <c r="F2459">
        <v>36</v>
      </c>
      <c r="G2459" t="s">
        <v>3</v>
      </c>
      <c r="I2459" s="3">
        <v>44040.442642395836</v>
      </c>
      <c r="J2459">
        <v>0.47536200000000001</v>
      </c>
      <c r="K2459">
        <v>4.2675190000000001</v>
      </c>
      <c r="L2459">
        <f t="shared" si="38"/>
        <v>4.2385967100000004</v>
      </c>
    </row>
    <row r="2460" spans="1:12" x14ac:dyDescent="0.25">
      <c r="A2460" s="1">
        <v>46954</v>
      </c>
      <c r="B2460" t="s">
        <v>5344</v>
      </c>
      <c r="D2460">
        <v>13.230769</v>
      </c>
      <c r="E2460">
        <v>6</v>
      </c>
      <c r="F2460">
        <v>36</v>
      </c>
      <c r="G2460" t="s">
        <v>3</v>
      </c>
      <c r="I2460" s="3">
        <v>44040.442645497686</v>
      </c>
      <c r="J2460">
        <v>0.4878769</v>
      </c>
      <c r="K2460">
        <v>4.2698660000000004</v>
      </c>
      <c r="L2460">
        <f t="shared" si="38"/>
        <v>4.2409437100000007</v>
      </c>
    </row>
    <row r="2461" spans="1:12" x14ac:dyDescent="0.25">
      <c r="A2461" s="1">
        <v>46954</v>
      </c>
      <c r="B2461" t="s">
        <v>5344</v>
      </c>
      <c r="D2461">
        <v>13.230769</v>
      </c>
      <c r="E2461">
        <v>6</v>
      </c>
      <c r="F2461">
        <v>36</v>
      </c>
      <c r="G2461" t="s">
        <v>3</v>
      </c>
      <c r="I2461" s="3">
        <v>44040.4426484375</v>
      </c>
      <c r="J2461">
        <v>0.49008889999999999</v>
      </c>
      <c r="K2461">
        <v>4.2718309999999997</v>
      </c>
      <c r="L2461">
        <f t="shared" si="38"/>
        <v>4.24290871</v>
      </c>
    </row>
    <row r="2462" spans="1:12" x14ac:dyDescent="0.25">
      <c r="A2462" s="1">
        <v>46954</v>
      </c>
      <c r="B2462" t="s">
        <v>5344</v>
      </c>
      <c r="D2462">
        <v>13.230769</v>
      </c>
      <c r="E2462">
        <v>6</v>
      </c>
      <c r="F2462">
        <v>36</v>
      </c>
      <c r="G2462" t="s">
        <v>3</v>
      </c>
      <c r="I2462" s="3">
        <v>44040.442660763889</v>
      </c>
      <c r="J2462">
        <v>0.4875004</v>
      </c>
      <c r="K2462">
        <v>4.2739130000000003</v>
      </c>
      <c r="L2462">
        <f t="shared" si="38"/>
        <v>4.2449907100000006</v>
      </c>
    </row>
    <row r="2463" spans="1:12" x14ac:dyDescent="0.25">
      <c r="A2463" s="1">
        <v>46954</v>
      </c>
      <c r="B2463" t="s">
        <v>5345</v>
      </c>
      <c r="D2463">
        <v>13.230769</v>
      </c>
      <c r="E2463">
        <v>6.1</v>
      </c>
      <c r="F2463">
        <v>36</v>
      </c>
      <c r="G2463" t="s">
        <v>3</v>
      </c>
      <c r="I2463" s="3">
        <v>44040.442654467595</v>
      </c>
      <c r="J2463">
        <v>0.4836647</v>
      </c>
      <c r="K2463">
        <v>4.2759689999999999</v>
      </c>
      <c r="L2463">
        <f t="shared" si="38"/>
        <v>4.2470467100000002</v>
      </c>
    </row>
    <row r="2464" spans="1:12" x14ac:dyDescent="0.25">
      <c r="A2464" s="1">
        <v>46954</v>
      </c>
      <c r="B2464" t="s">
        <v>5345</v>
      </c>
      <c r="D2464">
        <v>13.230769</v>
      </c>
      <c r="E2464">
        <v>6.1</v>
      </c>
      <c r="F2464">
        <v>36</v>
      </c>
      <c r="G2464" t="s">
        <v>3</v>
      </c>
      <c r="I2464" s="3">
        <v>44040.442657384257</v>
      </c>
      <c r="J2464">
        <v>0.4798075</v>
      </c>
      <c r="K2464">
        <v>4.277857</v>
      </c>
      <c r="L2464">
        <f t="shared" si="38"/>
        <v>4.2489347100000003</v>
      </c>
    </row>
    <row r="2465" spans="1:12" x14ac:dyDescent="0.25">
      <c r="A2465" s="1">
        <v>46954</v>
      </c>
      <c r="B2465" t="s">
        <v>5345</v>
      </c>
      <c r="D2465">
        <v>13.230769</v>
      </c>
      <c r="E2465">
        <v>6.1</v>
      </c>
      <c r="F2465">
        <v>37</v>
      </c>
      <c r="G2465" t="s">
        <v>3</v>
      </c>
      <c r="I2465" s="3">
        <v>44040.442660532404</v>
      </c>
      <c r="J2465">
        <v>0.47817219999999999</v>
      </c>
      <c r="K2465">
        <v>4.2800789999999997</v>
      </c>
      <c r="L2465">
        <f t="shared" si="38"/>
        <v>4.2511567100000001</v>
      </c>
    </row>
    <row r="2466" spans="1:12" x14ac:dyDescent="0.25">
      <c r="A2466" s="1">
        <v>46954</v>
      </c>
      <c r="B2466" t="s">
        <v>5345</v>
      </c>
      <c r="D2466">
        <v>13.230769</v>
      </c>
      <c r="E2466">
        <v>6.1</v>
      </c>
      <c r="F2466">
        <v>37</v>
      </c>
      <c r="G2466" t="s">
        <v>3</v>
      </c>
      <c r="I2466" s="3">
        <v>44040.442663506947</v>
      </c>
      <c r="J2466">
        <v>0.47905959999999997</v>
      </c>
      <c r="K2466">
        <v>4.2821680000000004</v>
      </c>
      <c r="L2466">
        <f t="shared" si="38"/>
        <v>4.2532457100000007</v>
      </c>
    </row>
    <row r="2467" spans="1:12" x14ac:dyDescent="0.25">
      <c r="A2467" s="1">
        <v>46954</v>
      </c>
      <c r="B2467" t="s">
        <v>5346</v>
      </c>
      <c r="D2467">
        <v>13.230769</v>
      </c>
      <c r="E2467">
        <v>6.1</v>
      </c>
      <c r="F2467">
        <v>37</v>
      </c>
      <c r="G2467" t="s">
        <v>3</v>
      </c>
      <c r="I2467" s="3">
        <v>44040.442666643517</v>
      </c>
      <c r="J2467">
        <v>0.48138789999999998</v>
      </c>
      <c r="K2467">
        <v>4.2842750000000001</v>
      </c>
      <c r="L2467">
        <f t="shared" si="38"/>
        <v>4.2553527100000004</v>
      </c>
    </row>
    <row r="2468" spans="1:12" x14ac:dyDescent="0.25">
      <c r="A2468" s="1">
        <v>46954</v>
      </c>
      <c r="B2468" t="s">
        <v>5346</v>
      </c>
      <c r="D2468">
        <v>13.230769</v>
      </c>
      <c r="E2468">
        <v>6.1</v>
      </c>
      <c r="F2468">
        <v>37</v>
      </c>
      <c r="G2468" t="s">
        <v>3</v>
      </c>
      <c r="I2468" s="3">
        <v>44040.442669652781</v>
      </c>
      <c r="J2468">
        <v>0.48483409999999999</v>
      </c>
      <c r="K2468">
        <v>4.2864050000000002</v>
      </c>
      <c r="L2468">
        <f t="shared" si="38"/>
        <v>4.2574827100000006</v>
      </c>
    </row>
    <row r="2469" spans="1:12" x14ac:dyDescent="0.25">
      <c r="A2469" s="1">
        <v>46954</v>
      </c>
      <c r="B2469" t="s">
        <v>5346</v>
      </c>
      <c r="D2469">
        <v>13.230769</v>
      </c>
      <c r="E2469">
        <v>6.1</v>
      </c>
      <c r="F2469">
        <v>37</v>
      </c>
      <c r="G2469" t="s">
        <v>3</v>
      </c>
      <c r="I2469" s="3">
        <v>44040.442672800928</v>
      </c>
      <c r="J2469">
        <v>0.48776700000000001</v>
      </c>
      <c r="K2469">
        <v>4.28871</v>
      </c>
      <c r="L2469">
        <f t="shared" si="38"/>
        <v>4.2597877100000003</v>
      </c>
    </row>
    <row r="2470" spans="1:12" x14ac:dyDescent="0.25">
      <c r="A2470" s="1">
        <v>46954</v>
      </c>
      <c r="B2470" t="s">
        <v>5346</v>
      </c>
      <c r="D2470">
        <v>13.230769</v>
      </c>
      <c r="E2470">
        <v>6.2</v>
      </c>
      <c r="F2470">
        <v>37</v>
      </c>
      <c r="G2470" t="s">
        <v>3</v>
      </c>
      <c r="I2470" s="3">
        <v>44040.442675891201</v>
      </c>
      <c r="J2470">
        <v>0.49072850000000001</v>
      </c>
      <c r="K2470">
        <v>4.2908619999999997</v>
      </c>
      <c r="L2470">
        <f t="shared" si="38"/>
        <v>4.26193971</v>
      </c>
    </row>
    <row r="2471" spans="1:12" x14ac:dyDescent="0.25">
      <c r="A2471" s="1">
        <v>46954</v>
      </c>
      <c r="B2471" t="s">
        <v>5347</v>
      </c>
      <c r="D2471">
        <v>13.230769</v>
      </c>
      <c r="E2471">
        <v>6.2</v>
      </c>
      <c r="F2471">
        <v>37</v>
      </c>
      <c r="G2471" t="s">
        <v>3</v>
      </c>
      <c r="I2471" s="3">
        <v>44040.442678981482</v>
      </c>
      <c r="J2471">
        <v>0.49293189999999998</v>
      </c>
      <c r="K2471">
        <v>4.2931819999999998</v>
      </c>
      <c r="L2471">
        <f t="shared" si="38"/>
        <v>4.2642597100000001</v>
      </c>
    </row>
    <row r="2472" spans="1:12" x14ac:dyDescent="0.25">
      <c r="A2472" s="1">
        <v>46954</v>
      </c>
      <c r="B2472" t="s">
        <v>5347</v>
      </c>
      <c r="D2472">
        <v>13.230769</v>
      </c>
      <c r="E2472">
        <v>6.2</v>
      </c>
      <c r="F2472">
        <v>37</v>
      </c>
      <c r="G2472" t="s">
        <v>3</v>
      </c>
      <c r="I2472" s="3">
        <v>44040.442682048611</v>
      </c>
      <c r="J2472">
        <v>0.49440489999999998</v>
      </c>
      <c r="K2472">
        <v>4.2953419999999998</v>
      </c>
      <c r="L2472">
        <f t="shared" si="38"/>
        <v>4.2664197100000001</v>
      </c>
    </row>
    <row r="2473" spans="1:12" x14ac:dyDescent="0.25">
      <c r="A2473" s="1">
        <v>46954</v>
      </c>
      <c r="B2473" t="s">
        <v>5347</v>
      </c>
      <c r="D2473">
        <v>13.230769</v>
      </c>
      <c r="E2473">
        <v>6.2</v>
      </c>
      <c r="F2473">
        <v>38</v>
      </c>
      <c r="G2473" t="s">
        <v>3</v>
      </c>
      <c r="I2473" s="3">
        <v>44040.442685069444</v>
      </c>
      <c r="J2473">
        <v>0.49667640000000002</v>
      </c>
      <c r="K2473">
        <v>4.2975110000000001</v>
      </c>
      <c r="L2473">
        <f t="shared" si="38"/>
        <v>4.2685887100000004</v>
      </c>
    </row>
    <row r="2474" spans="1:12" x14ac:dyDescent="0.25">
      <c r="A2474" s="1">
        <v>46954</v>
      </c>
      <c r="B2474" t="s">
        <v>5348</v>
      </c>
      <c r="D2474">
        <v>13.230769</v>
      </c>
      <c r="E2474">
        <v>6.2</v>
      </c>
      <c r="F2474">
        <v>38</v>
      </c>
      <c r="G2474" t="s">
        <v>3</v>
      </c>
      <c r="I2474" s="3">
        <v>44040.442688078707</v>
      </c>
      <c r="J2474">
        <v>0.49819869999999999</v>
      </c>
      <c r="K2474">
        <v>4.2996850000000002</v>
      </c>
      <c r="L2474">
        <f t="shared" si="38"/>
        <v>4.2707627100000005</v>
      </c>
    </row>
    <row r="2475" spans="1:12" x14ac:dyDescent="0.25">
      <c r="A2475" s="1">
        <v>46954</v>
      </c>
      <c r="B2475" t="s">
        <v>5348</v>
      </c>
      <c r="D2475">
        <v>13.230769</v>
      </c>
      <c r="E2475">
        <v>6</v>
      </c>
      <c r="F2475">
        <v>38</v>
      </c>
      <c r="G2475" t="s">
        <v>3</v>
      </c>
      <c r="I2475" s="3">
        <v>44040.442690983793</v>
      </c>
      <c r="J2475">
        <v>0.49989529999999999</v>
      </c>
      <c r="K2475">
        <v>4.3018660000000004</v>
      </c>
      <c r="L2475">
        <f t="shared" si="38"/>
        <v>4.2729437100000007</v>
      </c>
    </row>
    <row r="2476" spans="1:12" x14ac:dyDescent="0.25">
      <c r="A2476" s="1">
        <v>46954</v>
      </c>
      <c r="B2476" t="s">
        <v>5348</v>
      </c>
      <c r="D2476">
        <v>13.230769</v>
      </c>
      <c r="E2476">
        <v>6.1</v>
      </c>
      <c r="F2476">
        <v>38</v>
      </c>
      <c r="G2476" t="s">
        <v>3</v>
      </c>
      <c r="I2476" s="3">
        <v>44040.442694131947</v>
      </c>
      <c r="J2476">
        <v>0.50129699999999999</v>
      </c>
      <c r="K2476">
        <v>4.3040500000000002</v>
      </c>
      <c r="L2476">
        <f t="shared" si="38"/>
        <v>4.2751277100000005</v>
      </c>
    </row>
    <row r="2477" spans="1:12" x14ac:dyDescent="0.25">
      <c r="A2477" s="1">
        <v>46954</v>
      </c>
      <c r="B2477" t="s">
        <v>5348</v>
      </c>
      <c r="D2477">
        <v>13.230769</v>
      </c>
      <c r="E2477">
        <v>6.1</v>
      </c>
      <c r="F2477">
        <v>38</v>
      </c>
      <c r="G2477" t="s">
        <v>3</v>
      </c>
      <c r="I2477" s="3">
        <v>44040.442701041669</v>
      </c>
      <c r="J2477">
        <v>0.50208439999999999</v>
      </c>
      <c r="K2477">
        <v>4.306406</v>
      </c>
      <c r="L2477">
        <f t="shared" si="38"/>
        <v>4.2774837100000003</v>
      </c>
    </row>
    <row r="2478" spans="1:12" x14ac:dyDescent="0.25">
      <c r="A2478" s="1">
        <v>46954</v>
      </c>
      <c r="B2478" t="s">
        <v>5349</v>
      </c>
      <c r="D2478">
        <v>13.230769</v>
      </c>
      <c r="E2478">
        <v>6.2</v>
      </c>
      <c r="F2478">
        <v>38</v>
      </c>
      <c r="G2478" t="s">
        <v>3</v>
      </c>
      <c r="I2478" s="3">
        <v>44040.442700324071</v>
      </c>
      <c r="J2478">
        <v>0.51255810000000002</v>
      </c>
      <c r="K2478">
        <v>4.3087710000000001</v>
      </c>
      <c r="L2478">
        <f t="shared" si="38"/>
        <v>4.2798487100000004</v>
      </c>
    </row>
    <row r="2479" spans="1:12" x14ac:dyDescent="0.25">
      <c r="A2479" s="1">
        <v>46954</v>
      </c>
      <c r="B2479" t="s">
        <v>5349</v>
      </c>
      <c r="D2479">
        <v>13.230769</v>
      </c>
      <c r="E2479">
        <v>6.3</v>
      </c>
      <c r="F2479">
        <v>38</v>
      </c>
      <c r="G2479" t="s">
        <v>3</v>
      </c>
      <c r="I2479" s="3">
        <v>44040.44270324074</v>
      </c>
      <c r="J2479">
        <v>0.5587995</v>
      </c>
      <c r="K2479">
        <v>4.3112950000000003</v>
      </c>
      <c r="L2479">
        <f t="shared" si="38"/>
        <v>4.2823727100000006</v>
      </c>
    </row>
    <row r="2480" spans="1:12" x14ac:dyDescent="0.25">
      <c r="A2480" s="1">
        <v>46954</v>
      </c>
      <c r="B2480" t="s">
        <v>5349</v>
      </c>
      <c r="D2480">
        <v>13.230769</v>
      </c>
      <c r="E2480">
        <v>6.3</v>
      </c>
      <c r="F2480">
        <v>38</v>
      </c>
      <c r="G2480" t="s">
        <v>3</v>
      </c>
      <c r="I2480" s="3">
        <v>44040.442706296293</v>
      </c>
      <c r="J2480">
        <v>0.65911379999999997</v>
      </c>
      <c r="K2480">
        <v>4.3146750000000003</v>
      </c>
      <c r="L2480">
        <f t="shared" si="38"/>
        <v>4.2857527100000006</v>
      </c>
    </row>
    <row r="2481" spans="1:12" x14ac:dyDescent="0.25">
      <c r="A2481" s="1">
        <v>46954</v>
      </c>
      <c r="B2481" t="s">
        <v>5349</v>
      </c>
      <c r="D2481">
        <v>13.230769</v>
      </c>
      <c r="E2481">
        <v>6.4</v>
      </c>
      <c r="F2481">
        <v>38</v>
      </c>
      <c r="G2481" t="s">
        <v>3</v>
      </c>
      <c r="I2481" s="3">
        <v>44040.442718171296</v>
      </c>
      <c r="J2481">
        <v>0.8009735</v>
      </c>
      <c r="K2481">
        <v>4.3181209999999997</v>
      </c>
      <c r="L2481">
        <f t="shared" si="38"/>
        <v>4.28919871</v>
      </c>
    </row>
    <row r="2482" spans="1:12" x14ac:dyDescent="0.25">
      <c r="A2482" s="1">
        <v>46954</v>
      </c>
      <c r="B2482" t="s">
        <v>5350</v>
      </c>
      <c r="D2482">
        <v>13.230769</v>
      </c>
      <c r="E2482">
        <v>6.4</v>
      </c>
      <c r="F2482">
        <v>38</v>
      </c>
      <c r="G2482" t="s">
        <v>3</v>
      </c>
      <c r="I2482" s="3">
        <v>44040.442712453703</v>
      </c>
      <c r="J2482">
        <v>0.81208340000000001</v>
      </c>
      <c r="K2482">
        <v>4.3217169999999996</v>
      </c>
      <c r="L2482">
        <f t="shared" si="38"/>
        <v>4.2927947099999999</v>
      </c>
    </row>
    <row r="2483" spans="1:12" x14ac:dyDescent="0.25">
      <c r="A2483" s="1">
        <v>46954</v>
      </c>
      <c r="B2483" t="s">
        <v>5350</v>
      </c>
      <c r="D2483">
        <v>13.230769</v>
      </c>
      <c r="E2483">
        <v>6.4</v>
      </c>
      <c r="F2483">
        <v>38</v>
      </c>
      <c r="G2483" t="s">
        <v>3</v>
      </c>
      <c r="I2483" s="3">
        <v>44040.442715439814</v>
      </c>
      <c r="J2483">
        <v>0.82131699999999996</v>
      </c>
      <c r="K2483">
        <v>4.3256319999999997</v>
      </c>
      <c r="L2483">
        <f t="shared" si="38"/>
        <v>4.29670971</v>
      </c>
    </row>
    <row r="2484" spans="1:12" x14ac:dyDescent="0.25">
      <c r="A2484" s="1">
        <v>46954</v>
      </c>
      <c r="B2484" t="s">
        <v>5350</v>
      </c>
      <c r="D2484">
        <v>13.230769</v>
      </c>
      <c r="E2484">
        <v>6.4</v>
      </c>
      <c r="F2484">
        <v>38</v>
      </c>
      <c r="G2484" t="s">
        <v>3</v>
      </c>
      <c r="I2484" s="3">
        <v>44040.442718530096</v>
      </c>
      <c r="J2484">
        <v>0.82516590000000001</v>
      </c>
      <c r="K2484">
        <v>4.3292289999999998</v>
      </c>
      <c r="L2484">
        <f t="shared" si="38"/>
        <v>4.3003067100000001</v>
      </c>
    </row>
    <row r="2485" spans="1:12" x14ac:dyDescent="0.25">
      <c r="A2485" s="1">
        <v>46954</v>
      </c>
      <c r="B2485" t="s">
        <v>5351</v>
      </c>
      <c r="D2485">
        <v>13.230769</v>
      </c>
      <c r="E2485">
        <v>6.4</v>
      </c>
      <c r="F2485">
        <v>38</v>
      </c>
      <c r="G2485" t="s">
        <v>3</v>
      </c>
      <c r="I2485" s="3">
        <v>44040.442721585649</v>
      </c>
      <c r="J2485">
        <v>0.87525359999999996</v>
      </c>
      <c r="K2485">
        <v>4.3341469999999997</v>
      </c>
      <c r="L2485">
        <f t="shared" si="38"/>
        <v>4.3052247100000001</v>
      </c>
    </row>
    <row r="2486" spans="1:12" x14ac:dyDescent="0.25">
      <c r="A2486" s="1">
        <v>46954</v>
      </c>
      <c r="B2486" t="s">
        <v>5351</v>
      </c>
      <c r="D2486">
        <v>13.230769</v>
      </c>
      <c r="E2486">
        <v>6.4</v>
      </c>
      <c r="F2486">
        <v>38</v>
      </c>
      <c r="G2486" t="s">
        <v>3</v>
      </c>
      <c r="I2486" s="3">
        <v>44040.442724687498</v>
      </c>
      <c r="J2486">
        <v>1.214269</v>
      </c>
      <c r="K2486">
        <v>4.3418369999999999</v>
      </c>
      <c r="L2486">
        <f t="shared" si="38"/>
        <v>4.3129147100000003</v>
      </c>
    </row>
    <row r="2487" spans="1:12" x14ac:dyDescent="0.25">
      <c r="A2487" s="1">
        <v>46954</v>
      </c>
      <c r="B2487" t="s">
        <v>5351</v>
      </c>
      <c r="D2487">
        <v>13.230769</v>
      </c>
      <c r="E2487">
        <v>6.4</v>
      </c>
      <c r="F2487">
        <v>38</v>
      </c>
      <c r="G2487" t="s">
        <v>3</v>
      </c>
      <c r="I2487" s="3">
        <v>44040.442727847221</v>
      </c>
      <c r="J2487">
        <v>1.4785440000000001</v>
      </c>
      <c r="K2487">
        <v>4.3504180000000003</v>
      </c>
      <c r="L2487">
        <f t="shared" si="38"/>
        <v>4.3214957100000007</v>
      </c>
    </row>
    <row r="2488" spans="1:12" x14ac:dyDescent="0.25">
      <c r="A2488" s="1">
        <v>46954</v>
      </c>
      <c r="B2488" t="s">
        <v>5351</v>
      </c>
      <c r="D2488">
        <v>13.230769</v>
      </c>
      <c r="E2488">
        <v>6.4</v>
      </c>
      <c r="F2488">
        <v>38</v>
      </c>
      <c r="G2488" t="s">
        <v>3</v>
      </c>
      <c r="I2488" s="3">
        <v>44040.442730891205</v>
      </c>
      <c r="J2488">
        <v>1.5981209999999999</v>
      </c>
      <c r="K2488">
        <v>4.3586510000000001</v>
      </c>
      <c r="L2488">
        <f t="shared" si="38"/>
        <v>4.3297287100000004</v>
      </c>
    </row>
    <row r="2489" spans="1:12" x14ac:dyDescent="0.25">
      <c r="A2489" s="1">
        <v>46954</v>
      </c>
      <c r="B2489" t="s">
        <v>5352</v>
      </c>
      <c r="D2489">
        <v>13.230769</v>
      </c>
      <c r="E2489">
        <v>6.4</v>
      </c>
      <c r="F2489">
        <v>38</v>
      </c>
      <c r="G2489" t="s">
        <v>3</v>
      </c>
      <c r="I2489" s="3">
        <v>44040.442734004631</v>
      </c>
      <c r="J2489">
        <v>1.605972</v>
      </c>
      <c r="K2489">
        <v>4.3677979999999996</v>
      </c>
      <c r="L2489">
        <f t="shared" si="38"/>
        <v>4.3388757099999999</v>
      </c>
    </row>
    <row r="2490" spans="1:12" x14ac:dyDescent="0.25">
      <c r="A2490" s="1">
        <v>46954</v>
      </c>
      <c r="B2490" t="s">
        <v>5352</v>
      </c>
      <c r="D2490">
        <v>13.230769</v>
      </c>
      <c r="E2490">
        <v>6.4</v>
      </c>
      <c r="F2490">
        <v>38</v>
      </c>
      <c r="G2490" t="s">
        <v>3</v>
      </c>
      <c r="I2490" s="3">
        <v>44040.442737152778</v>
      </c>
      <c r="J2490">
        <v>1.610716</v>
      </c>
      <c r="K2490">
        <v>4.3765429999999999</v>
      </c>
      <c r="L2490">
        <f t="shared" si="38"/>
        <v>4.3476207100000002</v>
      </c>
    </row>
    <row r="2491" spans="1:12" x14ac:dyDescent="0.25">
      <c r="A2491" s="1">
        <v>46954</v>
      </c>
      <c r="B2491" t="s">
        <v>5352</v>
      </c>
      <c r="D2491">
        <v>13.230769</v>
      </c>
      <c r="E2491">
        <v>6.4</v>
      </c>
      <c r="F2491">
        <v>38</v>
      </c>
      <c r="G2491" t="s">
        <v>3</v>
      </c>
      <c r="I2491" s="3">
        <v>44040.442740081016</v>
      </c>
      <c r="J2491">
        <v>1.582257</v>
      </c>
      <c r="K2491">
        <v>4.3832399999999998</v>
      </c>
      <c r="L2491">
        <f t="shared" si="38"/>
        <v>4.3543177100000001</v>
      </c>
    </row>
    <row r="2492" spans="1:12" x14ac:dyDescent="0.25">
      <c r="A2492" s="1">
        <v>46954</v>
      </c>
      <c r="B2492" t="s">
        <v>5353</v>
      </c>
      <c r="D2492">
        <v>13.230769</v>
      </c>
      <c r="E2492">
        <v>6.4</v>
      </c>
      <c r="F2492">
        <v>38</v>
      </c>
      <c r="G2492" t="s">
        <v>3</v>
      </c>
      <c r="I2492" s="3">
        <v>44040.442743032407</v>
      </c>
      <c r="J2492">
        <v>1.272492</v>
      </c>
      <c r="K2492">
        <v>4.3864080000000003</v>
      </c>
      <c r="L2492">
        <f t="shared" si="38"/>
        <v>4.3574857100000006</v>
      </c>
    </row>
    <row r="2493" spans="1:12" x14ac:dyDescent="0.25">
      <c r="A2493" s="1">
        <v>46954</v>
      </c>
      <c r="B2493" t="s">
        <v>5353</v>
      </c>
      <c r="D2493">
        <v>13.230769</v>
      </c>
      <c r="E2493">
        <v>6.4</v>
      </c>
      <c r="F2493">
        <v>38</v>
      </c>
      <c r="G2493" t="s">
        <v>3</v>
      </c>
      <c r="I2493" s="3">
        <v>44040.442746203706</v>
      </c>
      <c r="J2493">
        <v>0.80834130000000004</v>
      </c>
      <c r="K2493">
        <v>4.3882979999999998</v>
      </c>
      <c r="L2493">
        <f t="shared" si="38"/>
        <v>4.3593757100000001</v>
      </c>
    </row>
    <row r="2494" spans="1:12" x14ac:dyDescent="0.25">
      <c r="A2494" s="1">
        <v>46954</v>
      </c>
      <c r="B2494" t="s">
        <v>5353</v>
      </c>
      <c r="D2494">
        <v>13.230769</v>
      </c>
      <c r="E2494">
        <v>6.4</v>
      </c>
      <c r="F2494">
        <v>38</v>
      </c>
      <c r="G2494" t="s">
        <v>3</v>
      </c>
      <c r="I2494" s="3">
        <v>44040.442749131944</v>
      </c>
      <c r="J2494">
        <v>0.387152</v>
      </c>
      <c r="K2494">
        <v>4.3898859999999997</v>
      </c>
      <c r="L2494">
        <f t="shared" si="38"/>
        <v>4.36096371</v>
      </c>
    </row>
    <row r="2495" spans="1:12" x14ac:dyDescent="0.25">
      <c r="A2495" s="1">
        <v>46954</v>
      </c>
      <c r="B2495" t="s">
        <v>5353</v>
      </c>
      <c r="D2495">
        <v>13.230769</v>
      </c>
      <c r="E2495">
        <v>6.5</v>
      </c>
      <c r="F2495">
        <v>38</v>
      </c>
      <c r="G2495" t="s">
        <v>3</v>
      </c>
      <c r="I2495" s="3">
        <v>44040.442752152776</v>
      </c>
      <c r="J2495">
        <v>0.40312550000000003</v>
      </c>
      <c r="K2495">
        <v>4.3918020000000002</v>
      </c>
      <c r="L2495">
        <f t="shared" si="38"/>
        <v>4.3628797100000005</v>
      </c>
    </row>
    <row r="2496" spans="1:12" x14ac:dyDescent="0.25">
      <c r="A2496" s="1">
        <v>46954</v>
      </c>
      <c r="B2496" t="s">
        <v>5354</v>
      </c>
      <c r="D2496">
        <v>13.923076999999999</v>
      </c>
      <c r="E2496">
        <v>5</v>
      </c>
      <c r="F2496">
        <v>38</v>
      </c>
      <c r="G2496" t="s">
        <v>3</v>
      </c>
      <c r="I2496" s="3">
        <v>44040.442758912039</v>
      </c>
      <c r="J2496">
        <v>0.46731689999999998</v>
      </c>
      <c r="K2496">
        <v>4.3942839999999999</v>
      </c>
      <c r="L2496">
        <f t="shared" si="38"/>
        <v>4.3653617100000002</v>
      </c>
    </row>
    <row r="2497" spans="1:12" x14ac:dyDescent="0.25">
      <c r="A2497" s="1">
        <v>46954</v>
      </c>
      <c r="B2497" t="s">
        <v>5354</v>
      </c>
      <c r="D2497">
        <v>14</v>
      </c>
      <c r="E2497">
        <v>5</v>
      </c>
      <c r="F2497">
        <v>38</v>
      </c>
      <c r="G2497" t="s">
        <v>3</v>
      </c>
      <c r="I2497" s="3">
        <v>44040.442758020836</v>
      </c>
      <c r="J2497">
        <v>0.60198110000000005</v>
      </c>
      <c r="K2497">
        <v>4.3972920000000002</v>
      </c>
      <c r="L2497">
        <f t="shared" si="38"/>
        <v>4.3683697100000005</v>
      </c>
    </row>
    <row r="2498" spans="1:12" x14ac:dyDescent="0.25">
      <c r="A2498" s="1">
        <v>46954</v>
      </c>
      <c r="B2498" t="s">
        <v>5354</v>
      </c>
      <c r="D2498">
        <v>13.923076999999999</v>
      </c>
      <c r="E2498">
        <v>4.9000000000000004</v>
      </c>
      <c r="F2498">
        <v>39</v>
      </c>
      <c r="G2498" t="s">
        <v>3</v>
      </c>
      <c r="I2498" s="3">
        <v>44040.442760995371</v>
      </c>
      <c r="J2498">
        <v>0.78025829999999996</v>
      </c>
      <c r="K2498">
        <v>4.4003969999999999</v>
      </c>
      <c r="L2498">
        <f t="shared" si="38"/>
        <v>4.3714747100000002</v>
      </c>
    </row>
    <row r="2499" spans="1:12" x14ac:dyDescent="0.25">
      <c r="A2499" s="1">
        <v>46954</v>
      </c>
      <c r="B2499" t="s">
        <v>5354</v>
      </c>
      <c r="D2499">
        <v>13.923076999999999</v>
      </c>
      <c r="E2499">
        <v>4.9000000000000004</v>
      </c>
      <c r="F2499">
        <v>39</v>
      </c>
      <c r="G2499" t="s">
        <v>3</v>
      </c>
      <c r="I2499" s="3">
        <v>44040.442764004627</v>
      </c>
      <c r="J2499">
        <v>0.79804430000000004</v>
      </c>
      <c r="K2499">
        <v>4.40395</v>
      </c>
      <c r="L2499">
        <f t="shared" ref="L2499:L2562" si="39">K2499-$O$2</f>
        <v>4.3750277100000003</v>
      </c>
    </row>
    <row r="2500" spans="1:12" x14ac:dyDescent="0.25">
      <c r="A2500" s="1">
        <v>46954</v>
      </c>
      <c r="B2500" t="s">
        <v>5355</v>
      </c>
      <c r="D2500">
        <v>13.923076999999999</v>
      </c>
      <c r="E2500">
        <v>4.9000000000000004</v>
      </c>
      <c r="F2500">
        <v>39</v>
      </c>
      <c r="G2500" t="s">
        <v>3</v>
      </c>
      <c r="I2500" s="3">
        <v>44040.442773263887</v>
      </c>
      <c r="J2500">
        <v>0.81034649999999997</v>
      </c>
      <c r="K2500">
        <v>4.4075740000000003</v>
      </c>
      <c r="L2500">
        <f t="shared" si="39"/>
        <v>4.3786517100000006</v>
      </c>
    </row>
    <row r="2501" spans="1:12" x14ac:dyDescent="0.25">
      <c r="A2501" s="1">
        <v>46954</v>
      </c>
      <c r="B2501" t="s">
        <v>5355</v>
      </c>
      <c r="D2501">
        <v>13.923076999999999</v>
      </c>
      <c r="E2501">
        <v>4.9000000000000004</v>
      </c>
      <c r="F2501">
        <v>39</v>
      </c>
      <c r="G2501" t="s">
        <v>3</v>
      </c>
      <c r="I2501" s="3">
        <v>44040.442770057867</v>
      </c>
      <c r="J2501">
        <v>0.82003230000000005</v>
      </c>
      <c r="K2501">
        <v>4.4111969999999996</v>
      </c>
      <c r="L2501">
        <f t="shared" si="39"/>
        <v>4.3822747099999999</v>
      </c>
    </row>
    <row r="2502" spans="1:12" x14ac:dyDescent="0.25">
      <c r="A2502" s="1">
        <v>46954</v>
      </c>
      <c r="B2502" t="s">
        <v>5355</v>
      </c>
      <c r="D2502">
        <v>13.923076999999999</v>
      </c>
      <c r="E2502">
        <v>4.9000000000000004</v>
      </c>
      <c r="F2502">
        <v>39</v>
      </c>
      <c r="G2502" t="s">
        <v>3</v>
      </c>
      <c r="I2502" s="3">
        <v>44040.442773182869</v>
      </c>
      <c r="J2502">
        <v>0.82311460000000003</v>
      </c>
      <c r="K2502">
        <v>4.4150580000000001</v>
      </c>
      <c r="L2502">
        <f t="shared" si="39"/>
        <v>4.3861357100000005</v>
      </c>
    </row>
    <row r="2503" spans="1:12" x14ac:dyDescent="0.25">
      <c r="A2503" s="1">
        <v>46954</v>
      </c>
      <c r="B2503" t="s">
        <v>5356</v>
      </c>
      <c r="D2503">
        <v>13.923076999999999</v>
      </c>
      <c r="E2503">
        <v>4.9000000000000004</v>
      </c>
      <c r="F2503">
        <v>39</v>
      </c>
      <c r="G2503" t="s">
        <v>3</v>
      </c>
      <c r="I2503" s="3">
        <v>44040.442776111115</v>
      </c>
      <c r="J2503">
        <v>0.82323869999999999</v>
      </c>
      <c r="K2503">
        <v>4.4186259999999997</v>
      </c>
      <c r="L2503">
        <f t="shared" si="39"/>
        <v>4.38970371</v>
      </c>
    </row>
    <row r="2504" spans="1:12" x14ac:dyDescent="0.25">
      <c r="A2504" s="1">
        <v>46954</v>
      </c>
      <c r="B2504" t="s">
        <v>5356</v>
      </c>
      <c r="D2504">
        <v>13.923076999999999</v>
      </c>
      <c r="E2504">
        <v>4.9000000000000004</v>
      </c>
      <c r="F2504">
        <v>39</v>
      </c>
      <c r="G2504" t="s">
        <v>3</v>
      </c>
      <c r="I2504" s="3">
        <v>44040.442779224541</v>
      </c>
      <c r="J2504">
        <v>0.82246050000000004</v>
      </c>
      <c r="K2504">
        <v>4.4221839999999997</v>
      </c>
      <c r="L2504">
        <f t="shared" si="39"/>
        <v>4.39326171</v>
      </c>
    </row>
    <row r="2505" spans="1:12" x14ac:dyDescent="0.25">
      <c r="A2505" s="1">
        <v>46954</v>
      </c>
      <c r="B2505" t="s">
        <v>5356</v>
      </c>
      <c r="D2505">
        <v>13.923076999999999</v>
      </c>
      <c r="E2505">
        <v>4.9000000000000004</v>
      </c>
      <c r="F2505">
        <v>39</v>
      </c>
      <c r="G2505" t="s">
        <v>3</v>
      </c>
      <c r="I2505" s="3">
        <v>44040.442782337966</v>
      </c>
      <c r="J2505">
        <v>0.82299860000000002</v>
      </c>
      <c r="K2505">
        <v>4.4257590000000002</v>
      </c>
      <c r="L2505">
        <f t="shared" si="39"/>
        <v>4.3968367100000005</v>
      </c>
    </row>
    <row r="2506" spans="1:12" x14ac:dyDescent="0.25">
      <c r="A2506" s="1">
        <v>46954</v>
      </c>
      <c r="B2506" t="s">
        <v>5356</v>
      </c>
      <c r="D2506">
        <v>13.923076999999999</v>
      </c>
      <c r="E2506">
        <v>4.9000000000000004</v>
      </c>
      <c r="F2506">
        <v>39</v>
      </c>
      <c r="G2506" t="s">
        <v>3</v>
      </c>
      <c r="I2506" s="3">
        <v>44040.442785439816</v>
      </c>
      <c r="J2506">
        <v>0.8253973</v>
      </c>
      <c r="K2506">
        <v>4.4299109999999997</v>
      </c>
      <c r="L2506">
        <f t="shared" si="39"/>
        <v>4.40098871</v>
      </c>
    </row>
    <row r="2507" spans="1:12" x14ac:dyDescent="0.25">
      <c r="A2507" s="1">
        <v>46954</v>
      </c>
      <c r="B2507" t="s">
        <v>5357</v>
      </c>
      <c r="D2507">
        <v>13.923076999999999</v>
      </c>
      <c r="E2507">
        <v>4.9000000000000004</v>
      </c>
      <c r="F2507">
        <v>40</v>
      </c>
      <c r="G2507" t="s">
        <v>3</v>
      </c>
      <c r="I2507" s="3">
        <v>44040.442788483793</v>
      </c>
      <c r="J2507">
        <v>0.82875160000000003</v>
      </c>
      <c r="K2507">
        <v>4.4329789999999996</v>
      </c>
      <c r="L2507">
        <f t="shared" si="39"/>
        <v>4.4040567099999999</v>
      </c>
    </row>
    <row r="2508" spans="1:12" x14ac:dyDescent="0.25">
      <c r="A2508" s="1">
        <v>46954</v>
      </c>
      <c r="B2508" t="s">
        <v>5357</v>
      </c>
      <c r="D2508">
        <v>13.923076999999999</v>
      </c>
      <c r="E2508">
        <v>4.9000000000000004</v>
      </c>
      <c r="F2508">
        <v>40</v>
      </c>
      <c r="G2508" t="s">
        <v>3</v>
      </c>
      <c r="I2508" s="3">
        <v>44040.442791562498</v>
      </c>
      <c r="J2508">
        <v>0.833206</v>
      </c>
      <c r="K2508">
        <v>4.4369129999999997</v>
      </c>
      <c r="L2508">
        <f t="shared" si="39"/>
        <v>4.40799071</v>
      </c>
    </row>
    <row r="2509" spans="1:12" x14ac:dyDescent="0.25">
      <c r="A2509" s="1">
        <v>46954</v>
      </c>
      <c r="B2509" t="s">
        <v>5357</v>
      </c>
      <c r="D2509">
        <v>13.923076999999999</v>
      </c>
      <c r="E2509">
        <v>4.9000000000000004</v>
      </c>
      <c r="F2509">
        <v>40</v>
      </c>
      <c r="G2509" t="s">
        <v>3</v>
      </c>
      <c r="I2509" s="3">
        <v>44040.442794525465</v>
      </c>
      <c r="J2509">
        <v>0.83850760000000002</v>
      </c>
      <c r="K2509">
        <v>4.4405960000000002</v>
      </c>
      <c r="L2509">
        <f t="shared" si="39"/>
        <v>4.4116737100000005</v>
      </c>
    </row>
    <row r="2510" spans="1:12" x14ac:dyDescent="0.25">
      <c r="A2510" s="1">
        <v>46954</v>
      </c>
      <c r="B2510" t="s">
        <v>5357</v>
      </c>
      <c r="D2510">
        <v>13.923076999999999</v>
      </c>
      <c r="E2510">
        <v>4.9000000000000004</v>
      </c>
      <c r="F2510">
        <v>40</v>
      </c>
      <c r="G2510" t="s">
        <v>3</v>
      </c>
      <c r="I2510" s="3">
        <v>44040.442797592594</v>
      </c>
      <c r="J2510">
        <v>0.84279440000000005</v>
      </c>
      <c r="K2510">
        <v>4.444293</v>
      </c>
      <c r="L2510">
        <f t="shared" si="39"/>
        <v>4.4153707100000004</v>
      </c>
    </row>
    <row r="2511" spans="1:12" x14ac:dyDescent="0.25">
      <c r="A2511" s="1">
        <v>46954</v>
      </c>
      <c r="B2511" t="s">
        <v>5358</v>
      </c>
      <c r="D2511">
        <v>13.923076999999999</v>
      </c>
      <c r="E2511">
        <v>4.9000000000000004</v>
      </c>
      <c r="F2511">
        <v>40</v>
      </c>
      <c r="G2511" t="s">
        <v>3</v>
      </c>
      <c r="I2511" s="3">
        <v>44040.442800497687</v>
      </c>
      <c r="J2511">
        <v>0.84801599999999999</v>
      </c>
      <c r="K2511">
        <v>4.4477270000000004</v>
      </c>
      <c r="L2511">
        <f t="shared" si="39"/>
        <v>4.4188047100000007</v>
      </c>
    </row>
    <row r="2512" spans="1:12" x14ac:dyDescent="0.25">
      <c r="A2512" s="1">
        <v>46954</v>
      </c>
      <c r="B2512" t="s">
        <v>5358</v>
      </c>
      <c r="D2512">
        <v>13.923076999999999</v>
      </c>
      <c r="E2512">
        <v>4.9000000000000004</v>
      </c>
      <c r="F2512">
        <v>40</v>
      </c>
      <c r="G2512" t="s">
        <v>3</v>
      </c>
      <c r="I2512" s="3">
        <v>44040.442803622682</v>
      </c>
      <c r="J2512">
        <v>0.85231449999999997</v>
      </c>
      <c r="K2512">
        <v>4.45174</v>
      </c>
      <c r="L2512">
        <f t="shared" si="39"/>
        <v>4.4228177100000003</v>
      </c>
    </row>
    <row r="2513" spans="1:12" x14ac:dyDescent="0.25">
      <c r="A2513" s="1">
        <v>46954</v>
      </c>
      <c r="B2513" t="s">
        <v>5358</v>
      </c>
      <c r="D2513">
        <v>13.923076999999999</v>
      </c>
      <c r="E2513">
        <v>4.7</v>
      </c>
      <c r="F2513">
        <v>40</v>
      </c>
      <c r="G2513" t="s">
        <v>3</v>
      </c>
      <c r="I2513" s="3">
        <v>44040.44280665509</v>
      </c>
      <c r="J2513">
        <v>0.85586450000000003</v>
      </c>
      <c r="K2513">
        <v>4.4554790000000004</v>
      </c>
      <c r="L2513">
        <f t="shared" si="39"/>
        <v>4.4265567100000007</v>
      </c>
    </row>
    <row r="2514" spans="1:12" x14ac:dyDescent="0.25">
      <c r="A2514" s="1">
        <v>46954</v>
      </c>
      <c r="B2514" t="s">
        <v>5358</v>
      </c>
      <c r="D2514">
        <v>13.923076999999999</v>
      </c>
      <c r="E2514">
        <v>4.7</v>
      </c>
      <c r="F2514">
        <v>40</v>
      </c>
      <c r="G2514" t="s">
        <v>3</v>
      </c>
      <c r="I2514" s="3">
        <v>44040.442809594904</v>
      </c>
      <c r="J2514">
        <v>0.858518</v>
      </c>
      <c r="K2514">
        <v>4.4592260000000001</v>
      </c>
      <c r="L2514">
        <f t="shared" si="39"/>
        <v>4.4303037100000005</v>
      </c>
    </row>
    <row r="2515" spans="1:12" x14ac:dyDescent="0.25">
      <c r="A2515" s="1">
        <v>46954</v>
      </c>
      <c r="B2515" t="s">
        <v>5359</v>
      </c>
      <c r="D2515">
        <v>13.923076999999999</v>
      </c>
      <c r="E2515">
        <v>4.8</v>
      </c>
      <c r="F2515">
        <v>40</v>
      </c>
      <c r="G2515" t="s">
        <v>3</v>
      </c>
      <c r="I2515" s="3">
        <v>44040.442817129631</v>
      </c>
      <c r="J2515">
        <v>0.86056529999999998</v>
      </c>
      <c r="K2515">
        <v>4.4629760000000003</v>
      </c>
      <c r="L2515">
        <f t="shared" si="39"/>
        <v>4.4340537100000006</v>
      </c>
    </row>
    <row r="2516" spans="1:12" x14ac:dyDescent="0.25">
      <c r="A2516" s="1">
        <v>46954</v>
      </c>
      <c r="B2516" t="s">
        <v>5359</v>
      </c>
      <c r="D2516">
        <v>13.923076999999999</v>
      </c>
      <c r="E2516">
        <v>4.8</v>
      </c>
      <c r="F2516">
        <v>40</v>
      </c>
      <c r="G2516" t="s">
        <v>3</v>
      </c>
      <c r="I2516" s="3">
        <v>44040.442815671297</v>
      </c>
      <c r="J2516">
        <v>0.86400929999999998</v>
      </c>
      <c r="K2516">
        <v>4.4670420000000002</v>
      </c>
      <c r="L2516">
        <f t="shared" si="39"/>
        <v>4.4381197100000005</v>
      </c>
    </row>
    <row r="2517" spans="1:12" x14ac:dyDescent="0.25">
      <c r="A2517" s="1">
        <v>46954</v>
      </c>
      <c r="B2517" t="s">
        <v>5359</v>
      </c>
      <c r="D2517">
        <v>13.923076999999999</v>
      </c>
      <c r="E2517">
        <v>4.9000000000000004</v>
      </c>
      <c r="F2517">
        <v>40</v>
      </c>
      <c r="G2517" t="s">
        <v>3</v>
      </c>
      <c r="I2517" s="3">
        <v>44040.442818622687</v>
      </c>
      <c r="J2517">
        <v>0.86691459999999998</v>
      </c>
      <c r="K2517">
        <v>4.4705380000000003</v>
      </c>
      <c r="L2517">
        <f t="shared" si="39"/>
        <v>4.4416157100000007</v>
      </c>
    </row>
    <row r="2518" spans="1:12" x14ac:dyDescent="0.25">
      <c r="A2518" s="1">
        <v>46954</v>
      </c>
      <c r="B2518" t="s">
        <v>5359</v>
      </c>
      <c r="D2518">
        <v>13.923076999999999</v>
      </c>
      <c r="E2518">
        <v>4.9000000000000004</v>
      </c>
      <c r="F2518">
        <v>40</v>
      </c>
      <c r="G2518" t="s">
        <v>3</v>
      </c>
      <c r="I2518" s="3">
        <v>44040.442821574077</v>
      </c>
      <c r="J2518">
        <v>0.87055400000000005</v>
      </c>
      <c r="K2518">
        <v>4.4743430000000002</v>
      </c>
      <c r="L2518">
        <f t="shared" si="39"/>
        <v>4.4454207100000005</v>
      </c>
    </row>
    <row r="2519" spans="1:12" x14ac:dyDescent="0.25">
      <c r="A2519" s="1">
        <v>46954</v>
      </c>
      <c r="B2519" t="s">
        <v>5360</v>
      </c>
      <c r="D2519">
        <v>13.923076999999999</v>
      </c>
      <c r="E2519">
        <v>4.9000000000000004</v>
      </c>
      <c r="F2519">
        <v>40</v>
      </c>
      <c r="G2519" t="s">
        <v>3</v>
      </c>
      <c r="I2519" s="3">
        <v>44040.442828240739</v>
      </c>
      <c r="J2519">
        <v>0.87398629999999999</v>
      </c>
      <c r="K2519">
        <v>4.4778640000000003</v>
      </c>
      <c r="L2519">
        <f t="shared" si="39"/>
        <v>4.4489417100000006</v>
      </c>
    </row>
    <row r="2520" spans="1:12" x14ac:dyDescent="0.25">
      <c r="A2520" s="1">
        <v>46954</v>
      </c>
      <c r="B2520" t="s">
        <v>5360</v>
      </c>
      <c r="D2520">
        <v>13.923076999999999</v>
      </c>
      <c r="E2520">
        <v>4.9000000000000004</v>
      </c>
      <c r="F2520">
        <v>40</v>
      </c>
      <c r="G2520" t="s">
        <v>3</v>
      </c>
      <c r="I2520" s="3">
        <v>44040.442827569444</v>
      </c>
      <c r="J2520">
        <v>0.8762122</v>
      </c>
      <c r="K2520">
        <v>4.481973</v>
      </c>
      <c r="L2520">
        <f t="shared" si="39"/>
        <v>4.4530507100000003</v>
      </c>
    </row>
    <row r="2521" spans="1:12" x14ac:dyDescent="0.25">
      <c r="A2521" s="1">
        <v>46954</v>
      </c>
      <c r="B2521" t="s">
        <v>5360</v>
      </c>
      <c r="D2521">
        <v>13.923076999999999</v>
      </c>
      <c r="E2521">
        <v>4.9000000000000004</v>
      </c>
      <c r="F2521">
        <v>40</v>
      </c>
      <c r="G2521" t="s">
        <v>3</v>
      </c>
      <c r="I2521" s="3">
        <v>44040.442830706015</v>
      </c>
      <c r="J2521">
        <v>0.87887110000000002</v>
      </c>
      <c r="K2521">
        <v>4.4858089999999997</v>
      </c>
      <c r="L2521">
        <f t="shared" si="39"/>
        <v>4.45688671</v>
      </c>
    </row>
    <row r="2522" spans="1:12" x14ac:dyDescent="0.25">
      <c r="A2522" s="1">
        <v>46954</v>
      </c>
      <c r="B2522" t="s">
        <v>5361</v>
      </c>
      <c r="D2522">
        <v>13.923076999999999</v>
      </c>
      <c r="E2522">
        <v>4.9000000000000004</v>
      </c>
      <c r="F2522">
        <v>40</v>
      </c>
      <c r="G2522" t="s">
        <v>3</v>
      </c>
      <c r="I2522" s="3">
        <v>44040.44283378472</v>
      </c>
      <c r="J2522">
        <v>0.88154440000000001</v>
      </c>
      <c r="K2522">
        <v>4.4899480000000001</v>
      </c>
      <c r="L2522">
        <f t="shared" si="39"/>
        <v>4.4610257100000004</v>
      </c>
    </row>
    <row r="2523" spans="1:12" x14ac:dyDescent="0.25">
      <c r="A2523" s="1">
        <v>46954</v>
      </c>
      <c r="B2523" t="s">
        <v>5361</v>
      </c>
      <c r="D2523">
        <v>13.923076999999999</v>
      </c>
      <c r="E2523">
        <v>4.9000000000000004</v>
      </c>
      <c r="F2523">
        <v>40</v>
      </c>
      <c r="G2523" t="s">
        <v>3</v>
      </c>
      <c r="I2523" s="3">
        <v>44040.442836932867</v>
      </c>
      <c r="J2523">
        <v>0.88447750000000003</v>
      </c>
      <c r="K2523">
        <v>4.4938070000000003</v>
      </c>
      <c r="L2523">
        <f t="shared" si="39"/>
        <v>4.4648847100000006</v>
      </c>
    </row>
    <row r="2524" spans="1:12" x14ac:dyDescent="0.25">
      <c r="A2524" s="1">
        <v>46954</v>
      </c>
      <c r="B2524" t="s">
        <v>5361</v>
      </c>
      <c r="D2524">
        <v>13.923076999999999</v>
      </c>
      <c r="E2524">
        <v>4.9000000000000004</v>
      </c>
      <c r="F2524">
        <v>40</v>
      </c>
      <c r="G2524" t="s">
        <v>3</v>
      </c>
      <c r="I2524" s="3">
        <v>44040.442839976851</v>
      </c>
      <c r="J2524">
        <v>0.89494549999999995</v>
      </c>
      <c r="K2524">
        <v>4.4979779999999998</v>
      </c>
      <c r="L2524">
        <f t="shared" si="39"/>
        <v>4.4690557100000001</v>
      </c>
    </row>
    <row r="2525" spans="1:12" x14ac:dyDescent="0.25">
      <c r="A2525" s="1">
        <v>46954</v>
      </c>
      <c r="B2525" t="s">
        <v>5361</v>
      </c>
      <c r="D2525">
        <v>13.923076999999999</v>
      </c>
      <c r="E2525">
        <v>4.9000000000000004</v>
      </c>
      <c r="F2525">
        <v>40</v>
      </c>
      <c r="G2525" t="s">
        <v>3</v>
      </c>
      <c r="I2525" s="3">
        <v>44040.442843055556</v>
      </c>
      <c r="J2525">
        <v>1.1565559999999999</v>
      </c>
      <c r="K2525">
        <v>4.5060010000000004</v>
      </c>
      <c r="L2525">
        <f t="shared" si="39"/>
        <v>4.4770787100000007</v>
      </c>
    </row>
    <row r="2526" spans="1:12" x14ac:dyDescent="0.25">
      <c r="A2526" s="1">
        <v>46954</v>
      </c>
      <c r="B2526" t="s">
        <v>5362</v>
      </c>
      <c r="D2526">
        <v>13.923076999999999</v>
      </c>
      <c r="E2526">
        <v>4.9000000000000004</v>
      </c>
      <c r="F2526">
        <v>40</v>
      </c>
      <c r="G2526" t="s">
        <v>3</v>
      </c>
      <c r="I2526" s="3">
        <v>44040.442846192127</v>
      </c>
      <c r="J2526">
        <v>1.409365</v>
      </c>
      <c r="K2526">
        <v>4.5139319999999996</v>
      </c>
      <c r="L2526">
        <f t="shared" si="39"/>
        <v>4.4850097099999999</v>
      </c>
    </row>
    <row r="2527" spans="1:12" x14ac:dyDescent="0.25">
      <c r="A2527" s="1">
        <v>46954</v>
      </c>
      <c r="B2527" t="s">
        <v>5362</v>
      </c>
      <c r="D2527">
        <v>13.923076999999999</v>
      </c>
      <c r="E2527">
        <v>4.9000000000000004</v>
      </c>
      <c r="F2527">
        <v>40</v>
      </c>
      <c r="G2527" t="s">
        <v>3</v>
      </c>
      <c r="I2527" s="3">
        <v>44040.442849270832</v>
      </c>
      <c r="J2527">
        <v>1.597893</v>
      </c>
      <c r="K2527">
        <v>4.5221070000000001</v>
      </c>
      <c r="L2527">
        <f t="shared" si="39"/>
        <v>4.4931847100000004</v>
      </c>
    </row>
    <row r="2528" spans="1:12" x14ac:dyDescent="0.25">
      <c r="A2528" s="1">
        <v>46954</v>
      </c>
      <c r="B2528" t="s">
        <v>5362</v>
      </c>
      <c r="D2528">
        <v>13.923076999999999</v>
      </c>
      <c r="E2528">
        <v>4.9000000000000004</v>
      </c>
      <c r="F2528">
        <v>40</v>
      </c>
      <c r="G2528" t="s">
        <v>3</v>
      </c>
      <c r="I2528" s="3">
        <v>44040.44285240741</v>
      </c>
      <c r="J2528">
        <v>1.605369</v>
      </c>
      <c r="K2528">
        <v>4.5311719999999998</v>
      </c>
      <c r="L2528">
        <f t="shared" si="39"/>
        <v>4.5022497100000001</v>
      </c>
    </row>
    <row r="2529" spans="1:12" x14ac:dyDescent="0.25">
      <c r="A2529" s="1">
        <v>46954</v>
      </c>
      <c r="B2529" t="s">
        <v>5362</v>
      </c>
      <c r="D2529">
        <v>13.923076999999999</v>
      </c>
      <c r="E2529">
        <v>4.9000000000000004</v>
      </c>
      <c r="F2529">
        <v>40</v>
      </c>
      <c r="G2529" t="s">
        <v>3</v>
      </c>
      <c r="I2529" s="3">
        <v>44040.442855810186</v>
      </c>
      <c r="J2529">
        <v>1.6109119999999999</v>
      </c>
      <c r="K2529">
        <v>4.5412169999999996</v>
      </c>
      <c r="L2529">
        <f t="shared" si="39"/>
        <v>4.5122947099999999</v>
      </c>
    </row>
    <row r="2530" spans="1:12" x14ac:dyDescent="0.25">
      <c r="A2530" s="1">
        <v>46954</v>
      </c>
      <c r="B2530" t="s">
        <v>5363</v>
      </c>
      <c r="D2530">
        <v>13.923076999999999</v>
      </c>
      <c r="E2530">
        <v>4.9000000000000004</v>
      </c>
      <c r="F2530">
        <v>40</v>
      </c>
      <c r="G2530" t="s">
        <v>3</v>
      </c>
      <c r="I2530" s="3">
        <v>44040.442868055557</v>
      </c>
      <c r="J2530">
        <v>1.613985</v>
      </c>
      <c r="K2530">
        <v>4.5501870000000002</v>
      </c>
      <c r="L2530">
        <f t="shared" si="39"/>
        <v>4.5212647100000005</v>
      </c>
    </row>
    <row r="2531" spans="1:12" x14ac:dyDescent="0.25">
      <c r="A2531" s="1">
        <v>46954</v>
      </c>
      <c r="B2531" t="s">
        <v>5363</v>
      </c>
      <c r="D2531">
        <v>13.923076999999999</v>
      </c>
      <c r="E2531">
        <v>4.9000000000000004</v>
      </c>
      <c r="F2531">
        <v>40</v>
      </c>
      <c r="G2531" t="s">
        <v>3</v>
      </c>
      <c r="I2531" s="3">
        <v>44040.442861863427</v>
      </c>
      <c r="J2531">
        <v>1.546999</v>
      </c>
      <c r="K2531">
        <v>4.5560890000000001</v>
      </c>
      <c r="L2531">
        <f t="shared" si="39"/>
        <v>4.5271667100000004</v>
      </c>
    </row>
    <row r="2532" spans="1:12" x14ac:dyDescent="0.25">
      <c r="A2532" s="1">
        <v>46954</v>
      </c>
      <c r="B2532" t="s">
        <v>5363</v>
      </c>
      <c r="D2532">
        <v>13.923076999999999</v>
      </c>
      <c r="E2532">
        <v>4.9000000000000004</v>
      </c>
      <c r="F2532">
        <v>40</v>
      </c>
      <c r="G2532" t="s">
        <v>3</v>
      </c>
      <c r="I2532" s="3">
        <v>44040.442864965276</v>
      </c>
      <c r="J2532">
        <v>1.1739949999999999</v>
      </c>
      <c r="K2532">
        <v>4.5590130000000002</v>
      </c>
      <c r="L2532">
        <f t="shared" si="39"/>
        <v>4.5300907100000005</v>
      </c>
    </row>
    <row r="2533" spans="1:12" x14ac:dyDescent="0.25">
      <c r="A2533" s="1">
        <v>46954</v>
      </c>
      <c r="B2533" t="s">
        <v>5363</v>
      </c>
      <c r="D2533">
        <v>13.923076999999999</v>
      </c>
      <c r="E2533">
        <v>4.9000000000000004</v>
      </c>
      <c r="F2533">
        <v>40</v>
      </c>
      <c r="G2533" t="s">
        <v>3</v>
      </c>
      <c r="I2533" s="3">
        <v>44040.442867893522</v>
      </c>
      <c r="J2533">
        <v>0.75914669999999995</v>
      </c>
      <c r="K2533">
        <v>4.5609900000000003</v>
      </c>
      <c r="L2533">
        <f t="shared" si="39"/>
        <v>4.5320677100000006</v>
      </c>
    </row>
    <row r="2534" spans="1:12" x14ac:dyDescent="0.25">
      <c r="A2534" s="1">
        <v>46954</v>
      </c>
      <c r="B2534" t="s">
        <v>5364</v>
      </c>
      <c r="D2534">
        <v>13.923076999999999</v>
      </c>
      <c r="E2534">
        <v>4.8</v>
      </c>
      <c r="F2534">
        <v>40</v>
      </c>
      <c r="G2534" t="s">
        <v>3</v>
      </c>
      <c r="I2534" s="3">
        <v>44040.442876157409</v>
      </c>
      <c r="J2534">
        <v>0.45428449999999998</v>
      </c>
      <c r="K2534">
        <v>4.5629099999999996</v>
      </c>
      <c r="L2534">
        <f t="shared" si="39"/>
        <v>4.5339877099999999</v>
      </c>
    </row>
    <row r="2535" spans="1:12" x14ac:dyDescent="0.25">
      <c r="A2535" s="1">
        <v>46954</v>
      </c>
      <c r="B2535" t="s">
        <v>5364</v>
      </c>
      <c r="D2535">
        <v>13.923076999999999</v>
      </c>
      <c r="E2535">
        <v>4.9000000000000004</v>
      </c>
      <c r="F2535">
        <v>40</v>
      </c>
      <c r="G2535" t="s">
        <v>3</v>
      </c>
      <c r="I2535" s="3">
        <v>44040.442873900465</v>
      </c>
      <c r="J2535">
        <v>0.48910389999999998</v>
      </c>
      <c r="K2535">
        <v>4.5652920000000003</v>
      </c>
      <c r="L2535">
        <f t="shared" si="39"/>
        <v>4.5363697100000007</v>
      </c>
    </row>
    <row r="2536" spans="1:12" x14ac:dyDescent="0.25">
      <c r="A2536" s="1">
        <v>46954</v>
      </c>
      <c r="B2536" t="s">
        <v>5364</v>
      </c>
      <c r="D2536">
        <v>13.923076999999999</v>
      </c>
      <c r="E2536">
        <v>4.9000000000000004</v>
      </c>
      <c r="F2536">
        <v>40</v>
      </c>
      <c r="G2536" t="s">
        <v>3</v>
      </c>
      <c r="I2536" s="3">
        <v>44040.442877037036</v>
      </c>
      <c r="J2536">
        <v>0.58393899999999999</v>
      </c>
      <c r="K2536">
        <v>4.5685510000000003</v>
      </c>
      <c r="L2536">
        <f t="shared" si="39"/>
        <v>4.5396287100000006</v>
      </c>
    </row>
    <row r="2537" spans="1:12" x14ac:dyDescent="0.25">
      <c r="A2537" s="1">
        <v>46954</v>
      </c>
      <c r="B2537" t="s">
        <v>5364</v>
      </c>
      <c r="D2537">
        <v>13.923076999999999</v>
      </c>
      <c r="E2537">
        <v>4.8</v>
      </c>
      <c r="F2537">
        <v>40</v>
      </c>
      <c r="G2537" t="s">
        <v>3</v>
      </c>
      <c r="I2537" s="3">
        <v>44040.442880000002</v>
      </c>
      <c r="J2537">
        <v>0.73218970000000005</v>
      </c>
      <c r="K2537">
        <v>4.5717879999999997</v>
      </c>
      <c r="L2537">
        <f t="shared" si="39"/>
        <v>4.5428657100000001</v>
      </c>
    </row>
    <row r="2538" spans="1:12" x14ac:dyDescent="0.25">
      <c r="A2538" s="1">
        <v>46954</v>
      </c>
      <c r="B2538" t="s">
        <v>5365</v>
      </c>
      <c r="D2538">
        <v>13.923076999999999</v>
      </c>
      <c r="E2538">
        <v>4.9000000000000004</v>
      </c>
      <c r="F2538">
        <v>40</v>
      </c>
      <c r="G2538" t="s">
        <v>3</v>
      </c>
      <c r="I2538" s="3">
        <v>44040.442892708335</v>
      </c>
      <c r="J2538">
        <v>0.87887899999999997</v>
      </c>
      <c r="K2538">
        <v>4.5755840000000001</v>
      </c>
      <c r="L2538">
        <f t="shared" si="39"/>
        <v>4.5466617100000004</v>
      </c>
    </row>
    <row r="2539" spans="1:12" x14ac:dyDescent="0.25">
      <c r="A2539" s="1">
        <v>46954</v>
      </c>
      <c r="B2539" t="s">
        <v>5365</v>
      </c>
      <c r="D2539">
        <v>13.923076999999999</v>
      </c>
      <c r="E2539">
        <v>4.8</v>
      </c>
      <c r="F2539">
        <v>40</v>
      </c>
      <c r="G2539" t="s">
        <v>3</v>
      </c>
      <c r="I2539" s="3">
        <v>44040.442886041666</v>
      </c>
      <c r="J2539">
        <v>0.88834959999999996</v>
      </c>
      <c r="K2539">
        <v>4.5795199999999996</v>
      </c>
      <c r="L2539">
        <f t="shared" si="39"/>
        <v>4.5505977099999999</v>
      </c>
    </row>
    <row r="2540" spans="1:12" x14ac:dyDescent="0.25">
      <c r="A2540" s="1">
        <v>46954</v>
      </c>
      <c r="B2540" t="s">
        <v>5365</v>
      </c>
      <c r="D2540">
        <v>13.923076999999999</v>
      </c>
      <c r="E2540">
        <v>4.8</v>
      </c>
      <c r="F2540">
        <v>40</v>
      </c>
      <c r="G2540" t="s">
        <v>3</v>
      </c>
      <c r="I2540" s="3">
        <v>44040.442889097219</v>
      </c>
      <c r="J2540">
        <v>0.89702649999999995</v>
      </c>
      <c r="K2540">
        <v>4.5837839999999996</v>
      </c>
      <c r="L2540">
        <f t="shared" si="39"/>
        <v>4.55486171</v>
      </c>
    </row>
    <row r="2541" spans="1:12" x14ac:dyDescent="0.25">
      <c r="A2541" s="1">
        <v>46954</v>
      </c>
      <c r="B2541" t="s">
        <v>5366</v>
      </c>
      <c r="D2541">
        <v>13.923076999999999</v>
      </c>
      <c r="E2541">
        <v>4.9000000000000004</v>
      </c>
      <c r="F2541">
        <v>40</v>
      </c>
      <c r="G2541" t="s">
        <v>3</v>
      </c>
      <c r="I2541" s="3">
        <v>44040.442892222221</v>
      </c>
      <c r="J2541">
        <v>0.90129930000000003</v>
      </c>
      <c r="K2541">
        <v>4.5877220000000003</v>
      </c>
      <c r="L2541">
        <f t="shared" si="39"/>
        <v>4.5587997100000006</v>
      </c>
    </row>
    <row r="2542" spans="1:12" x14ac:dyDescent="0.25">
      <c r="A2542" s="1">
        <v>46954</v>
      </c>
      <c r="B2542" t="s">
        <v>5366</v>
      </c>
      <c r="D2542">
        <v>13.923076999999999</v>
      </c>
      <c r="E2542">
        <v>4.8</v>
      </c>
      <c r="F2542">
        <v>40</v>
      </c>
      <c r="G2542" t="s">
        <v>3</v>
      </c>
      <c r="I2542" s="3">
        <v>44040.442895173612</v>
      </c>
      <c r="J2542">
        <v>0.90096770000000004</v>
      </c>
      <c r="K2542">
        <v>4.591615</v>
      </c>
      <c r="L2542">
        <f t="shared" si="39"/>
        <v>4.5626927100000003</v>
      </c>
    </row>
    <row r="2543" spans="1:12" x14ac:dyDescent="0.25">
      <c r="A2543" s="1">
        <v>46954</v>
      </c>
      <c r="B2543" t="s">
        <v>5366</v>
      </c>
      <c r="D2543">
        <v>13.923076999999999</v>
      </c>
      <c r="E2543">
        <v>4.8</v>
      </c>
      <c r="F2543">
        <v>40</v>
      </c>
      <c r="G2543" t="s">
        <v>3</v>
      </c>
      <c r="I2543" s="3">
        <v>44040.442898310182</v>
      </c>
      <c r="J2543">
        <v>0.89828160000000001</v>
      </c>
      <c r="K2543">
        <v>4.595783</v>
      </c>
      <c r="L2543">
        <f t="shared" si="39"/>
        <v>4.5668607100000003</v>
      </c>
    </row>
    <row r="2544" spans="1:12" x14ac:dyDescent="0.25">
      <c r="A2544" s="1">
        <v>46954</v>
      </c>
      <c r="B2544" t="s">
        <v>5366</v>
      </c>
      <c r="D2544">
        <v>13.923076999999999</v>
      </c>
      <c r="E2544">
        <v>4.9000000000000004</v>
      </c>
      <c r="F2544">
        <v>40</v>
      </c>
      <c r="G2544" t="s">
        <v>3</v>
      </c>
      <c r="I2544" s="3">
        <v>44040.442901446761</v>
      </c>
      <c r="J2544">
        <v>0.89680839999999995</v>
      </c>
      <c r="K2544">
        <v>4.5996560000000004</v>
      </c>
      <c r="L2544">
        <f t="shared" si="39"/>
        <v>4.5707337100000007</v>
      </c>
    </row>
    <row r="2545" spans="1:12" x14ac:dyDescent="0.25">
      <c r="A2545" s="1">
        <v>46954</v>
      </c>
      <c r="B2545" t="s">
        <v>5367</v>
      </c>
      <c r="D2545">
        <v>13.923076999999999</v>
      </c>
      <c r="E2545">
        <v>4.9000000000000004</v>
      </c>
      <c r="F2545">
        <v>40</v>
      </c>
      <c r="G2545" t="s">
        <v>3</v>
      </c>
      <c r="I2545" s="3">
        <v>44040.442904444448</v>
      </c>
      <c r="J2545">
        <v>0.89620630000000001</v>
      </c>
      <c r="K2545">
        <v>4.6035329999999997</v>
      </c>
      <c r="L2545">
        <f t="shared" si="39"/>
        <v>4.57461071</v>
      </c>
    </row>
    <row r="2546" spans="1:12" x14ac:dyDescent="0.25">
      <c r="A2546" s="1">
        <v>46954</v>
      </c>
      <c r="B2546" t="s">
        <v>5367</v>
      </c>
      <c r="D2546">
        <v>13.923076999999999</v>
      </c>
      <c r="E2546">
        <v>4.9000000000000004</v>
      </c>
      <c r="F2546">
        <v>40</v>
      </c>
      <c r="G2546" t="s">
        <v>3</v>
      </c>
      <c r="I2546" s="3">
        <v>44040.442907500001</v>
      </c>
      <c r="J2546">
        <v>0.89537120000000003</v>
      </c>
      <c r="K2546">
        <v>4.6073890000000004</v>
      </c>
      <c r="L2546">
        <f t="shared" si="39"/>
        <v>4.5784667100000007</v>
      </c>
    </row>
    <row r="2547" spans="1:12" x14ac:dyDescent="0.25">
      <c r="A2547" s="1">
        <v>46954</v>
      </c>
      <c r="B2547" t="s">
        <v>5367</v>
      </c>
      <c r="D2547">
        <v>13.923076999999999</v>
      </c>
      <c r="E2547">
        <v>4.9000000000000004</v>
      </c>
      <c r="F2547">
        <v>40</v>
      </c>
      <c r="G2547" t="s">
        <v>3</v>
      </c>
      <c r="I2547" s="3">
        <v>44040.442910439815</v>
      </c>
      <c r="J2547">
        <v>0.87758740000000002</v>
      </c>
      <c r="K2547">
        <v>4.6107189999999996</v>
      </c>
      <c r="L2547">
        <f t="shared" si="39"/>
        <v>4.5817967099999999</v>
      </c>
    </row>
    <row r="2548" spans="1:12" x14ac:dyDescent="0.25">
      <c r="A2548" s="1">
        <v>46954</v>
      </c>
      <c r="B2548" t="s">
        <v>5367</v>
      </c>
      <c r="D2548">
        <v>14.923076999999999</v>
      </c>
      <c r="E2548">
        <v>2.9</v>
      </c>
      <c r="F2548">
        <v>40</v>
      </c>
      <c r="G2548" t="s">
        <v>3</v>
      </c>
      <c r="I2548" s="3">
        <v>44040.44291351852</v>
      </c>
      <c r="J2548">
        <v>0.82839300000000005</v>
      </c>
      <c r="K2548">
        <v>4.6142430000000001</v>
      </c>
      <c r="L2548">
        <f t="shared" si="39"/>
        <v>4.5853207100000004</v>
      </c>
    </row>
    <row r="2549" spans="1:12" x14ac:dyDescent="0.25">
      <c r="A2549" s="1">
        <v>46954</v>
      </c>
      <c r="B2549" t="s">
        <v>5368</v>
      </c>
      <c r="D2549">
        <v>14.923076999999999</v>
      </c>
      <c r="E2549">
        <v>3.1</v>
      </c>
      <c r="F2549">
        <v>40</v>
      </c>
      <c r="G2549" t="s">
        <v>3</v>
      </c>
      <c r="I2549" s="3">
        <v>44040.442916666667</v>
      </c>
      <c r="J2549">
        <v>0.73747280000000004</v>
      </c>
      <c r="K2549">
        <v>4.6174549999999996</v>
      </c>
      <c r="L2549">
        <f t="shared" si="39"/>
        <v>4.58853271</v>
      </c>
    </row>
    <row r="2550" spans="1:12" x14ac:dyDescent="0.25">
      <c r="A2550" s="1">
        <v>46954</v>
      </c>
      <c r="B2550" t="s">
        <v>5368</v>
      </c>
      <c r="D2550">
        <v>14.923076999999999</v>
      </c>
      <c r="E2550">
        <v>3.1</v>
      </c>
      <c r="F2550">
        <v>40</v>
      </c>
      <c r="G2550" t="s">
        <v>3</v>
      </c>
      <c r="I2550" s="3">
        <v>44040.442919710651</v>
      </c>
      <c r="J2550">
        <v>0.66416140000000001</v>
      </c>
      <c r="K2550">
        <v>4.6202829999999997</v>
      </c>
      <c r="L2550">
        <f t="shared" si="39"/>
        <v>4.59136071</v>
      </c>
    </row>
    <row r="2551" spans="1:12" x14ac:dyDescent="0.25">
      <c r="A2551" s="1">
        <v>46954</v>
      </c>
      <c r="B2551" t="s">
        <v>5368</v>
      </c>
      <c r="D2551">
        <v>14.923076999999999</v>
      </c>
      <c r="E2551">
        <v>3.1</v>
      </c>
      <c r="F2551">
        <v>40</v>
      </c>
      <c r="G2551" t="s">
        <v>3</v>
      </c>
      <c r="I2551" s="3">
        <v>44040.442922847222</v>
      </c>
      <c r="J2551">
        <v>0.65718849999999995</v>
      </c>
      <c r="K2551">
        <v>4.6232939999999996</v>
      </c>
      <c r="L2551">
        <f t="shared" si="39"/>
        <v>4.5943717099999999</v>
      </c>
    </row>
    <row r="2552" spans="1:12" x14ac:dyDescent="0.25">
      <c r="A2552" s="1">
        <v>46954</v>
      </c>
      <c r="B2552" t="s">
        <v>5369</v>
      </c>
      <c r="D2552">
        <v>14.923076999999999</v>
      </c>
      <c r="E2552">
        <v>2.9</v>
      </c>
      <c r="F2552">
        <v>40</v>
      </c>
      <c r="G2552" t="s">
        <v>3</v>
      </c>
      <c r="I2552" s="3">
        <v>44040.442925902775</v>
      </c>
      <c r="J2552">
        <v>0.65517800000000004</v>
      </c>
      <c r="K2552">
        <v>4.6259069999999998</v>
      </c>
      <c r="L2552">
        <f t="shared" si="39"/>
        <v>4.5969847100000001</v>
      </c>
    </row>
    <row r="2553" spans="1:12" x14ac:dyDescent="0.25">
      <c r="A2553" s="1">
        <v>46954</v>
      </c>
      <c r="B2553" t="s">
        <v>5369</v>
      </c>
      <c r="D2553">
        <v>14.923076999999999</v>
      </c>
      <c r="E2553">
        <v>2.9</v>
      </c>
      <c r="F2553">
        <v>40</v>
      </c>
      <c r="G2553" t="s">
        <v>3</v>
      </c>
      <c r="I2553" s="3">
        <v>44040.442934606479</v>
      </c>
      <c r="J2553">
        <v>0.65806529999999996</v>
      </c>
      <c r="K2553">
        <v>4.6287919999999998</v>
      </c>
      <c r="L2553">
        <f t="shared" si="39"/>
        <v>4.5998697100000001</v>
      </c>
    </row>
    <row r="2554" spans="1:12" x14ac:dyDescent="0.25">
      <c r="A2554" s="1">
        <v>46954</v>
      </c>
      <c r="B2554" t="s">
        <v>5369</v>
      </c>
      <c r="D2554">
        <v>14.923076999999999</v>
      </c>
      <c r="E2554">
        <v>3</v>
      </c>
      <c r="F2554">
        <v>40</v>
      </c>
      <c r="G2554" t="s">
        <v>3</v>
      </c>
      <c r="I2554" s="3">
        <v>44040.442931793979</v>
      </c>
      <c r="J2554">
        <v>0.6649041</v>
      </c>
      <c r="K2554">
        <v>4.6317459999999997</v>
      </c>
      <c r="L2554">
        <f t="shared" si="39"/>
        <v>4.60282371</v>
      </c>
    </row>
    <row r="2555" spans="1:12" x14ac:dyDescent="0.25">
      <c r="A2555" s="1">
        <v>46954</v>
      </c>
      <c r="B2555" t="s">
        <v>5369</v>
      </c>
      <c r="D2555">
        <v>14.923076999999999</v>
      </c>
      <c r="E2555">
        <v>3</v>
      </c>
      <c r="F2555">
        <v>40</v>
      </c>
      <c r="G2555" t="s">
        <v>3</v>
      </c>
      <c r="I2555" s="3">
        <v>44040.442934814811</v>
      </c>
      <c r="J2555">
        <v>0.67306239999999995</v>
      </c>
      <c r="K2555">
        <v>4.6347379999999996</v>
      </c>
      <c r="L2555">
        <f t="shared" si="39"/>
        <v>4.6058157099999999</v>
      </c>
    </row>
    <row r="2556" spans="1:12" x14ac:dyDescent="0.25">
      <c r="A2556" s="1">
        <v>46954</v>
      </c>
      <c r="B2556" t="s">
        <v>5370</v>
      </c>
      <c r="D2556">
        <v>14.923076999999999</v>
      </c>
      <c r="E2556">
        <v>3.1</v>
      </c>
      <c r="F2556">
        <v>40</v>
      </c>
      <c r="G2556" t="s">
        <v>3</v>
      </c>
      <c r="I2556" s="3">
        <v>44040.442937881948</v>
      </c>
      <c r="J2556">
        <v>0.68180510000000005</v>
      </c>
      <c r="K2556">
        <v>4.6377639999999998</v>
      </c>
      <c r="L2556">
        <f t="shared" si="39"/>
        <v>4.6088417100000001</v>
      </c>
    </row>
    <row r="2557" spans="1:12" x14ac:dyDescent="0.25">
      <c r="A2557" s="1">
        <v>46954</v>
      </c>
      <c r="B2557" t="s">
        <v>5370</v>
      </c>
      <c r="D2557">
        <v>14.923076999999999</v>
      </c>
      <c r="E2557">
        <v>3.1</v>
      </c>
      <c r="F2557">
        <v>40</v>
      </c>
      <c r="G2557" t="s">
        <v>3</v>
      </c>
      <c r="I2557" s="3">
        <v>44040.442951273151</v>
      </c>
      <c r="J2557">
        <v>0.68769539999999996</v>
      </c>
      <c r="K2557">
        <v>4.641025</v>
      </c>
      <c r="L2557">
        <f t="shared" si="39"/>
        <v>4.6121027100000003</v>
      </c>
    </row>
    <row r="2558" spans="1:12" x14ac:dyDescent="0.25">
      <c r="A2558" s="1">
        <v>46954</v>
      </c>
      <c r="B2558" t="s">
        <v>5370</v>
      </c>
      <c r="D2558">
        <v>14.923076999999999</v>
      </c>
      <c r="E2558">
        <v>3.1</v>
      </c>
      <c r="F2558">
        <v>40</v>
      </c>
      <c r="G2558" t="s">
        <v>3</v>
      </c>
      <c r="I2558" s="3">
        <v>44040.442944062503</v>
      </c>
      <c r="J2558">
        <v>0.69126549999999998</v>
      </c>
      <c r="K2558">
        <v>4.644056</v>
      </c>
      <c r="L2558">
        <f t="shared" si="39"/>
        <v>4.6151337100000003</v>
      </c>
    </row>
    <row r="2559" spans="1:12" x14ac:dyDescent="0.25">
      <c r="A2559" s="1">
        <v>46954</v>
      </c>
      <c r="B2559" t="s">
        <v>5370</v>
      </c>
      <c r="D2559">
        <v>14.923076999999999</v>
      </c>
      <c r="E2559">
        <v>3.1</v>
      </c>
      <c r="F2559">
        <v>40</v>
      </c>
      <c r="G2559" t="s">
        <v>3</v>
      </c>
      <c r="I2559" s="3">
        <v>44040.442947060183</v>
      </c>
      <c r="J2559">
        <v>0.69446070000000004</v>
      </c>
      <c r="K2559">
        <v>4.6470919999999998</v>
      </c>
      <c r="L2559">
        <f t="shared" si="39"/>
        <v>4.6181697100000001</v>
      </c>
    </row>
    <row r="2560" spans="1:12" x14ac:dyDescent="0.25">
      <c r="A2560" s="1">
        <v>46954</v>
      </c>
      <c r="B2560" t="s">
        <v>5371</v>
      </c>
      <c r="D2560">
        <v>14.923076999999999</v>
      </c>
      <c r="E2560">
        <v>3</v>
      </c>
      <c r="F2560">
        <v>40</v>
      </c>
      <c r="G2560" t="s">
        <v>3</v>
      </c>
      <c r="I2560" s="3">
        <v>44040.442949976852</v>
      </c>
      <c r="J2560">
        <v>0.69603870000000001</v>
      </c>
      <c r="K2560">
        <v>4.6498860000000004</v>
      </c>
      <c r="L2560">
        <f t="shared" si="39"/>
        <v>4.6209637100000007</v>
      </c>
    </row>
    <row r="2561" spans="1:12" x14ac:dyDescent="0.25">
      <c r="A2561" s="1">
        <v>46954</v>
      </c>
      <c r="B2561" t="s">
        <v>5371</v>
      </c>
      <c r="D2561">
        <v>14.923076999999999</v>
      </c>
      <c r="E2561">
        <v>3</v>
      </c>
      <c r="F2561">
        <v>40</v>
      </c>
      <c r="G2561" t="s">
        <v>3</v>
      </c>
      <c r="I2561" s="3">
        <v>44040.442952881946</v>
      </c>
      <c r="J2561">
        <v>0.69727879999999998</v>
      </c>
      <c r="K2561">
        <v>4.6529210000000001</v>
      </c>
      <c r="L2561">
        <f t="shared" si="39"/>
        <v>4.6239987100000004</v>
      </c>
    </row>
    <row r="2562" spans="1:12" x14ac:dyDescent="0.25">
      <c r="A2562" s="1">
        <v>46954</v>
      </c>
      <c r="B2562" t="s">
        <v>5371</v>
      </c>
      <c r="D2562">
        <v>14.923076999999999</v>
      </c>
      <c r="E2562">
        <v>3</v>
      </c>
      <c r="F2562">
        <v>40</v>
      </c>
      <c r="G2562" t="s">
        <v>3</v>
      </c>
      <c r="I2562" s="3">
        <v>44040.442956018516</v>
      </c>
      <c r="J2562">
        <v>0.69887589999999999</v>
      </c>
      <c r="K2562">
        <v>4.6561959999999996</v>
      </c>
      <c r="L2562">
        <f t="shared" si="39"/>
        <v>4.6272737099999999</v>
      </c>
    </row>
    <row r="2563" spans="1:12" x14ac:dyDescent="0.25">
      <c r="A2563" s="1">
        <v>46954</v>
      </c>
      <c r="B2563" t="s">
        <v>5371</v>
      </c>
      <c r="D2563">
        <v>14.923076999999999</v>
      </c>
      <c r="E2563">
        <v>3</v>
      </c>
      <c r="F2563">
        <v>40</v>
      </c>
      <c r="G2563" t="s">
        <v>3</v>
      </c>
      <c r="I2563" s="3">
        <v>44040.4429590625</v>
      </c>
      <c r="J2563">
        <v>0.70357729999999996</v>
      </c>
      <c r="K2563">
        <v>4.6591699999999996</v>
      </c>
      <c r="L2563">
        <f t="shared" ref="L2563:L2626" si="40">K2563-$O$2</f>
        <v>4.6302477099999999</v>
      </c>
    </row>
    <row r="2564" spans="1:12" x14ac:dyDescent="0.25">
      <c r="A2564" s="1">
        <v>46954</v>
      </c>
      <c r="B2564" t="s">
        <v>5372</v>
      </c>
      <c r="D2564">
        <v>14.923076999999999</v>
      </c>
      <c r="E2564">
        <v>3</v>
      </c>
      <c r="F2564">
        <v>40</v>
      </c>
      <c r="G2564" t="s">
        <v>3</v>
      </c>
      <c r="I2564" s="3">
        <v>44040.442962129629</v>
      </c>
      <c r="J2564">
        <v>0.9950078</v>
      </c>
      <c r="K2564">
        <v>4.6667969999999999</v>
      </c>
      <c r="L2564">
        <f t="shared" si="40"/>
        <v>4.6378747100000002</v>
      </c>
    </row>
    <row r="2565" spans="1:12" x14ac:dyDescent="0.25">
      <c r="A2565" s="1">
        <v>46954</v>
      </c>
      <c r="B2565" t="s">
        <v>5372</v>
      </c>
      <c r="D2565">
        <v>14.923076999999999</v>
      </c>
      <c r="E2565">
        <v>3</v>
      </c>
      <c r="F2565">
        <v>40</v>
      </c>
      <c r="G2565" t="s">
        <v>3</v>
      </c>
      <c r="I2565" s="3">
        <v>44040.442965208334</v>
      </c>
      <c r="J2565">
        <v>1.3482909999999999</v>
      </c>
      <c r="K2565">
        <v>4.6747569999999996</v>
      </c>
      <c r="L2565">
        <f t="shared" si="40"/>
        <v>4.6458347099999999</v>
      </c>
    </row>
    <row r="2566" spans="1:12" x14ac:dyDescent="0.25">
      <c r="A2566" s="1">
        <v>46954</v>
      </c>
      <c r="B2566" t="s">
        <v>5372</v>
      </c>
      <c r="D2566">
        <v>14.923076999999999</v>
      </c>
      <c r="E2566">
        <v>3</v>
      </c>
      <c r="F2566">
        <v>40</v>
      </c>
      <c r="G2566" t="s">
        <v>3</v>
      </c>
      <c r="I2566" s="3">
        <v>44040.442968148149</v>
      </c>
      <c r="J2566">
        <v>1.575442</v>
      </c>
      <c r="K2566">
        <v>4.6829400000000003</v>
      </c>
      <c r="L2566">
        <f t="shared" si="40"/>
        <v>4.6540177100000006</v>
      </c>
    </row>
    <row r="2567" spans="1:12" x14ac:dyDescent="0.25">
      <c r="A2567" s="1">
        <v>46954</v>
      </c>
      <c r="B2567" t="s">
        <v>5372</v>
      </c>
      <c r="D2567">
        <v>14.923076999999999</v>
      </c>
      <c r="E2567">
        <v>3</v>
      </c>
      <c r="F2567">
        <v>40</v>
      </c>
      <c r="G2567" t="s">
        <v>3</v>
      </c>
      <c r="I2567" s="3">
        <v>44040.442971238423</v>
      </c>
      <c r="J2567">
        <v>1.6039110000000001</v>
      </c>
      <c r="K2567">
        <v>4.6913749999999999</v>
      </c>
      <c r="L2567">
        <f t="shared" si="40"/>
        <v>4.6624527100000002</v>
      </c>
    </row>
    <row r="2568" spans="1:12" x14ac:dyDescent="0.25">
      <c r="A2568" s="1">
        <v>46954</v>
      </c>
      <c r="B2568" t="s">
        <v>5373</v>
      </c>
      <c r="D2568">
        <v>14.923076999999999</v>
      </c>
      <c r="E2568">
        <v>3</v>
      </c>
      <c r="F2568">
        <v>40</v>
      </c>
      <c r="G2568" t="s">
        <v>3</v>
      </c>
      <c r="I2568" s="3">
        <v>44040.442974328704</v>
      </c>
      <c r="J2568">
        <v>1.6093519999999999</v>
      </c>
      <c r="K2568">
        <v>4.7006860000000001</v>
      </c>
      <c r="L2568">
        <f t="shared" si="40"/>
        <v>4.6717637100000005</v>
      </c>
    </row>
    <row r="2569" spans="1:12" x14ac:dyDescent="0.25">
      <c r="A2569" s="1">
        <v>46954</v>
      </c>
      <c r="B2569" t="s">
        <v>5373</v>
      </c>
      <c r="D2569">
        <v>14.923076999999999</v>
      </c>
      <c r="E2569">
        <v>3</v>
      </c>
      <c r="F2569">
        <v>40</v>
      </c>
      <c r="G2569" t="s">
        <v>3</v>
      </c>
      <c r="I2569" s="3">
        <v>44040.442977407409</v>
      </c>
      <c r="J2569">
        <v>1.573477</v>
      </c>
      <c r="K2569">
        <v>4.7071649999999998</v>
      </c>
      <c r="L2569">
        <f t="shared" si="40"/>
        <v>4.6782427100000001</v>
      </c>
    </row>
    <row r="2570" spans="1:12" x14ac:dyDescent="0.25">
      <c r="A2570" s="1">
        <v>46954</v>
      </c>
      <c r="B2570" t="s">
        <v>5373</v>
      </c>
      <c r="D2570">
        <v>14.923076999999999</v>
      </c>
      <c r="E2570">
        <v>3</v>
      </c>
      <c r="F2570">
        <v>40</v>
      </c>
      <c r="G2570" t="s">
        <v>3</v>
      </c>
      <c r="I2570" s="3">
        <v>44040.442980370368</v>
      </c>
      <c r="J2570">
        <v>1.2371179999999999</v>
      </c>
      <c r="K2570">
        <v>4.7100860000000004</v>
      </c>
      <c r="L2570">
        <f t="shared" si="40"/>
        <v>4.6811637100000008</v>
      </c>
    </row>
    <row r="2571" spans="1:12" x14ac:dyDescent="0.25">
      <c r="A2571" s="1">
        <v>46954</v>
      </c>
      <c r="B2571" t="s">
        <v>5374</v>
      </c>
      <c r="D2571">
        <v>14.923076999999999</v>
      </c>
      <c r="E2571">
        <v>3</v>
      </c>
      <c r="F2571">
        <v>40</v>
      </c>
      <c r="G2571" t="s">
        <v>3</v>
      </c>
      <c r="I2571" s="3">
        <v>44040.442983414352</v>
      </c>
      <c r="J2571">
        <v>0.72669950000000005</v>
      </c>
      <c r="K2571">
        <v>4.7115850000000004</v>
      </c>
      <c r="L2571">
        <f t="shared" si="40"/>
        <v>4.6826627100000007</v>
      </c>
    </row>
    <row r="2572" spans="1:12" x14ac:dyDescent="0.25">
      <c r="A2572" s="1">
        <v>46954</v>
      </c>
      <c r="B2572" t="s">
        <v>5374</v>
      </c>
      <c r="D2572">
        <v>14.923076999999999</v>
      </c>
      <c r="E2572">
        <v>3</v>
      </c>
      <c r="F2572">
        <v>40</v>
      </c>
      <c r="G2572" t="s">
        <v>3</v>
      </c>
      <c r="I2572" s="3">
        <v>44040.442989930554</v>
      </c>
      <c r="J2572">
        <v>0.25876769999999999</v>
      </c>
      <c r="K2572">
        <v>4.712682</v>
      </c>
      <c r="L2572">
        <f t="shared" si="40"/>
        <v>4.6837597100000004</v>
      </c>
    </row>
    <row r="2573" spans="1:12" x14ac:dyDescent="0.25">
      <c r="A2573" s="1">
        <v>46954</v>
      </c>
      <c r="B2573" t="s">
        <v>5374</v>
      </c>
      <c r="D2573">
        <v>14.923076999999999</v>
      </c>
      <c r="E2573">
        <v>3</v>
      </c>
      <c r="F2573">
        <v>40</v>
      </c>
      <c r="G2573" t="s">
        <v>3</v>
      </c>
      <c r="I2573" s="3">
        <v>44040.442989594907</v>
      </c>
      <c r="J2573">
        <v>0.27904329999999999</v>
      </c>
      <c r="K2573">
        <v>4.7141630000000001</v>
      </c>
      <c r="L2573">
        <f t="shared" si="40"/>
        <v>4.6852407100000004</v>
      </c>
    </row>
    <row r="2574" spans="1:12" x14ac:dyDescent="0.25">
      <c r="A2574" s="1">
        <v>46954</v>
      </c>
      <c r="B2574" t="s">
        <v>5374</v>
      </c>
      <c r="D2574">
        <v>14.923076999999999</v>
      </c>
      <c r="E2574">
        <v>3</v>
      </c>
      <c r="F2574">
        <v>40</v>
      </c>
      <c r="G2574" t="s">
        <v>3</v>
      </c>
      <c r="I2574" s="3">
        <v>44040.442992685188</v>
      </c>
      <c r="J2574">
        <v>0.34906199999999998</v>
      </c>
      <c r="K2574">
        <v>4.7161289999999996</v>
      </c>
      <c r="L2574">
        <f t="shared" si="40"/>
        <v>4.6872067099999999</v>
      </c>
    </row>
    <row r="2575" spans="1:12" x14ac:dyDescent="0.25">
      <c r="A2575" s="1">
        <v>46954</v>
      </c>
      <c r="B2575" t="s">
        <v>5375</v>
      </c>
      <c r="D2575">
        <v>14.923076999999999</v>
      </c>
      <c r="E2575">
        <v>3</v>
      </c>
      <c r="F2575">
        <v>40</v>
      </c>
      <c r="G2575" t="s">
        <v>3</v>
      </c>
      <c r="I2575" s="3">
        <v>44040.442995671299</v>
      </c>
      <c r="J2575">
        <v>0.49570890000000001</v>
      </c>
      <c r="K2575">
        <v>4.7186139999999996</v>
      </c>
      <c r="L2575">
        <f t="shared" si="40"/>
        <v>4.68969171</v>
      </c>
    </row>
    <row r="2576" spans="1:12" x14ac:dyDescent="0.25">
      <c r="A2576" s="1">
        <v>46954</v>
      </c>
      <c r="B2576" t="s">
        <v>5375</v>
      </c>
      <c r="D2576">
        <v>14.923076999999999</v>
      </c>
      <c r="E2576">
        <v>3</v>
      </c>
      <c r="F2576">
        <v>40</v>
      </c>
      <c r="G2576" t="s">
        <v>3</v>
      </c>
      <c r="I2576" s="3">
        <v>44040.443007060188</v>
      </c>
      <c r="J2576">
        <v>0.66037970000000001</v>
      </c>
      <c r="K2576">
        <v>4.7214470000000004</v>
      </c>
      <c r="L2576">
        <f t="shared" si="40"/>
        <v>4.6925247100000007</v>
      </c>
    </row>
    <row r="2577" spans="1:12" x14ac:dyDescent="0.25">
      <c r="A2577" s="1">
        <v>46954</v>
      </c>
      <c r="B2577" t="s">
        <v>5375</v>
      </c>
      <c r="D2577">
        <v>14.923076999999999</v>
      </c>
      <c r="E2577">
        <v>2.9</v>
      </c>
      <c r="F2577">
        <v>40</v>
      </c>
      <c r="G2577" t="s">
        <v>3</v>
      </c>
      <c r="I2577" s="3">
        <v>44040.443001550928</v>
      </c>
      <c r="J2577">
        <v>0.67063280000000003</v>
      </c>
      <c r="K2577">
        <v>4.7242259999999998</v>
      </c>
      <c r="L2577">
        <f t="shared" si="40"/>
        <v>4.6953037100000001</v>
      </c>
    </row>
    <row r="2578" spans="1:12" x14ac:dyDescent="0.25">
      <c r="A2578" s="1">
        <v>46954</v>
      </c>
      <c r="B2578" t="s">
        <v>5376</v>
      </c>
      <c r="D2578">
        <v>14.923076999999999</v>
      </c>
      <c r="E2578">
        <v>2.9</v>
      </c>
      <c r="F2578">
        <v>40</v>
      </c>
      <c r="G2578" t="s">
        <v>3</v>
      </c>
      <c r="I2578" s="3">
        <v>44040.443004687499</v>
      </c>
      <c r="J2578">
        <v>0.68187489999999995</v>
      </c>
      <c r="K2578">
        <v>4.7275099999999997</v>
      </c>
      <c r="L2578">
        <f t="shared" si="40"/>
        <v>4.69858771</v>
      </c>
    </row>
    <row r="2579" spans="1:12" x14ac:dyDescent="0.25">
      <c r="A2579" s="1">
        <v>46954</v>
      </c>
      <c r="B2579" t="s">
        <v>5376</v>
      </c>
      <c r="D2579">
        <v>14.923076999999999</v>
      </c>
      <c r="E2579">
        <v>3</v>
      </c>
      <c r="F2579">
        <v>40</v>
      </c>
      <c r="G2579" t="s">
        <v>3</v>
      </c>
      <c r="I2579" s="3">
        <v>44040.443007604168</v>
      </c>
      <c r="J2579">
        <v>0.68911429999999996</v>
      </c>
      <c r="K2579">
        <v>4.7303199999999999</v>
      </c>
      <c r="L2579">
        <f t="shared" si="40"/>
        <v>4.7013977100000002</v>
      </c>
    </row>
    <row r="2580" spans="1:12" x14ac:dyDescent="0.25">
      <c r="A2580" s="1">
        <v>46954</v>
      </c>
      <c r="B2580" t="s">
        <v>5376</v>
      </c>
      <c r="D2580">
        <v>14.923076999999999</v>
      </c>
      <c r="E2580">
        <v>2.9</v>
      </c>
      <c r="F2580">
        <v>40</v>
      </c>
      <c r="G2580" t="s">
        <v>3</v>
      </c>
      <c r="I2580" s="3">
        <v>44040.443010671297</v>
      </c>
      <c r="J2580">
        <v>0.69034770000000001</v>
      </c>
      <c r="K2580">
        <v>4.7335469999999997</v>
      </c>
      <c r="L2580">
        <f t="shared" si="40"/>
        <v>4.70462471</v>
      </c>
    </row>
    <row r="2581" spans="1:12" x14ac:dyDescent="0.25">
      <c r="A2581" s="1">
        <v>46954</v>
      </c>
      <c r="B2581" t="s">
        <v>5376</v>
      </c>
      <c r="D2581">
        <v>14.923076999999999</v>
      </c>
      <c r="E2581">
        <v>3</v>
      </c>
      <c r="F2581">
        <v>40</v>
      </c>
      <c r="G2581" t="s">
        <v>3</v>
      </c>
      <c r="I2581" s="3">
        <v>44040.443013738426</v>
      </c>
      <c r="J2581">
        <v>0.68765849999999995</v>
      </c>
      <c r="K2581">
        <v>4.7365009999999996</v>
      </c>
      <c r="L2581">
        <f t="shared" si="40"/>
        <v>4.7075787099999999</v>
      </c>
    </row>
    <row r="2582" spans="1:12" x14ac:dyDescent="0.25">
      <c r="A2582" s="1">
        <v>46954</v>
      </c>
      <c r="B2582" t="s">
        <v>5377</v>
      </c>
      <c r="D2582">
        <v>14.923076999999999</v>
      </c>
      <c r="E2582">
        <v>2.9</v>
      </c>
      <c r="F2582">
        <v>40</v>
      </c>
      <c r="G2582" t="s">
        <v>3</v>
      </c>
      <c r="I2582" s="3">
        <v>44040.443016817131</v>
      </c>
      <c r="J2582">
        <v>0.68541189999999996</v>
      </c>
      <c r="K2582">
        <v>4.7394509999999999</v>
      </c>
      <c r="L2582">
        <f t="shared" si="40"/>
        <v>4.7105287100000002</v>
      </c>
    </row>
    <row r="2583" spans="1:12" x14ac:dyDescent="0.25">
      <c r="A2583" s="1">
        <v>46954</v>
      </c>
      <c r="B2583" t="s">
        <v>5377</v>
      </c>
      <c r="D2583">
        <v>14.923076999999999</v>
      </c>
      <c r="E2583">
        <v>2.9</v>
      </c>
      <c r="F2583">
        <v>40</v>
      </c>
      <c r="G2583" t="s">
        <v>3</v>
      </c>
      <c r="I2583" s="3">
        <v>44040.443019791666</v>
      </c>
      <c r="J2583">
        <v>0.68347860000000005</v>
      </c>
      <c r="K2583">
        <v>4.7423950000000001</v>
      </c>
      <c r="L2583">
        <f t="shared" si="40"/>
        <v>4.7134727100000005</v>
      </c>
    </row>
    <row r="2584" spans="1:12" x14ac:dyDescent="0.25">
      <c r="A2584" s="1">
        <v>46954</v>
      </c>
      <c r="B2584" t="s">
        <v>5377</v>
      </c>
      <c r="D2584">
        <v>14.923076999999999</v>
      </c>
      <c r="E2584">
        <v>2.9</v>
      </c>
      <c r="F2584">
        <v>40</v>
      </c>
      <c r="G2584" t="s">
        <v>3</v>
      </c>
      <c r="I2584" s="3">
        <v>44040.443022916668</v>
      </c>
      <c r="J2584">
        <v>0.68316509999999997</v>
      </c>
      <c r="K2584">
        <v>4.7455860000000003</v>
      </c>
      <c r="L2584">
        <f t="shared" si="40"/>
        <v>4.7166637100000006</v>
      </c>
    </row>
    <row r="2585" spans="1:12" x14ac:dyDescent="0.25">
      <c r="A2585" s="1">
        <v>46954</v>
      </c>
      <c r="B2585" t="s">
        <v>5377</v>
      </c>
      <c r="D2585">
        <v>14.923076999999999</v>
      </c>
      <c r="E2585">
        <v>2.9</v>
      </c>
      <c r="F2585">
        <v>40</v>
      </c>
      <c r="G2585" t="s">
        <v>3</v>
      </c>
      <c r="I2585" s="3">
        <v>44040.443026076391</v>
      </c>
      <c r="J2585">
        <v>0.684948</v>
      </c>
      <c r="K2585">
        <v>4.7485689999999998</v>
      </c>
      <c r="L2585">
        <f t="shared" si="40"/>
        <v>4.7196467100000001</v>
      </c>
    </row>
    <row r="2586" spans="1:12" x14ac:dyDescent="0.25">
      <c r="A2586" s="1">
        <v>46954</v>
      </c>
      <c r="B2586" t="s">
        <v>5378</v>
      </c>
      <c r="D2586">
        <v>14.923076999999999</v>
      </c>
      <c r="E2586">
        <v>2.9</v>
      </c>
      <c r="F2586">
        <v>40</v>
      </c>
      <c r="G2586" t="s">
        <v>3</v>
      </c>
      <c r="I2586" s="3">
        <v>44040.443029120368</v>
      </c>
      <c r="J2586">
        <v>0.68644839999999996</v>
      </c>
      <c r="K2586">
        <v>4.7517909999999999</v>
      </c>
      <c r="L2586">
        <f t="shared" si="40"/>
        <v>4.7228687100000002</v>
      </c>
    </row>
    <row r="2587" spans="1:12" x14ac:dyDescent="0.25">
      <c r="A2587" s="1">
        <v>46954</v>
      </c>
      <c r="B2587" t="s">
        <v>5378</v>
      </c>
      <c r="D2587">
        <v>14.923076999999999</v>
      </c>
      <c r="E2587">
        <v>2.9</v>
      </c>
      <c r="F2587">
        <v>40</v>
      </c>
      <c r="G2587" t="s">
        <v>3</v>
      </c>
      <c r="I2587" s="3">
        <v>44040.44303224537</v>
      </c>
      <c r="J2587">
        <v>0.68896520000000006</v>
      </c>
      <c r="K2587">
        <v>4.7547969999999999</v>
      </c>
      <c r="L2587">
        <f t="shared" si="40"/>
        <v>4.7258747100000003</v>
      </c>
    </row>
    <row r="2588" spans="1:12" x14ac:dyDescent="0.25">
      <c r="A2588" s="1">
        <v>46954</v>
      </c>
      <c r="B2588" t="s">
        <v>5378</v>
      </c>
      <c r="D2588">
        <v>14.923076999999999</v>
      </c>
      <c r="E2588">
        <v>2.9</v>
      </c>
      <c r="F2588">
        <v>40</v>
      </c>
      <c r="G2588" t="s">
        <v>3</v>
      </c>
      <c r="I2588" s="3">
        <v>44040.443035219905</v>
      </c>
      <c r="J2588">
        <v>0.69056790000000001</v>
      </c>
      <c r="K2588">
        <v>4.7578040000000001</v>
      </c>
      <c r="L2588">
        <f t="shared" si="40"/>
        <v>4.7288817100000005</v>
      </c>
    </row>
    <row r="2589" spans="1:12" x14ac:dyDescent="0.25">
      <c r="A2589" s="1">
        <v>46954</v>
      </c>
      <c r="B2589" t="s">
        <v>5379</v>
      </c>
      <c r="D2589">
        <v>14.923076999999999</v>
      </c>
      <c r="E2589">
        <v>2.9</v>
      </c>
      <c r="F2589">
        <v>40</v>
      </c>
      <c r="G2589" t="s">
        <v>3</v>
      </c>
      <c r="I2589" s="3">
        <v>44040.443038217592</v>
      </c>
      <c r="J2589">
        <v>0.69294679999999997</v>
      </c>
      <c r="K2589">
        <v>4.7608290000000002</v>
      </c>
      <c r="L2589">
        <f t="shared" si="40"/>
        <v>4.7319067100000005</v>
      </c>
    </row>
    <row r="2590" spans="1:12" x14ac:dyDescent="0.25">
      <c r="A2590" s="1">
        <v>46954</v>
      </c>
      <c r="B2590" t="s">
        <v>5379</v>
      </c>
      <c r="D2590">
        <v>14.923076999999999</v>
      </c>
      <c r="E2590">
        <v>2.7</v>
      </c>
      <c r="F2590">
        <v>40</v>
      </c>
      <c r="G2590" t="s">
        <v>3</v>
      </c>
      <c r="I2590" s="3">
        <v>44040.443041238424</v>
      </c>
      <c r="J2590">
        <v>0.69536319999999996</v>
      </c>
      <c r="K2590">
        <v>4.763865</v>
      </c>
      <c r="L2590">
        <f t="shared" si="40"/>
        <v>4.7349427100000003</v>
      </c>
    </row>
    <row r="2591" spans="1:12" x14ac:dyDescent="0.25">
      <c r="A2591" s="1">
        <v>46954</v>
      </c>
      <c r="B2591" t="s">
        <v>5379</v>
      </c>
      <c r="D2591">
        <v>14.923076999999999</v>
      </c>
      <c r="E2591">
        <v>2.8</v>
      </c>
      <c r="F2591">
        <v>40</v>
      </c>
      <c r="G2591" t="s">
        <v>3</v>
      </c>
      <c r="I2591" s="3">
        <v>44040.443045601853</v>
      </c>
      <c r="J2591">
        <v>0.69660169999999999</v>
      </c>
      <c r="K2591">
        <v>4.7666630000000003</v>
      </c>
      <c r="L2591">
        <f t="shared" si="40"/>
        <v>4.7377407100000006</v>
      </c>
    </row>
    <row r="2592" spans="1:12" x14ac:dyDescent="0.25">
      <c r="A2592" s="1">
        <v>46954</v>
      </c>
      <c r="B2592" t="s">
        <v>5379</v>
      </c>
      <c r="D2592">
        <v>14.923076999999999</v>
      </c>
      <c r="E2592">
        <v>2.8</v>
      </c>
      <c r="F2592">
        <v>40</v>
      </c>
      <c r="G2592" t="s">
        <v>3</v>
      </c>
      <c r="I2592" s="3">
        <v>44040.443047129629</v>
      </c>
      <c r="J2592">
        <v>0.69806040000000003</v>
      </c>
      <c r="K2592">
        <v>4.7697029999999998</v>
      </c>
      <c r="L2592">
        <f t="shared" si="40"/>
        <v>4.7407807100000001</v>
      </c>
    </row>
    <row r="2593" spans="1:12" x14ac:dyDescent="0.25">
      <c r="A2593" s="1">
        <v>46954</v>
      </c>
      <c r="B2593" t="s">
        <v>5380</v>
      </c>
      <c r="D2593">
        <v>14.923076999999999</v>
      </c>
      <c r="E2593">
        <v>2.9</v>
      </c>
      <c r="F2593">
        <v>40</v>
      </c>
      <c r="G2593" t="s">
        <v>3</v>
      </c>
      <c r="I2593" s="3">
        <v>44040.443050104164</v>
      </c>
      <c r="J2593">
        <v>0.69855109999999998</v>
      </c>
      <c r="K2593">
        <v>4.7727310000000003</v>
      </c>
      <c r="L2593">
        <f t="shared" si="40"/>
        <v>4.7438087100000006</v>
      </c>
    </row>
    <row r="2594" spans="1:12" x14ac:dyDescent="0.25">
      <c r="A2594" s="1">
        <v>46954</v>
      </c>
      <c r="B2594" t="s">
        <v>5380</v>
      </c>
      <c r="D2594">
        <v>14.923076999999999</v>
      </c>
      <c r="E2594">
        <v>2.9</v>
      </c>
      <c r="F2594">
        <v>40</v>
      </c>
      <c r="G2594" t="s">
        <v>3</v>
      </c>
      <c r="I2594" s="3">
        <v>44040.443053252318</v>
      </c>
      <c r="J2594">
        <v>0.69853339999999997</v>
      </c>
      <c r="K2594">
        <v>4.7759900000000002</v>
      </c>
      <c r="L2594">
        <f t="shared" si="40"/>
        <v>4.7470677100000005</v>
      </c>
    </row>
    <row r="2595" spans="1:12" x14ac:dyDescent="0.25">
      <c r="A2595" s="1">
        <v>46954</v>
      </c>
      <c r="B2595" t="s">
        <v>5380</v>
      </c>
      <c r="D2595">
        <v>14.923076999999999</v>
      </c>
      <c r="E2595">
        <v>3</v>
      </c>
      <c r="F2595">
        <v>40</v>
      </c>
      <c r="G2595" t="s">
        <v>3</v>
      </c>
      <c r="I2595" s="3">
        <v>44040.443063310187</v>
      </c>
      <c r="J2595">
        <v>0.69913170000000002</v>
      </c>
      <c r="K2595">
        <v>4.7790249999999999</v>
      </c>
      <c r="L2595">
        <f t="shared" si="40"/>
        <v>4.7501027100000002</v>
      </c>
    </row>
    <row r="2596" spans="1:12" x14ac:dyDescent="0.25">
      <c r="A2596" s="1">
        <v>46954</v>
      </c>
      <c r="B2596" t="s">
        <v>5381</v>
      </c>
      <c r="D2596">
        <v>14.923076999999999</v>
      </c>
      <c r="E2596">
        <v>3</v>
      </c>
      <c r="F2596">
        <v>40</v>
      </c>
      <c r="G2596" t="s">
        <v>3</v>
      </c>
      <c r="I2596" s="3">
        <v>44040.443059247686</v>
      </c>
      <c r="J2596">
        <v>0.69977820000000002</v>
      </c>
      <c r="K2596">
        <v>4.7820660000000004</v>
      </c>
      <c r="L2596">
        <f t="shared" si="40"/>
        <v>4.7531437100000007</v>
      </c>
    </row>
    <row r="2597" spans="1:12" x14ac:dyDescent="0.25">
      <c r="A2597" s="1">
        <v>46954</v>
      </c>
      <c r="B2597" t="s">
        <v>5381</v>
      </c>
      <c r="D2597">
        <v>14.923076999999999</v>
      </c>
      <c r="E2597">
        <v>3</v>
      </c>
      <c r="F2597">
        <v>40</v>
      </c>
      <c r="G2597" t="s">
        <v>3</v>
      </c>
      <c r="I2597" s="3">
        <v>44040.443062175924</v>
      </c>
      <c r="J2597">
        <v>0.70084429999999998</v>
      </c>
      <c r="K2597">
        <v>4.7848810000000004</v>
      </c>
      <c r="L2597">
        <f t="shared" si="40"/>
        <v>4.7559587100000007</v>
      </c>
    </row>
    <row r="2598" spans="1:12" x14ac:dyDescent="0.25">
      <c r="A2598" s="1">
        <v>46954</v>
      </c>
      <c r="B2598" t="s">
        <v>5381</v>
      </c>
      <c r="D2598">
        <v>14.923076999999999</v>
      </c>
      <c r="E2598">
        <v>2.9</v>
      </c>
      <c r="F2598">
        <v>40</v>
      </c>
      <c r="G2598" t="s">
        <v>3</v>
      </c>
      <c r="I2598" s="3">
        <v>44040.443065243053</v>
      </c>
      <c r="J2598">
        <v>0.70129949999999996</v>
      </c>
      <c r="K2598">
        <v>4.7879209999999999</v>
      </c>
      <c r="L2598">
        <f t="shared" si="40"/>
        <v>4.7589987100000002</v>
      </c>
    </row>
    <row r="2599" spans="1:12" x14ac:dyDescent="0.25">
      <c r="A2599" s="1">
        <v>46954</v>
      </c>
      <c r="B2599" t="s">
        <v>5381</v>
      </c>
      <c r="D2599">
        <v>14.846154</v>
      </c>
      <c r="E2599">
        <v>2.9</v>
      </c>
      <c r="F2599">
        <v>40</v>
      </c>
      <c r="G2599" t="s">
        <v>3</v>
      </c>
      <c r="I2599" s="3">
        <v>44040.443068310182</v>
      </c>
      <c r="J2599">
        <v>0.70129600000000003</v>
      </c>
      <c r="K2599">
        <v>4.7911830000000002</v>
      </c>
      <c r="L2599">
        <f t="shared" si="40"/>
        <v>4.7622607100000005</v>
      </c>
    </row>
    <row r="2600" spans="1:12" x14ac:dyDescent="0.25">
      <c r="A2600" s="1">
        <v>46954</v>
      </c>
      <c r="B2600" t="s">
        <v>5382</v>
      </c>
      <c r="D2600">
        <v>14.846154</v>
      </c>
      <c r="E2600">
        <v>2.9</v>
      </c>
      <c r="F2600">
        <v>40</v>
      </c>
      <c r="G2600" t="s">
        <v>3</v>
      </c>
      <c r="I2600" s="3">
        <v>44040.443071215275</v>
      </c>
      <c r="J2600">
        <v>0.68803230000000004</v>
      </c>
      <c r="K2600">
        <v>4.7937820000000002</v>
      </c>
      <c r="L2600">
        <f t="shared" si="40"/>
        <v>4.7648597100000005</v>
      </c>
    </row>
    <row r="2601" spans="1:12" x14ac:dyDescent="0.25">
      <c r="A2601" s="1">
        <v>46954</v>
      </c>
      <c r="B2601" t="s">
        <v>5382</v>
      </c>
      <c r="D2601">
        <v>14.846154</v>
      </c>
      <c r="E2601">
        <v>2.9</v>
      </c>
      <c r="F2601">
        <v>40</v>
      </c>
      <c r="G2601" t="s">
        <v>3</v>
      </c>
      <c r="I2601" s="3">
        <v>44040.443074351853</v>
      </c>
      <c r="J2601">
        <v>0.63574649999999999</v>
      </c>
      <c r="K2601">
        <v>4.7963570000000004</v>
      </c>
      <c r="L2601">
        <f t="shared" si="40"/>
        <v>4.7674347100000007</v>
      </c>
    </row>
    <row r="2602" spans="1:12" x14ac:dyDescent="0.25">
      <c r="A2602" s="1">
        <v>46954</v>
      </c>
      <c r="B2602" t="s">
        <v>5382</v>
      </c>
      <c r="D2602">
        <v>14.923076999999999</v>
      </c>
      <c r="E2602">
        <v>2.9</v>
      </c>
      <c r="F2602">
        <v>40</v>
      </c>
      <c r="G2602" t="s">
        <v>3</v>
      </c>
      <c r="I2602" s="3">
        <v>44040.443077407406</v>
      </c>
      <c r="J2602">
        <v>0.53633059999999999</v>
      </c>
      <c r="K2602">
        <v>4.7983859999999998</v>
      </c>
      <c r="L2602">
        <f t="shared" si="40"/>
        <v>4.7694637100000001</v>
      </c>
    </row>
    <row r="2603" spans="1:12" x14ac:dyDescent="0.25">
      <c r="A2603" s="1">
        <v>46954</v>
      </c>
      <c r="B2603" t="s">
        <v>5382</v>
      </c>
      <c r="D2603">
        <v>14.923076999999999</v>
      </c>
      <c r="E2603">
        <v>2.9</v>
      </c>
      <c r="F2603">
        <v>40</v>
      </c>
      <c r="G2603" t="s">
        <v>3</v>
      </c>
      <c r="I2603" s="3">
        <v>44040.443080462966</v>
      </c>
      <c r="J2603">
        <v>1.5015849999999999</v>
      </c>
      <c r="K2603">
        <v>4.803617</v>
      </c>
      <c r="L2603">
        <f t="shared" si="40"/>
        <v>4.7746947100000003</v>
      </c>
    </row>
    <row r="2604" spans="1:12" x14ac:dyDescent="0.25">
      <c r="A2604" s="1">
        <v>46954</v>
      </c>
      <c r="B2604" t="s">
        <v>5383</v>
      </c>
      <c r="D2604">
        <v>14.923076999999999</v>
      </c>
      <c r="E2604">
        <v>2.9</v>
      </c>
      <c r="F2604">
        <v>40</v>
      </c>
      <c r="G2604" t="s">
        <v>3</v>
      </c>
      <c r="I2604" s="3">
        <v>44040.443083564816</v>
      </c>
      <c r="J2604">
        <v>1.617704</v>
      </c>
      <c r="K2604">
        <v>4.8113900000000003</v>
      </c>
      <c r="L2604">
        <f t="shared" si="40"/>
        <v>4.7824677100000006</v>
      </c>
    </row>
    <row r="2605" spans="1:12" x14ac:dyDescent="0.25">
      <c r="A2605" s="1">
        <v>46954</v>
      </c>
      <c r="B2605" t="s">
        <v>5383</v>
      </c>
      <c r="D2605">
        <v>14.923076999999999</v>
      </c>
      <c r="E2605">
        <v>2.9</v>
      </c>
      <c r="F2605">
        <v>40</v>
      </c>
      <c r="G2605" t="s">
        <v>3</v>
      </c>
      <c r="I2605" s="3">
        <v>44040.443086678242</v>
      </c>
      <c r="J2605">
        <v>1.6184799999999999</v>
      </c>
      <c r="K2605">
        <v>4.8200589999999996</v>
      </c>
      <c r="L2605">
        <f t="shared" si="40"/>
        <v>4.79113671</v>
      </c>
    </row>
    <row r="2606" spans="1:12" x14ac:dyDescent="0.25">
      <c r="A2606" s="1">
        <v>46954</v>
      </c>
      <c r="B2606" t="s">
        <v>5383</v>
      </c>
      <c r="D2606">
        <v>14.923076999999999</v>
      </c>
      <c r="E2606">
        <v>2.9</v>
      </c>
      <c r="F2606">
        <v>40</v>
      </c>
      <c r="G2606" t="s">
        <v>3</v>
      </c>
      <c r="I2606" s="3">
        <v>44040.44308986111</v>
      </c>
      <c r="J2606">
        <v>1.6190249999999999</v>
      </c>
      <c r="K2606">
        <v>4.8289499999999999</v>
      </c>
      <c r="L2606">
        <f t="shared" si="40"/>
        <v>4.8000277100000002</v>
      </c>
    </row>
    <row r="2607" spans="1:12" x14ac:dyDescent="0.25">
      <c r="A2607" s="1">
        <v>46954</v>
      </c>
      <c r="B2607" t="s">
        <v>5383</v>
      </c>
      <c r="D2607">
        <v>14.923076999999999</v>
      </c>
      <c r="E2607">
        <v>2.9</v>
      </c>
      <c r="F2607">
        <v>40</v>
      </c>
      <c r="G2607" t="s">
        <v>3</v>
      </c>
      <c r="I2607" s="3">
        <v>44040.443092974536</v>
      </c>
      <c r="J2607">
        <v>1.6152040000000001</v>
      </c>
      <c r="K2607">
        <v>4.8365359999999997</v>
      </c>
      <c r="L2607">
        <f t="shared" si="40"/>
        <v>4.80761371</v>
      </c>
    </row>
    <row r="2608" spans="1:12" x14ac:dyDescent="0.25">
      <c r="A2608" s="1">
        <v>46954</v>
      </c>
      <c r="B2608" t="s">
        <v>5384</v>
      </c>
      <c r="D2608">
        <v>14.923076999999999</v>
      </c>
      <c r="E2608">
        <v>2.9</v>
      </c>
      <c r="F2608">
        <v>40</v>
      </c>
      <c r="G2608" t="s">
        <v>3</v>
      </c>
      <c r="I2608" s="3">
        <v>44040.443095902781</v>
      </c>
      <c r="J2608">
        <v>1.3587279999999999</v>
      </c>
      <c r="K2608">
        <v>4.8399809999999999</v>
      </c>
      <c r="L2608">
        <f t="shared" si="40"/>
        <v>4.8110587100000002</v>
      </c>
    </row>
    <row r="2609" spans="1:12" x14ac:dyDescent="0.25">
      <c r="A2609" s="1">
        <v>46954</v>
      </c>
      <c r="B2609" t="s">
        <v>5384</v>
      </c>
      <c r="D2609">
        <v>14.923076999999999</v>
      </c>
      <c r="E2609">
        <v>2.9</v>
      </c>
      <c r="F2609">
        <v>40</v>
      </c>
      <c r="G2609" t="s">
        <v>3</v>
      </c>
      <c r="I2609" s="3">
        <v>44040.443098900461</v>
      </c>
      <c r="J2609">
        <v>0.82807359999999997</v>
      </c>
      <c r="K2609">
        <v>4.8412329999999999</v>
      </c>
      <c r="L2609">
        <f t="shared" si="40"/>
        <v>4.8123107100000002</v>
      </c>
    </row>
    <row r="2610" spans="1:12" x14ac:dyDescent="0.25">
      <c r="A2610" s="1">
        <v>46954</v>
      </c>
      <c r="B2610" t="s">
        <v>5384</v>
      </c>
      <c r="D2610">
        <v>14.923076999999999</v>
      </c>
      <c r="E2610">
        <v>2.9</v>
      </c>
      <c r="F2610">
        <v>40</v>
      </c>
      <c r="G2610" t="s">
        <v>3</v>
      </c>
      <c r="I2610" s="3">
        <v>44040.443101817131</v>
      </c>
      <c r="J2610">
        <v>0.20136660000000001</v>
      </c>
      <c r="K2610">
        <v>4.8415010000000001</v>
      </c>
      <c r="L2610">
        <f t="shared" si="40"/>
        <v>4.8125787100000004</v>
      </c>
    </row>
    <row r="2611" spans="1:12" x14ac:dyDescent="0.25">
      <c r="A2611" s="1">
        <v>46954</v>
      </c>
      <c r="B2611" t="s">
        <v>5384</v>
      </c>
      <c r="D2611">
        <v>14.923076999999999</v>
      </c>
      <c r="E2611">
        <v>2.9</v>
      </c>
      <c r="F2611">
        <v>40</v>
      </c>
      <c r="G2611" t="s">
        <v>3</v>
      </c>
      <c r="I2611" s="3">
        <v>44040.44310478009</v>
      </c>
      <c r="J2611">
        <v>0</v>
      </c>
      <c r="K2611">
        <v>4.8415010000000001</v>
      </c>
      <c r="L2611">
        <f t="shared" si="40"/>
        <v>4.8125787100000004</v>
      </c>
    </row>
    <row r="2612" spans="1:12" x14ac:dyDescent="0.25">
      <c r="A2612" s="1">
        <v>46954</v>
      </c>
      <c r="B2612" t="s">
        <v>5384</v>
      </c>
      <c r="D2612">
        <v>14.923076999999999</v>
      </c>
      <c r="E2612">
        <v>2.9</v>
      </c>
      <c r="F2612">
        <v>40</v>
      </c>
      <c r="G2612" t="s">
        <v>3</v>
      </c>
      <c r="I2612" s="3">
        <v>44040.44310773148</v>
      </c>
      <c r="J2612">
        <v>0</v>
      </c>
      <c r="K2612">
        <v>4.8415010000000001</v>
      </c>
      <c r="L2612">
        <f t="shared" si="40"/>
        <v>4.8125787100000004</v>
      </c>
    </row>
    <row r="2613" spans="1:12" x14ac:dyDescent="0.25">
      <c r="A2613" s="1">
        <v>46954</v>
      </c>
      <c r="B2613" t="s">
        <v>5385</v>
      </c>
      <c r="D2613">
        <v>14.923076999999999</v>
      </c>
      <c r="E2613">
        <v>2.9</v>
      </c>
      <c r="F2613">
        <v>40</v>
      </c>
      <c r="G2613" t="s">
        <v>3</v>
      </c>
      <c r="I2613" s="3">
        <v>44040.443110706015</v>
      </c>
      <c r="J2613">
        <v>0</v>
      </c>
      <c r="K2613">
        <v>4.8415010000000001</v>
      </c>
      <c r="L2613">
        <f t="shared" si="40"/>
        <v>4.8125787100000004</v>
      </c>
    </row>
    <row r="2614" spans="1:12" x14ac:dyDescent="0.25">
      <c r="A2614" s="1">
        <v>46954</v>
      </c>
      <c r="B2614" t="s">
        <v>5385</v>
      </c>
      <c r="D2614">
        <v>14.923076999999999</v>
      </c>
      <c r="E2614">
        <v>2.9</v>
      </c>
      <c r="F2614">
        <v>40</v>
      </c>
      <c r="G2614" t="s">
        <v>3</v>
      </c>
      <c r="I2614" s="3">
        <v>44040.443117592593</v>
      </c>
      <c r="J2614">
        <v>5.5303890000000001E-2</v>
      </c>
      <c r="K2614">
        <v>4.8426340000000003</v>
      </c>
      <c r="L2614">
        <f t="shared" si="40"/>
        <v>4.8137117100000006</v>
      </c>
    </row>
    <row r="2615" spans="1:12" x14ac:dyDescent="0.25">
      <c r="A2615" s="1">
        <v>46954</v>
      </c>
      <c r="B2615" t="s">
        <v>5385</v>
      </c>
      <c r="D2615">
        <v>14.923076999999999</v>
      </c>
      <c r="E2615">
        <v>2.9</v>
      </c>
      <c r="F2615">
        <v>40</v>
      </c>
      <c r="G2615" t="s">
        <v>3</v>
      </c>
      <c r="I2615" s="3">
        <v>44040.443116909722</v>
      </c>
      <c r="J2615">
        <v>0.29435739999999999</v>
      </c>
      <c r="K2615">
        <v>4.8455389999999996</v>
      </c>
      <c r="L2615">
        <f t="shared" si="40"/>
        <v>4.8166167099999999</v>
      </c>
    </row>
    <row r="2616" spans="1:12" x14ac:dyDescent="0.25">
      <c r="A2616" s="1">
        <v>46954</v>
      </c>
      <c r="B2616" t="s">
        <v>5385</v>
      </c>
      <c r="D2616">
        <v>15.384615</v>
      </c>
      <c r="E2616">
        <v>2.1</v>
      </c>
      <c r="F2616">
        <v>40</v>
      </c>
      <c r="G2616" t="s">
        <v>3</v>
      </c>
      <c r="I2616" s="3">
        <v>44040.443120057869</v>
      </c>
      <c r="J2616">
        <v>0.47648360000000001</v>
      </c>
      <c r="K2616">
        <v>4.8482580000000004</v>
      </c>
      <c r="L2616">
        <f t="shared" si="40"/>
        <v>4.8193357100000007</v>
      </c>
    </row>
    <row r="2617" spans="1:12" x14ac:dyDescent="0.25">
      <c r="A2617" s="1">
        <v>46954</v>
      </c>
      <c r="B2617" t="s">
        <v>5386</v>
      </c>
      <c r="D2617">
        <v>15.384615</v>
      </c>
      <c r="E2617">
        <v>2.2000000000000002</v>
      </c>
      <c r="F2617">
        <v>40</v>
      </c>
      <c r="G2617" t="s">
        <v>3</v>
      </c>
      <c r="I2617" s="3">
        <v>44040.443123020836</v>
      </c>
      <c r="J2617">
        <v>0.51660470000000003</v>
      </c>
      <c r="K2617">
        <v>4.8503290000000003</v>
      </c>
      <c r="L2617">
        <f t="shared" si="40"/>
        <v>4.8214067100000007</v>
      </c>
    </row>
    <row r="2618" spans="1:12" x14ac:dyDescent="0.25">
      <c r="A2618" s="1">
        <v>46954</v>
      </c>
      <c r="B2618" t="s">
        <v>5386</v>
      </c>
      <c r="D2618">
        <v>15.384615</v>
      </c>
      <c r="E2618">
        <v>2.2000000000000002</v>
      </c>
      <c r="F2618">
        <v>40</v>
      </c>
      <c r="G2618" t="s">
        <v>3</v>
      </c>
      <c r="I2618" s="3">
        <v>44040.443126192127</v>
      </c>
      <c r="J2618">
        <v>0.49692029999999998</v>
      </c>
      <c r="K2618">
        <v>4.8524580000000004</v>
      </c>
      <c r="L2618">
        <f t="shared" si="40"/>
        <v>4.8235357100000007</v>
      </c>
    </row>
    <row r="2619" spans="1:12" x14ac:dyDescent="0.25">
      <c r="A2619" s="1">
        <v>46954</v>
      </c>
      <c r="B2619" t="s">
        <v>5386</v>
      </c>
      <c r="D2619">
        <v>15.384615</v>
      </c>
      <c r="E2619">
        <v>2.1</v>
      </c>
      <c r="F2619">
        <v>40</v>
      </c>
      <c r="G2619" t="s">
        <v>3</v>
      </c>
      <c r="I2619" s="3">
        <v>44040.443129305553</v>
      </c>
      <c r="J2619">
        <v>0.451349</v>
      </c>
      <c r="K2619">
        <v>4.8542199999999998</v>
      </c>
      <c r="L2619">
        <f t="shared" si="40"/>
        <v>4.8252977100000001</v>
      </c>
    </row>
    <row r="2620" spans="1:12" x14ac:dyDescent="0.25">
      <c r="A2620" s="1">
        <v>46954</v>
      </c>
      <c r="B2620" t="s">
        <v>5387</v>
      </c>
      <c r="D2620">
        <v>15.384615</v>
      </c>
      <c r="E2620">
        <v>2.2000000000000002</v>
      </c>
      <c r="F2620">
        <v>40</v>
      </c>
      <c r="G2620" t="s">
        <v>3</v>
      </c>
      <c r="I2620" s="3">
        <v>44040.443132395834</v>
      </c>
      <c r="J2620">
        <v>0.40673290000000001</v>
      </c>
      <c r="K2620">
        <v>4.8559169999999998</v>
      </c>
      <c r="L2620">
        <f t="shared" si="40"/>
        <v>4.8269947100000001</v>
      </c>
    </row>
    <row r="2621" spans="1:12" x14ac:dyDescent="0.25">
      <c r="A2621" s="1">
        <v>46954</v>
      </c>
      <c r="B2621" t="s">
        <v>5387</v>
      </c>
      <c r="D2621">
        <v>15.384615</v>
      </c>
      <c r="E2621">
        <v>2.1</v>
      </c>
      <c r="F2621">
        <v>40</v>
      </c>
      <c r="G2621" t="s">
        <v>3</v>
      </c>
      <c r="I2621" s="3">
        <v>44040.443135335649</v>
      </c>
      <c r="J2621">
        <v>0.39957120000000002</v>
      </c>
      <c r="K2621">
        <v>4.8576230000000002</v>
      </c>
      <c r="L2621">
        <f t="shared" si="40"/>
        <v>4.8287007100000006</v>
      </c>
    </row>
    <row r="2622" spans="1:12" x14ac:dyDescent="0.25">
      <c r="A2622" s="1">
        <v>46954</v>
      </c>
      <c r="B2622" t="s">
        <v>5387</v>
      </c>
      <c r="D2622">
        <v>15.384615</v>
      </c>
      <c r="E2622">
        <v>2.1</v>
      </c>
      <c r="F2622">
        <v>40</v>
      </c>
      <c r="G2622" t="s">
        <v>3</v>
      </c>
      <c r="I2622" s="3">
        <v>44040.443138356481</v>
      </c>
      <c r="J2622">
        <v>0.40040579999999998</v>
      </c>
      <c r="K2622">
        <v>4.8595100000000002</v>
      </c>
      <c r="L2622">
        <f t="shared" si="40"/>
        <v>4.8305877100000005</v>
      </c>
    </row>
    <row r="2623" spans="1:12" x14ac:dyDescent="0.25">
      <c r="A2623" s="1">
        <v>46954</v>
      </c>
      <c r="B2623" t="s">
        <v>5387</v>
      </c>
      <c r="D2623">
        <v>15.384615</v>
      </c>
      <c r="E2623">
        <v>2.1</v>
      </c>
      <c r="F2623">
        <v>40</v>
      </c>
      <c r="G2623" t="s">
        <v>3</v>
      </c>
      <c r="I2623" s="3">
        <v>44040.443141307871</v>
      </c>
      <c r="J2623">
        <v>0.40522960000000002</v>
      </c>
      <c r="K2623">
        <v>4.8611839999999997</v>
      </c>
      <c r="L2623">
        <f t="shared" si="40"/>
        <v>4.83226171</v>
      </c>
    </row>
    <row r="2624" spans="1:12" x14ac:dyDescent="0.25">
      <c r="A2624" s="1">
        <v>46954</v>
      </c>
      <c r="B2624" t="s">
        <v>5388</v>
      </c>
      <c r="D2624">
        <v>15.384615</v>
      </c>
      <c r="E2624">
        <v>2.1</v>
      </c>
      <c r="F2624">
        <v>40</v>
      </c>
      <c r="G2624" t="s">
        <v>3</v>
      </c>
      <c r="I2624" s="3">
        <v>44040.443144432873</v>
      </c>
      <c r="J2624">
        <v>0.41307830000000001</v>
      </c>
      <c r="K2624">
        <v>4.8631840000000004</v>
      </c>
      <c r="L2624">
        <f t="shared" si="40"/>
        <v>4.8342617100000007</v>
      </c>
    </row>
    <row r="2625" spans="1:12" x14ac:dyDescent="0.25">
      <c r="A2625" s="1">
        <v>46954</v>
      </c>
      <c r="B2625" t="s">
        <v>5388</v>
      </c>
      <c r="D2625">
        <v>15.384615</v>
      </c>
      <c r="E2625">
        <v>2.1</v>
      </c>
      <c r="F2625">
        <v>40</v>
      </c>
      <c r="G2625" t="s">
        <v>3</v>
      </c>
      <c r="I2625" s="3">
        <v>44040.443147349535</v>
      </c>
      <c r="J2625">
        <v>0.4195855</v>
      </c>
      <c r="K2625">
        <v>4.8649250000000004</v>
      </c>
      <c r="L2625">
        <f t="shared" si="40"/>
        <v>4.8360027100000007</v>
      </c>
    </row>
    <row r="2626" spans="1:12" x14ac:dyDescent="0.25">
      <c r="A2626" s="1">
        <v>46954</v>
      </c>
      <c r="B2626" t="s">
        <v>5388</v>
      </c>
      <c r="D2626">
        <v>15.384615</v>
      </c>
      <c r="E2626">
        <v>2.1</v>
      </c>
      <c r="F2626">
        <v>40</v>
      </c>
      <c r="G2626" t="s">
        <v>3</v>
      </c>
      <c r="I2626" s="3">
        <v>44040.443150358798</v>
      </c>
      <c r="J2626">
        <v>0.42599130000000002</v>
      </c>
      <c r="K2626">
        <v>4.8668230000000001</v>
      </c>
      <c r="L2626">
        <f t="shared" si="40"/>
        <v>4.8379007100000004</v>
      </c>
    </row>
    <row r="2627" spans="1:12" x14ac:dyDescent="0.25">
      <c r="A2627" s="1">
        <v>46954</v>
      </c>
      <c r="B2627" t="s">
        <v>5389</v>
      </c>
      <c r="D2627">
        <v>15.384615</v>
      </c>
      <c r="E2627">
        <v>2.1</v>
      </c>
      <c r="F2627">
        <v>40</v>
      </c>
      <c r="G2627" t="s">
        <v>3</v>
      </c>
      <c r="I2627" s="3">
        <v>44040.443153321758</v>
      </c>
      <c r="J2627">
        <v>0.43009779999999997</v>
      </c>
      <c r="K2627">
        <v>4.8687199999999997</v>
      </c>
      <c r="L2627">
        <f t="shared" ref="L2627:L2690" si="41">K2627-$O$2</f>
        <v>4.83979771</v>
      </c>
    </row>
    <row r="2628" spans="1:12" x14ac:dyDescent="0.25">
      <c r="A2628" s="1">
        <v>46954</v>
      </c>
      <c r="B2628" t="s">
        <v>5389</v>
      </c>
      <c r="D2628">
        <v>15.384615</v>
      </c>
      <c r="E2628">
        <v>2.1</v>
      </c>
      <c r="F2628">
        <v>40</v>
      </c>
      <c r="G2628" t="s">
        <v>3</v>
      </c>
      <c r="I2628" s="3">
        <v>44040.44315644676</v>
      </c>
      <c r="J2628">
        <v>0.43352059999999998</v>
      </c>
      <c r="K2628">
        <v>4.8707750000000001</v>
      </c>
      <c r="L2628">
        <f t="shared" si="41"/>
        <v>4.8418527100000004</v>
      </c>
    </row>
    <row r="2629" spans="1:12" x14ac:dyDescent="0.25">
      <c r="A2629" s="1">
        <v>46954</v>
      </c>
      <c r="B2629" t="s">
        <v>5389</v>
      </c>
      <c r="D2629">
        <v>15.384615</v>
      </c>
      <c r="E2629">
        <v>2</v>
      </c>
      <c r="F2629">
        <v>40</v>
      </c>
      <c r="G2629" t="s">
        <v>3</v>
      </c>
      <c r="I2629" s="3">
        <v>44040.44315939815</v>
      </c>
      <c r="J2629">
        <v>0.4354382</v>
      </c>
      <c r="K2629">
        <v>4.8726789999999998</v>
      </c>
      <c r="L2629">
        <f t="shared" si="41"/>
        <v>4.8437567100000001</v>
      </c>
    </row>
    <row r="2630" spans="1:12" x14ac:dyDescent="0.25">
      <c r="A2630" s="1">
        <v>46954</v>
      </c>
      <c r="B2630" t="s">
        <v>5389</v>
      </c>
      <c r="D2630">
        <v>15.384615</v>
      </c>
      <c r="E2630">
        <v>2</v>
      </c>
      <c r="F2630">
        <v>40</v>
      </c>
      <c r="G2630" t="s">
        <v>3</v>
      </c>
      <c r="I2630" s="3">
        <v>44040.443162384261</v>
      </c>
      <c r="J2630">
        <v>0.43663819999999998</v>
      </c>
      <c r="K2630">
        <v>4.8744379999999996</v>
      </c>
      <c r="L2630">
        <f t="shared" si="41"/>
        <v>4.8455157099999999</v>
      </c>
    </row>
    <row r="2631" spans="1:12" x14ac:dyDescent="0.25">
      <c r="A2631" s="1">
        <v>46954</v>
      </c>
      <c r="B2631" t="s">
        <v>5390</v>
      </c>
      <c r="D2631">
        <v>15.384615</v>
      </c>
      <c r="E2631">
        <v>2</v>
      </c>
      <c r="F2631">
        <v>40</v>
      </c>
      <c r="G2631" t="s">
        <v>3</v>
      </c>
      <c r="I2631" s="3">
        <v>44040.443165486111</v>
      </c>
      <c r="J2631">
        <v>0.43905080000000002</v>
      </c>
      <c r="K2631">
        <v>4.8763589999999999</v>
      </c>
      <c r="L2631">
        <f t="shared" si="41"/>
        <v>4.8474367100000002</v>
      </c>
    </row>
    <row r="2632" spans="1:12" x14ac:dyDescent="0.25">
      <c r="A2632" s="1">
        <v>46954</v>
      </c>
      <c r="B2632" t="s">
        <v>5390</v>
      </c>
      <c r="D2632">
        <v>15.384615</v>
      </c>
      <c r="E2632">
        <v>2.1</v>
      </c>
      <c r="F2632">
        <v>40</v>
      </c>
      <c r="G2632" t="s">
        <v>3</v>
      </c>
      <c r="I2632" s="3">
        <v>44040.443168437501</v>
      </c>
      <c r="J2632">
        <v>0.43977630000000001</v>
      </c>
      <c r="K2632">
        <v>4.8782690000000004</v>
      </c>
      <c r="L2632">
        <f t="shared" si="41"/>
        <v>4.8493467100000007</v>
      </c>
    </row>
    <row r="2633" spans="1:12" x14ac:dyDescent="0.25">
      <c r="A2633" s="1">
        <v>46954</v>
      </c>
      <c r="B2633" t="s">
        <v>5390</v>
      </c>
      <c r="D2633">
        <v>15.384615</v>
      </c>
      <c r="E2633">
        <v>2.1</v>
      </c>
      <c r="F2633">
        <v>40</v>
      </c>
      <c r="G2633" t="s">
        <v>3</v>
      </c>
      <c r="I2633" s="3">
        <v>44040.443174189815</v>
      </c>
      <c r="J2633">
        <v>0.44030429999999998</v>
      </c>
      <c r="K2633">
        <v>4.8801819999999996</v>
      </c>
      <c r="L2633">
        <f t="shared" si="41"/>
        <v>4.8512597099999999</v>
      </c>
    </row>
    <row r="2634" spans="1:12" x14ac:dyDescent="0.25">
      <c r="A2634" s="1">
        <v>46954</v>
      </c>
      <c r="B2634" t="s">
        <v>5390</v>
      </c>
      <c r="D2634">
        <v>15.384615</v>
      </c>
      <c r="E2634">
        <v>2.2000000000000002</v>
      </c>
      <c r="F2634">
        <v>40</v>
      </c>
      <c r="G2634" t="s">
        <v>3</v>
      </c>
      <c r="I2634" s="3">
        <v>44040.443174594904</v>
      </c>
      <c r="J2634">
        <v>0.44076510000000002</v>
      </c>
      <c r="K2634">
        <v>4.882244</v>
      </c>
      <c r="L2634">
        <f t="shared" si="41"/>
        <v>4.8533217100000003</v>
      </c>
    </row>
    <row r="2635" spans="1:12" x14ac:dyDescent="0.25">
      <c r="A2635" s="1">
        <v>46954</v>
      </c>
      <c r="B2635" t="s">
        <v>5391</v>
      </c>
      <c r="D2635">
        <v>15.384615</v>
      </c>
      <c r="E2635">
        <v>2.2000000000000002</v>
      </c>
      <c r="F2635">
        <v>40</v>
      </c>
      <c r="G2635" t="s">
        <v>3</v>
      </c>
      <c r="I2635" s="3">
        <v>44040.443177743058</v>
      </c>
      <c r="J2635">
        <v>0.44099169999999999</v>
      </c>
      <c r="K2635">
        <v>4.8843059999999996</v>
      </c>
      <c r="L2635">
        <f t="shared" si="41"/>
        <v>4.8553837099999999</v>
      </c>
    </row>
    <row r="2636" spans="1:12" x14ac:dyDescent="0.25">
      <c r="A2636" s="1">
        <v>46954</v>
      </c>
      <c r="B2636" t="s">
        <v>5391</v>
      </c>
      <c r="D2636">
        <v>15.384615</v>
      </c>
      <c r="E2636">
        <v>2.1</v>
      </c>
      <c r="F2636">
        <v>40</v>
      </c>
      <c r="G2636" t="s">
        <v>3</v>
      </c>
      <c r="I2636" s="3">
        <v>44040.44318065972</v>
      </c>
      <c r="J2636">
        <v>0.44210120000000003</v>
      </c>
      <c r="K2636">
        <v>4.8860840000000003</v>
      </c>
      <c r="L2636">
        <f t="shared" si="41"/>
        <v>4.8571617100000006</v>
      </c>
    </row>
    <row r="2637" spans="1:12" x14ac:dyDescent="0.25">
      <c r="A2637" s="1">
        <v>46954</v>
      </c>
      <c r="B2637" t="s">
        <v>5391</v>
      </c>
      <c r="D2637">
        <v>15.384615</v>
      </c>
      <c r="E2637">
        <v>2.1</v>
      </c>
      <c r="F2637">
        <v>40</v>
      </c>
      <c r="G2637" t="s">
        <v>3</v>
      </c>
      <c r="I2637" s="3">
        <v>44040.443191087965</v>
      </c>
      <c r="J2637">
        <v>0.4420885</v>
      </c>
      <c r="K2637">
        <v>4.8879950000000001</v>
      </c>
      <c r="L2637">
        <f t="shared" si="41"/>
        <v>4.8590727100000004</v>
      </c>
    </row>
    <row r="2638" spans="1:12" x14ac:dyDescent="0.25">
      <c r="A2638" s="1">
        <v>46954</v>
      </c>
      <c r="B2638" t="s">
        <v>5392</v>
      </c>
      <c r="D2638">
        <v>15.384615</v>
      </c>
      <c r="E2638">
        <v>2.1</v>
      </c>
      <c r="F2638">
        <v>40</v>
      </c>
      <c r="G2638" t="s">
        <v>3</v>
      </c>
      <c r="I2638" s="3">
        <v>44040.443186597222</v>
      </c>
      <c r="J2638">
        <v>0.44182090000000002</v>
      </c>
      <c r="K2638">
        <v>4.8899090000000003</v>
      </c>
      <c r="L2638">
        <f t="shared" si="41"/>
        <v>4.8609867100000006</v>
      </c>
    </row>
    <row r="2639" spans="1:12" x14ac:dyDescent="0.25">
      <c r="A2639" s="1">
        <v>46954</v>
      </c>
      <c r="B2639" t="s">
        <v>5392</v>
      </c>
      <c r="D2639">
        <v>15.384615</v>
      </c>
      <c r="E2639">
        <v>2.1</v>
      </c>
      <c r="F2639">
        <v>40</v>
      </c>
      <c r="G2639" t="s">
        <v>3</v>
      </c>
      <c r="I2639" s="3">
        <v>44040.443189756945</v>
      </c>
      <c r="J2639">
        <v>0.44202849999999999</v>
      </c>
      <c r="K2639">
        <v>4.8918270000000001</v>
      </c>
      <c r="L2639">
        <f t="shared" si="41"/>
        <v>4.8629047100000005</v>
      </c>
    </row>
    <row r="2640" spans="1:12" x14ac:dyDescent="0.25">
      <c r="A2640" s="1">
        <v>46954</v>
      </c>
      <c r="B2640" t="s">
        <v>5392</v>
      </c>
      <c r="D2640">
        <v>15.384615</v>
      </c>
      <c r="E2640">
        <v>2.1</v>
      </c>
      <c r="F2640">
        <v>40</v>
      </c>
      <c r="G2640" t="s">
        <v>3</v>
      </c>
      <c r="I2640" s="3">
        <v>44040.443192905092</v>
      </c>
      <c r="J2640">
        <v>0.44222919999999999</v>
      </c>
      <c r="K2640">
        <v>4.8938949999999997</v>
      </c>
      <c r="L2640">
        <f t="shared" si="41"/>
        <v>4.86497271</v>
      </c>
    </row>
    <row r="2641" spans="1:12" x14ac:dyDescent="0.25">
      <c r="A2641" s="1">
        <v>46954</v>
      </c>
      <c r="B2641" t="s">
        <v>5392</v>
      </c>
      <c r="D2641">
        <v>15.384615</v>
      </c>
      <c r="E2641">
        <v>2.1</v>
      </c>
      <c r="F2641">
        <v>40</v>
      </c>
      <c r="G2641" t="s">
        <v>3</v>
      </c>
      <c r="I2641" s="3">
        <v>44040.443195891203</v>
      </c>
      <c r="J2641">
        <v>0.44302740000000002</v>
      </c>
      <c r="K2641">
        <v>4.895823</v>
      </c>
      <c r="L2641">
        <f t="shared" si="41"/>
        <v>4.8669007100000004</v>
      </c>
    </row>
    <row r="2642" spans="1:12" x14ac:dyDescent="0.25">
      <c r="A2642" s="1">
        <v>46954</v>
      </c>
      <c r="B2642" t="s">
        <v>5393</v>
      </c>
      <c r="D2642">
        <v>15.384615</v>
      </c>
      <c r="E2642">
        <v>2.1</v>
      </c>
      <c r="F2642">
        <v>40</v>
      </c>
      <c r="G2642" t="s">
        <v>3</v>
      </c>
      <c r="I2642" s="3">
        <v>44040.443199016205</v>
      </c>
      <c r="J2642">
        <v>0.55715289999999995</v>
      </c>
      <c r="K2642">
        <v>4.8997419999999998</v>
      </c>
      <c r="L2642">
        <f t="shared" si="41"/>
        <v>4.8708197100000001</v>
      </c>
    </row>
    <row r="2643" spans="1:12" x14ac:dyDescent="0.25">
      <c r="A2643" s="1">
        <v>46954</v>
      </c>
      <c r="B2643" t="s">
        <v>5393</v>
      </c>
      <c r="D2643">
        <v>15.384615</v>
      </c>
      <c r="E2643">
        <v>2.1</v>
      </c>
      <c r="F2643">
        <v>40</v>
      </c>
      <c r="G2643" t="s">
        <v>3</v>
      </c>
      <c r="I2643" s="3">
        <v>44040.443201956019</v>
      </c>
      <c r="J2643">
        <v>0.99990590000000001</v>
      </c>
      <c r="K2643">
        <v>4.9076620000000002</v>
      </c>
      <c r="L2643">
        <f t="shared" si="41"/>
        <v>4.8787397100000005</v>
      </c>
    </row>
    <row r="2644" spans="1:12" x14ac:dyDescent="0.25">
      <c r="A2644" s="1">
        <v>46954</v>
      </c>
      <c r="B2644" t="s">
        <v>5393</v>
      </c>
      <c r="D2644">
        <v>15.384615</v>
      </c>
      <c r="E2644">
        <v>2.1</v>
      </c>
      <c r="F2644">
        <v>40</v>
      </c>
      <c r="G2644" t="s">
        <v>3</v>
      </c>
      <c r="I2644" s="3">
        <v>44040.443204884257</v>
      </c>
      <c r="J2644">
        <v>1.4038079999999999</v>
      </c>
      <c r="K2644">
        <v>4.915889</v>
      </c>
      <c r="L2644">
        <f t="shared" si="41"/>
        <v>4.8869667100000003</v>
      </c>
    </row>
    <row r="2645" spans="1:12" x14ac:dyDescent="0.25">
      <c r="A2645" s="1">
        <v>46954</v>
      </c>
      <c r="B2645" t="s">
        <v>5394</v>
      </c>
      <c r="D2645">
        <v>15.384615</v>
      </c>
      <c r="E2645">
        <v>2.1</v>
      </c>
      <c r="F2645">
        <v>40</v>
      </c>
      <c r="G2645" t="s">
        <v>3</v>
      </c>
      <c r="I2645" s="3">
        <v>44040.44320804398</v>
      </c>
      <c r="J2645">
        <v>1.597909</v>
      </c>
      <c r="K2645">
        <v>4.9249980000000004</v>
      </c>
      <c r="L2645">
        <f t="shared" si="41"/>
        <v>4.8960757100000007</v>
      </c>
    </row>
    <row r="2646" spans="1:12" x14ac:dyDescent="0.25">
      <c r="A2646" s="1">
        <v>46954</v>
      </c>
      <c r="B2646" t="s">
        <v>5394</v>
      </c>
      <c r="D2646">
        <v>15.384615</v>
      </c>
      <c r="E2646">
        <v>2.1</v>
      </c>
      <c r="F2646">
        <v>40</v>
      </c>
      <c r="G2646" t="s">
        <v>3</v>
      </c>
      <c r="I2646" s="3">
        <v>44040.443210983794</v>
      </c>
      <c r="J2646">
        <v>1.604908</v>
      </c>
      <c r="K2646">
        <v>4.93222</v>
      </c>
      <c r="L2646">
        <f t="shared" si="41"/>
        <v>4.9032977100000004</v>
      </c>
    </row>
    <row r="2647" spans="1:12" x14ac:dyDescent="0.25">
      <c r="A2647" s="1">
        <v>46954</v>
      </c>
      <c r="B2647" t="s">
        <v>5394</v>
      </c>
      <c r="D2647">
        <v>15.384615</v>
      </c>
      <c r="E2647">
        <v>2.1</v>
      </c>
      <c r="F2647">
        <v>40</v>
      </c>
      <c r="G2647" t="s">
        <v>3</v>
      </c>
      <c r="I2647" s="3">
        <v>44040.443213923609</v>
      </c>
      <c r="J2647">
        <v>1.369122</v>
      </c>
      <c r="K2647">
        <v>4.9357519999999999</v>
      </c>
      <c r="L2647">
        <f t="shared" si="41"/>
        <v>4.9068297100000002</v>
      </c>
    </row>
    <row r="2648" spans="1:12" x14ac:dyDescent="0.25">
      <c r="A2648" s="1">
        <v>46954</v>
      </c>
      <c r="B2648" t="s">
        <v>5394</v>
      </c>
      <c r="D2648">
        <v>15.384615</v>
      </c>
      <c r="E2648">
        <v>2.1</v>
      </c>
      <c r="F2648">
        <v>40</v>
      </c>
      <c r="G2648" t="s">
        <v>3</v>
      </c>
      <c r="I2648" s="3">
        <v>44040.443217025466</v>
      </c>
      <c r="J2648">
        <v>0.85595860000000001</v>
      </c>
      <c r="K2648">
        <v>4.9370510000000003</v>
      </c>
      <c r="L2648">
        <f t="shared" si="41"/>
        <v>4.9081287100000006</v>
      </c>
    </row>
    <row r="2649" spans="1:12" x14ac:dyDescent="0.25">
      <c r="A2649" s="1">
        <v>46954</v>
      </c>
      <c r="B2649" t="s">
        <v>5395</v>
      </c>
      <c r="D2649">
        <v>15.384615</v>
      </c>
      <c r="E2649">
        <v>2.1</v>
      </c>
      <c r="F2649">
        <v>40</v>
      </c>
      <c r="G2649" t="s">
        <v>3</v>
      </c>
      <c r="I2649" s="3">
        <v>44040.443220150461</v>
      </c>
      <c r="J2649">
        <v>0.19795389999999999</v>
      </c>
      <c r="K2649">
        <v>4.9373820000000004</v>
      </c>
      <c r="L2649">
        <f t="shared" si="41"/>
        <v>4.9084597100000007</v>
      </c>
    </row>
    <row r="2650" spans="1:12" x14ac:dyDescent="0.25">
      <c r="A2650" s="1">
        <v>46954</v>
      </c>
      <c r="B2650" t="s">
        <v>5395</v>
      </c>
      <c r="D2650">
        <v>15.384615</v>
      </c>
      <c r="E2650">
        <v>2.1</v>
      </c>
      <c r="F2650">
        <v>40</v>
      </c>
      <c r="G2650" t="s">
        <v>3</v>
      </c>
      <c r="I2650" s="3">
        <v>44040.44322321759</v>
      </c>
      <c r="J2650">
        <v>0</v>
      </c>
      <c r="K2650">
        <v>4.9373909999999999</v>
      </c>
      <c r="L2650">
        <f t="shared" si="41"/>
        <v>4.9084687100000002</v>
      </c>
    </row>
    <row r="2651" spans="1:12" x14ac:dyDescent="0.25">
      <c r="A2651" s="1">
        <v>46954</v>
      </c>
      <c r="B2651" t="s">
        <v>5395</v>
      </c>
      <c r="D2651">
        <v>15.384615</v>
      </c>
      <c r="E2651">
        <v>2.1</v>
      </c>
      <c r="F2651">
        <v>40</v>
      </c>
      <c r="G2651" t="s">
        <v>3</v>
      </c>
      <c r="I2651" s="3">
        <v>44040.443226331015</v>
      </c>
      <c r="J2651">
        <v>0</v>
      </c>
      <c r="K2651">
        <v>4.9373909999999999</v>
      </c>
      <c r="L2651">
        <f t="shared" si="41"/>
        <v>4.9084687100000002</v>
      </c>
    </row>
    <row r="2652" spans="1:12" x14ac:dyDescent="0.25">
      <c r="A2652" s="1">
        <v>46954</v>
      </c>
      <c r="B2652" t="s">
        <v>5395</v>
      </c>
      <c r="D2652">
        <v>15.384615</v>
      </c>
      <c r="E2652">
        <v>2.1</v>
      </c>
      <c r="F2652">
        <v>40</v>
      </c>
      <c r="G2652" t="s">
        <v>3</v>
      </c>
      <c r="I2652" s="3">
        <v>44040.443232175923</v>
      </c>
      <c r="J2652">
        <v>0</v>
      </c>
      <c r="K2652">
        <v>4.9373909999999999</v>
      </c>
      <c r="L2652">
        <f t="shared" si="41"/>
        <v>4.9084687100000002</v>
      </c>
    </row>
    <row r="2653" spans="1:12" x14ac:dyDescent="0.25">
      <c r="A2653" s="1">
        <v>46954</v>
      </c>
      <c r="B2653" t="s">
        <v>5396</v>
      </c>
      <c r="D2653">
        <v>15.384615</v>
      </c>
      <c r="E2653">
        <v>2.1</v>
      </c>
      <c r="F2653">
        <v>40</v>
      </c>
      <c r="G2653" t="s">
        <v>3</v>
      </c>
      <c r="I2653" s="3">
        <v>44040.443232395832</v>
      </c>
      <c r="J2653">
        <v>0.13511529999999999</v>
      </c>
      <c r="K2653">
        <v>4.9392820000000004</v>
      </c>
      <c r="L2653">
        <f t="shared" si="41"/>
        <v>4.9103597100000007</v>
      </c>
    </row>
    <row r="2654" spans="1:12" x14ac:dyDescent="0.25">
      <c r="A2654" s="1">
        <v>46954</v>
      </c>
      <c r="B2654" t="s">
        <v>5396</v>
      </c>
      <c r="D2654">
        <v>15.384615</v>
      </c>
      <c r="E2654">
        <v>2.1</v>
      </c>
      <c r="F2654">
        <v>40</v>
      </c>
      <c r="G2654" t="s">
        <v>3</v>
      </c>
      <c r="I2654" s="3">
        <v>44040.443235439816</v>
      </c>
      <c r="J2654">
        <v>0.35087800000000002</v>
      </c>
      <c r="K2654">
        <v>4.9421299999999997</v>
      </c>
      <c r="L2654">
        <f t="shared" si="41"/>
        <v>4.91320771</v>
      </c>
    </row>
    <row r="2655" spans="1:12" x14ac:dyDescent="0.25">
      <c r="A2655" s="1">
        <v>46954</v>
      </c>
      <c r="B2655" t="s">
        <v>5396</v>
      </c>
      <c r="D2655">
        <v>15.384615</v>
      </c>
      <c r="E2655">
        <v>2.1</v>
      </c>
      <c r="F2655">
        <v>40</v>
      </c>
      <c r="G2655" t="s">
        <v>3</v>
      </c>
      <c r="I2655" s="3">
        <v>44040.443238414351</v>
      </c>
      <c r="J2655">
        <v>0.50393540000000003</v>
      </c>
      <c r="K2655">
        <v>4.9446079999999997</v>
      </c>
      <c r="L2655">
        <f t="shared" si="41"/>
        <v>4.91568571</v>
      </c>
    </row>
    <row r="2656" spans="1:12" x14ac:dyDescent="0.25">
      <c r="A2656" s="1">
        <v>46954</v>
      </c>
      <c r="B2656" t="s">
        <v>5396</v>
      </c>
      <c r="D2656">
        <v>15.384615</v>
      </c>
      <c r="E2656">
        <v>2.1</v>
      </c>
      <c r="F2656">
        <v>40</v>
      </c>
      <c r="G2656" t="s">
        <v>3</v>
      </c>
      <c r="I2656" s="3">
        <v>44040.443247800926</v>
      </c>
      <c r="J2656">
        <v>0.5187216</v>
      </c>
      <c r="K2656">
        <v>4.9466419999999998</v>
      </c>
      <c r="L2656">
        <f t="shared" si="41"/>
        <v>4.9177197100000001</v>
      </c>
    </row>
    <row r="2657" spans="1:12" x14ac:dyDescent="0.25">
      <c r="A2657" s="1">
        <v>46954</v>
      </c>
      <c r="B2657" t="s">
        <v>5397</v>
      </c>
      <c r="D2657">
        <v>15.384615</v>
      </c>
      <c r="E2657">
        <v>2.1</v>
      </c>
      <c r="F2657">
        <v>40</v>
      </c>
      <c r="G2657" t="s">
        <v>3</v>
      </c>
      <c r="I2657" s="3">
        <v>44040.443244571761</v>
      </c>
      <c r="J2657">
        <v>0.4918592</v>
      </c>
      <c r="K2657">
        <v>4.9487120000000004</v>
      </c>
      <c r="L2657">
        <f t="shared" si="41"/>
        <v>4.9197897100000008</v>
      </c>
    </row>
    <row r="2658" spans="1:12" x14ac:dyDescent="0.25">
      <c r="A2658" s="1">
        <v>46954</v>
      </c>
      <c r="B2658" t="s">
        <v>5397</v>
      </c>
      <c r="D2658">
        <v>15.384615</v>
      </c>
      <c r="E2658">
        <v>2.1</v>
      </c>
      <c r="F2658">
        <v>40</v>
      </c>
      <c r="G2658" t="s">
        <v>3</v>
      </c>
      <c r="I2658" s="3">
        <v>44040.443247650466</v>
      </c>
      <c r="J2658">
        <v>0.43886239999999999</v>
      </c>
      <c r="K2658">
        <v>4.9504450000000002</v>
      </c>
      <c r="L2658">
        <f t="shared" si="41"/>
        <v>4.9215227100000005</v>
      </c>
    </row>
    <row r="2659" spans="1:12" x14ac:dyDescent="0.25">
      <c r="A2659" s="1">
        <v>46954</v>
      </c>
      <c r="B2659" t="s">
        <v>5397</v>
      </c>
      <c r="D2659">
        <v>15.384615</v>
      </c>
      <c r="E2659">
        <v>2.1</v>
      </c>
      <c r="F2659">
        <v>40</v>
      </c>
      <c r="G2659" t="s">
        <v>3</v>
      </c>
      <c r="I2659" s="3">
        <v>44040.443250729164</v>
      </c>
      <c r="J2659">
        <v>0.39598899999999998</v>
      </c>
      <c r="K2659">
        <v>4.9522599999999999</v>
      </c>
      <c r="L2659">
        <f t="shared" si="41"/>
        <v>4.9233377100000002</v>
      </c>
    </row>
    <row r="2660" spans="1:12" x14ac:dyDescent="0.25">
      <c r="A2660" s="1">
        <v>46954</v>
      </c>
      <c r="B2660" t="s">
        <v>5397</v>
      </c>
      <c r="D2660">
        <v>15.384615</v>
      </c>
      <c r="E2660">
        <v>2.1</v>
      </c>
      <c r="F2660">
        <v>40</v>
      </c>
      <c r="G2660" t="s">
        <v>3</v>
      </c>
      <c r="I2660" s="3">
        <v>44040.443253784724</v>
      </c>
      <c r="J2660">
        <v>0.39336389999999999</v>
      </c>
      <c r="K2660">
        <v>4.9539460000000002</v>
      </c>
      <c r="L2660">
        <f t="shared" si="41"/>
        <v>4.9250237100000005</v>
      </c>
    </row>
    <row r="2661" spans="1:12" x14ac:dyDescent="0.25">
      <c r="A2661" s="1">
        <v>46954</v>
      </c>
      <c r="B2661" t="s">
        <v>5398</v>
      </c>
      <c r="D2661">
        <v>15.384615</v>
      </c>
      <c r="E2661">
        <v>2</v>
      </c>
      <c r="F2661">
        <v>40</v>
      </c>
      <c r="G2661" t="s">
        <v>3</v>
      </c>
      <c r="I2661" s="3">
        <v>44040.443256886574</v>
      </c>
      <c r="J2661">
        <v>0.39575270000000001</v>
      </c>
      <c r="K2661">
        <v>4.9556909999999998</v>
      </c>
      <c r="L2661">
        <f t="shared" si="41"/>
        <v>4.9267687100000002</v>
      </c>
    </row>
    <row r="2662" spans="1:12" x14ac:dyDescent="0.25">
      <c r="A2662" s="1">
        <v>46954</v>
      </c>
      <c r="B2662" t="s">
        <v>5398</v>
      </c>
      <c r="D2662">
        <v>15.384615</v>
      </c>
      <c r="E2662">
        <v>2</v>
      </c>
      <c r="F2662">
        <v>40</v>
      </c>
      <c r="G2662" t="s">
        <v>3</v>
      </c>
      <c r="I2662" s="3">
        <v>44040.443259953703</v>
      </c>
      <c r="J2662">
        <v>0.40155669999999999</v>
      </c>
      <c r="K2662">
        <v>4.9576250000000002</v>
      </c>
      <c r="L2662">
        <f t="shared" si="41"/>
        <v>4.9287027100000005</v>
      </c>
    </row>
    <row r="2663" spans="1:12" x14ac:dyDescent="0.25">
      <c r="A2663" s="1">
        <v>46954</v>
      </c>
      <c r="B2663" t="s">
        <v>5398</v>
      </c>
      <c r="D2663">
        <v>15.384615</v>
      </c>
      <c r="E2663">
        <v>2.1</v>
      </c>
      <c r="F2663">
        <v>40</v>
      </c>
      <c r="G2663" t="s">
        <v>3</v>
      </c>
      <c r="I2663" s="3">
        <v>44040.443262893517</v>
      </c>
      <c r="J2663">
        <v>0.40828160000000002</v>
      </c>
      <c r="K2663">
        <v>4.9594620000000003</v>
      </c>
      <c r="L2663">
        <f t="shared" si="41"/>
        <v>4.9305397100000006</v>
      </c>
    </row>
    <row r="2664" spans="1:12" x14ac:dyDescent="0.25">
      <c r="A2664" s="1">
        <v>46954</v>
      </c>
      <c r="B2664" t="s">
        <v>5399</v>
      </c>
      <c r="D2664">
        <v>15.384615</v>
      </c>
      <c r="E2664">
        <v>2</v>
      </c>
      <c r="F2664">
        <v>40</v>
      </c>
      <c r="G2664" t="s">
        <v>3</v>
      </c>
      <c r="I2664" s="3">
        <v>44040.443265972222</v>
      </c>
      <c r="J2664">
        <v>0.41644730000000002</v>
      </c>
      <c r="K2664">
        <v>4.9611939999999999</v>
      </c>
      <c r="L2664">
        <f t="shared" si="41"/>
        <v>4.9322717100000002</v>
      </c>
    </row>
    <row r="2665" spans="1:12" x14ac:dyDescent="0.25">
      <c r="A2665" s="1">
        <v>46954</v>
      </c>
      <c r="B2665" t="s">
        <v>5399</v>
      </c>
      <c r="D2665">
        <v>15.384615</v>
      </c>
      <c r="E2665">
        <v>2.1</v>
      </c>
      <c r="F2665">
        <v>40</v>
      </c>
      <c r="G2665" t="s">
        <v>3</v>
      </c>
      <c r="I2665" s="3">
        <v>44040.443269062504</v>
      </c>
      <c r="J2665">
        <v>0.42210009999999998</v>
      </c>
      <c r="K2665">
        <v>4.9632129999999997</v>
      </c>
      <c r="L2665">
        <f t="shared" si="41"/>
        <v>4.93429071</v>
      </c>
    </row>
    <row r="2666" spans="1:12" x14ac:dyDescent="0.25">
      <c r="A2666" s="1">
        <v>46954</v>
      </c>
      <c r="B2666" t="s">
        <v>5399</v>
      </c>
      <c r="D2666">
        <v>15.384615</v>
      </c>
      <c r="E2666">
        <v>2.1</v>
      </c>
      <c r="F2666">
        <v>40</v>
      </c>
      <c r="G2666" t="s">
        <v>3</v>
      </c>
      <c r="I2666" s="3">
        <v>44040.443272164353</v>
      </c>
      <c r="J2666">
        <v>0.42623549999999999</v>
      </c>
      <c r="K2666">
        <v>4.9652370000000001</v>
      </c>
      <c r="L2666">
        <f t="shared" si="41"/>
        <v>4.9363147100000004</v>
      </c>
    </row>
    <row r="2667" spans="1:12" x14ac:dyDescent="0.25">
      <c r="A2667" s="1">
        <v>46954</v>
      </c>
      <c r="B2667" t="s">
        <v>5399</v>
      </c>
      <c r="D2667">
        <v>15.384615</v>
      </c>
      <c r="E2667">
        <v>1.9</v>
      </c>
      <c r="F2667">
        <v>40</v>
      </c>
      <c r="G2667" t="s">
        <v>3</v>
      </c>
      <c r="I2667" s="3">
        <v>44040.443275185185</v>
      </c>
      <c r="J2667">
        <v>0.42849920000000002</v>
      </c>
      <c r="K2667">
        <v>4.9669689999999997</v>
      </c>
      <c r="L2667">
        <f t="shared" si="41"/>
        <v>4.9380467100000001</v>
      </c>
    </row>
    <row r="2668" spans="1:12" x14ac:dyDescent="0.25">
      <c r="A2668" s="1">
        <v>46954</v>
      </c>
      <c r="B2668" t="s">
        <v>5400</v>
      </c>
      <c r="D2668">
        <v>15.384615</v>
      </c>
      <c r="E2668">
        <v>1.9</v>
      </c>
      <c r="F2668">
        <v>40</v>
      </c>
      <c r="G2668" t="s">
        <v>3</v>
      </c>
      <c r="I2668" s="3">
        <v>44040.443278182873</v>
      </c>
      <c r="J2668">
        <v>0.4276392</v>
      </c>
      <c r="K2668">
        <v>4.9688080000000001</v>
      </c>
      <c r="L2668">
        <f t="shared" si="41"/>
        <v>4.9398857100000004</v>
      </c>
    </row>
    <row r="2669" spans="1:12" x14ac:dyDescent="0.25">
      <c r="A2669" s="1">
        <v>46954</v>
      </c>
      <c r="B2669" t="s">
        <v>5400</v>
      </c>
      <c r="D2669">
        <v>15.384615</v>
      </c>
      <c r="E2669">
        <v>2</v>
      </c>
      <c r="F2669">
        <v>40</v>
      </c>
      <c r="G2669" t="s">
        <v>3</v>
      </c>
      <c r="I2669" s="3">
        <v>44040.443281296299</v>
      </c>
      <c r="J2669">
        <v>0.41799799999999998</v>
      </c>
      <c r="K2669">
        <v>4.9706429999999999</v>
      </c>
      <c r="L2669">
        <f t="shared" si="41"/>
        <v>4.9417207100000002</v>
      </c>
    </row>
    <row r="2670" spans="1:12" x14ac:dyDescent="0.25">
      <c r="A2670" s="1">
        <v>46954</v>
      </c>
      <c r="B2670" t="s">
        <v>5400</v>
      </c>
      <c r="D2670">
        <v>15.384615</v>
      </c>
      <c r="E2670">
        <v>2</v>
      </c>
      <c r="F2670">
        <v>40</v>
      </c>
      <c r="G2670" t="s">
        <v>3</v>
      </c>
      <c r="I2670" s="3">
        <v>44040.443284340276</v>
      </c>
      <c r="J2670">
        <v>0.39085540000000002</v>
      </c>
      <c r="K2670">
        <v>4.9721580000000003</v>
      </c>
      <c r="L2670">
        <f t="shared" si="41"/>
        <v>4.9432357100000006</v>
      </c>
    </row>
    <row r="2671" spans="1:12" x14ac:dyDescent="0.25">
      <c r="A2671" s="1">
        <v>46954</v>
      </c>
      <c r="B2671" t="s">
        <v>5400</v>
      </c>
      <c r="D2671">
        <v>15.384615</v>
      </c>
      <c r="E2671">
        <v>2.1</v>
      </c>
      <c r="F2671">
        <v>40</v>
      </c>
      <c r="G2671" t="s">
        <v>3</v>
      </c>
      <c r="I2671" s="3">
        <v>44040.443289120369</v>
      </c>
      <c r="J2671">
        <v>0.34596739999999998</v>
      </c>
      <c r="K2671">
        <v>4.9734420000000004</v>
      </c>
      <c r="L2671">
        <f t="shared" si="41"/>
        <v>4.9445197100000007</v>
      </c>
    </row>
    <row r="2672" spans="1:12" x14ac:dyDescent="0.25">
      <c r="A2672" s="1">
        <v>46954</v>
      </c>
      <c r="B2672" t="s">
        <v>5401</v>
      </c>
      <c r="D2672">
        <v>16</v>
      </c>
      <c r="E2672">
        <v>1.3</v>
      </c>
      <c r="F2672">
        <v>40</v>
      </c>
      <c r="G2672" t="s">
        <v>3</v>
      </c>
      <c r="I2672" s="3">
        <v>44040.443290324074</v>
      </c>
      <c r="J2672">
        <v>0.31079220000000002</v>
      </c>
      <c r="K2672">
        <v>4.974869</v>
      </c>
      <c r="L2672">
        <f t="shared" si="41"/>
        <v>4.9459467100000003</v>
      </c>
    </row>
    <row r="2673" spans="1:12" x14ac:dyDescent="0.25">
      <c r="A2673" s="1">
        <v>46954</v>
      </c>
      <c r="B2673" t="s">
        <v>5401</v>
      </c>
      <c r="D2673">
        <v>16</v>
      </c>
      <c r="E2673">
        <v>1.3</v>
      </c>
      <c r="F2673">
        <v>40</v>
      </c>
      <c r="G2673" t="s">
        <v>3</v>
      </c>
      <c r="I2673" s="3">
        <v>44040.443293229167</v>
      </c>
      <c r="J2673">
        <v>0.30755440000000001</v>
      </c>
      <c r="K2673">
        <v>4.976178</v>
      </c>
      <c r="L2673">
        <f t="shared" si="41"/>
        <v>4.9472557100000003</v>
      </c>
    </row>
    <row r="2674" spans="1:12" x14ac:dyDescent="0.25">
      <c r="A2674" s="1">
        <v>46954</v>
      </c>
      <c r="B2674" t="s">
        <v>5401</v>
      </c>
      <c r="D2674">
        <v>16</v>
      </c>
      <c r="E2674">
        <v>1.3</v>
      </c>
      <c r="F2674">
        <v>40</v>
      </c>
      <c r="G2674" t="s">
        <v>3</v>
      </c>
      <c r="I2674" s="3">
        <v>44040.443296180558</v>
      </c>
      <c r="J2674">
        <v>0.30687779999999998</v>
      </c>
      <c r="K2674">
        <v>4.9774039999999999</v>
      </c>
      <c r="L2674">
        <f t="shared" si="41"/>
        <v>4.9484817100000003</v>
      </c>
    </row>
    <row r="2675" spans="1:12" x14ac:dyDescent="0.25">
      <c r="A2675" s="1">
        <v>46954</v>
      </c>
      <c r="B2675" t="s">
        <v>5402</v>
      </c>
      <c r="D2675">
        <v>16</v>
      </c>
      <c r="E2675">
        <v>1.3</v>
      </c>
      <c r="F2675">
        <v>40</v>
      </c>
      <c r="G2675" t="s">
        <v>3</v>
      </c>
      <c r="I2675" s="3">
        <v>44040.443305555556</v>
      </c>
      <c r="J2675">
        <v>0.30875760000000002</v>
      </c>
      <c r="K2675">
        <v>4.9788670000000002</v>
      </c>
      <c r="L2675">
        <f t="shared" si="41"/>
        <v>4.9499447100000005</v>
      </c>
    </row>
    <row r="2676" spans="1:12" x14ac:dyDescent="0.25">
      <c r="A2676" s="1">
        <v>46954</v>
      </c>
      <c r="B2676" t="s">
        <v>5402</v>
      </c>
      <c r="D2676">
        <v>16</v>
      </c>
      <c r="E2676">
        <v>1.3</v>
      </c>
      <c r="F2676">
        <v>40</v>
      </c>
      <c r="G2676" t="s">
        <v>3</v>
      </c>
      <c r="I2676" s="3">
        <v>44040.443302245367</v>
      </c>
      <c r="J2676">
        <v>0.31233719999999998</v>
      </c>
      <c r="K2676">
        <v>4.9801469999999997</v>
      </c>
      <c r="L2676">
        <f t="shared" si="41"/>
        <v>4.95122471</v>
      </c>
    </row>
    <row r="2677" spans="1:12" x14ac:dyDescent="0.25">
      <c r="A2677" s="1">
        <v>46954</v>
      </c>
      <c r="B2677" t="s">
        <v>5402</v>
      </c>
      <c r="D2677">
        <v>16</v>
      </c>
      <c r="E2677">
        <v>1.3</v>
      </c>
      <c r="F2677">
        <v>40</v>
      </c>
      <c r="G2677" t="s">
        <v>3</v>
      </c>
      <c r="I2677" s="3">
        <v>44040.443305196757</v>
      </c>
      <c r="J2677">
        <v>0.31616539999999999</v>
      </c>
      <c r="K2677">
        <v>4.9815519999999998</v>
      </c>
      <c r="L2677">
        <f t="shared" si="41"/>
        <v>4.9526297100000001</v>
      </c>
    </row>
    <row r="2678" spans="1:12" x14ac:dyDescent="0.25">
      <c r="A2678" s="1">
        <v>46954</v>
      </c>
      <c r="B2678" t="s">
        <v>5402</v>
      </c>
      <c r="D2678">
        <v>16</v>
      </c>
      <c r="E2678">
        <v>1.3</v>
      </c>
      <c r="F2678">
        <v>40</v>
      </c>
      <c r="G2678" t="s">
        <v>3</v>
      </c>
      <c r="I2678" s="3">
        <v>44040.443308263886</v>
      </c>
      <c r="J2678">
        <v>0.31927440000000001</v>
      </c>
      <c r="K2678">
        <v>4.9829619999999997</v>
      </c>
      <c r="L2678">
        <f t="shared" si="41"/>
        <v>4.95403971</v>
      </c>
    </row>
    <row r="2679" spans="1:12" x14ac:dyDescent="0.25">
      <c r="A2679" s="1">
        <v>46954</v>
      </c>
      <c r="B2679" t="s">
        <v>5403</v>
      </c>
      <c r="D2679">
        <v>16</v>
      </c>
      <c r="E2679">
        <v>1.3</v>
      </c>
      <c r="F2679">
        <v>40</v>
      </c>
      <c r="G2679" t="s">
        <v>3</v>
      </c>
      <c r="I2679" s="3">
        <v>44040.443321643521</v>
      </c>
      <c r="J2679">
        <v>0.3224747</v>
      </c>
      <c r="K2679">
        <v>4.9844989999999996</v>
      </c>
      <c r="L2679">
        <f t="shared" si="41"/>
        <v>4.9555767099999999</v>
      </c>
    </row>
    <row r="2680" spans="1:12" x14ac:dyDescent="0.25">
      <c r="A2680" s="1">
        <v>46954</v>
      </c>
      <c r="B2680" t="s">
        <v>5403</v>
      </c>
      <c r="D2680">
        <v>16</v>
      </c>
      <c r="E2680">
        <v>1.3</v>
      </c>
      <c r="F2680">
        <v>40</v>
      </c>
      <c r="G2680" t="s">
        <v>3</v>
      </c>
      <c r="I2680" s="3">
        <v>44040.443314317126</v>
      </c>
      <c r="J2680">
        <v>0.32475219999999999</v>
      </c>
      <c r="K2680">
        <v>4.9859260000000001</v>
      </c>
      <c r="L2680">
        <f t="shared" si="41"/>
        <v>4.9570037100000004</v>
      </c>
    </row>
    <row r="2681" spans="1:12" x14ac:dyDescent="0.25">
      <c r="A2681" s="1">
        <v>46954</v>
      </c>
      <c r="B2681" t="s">
        <v>5403</v>
      </c>
      <c r="D2681">
        <v>16</v>
      </c>
      <c r="E2681">
        <v>1.2</v>
      </c>
      <c r="F2681">
        <v>40</v>
      </c>
      <c r="G2681" t="s">
        <v>3</v>
      </c>
      <c r="I2681" s="3">
        <v>44040.443317245372</v>
      </c>
      <c r="J2681">
        <v>0.33585660000000001</v>
      </c>
      <c r="K2681">
        <v>4.9877669999999998</v>
      </c>
      <c r="L2681">
        <f t="shared" si="41"/>
        <v>4.9588447100000002</v>
      </c>
    </row>
    <row r="2682" spans="1:12" x14ac:dyDescent="0.25">
      <c r="A2682" s="1">
        <v>46954</v>
      </c>
      <c r="B2682" t="s">
        <v>5403</v>
      </c>
      <c r="D2682">
        <v>16</v>
      </c>
      <c r="E2682">
        <v>1.2</v>
      </c>
      <c r="F2682">
        <v>40</v>
      </c>
      <c r="G2682" t="s">
        <v>3</v>
      </c>
      <c r="I2682" s="3">
        <v>44040.443320254628</v>
      </c>
      <c r="J2682">
        <v>0.77814729999999999</v>
      </c>
      <c r="K2682">
        <v>4.9949839999999996</v>
      </c>
      <c r="L2682">
        <f t="shared" si="41"/>
        <v>4.96606171</v>
      </c>
    </row>
    <row r="2683" spans="1:12" x14ac:dyDescent="0.25">
      <c r="A2683" s="1">
        <v>46954</v>
      </c>
      <c r="B2683" t="s">
        <v>5404</v>
      </c>
      <c r="D2683">
        <v>16</v>
      </c>
      <c r="E2683">
        <v>1.2</v>
      </c>
      <c r="F2683">
        <v>40</v>
      </c>
      <c r="G2683" t="s">
        <v>3</v>
      </c>
      <c r="I2683" s="3">
        <v>44040.443323240739</v>
      </c>
      <c r="J2683">
        <v>1.2720100000000001</v>
      </c>
      <c r="K2683">
        <v>5.0030640000000002</v>
      </c>
      <c r="L2683">
        <f t="shared" si="41"/>
        <v>4.9741417100000005</v>
      </c>
    </row>
    <row r="2684" spans="1:12" x14ac:dyDescent="0.25">
      <c r="A2684" s="1">
        <v>46954</v>
      </c>
      <c r="B2684" t="s">
        <v>5404</v>
      </c>
      <c r="D2684">
        <v>16</v>
      </c>
      <c r="E2684">
        <v>1.3</v>
      </c>
      <c r="F2684">
        <v>40</v>
      </c>
      <c r="G2684" t="s">
        <v>3</v>
      </c>
      <c r="I2684" s="3">
        <v>44040.443326365741</v>
      </c>
      <c r="J2684">
        <v>1.591717</v>
      </c>
      <c r="K2684">
        <v>5.0113820000000002</v>
      </c>
      <c r="L2684">
        <f t="shared" si="41"/>
        <v>4.9824597100000005</v>
      </c>
    </row>
    <row r="2685" spans="1:12" x14ac:dyDescent="0.25">
      <c r="A2685" s="1">
        <v>46954</v>
      </c>
      <c r="B2685" t="s">
        <v>5404</v>
      </c>
      <c r="D2685">
        <v>16</v>
      </c>
      <c r="E2685">
        <v>1.3</v>
      </c>
      <c r="F2685">
        <v>40</v>
      </c>
      <c r="G2685" t="s">
        <v>3</v>
      </c>
      <c r="I2685" s="3">
        <v>44040.443329386573</v>
      </c>
      <c r="J2685">
        <v>1.60022</v>
      </c>
      <c r="K2685">
        <v>5.0191140000000001</v>
      </c>
      <c r="L2685">
        <f t="shared" si="41"/>
        <v>4.9901917100000004</v>
      </c>
    </row>
    <row r="2686" spans="1:12" x14ac:dyDescent="0.25">
      <c r="A2686" s="1">
        <v>46954</v>
      </c>
      <c r="B2686" t="s">
        <v>5404</v>
      </c>
      <c r="D2686">
        <v>16</v>
      </c>
      <c r="E2686">
        <v>1.2</v>
      </c>
      <c r="F2686">
        <v>40</v>
      </c>
      <c r="G2686" t="s">
        <v>3</v>
      </c>
      <c r="I2686" s="3">
        <v>44040.443332476854</v>
      </c>
      <c r="J2686">
        <v>1.324451</v>
      </c>
      <c r="K2686">
        <v>5.0226920000000002</v>
      </c>
      <c r="L2686">
        <f t="shared" si="41"/>
        <v>4.9937697100000005</v>
      </c>
    </row>
    <row r="2687" spans="1:12" x14ac:dyDescent="0.25">
      <c r="A2687" s="1">
        <v>46954</v>
      </c>
      <c r="B2687" t="s">
        <v>5405</v>
      </c>
      <c r="D2687">
        <v>16</v>
      </c>
      <c r="E2687">
        <v>1.3</v>
      </c>
      <c r="F2687">
        <v>40</v>
      </c>
      <c r="G2687" t="s">
        <v>3</v>
      </c>
      <c r="I2687" s="3">
        <v>44040.443335613425</v>
      </c>
      <c r="J2687">
        <v>0.73085509999999998</v>
      </c>
      <c r="K2687">
        <v>5.0236590000000003</v>
      </c>
      <c r="L2687">
        <f t="shared" si="41"/>
        <v>4.9947367100000006</v>
      </c>
    </row>
    <row r="2688" spans="1:12" x14ac:dyDescent="0.25">
      <c r="A2688" s="1">
        <v>46954</v>
      </c>
      <c r="B2688" t="s">
        <v>5405</v>
      </c>
      <c r="D2688">
        <v>16</v>
      </c>
      <c r="E2688">
        <v>1.3</v>
      </c>
      <c r="F2688">
        <v>40</v>
      </c>
      <c r="G2688" t="s">
        <v>3</v>
      </c>
      <c r="I2688" s="3">
        <v>44040.443338668978</v>
      </c>
      <c r="J2688">
        <v>0</v>
      </c>
      <c r="K2688">
        <v>5.0237100000000003</v>
      </c>
      <c r="L2688">
        <f t="shared" si="41"/>
        <v>4.9947877100000007</v>
      </c>
    </row>
    <row r="2689" spans="1:12" x14ac:dyDescent="0.25">
      <c r="A2689" s="1">
        <v>46954</v>
      </c>
      <c r="B2689" t="s">
        <v>5405</v>
      </c>
      <c r="D2689">
        <v>16</v>
      </c>
      <c r="E2689">
        <v>1.2</v>
      </c>
      <c r="F2689">
        <v>40</v>
      </c>
      <c r="G2689" t="s">
        <v>3</v>
      </c>
      <c r="I2689" s="3">
        <v>44040.4433416088</v>
      </c>
      <c r="J2689">
        <v>0</v>
      </c>
      <c r="K2689">
        <v>5.0237100000000003</v>
      </c>
      <c r="L2689">
        <f t="shared" si="41"/>
        <v>4.9947877100000007</v>
      </c>
    </row>
    <row r="2690" spans="1:12" x14ac:dyDescent="0.25">
      <c r="A2690" s="1">
        <v>46954</v>
      </c>
      <c r="B2690" t="s">
        <v>5405</v>
      </c>
      <c r="D2690">
        <v>16</v>
      </c>
      <c r="E2690">
        <v>1.2</v>
      </c>
      <c r="F2690">
        <v>40</v>
      </c>
      <c r="G2690" t="s">
        <v>3</v>
      </c>
      <c r="I2690" s="3">
        <v>44040.443344756946</v>
      </c>
      <c r="J2690">
        <v>0</v>
      </c>
      <c r="K2690">
        <v>5.0237100000000003</v>
      </c>
      <c r="L2690">
        <f t="shared" si="41"/>
        <v>4.9947877100000007</v>
      </c>
    </row>
    <row r="2691" spans="1:12" x14ac:dyDescent="0.25">
      <c r="A2691" s="1">
        <v>46954</v>
      </c>
      <c r="B2691" t="s">
        <v>5406</v>
      </c>
      <c r="D2691">
        <v>16</v>
      </c>
      <c r="E2691">
        <v>1.2</v>
      </c>
      <c r="F2691">
        <v>40</v>
      </c>
      <c r="G2691" t="s">
        <v>3</v>
      </c>
      <c r="I2691" s="3">
        <v>44040.443347673609</v>
      </c>
      <c r="J2691">
        <v>0</v>
      </c>
      <c r="K2691">
        <v>5.0237100000000003</v>
      </c>
      <c r="L2691">
        <f t="shared" ref="L2691:L2754" si="42">K2691-$O$2</f>
        <v>4.9947877100000007</v>
      </c>
    </row>
    <row r="2692" spans="1:12" x14ac:dyDescent="0.25">
      <c r="A2692" s="1">
        <v>46954</v>
      </c>
      <c r="B2692" t="s">
        <v>5406</v>
      </c>
      <c r="D2692">
        <v>16</v>
      </c>
      <c r="E2692">
        <v>1.2</v>
      </c>
      <c r="F2692">
        <v>40</v>
      </c>
      <c r="G2692" t="s">
        <v>3</v>
      </c>
      <c r="I2692" s="3">
        <v>44040.443350740738</v>
      </c>
      <c r="J2692">
        <v>0</v>
      </c>
      <c r="K2692">
        <v>5.0237100000000003</v>
      </c>
      <c r="L2692">
        <f t="shared" si="42"/>
        <v>4.9947877100000007</v>
      </c>
    </row>
    <row r="2693" spans="1:12" x14ac:dyDescent="0.25">
      <c r="A2693" s="1">
        <v>46954</v>
      </c>
      <c r="B2693" t="s">
        <v>5406</v>
      </c>
      <c r="D2693">
        <v>16</v>
      </c>
      <c r="E2693">
        <v>1.2</v>
      </c>
      <c r="F2693">
        <v>40</v>
      </c>
      <c r="G2693" t="s">
        <v>3</v>
      </c>
      <c r="I2693" s="3">
        <v>44040.443353865739</v>
      </c>
      <c r="J2693">
        <v>0</v>
      </c>
      <c r="K2693">
        <v>5.0237429999999996</v>
      </c>
      <c r="L2693">
        <f t="shared" si="42"/>
        <v>4.9948207099999999</v>
      </c>
    </row>
    <row r="2694" spans="1:12" x14ac:dyDescent="0.25">
      <c r="A2694" s="1">
        <v>46954</v>
      </c>
      <c r="B2694" t="s">
        <v>5407</v>
      </c>
      <c r="D2694">
        <v>16</v>
      </c>
      <c r="E2694">
        <v>1.2</v>
      </c>
      <c r="F2694">
        <v>40</v>
      </c>
      <c r="G2694" t="s">
        <v>3</v>
      </c>
      <c r="I2694" s="3">
        <v>44040.443361342594</v>
      </c>
      <c r="J2694">
        <v>0.19876969999999999</v>
      </c>
      <c r="K2694">
        <v>5.0265120000000003</v>
      </c>
      <c r="L2694">
        <f t="shared" si="42"/>
        <v>4.9975897100000006</v>
      </c>
    </row>
    <row r="2695" spans="1:12" x14ac:dyDescent="0.25">
      <c r="A2695" s="1">
        <v>46954</v>
      </c>
      <c r="B2695" t="s">
        <v>5407</v>
      </c>
      <c r="D2695">
        <v>16</v>
      </c>
      <c r="E2695">
        <v>1.2</v>
      </c>
      <c r="F2695">
        <v>40</v>
      </c>
      <c r="G2695" t="s">
        <v>3</v>
      </c>
      <c r="I2695" s="3">
        <v>44040.443359942132</v>
      </c>
      <c r="J2695">
        <v>0.35559099999999999</v>
      </c>
      <c r="K2695">
        <v>5.0286900000000001</v>
      </c>
      <c r="L2695">
        <f t="shared" si="42"/>
        <v>4.9997677100000004</v>
      </c>
    </row>
    <row r="2696" spans="1:12" x14ac:dyDescent="0.25">
      <c r="A2696" s="1">
        <v>46954</v>
      </c>
      <c r="B2696" t="s">
        <v>5407</v>
      </c>
      <c r="D2696">
        <v>16</v>
      </c>
      <c r="E2696">
        <v>1.2</v>
      </c>
      <c r="F2696">
        <v>40</v>
      </c>
      <c r="G2696" t="s">
        <v>3</v>
      </c>
      <c r="I2696" s="3">
        <v>44040.443362997685</v>
      </c>
      <c r="J2696">
        <v>0.41873539999999998</v>
      </c>
      <c r="K2696">
        <v>5.03057</v>
      </c>
      <c r="L2696">
        <f t="shared" si="42"/>
        <v>5.0016477100000003</v>
      </c>
    </row>
    <row r="2697" spans="1:12" x14ac:dyDescent="0.25">
      <c r="A2697" s="1">
        <v>46954</v>
      </c>
      <c r="B2697" t="s">
        <v>5407</v>
      </c>
      <c r="D2697">
        <v>16</v>
      </c>
      <c r="E2697">
        <v>1.2</v>
      </c>
      <c r="F2697">
        <v>40</v>
      </c>
      <c r="G2697" t="s">
        <v>3</v>
      </c>
      <c r="I2697" s="3">
        <v>44040.44336597222</v>
      </c>
      <c r="J2697">
        <v>0.39984219999999998</v>
      </c>
      <c r="K2697">
        <v>5.0320119999999999</v>
      </c>
      <c r="L2697">
        <f t="shared" si="42"/>
        <v>5.0030897100000002</v>
      </c>
    </row>
    <row r="2698" spans="1:12" x14ac:dyDescent="0.25">
      <c r="A2698" s="1">
        <v>46954</v>
      </c>
      <c r="B2698" t="s">
        <v>5408</v>
      </c>
      <c r="D2698">
        <v>16</v>
      </c>
      <c r="E2698">
        <v>1.2</v>
      </c>
      <c r="F2698">
        <v>40</v>
      </c>
      <c r="G2698" t="s">
        <v>3</v>
      </c>
      <c r="I2698" s="3">
        <v>44040.443378472221</v>
      </c>
      <c r="J2698">
        <v>0.35680919999999999</v>
      </c>
      <c r="K2698">
        <v>5.033442</v>
      </c>
      <c r="L2698">
        <f t="shared" si="42"/>
        <v>5.0045197100000003</v>
      </c>
    </row>
    <row r="2699" spans="1:12" x14ac:dyDescent="0.25">
      <c r="A2699" s="1">
        <v>46954</v>
      </c>
      <c r="B2699" t="s">
        <v>5408</v>
      </c>
      <c r="D2699">
        <v>16</v>
      </c>
      <c r="E2699">
        <v>1.2</v>
      </c>
      <c r="F2699">
        <v>40</v>
      </c>
      <c r="G2699" t="s">
        <v>3</v>
      </c>
      <c r="I2699" s="3">
        <v>44040.443372256945</v>
      </c>
      <c r="J2699">
        <v>0.29913119999999999</v>
      </c>
      <c r="K2699">
        <v>5.0347600000000003</v>
      </c>
      <c r="L2699">
        <f t="shared" si="42"/>
        <v>5.0058377100000007</v>
      </c>
    </row>
    <row r="2700" spans="1:12" x14ac:dyDescent="0.25">
      <c r="A2700" s="1">
        <v>46954</v>
      </c>
      <c r="B2700" t="s">
        <v>5408</v>
      </c>
      <c r="D2700">
        <v>16</v>
      </c>
      <c r="E2700">
        <v>1.2</v>
      </c>
      <c r="F2700">
        <v>40</v>
      </c>
      <c r="G2700" t="s">
        <v>3</v>
      </c>
      <c r="I2700" s="3">
        <v>44040.44337533565</v>
      </c>
      <c r="J2700">
        <v>0.28042919999999999</v>
      </c>
      <c r="K2700">
        <v>5.0359610000000004</v>
      </c>
      <c r="L2700">
        <f t="shared" si="42"/>
        <v>5.0070387100000007</v>
      </c>
    </row>
    <row r="2701" spans="1:12" x14ac:dyDescent="0.25">
      <c r="A2701" s="1">
        <v>46954</v>
      </c>
      <c r="B2701" t="s">
        <v>5408</v>
      </c>
      <c r="D2701">
        <v>16</v>
      </c>
      <c r="E2701">
        <v>1.2</v>
      </c>
      <c r="F2701">
        <v>40</v>
      </c>
      <c r="G2701" t="s">
        <v>3</v>
      </c>
      <c r="I2701" s="3">
        <v>44040.443378310185</v>
      </c>
      <c r="J2701">
        <v>0.28162090000000001</v>
      </c>
      <c r="K2701">
        <v>5.0372019999999997</v>
      </c>
      <c r="L2701">
        <f t="shared" si="42"/>
        <v>5.0082797100000001</v>
      </c>
    </row>
    <row r="2702" spans="1:12" x14ac:dyDescent="0.25">
      <c r="A2702" s="1">
        <v>46954</v>
      </c>
      <c r="B2702" t="s">
        <v>5409</v>
      </c>
      <c r="D2702">
        <v>16</v>
      </c>
      <c r="E2702">
        <v>1.2</v>
      </c>
      <c r="F2702">
        <v>40</v>
      </c>
      <c r="G2702" t="s">
        <v>3</v>
      </c>
      <c r="I2702" s="3">
        <v>44040.443381261575</v>
      </c>
      <c r="J2702">
        <v>0.28685840000000001</v>
      </c>
      <c r="K2702">
        <v>5.0385</v>
      </c>
      <c r="L2702">
        <f t="shared" si="42"/>
        <v>5.0095777100000003</v>
      </c>
    </row>
    <row r="2703" spans="1:12" x14ac:dyDescent="0.25">
      <c r="A2703" s="1">
        <v>46954</v>
      </c>
      <c r="B2703" t="s">
        <v>5409</v>
      </c>
      <c r="D2703">
        <v>16</v>
      </c>
      <c r="E2703">
        <v>1.2</v>
      </c>
      <c r="F2703">
        <v>40</v>
      </c>
      <c r="G2703" t="s">
        <v>3</v>
      </c>
      <c r="I2703" s="3">
        <v>44040.443384386577</v>
      </c>
      <c r="J2703">
        <v>0.29475669999999998</v>
      </c>
      <c r="K2703">
        <v>5.0398420000000002</v>
      </c>
      <c r="L2703">
        <f t="shared" si="42"/>
        <v>5.0109197100000005</v>
      </c>
    </row>
    <row r="2704" spans="1:12" x14ac:dyDescent="0.25">
      <c r="A2704" s="1">
        <v>46954</v>
      </c>
      <c r="B2704" t="s">
        <v>5409</v>
      </c>
      <c r="D2704">
        <v>16</v>
      </c>
      <c r="E2704">
        <v>1.2</v>
      </c>
      <c r="F2704">
        <v>39</v>
      </c>
      <c r="G2704" t="s">
        <v>3</v>
      </c>
      <c r="I2704" s="3">
        <v>44040.44338744213</v>
      </c>
      <c r="J2704">
        <v>0.3078323</v>
      </c>
      <c r="K2704">
        <v>5.0412249999999998</v>
      </c>
      <c r="L2704">
        <f t="shared" si="42"/>
        <v>5.0123027100000002</v>
      </c>
    </row>
    <row r="2705" spans="1:12" x14ac:dyDescent="0.25">
      <c r="A2705" s="1">
        <v>46954</v>
      </c>
      <c r="B2705" t="s">
        <v>5409</v>
      </c>
      <c r="D2705">
        <v>16</v>
      </c>
      <c r="E2705">
        <v>1.2</v>
      </c>
      <c r="F2705">
        <v>40</v>
      </c>
      <c r="G2705" t="s">
        <v>3</v>
      </c>
      <c r="I2705" s="3">
        <v>44040.443390474538</v>
      </c>
      <c r="J2705">
        <v>0.31526120000000002</v>
      </c>
      <c r="K2705">
        <v>5.0427309999999999</v>
      </c>
      <c r="L2705">
        <f t="shared" si="42"/>
        <v>5.0138087100000002</v>
      </c>
    </row>
    <row r="2706" spans="1:12" x14ac:dyDescent="0.25">
      <c r="A2706" s="1">
        <v>46954</v>
      </c>
      <c r="B2706" t="s">
        <v>5410</v>
      </c>
      <c r="D2706">
        <v>17</v>
      </c>
      <c r="E2706">
        <v>0.4</v>
      </c>
      <c r="F2706">
        <v>39</v>
      </c>
      <c r="G2706" t="s">
        <v>3</v>
      </c>
      <c r="I2706" s="3">
        <v>44040.443393611109</v>
      </c>
      <c r="J2706">
        <v>0.3178416</v>
      </c>
      <c r="K2706">
        <v>5.0441310000000001</v>
      </c>
      <c r="L2706">
        <f t="shared" si="42"/>
        <v>5.0152087100000005</v>
      </c>
    </row>
    <row r="2707" spans="1:12" x14ac:dyDescent="0.25">
      <c r="A2707" s="1">
        <v>46954</v>
      </c>
      <c r="B2707" t="s">
        <v>5410</v>
      </c>
      <c r="D2707">
        <v>17</v>
      </c>
      <c r="E2707">
        <v>0.4</v>
      </c>
      <c r="F2707">
        <v>39</v>
      </c>
      <c r="G2707" t="s">
        <v>3</v>
      </c>
      <c r="I2707" s="3">
        <v>44040.443396527779</v>
      </c>
      <c r="J2707">
        <v>0.31979010000000002</v>
      </c>
      <c r="K2707">
        <v>5.0455290000000002</v>
      </c>
      <c r="L2707">
        <f t="shared" si="42"/>
        <v>5.0166067100000005</v>
      </c>
    </row>
    <row r="2708" spans="1:12" x14ac:dyDescent="0.25">
      <c r="A2708" s="1">
        <v>46954</v>
      </c>
      <c r="B2708" t="s">
        <v>5410</v>
      </c>
      <c r="D2708">
        <v>17</v>
      </c>
      <c r="E2708">
        <v>0.4</v>
      </c>
      <c r="F2708">
        <v>39</v>
      </c>
      <c r="G2708" t="s">
        <v>3</v>
      </c>
      <c r="I2708" s="3">
        <v>44040.443399664349</v>
      </c>
      <c r="J2708">
        <v>0.31984309999999999</v>
      </c>
      <c r="K2708">
        <v>5.0469189999999999</v>
      </c>
      <c r="L2708">
        <f t="shared" si="42"/>
        <v>5.0179967100000002</v>
      </c>
    </row>
    <row r="2709" spans="1:12" x14ac:dyDescent="0.25">
      <c r="A2709" s="1">
        <v>46954</v>
      </c>
      <c r="B2709" t="s">
        <v>5410</v>
      </c>
      <c r="D2709">
        <v>17</v>
      </c>
      <c r="E2709">
        <v>0.5</v>
      </c>
      <c r="F2709">
        <v>39</v>
      </c>
      <c r="G2709" t="s">
        <v>3</v>
      </c>
      <c r="I2709" s="3">
        <v>44040.443402604164</v>
      </c>
      <c r="J2709">
        <v>0.32094529999999999</v>
      </c>
      <c r="K2709">
        <v>5.0483229999999999</v>
      </c>
      <c r="L2709">
        <f t="shared" si="42"/>
        <v>5.0194007100000002</v>
      </c>
    </row>
    <row r="2710" spans="1:12" x14ac:dyDescent="0.25">
      <c r="A2710" s="1">
        <v>46954</v>
      </c>
      <c r="B2710" t="s">
        <v>5411</v>
      </c>
      <c r="D2710">
        <v>17</v>
      </c>
      <c r="E2710">
        <v>0.4</v>
      </c>
      <c r="F2710">
        <v>39</v>
      </c>
      <c r="G2710" t="s">
        <v>3</v>
      </c>
      <c r="I2710" s="3">
        <v>44040.443405509257</v>
      </c>
      <c r="J2710">
        <v>0.32170520000000002</v>
      </c>
      <c r="K2710">
        <v>5.0496129999999999</v>
      </c>
      <c r="L2710">
        <f t="shared" si="42"/>
        <v>5.0206907100000002</v>
      </c>
    </row>
    <row r="2711" spans="1:12" x14ac:dyDescent="0.25">
      <c r="A2711" s="1">
        <v>46954</v>
      </c>
      <c r="B2711" t="s">
        <v>5411</v>
      </c>
      <c r="D2711">
        <v>17</v>
      </c>
      <c r="E2711">
        <v>0.4</v>
      </c>
      <c r="F2711">
        <v>39</v>
      </c>
      <c r="G2711" t="s">
        <v>3</v>
      </c>
      <c r="I2711" s="3">
        <v>44040.44340841435</v>
      </c>
      <c r="J2711">
        <v>0.32160529999999998</v>
      </c>
      <c r="K2711">
        <v>5.051005</v>
      </c>
      <c r="L2711">
        <f t="shared" si="42"/>
        <v>5.0220827100000003</v>
      </c>
    </row>
    <row r="2712" spans="1:12" x14ac:dyDescent="0.25">
      <c r="A2712" s="1">
        <v>46954</v>
      </c>
      <c r="B2712" t="s">
        <v>5411</v>
      </c>
      <c r="D2712">
        <v>17</v>
      </c>
      <c r="E2712">
        <v>0.4</v>
      </c>
      <c r="F2712">
        <v>39</v>
      </c>
      <c r="G2712" t="s">
        <v>3</v>
      </c>
      <c r="I2712" s="3">
        <v>44040.443411539352</v>
      </c>
      <c r="J2712">
        <v>0.32208409999999998</v>
      </c>
      <c r="K2712">
        <v>5.0525080000000004</v>
      </c>
      <c r="L2712">
        <f t="shared" si="42"/>
        <v>5.0235857100000008</v>
      </c>
    </row>
    <row r="2713" spans="1:12" x14ac:dyDescent="0.25">
      <c r="A2713" s="1">
        <v>46954</v>
      </c>
      <c r="B2713" t="s">
        <v>5412</v>
      </c>
      <c r="D2713">
        <v>17</v>
      </c>
      <c r="E2713">
        <v>0.4</v>
      </c>
      <c r="F2713">
        <v>39</v>
      </c>
      <c r="G2713" t="s">
        <v>3</v>
      </c>
      <c r="I2713" s="3">
        <v>44040.443416782407</v>
      </c>
      <c r="J2713">
        <v>0.32170569999999998</v>
      </c>
      <c r="K2713">
        <v>5.0537919999999996</v>
      </c>
      <c r="L2713">
        <f t="shared" si="42"/>
        <v>5.0248697099999999</v>
      </c>
    </row>
    <row r="2714" spans="1:12" x14ac:dyDescent="0.25">
      <c r="A2714" s="1">
        <v>46954</v>
      </c>
      <c r="B2714" t="s">
        <v>5412</v>
      </c>
      <c r="D2714">
        <v>17</v>
      </c>
      <c r="E2714">
        <v>0.4</v>
      </c>
      <c r="F2714">
        <v>39</v>
      </c>
      <c r="G2714" t="s">
        <v>3</v>
      </c>
      <c r="I2714" s="3">
        <v>44040.443417592593</v>
      </c>
      <c r="J2714">
        <v>0.32213459999999999</v>
      </c>
      <c r="K2714">
        <v>5.0553030000000003</v>
      </c>
      <c r="L2714">
        <f t="shared" si="42"/>
        <v>5.0263807100000006</v>
      </c>
    </row>
    <row r="2715" spans="1:12" x14ac:dyDescent="0.25">
      <c r="A2715" s="1">
        <v>46954</v>
      </c>
      <c r="B2715" t="s">
        <v>5412</v>
      </c>
      <c r="D2715">
        <v>17</v>
      </c>
      <c r="E2715">
        <v>0.4</v>
      </c>
      <c r="F2715">
        <v>39</v>
      </c>
      <c r="G2715" t="s">
        <v>3</v>
      </c>
      <c r="I2715" s="3">
        <v>44040.443420740739</v>
      </c>
      <c r="J2715">
        <v>0.32261649999999997</v>
      </c>
      <c r="K2715">
        <v>5.056705</v>
      </c>
      <c r="L2715">
        <f t="shared" si="42"/>
        <v>5.0277827100000003</v>
      </c>
    </row>
    <row r="2716" spans="1:12" x14ac:dyDescent="0.25">
      <c r="A2716" s="1">
        <v>46954</v>
      </c>
      <c r="B2716" t="s">
        <v>5412</v>
      </c>
      <c r="D2716">
        <v>17</v>
      </c>
      <c r="E2716">
        <v>0.4</v>
      </c>
      <c r="F2716">
        <v>39</v>
      </c>
      <c r="G2716" t="s">
        <v>3</v>
      </c>
      <c r="I2716" s="3">
        <v>44040.443423865741</v>
      </c>
      <c r="J2716">
        <v>0.32254369999999999</v>
      </c>
      <c r="K2716">
        <v>5.058211</v>
      </c>
      <c r="L2716">
        <f t="shared" si="42"/>
        <v>5.0292887100000003</v>
      </c>
    </row>
    <row r="2717" spans="1:12" x14ac:dyDescent="0.25">
      <c r="A2717" s="1">
        <v>46954</v>
      </c>
      <c r="B2717" t="s">
        <v>5413</v>
      </c>
      <c r="D2717">
        <v>17</v>
      </c>
      <c r="E2717">
        <v>0.4</v>
      </c>
      <c r="F2717">
        <v>39</v>
      </c>
      <c r="G2717" t="s">
        <v>3</v>
      </c>
      <c r="I2717" s="3">
        <v>44040.443436111113</v>
      </c>
      <c r="J2717">
        <v>0.3232835</v>
      </c>
      <c r="K2717">
        <v>5.059615</v>
      </c>
      <c r="L2717">
        <f t="shared" si="42"/>
        <v>5.0306927100000003</v>
      </c>
    </row>
    <row r="2718" spans="1:12" x14ac:dyDescent="0.25">
      <c r="A2718" s="1">
        <v>46954</v>
      </c>
      <c r="B2718" t="s">
        <v>5413</v>
      </c>
      <c r="D2718">
        <v>17</v>
      </c>
      <c r="E2718">
        <v>0.4</v>
      </c>
      <c r="F2718">
        <v>39</v>
      </c>
      <c r="G2718" t="s">
        <v>3</v>
      </c>
      <c r="I2718" s="3">
        <v>44040.443430081017</v>
      </c>
      <c r="J2718">
        <v>0.32308540000000002</v>
      </c>
      <c r="K2718">
        <v>5.0610119999999998</v>
      </c>
      <c r="L2718">
        <f t="shared" si="42"/>
        <v>5.0320897100000002</v>
      </c>
    </row>
    <row r="2719" spans="1:12" x14ac:dyDescent="0.25">
      <c r="A2719" s="1">
        <v>46954</v>
      </c>
      <c r="B2719" t="s">
        <v>5413</v>
      </c>
      <c r="D2719">
        <v>17</v>
      </c>
      <c r="E2719">
        <v>0.4</v>
      </c>
      <c r="F2719">
        <v>39</v>
      </c>
      <c r="G2719" t="s">
        <v>3</v>
      </c>
      <c r="I2719" s="3">
        <v>44040.443433229164</v>
      </c>
      <c r="J2719">
        <v>0.32294010000000001</v>
      </c>
      <c r="K2719">
        <v>5.0625210000000003</v>
      </c>
      <c r="L2719">
        <f t="shared" si="42"/>
        <v>5.0335987100000006</v>
      </c>
    </row>
    <row r="2720" spans="1:12" x14ac:dyDescent="0.25">
      <c r="A2720" s="1">
        <v>46954</v>
      </c>
      <c r="B2720" t="s">
        <v>5413</v>
      </c>
      <c r="D2720">
        <v>17</v>
      </c>
      <c r="E2720">
        <v>0.4</v>
      </c>
      <c r="F2720">
        <v>39</v>
      </c>
      <c r="G2720" t="s">
        <v>3</v>
      </c>
      <c r="I2720" s="3">
        <v>44040.443436319445</v>
      </c>
      <c r="J2720">
        <v>0.33088440000000002</v>
      </c>
      <c r="K2720">
        <v>5.0641990000000003</v>
      </c>
      <c r="L2720">
        <f t="shared" si="42"/>
        <v>5.0352767100000007</v>
      </c>
    </row>
    <row r="2721" spans="1:12" x14ac:dyDescent="0.25">
      <c r="A2721" s="1">
        <v>46954</v>
      </c>
      <c r="B2721" t="s">
        <v>5414</v>
      </c>
      <c r="D2721">
        <v>17</v>
      </c>
      <c r="E2721">
        <v>0.4</v>
      </c>
      <c r="F2721">
        <v>39</v>
      </c>
      <c r="G2721" t="s">
        <v>3</v>
      </c>
      <c r="I2721" s="3">
        <v>44040.44343939815</v>
      </c>
      <c r="J2721">
        <v>0.76652929999999997</v>
      </c>
      <c r="K2721">
        <v>5.0715560000000002</v>
      </c>
      <c r="L2721">
        <f t="shared" si="42"/>
        <v>5.0426337100000005</v>
      </c>
    </row>
    <row r="2722" spans="1:12" x14ac:dyDescent="0.25">
      <c r="A2722" s="1">
        <v>46954</v>
      </c>
      <c r="B2722" t="s">
        <v>5414</v>
      </c>
      <c r="D2722">
        <v>17</v>
      </c>
      <c r="E2722">
        <v>0.4</v>
      </c>
      <c r="F2722">
        <v>39</v>
      </c>
      <c r="G2722" t="s">
        <v>3</v>
      </c>
      <c r="I2722" s="3">
        <v>44040.44344234954</v>
      </c>
      <c r="J2722">
        <v>1.267207</v>
      </c>
      <c r="K2722">
        <v>5.0795729999999999</v>
      </c>
      <c r="L2722">
        <f t="shared" si="42"/>
        <v>5.0506507100000002</v>
      </c>
    </row>
    <row r="2723" spans="1:12" x14ac:dyDescent="0.25">
      <c r="A2723" s="1">
        <v>46954</v>
      </c>
      <c r="B2723" t="s">
        <v>5414</v>
      </c>
      <c r="D2723">
        <v>17</v>
      </c>
      <c r="E2723">
        <v>0.4</v>
      </c>
      <c r="F2723">
        <v>39</v>
      </c>
      <c r="G2723" t="s">
        <v>3</v>
      </c>
      <c r="I2723" s="3">
        <v>44040.443445358796</v>
      </c>
      <c r="J2723">
        <v>1.584158</v>
      </c>
      <c r="K2723">
        <v>5.0878180000000004</v>
      </c>
      <c r="L2723">
        <f t="shared" si="42"/>
        <v>5.0588957100000007</v>
      </c>
    </row>
    <row r="2724" spans="1:12" x14ac:dyDescent="0.25">
      <c r="A2724" s="1">
        <v>46954</v>
      </c>
      <c r="B2724" t="s">
        <v>5415</v>
      </c>
      <c r="D2724">
        <v>17</v>
      </c>
      <c r="E2724">
        <v>0.4</v>
      </c>
      <c r="F2724">
        <v>39</v>
      </c>
      <c r="G2724" t="s">
        <v>3</v>
      </c>
      <c r="I2724" s="3">
        <v>44040.443448472222</v>
      </c>
      <c r="J2724">
        <v>1.602306</v>
      </c>
      <c r="K2724">
        <v>5.0955190000000004</v>
      </c>
      <c r="L2724">
        <f t="shared" si="42"/>
        <v>5.0665967100000007</v>
      </c>
    </row>
    <row r="2725" spans="1:12" x14ac:dyDescent="0.25">
      <c r="A2725" s="1">
        <v>46954</v>
      </c>
      <c r="B2725" t="s">
        <v>5415</v>
      </c>
      <c r="D2725">
        <v>17</v>
      </c>
      <c r="E2725">
        <v>0.4</v>
      </c>
      <c r="F2725">
        <v>39</v>
      </c>
      <c r="G2725" t="s">
        <v>3</v>
      </c>
      <c r="I2725" s="3">
        <v>44040.443451412037</v>
      </c>
      <c r="J2725">
        <v>1.3641239999999999</v>
      </c>
      <c r="K2725">
        <v>5.0990060000000001</v>
      </c>
      <c r="L2725">
        <f t="shared" si="42"/>
        <v>5.0700837100000005</v>
      </c>
    </row>
    <row r="2726" spans="1:12" x14ac:dyDescent="0.25">
      <c r="A2726" s="1">
        <v>46954</v>
      </c>
      <c r="B2726" t="s">
        <v>5415</v>
      </c>
      <c r="D2726">
        <v>17</v>
      </c>
      <c r="E2726">
        <v>0.4</v>
      </c>
      <c r="F2726">
        <v>38</v>
      </c>
      <c r="G2726" t="s">
        <v>3</v>
      </c>
      <c r="I2726" s="3">
        <v>44040.44345431713</v>
      </c>
      <c r="J2726">
        <v>0.82313720000000001</v>
      </c>
      <c r="K2726">
        <v>5.0999970000000001</v>
      </c>
      <c r="L2726">
        <f t="shared" si="42"/>
        <v>5.0710747100000004</v>
      </c>
    </row>
    <row r="2727" spans="1:12" x14ac:dyDescent="0.25">
      <c r="A2727" s="1">
        <v>46954</v>
      </c>
      <c r="B2727" t="s">
        <v>5415</v>
      </c>
      <c r="D2727">
        <v>17</v>
      </c>
      <c r="E2727">
        <v>0.4</v>
      </c>
      <c r="F2727">
        <v>38</v>
      </c>
      <c r="G2727" t="s">
        <v>3</v>
      </c>
      <c r="I2727" s="3">
        <v>44040.443457314817</v>
      </c>
      <c r="J2727">
        <v>0</v>
      </c>
      <c r="K2727">
        <v>5.1000350000000001</v>
      </c>
      <c r="L2727">
        <f t="shared" si="42"/>
        <v>5.0711127100000004</v>
      </c>
    </row>
    <row r="2728" spans="1:12" x14ac:dyDescent="0.25">
      <c r="A2728" s="1">
        <v>46954</v>
      </c>
      <c r="B2728" t="s">
        <v>5416</v>
      </c>
      <c r="D2728">
        <v>17</v>
      </c>
      <c r="E2728">
        <v>0.4</v>
      </c>
      <c r="F2728">
        <v>38</v>
      </c>
      <c r="G2728" t="s">
        <v>3</v>
      </c>
      <c r="I2728" s="3">
        <v>44040.443460219911</v>
      </c>
      <c r="J2728">
        <v>0</v>
      </c>
      <c r="K2728">
        <v>5.1000350000000001</v>
      </c>
      <c r="L2728">
        <f t="shared" si="42"/>
        <v>5.0711127100000004</v>
      </c>
    </row>
    <row r="2729" spans="1:12" x14ac:dyDescent="0.25">
      <c r="A2729" s="1">
        <v>46954</v>
      </c>
      <c r="B2729" t="s">
        <v>5416</v>
      </c>
      <c r="D2729">
        <v>17</v>
      </c>
      <c r="E2729">
        <v>0.4</v>
      </c>
      <c r="F2729">
        <v>38</v>
      </c>
      <c r="G2729" t="s">
        <v>3</v>
      </c>
      <c r="I2729" s="3">
        <v>44040.443463194446</v>
      </c>
      <c r="J2729">
        <v>0</v>
      </c>
      <c r="K2729">
        <v>5.1000350000000001</v>
      </c>
      <c r="L2729">
        <f t="shared" si="42"/>
        <v>5.0711127100000004</v>
      </c>
    </row>
    <row r="2730" spans="1:12" x14ac:dyDescent="0.25">
      <c r="A2730" s="1">
        <v>46954</v>
      </c>
      <c r="B2730" t="s">
        <v>5416</v>
      </c>
      <c r="D2730">
        <v>17</v>
      </c>
      <c r="E2730">
        <v>0.4</v>
      </c>
      <c r="F2730">
        <v>38</v>
      </c>
      <c r="G2730" t="s">
        <v>3</v>
      </c>
      <c r="I2730" s="3">
        <v>44040.443466261575</v>
      </c>
      <c r="J2730">
        <v>0</v>
      </c>
      <c r="K2730">
        <v>5.1000350000000001</v>
      </c>
      <c r="L2730">
        <f t="shared" si="42"/>
        <v>5.0711127100000004</v>
      </c>
    </row>
    <row r="2731" spans="1:12" x14ac:dyDescent="0.25">
      <c r="A2731" s="1">
        <v>46954</v>
      </c>
      <c r="B2731" t="s">
        <v>5417</v>
      </c>
      <c r="D2731">
        <v>17</v>
      </c>
      <c r="E2731">
        <v>0.4</v>
      </c>
      <c r="F2731">
        <v>38</v>
      </c>
      <c r="G2731" t="s">
        <v>3</v>
      </c>
      <c r="I2731" s="3">
        <v>44040.443469409722</v>
      </c>
      <c r="J2731">
        <v>0</v>
      </c>
      <c r="K2731">
        <v>5.1000350000000001</v>
      </c>
      <c r="L2731">
        <f t="shared" si="42"/>
        <v>5.0711127100000004</v>
      </c>
    </row>
    <row r="2732" spans="1:12" x14ac:dyDescent="0.25">
      <c r="A2732" s="1">
        <v>46954</v>
      </c>
      <c r="B2732" t="s">
        <v>5417</v>
      </c>
      <c r="D2732">
        <v>17</v>
      </c>
      <c r="E2732">
        <v>0.4</v>
      </c>
      <c r="F2732">
        <v>38</v>
      </c>
      <c r="G2732" t="s">
        <v>3</v>
      </c>
      <c r="I2732" s="3">
        <v>44040.443475231485</v>
      </c>
      <c r="J2732">
        <v>0</v>
      </c>
      <c r="K2732">
        <v>5.1000350000000001</v>
      </c>
      <c r="L2732">
        <f t="shared" si="42"/>
        <v>5.0711127100000004</v>
      </c>
    </row>
    <row r="2733" spans="1:12" x14ac:dyDescent="0.25">
      <c r="A2733" s="1">
        <v>46954</v>
      </c>
      <c r="B2733" t="s">
        <v>5417</v>
      </c>
      <c r="D2733">
        <v>17</v>
      </c>
      <c r="E2733">
        <v>0.4</v>
      </c>
      <c r="F2733">
        <v>38</v>
      </c>
      <c r="G2733" t="s">
        <v>3</v>
      </c>
      <c r="I2733" s="3">
        <v>44040.443475590277</v>
      </c>
      <c r="J2733">
        <v>0</v>
      </c>
      <c r="K2733">
        <v>5.1000350000000001</v>
      </c>
      <c r="L2733">
        <f t="shared" si="42"/>
        <v>5.0711127100000004</v>
      </c>
    </row>
    <row r="2734" spans="1:12" x14ac:dyDescent="0.25">
      <c r="A2734" s="1">
        <v>46954</v>
      </c>
      <c r="B2734" t="s">
        <v>5417</v>
      </c>
      <c r="D2734">
        <v>17</v>
      </c>
      <c r="E2734">
        <v>0.4</v>
      </c>
      <c r="F2734">
        <v>38</v>
      </c>
      <c r="G2734" t="s">
        <v>3</v>
      </c>
      <c r="I2734" s="3">
        <v>44040.44347859954</v>
      </c>
      <c r="J2734">
        <v>0</v>
      </c>
      <c r="K2734">
        <v>5.1000350000000001</v>
      </c>
      <c r="L2734">
        <f t="shared" si="42"/>
        <v>5.0711127100000004</v>
      </c>
    </row>
    <row r="2735" spans="1:12" x14ac:dyDescent="0.25">
      <c r="A2735" s="1">
        <v>46954</v>
      </c>
      <c r="B2735" t="s">
        <v>5418</v>
      </c>
      <c r="D2735">
        <v>17</v>
      </c>
      <c r="E2735">
        <v>0.4</v>
      </c>
      <c r="F2735">
        <v>38</v>
      </c>
      <c r="G2735" t="s">
        <v>3</v>
      </c>
      <c r="I2735" s="3">
        <v>44040.443481516202</v>
      </c>
      <c r="J2735">
        <v>0</v>
      </c>
      <c r="K2735">
        <v>5.1000350000000001</v>
      </c>
      <c r="L2735">
        <f t="shared" si="42"/>
        <v>5.0711127100000004</v>
      </c>
    </row>
    <row r="2736" spans="1:12" x14ac:dyDescent="0.25">
      <c r="A2736" s="1">
        <v>46954</v>
      </c>
      <c r="B2736" t="s">
        <v>5418</v>
      </c>
      <c r="D2736">
        <v>17</v>
      </c>
      <c r="E2736">
        <v>0.4</v>
      </c>
      <c r="F2736">
        <v>38</v>
      </c>
      <c r="G2736" t="s">
        <v>3</v>
      </c>
      <c r="I2736" s="3">
        <v>44040.443492129627</v>
      </c>
      <c r="J2736">
        <v>0</v>
      </c>
      <c r="K2736">
        <v>5.1000350000000001</v>
      </c>
      <c r="L2736">
        <f t="shared" si="42"/>
        <v>5.0711127100000004</v>
      </c>
    </row>
    <row r="2737" spans="1:12" x14ac:dyDescent="0.25">
      <c r="A2737" s="1">
        <v>46954</v>
      </c>
      <c r="B2737" t="s">
        <v>5418</v>
      </c>
      <c r="D2737">
        <v>17</v>
      </c>
      <c r="E2737">
        <v>0.4</v>
      </c>
      <c r="F2737">
        <v>38</v>
      </c>
      <c r="G2737" t="s">
        <v>3</v>
      </c>
      <c r="I2737" s="3">
        <v>44040.443487592594</v>
      </c>
      <c r="J2737">
        <v>0</v>
      </c>
      <c r="K2737">
        <v>5.1003559999999997</v>
      </c>
      <c r="L2737">
        <f t="shared" si="42"/>
        <v>5.07143371</v>
      </c>
    </row>
    <row r="2738" spans="1:12" x14ac:dyDescent="0.25">
      <c r="A2738" s="1">
        <v>46954</v>
      </c>
      <c r="B2738" t="s">
        <v>5418</v>
      </c>
      <c r="D2738">
        <v>17</v>
      </c>
      <c r="E2738">
        <v>0.4</v>
      </c>
      <c r="F2738">
        <v>38</v>
      </c>
      <c r="G2738" t="s">
        <v>3</v>
      </c>
      <c r="I2738" s="3">
        <v>44040.443490648147</v>
      </c>
      <c r="J2738">
        <v>0.2022516</v>
      </c>
      <c r="K2738">
        <v>5.1026829999999999</v>
      </c>
      <c r="L2738">
        <f t="shared" si="42"/>
        <v>5.0737607100000002</v>
      </c>
    </row>
    <row r="2739" spans="1:12" x14ac:dyDescent="0.25">
      <c r="A2739" s="1">
        <v>46954</v>
      </c>
      <c r="B2739" t="s">
        <v>5419</v>
      </c>
      <c r="D2739">
        <v>17</v>
      </c>
      <c r="E2739">
        <v>0.4</v>
      </c>
      <c r="F2739">
        <v>38</v>
      </c>
      <c r="G2739" t="s">
        <v>3</v>
      </c>
      <c r="I2739" s="3">
        <v>44040.443493553241</v>
      </c>
      <c r="J2739">
        <v>0.30742760000000002</v>
      </c>
      <c r="K2739">
        <v>5.104444</v>
      </c>
      <c r="L2739">
        <f t="shared" si="42"/>
        <v>5.0755217100000003</v>
      </c>
    </row>
    <row r="2740" spans="1:12" x14ac:dyDescent="0.25">
      <c r="A2740" s="1">
        <v>46954</v>
      </c>
      <c r="B2740" t="s">
        <v>5419</v>
      </c>
      <c r="D2740">
        <v>17</v>
      </c>
      <c r="E2740">
        <v>0.4</v>
      </c>
      <c r="F2740">
        <v>38</v>
      </c>
      <c r="G2740" t="s">
        <v>3</v>
      </c>
      <c r="I2740" s="3">
        <v>44040.44350671296</v>
      </c>
      <c r="J2740">
        <v>0.32937820000000001</v>
      </c>
      <c r="K2740">
        <v>5.1058459999999997</v>
      </c>
      <c r="L2740">
        <f t="shared" si="42"/>
        <v>5.07692371</v>
      </c>
    </row>
    <row r="2741" spans="1:12" x14ac:dyDescent="0.25">
      <c r="A2741" s="1">
        <v>46954</v>
      </c>
      <c r="B2741" t="s">
        <v>5419</v>
      </c>
      <c r="D2741">
        <v>17</v>
      </c>
      <c r="E2741">
        <v>0.4</v>
      </c>
      <c r="F2741">
        <v>38</v>
      </c>
      <c r="G2741" t="s">
        <v>3</v>
      </c>
      <c r="I2741" s="3">
        <v>44040.443499583336</v>
      </c>
      <c r="J2741">
        <v>0.30301090000000003</v>
      </c>
      <c r="K2741">
        <v>5.1069120000000003</v>
      </c>
      <c r="L2741">
        <f t="shared" si="42"/>
        <v>5.0779897100000007</v>
      </c>
    </row>
    <row r="2742" spans="1:12" x14ac:dyDescent="0.25">
      <c r="A2742" s="1">
        <v>46954</v>
      </c>
      <c r="B2742" t="s">
        <v>5420</v>
      </c>
      <c r="D2742">
        <v>17</v>
      </c>
      <c r="E2742">
        <v>0.4</v>
      </c>
      <c r="F2742">
        <v>38</v>
      </c>
      <c r="G2742" t="s">
        <v>3</v>
      </c>
      <c r="I2742" s="3">
        <v>44040.443502685186</v>
      </c>
      <c r="J2742">
        <v>0.2483765</v>
      </c>
      <c r="K2742">
        <v>5.1077760000000003</v>
      </c>
      <c r="L2742">
        <f t="shared" si="42"/>
        <v>5.0788537100000006</v>
      </c>
    </row>
    <row r="2743" spans="1:12" x14ac:dyDescent="0.25">
      <c r="A2743" s="1">
        <v>46954</v>
      </c>
      <c r="B2743" t="s">
        <v>5420</v>
      </c>
      <c r="D2743">
        <v>17</v>
      </c>
      <c r="E2743">
        <v>0.4</v>
      </c>
      <c r="F2743">
        <v>38</v>
      </c>
      <c r="G2743" t="s">
        <v>3</v>
      </c>
      <c r="I2743" s="3">
        <v>44040.443505833333</v>
      </c>
      <c r="J2743">
        <v>0.1883011</v>
      </c>
      <c r="K2743">
        <v>5.1085989999999999</v>
      </c>
      <c r="L2743">
        <f t="shared" si="42"/>
        <v>5.0796767100000002</v>
      </c>
    </row>
    <row r="2744" spans="1:12" x14ac:dyDescent="0.25">
      <c r="A2744" s="1">
        <v>46954</v>
      </c>
      <c r="B2744" t="s">
        <v>5420</v>
      </c>
      <c r="D2744">
        <v>17</v>
      </c>
      <c r="E2744">
        <v>0.3</v>
      </c>
      <c r="F2744">
        <v>38</v>
      </c>
      <c r="G2744" t="s">
        <v>3</v>
      </c>
      <c r="I2744" s="3">
        <v>44040.44350883102</v>
      </c>
      <c r="J2744">
        <v>0.17148340000000001</v>
      </c>
      <c r="K2744">
        <v>5.1093500000000001</v>
      </c>
      <c r="L2744">
        <f t="shared" si="42"/>
        <v>5.0804277100000004</v>
      </c>
    </row>
    <row r="2745" spans="1:12" x14ac:dyDescent="0.25">
      <c r="A2745" s="1">
        <v>46954</v>
      </c>
      <c r="B2745" t="s">
        <v>5420</v>
      </c>
      <c r="D2745">
        <v>17</v>
      </c>
      <c r="E2745">
        <v>0.3</v>
      </c>
      <c r="F2745">
        <v>38</v>
      </c>
      <c r="G2745" t="s">
        <v>3</v>
      </c>
      <c r="I2745" s="3">
        <v>44040.443511793979</v>
      </c>
      <c r="J2745">
        <v>0.17527590000000001</v>
      </c>
      <c r="K2745">
        <v>5.1100859999999999</v>
      </c>
      <c r="L2745">
        <f t="shared" si="42"/>
        <v>5.0811637100000002</v>
      </c>
    </row>
    <row r="2746" spans="1:12" x14ac:dyDescent="0.25">
      <c r="A2746" s="1">
        <v>46954</v>
      </c>
      <c r="B2746" t="s">
        <v>5421</v>
      </c>
      <c r="D2746">
        <v>18.230768999999999</v>
      </c>
      <c r="E2746">
        <v>0</v>
      </c>
      <c r="F2746">
        <v>38</v>
      </c>
      <c r="G2746" t="s">
        <v>3</v>
      </c>
      <c r="I2746" s="3">
        <v>44040.443514907405</v>
      </c>
      <c r="J2746">
        <v>0.18327760000000001</v>
      </c>
      <c r="K2746">
        <v>5.1109929999999997</v>
      </c>
      <c r="L2746">
        <f t="shared" si="42"/>
        <v>5.08207071</v>
      </c>
    </row>
    <row r="2747" spans="1:12" x14ac:dyDescent="0.25">
      <c r="A2747" s="1">
        <v>46954</v>
      </c>
      <c r="B2747" t="s">
        <v>5421</v>
      </c>
      <c r="D2747">
        <v>18.230768999999999</v>
      </c>
      <c r="E2747">
        <v>0</v>
      </c>
      <c r="F2747">
        <v>38</v>
      </c>
      <c r="G2747" t="s">
        <v>3</v>
      </c>
      <c r="I2747" s="3">
        <v>44040.443517824075</v>
      </c>
      <c r="J2747">
        <v>0.19681689999999999</v>
      </c>
      <c r="K2747">
        <v>5.1118870000000003</v>
      </c>
      <c r="L2747">
        <f t="shared" si="42"/>
        <v>5.0829647100000006</v>
      </c>
    </row>
    <row r="2748" spans="1:12" x14ac:dyDescent="0.25">
      <c r="A2748" s="1">
        <v>46954</v>
      </c>
      <c r="B2748" t="s">
        <v>5421</v>
      </c>
      <c r="D2748">
        <v>18.230768999999999</v>
      </c>
      <c r="E2748">
        <v>0</v>
      </c>
      <c r="F2748">
        <v>38</v>
      </c>
      <c r="G2748" t="s">
        <v>3</v>
      </c>
      <c r="I2748" s="3">
        <v>44040.443520763889</v>
      </c>
      <c r="J2748">
        <v>0.20850079999999999</v>
      </c>
      <c r="K2748">
        <v>5.1127380000000002</v>
      </c>
      <c r="L2748">
        <f t="shared" si="42"/>
        <v>5.0838157100000005</v>
      </c>
    </row>
    <row r="2749" spans="1:12" x14ac:dyDescent="0.25">
      <c r="A2749" s="1">
        <v>46954</v>
      </c>
      <c r="B2749" t="s">
        <v>5421</v>
      </c>
      <c r="D2749">
        <v>18.230768999999999</v>
      </c>
      <c r="E2749">
        <v>0</v>
      </c>
      <c r="F2749">
        <v>38</v>
      </c>
      <c r="G2749" t="s">
        <v>3</v>
      </c>
      <c r="I2749" s="3">
        <v>44040.443523888891</v>
      </c>
      <c r="J2749">
        <v>0.21010390000000001</v>
      </c>
      <c r="K2749">
        <v>5.113734</v>
      </c>
      <c r="L2749">
        <f t="shared" si="42"/>
        <v>5.0848117100000003</v>
      </c>
    </row>
    <row r="2750" spans="1:12" x14ac:dyDescent="0.25">
      <c r="A2750" s="1">
        <v>46954</v>
      </c>
      <c r="B2750" t="s">
        <v>5422</v>
      </c>
      <c r="D2750">
        <v>18.230768999999999</v>
      </c>
      <c r="E2750">
        <v>0</v>
      </c>
      <c r="F2750">
        <v>38</v>
      </c>
      <c r="G2750" t="s">
        <v>3</v>
      </c>
      <c r="I2750" s="3">
        <v>44040.443526886571</v>
      </c>
      <c r="J2750">
        <v>0.21125240000000001</v>
      </c>
      <c r="K2750">
        <v>5.1146560000000001</v>
      </c>
      <c r="L2750">
        <f t="shared" si="42"/>
        <v>5.0857337100000004</v>
      </c>
    </row>
    <row r="2751" spans="1:12" x14ac:dyDescent="0.25">
      <c r="A2751" s="1">
        <v>46954</v>
      </c>
      <c r="B2751" t="s">
        <v>5422</v>
      </c>
      <c r="D2751">
        <v>18.230768999999999</v>
      </c>
      <c r="E2751">
        <v>0</v>
      </c>
      <c r="F2751">
        <v>38</v>
      </c>
      <c r="G2751" t="s">
        <v>3</v>
      </c>
      <c r="I2751" s="3">
        <v>44040.443529849537</v>
      </c>
      <c r="J2751">
        <v>0.210784</v>
      </c>
      <c r="K2751">
        <v>5.1154929999999998</v>
      </c>
      <c r="L2751">
        <f t="shared" si="42"/>
        <v>5.0865707100000002</v>
      </c>
    </row>
    <row r="2752" spans="1:12" x14ac:dyDescent="0.25">
      <c r="A2752" s="1">
        <v>46954</v>
      </c>
      <c r="B2752" t="s">
        <v>5422</v>
      </c>
      <c r="D2752">
        <v>18.230768999999999</v>
      </c>
      <c r="E2752">
        <v>0</v>
      </c>
      <c r="F2752">
        <v>38</v>
      </c>
      <c r="G2752" t="s">
        <v>3</v>
      </c>
      <c r="I2752" s="3">
        <v>44040.443532893521</v>
      </c>
      <c r="J2752">
        <v>0.210115</v>
      </c>
      <c r="K2752">
        <v>5.1163970000000001</v>
      </c>
      <c r="L2752">
        <f t="shared" si="42"/>
        <v>5.0874747100000004</v>
      </c>
    </row>
    <row r="2753" spans="1:12" x14ac:dyDescent="0.25">
      <c r="A2753" s="1">
        <v>46954</v>
      </c>
      <c r="B2753" t="s">
        <v>5422</v>
      </c>
      <c r="D2753">
        <v>18.230768999999999</v>
      </c>
      <c r="E2753">
        <v>0</v>
      </c>
      <c r="F2753">
        <v>38</v>
      </c>
      <c r="G2753" t="s">
        <v>3</v>
      </c>
      <c r="I2753" s="3">
        <v>44040.443535972219</v>
      </c>
      <c r="J2753">
        <v>0.2099154</v>
      </c>
      <c r="K2753">
        <v>5.117375</v>
      </c>
      <c r="L2753">
        <f t="shared" si="42"/>
        <v>5.0884527100000003</v>
      </c>
    </row>
    <row r="2754" spans="1:12" x14ac:dyDescent="0.25">
      <c r="A2754" s="1">
        <v>46954</v>
      </c>
      <c r="B2754" t="s">
        <v>5423</v>
      </c>
      <c r="D2754">
        <v>18.230768999999999</v>
      </c>
      <c r="E2754">
        <v>0</v>
      </c>
      <c r="F2754">
        <v>38</v>
      </c>
      <c r="G2754" t="s">
        <v>3</v>
      </c>
      <c r="I2754" s="3">
        <v>44040.443539039348</v>
      </c>
      <c r="J2754">
        <v>0.2089519</v>
      </c>
      <c r="K2754">
        <v>5.1182740000000004</v>
      </c>
      <c r="L2754">
        <f t="shared" si="42"/>
        <v>5.0893517100000008</v>
      </c>
    </row>
    <row r="2755" spans="1:12" x14ac:dyDescent="0.25">
      <c r="A2755" s="1">
        <v>46954</v>
      </c>
      <c r="B2755" t="s">
        <v>5423</v>
      </c>
      <c r="D2755">
        <v>18.230768999999999</v>
      </c>
      <c r="E2755">
        <v>0</v>
      </c>
      <c r="F2755">
        <v>38</v>
      </c>
      <c r="G2755" t="s">
        <v>3</v>
      </c>
      <c r="I2755" s="3">
        <v>44040.443544560185</v>
      </c>
      <c r="J2755">
        <v>0.20843120000000001</v>
      </c>
      <c r="K2755">
        <v>5.1191740000000001</v>
      </c>
      <c r="L2755">
        <f t="shared" ref="L2755:L2818" si="43">K2755-$O$2</f>
        <v>5.0902517100000004</v>
      </c>
    </row>
    <row r="2756" spans="1:12" x14ac:dyDescent="0.25">
      <c r="A2756" s="1">
        <v>46954</v>
      </c>
      <c r="B2756" t="s">
        <v>5423</v>
      </c>
      <c r="D2756">
        <v>18.307691999999999</v>
      </c>
      <c r="E2756">
        <v>0</v>
      </c>
      <c r="F2756">
        <v>38</v>
      </c>
      <c r="G2756" t="s">
        <v>3</v>
      </c>
      <c r="I2756" s="3">
        <v>44040.443545011571</v>
      </c>
      <c r="J2756">
        <v>0.20774919999999999</v>
      </c>
      <c r="K2756">
        <v>5.1200650000000003</v>
      </c>
      <c r="L2756">
        <f t="shared" si="43"/>
        <v>5.0911427100000006</v>
      </c>
    </row>
    <row r="2757" spans="1:12" x14ac:dyDescent="0.25">
      <c r="A2757" s="1">
        <v>46954</v>
      </c>
      <c r="B2757" t="s">
        <v>5423</v>
      </c>
      <c r="D2757">
        <v>18.230768999999999</v>
      </c>
      <c r="E2757">
        <v>0</v>
      </c>
      <c r="F2757">
        <v>38</v>
      </c>
      <c r="G2757" t="s">
        <v>3</v>
      </c>
      <c r="I2757" s="3">
        <v>44040.443548124997</v>
      </c>
      <c r="J2757">
        <v>0.20745859999999999</v>
      </c>
      <c r="K2757">
        <v>5.1210310000000003</v>
      </c>
      <c r="L2757">
        <f t="shared" si="43"/>
        <v>5.0921087100000006</v>
      </c>
    </row>
    <row r="2758" spans="1:12" x14ac:dyDescent="0.25">
      <c r="A2758" s="1">
        <v>46954</v>
      </c>
      <c r="B2758" t="s">
        <v>5424</v>
      </c>
      <c r="D2758">
        <v>18.230768999999999</v>
      </c>
      <c r="E2758">
        <v>0</v>
      </c>
      <c r="F2758">
        <v>38</v>
      </c>
      <c r="G2758" t="s">
        <v>3</v>
      </c>
      <c r="I2758" s="3">
        <v>44040.443551261575</v>
      </c>
      <c r="J2758">
        <v>0.20763590000000001</v>
      </c>
      <c r="K2758">
        <v>5.121931</v>
      </c>
      <c r="L2758">
        <f t="shared" si="43"/>
        <v>5.0930087100000003</v>
      </c>
    </row>
    <row r="2759" spans="1:12" x14ac:dyDescent="0.25">
      <c r="A2759" s="1">
        <v>46954</v>
      </c>
      <c r="B2759" t="s">
        <v>5424</v>
      </c>
      <c r="D2759">
        <v>18.230768999999999</v>
      </c>
      <c r="E2759">
        <v>0</v>
      </c>
      <c r="F2759">
        <v>38</v>
      </c>
      <c r="G2759" t="s">
        <v>3</v>
      </c>
      <c r="I2759" s="3">
        <v>44040.44356284722</v>
      </c>
      <c r="J2759">
        <v>0.20705270000000001</v>
      </c>
      <c r="K2759">
        <v>5.1228300000000004</v>
      </c>
      <c r="L2759">
        <f t="shared" si="43"/>
        <v>5.0939077100000008</v>
      </c>
    </row>
    <row r="2760" spans="1:12" x14ac:dyDescent="0.25">
      <c r="A2760" s="1">
        <v>46954</v>
      </c>
      <c r="B2760" t="s">
        <v>5424</v>
      </c>
      <c r="D2760">
        <v>18.230768999999999</v>
      </c>
      <c r="E2760">
        <v>0</v>
      </c>
      <c r="F2760">
        <v>38</v>
      </c>
      <c r="G2760" t="s">
        <v>3</v>
      </c>
      <c r="I2760" s="3">
        <v>44040.443557199076</v>
      </c>
      <c r="J2760">
        <v>0.37803819999999999</v>
      </c>
      <c r="K2760">
        <v>5.1268279999999997</v>
      </c>
      <c r="L2760">
        <f t="shared" si="43"/>
        <v>5.09790571</v>
      </c>
    </row>
    <row r="2761" spans="1:12" x14ac:dyDescent="0.25">
      <c r="A2761" s="1">
        <v>46954</v>
      </c>
      <c r="B2761" t="s">
        <v>5425</v>
      </c>
      <c r="D2761">
        <v>18.307691999999999</v>
      </c>
      <c r="E2761">
        <v>0</v>
      </c>
      <c r="F2761">
        <v>38</v>
      </c>
      <c r="G2761" t="s">
        <v>3</v>
      </c>
      <c r="I2761" s="3">
        <v>44040.443560219908</v>
      </c>
      <c r="J2761">
        <v>0.97974130000000004</v>
      </c>
      <c r="K2761">
        <v>5.1339779999999999</v>
      </c>
      <c r="L2761">
        <f t="shared" si="43"/>
        <v>5.1050557100000002</v>
      </c>
    </row>
    <row r="2762" spans="1:12" x14ac:dyDescent="0.25">
      <c r="A2762" s="1">
        <v>46954</v>
      </c>
      <c r="B2762" t="s">
        <v>5425</v>
      </c>
      <c r="D2762">
        <v>18.230768999999999</v>
      </c>
      <c r="E2762">
        <v>0</v>
      </c>
      <c r="F2762">
        <v>38</v>
      </c>
      <c r="G2762" t="s">
        <v>3</v>
      </c>
      <c r="I2762" s="3">
        <v>44040.44356334491</v>
      </c>
      <c r="J2762">
        <v>1.4980290000000001</v>
      </c>
      <c r="K2762">
        <v>5.142582</v>
      </c>
      <c r="L2762">
        <f t="shared" si="43"/>
        <v>5.1136597100000003</v>
      </c>
    </row>
    <row r="2763" spans="1:12" x14ac:dyDescent="0.25">
      <c r="A2763" s="1">
        <v>46954</v>
      </c>
      <c r="B2763" t="s">
        <v>5425</v>
      </c>
      <c r="D2763">
        <v>18.230768999999999</v>
      </c>
      <c r="E2763">
        <v>0</v>
      </c>
      <c r="F2763">
        <v>38</v>
      </c>
      <c r="G2763" t="s">
        <v>3</v>
      </c>
      <c r="I2763" s="3">
        <v>44040.443566435184</v>
      </c>
      <c r="J2763">
        <v>1.6141110000000001</v>
      </c>
      <c r="K2763">
        <v>5.150404</v>
      </c>
      <c r="L2763">
        <f t="shared" si="43"/>
        <v>5.1214817100000003</v>
      </c>
    </row>
    <row r="2764" spans="1:12" x14ac:dyDescent="0.25">
      <c r="A2764" s="1">
        <v>46954</v>
      </c>
      <c r="B2764" t="s">
        <v>5425</v>
      </c>
      <c r="D2764">
        <v>18.230768999999999</v>
      </c>
      <c r="E2764">
        <v>0</v>
      </c>
      <c r="F2764">
        <v>38</v>
      </c>
      <c r="G2764" t="s">
        <v>3</v>
      </c>
      <c r="I2764" s="3">
        <v>44040.443569571762</v>
      </c>
      <c r="J2764">
        <v>1.3169459999999999</v>
      </c>
      <c r="K2764">
        <v>5.1534940000000002</v>
      </c>
      <c r="L2764">
        <f t="shared" si="43"/>
        <v>5.1245717100000006</v>
      </c>
    </row>
    <row r="2765" spans="1:12" x14ac:dyDescent="0.25">
      <c r="A2765" s="1">
        <v>46954</v>
      </c>
      <c r="B2765" t="s">
        <v>5425</v>
      </c>
      <c r="D2765">
        <v>18.230768999999999</v>
      </c>
      <c r="E2765">
        <v>0</v>
      </c>
      <c r="F2765">
        <v>38</v>
      </c>
      <c r="G2765" t="s">
        <v>3</v>
      </c>
      <c r="I2765" s="3">
        <v>44040.44357265046</v>
      </c>
      <c r="J2765">
        <v>0.67031940000000001</v>
      </c>
      <c r="K2765">
        <v>5.1541220000000001</v>
      </c>
      <c r="L2765">
        <f t="shared" si="43"/>
        <v>5.1251997100000004</v>
      </c>
    </row>
    <row r="2766" spans="1:12" x14ac:dyDescent="0.25">
      <c r="A2766" s="1">
        <v>46954</v>
      </c>
      <c r="B2766" t="s">
        <v>5426</v>
      </c>
      <c r="D2766">
        <v>18.230768999999999</v>
      </c>
      <c r="E2766">
        <v>0</v>
      </c>
      <c r="F2766">
        <v>38</v>
      </c>
      <c r="G2766" t="s">
        <v>3</v>
      </c>
      <c r="I2766" s="3">
        <v>44040.443575659723</v>
      </c>
      <c r="J2766">
        <v>0</v>
      </c>
      <c r="K2766">
        <v>5.1541220000000001</v>
      </c>
      <c r="L2766">
        <f t="shared" si="43"/>
        <v>5.1251997100000004</v>
      </c>
    </row>
    <row r="2767" spans="1:12" x14ac:dyDescent="0.25">
      <c r="A2767" s="1">
        <v>46954</v>
      </c>
      <c r="B2767" t="s">
        <v>5426</v>
      </c>
      <c r="D2767">
        <v>18.230768999999999</v>
      </c>
      <c r="E2767">
        <v>0</v>
      </c>
      <c r="F2767">
        <v>38</v>
      </c>
      <c r="G2767" t="s">
        <v>3</v>
      </c>
      <c r="I2767" s="3">
        <v>44040.443578599537</v>
      </c>
      <c r="J2767">
        <v>0</v>
      </c>
      <c r="K2767">
        <v>5.1541220000000001</v>
      </c>
      <c r="L2767">
        <f t="shared" si="43"/>
        <v>5.1251997100000004</v>
      </c>
    </row>
    <row r="2768" spans="1:12" x14ac:dyDescent="0.25">
      <c r="A2768" s="1">
        <v>46954</v>
      </c>
      <c r="B2768" t="s">
        <v>5426</v>
      </c>
      <c r="D2768">
        <v>18.230768999999999</v>
      </c>
      <c r="E2768">
        <v>0</v>
      </c>
      <c r="F2768">
        <v>38</v>
      </c>
      <c r="G2768" t="s">
        <v>3</v>
      </c>
      <c r="I2768" s="3">
        <v>44040.443581608793</v>
      </c>
      <c r="J2768">
        <v>0</v>
      </c>
      <c r="K2768">
        <v>5.1541220000000001</v>
      </c>
      <c r="L2768">
        <f t="shared" si="43"/>
        <v>5.1251997100000004</v>
      </c>
    </row>
    <row r="2769" spans="1:12" x14ac:dyDescent="0.25">
      <c r="A2769" s="1">
        <v>46954</v>
      </c>
      <c r="B2769" t="s">
        <v>5426</v>
      </c>
      <c r="D2769">
        <v>18.230768999999999</v>
      </c>
      <c r="E2769">
        <v>0</v>
      </c>
      <c r="F2769">
        <v>38</v>
      </c>
      <c r="G2769" t="s">
        <v>3</v>
      </c>
      <c r="I2769" s="3">
        <v>44040.443584710651</v>
      </c>
      <c r="J2769">
        <v>0</v>
      </c>
      <c r="K2769">
        <v>5.1541220000000001</v>
      </c>
      <c r="L2769">
        <f t="shared" si="43"/>
        <v>5.1251997100000004</v>
      </c>
    </row>
    <row r="2770" spans="1:12" x14ac:dyDescent="0.25">
      <c r="A2770" s="1">
        <v>46954</v>
      </c>
      <c r="B2770" t="s">
        <v>5427</v>
      </c>
      <c r="D2770">
        <v>18.230768999999999</v>
      </c>
      <c r="E2770">
        <v>0</v>
      </c>
      <c r="F2770">
        <v>38</v>
      </c>
      <c r="G2770" t="s">
        <v>3</v>
      </c>
      <c r="I2770" s="3">
        <v>44040.443587650465</v>
      </c>
      <c r="J2770">
        <v>0</v>
      </c>
      <c r="K2770">
        <v>5.1541220000000001</v>
      </c>
      <c r="L2770">
        <f t="shared" si="43"/>
        <v>5.1251997100000004</v>
      </c>
    </row>
    <row r="2771" spans="1:12" x14ac:dyDescent="0.25">
      <c r="A2771" s="1">
        <v>46954</v>
      </c>
      <c r="B2771" t="s">
        <v>5427</v>
      </c>
      <c r="D2771">
        <v>18.230768999999999</v>
      </c>
      <c r="E2771">
        <v>0</v>
      </c>
      <c r="F2771">
        <v>38</v>
      </c>
      <c r="G2771" t="s">
        <v>3</v>
      </c>
      <c r="I2771" s="3">
        <v>44040.443590625</v>
      </c>
      <c r="J2771">
        <v>0</v>
      </c>
      <c r="K2771">
        <v>5.1541220000000001</v>
      </c>
      <c r="L2771">
        <f t="shared" si="43"/>
        <v>5.1251997100000004</v>
      </c>
    </row>
    <row r="2772" spans="1:12" x14ac:dyDescent="0.25">
      <c r="A2772" s="1">
        <v>46954</v>
      </c>
      <c r="B2772" t="s">
        <v>5427</v>
      </c>
      <c r="D2772">
        <v>18.230768999999999</v>
      </c>
      <c r="E2772">
        <v>0</v>
      </c>
      <c r="F2772">
        <v>38</v>
      </c>
      <c r="G2772" t="s">
        <v>3</v>
      </c>
      <c r="I2772" s="3">
        <v>44040.443593703705</v>
      </c>
      <c r="J2772">
        <v>0</v>
      </c>
      <c r="K2772">
        <v>5.1541220000000001</v>
      </c>
      <c r="L2772">
        <f t="shared" si="43"/>
        <v>5.1251997100000004</v>
      </c>
    </row>
    <row r="2773" spans="1:12" x14ac:dyDescent="0.25">
      <c r="A2773" s="1">
        <v>46954</v>
      </c>
      <c r="B2773" t="s">
        <v>5428</v>
      </c>
      <c r="D2773">
        <v>18.230768999999999</v>
      </c>
      <c r="E2773">
        <v>0</v>
      </c>
      <c r="F2773">
        <v>38</v>
      </c>
      <c r="G2773" t="s">
        <v>3</v>
      </c>
      <c r="I2773" s="3">
        <v>44040.443596759258</v>
      </c>
      <c r="J2773">
        <v>0</v>
      </c>
      <c r="K2773">
        <v>5.1541220000000001</v>
      </c>
      <c r="L2773">
        <f t="shared" si="43"/>
        <v>5.1251997100000004</v>
      </c>
    </row>
    <row r="2774" spans="1:12" x14ac:dyDescent="0.25">
      <c r="A2774" s="1">
        <v>46954</v>
      </c>
      <c r="B2774" t="s">
        <v>5428</v>
      </c>
      <c r="D2774">
        <v>18.230768999999999</v>
      </c>
      <c r="E2774">
        <v>0</v>
      </c>
      <c r="F2774">
        <v>38</v>
      </c>
      <c r="G2774" t="s">
        <v>3</v>
      </c>
      <c r="I2774" s="3">
        <v>44040.443602546293</v>
      </c>
      <c r="J2774">
        <v>0</v>
      </c>
      <c r="K2774">
        <v>5.1541220000000001</v>
      </c>
      <c r="L2774">
        <f t="shared" si="43"/>
        <v>5.1251997100000004</v>
      </c>
    </row>
    <row r="2775" spans="1:12" x14ac:dyDescent="0.25">
      <c r="A2775" s="1">
        <v>46954</v>
      </c>
      <c r="B2775" t="s">
        <v>5428</v>
      </c>
      <c r="D2775">
        <v>18.230768999999999</v>
      </c>
      <c r="E2775">
        <v>0</v>
      </c>
      <c r="F2775">
        <v>38</v>
      </c>
      <c r="G2775" t="s">
        <v>3</v>
      </c>
      <c r="I2775" s="3">
        <v>44040.443602962965</v>
      </c>
      <c r="J2775">
        <v>0</v>
      </c>
      <c r="K2775">
        <v>5.1541220000000001</v>
      </c>
      <c r="L2775">
        <f t="shared" si="43"/>
        <v>5.1251997100000004</v>
      </c>
    </row>
    <row r="2776" spans="1:12" x14ac:dyDescent="0.25">
      <c r="A2776" s="1">
        <v>46954</v>
      </c>
      <c r="B2776" t="s">
        <v>5428</v>
      </c>
      <c r="D2776">
        <v>18.230768999999999</v>
      </c>
      <c r="E2776">
        <v>0</v>
      </c>
      <c r="F2776">
        <v>38</v>
      </c>
      <c r="G2776" t="s">
        <v>3</v>
      </c>
      <c r="I2776" s="3">
        <v>44040.443605983797</v>
      </c>
      <c r="J2776">
        <v>0</v>
      </c>
      <c r="K2776">
        <v>5.1541220000000001</v>
      </c>
      <c r="L2776">
        <f t="shared" si="43"/>
        <v>5.1251997100000004</v>
      </c>
    </row>
    <row r="2777" spans="1:12" x14ac:dyDescent="0.25">
      <c r="A2777" s="1">
        <v>46954</v>
      </c>
      <c r="B2777" t="s">
        <v>5429</v>
      </c>
      <c r="D2777">
        <v>18.230768999999999</v>
      </c>
      <c r="E2777">
        <v>0</v>
      </c>
      <c r="F2777">
        <v>38</v>
      </c>
      <c r="G2777" t="s">
        <v>3</v>
      </c>
      <c r="I2777" s="3">
        <v>44040.443608900459</v>
      </c>
      <c r="J2777">
        <v>0</v>
      </c>
      <c r="K2777">
        <v>5.1541220000000001</v>
      </c>
      <c r="L2777">
        <f t="shared" si="43"/>
        <v>5.1251997100000004</v>
      </c>
    </row>
    <row r="2778" spans="1:12" x14ac:dyDescent="0.25">
      <c r="A2778" s="1">
        <v>46954</v>
      </c>
      <c r="B2778" t="s">
        <v>5429</v>
      </c>
      <c r="D2778">
        <v>18.230768999999999</v>
      </c>
      <c r="E2778">
        <v>0</v>
      </c>
      <c r="F2778">
        <v>38</v>
      </c>
      <c r="G2778" t="s">
        <v>3</v>
      </c>
      <c r="I2778" s="3">
        <v>44040.443618171295</v>
      </c>
      <c r="J2778">
        <v>0</v>
      </c>
      <c r="K2778">
        <v>5.1541220000000001</v>
      </c>
      <c r="L2778">
        <f t="shared" si="43"/>
        <v>5.1251997100000004</v>
      </c>
    </row>
    <row r="2779" spans="1:12" x14ac:dyDescent="0.25">
      <c r="A2779" s="1">
        <v>46954</v>
      </c>
      <c r="B2779" t="s">
        <v>5429</v>
      </c>
      <c r="D2779">
        <v>18.230768999999999</v>
      </c>
      <c r="E2779">
        <v>0</v>
      </c>
      <c r="F2779">
        <v>38</v>
      </c>
      <c r="G2779" t="s">
        <v>3</v>
      </c>
      <c r="I2779" s="3">
        <v>44040.443614780095</v>
      </c>
      <c r="J2779">
        <v>0</v>
      </c>
      <c r="K2779">
        <v>5.1541220000000001</v>
      </c>
      <c r="L2779">
        <f t="shared" si="43"/>
        <v>5.1251997100000004</v>
      </c>
    </row>
    <row r="2780" spans="1:12" x14ac:dyDescent="0.25">
      <c r="A2780" s="1">
        <v>46954</v>
      </c>
      <c r="B2780" t="s">
        <v>5430</v>
      </c>
      <c r="D2780">
        <v>18.230768999999999</v>
      </c>
      <c r="E2780">
        <v>0</v>
      </c>
      <c r="F2780">
        <v>38</v>
      </c>
      <c r="G2780" t="s">
        <v>3</v>
      </c>
      <c r="I2780" s="3">
        <v>44040.443617893521</v>
      </c>
      <c r="J2780">
        <v>0</v>
      </c>
      <c r="K2780">
        <v>5.1541220000000001</v>
      </c>
      <c r="L2780">
        <f t="shared" si="43"/>
        <v>5.1251997100000004</v>
      </c>
    </row>
    <row r="2781" spans="1:12" x14ac:dyDescent="0.25">
      <c r="A2781" s="1">
        <v>46954</v>
      </c>
      <c r="B2781" t="s">
        <v>5430</v>
      </c>
      <c r="D2781">
        <v>18.307691999999999</v>
      </c>
      <c r="E2781">
        <v>0</v>
      </c>
      <c r="F2781">
        <v>38</v>
      </c>
      <c r="G2781" t="s">
        <v>3</v>
      </c>
      <c r="I2781" s="3">
        <v>44040.443620868056</v>
      </c>
      <c r="J2781">
        <v>0</v>
      </c>
      <c r="K2781">
        <v>5.1541220000000001</v>
      </c>
      <c r="L2781">
        <f t="shared" si="43"/>
        <v>5.1251997100000004</v>
      </c>
    </row>
    <row r="2782" spans="1:12" x14ac:dyDescent="0.25">
      <c r="A2782" s="1">
        <v>46954</v>
      </c>
      <c r="B2782" t="s">
        <v>5430</v>
      </c>
      <c r="D2782">
        <v>18.230768999999999</v>
      </c>
      <c r="E2782">
        <v>0</v>
      </c>
      <c r="F2782">
        <v>38</v>
      </c>
      <c r="G2782" t="s">
        <v>3</v>
      </c>
      <c r="I2782" s="3">
        <v>44040.443623993058</v>
      </c>
      <c r="J2782">
        <v>0</v>
      </c>
      <c r="K2782">
        <v>5.1541220000000001</v>
      </c>
      <c r="L2782">
        <f t="shared" si="43"/>
        <v>5.1251997100000004</v>
      </c>
    </row>
    <row r="2783" spans="1:12" x14ac:dyDescent="0.25">
      <c r="A2783" s="1">
        <v>46954</v>
      </c>
      <c r="B2783" t="s">
        <v>5430</v>
      </c>
      <c r="D2783">
        <v>18.230768999999999</v>
      </c>
      <c r="E2783">
        <v>0</v>
      </c>
      <c r="F2783">
        <v>38</v>
      </c>
      <c r="G2783" t="s">
        <v>3</v>
      </c>
      <c r="I2783" s="3">
        <v>44040.443626979169</v>
      </c>
      <c r="J2783">
        <v>0</v>
      </c>
      <c r="K2783">
        <v>5.1541220000000001</v>
      </c>
      <c r="L2783">
        <f t="shared" si="43"/>
        <v>5.1251997100000004</v>
      </c>
    </row>
    <row r="2784" spans="1:12" x14ac:dyDescent="0.25">
      <c r="A2784" s="1">
        <v>46954</v>
      </c>
      <c r="B2784" t="s">
        <v>5431</v>
      </c>
      <c r="D2784">
        <v>18.230768999999999</v>
      </c>
      <c r="E2784">
        <v>0</v>
      </c>
      <c r="F2784">
        <v>38</v>
      </c>
      <c r="G2784" t="s">
        <v>3</v>
      </c>
      <c r="I2784" s="3">
        <v>44040.443630034722</v>
      </c>
      <c r="J2784">
        <v>0</v>
      </c>
      <c r="K2784">
        <v>5.1541220000000001</v>
      </c>
      <c r="L2784">
        <f t="shared" si="43"/>
        <v>5.1251997100000004</v>
      </c>
    </row>
    <row r="2785" spans="1:12" x14ac:dyDescent="0.25">
      <c r="A2785" s="1">
        <v>46954</v>
      </c>
      <c r="B2785" t="s">
        <v>5431</v>
      </c>
      <c r="D2785">
        <v>18.230768999999999</v>
      </c>
      <c r="E2785">
        <v>0</v>
      </c>
      <c r="F2785">
        <v>38</v>
      </c>
      <c r="G2785" t="s">
        <v>3</v>
      </c>
      <c r="I2785" s="3">
        <v>44040.443633171293</v>
      </c>
      <c r="J2785">
        <v>0</v>
      </c>
      <c r="K2785">
        <v>5.1541220000000001</v>
      </c>
      <c r="L2785">
        <f t="shared" si="43"/>
        <v>5.1251997100000004</v>
      </c>
    </row>
    <row r="2786" spans="1:12" x14ac:dyDescent="0.25">
      <c r="A2786" s="1">
        <v>46954</v>
      </c>
      <c r="B2786" t="s">
        <v>5431</v>
      </c>
      <c r="D2786">
        <v>18.307691999999999</v>
      </c>
      <c r="E2786">
        <v>0</v>
      </c>
      <c r="F2786">
        <v>38</v>
      </c>
      <c r="G2786" t="s">
        <v>3</v>
      </c>
      <c r="I2786" s="3">
        <v>44040.443636215277</v>
      </c>
      <c r="J2786">
        <v>0</v>
      </c>
      <c r="K2786">
        <v>5.1541220000000001</v>
      </c>
      <c r="L2786">
        <f t="shared" si="43"/>
        <v>5.1251997100000004</v>
      </c>
    </row>
    <row r="2787" spans="1:12" x14ac:dyDescent="0.25">
      <c r="A2787" s="1">
        <v>46954</v>
      </c>
      <c r="B2787" t="s">
        <v>5431</v>
      </c>
      <c r="D2787">
        <v>18.230768999999999</v>
      </c>
      <c r="E2787">
        <v>0</v>
      </c>
      <c r="F2787">
        <v>37</v>
      </c>
      <c r="G2787" t="s">
        <v>3</v>
      </c>
      <c r="I2787" s="3">
        <v>44040.443639166668</v>
      </c>
      <c r="J2787">
        <v>0</v>
      </c>
      <c r="K2787">
        <v>5.1542329999999996</v>
      </c>
      <c r="L2787">
        <f t="shared" si="43"/>
        <v>5.1253107099999999</v>
      </c>
    </row>
    <row r="2788" spans="1:12" x14ac:dyDescent="0.25">
      <c r="A2788" s="1">
        <v>46954</v>
      </c>
      <c r="B2788" t="s">
        <v>5432</v>
      </c>
      <c r="D2788">
        <v>18.230768999999999</v>
      </c>
      <c r="E2788">
        <v>0</v>
      </c>
      <c r="F2788">
        <v>37</v>
      </c>
      <c r="G2788" t="s">
        <v>3</v>
      </c>
      <c r="I2788" s="3">
        <v>44040.44364208333</v>
      </c>
      <c r="J2788">
        <v>0.1428392</v>
      </c>
      <c r="K2788">
        <v>5.1559900000000001</v>
      </c>
      <c r="L2788">
        <f t="shared" si="43"/>
        <v>5.1270677100000004</v>
      </c>
    </row>
    <row r="2789" spans="1:12" x14ac:dyDescent="0.25">
      <c r="A2789" s="1">
        <v>46954</v>
      </c>
      <c r="B2789" t="s">
        <v>5432</v>
      </c>
      <c r="D2789">
        <v>18.230768999999999</v>
      </c>
      <c r="E2789">
        <v>0</v>
      </c>
      <c r="F2789">
        <v>37</v>
      </c>
      <c r="G2789" t="s">
        <v>3</v>
      </c>
      <c r="I2789" s="3">
        <v>44040.443645231484</v>
      </c>
      <c r="J2789">
        <v>0.2005025</v>
      </c>
      <c r="K2789">
        <v>5.1571550000000004</v>
      </c>
      <c r="L2789">
        <f t="shared" si="43"/>
        <v>5.1282327100000007</v>
      </c>
    </row>
    <row r="2790" spans="1:12" x14ac:dyDescent="0.25">
      <c r="A2790" s="1">
        <v>46954</v>
      </c>
      <c r="B2790" t="s">
        <v>5432</v>
      </c>
      <c r="D2790">
        <v>18.230768999999999</v>
      </c>
      <c r="E2790">
        <v>0</v>
      </c>
      <c r="F2790">
        <v>37</v>
      </c>
      <c r="G2790" t="s">
        <v>3</v>
      </c>
      <c r="I2790" s="3">
        <v>44040.44364824074</v>
      </c>
      <c r="J2790">
        <v>0.18361810000000001</v>
      </c>
      <c r="K2790">
        <v>5.1578840000000001</v>
      </c>
      <c r="L2790">
        <f t="shared" si="43"/>
        <v>5.1289617100000005</v>
      </c>
    </row>
    <row r="2791" spans="1:12" x14ac:dyDescent="0.25">
      <c r="A2791" s="1">
        <v>46954</v>
      </c>
      <c r="B2791" t="s">
        <v>5433</v>
      </c>
      <c r="D2791">
        <v>18.230768999999999</v>
      </c>
      <c r="E2791">
        <v>0</v>
      </c>
      <c r="F2791">
        <v>37</v>
      </c>
      <c r="G2791" t="s">
        <v>3</v>
      </c>
      <c r="I2791" s="3">
        <v>44040.443651273148</v>
      </c>
      <c r="J2791">
        <v>9.5841519999999999E-2</v>
      </c>
      <c r="K2791">
        <v>5.1583439999999996</v>
      </c>
      <c r="L2791">
        <f t="shared" si="43"/>
        <v>5.1294217099999999</v>
      </c>
    </row>
    <row r="2792" spans="1:12" x14ac:dyDescent="0.25">
      <c r="A2792" s="1">
        <v>46954</v>
      </c>
      <c r="B2792" t="s">
        <v>5433</v>
      </c>
      <c r="D2792">
        <v>18.230768999999999</v>
      </c>
      <c r="E2792">
        <v>0</v>
      </c>
      <c r="F2792">
        <v>37</v>
      </c>
      <c r="G2792" t="s">
        <v>3</v>
      </c>
      <c r="I2792" s="3">
        <v>44040.443654328701</v>
      </c>
      <c r="J2792">
        <v>7.8647709999999996E-2</v>
      </c>
      <c r="K2792">
        <v>5.1586759999999998</v>
      </c>
      <c r="L2792">
        <f t="shared" si="43"/>
        <v>5.1297537100000001</v>
      </c>
    </row>
    <row r="2793" spans="1:12" x14ac:dyDescent="0.25">
      <c r="A2793" s="1">
        <v>46954</v>
      </c>
      <c r="B2793" t="s">
        <v>5433</v>
      </c>
      <c r="D2793">
        <v>18.230768999999999</v>
      </c>
      <c r="E2793">
        <v>0</v>
      </c>
      <c r="F2793">
        <v>37</v>
      </c>
      <c r="G2793" t="s">
        <v>3</v>
      </c>
      <c r="I2793" s="3">
        <v>44040.443657245371</v>
      </c>
      <c r="J2793">
        <v>7.0715990000000006E-2</v>
      </c>
      <c r="K2793">
        <v>5.1589099999999997</v>
      </c>
      <c r="L2793">
        <f t="shared" si="43"/>
        <v>5.12998771</v>
      </c>
    </row>
    <row r="2794" spans="1:12" x14ac:dyDescent="0.25">
      <c r="A2794" s="1">
        <v>46954</v>
      </c>
      <c r="B2794" t="s">
        <v>5433</v>
      </c>
      <c r="D2794">
        <v>18.230768999999999</v>
      </c>
      <c r="E2794">
        <v>0</v>
      </c>
      <c r="F2794">
        <v>37</v>
      </c>
      <c r="G2794" t="s">
        <v>3</v>
      </c>
      <c r="I2794" s="3">
        <v>44040.443660231482</v>
      </c>
      <c r="J2794">
        <v>6.2022580000000001E-2</v>
      </c>
      <c r="K2794">
        <v>5.1591620000000002</v>
      </c>
      <c r="L2794">
        <f t="shared" si="43"/>
        <v>5.1302397100000006</v>
      </c>
    </row>
    <row r="2795" spans="1:12" x14ac:dyDescent="0.25">
      <c r="A2795" s="1">
        <v>46954</v>
      </c>
      <c r="B2795" t="s">
        <v>5434</v>
      </c>
      <c r="D2795">
        <v>18.230768999999999</v>
      </c>
      <c r="E2795">
        <v>0</v>
      </c>
      <c r="F2795">
        <v>37</v>
      </c>
      <c r="G2795" t="s">
        <v>3</v>
      </c>
      <c r="I2795" s="3">
        <v>44040.443663240738</v>
      </c>
      <c r="J2795">
        <v>6.4242270000000004E-2</v>
      </c>
      <c r="K2795">
        <v>5.1594720000000001</v>
      </c>
      <c r="L2795">
        <f t="shared" si="43"/>
        <v>5.1305497100000004</v>
      </c>
    </row>
    <row r="2796" spans="1:12" x14ac:dyDescent="0.25">
      <c r="A2796" s="1">
        <v>46954</v>
      </c>
      <c r="B2796" t="s">
        <v>5434</v>
      </c>
      <c r="D2796">
        <v>18.230768999999999</v>
      </c>
      <c r="E2796">
        <v>0</v>
      </c>
      <c r="F2796">
        <v>37</v>
      </c>
      <c r="G2796" t="s">
        <v>3</v>
      </c>
      <c r="I2796" s="3">
        <v>44040.44366636574</v>
      </c>
      <c r="J2796">
        <v>7.3948899999999998E-2</v>
      </c>
      <c r="K2796">
        <v>5.1598790000000001</v>
      </c>
      <c r="L2796">
        <f t="shared" si="43"/>
        <v>5.1309567100000004</v>
      </c>
    </row>
    <row r="2797" spans="1:12" x14ac:dyDescent="0.25">
      <c r="A2797" s="1">
        <v>46954</v>
      </c>
      <c r="B2797" t="s">
        <v>5434</v>
      </c>
      <c r="D2797">
        <v>18.230768999999999</v>
      </c>
      <c r="E2797">
        <v>0</v>
      </c>
      <c r="F2797">
        <v>37</v>
      </c>
      <c r="G2797" t="s">
        <v>3</v>
      </c>
      <c r="I2797" s="3">
        <v>44040.443674421294</v>
      </c>
      <c r="J2797">
        <v>9.0378620000000007E-2</v>
      </c>
      <c r="K2797">
        <v>5.1603120000000002</v>
      </c>
      <c r="L2797">
        <f t="shared" si="43"/>
        <v>5.1313897100000005</v>
      </c>
    </row>
    <row r="2798" spans="1:12" x14ac:dyDescent="0.25">
      <c r="A2798" s="1">
        <v>46954</v>
      </c>
      <c r="B2798" t="s">
        <v>5434</v>
      </c>
      <c r="D2798">
        <v>18.230768999999999</v>
      </c>
      <c r="E2798">
        <v>0</v>
      </c>
      <c r="F2798">
        <v>37</v>
      </c>
      <c r="G2798" t="s">
        <v>3</v>
      </c>
      <c r="I2798" s="3">
        <v>44040.443672627312</v>
      </c>
      <c r="J2798">
        <v>0.1047814</v>
      </c>
      <c r="K2798">
        <v>5.1608039999999997</v>
      </c>
      <c r="L2798">
        <f t="shared" si="43"/>
        <v>5.13188171</v>
      </c>
    </row>
    <row r="2799" spans="1:12" x14ac:dyDescent="0.25">
      <c r="A2799" s="1">
        <v>46954</v>
      </c>
      <c r="B2799" t="s">
        <v>5435</v>
      </c>
      <c r="D2799">
        <v>18.230768999999999</v>
      </c>
      <c r="E2799">
        <v>0</v>
      </c>
      <c r="F2799">
        <v>37</v>
      </c>
      <c r="G2799" t="s">
        <v>3</v>
      </c>
      <c r="I2799" s="3">
        <v>44040.443675752314</v>
      </c>
      <c r="J2799">
        <v>0.15865589999999999</v>
      </c>
      <c r="K2799">
        <v>5.1623739999999998</v>
      </c>
      <c r="L2799">
        <f t="shared" si="43"/>
        <v>5.1334517100000001</v>
      </c>
    </row>
    <row r="2800" spans="1:12" x14ac:dyDescent="0.25">
      <c r="A2800" s="1">
        <v>46954</v>
      </c>
      <c r="B2800" t="s">
        <v>5435</v>
      </c>
      <c r="D2800">
        <v>18.230768999999999</v>
      </c>
      <c r="E2800">
        <v>0</v>
      </c>
      <c r="F2800">
        <v>37</v>
      </c>
      <c r="G2800" t="s">
        <v>3</v>
      </c>
      <c r="I2800" s="3">
        <v>44040.44367886574</v>
      </c>
      <c r="J2800">
        <v>0.82565429999999995</v>
      </c>
      <c r="K2800">
        <v>5.1702490000000001</v>
      </c>
      <c r="L2800">
        <f t="shared" si="43"/>
        <v>5.1413267100000004</v>
      </c>
    </row>
    <row r="2801" spans="1:12" x14ac:dyDescent="0.25">
      <c r="A2801" s="1">
        <v>46954</v>
      </c>
      <c r="B2801" t="s">
        <v>5435</v>
      </c>
      <c r="D2801">
        <v>18.230768999999999</v>
      </c>
      <c r="E2801">
        <v>0</v>
      </c>
      <c r="F2801">
        <v>37</v>
      </c>
      <c r="G2801" t="s">
        <v>3</v>
      </c>
      <c r="I2801" s="3">
        <v>44040.443681874996</v>
      </c>
      <c r="J2801">
        <v>1.3806320000000001</v>
      </c>
      <c r="K2801">
        <v>5.1787830000000001</v>
      </c>
      <c r="L2801">
        <f t="shared" si="43"/>
        <v>5.1498607100000005</v>
      </c>
    </row>
    <row r="2802" spans="1:12" x14ac:dyDescent="0.25">
      <c r="A2802" s="1">
        <v>46954</v>
      </c>
      <c r="B2802" t="s">
        <v>5435</v>
      </c>
      <c r="D2802">
        <v>18.230768999999999</v>
      </c>
      <c r="E2802">
        <v>0</v>
      </c>
      <c r="F2802">
        <v>37</v>
      </c>
      <c r="G2802" t="s">
        <v>3</v>
      </c>
      <c r="I2802" s="3">
        <v>44040.443684965277</v>
      </c>
      <c r="J2802">
        <v>1.6187419999999999</v>
      </c>
      <c r="K2802">
        <v>5.1858529999999998</v>
      </c>
      <c r="L2802">
        <f t="shared" si="43"/>
        <v>5.1569307100000001</v>
      </c>
    </row>
    <row r="2803" spans="1:12" x14ac:dyDescent="0.25">
      <c r="A2803" s="1">
        <v>46954</v>
      </c>
      <c r="B2803" t="s">
        <v>5436</v>
      </c>
      <c r="D2803">
        <v>18.230768999999999</v>
      </c>
      <c r="E2803">
        <v>0</v>
      </c>
      <c r="F2803">
        <v>37</v>
      </c>
      <c r="G2803" t="s">
        <v>3</v>
      </c>
      <c r="I2803" s="3">
        <v>44040.443687870371</v>
      </c>
      <c r="J2803">
        <v>1.3796850000000001</v>
      </c>
      <c r="K2803">
        <v>5.1896690000000003</v>
      </c>
      <c r="L2803">
        <f t="shared" si="43"/>
        <v>5.1607467100000006</v>
      </c>
    </row>
    <row r="2804" spans="1:12" x14ac:dyDescent="0.25">
      <c r="A2804" s="1">
        <v>46954</v>
      </c>
      <c r="B2804" t="s">
        <v>5436</v>
      </c>
      <c r="D2804">
        <v>18.230768999999999</v>
      </c>
      <c r="E2804">
        <v>0</v>
      </c>
      <c r="F2804">
        <v>37</v>
      </c>
      <c r="G2804" t="s">
        <v>3</v>
      </c>
      <c r="I2804" s="3">
        <v>44040.443690810185</v>
      </c>
      <c r="J2804">
        <v>0.86928309999999998</v>
      </c>
      <c r="K2804">
        <v>5.1906639999999999</v>
      </c>
      <c r="L2804">
        <f t="shared" si="43"/>
        <v>5.1617417100000003</v>
      </c>
    </row>
    <row r="2805" spans="1:12" x14ac:dyDescent="0.25">
      <c r="A2805" s="1">
        <v>46954</v>
      </c>
      <c r="B2805" t="s">
        <v>5436</v>
      </c>
      <c r="D2805">
        <v>18.230768999999999</v>
      </c>
      <c r="E2805">
        <v>0</v>
      </c>
      <c r="F2805">
        <v>37</v>
      </c>
      <c r="G2805" t="s">
        <v>3</v>
      </c>
      <c r="I2805" s="3">
        <v>44040.443693773152</v>
      </c>
      <c r="J2805">
        <v>0</v>
      </c>
      <c r="K2805">
        <v>5.1906639999999999</v>
      </c>
      <c r="L2805">
        <f t="shared" si="43"/>
        <v>5.1617417100000003</v>
      </c>
    </row>
    <row r="2806" spans="1:12" x14ac:dyDescent="0.25">
      <c r="A2806" s="1">
        <v>46954</v>
      </c>
      <c r="B2806" t="s">
        <v>5436</v>
      </c>
      <c r="D2806">
        <v>18.307691999999999</v>
      </c>
      <c r="E2806">
        <v>0</v>
      </c>
      <c r="F2806">
        <v>37</v>
      </c>
      <c r="G2806" t="s">
        <v>3</v>
      </c>
      <c r="I2806" s="3">
        <v>44040.443696875001</v>
      </c>
      <c r="J2806">
        <v>0</v>
      </c>
      <c r="K2806">
        <v>5.1906639999999999</v>
      </c>
      <c r="L2806">
        <f t="shared" si="43"/>
        <v>5.1617417100000003</v>
      </c>
    </row>
    <row r="2807" spans="1:12" x14ac:dyDescent="0.25">
      <c r="A2807" s="1">
        <v>46954</v>
      </c>
      <c r="B2807" t="s">
        <v>5437</v>
      </c>
      <c r="D2807">
        <v>18.230768999999999</v>
      </c>
      <c r="E2807">
        <v>0</v>
      </c>
      <c r="F2807">
        <v>37</v>
      </c>
      <c r="G2807" t="s">
        <v>3</v>
      </c>
      <c r="I2807" s="3">
        <v>44040.443700034724</v>
      </c>
      <c r="J2807">
        <v>0</v>
      </c>
      <c r="K2807">
        <v>5.1906639999999999</v>
      </c>
      <c r="L2807">
        <f t="shared" si="43"/>
        <v>5.1617417100000003</v>
      </c>
    </row>
    <row r="2808" spans="1:12" x14ac:dyDescent="0.25">
      <c r="A2808" s="1">
        <v>46954</v>
      </c>
      <c r="B2808" t="s">
        <v>5437</v>
      </c>
      <c r="D2808">
        <v>18.230768999999999</v>
      </c>
      <c r="E2808">
        <v>0</v>
      </c>
      <c r="F2808">
        <v>36</v>
      </c>
      <c r="G2808" t="s">
        <v>3</v>
      </c>
      <c r="I2808" s="3">
        <v>44040.443703159719</v>
      </c>
      <c r="J2808">
        <v>0</v>
      </c>
      <c r="K2808">
        <v>5.1906639999999999</v>
      </c>
      <c r="L2808">
        <f t="shared" si="43"/>
        <v>5.1617417100000003</v>
      </c>
    </row>
    <row r="2809" spans="1:12" x14ac:dyDescent="0.25">
      <c r="A2809" s="1">
        <v>46954</v>
      </c>
      <c r="B2809" t="s">
        <v>5437</v>
      </c>
      <c r="D2809">
        <v>18.230768999999999</v>
      </c>
      <c r="E2809">
        <v>0</v>
      </c>
      <c r="F2809">
        <v>36</v>
      </c>
      <c r="G2809" t="s">
        <v>3</v>
      </c>
      <c r="I2809" s="3">
        <v>44040.443706076388</v>
      </c>
      <c r="J2809">
        <v>0</v>
      </c>
      <c r="K2809">
        <v>5.1906639999999999</v>
      </c>
      <c r="L2809">
        <f t="shared" si="43"/>
        <v>5.1617417100000003</v>
      </c>
    </row>
    <row r="2810" spans="1:12" x14ac:dyDescent="0.25">
      <c r="A2810" s="1">
        <v>46954</v>
      </c>
      <c r="B2810" t="s">
        <v>5438</v>
      </c>
      <c r="D2810">
        <v>18.230768999999999</v>
      </c>
      <c r="E2810">
        <v>0</v>
      </c>
      <c r="F2810">
        <v>36</v>
      </c>
      <c r="G2810" t="s">
        <v>3</v>
      </c>
      <c r="I2810" s="3">
        <v>44040.44370920139</v>
      </c>
      <c r="J2810">
        <v>0</v>
      </c>
      <c r="K2810">
        <v>5.1906639999999999</v>
      </c>
      <c r="L2810">
        <f t="shared" si="43"/>
        <v>5.1617417100000003</v>
      </c>
    </row>
    <row r="2811" spans="1:12" x14ac:dyDescent="0.25">
      <c r="A2811" s="1">
        <v>46954</v>
      </c>
      <c r="B2811" t="s">
        <v>5438</v>
      </c>
      <c r="D2811">
        <v>18.230768999999999</v>
      </c>
      <c r="E2811">
        <v>0</v>
      </c>
      <c r="F2811">
        <v>36</v>
      </c>
      <c r="G2811" t="s">
        <v>3</v>
      </c>
      <c r="I2811" s="3">
        <v>44040.443712175926</v>
      </c>
      <c r="J2811">
        <v>0</v>
      </c>
      <c r="K2811">
        <v>5.1906639999999999</v>
      </c>
      <c r="L2811">
        <f t="shared" si="43"/>
        <v>5.1617417100000003</v>
      </c>
    </row>
    <row r="2812" spans="1:12" x14ac:dyDescent="0.25">
      <c r="A2812" s="1">
        <v>46954</v>
      </c>
      <c r="B2812" t="s">
        <v>5438</v>
      </c>
      <c r="D2812">
        <v>18.230768999999999</v>
      </c>
      <c r="E2812">
        <v>0</v>
      </c>
      <c r="F2812">
        <v>36</v>
      </c>
      <c r="G2812" t="s">
        <v>3</v>
      </c>
      <c r="I2812" s="3">
        <v>44040.443715173613</v>
      </c>
      <c r="J2812">
        <v>0</v>
      </c>
      <c r="K2812">
        <v>5.1906639999999999</v>
      </c>
      <c r="L2812">
        <f t="shared" si="43"/>
        <v>5.1617417100000003</v>
      </c>
    </row>
    <row r="2813" spans="1:12" x14ac:dyDescent="0.25">
      <c r="A2813" s="1">
        <v>46954</v>
      </c>
      <c r="B2813" t="s">
        <v>5438</v>
      </c>
      <c r="D2813">
        <v>18.230768999999999</v>
      </c>
      <c r="E2813">
        <v>0</v>
      </c>
      <c r="F2813">
        <v>36</v>
      </c>
      <c r="G2813" t="s">
        <v>3</v>
      </c>
      <c r="I2813" s="3">
        <v>44040.443718159724</v>
      </c>
      <c r="J2813">
        <v>0</v>
      </c>
      <c r="K2813">
        <v>5.1906639999999999</v>
      </c>
      <c r="L2813">
        <f t="shared" si="43"/>
        <v>5.1617417100000003</v>
      </c>
    </row>
    <row r="2814" spans="1:12" x14ac:dyDescent="0.25">
      <c r="A2814" s="1">
        <v>46954</v>
      </c>
      <c r="B2814" t="s">
        <v>5439</v>
      </c>
      <c r="D2814">
        <v>18.230768999999999</v>
      </c>
      <c r="E2814">
        <v>0</v>
      </c>
      <c r="F2814">
        <v>36</v>
      </c>
      <c r="G2814" t="s">
        <v>3</v>
      </c>
      <c r="I2814" s="3">
        <v>44040.443721180556</v>
      </c>
      <c r="J2814">
        <v>0</v>
      </c>
      <c r="K2814">
        <v>5.1906639999999999</v>
      </c>
      <c r="L2814">
        <f t="shared" si="43"/>
        <v>5.1617417100000003</v>
      </c>
    </row>
    <row r="2815" spans="1:12" x14ac:dyDescent="0.25">
      <c r="A2815" s="1">
        <v>46954</v>
      </c>
      <c r="B2815" t="s">
        <v>5439</v>
      </c>
      <c r="D2815">
        <v>18.230768999999999</v>
      </c>
      <c r="E2815">
        <v>0</v>
      </c>
      <c r="F2815">
        <v>36</v>
      </c>
      <c r="G2815" t="s">
        <v>3</v>
      </c>
      <c r="I2815" s="3">
        <v>44040.443724259261</v>
      </c>
      <c r="J2815">
        <v>0</v>
      </c>
      <c r="K2815">
        <v>5.1906639999999999</v>
      </c>
      <c r="L2815">
        <f t="shared" si="43"/>
        <v>5.1617417100000003</v>
      </c>
    </row>
    <row r="2816" spans="1:12" x14ac:dyDescent="0.25">
      <c r="A2816" s="1">
        <v>46954</v>
      </c>
      <c r="B2816" t="s">
        <v>5439</v>
      </c>
      <c r="D2816">
        <v>18.230768999999999</v>
      </c>
      <c r="E2816">
        <v>0</v>
      </c>
      <c r="F2816">
        <v>36</v>
      </c>
      <c r="G2816" t="s">
        <v>3</v>
      </c>
      <c r="I2816" s="3">
        <v>44040.443732291664</v>
      </c>
      <c r="J2816">
        <v>0</v>
      </c>
      <c r="K2816">
        <v>5.1906639999999999</v>
      </c>
      <c r="L2816">
        <f t="shared" si="43"/>
        <v>5.1617417100000003</v>
      </c>
    </row>
    <row r="2817" spans="1:12" x14ac:dyDescent="0.25">
      <c r="A2817" s="1">
        <v>46954</v>
      </c>
      <c r="B2817" t="s">
        <v>5440</v>
      </c>
      <c r="D2817">
        <v>18.923076999999999</v>
      </c>
      <c r="E2817">
        <v>0</v>
      </c>
      <c r="F2817">
        <v>36</v>
      </c>
      <c r="G2817" t="s">
        <v>3</v>
      </c>
      <c r="I2817" s="3">
        <v>44040.443730312501</v>
      </c>
      <c r="J2817">
        <v>0</v>
      </c>
      <c r="K2817">
        <v>5.1906639999999999</v>
      </c>
      <c r="L2817">
        <f t="shared" si="43"/>
        <v>5.1617417100000003</v>
      </c>
    </row>
    <row r="2818" spans="1:12" x14ac:dyDescent="0.25">
      <c r="A2818" s="1">
        <v>46954</v>
      </c>
      <c r="B2818" t="s">
        <v>5440</v>
      </c>
      <c r="D2818">
        <v>18.923076999999999</v>
      </c>
      <c r="E2818">
        <v>0</v>
      </c>
      <c r="F2818">
        <v>36</v>
      </c>
      <c r="G2818" t="s">
        <v>3</v>
      </c>
      <c r="I2818" s="3">
        <v>44040.44373337963</v>
      </c>
      <c r="J2818">
        <v>0</v>
      </c>
      <c r="K2818">
        <v>5.1906639999999999</v>
      </c>
      <c r="L2818">
        <f t="shared" si="43"/>
        <v>5.1617417100000003</v>
      </c>
    </row>
    <row r="2819" spans="1:12" x14ac:dyDescent="0.25">
      <c r="A2819" s="1">
        <v>46954</v>
      </c>
      <c r="B2819" t="s">
        <v>5440</v>
      </c>
      <c r="D2819">
        <v>18.923076999999999</v>
      </c>
      <c r="E2819">
        <v>0</v>
      </c>
      <c r="F2819">
        <v>36</v>
      </c>
      <c r="G2819" t="s">
        <v>3</v>
      </c>
      <c r="I2819" s="3">
        <v>44040.443736446759</v>
      </c>
      <c r="J2819">
        <v>0</v>
      </c>
      <c r="K2819">
        <v>5.1906639999999999</v>
      </c>
      <c r="L2819">
        <f t="shared" ref="L2819:L2882" si="44">K2819-$O$2</f>
        <v>5.1617417100000003</v>
      </c>
    </row>
    <row r="2820" spans="1:12" x14ac:dyDescent="0.25">
      <c r="A2820" s="1">
        <v>46954</v>
      </c>
      <c r="B2820" t="s">
        <v>5440</v>
      </c>
      <c r="D2820">
        <v>18.923076999999999</v>
      </c>
      <c r="E2820">
        <v>0</v>
      </c>
      <c r="F2820">
        <v>36</v>
      </c>
      <c r="G2820" t="s">
        <v>3</v>
      </c>
      <c r="I2820" s="3">
        <v>44040.443739594906</v>
      </c>
      <c r="J2820">
        <v>0</v>
      </c>
      <c r="K2820">
        <v>5.1906639999999999</v>
      </c>
      <c r="L2820">
        <f t="shared" si="44"/>
        <v>5.1617417100000003</v>
      </c>
    </row>
    <row r="2821" spans="1:12" x14ac:dyDescent="0.25">
      <c r="A2821" s="1">
        <v>46954</v>
      </c>
      <c r="B2821" t="s">
        <v>5441</v>
      </c>
      <c r="D2821">
        <v>18.923076999999999</v>
      </c>
      <c r="E2821">
        <v>0</v>
      </c>
      <c r="F2821">
        <v>36</v>
      </c>
      <c r="G2821" t="s">
        <v>3</v>
      </c>
      <c r="I2821" s="3">
        <v>44040.443742662035</v>
      </c>
      <c r="J2821">
        <v>0</v>
      </c>
      <c r="K2821">
        <v>5.1906639999999999</v>
      </c>
      <c r="L2821">
        <f t="shared" si="44"/>
        <v>5.1617417100000003</v>
      </c>
    </row>
    <row r="2822" spans="1:12" x14ac:dyDescent="0.25">
      <c r="A2822" s="1">
        <v>46954</v>
      </c>
      <c r="B2822" t="s">
        <v>5441</v>
      </c>
      <c r="D2822">
        <v>18.923076999999999</v>
      </c>
      <c r="E2822">
        <v>0</v>
      </c>
      <c r="F2822">
        <v>36</v>
      </c>
      <c r="G2822" t="s">
        <v>3</v>
      </c>
      <c r="I2822" s="3">
        <v>44040.443745763892</v>
      </c>
      <c r="J2822">
        <v>0</v>
      </c>
      <c r="K2822">
        <v>5.1906639999999999</v>
      </c>
      <c r="L2822">
        <f t="shared" si="44"/>
        <v>5.1617417100000003</v>
      </c>
    </row>
    <row r="2823" spans="1:12" x14ac:dyDescent="0.25">
      <c r="A2823" s="1">
        <v>46954</v>
      </c>
      <c r="B2823" t="s">
        <v>5441</v>
      </c>
      <c r="D2823">
        <v>18.923076999999999</v>
      </c>
      <c r="E2823">
        <v>0</v>
      </c>
      <c r="F2823">
        <v>36</v>
      </c>
      <c r="G2823" t="s">
        <v>3</v>
      </c>
      <c r="I2823" s="3">
        <v>44040.443748877318</v>
      </c>
      <c r="J2823">
        <v>0</v>
      </c>
      <c r="K2823">
        <v>5.1906639999999999</v>
      </c>
      <c r="L2823">
        <f t="shared" si="44"/>
        <v>5.1617417100000003</v>
      </c>
    </row>
    <row r="2824" spans="1:12" x14ac:dyDescent="0.25">
      <c r="A2824" s="1">
        <v>46954</v>
      </c>
      <c r="B2824" t="s">
        <v>5441</v>
      </c>
      <c r="D2824">
        <v>18.923076999999999</v>
      </c>
      <c r="E2824">
        <v>0</v>
      </c>
      <c r="F2824">
        <v>36</v>
      </c>
      <c r="G2824" t="s">
        <v>3</v>
      </c>
      <c r="I2824" s="3">
        <v>44040.443751886574</v>
      </c>
      <c r="J2824">
        <v>0</v>
      </c>
      <c r="K2824">
        <v>5.1906639999999999</v>
      </c>
      <c r="L2824">
        <f t="shared" si="44"/>
        <v>5.1617417100000003</v>
      </c>
    </row>
    <row r="2825" spans="1:12" x14ac:dyDescent="0.25">
      <c r="A2825" s="1">
        <v>46954</v>
      </c>
      <c r="B2825" t="s">
        <v>5442</v>
      </c>
      <c r="D2825">
        <v>18.923076999999999</v>
      </c>
      <c r="E2825">
        <v>0</v>
      </c>
      <c r="F2825">
        <v>36</v>
      </c>
      <c r="G2825" t="s">
        <v>3</v>
      </c>
      <c r="I2825" s="3">
        <v>44040.443755</v>
      </c>
      <c r="J2825">
        <v>0</v>
      </c>
      <c r="K2825">
        <v>5.1906639999999999</v>
      </c>
      <c r="L2825">
        <f t="shared" si="44"/>
        <v>5.1617417100000003</v>
      </c>
    </row>
    <row r="2826" spans="1:12" x14ac:dyDescent="0.25">
      <c r="A2826" s="1">
        <v>46954</v>
      </c>
      <c r="B2826" t="s">
        <v>5442</v>
      </c>
      <c r="D2826">
        <v>18.923076999999999</v>
      </c>
      <c r="E2826">
        <v>0</v>
      </c>
      <c r="F2826">
        <v>36</v>
      </c>
      <c r="G2826" t="s">
        <v>3</v>
      </c>
      <c r="I2826" s="3">
        <v>44040.443757939815</v>
      </c>
      <c r="J2826">
        <v>0</v>
      </c>
      <c r="K2826">
        <v>5.1906639999999999</v>
      </c>
      <c r="L2826">
        <f t="shared" si="44"/>
        <v>5.1617417100000003</v>
      </c>
    </row>
    <row r="2827" spans="1:12" x14ac:dyDescent="0.25">
      <c r="A2827" s="1">
        <v>46954</v>
      </c>
      <c r="B2827" t="s">
        <v>5442</v>
      </c>
      <c r="D2827">
        <v>18.923076999999999</v>
      </c>
      <c r="E2827">
        <v>0</v>
      </c>
      <c r="F2827">
        <v>36</v>
      </c>
      <c r="G2827" t="s">
        <v>3</v>
      </c>
      <c r="I2827" s="3">
        <v>44040.443760960647</v>
      </c>
      <c r="J2827">
        <v>0</v>
      </c>
      <c r="K2827">
        <v>5.1906639999999999</v>
      </c>
      <c r="L2827">
        <f t="shared" si="44"/>
        <v>5.1617417100000003</v>
      </c>
    </row>
    <row r="2828" spans="1:12" x14ac:dyDescent="0.25">
      <c r="A2828" s="1">
        <v>46954</v>
      </c>
      <c r="B2828" t="s">
        <v>5443</v>
      </c>
      <c r="D2828">
        <v>18.923076999999999</v>
      </c>
      <c r="E2828">
        <v>0</v>
      </c>
      <c r="F2828">
        <v>36</v>
      </c>
      <c r="G2828" t="s">
        <v>3</v>
      </c>
      <c r="I2828" s="3">
        <v>44040.443764097225</v>
      </c>
      <c r="J2828">
        <v>0</v>
      </c>
      <c r="K2828">
        <v>5.1906639999999999</v>
      </c>
      <c r="L2828">
        <f t="shared" si="44"/>
        <v>5.1617417100000003</v>
      </c>
    </row>
    <row r="2829" spans="1:12" x14ac:dyDescent="0.25">
      <c r="A2829" s="1">
        <v>46954</v>
      </c>
      <c r="B2829" t="s">
        <v>5443</v>
      </c>
      <c r="D2829">
        <v>18.923076999999999</v>
      </c>
      <c r="E2829">
        <v>0</v>
      </c>
      <c r="F2829">
        <v>36</v>
      </c>
      <c r="G2829" t="s">
        <v>3</v>
      </c>
      <c r="I2829" s="3">
        <v>44040.443767118057</v>
      </c>
      <c r="J2829">
        <v>0</v>
      </c>
      <c r="K2829">
        <v>5.1906639999999999</v>
      </c>
      <c r="L2829">
        <f t="shared" si="44"/>
        <v>5.1617417100000003</v>
      </c>
    </row>
    <row r="2830" spans="1:12" x14ac:dyDescent="0.25">
      <c r="A2830" s="1">
        <v>46954</v>
      </c>
      <c r="B2830" t="s">
        <v>5443</v>
      </c>
      <c r="D2830">
        <v>18.846153999999999</v>
      </c>
      <c r="E2830">
        <v>0</v>
      </c>
      <c r="F2830">
        <v>36</v>
      </c>
      <c r="G2830" t="s">
        <v>3</v>
      </c>
      <c r="I2830" s="3">
        <v>44040.443770115744</v>
      </c>
      <c r="J2830">
        <v>0</v>
      </c>
      <c r="K2830">
        <v>5.1906639999999999</v>
      </c>
      <c r="L2830">
        <f t="shared" si="44"/>
        <v>5.1617417100000003</v>
      </c>
    </row>
    <row r="2831" spans="1:12" x14ac:dyDescent="0.25">
      <c r="A2831" s="1">
        <v>46954</v>
      </c>
      <c r="B2831" t="s">
        <v>5443</v>
      </c>
      <c r="D2831">
        <v>18.923076999999999</v>
      </c>
      <c r="E2831">
        <v>0</v>
      </c>
      <c r="F2831">
        <v>36</v>
      </c>
      <c r="G2831" t="s">
        <v>3</v>
      </c>
      <c r="I2831" s="3">
        <v>44040.443783564813</v>
      </c>
      <c r="J2831">
        <v>0</v>
      </c>
      <c r="K2831">
        <v>5.1906639999999999</v>
      </c>
      <c r="L2831">
        <f t="shared" si="44"/>
        <v>5.1617417100000003</v>
      </c>
    </row>
    <row r="2832" spans="1:12" x14ac:dyDescent="0.25">
      <c r="A2832" s="1">
        <v>46954</v>
      </c>
      <c r="B2832" t="s">
        <v>5444</v>
      </c>
      <c r="D2832">
        <v>18.923076999999999</v>
      </c>
      <c r="E2832">
        <v>0</v>
      </c>
      <c r="F2832">
        <v>36</v>
      </c>
      <c r="G2832" t="s">
        <v>3</v>
      </c>
      <c r="I2832" s="3">
        <v>44040.443776319444</v>
      </c>
      <c r="J2832">
        <v>0</v>
      </c>
      <c r="K2832">
        <v>5.1906639999999999</v>
      </c>
      <c r="L2832">
        <f t="shared" si="44"/>
        <v>5.1617417100000003</v>
      </c>
    </row>
    <row r="2833" spans="1:12" x14ac:dyDescent="0.25">
      <c r="A2833" s="1">
        <v>46954</v>
      </c>
      <c r="B2833" t="s">
        <v>5444</v>
      </c>
      <c r="D2833">
        <v>18.923076999999999</v>
      </c>
      <c r="E2833">
        <v>0</v>
      </c>
      <c r="F2833">
        <v>36</v>
      </c>
      <c r="G2833" t="s">
        <v>3</v>
      </c>
      <c r="I2833" s="3">
        <v>44040.443779236113</v>
      </c>
      <c r="J2833">
        <v>0</v>
      </c>
      <c r="K2833">
        <v>5.1906639999999999</v>
      </c>
      <c r="L2833">
        <f t="shared" si="44"/>
        <v>5.1617417100000003</v>
      </c>
    </row>
    <row r="2834" spans="1:12" x14ac:dyDescent="0.25">
      <c r="A2834" s="1">
        <v>46954</v>
      </c>
      <c r="B2834" t="s">
        <v>5444</v>
      </c>
      <c r="D2834">
        <v>18.923076999999999</v>
      </c>
      <c r="E2834">
        <v>0</v>
      </c>
      <c r="F2834">
        <v>36</v>
      </c>
      <c r="G2834" t="s">
        <v>3</v>
      </c>
      <c r="I2834" s="3">
        <v>44040.443782222224</v>
      </c>
      <c r="J2834">
        <v>0</v>
      </c>
      <c r="K2834">
        <v>5.1906639999999999</v>
      </c>
      <c r="L2834">
        <f t="shared" si="44"/>
        <v>5.1617417100000003</v>
      </c>
    </row>
    <row r="2835" spans="1:12" x14ac:dyDescent="0.25">
      <c r="A2835" s="1">
        <v>46954</v>
      </c>
      <c r="B2835" t="s">
        <v>5444</v>
      </c>
      <c r="D2835">
        <v>18.923076999999999</v>
      </c>
      <c r="E2835">
        <v>0</v>
      </c>
      <c r="F2835">
        <v>36</v>
      </c>
      <c r="G2835" t="s">
        <v>3</v>
      </c>
      <c r="I2835" s="3">
        <v>44040.443789699071</v>
      </c>
      <c r="J2835">
        <v>0</v>
      </c>
      <c r="K2835">
        <v>5.1906639999999999</v>
      </c>
      <c r="L2835">
        <f t="shared" si="44"/>
        <v>5.1617417100000003</v>
      </c>
    </row>
    <row r="2836" spans="1:12" x14ac:dyDescent="0.25">
      <c r="A2836" s="1">
        <v>46954</v>
      </c>
      <c r="B2836" t="s">
        <v>5445</v>
      </c>
      <c r="D2836">
        <v>18.923076999999999</v>
      </c>
      <c r="E2836">
        <v>0</v>
      </c>
      <c r="F2836">
        <v>36</v>
      </c>
      <c r="G2836" t="s">
        <v>3</v>
      </c>
      <c r="I2836" s="3">
        <v>44040.443788252313</v>
      </c>
      <c r="J2836">
        <v>0</v>
      </c>
      <c r="K2836">
        <v>5.1906639999999999</v>
      </c>
      <c r="L2836">
        <f t="shared" si="44"/>
        <v>5.1617417100000003</v>
      </c>
    </row>
    <row r="2837" spans="1:12" x14ac:dyDescent="0.25">
      <c r="A2837" s="1">
        <v>46954</v>
      </c>
      <c r="B2837" t="s">
        <v>5445</v>
      </c>
      <c r="D2837">
        <v>18.923076999999999</v>
      </c>
      <c r="E2837">
        <v>0</v>
      </c>
      <c r="F2837">
        <v>36</v>
      </c>
      <c r="G2837" t="s">
        <v>3</v>
      </c>
      <c r="I2837" s="3">
        <v>44040.443791319442</v>
      </c>
      <c r="J2837">
        <v>0</v>
      </c>
      <c r="K2837">
        <v>5.1906639999999999</v>
      </c>
      <c r="L2837">
        <f t="shared" si="44"/>
        <v>5.1617417100000003</v>
      </c>
    </row>
    <row r="2838" spans="1:12" x14ac:dyDescent="0.25">
      <c r="A2838" s="1">
        <v>46954</v>
      </c>
      <c r="B2838" t="s">
        <v>5445</v>
      </c>
      <c r="D2838">
        <v>18.923076999999999</v>
      </c>
      <c r="E2838">
        <v>0</v>
      </c>
      <c r="F2838">
        <v>36</v>
      </c>
      <c r="G2838" t="s">
        <v>3</v>
      </c>
      <c r="I2838" s="3">
        <v>44040.443794224535</v>
      </c>
      <c r="J2838">
        <v>0</v>
      </c>
      <c r="K2838">
        <v>5.1906639999999999</v>
      </c>
      <c r="L2838">
        <f t="shared" si="44"/>
        <v>5.1617417100000003</v>
      </c>
    </row>
    <row r="2839" spans="1:12" x14ac:dyDescent="0.25">
      <c r="A2839" s="1">
        <v>46954</v>
      </c>
      <c r="B2839" t="s">
        <v>5445</v>
      </c>
      <c r="D2839">
        <v>18.923076999999999</v>
      </c>
      <c r="E2839">
        <v>0</v>
      </c>
      <c r="F2839">
        <v>36</v>
      </c>
      <c r="G2839" t="s">
        <v>3</v>
      </c>
      <c r="I2839" s="3">
        <v>44040.443805555558</v>
      </c>
      <c r="J2839">
        <v>0.24044840000000001</v>
      </c>
      <c r="K2839">
        <v>5.196034</v>
      </c>
      <c r="L2839">
        <f t="shared" si="44"/>
        <v>5.1671117100000004</v>
      </c>
    </row>
    <row r="2840" spans="1:12" x14ac:dyDescent="0.25">
      <c r="A2840" s="1">
        <v>46954</v>
      </c>
      <c r="B2840" t="s">
        <v>5446</v>
      </c>
      <c r="D2840">
        <v>18.923076999999999</v>
      </c>
      <c r="E2840">
        <v>0</v>
      </c>
      <c r="F2840">
        <v>36</v>
      </c>
      <c r="G2840" t="s">
        <v>3</v>
      </c>
      <c r="I2840" s="3">
        <v>44040.443800219909</v>
      </c>
      <c r="J2840">
        <v>0.84368410000000005</v>
      </c>
      <c r="K2840">
        <v>5.2060459999999997</v>
      </c>
      <c r="L2840">
        <f t="shared" si="44"/>
        <v>5.17712371</v>
      </c>
    </row>
    <row r="2841" spans="1:12" x14ac:dyDescent="0.25">
      <c r="A2841" s="1">
        <v>46954</v>
      </c>
      <c r="B2841" t="s">
        <v>5446</v>
      </c>
      <c r="D2841">
        <v>18.923076999999999</v>
      </c>
      <c r="E2841">
        <v>0</v>
      </c>
      <c r="F2841">
        <v>36</v>
      </c>
      <c r="G2841" t="s">
        <v>3</v>
      </c>
      <c r="I2841" s="3">
        <v>44040.443803194445</v>
      </c>
      <c r="J2841">
        <v>1.349342</v>
      </c>
      <c r="K2841">
        <v>5.2151439999999996</v>
      </c>
      <c r="L2841">
        <f t="shared" si="44"/>
        <v>5.1862217099999999</v>
      </c>
    </row>
    <row r="2842" spans="1:12" x14ac:dyDescent="0.25">
      <c r="A2842" s="1">
        <v>46954</v>
      </c>
      <c r="B2842" t="s">
        <v>5446</v>
      </c>
      <c r="D2842">
        <v>18.923076999999999</v>
      </c>
      <c r="E2842">
        <v>0</v>
      </c>
      <c r="F2842">
        <v>36</v>
      </c>
      <c r="G2842" t="s">
        <v>3</v>
      </c>
      <c r="I2842" s="3">
        <v>44040.443806261574</v>
      </c>
      <c r="J2842">
        <v>0.49713180000000001</v>
      </c>
      <c r="K2842">
        <v>5.2191840000000003</v>
      </c>
      <c r="L2842">
        <f t="shared" si="44"/>
        <v>5.1902617100000006</v>
      </c>
    </row>
    <row r="2843" spans="1:12" x14ac:dyDescent="0.25">
      <c r="A2843" s="1">
        <v>46954</v>
      </c>
      <c r="B2843" t="s">
        <v>5446</v>
      </c>
      <c r="D2843">
        <v>18.923076999999999</v>
      </c>
      <c r="E2843">
        <v>0</v>
      </c>
      <c r="F2843">
        <v>36</v>
      </c>
      <c r="G2843" t="s">
        <v>3</v>
      </c>
      <c r="I2843" s="3">
        <v>44040.443809328703</v>
      </c>
      <c r="J2843">
        <v>0</v>
      </c>
      <c r="K2843">
        <v>5.2195200000000002</v>
      </c>
      <c r="L2843">
        <f t="shared" si="44"/>
        <v>5.1905977100000005</v>
      </c>
    </row>
    <row r="2844" spans="1:12" x14ac:dyDescent="0.25">
      <c r="A2844" s="1">
        <v>46954</v>
      </c>
      <c r="B2844" t="s">
        <v>5447</v>
      </c>
      <c r="D2844">
        <v>18.923076999999999</v>
      </c>
      <c r="E2844">
        <v>0</v>
      </c>
      <c r="F2844">
        <v>36</v>
      </c>
      <c r="G2844" t="s">
        <v>3</v>
      </c>
      <c r="I2844" s="3">
        <v>44040.443812442129</v>
      </c>
      <c r="J2844">
        <v>0</v>
      </c>
      <c r="K2844">
        <v>5.2195200000000002</v>
      </c>
      <c r="L2844">
        <f t="shared" si="44"/>
        <v>5.1905977100000005</v>
      </c>
    </row>
    <row r="2845" spans="1:12" x14ac:dyDescent="0.25">
      <c r="A2845" s="1">
        <v>46954</v>
      </c>
      <c r="B2845" t="s">
        <v>5447</v>
      </c>
      <c r="D2845">
        <v>18.923076999999999</v>
      </c>
      <c r="E2845">
        <v>0</v>
      </c>
      <c r="F2845">
        <v>36</v>
      </c>
      <c r="G2845" t="s">
        <v>3</v>
      </c>
      <c r="I2845" s="3">
        <v>44040.443815578707</v>
      </c>
      <c r="J2845">
        <v>0</v>
      </c>
      <c r="K2845">
        <v>5.2195200000000002</v>
      </c>
      <c r="L2845">
        <f t="shared" si="44"/>
        <v>5.1905977100000005</v>
      </c>
    </row>
    <row r="2846" spans="1:12" x14ac:dyDescent="0.25">
      <c r="A2846" s="1">
        <v>46954</v>
      </c>
      <c r="B2846" t="s">
        <v>5447</v>
      </c>
      <c r="D2846">
        <v>18.923076999999999</v>
      </c>
      <c r="E2846">
        <v>0</v>
      </c>
      <c r="F2846">
        <v>36</v>
      </c>
      <c r="G2846" t="s">
        <v>3</v>
      </c>
      <c r="I2846" s="3">
        <v>44040.443818576387</v>
      </c>
      <c r="J2846">
        <v>0</v>
      </c>
      <c r="K2846">
        <v>5.2195200000000002</v>
      </c>
      <c r="L2846">
        <f t="shared" si="44"/>
        <v>5.1905977100000005</v>
      </c>
    </row>
    <row r="2847" spans="1:12" x14ac:dyDescent="0.25">
      <c r="A2847" s="1">
        <v>46954</v>
      </c>
      <c r="B2847" t="s">
        <v>5447</v>
      </c>
      <c r="D2847">
        <v>18.923076999999999</v>
      </c>
      <c r="E2847">
        <v>0</v>
      </c>
      <c r="F2847">
        <v>36</v>
      </c>
      <c r="G2847" t="s">
        <v>3</v>
      </c>
      <c r="I2847" s="3">
        <v>44040.443821736109</v>
      </c>
      <c r="J2847">
        <v>0</v>
      </c>
      <c r="K2847">
        <v>5.2195200000000002</v>
      </c>
      <c r="L2847">
        <f t="shared" si="44"/>
        <v>5.1905977100000005</v>
      </c>
    </row>
    <row r="2848" spans="1:12" x14ac:dyDescent="0.25">
      <c r="A2848" s="1">
        <v>46954</v>
      </c>
      <c r="B2848" t="s">
        <v>5448</v>
      </c>
      <c r="D2848">
        <v>18.923076999999999</v>
      </c>
      <c r="E2848">
        <v>0</v>
      </c>
      <c r="F2848">
        <v>36</v>
      </c>
      <c r="G2848" t="s">
        <v>3</v>
      </c>
      <c r="I2848" s="3">
        <v>44040.443824907408</v>
      </c>
      <c r="J2848">
        <v>0</v>
      </c>
      <c r="K2848">
        <v>5.2195200000000002</v>
      </c>
      <c r="L2848">
        <f t="shared" si="44"/>
        <v>5.1905977100000005</v>
      </c>
    </row>
    <row r="2849" spans="1:12" x14ac:dyDescent="0.25">
      <c r="A2849" s="1">
        <v>46954</v>
      </c>
      <c r="B2849" t="s">
        <v>5448</v>
      </c>
      <c r="D2849">
        <v>18.923076999999999</v>
      </c>
      <c r="E2849">
        <v>0</v>
      </c>
      <c r="F2849">
        <v>36</v>
      </c>
      <c r="G2849" t="s">
        <v>3</v>
      </c>
      <c r="I2849" s="3">
        <v>44040.443827858799</v>
      </c>
      <c r="J2849">
        <v>0</v>
      </c>
      <c r="K2849">
        <v>5.2195200000000002</v>
      </c>
      <c r="L2849">
        <f t="shared" si="44"/>
        <v>5.1905977100000005</v>
      </c>
    </row>
    <row r="2850" spans="1:12" x14ac:dyDescent="0.25">
      <c r="A2850" s="1">
        <v>46954</v>
      </c>
      <c r="B2850" t="s">
        <v>5448</v>
      </c>
      <c r="D2850">
        <v>18.923076999999999</v>
      </c>
      <c r="E2850">
        <v>0</v>
      </c>
      <c r="F2850">
        <v>36</v>
      </c>
      <c r="G2850" t="s">
        <v>3</v>
      </c>
      <c r="I2850" s="3">
        <v>44040.443831006945</v>
      </c>
      <c r="J2850">
        <v>0</v>
      </c>
      <c r="K2850">
        <v>5.2195200000000002</v>
      </c>
      <c r="L2850">
        <f t="shared" si="44"/>
        <v>5.1905977100000005</v>
      </c>
    </row>
    <row r="2851" spans="1:12" x14ac:dyDescent="0.25">
      <c r="A2851" s="1">
        <v>46954</v>
      </c>
      <c r="B2851" t="s">
        <v>5448</v>
      </c>
      <c r="D2851">
        <v>18.846153999999999</v>
      </c>
      <c r="E2851">
        <v>0</v>
      </c>
      <c r="F2851">
        <v>36</v>
      </c>
      <c r="G2851" t="s">
        <v>3</v>
      </c>
      <c r="I2851" s="3">
        <v>44040.443834016201</v>
      </c>
      <c r="J2851">
        <v>0</v>
      </c>
      <c r="K2851">
        <v>5.2195200000000002</v>
      </c>
      <c r="L2851">
        <f t="shared" si="44"/>
        <v>5.1905977100000005</v>
      </c>
    </row>
    <row r="2852" spans="1:12" x14ac:dyDescent="0.25">
      <c r="A2852" s="1">
        <v>46954</v>
      </c>
      <c r="B2852" t="s">
        <v>5449</v>
      </c>
      <c r="D2852">
        <v>18.923076999999999</v>
      </c>
      <c r="E2852">
        <v>0</v>
      </c>
      <c r="F2852">
        <v>36</v>
      </c>
      <c r="G2852" t="s">
        <v>3</v>
      </c>
      <c r="I2852" s="3">
        <v>44040.443836932871</v>
      </c>
      <c r="J2852">
        <v>0</v>
      </c>
      <c r="K2852">
        <v>5.2195200000000002</v>
      </c>
      <c r="L2852">
        <f t="shared" si="44"/>
        <v>5.1905977100000005</v>
      </c>
    </row>
    <row r="2853" spans="1:12" x14ac:dyDescent="0.25">
      <c r="A2853" s="1">
        <v>46954</v>
      </c>
      <c r="B2853" t="s">
        <v>5449</v>
      </c>
      <c r="D2853">
        <v>18.923076999999999</v>
      </c>
      <c r="E2853">
        <v>0</v>
      </c>
      <c r="F2853">
        <v>36</v>
      </c>
      <c r="G2853" t="s">
        <v>3</v>
      </c>
      <c r="I2853" s="3">
        <v>44040.443840069442</v>
      </c>
      <c r="J2853">
        <v>0</v>
      </c>
      <c r="K2853">
        <v>5.2195200000000002</v>
      </c>
      <c r="L2853">
        <f t="shared" si="44"/>
        <v>5.1905977100000005</v>
      </c>
    </row>
    <row r="2854" spans="1:12" x14ac:dyDescent="0.25">
      <c r="A2854" s="1">
        <v>46954</v>
      </c>
      <c r="B2854" t="s">
        <v>5449</v>
      </c>
      <c r="D2854">
        <v>18.923076999999999</v>
      </c>
      <c r="E2854">
        <v>0</v>
      </c>
      <c r="F2854">
        <v>36</v>
      </c>
      <c r="G2854" t="s">
        <v>3</v>
      </c>
      <c r="I2854" s="3">
        <v>44040.443846527778</v>
      </c>
      <c r="J2854">
        <v>0</v>
      </c>
      <c r="K2854">
        <v>5.2195200000000002</v>
      </c>
      <c r="L2854">
        <f t="shared" si="44"/>
        <v>5.1905977100000005</v>
      </c>
    </row>
    <row r="2855" spans="1:12" x14ac:dyDescent="0.25">
      <c r="A2855" s="1">
        <v>46954</v>
      </c>
      <c r="B2855" t="s">
        <v>5449</v>
      </c>
      <c r="D2855">
        <v>18.846153999999999</v>
      </c>
      <c r="E2855">
        <v>0</v>
      </c>
      <c r="F2855">
        <v>36</v>
      </c>
      <c r="G2855" t="s">
        <v>3</v>
      </c>
      <c r="I2855" s="3">
        <v>44040.443846064816</v>
      </c>
      <c r="J2855">
        <v>0</v>
      </c>
      <c r="K2855">
        <v>5.2195200000000002</v>
      </c>
      <c r="L2855">
        <f t="shared" si="44"/>
        <v>5.1905977100000005</v>
      </c>
    </row>
    <row r="2856" spans="1:12" x14ac:dyDescent="0.25">
      <c r="A2856" s="1">
        <v>46954</v>
      </c>
      <c r="B2856" t="s">
        <v>5450</v>
      </c>
      <c r="D2856">
        <v>18.923076999999999</v>
      </c>
      <c r="E2856">
        <v>0</v>
      </c>
      <c r="F2856">
        <v>36</v>
      </c>
      <c r="G2856" t="s">
        <v>3</v>
      </c>
      <c r="I2856" s="3">
        <v>44040.443849120369</v>
      </c>
      <c r="J2856">
        <v>0</v>
      </c>
      <c r="K2856">
        <v>5.2195200000000002</v>
      </c>
      <c r="L2856">
        <f t="shared" si="44"/>
        <v>5.1905977100000005</v>
      </c>
    </row>
    <row r="2857" spans="1:12" x14ac:dyDescent="0.25">
      <c r="A2857" s="1">
        <v>46954</v>
      </c>
      <c r="B2857" t="s">
        <v>5450</v>
      </c>
      <c r="D2857">
        <v>18.923076999999999</v>
      </c>
      <c r="E2857">
        <v>0</v>
      </c>
      <c r="F2857">
        <v>36</v>
      </c>
      <c r="G2857" t="s">
        <v>3</v>
      </c>
      <c r="I2857" s="3">
        <v>44040.443852118056</v>
      </c>
      <c r="J2857">
        <v>0</v>
      </c>
      <c r="K2857">
        <v>5.2195200000000002</v>
      </c>
      <c r="L2857">
        <f t="shared" si="44"/>
        <v>5.1905977100000005</v>
      </c>
    </row>
    <row r="2858" spans="1:12" x14ac:dyDescent="0.25">
      <c r="A2858" s="1">
        <v>46954</v>
      </c>
      <c r="B2858" t="s">
        <v>5450</v>
      </c>
      <c r="D2858">
        <v>18.923076999999999</v>
      </c>
      <c r="E2858">
        <v>0</v>
      </c>
      <c r="F2858">
        <v>36</v>
      </c>
      <c r="G2858" t="s">
        <v>3</v>
      </c>
      <c r="I2858" s="3">
        <v>44040.443865046298</v>
      </c>
      <c r="J2858">
        <v>0</v>
      </c>
      <c r="K2858">
        <v>5.2195200000000002</v>
      </c>
      <c r="L2858">
        <f t="shared" si="44"/>
        <v>5.1905977100000005</v>
      </c>
    </row>
    <row r="2859" spans="1:12" x14ac:dyDescent="0.25">
      <c r="A2859" s="1">
        <v>46954</v>
      </c>
      <c r="B2859" t="s">
        <v>5451</v>
      </c>
      <c r="D2859">
        <v>18.923076999999999</v>
      </c>
      <c r="E2859">
        <v>0</v>
      </c>
      <c r="F2859">
        <v>36</v>
      </c>
      <c r="G2859" t="s">
        <v>3</v>
      </c>
      <c r="I2859" s="3">
        <v>44040.443858287035</v>
      </c>
      <c r="J2859">
        <v>0</v>
      </c>
      <c r="K2859">
        <v>5.2195200000000002</v>
      </c>
      <c r="L2859">
        <f t="shared" si="44"/>
        <v>5.1905977100000005</v>
      </c>
    </row>
    <row r="2860" spans="1:12" x14ac:dyDescent="0.25">
      <c r="A2860" s="1">
        <v>46954</v>
      </c>
      <c r="B2860" t="s">
        <v>5451</v>
      </c>
      <c r="D2860">
        <v>18.923076999999999</v>
      </c>
      <c r="E2860">
        <v>0</v>
      </c>
      <c r="F2860">
        <v>36</v>
      </c>
      <c r="G2860" t="s">
        <v>3</v>
      </c>
      <c r="I2860" s="3">
        <v>44040.443861192129</v>
      </c>
      <c r="J2860">
        <v>0</v>
      </c>
      <c r="K2860">
        <v>5.2195200000000002</v>
      </c>
      <c r="L2860">
        <f t="shared" si="44"/>
        <v>5.1905977100000005</v>
      </c>
    </row>
    <row r="2861" spans="1:12" x14ac:dyDescent="0.25">
      <c r="A2861" s="1">
        <v>46954</v>
      </c>
      <c r="B2861" t="s">
        <v>5451</v>
      </c>
      <c r="D2861">
        <v>18.923076999999999</v>
      </c>
      <c r="E2861">
        <v>0</v>
      </c>
      <c r="F2861">
        <v>36</v>
      </c>
      <c r="G2861" t="s">
        <v>3</v>
      </c>
      <c r="I2861" s="3">
        <v>44040.443864143519</v>
      </c>
      <c r="J2861">
        <v>0</v>
      </c>
      <c r="K2861">
        <v>5.2195200000000002</v>
      </c>
      <c r="L2861">
        <f t="shared" si="44"/>
        <v>5.1905977100000005</v>
      </c>
    </row>
    <row r="2862" spans="1:12" x14ac:dyDescent="0.25">
      <c r="A2862" s="1">
        <v>46954</v>
      </c>
      <c r="B2862" t="s">
        <v>5451</v>
      </c>
      <c r="D2862">
        <v>18.846153999999999</v>
      </c>
      <c r="E2862">
        <v>0</v>
      </c>
      <c r="F2862">
        <v>36</v>
      </c>
      <c r="G2862" t="s">
        <v>3</v>
      </c>
      <c r="I2862" s="3">
        <v>44040.443867210648</v>
      </c>
      <c r="J2862">
        <v>0</v>
      </c>
      <c r="K2862">
        <v>5.2195200000000002</v>
      </c>
      <c r="L2862">
        <f t="shared" si="44"/>
        <v>5.1905977100000005</v>
      </c>
    </row>
    <row r="2863" spans="1:12" x14ac:dyDescent="0.25">
      <c r="A2863" s="1">
        <v>46954</v>
      </c>
      <c r="B2863" t="s">
        <v>5452</v>
      </c>
      <c r="D2863">
        <v>18.923076999999999</v>
      </c>
      <c r="E2863">
        <v>0</v>
      </c>
      <c r="F2863">
        <v>36</v>
      </c>
      <c r="G2863" t="s">
        <v>3</v>
      </c>
      <c r="I2863" s="3">
        <v>44040.44387023148</v>
      </c>
      <c r="J2863">
        <v>0</v>
      </c>
      <c r="K2863">
        <v>5.2195200000000002</v>
      </c>
      <c r="L2863">
        <f t="shared" si="44"/>
        <v>5.1905977100000005</v>
      </c>
    </row>
    <row r="2864" spans="1:12" x14ac:dyDescent="0.25">
      <c r="A2864" s="1">
        <v>46954</v>
      </c>
      <c r="B2864" t="s">
        <v>5452</v>
      </c>
      <c r="D2864">
        <v>18.923076999999999</v>
      </c>
      <c r="E2864">
        <v>0</v>
      </c>
      <c r="F2864">
        <v>36</v>
      </c>
      <c r="G2864" t="s">
        <v>3</v>
      </c>
      <c r="I2864" s="3">
        <v>44040.443873379627</v>
      </c>
      <c r="J2864">
        <v>0</v>
      </c>
      <c r="K2864">
        <v>5.2195200000000002</v>
      </c>
      <c r="L2864">
        <f t="shared" si="44"/>
        <v>5.1905977100000005</v>
      </c>
    </row>
    <row r="2865" spans="1:12" x14ac:dyDescent="0.25">
      <c r="A2865" s="1">
        <v>46954</v>
      </c>
      <c r="B2865" t="s">
        <v>5452</v>
      </c>
      <c r="D2865">
        <v>18.923076999999999</v>
      </c>
      <c r="E2865">
        <v>0</v>
      </c>
      <c r="F2865">
        <v>36</v>
      </c>
      <c r="G2865" t="s">
        <v>3</v>
      </c>
      <c r="I2865" s="3">
        <v>44040.443876469908</v>
      </c>
      <c r="J2865">
        <v>0</v>
      </c>
      <c r="K2865">
        <v>5.2195200000000002</v>
      </c>
      <c r="L2865">
        <f t="shared" si="44"/>
        <v>5.1905977100000005</v>
      </c>
    </row>
    <row r="2866" spans="1:12" x14ac:dyDescent="0.25">
      <c r="A2866" s="1">
        <v>46954</v>
      </c>
      <c r="B2866" t="s">
        <v>5453</v>
      </c>
      <c r="D2866">
        <v>18.923076999999999</v>
      </c>
      <c r="E2866">
        <v>0</v>
      </c>
      <c r="F2866">
        <v>36</v>
      </c>
      <c r="G2866" t="s">
        <v>3</v>
      </c>
      <c r="I2866" s="3">
        <v>44040.44387959491</v>
      </c>
      <c r="J2866">
        <v>0</v>
      </c>
      <c r="K2866">
        <v>5.2195200000000002</v>
      </c>
      <c r="L2866">
        <f t="shared" si="44"/>
        <v>5.1905977100000005</v>
      </c>
    </row>
    <row r="2867" spans="1:12" x14ac:dyDescent="0.25">
      <c r="A2867" s="1">
        <v>46954</v>
      </c>
      <c r="B2867" t="s">
        <v>5453</v>
      </c>
      <c r="D2867">
        <v>18.923076999999999</v>
      </c>
      <c r="E2867">
        <v>0</v>
      </c>
      <c r="F2867">
        <v>36</v>
      </c>
      <c r="G2867" t="s">
        <v>3</v>
      </c>
      <c r="I2867" s="3">
        <v>44040.443882650463</v>
      </c>
      <c r="J2867">
        <v>0</v>
      </c>
      <c r="K2867">
        <v>5.2195200000000002</v>
      </c>
      <c r="L2867">
        <f t="shared" si="44"/>
        <v>5.1905977100000005</v>
      </c>
    </row>
    <row r="2868" spans="1:12" x14ac:dyDescent="0.25">
      <c r="A2868" s="1">
        <v>46954</v>
      </c>
      <c r="B2868" t="s">
        <v>5453</v>
      </c>
      <c r="D2868">
        <v>18.923076999999999</v>
      </c>
      <c r="E2868">
        <v>0</v>
      </c>
      <c r="F2868">
        <v>36</v>
      </c>
      <c r="G2868" t="s">
        <v>3</v>
      </c>
      <c r="I2868" s="3">
        <v>44040.443885555556</v>
      </c>
      <c r="J2868">
        <v>0</v>
      </c>
      <c r="K2868">
        <v>5.2195200000000002</v>
      </c>
      <c r="L2868">
        <f t="shared" si="44"/>
        <v>5.1905977100000005</v>
      </c>
    </row>
    <row r="2869" spans="1:12" x14ac:dyDescent="0.25">
      <c r="A2869" s="1">
        <v>46954</v>
      </c>
      <c r="B2869" t="s">
        <v>5453</v>
      </c>
      <c r="D2869">
        <v>18.923076999999999</v>
      </c>
      <c r="E2869">
        <v>0</v>
      </c>
      <c r="F2869">
        <v>36</v>
      </c>
      <c r="G2869" t="s">
        <v>3</v>
      </c>
      <c r="I2869" s="3">
        <v>44040.443888657406</v>
      </c>
      <c r="J2869">
        <v>0</v>
      </c>
      <c r="K2869">
        <v>5.2195200000000002</v>
      </c>
      <c r="L2869">
        <f t="shared" si="44"/>
        <v>5.1905977100000005</v>
      </c>
    </row>
    <row r="2870" spans="1:12" x14ac:dyDescent="0.25">
      <c r="A2870" s="1">
        <v>46954</v>
      </c>
      <c r="B2870" t="s">
        <v>5454</v>
      </c>
      <c r="D2870">
        <v>18.923076999999999</v>
      </c>
      <c r="E2870">
        <v>0</v>
      </c>
      <c r="F2870">
        <v>36</v>
      </c>
      <c r="G2870" t="s">
        <v>3</v>
      </c>
      <c r="I2870" s="3">
        <v>44040.443891574076</v>
      </c>
      <c r="J2870">
        <v>0</v>
      </c>
      <c r="K2870">
        <v>5.2195200000000002</v>
      </c>
      <c r="L2870">
        <f t="shared" si="44"/>
        <v>5.1905977100000005</v>
      </c>
    </row>
    <row r="2871" spans="1:12" x14ac:dyDescent="0.25">
      <c r="A2871" s="1">
        <v>46954</v>
      </c>
      <c r="B2871" t="s">
        <v>5454</v>
      </c>
      <c r="D2871">
        <v>18.923076999999999</v>
      </c>
      <c r="E2871">
        <v>0</v>
      </c>
      <c r="F2871">
        <v>36</v>
      </c>
      <c r="G2871" t="s">
        <v>3</v>
      </c>
      <c r="I2871" s="3">
        <v>44040.443894583332</v>
      </c>
      <c r="J2871">
        <v>0</v>
      </c>
      <c r="K2871">
        <v>5.2195200000000002</v>
      </c>
      <c r="L2871">
        <f t="shared" si="44"/>
        <v>5.1905977100000005</v>
      </c>
    </row>
    <row r="2872" spans="1:12" x14ac:dyDescent="0.25">
      <c r="A2872" s="1">
        <v>46954</v>
      </c>
      <c r="B2872" t="s">
        <v>5454</v>
      </c>
      <c r="D2872">
        <v>18.923076999999999</v>
      </c>
      <c r="E2872">
        <v>0</v>
      </c>
      <c r="F2872">
        <v>36</v>
      </c>
      <c r="G2872" t="s">
        <v>3</v>
      </c>
      <c r="I2872" s="3">
        <v>44040.443897731479</v>
      </c>
      <c r="J2872">
        <v>0</v>
      </c>
      <c r="K2872">
        <v>5.2195200000000002</v>
      </c>
      <c r="L2872">
        <f t="shared" si="44"/>
        <v>5.1905977100000005</v>
      </c>
    </row>
    <row r="2873" spans="1:12" x14ac:dyDescent="0.25">
      <c r="A2873" s="1">
        <v>46954</v>
      </c>
      <c r="B2873" t="s">
        <v>5454</v>
      </c>
      <c r="D2873">
        <v>18.923076999999999</v>
      </c>
      <c r="E2873">
        <v>0</v>
      </c>
      <c r="F2873">
        <v>36</v>
      </c>
      <c r="G2873" t="s">
        <v>3</v>
      </c>
      <c r="I2873" s="3">
        <v>44040.443903819447</v>
      </c>
      <c r="J2873">
        <v>0</v>
      </c>
      <c r="K2873">
        <v>5.2195200000000002</v>
      </c>
      <c r="L2873">
        <f t="shared" si="44"/>
        <v>5.1905977100000005</v>
      </c>
    </row>
    <row r="2874" spans="1:12" x14ac:dyDescent="0.25">
      <c r="A2874" s="1">
        <v>46954</v>
      </c>
      <c r="B2874" t="s">
        <v>5455</v>
      </c>
      <c r="D2874">
        <v>18.923076999999999</v>
      </c>
      <c r="E2874">
        <v>0</v>
      </c>
      <c r="F2874">
        <v>36</v>
      </c>
      <c r="G2874" t="s">
        <v>3</v>
      </c>
      <c r="I2874" s="3">
        <v>44040.443903726853</v>
      </c>
      <c r="J2874">
        <v>0</v>
      </c>
      <c r="K2874">
        <v>5.2195200000000002</v>
      </c>
      <c r="L2874">
        <f t="shared" si="44"/>
        <v>5.1905977100000005</v>
      </c>
    </row>
    <row r="2875" spans="1:12" x14ac:dyDescent="0.25">
      <c r="A2875" s="1">
        <v>46954</v>
      </c>
      <c r="B2875" t="s">
        <v>5455</v>
      </c>
      <c r="D2875">
        <v>18.923076999999999</v>
      </c>
      <c r="E2875">
        <v>0</v>
      </c>
      <c r="F2875">
        <v>36</v>
      </c>
      <c r="G2875" t="s">
        <v>3</v>
      </c>
      <c r="I2875" s="3">
        <v>44040.443906793982</v>
      </c>
      <c r="J2875">
        <v>0</v>
      </c>
      <c r="K2875">
        <v>5.2195200000000002</v>
      </c>
      <c r="L2875">
        <f t="shared" si="44"/>
        <v>5.1905977100000005</v>
      </c>
    </row>
    <row r="2876" spans="1:12" x14ac:dyDescent="0.25">
      <c r="A2876" s="1">
        <v>46954</v>
      </c>
      <c r="B2876" t="s">
        <v>5455</v>
      </c>
      <c r="D2876">
        <v>18.923076999999999</v>
      </c>
      <c r="E2876">
        <v>0</v>
      </c>
      <c r="F2876">
        <v>36</v>
      </c>
      <c r="G2876" t="s">
        <v>3</v>
      </c>
      <c r="I2876" s="3">
        <v>44040.443909930553</v>
      </c>
      <c r="J2876">
        <v>0</v>
      </c>
      <c r="K2876">
        <v>5.2195200000000002</v>
      </c>
      <c r="L2876">
        <f t="shared" si="44"/>
        <v>5.1905977100000005</v>
      </c>
    </row>
    <row r="2877" spans="1:12" x14ac:dyDescent="0.25">
      <c r="A2877" s="1">
        <v>46954</v>
      </c>
      <c r="B2877" t="s">
        <v>5456</v>
      </c>
      <c r="D2877">
        <v>19.538461999999999</v>
      </c>
      <c r="E2877">
        <v>0</v>
      </c>
      <c r="F2877">
        <v>36</v>
      </c>
      <c r="G2877" t="s">
        <v>3</v>
      </c>
      <c r="I2877" s="3">
        <v>44040.443920601851</v>
      </c>
      <c r="J2877">
        <v>0</v>
      </c>
      <c r="K2877">
        <v>5.2195200000000002</v>
      </c>
      <c r="L2877">
        <f t="shared" si="44"/>
        <v>5.1905977100000005</v>
      </c>
    </row>
    <row r="2878" spans="1:12" x14ac:dyDescent="0.25">
      <c r="A2878" s="1">
        <v>46954</v>
      </c>
      <c r="B2878" t="s">
        <v>5456</v>
      </c>
      <c r="D2878">
        <v>19.538461999999999</v>
      </c>
      <c r="E2878">
        <v>0</v>
      </c>
      <c r="F2878">
        <v>36</v>
      </c>
      <c r="G2878" t="s">
        <v>3</v>
      </c>
      <c r="I2878" s="3">
        <v>44040.44391603009</v>
      </c>
      <c r="J2878">
        <v>9.9406670000000003E-2</v>
      </c>
      <c r="K2878">
        <v>5.2228300000000001</v>
      </c>
      <c r="L2878">
        <f t="shared" si="44"/>
        <v>5.1939077100000004</v>
      </c>
    </row>
    <row r="2879" spans="1:12" x14ac:dyDescent="0.25">
      <c r="A2879" s="1">
        <v>46954</v>
      </c>
      <c r="B2879" t="s">
        <v>5456</v>
      </c>
      <c r="D2879">
        <v>19.538461999999999</v>
      </c>
      <c r="E2879">
        <v>0</v>
      </c>
      <c r="F2879">
        <v>36</v>
      </c>
      <c r="G2879" t="s">
        <v>3</v>
      </c>
      <c r="I2879" s="3">
        <v>44040.443919050929</v>
      </c>
      <c r="J2879">
        <v>0.72169700000000003</v>
      </c>
      <c r="K2879">
        <v>5.2329889999999999</v>
      </c>
      <c r="L2879">
        <f t="shared" si="44"/>
        <v>5.2040667100000002</v>
      </c>
    </row>
    <row r="2880" spans="1:12" x14ac:dyDescent="0.25">
      <c r="A2880" s="1">
        <v>46954</v>
      </c>
      <c r="B2880" t="s">
        <v>5456</v>
      </c>
      <c r="D2880">
        <v>19.538461999999999</v>
      </c>
      <c r="E2880">
        <v>0</v>
      </c>
      <c r="F2880">
        <v>36</v>
      </c>
      <c r="G2880" t="s">
        <v>3</v>
      </c>
      <c r="I2880" s="3">
        <v>44040.443922025464</v>
      </c>
      <c r="J2880">
        <v>1.248675</v>
      </c>
      <c r="K2880">
        <v>5.2430899999999996</v>
      </c>
      <c r="L2880">
        <f t="shared" si="44"/>
        <v>5.2141677099999999</v>
      </c>
    </row>
    <row r="2881" spans="1:12" x14ac:dyDescent="0.25">
      <c r="A2881" s="1">
        <v>46954</v>
      </c>
      <c r="B2881" t="s">
        <v>5457</v>
      </c>
      <c r="D2881">
        <v>19.538461999999999</v>
      </c>
      <c r="E2881">
        <v>0</v>
      </c>
      <c r="F2881">
        <v>36</v>
      </c>
      <c r="G2881" t="s">
        <v>3</v>
      </c>
      <c r="I2881" s="3">
        <v>44040.443924988424</v>
      </c>
      <c r="J2881">
        <v>0.69965619999999995</v>
      </c>
      <c r="K2881">
        <v>5.247433</v>
      </c>
      <c r="L2881">
        <f t="shared" si="44"/>
        <v>5.2185107100000003</v>
      </c>
    </row>
    <row r="2882" spans="1:12" x14ac:dyDescent="0.25">
      <c r="A2882" s="1">
        <v>46954</v>
      </c>
      <c r="B2882" t="s">
        <v>5457</v>
      </c>
      <c r="D2882">
        <v>19.538461999999999</v>
      </c>
      <c r="E2882">
        <v>0</v>
      </c>
      <c r="F2882">
        <v>36</v>
      </c>
      <c r="G2882" t="s">
        <v>3</v>
      </c>
      <c r="I2882" s="3">
        <v>44040.443927962966</v>
      </c>
      <c r="J2882">
        <v>0</v>
      </c>
      <c r="K2882">
        <v>5.2478889999999998</v>
      </c>
      <c r="L2882">
        <f t="shared" si="44"/>
        <v>5.2189667100000001</v>
      </c>
    </row>
    <row r="2883" spans="1:12" x14ac:dyDescent="0.25">
      <c r="A2883" s="1">
        <v>46954</v>
      </c>
      <c r="B2883" t="s">
        <v>5457</v>
      </c>
      <c r="D2883">
        <v>19.538461999999999</v>
      </c>
      <c r="E2883">
        <v>0</v>
      </c>
      <c r="F2883">
        <v>36</v>
      </c>
      <c r="G2883" t="s">
        <v>3</v>
      </c>
      <c r="I2883" s="3">
        <v>44040.443930995367</v>
      </c>
      <c r="J2883">
        <v>0</v>
      </c>
      <c r="K2883">
        <v>5.2478889999999998</v>
      </c>
      <c r="L2883">
        <f t="shared" ref="L2883:L2946" si="45">K2883-$O$2</f>
        <v>5.2189667100000001</v>
      </c>
    </row>
    <row r="2884" spans="1:12" x14ac:dyDescent="0.25">
      <c r="A2884" s="1">
        <v>46954</v>
      </c>
      <c r="B2884" t="s">
        <v>5458</v>
      </c>
      <c r="D2884">
        <v>19.538461999999999</v>
      </c>
      <c r="E2884">
        <v>0</v>
      </c>
      <c r="F2884">
        <v>36</v>
      </c>
      <c r="G2884" t="s">
        <v>3</v>
      </c>
      <c r="I2884" s="3">
        <v>44040.443933935188</v>
      </c>
      <c r="J2884">
        <v>0</v>
      </c>
      <c r="K2884">
        <v>5.2478889999999998</v>
      </c>
      <c r="L2884">
        <f t="shared" si="45"/>
        <v>5.2189667100000001</v>
      </c>
    </row>
    <row r="2885" spans="1:12" x14ac:dyDescent="0.25">
      <c r="A2885" s="1">
        <v>46954</v>
      </c>
      <c r="B2885" t="s">
        <v>5458</v>
      </c>
      <c r="D2885">
        <v>19.538461999999999</v>
      </c>
      <c r="E2885">
        <v>0</v>
      </c>
      <c r="F2885">
        <v>36</v>
      </c>
      <c r="G2885" t="s">
        <v>3</v>
      </c>
      <c r="I2885" s="3">
        <v>44040.443936909724</v>
      </c>
      <c r="J2885">
        <v>0</v>
      </c>
      <c r="K2885">
        <v>5.2478889999999998</v>
      </c>
      <c r="L2885">
        <f t="shared" si="45"/>
        <v>5.2189667100000001</v>
      </c>
    </row>
    <row r="2886" spans="1:12" x14ac:dyDescent="0.25">
      <c r="A2886" s="1">
        <v>46954</v>
      </c>
      <c r="B2886" t="s">
        <v>5458</v>
      </c>
      <c r="D2886">
        <v>19.538461999999999</v>
      </c>
      <c r="E2886">
        <v>0</v>
      </c>
      <c r="F2886">
        <v>36</v>
      </c>
      <c r="G2886" t="s">
        <v>3</v>
      </c>
      <c r="I2886" s="3">
        <v>44040.443939837962</v>
      </c>
      <c r="J2886">
        <v>0</v>
      </c>
      <c r="K2886">
        <v>5.2478889999999998</v>
      </c>
      <c r="L2886">
        <f t="shared" si="45"/>
        <v>5.2189667100000001</v>
      </c>
    </row>
    <row r="2887" spans="1:12" x14ac:dyDescent="0.25">
      <c r="A2887" s="1">
        <v>46954</v>
      </c>
      <c r="B2887" t="s">
        <v>5458</v>
      </c>
      <c r="D2887">
        <v>19.538461999999999</v>
      </c>
      <c r="E2887">
        <v>0</v>
      </c>
      <c r="F2887">
        <v>36</v>
      </c>
      <c r="G2887" t="s">
        <v>3</v>
      </c>
      <c r="I2887" s="3">
        <v>44040.443942858794</v>
      </c>
      <c r="J2887">
        <v>0</v>
      </c>
      <c r="K2887">
        <v>5.2478889999999998</v>
      </c>
      <c r="L2887">
        <f t="shared" si="45"/>
        <v>5.2189667100000001</v>
      </c>
    </row>
    <row r="2888" spans="1:12" x14ac:dyDescent="0.25">
      <c r="A2888" s="1">
        <v>46954</v>
      </c>
      <c r="B2888" t="s">
        <v>5459</v>
      </c>
      <c r="D2888">
        <v>19.538461999999999</v>
      </c>
      <c r="E2888">
        <v>0</v>
      </c>
      <c r="F2888">
        <v>36</v>
      </c>
      <c r="G2888" t="s">
        <v>3</v>
      </c>
      <c r="I2888" s="3">
        <v>44040.443945983796</v>
      </c>
      <c r="J2888">
        <v>0</v>
      </c>
      <c r="K2888">
        <v>5.2478889999999998</v>
      </c>
      <c r="L2888">
        <f t="shared" si="45"/>
        <v>5.2189667100000001</v>
      </c>
    </row>
    <row r="2889" spans="1:12" x14ac:dyDescent="0.25">
      <c r="A2889" s="1">
        <v>46954</v>
      </c>
      <c r="B2889" t="s">
        <v>5459</v>
      </c>
      <c r="D2889">
        <v>19.538461999999999</v>
      </c>
      <c r="E2889">
        <v>0</v>
      </c>
      <c r="F2889">
        <v>36</v>
      </c>
      <c r="G2889" t="s">
        <v>3</v>
      </c>
      <c r="I2889" s="3">
        <v>44040.443949131943</v>
      </c>
      <c r="J2889">
        <v>0</v>
      </c>
      <c r="K2889">
        <v>5.2478889999999998</v>
      </c>
      <c r="L2889">
        <f t="shared" si="45"/>
        <v>5.2189667100000001</v>
      </c>
    </row>
    <row r="2890" spans="1:12" x14ac:dyDescent="0.25">
      <c r="A2890" s="1">
        <v>46954</v>
      </c>
      <c r="B2890" t="s">
        <v>5459</v>
      </c>
      <c r="D2890">
        <v>19.538461999999999</v>
      </c>
      <c r="E2890">
        <v>0</v>
      </c>
      <c r="F2890">
        <v>36</v>
      </c>
      <c r="G2890" t="s">
        <v>3</v>
      </c>
      <c r="I2890" s="3">
        <v>44040.443952060188</v>
      </c>
      <c r="J2890">
        <v>0</v>
      </c>
      <c r="K2890">
        <v>5.2478889999999998</v>
      </c>
      <c r="L2890">
        <f t="shared" si="45"/>
        <v>5.2189667100000001</v>
      </c>
    </row>
    <row r="2891" spans="1:12" x14ac:dyDescent="0.25">
      <c r="A2891" s="1">
        <v>46954</v>
      </c>
      <c r="B2891" t="s">
        <v>5459</v>
      </c>
      <c r="D2891">
        <v>19.538461999999999</v>
      </c>
      <c r="E2891">
        <v>0</v>
      </c>
      <c r="F2891">
        <v>36</v>
      </c>
      <c r="G2891" t="s">
        <v>3</v>
      </c>
      <c r="I2891" s="3">
        <v>44040.443955138886</v>
      </c>
      <c r="J2891">
        <v>0</v>
      </c>
      <c r="K2891">
        <v>5.2478889999999998</v>
      </c>
      <c r="L2891">
        <f t="shared" si="45"/>
        <v>5.2189667100000001</v>
      </c>
    </row>
    <row r="2892" spans="1:12" x14ac:dyDescent="0.25">
      <c r="A2892" s="1">
        <v>46954</v>
      </c>
      <c r="B2892" t="s">
        <v>5460</v>
      </c>
      <c r="D2892">
        <v>19.538461999999999</v>
      </c>
      <c r="E2892">
        <v>0</v>
      </c>
      <c r="F2892">
        <v>35</v>
      </c>
      <c r="G2892" t="s">
        <v>3</v>
      </c>
      <c r="I2892" s="3">
        <v>44040.443958206015</v>
      </c>
      <c r="J2892">
        <v>0</v>
      </c>
      <c r="K2892">
        <v>5.2478889999999998</v>
      </c>
      <c r="L2892">
        <f t="shared" si="45"/>
        <v>5.2189667100000001</v>
      </c>
    </row>
    <row r="2893" spans="1:12" x14ac:dyDescent="0.25">
      <c r="A2893" s="1">
        <v>46954</v>
      </c>
      <c r="B2893" t="s">
        <v>5460</v>
      </c>
      <c r="D2893">
        <v>19.538461999999999</v>
      </c>
      <c r="E2893">
        <v>0</v>
      </c>
      <c r="F2893">
        <v>35</v>
      </c>
      <c r="G2893" t="s">
        <v>3</v>
      </c>
      <c r="I2893" s="3">
        <v>44040.44396113426</v>
      </c>
      <c r="J2893">
        <v>0</v>
      </c>
      <c r="K2893">
        <v>5.2478889999999998</v>
      </c>
      <c r="L2893">
        <f t="shared" si="45"/>
        <v>5.2189667100000001</v>
      </c>
    </row>
    <row r="2894" spans="1:12" x14ac:dyDescent="0.25">
      <c r="A2894" s="1">
        <v>46954</v>
      </c>
      <c r="B2894" t="s">
        <v>5460</v>
      </c>
      <c r="D2894">
        <v>19.538461999999999</v>
      </c>
      <c r="E2894">
        <v>0</v>
      </c>
      <c r="F2894">
        <v>35</v>
      </c>
      <c r="G2894" t="s">
        <v>3</v>
      </c>
      <c r="I2894" s="3">
        <v>44040.443964085651</v>
      </c>
      <c r="J2894">
        <v>0</v>
      </c>
      <c r="K2894">
        <v>5.2478889999999998</v>
      </c>
      <c r="L2894">
        <f t="shared" si="45"/>
        <v>5.2189667100000001</v>
      </c>
    </row>
    <row r="2895" spans="1:12" x14ac:dyDescent="0.25">
      <c r="A2895" s="1">
        <v>46954</v>
      </c>
      <c r="B2895" t="s">
        <v>5460</v>
      </c>
      <c r="D2895">
        <v>19.538461999999999</v>
      </c>
      <c r="E2895">
        <v>0</v>
      </c>
      <c r="F2895">
        <v>35</v>
      </c>
      <c r="G2895" t="s">
        <v>3</v>
      </c>
      <c r="I2895" s="3">
        <v>44040.443967164349</v>
      </c>
      <c r="J2895">
        <v>0</v>
      </c>
      <c r="K2895">
        <v>5.2478889999999998</v>
      </c>
      <c r="L2895">
        <f t="shared" si="45"/>
        <v>5.2189667100000001</v>
      </c>
    </row>
    <row r="2896" spans="1:12" x14ac:dyDescent="0.25">
      <c r="A2896" s="1">
        <v>46954</v>
      </c>
      <c r="B2896" t="s">
        <v>5461</v>
      </c>
      <c r="D2896">
        <v>19.538461999999999</v>
      </c>
      <c r="E2896">
        <v>0</v>
      </c>
      <c r="F2896">
        <v>35</v>
      </c>
      <c r="G2896" t="s">
        <v>3</v>
      </c>
      <c r="I2896" s="3">
        <v>44040.443971412038</v>
      </c>
      <c r="J2896">
        <v>0</v>
      </c>
      <c r="K2896">
        <v>5.2478889999999998</v>
      </c>
      <c r="L2896">
        <f t="shared" si="45"/>
        <v>5.2189667100000001</v>
      </c>
    </row>
    <row r="2897" spans="1:12" x14ac:dyDescent="0.25">
      <c r="A2897" s="1">
        <v>46954</v>
      </c>
      <c r="B2897" t="s">
        <v>5461</v>
      </c>
      <c r="D2897">
        <v>19.538461999999999</v>
      </c>
      <c r="E2897">
        <v>0</v>
      </c>
      <c r="F2897">
        <v>35</v>
      </c>
      <c r="G2897" t="s">
        <v>3</v>
      </c>
      <c r="I2897" s="3">
        <v>44040.443972986111</v>
      </c>
      <c r="J2897">
        <v>0</v>
      </c>
      <c r="K2897">
        <v>5.2478889999999998</v>
      </c>
      <c r="L2897">
        <f t="shared" si="45"/>
        <v>5.2189667100000001</v>
      </c>
    </row>
    <row r="2898" spans="1:12" x14ac:dyDescent="0.25">
      <c r="A2898" s="1">
        <v>46954</v>
      </c>
      <c r="B2898" t="s">
        <v>5461</v>
      </c>
      <c r="D2898">
        <v>19.538461999999999</v>
      </c>
      <c r="E2898">
        <v>0</v>
      </c>
      <c r="F2898">
        <v>35</v>
      </c>
      <c r="G2898" t="s">
        <v>3</v>
      </c>
      <c r="I2898" s="3">
        <v>44040.443975949071</v>
      </c>
      <c r="J2898">
        <v>0</v>
      </c>
      <c r="K2898">
        <v>5.2478889999999998</v>
      </c>
      <c r="L2898">
        <f t="shared" si="45"/>
        <v>5.2189667100000001</v>
      </c>
    </row>
    <row r="2899" spans="1:12" x14ac:dyDescent="0.25">
      <c r="A2899" s="1">
        <v>46954</v>
      </c>
      <c r="B2899" t="s">
        <v>5461</v>
      </c>
      <c r="D2899">
        <v>19.538461999999999</v>
      </c>
      <c r="E2899">
        <v>0</v>
      </c>
      <c r="F2899">
        <v>35</v>
      </c>
      <c r="G2899" t="s">
        <v>3</v>
      </c>
      <c r="I2899" s="3">
        <v>44040.443979004631</v>
      </c>
      <c r="J2899">
        <v>0</v>
      </c>
      <c r="K2899">
        <v>5.2478889999999998</v>
      </c>
      <c r="L2899">
        <f t="shared" si="45"/>
        <v>5.2189667100000001</v>
      </c>
    </row>
    <row r="2900" spans="1:12" x14ac:dyDescent="0.25">
      <c r="A2900" s="1">
        <v>46954</v>
      </c>
      <c r="B2900" t="s">
        <v>5462</v>
      </c>
      <c r="D2900">
        <v>19.538461999999999</v>
      </c>
      <c r="E2900">
        <v>0</v>
      </c>
      <c r="F2900">
        <v>35</v>
      </c>
      <c r="G2900" t="s">
        <v>3</v>
      </c>
      <c r="I2900" s="3">
        <v>44040.44398773148</v>
      </c>
      <c r="J2900">
        <v>0</v>
      </c>
      <c r="K2900">
        <v>5.2478889999999998</v>
      </c>
      <c r="L2900">
        <f t="shared" si="45"/>
        <v>5.2189667100000001</v>
      </c>
    </row>
    <row r="2901" spans="1:12" x14ac:dyDescent="0.25">
      <c r="A2901" s="1">
        <v>46954</v>
      </c>
      <c r="B2901" t="s">
        <v>5462</v>
      </c>
      <c r="D2901">
        <v>19.538461999999999</v>
      </c>
      <c r="E2901">
        <v>0</v>
      </c>
      <c r="F2901">
        <v>35</v>
      </c>
      <c r="G2901" t="s">
        <v>3</v>
      </c>
      <c r="I2901" s="3">
        <v>44040.443985057871</v>
      </c>
      <c r="J2901">
        <v>0</v>
      </c>
      <c r="K2901">
        <v>5.2478889999999998</v>
      </c>
      <c r="L2901">
        <f t="shared" si="45"/>
        <v>5.2189667100000001</v>
      </c>
    </row>
    <row r="2902" spans="1:12" x14ac:dyDescent="0.25">
      <c r="A2902" s="1">
        <v>46954</v>
      </c>
      <c r="B2902" t="s">
        <v>5462</v>
      </c>
      <c r="D2902">
        <v>19.538461999999999</v>
      </c>
      <c r="E2902">
        <v>0</v>
      </c>
      <c r="F2902">
        <v>35</v>
      </c>
      <c r="G2902" t="s">
        <v>3</v>
      </c>
      <c r="I2902" s="3">
        <v>44040.443988194442</v>
      </c>
      <c r="J2902">
        <v>0</v>
      </c>
      <c r="K2902">
        <v>5.2478889999999998</v>
      </c>
      <c r="L2902">
        <f t="shared" si="45"/>
        <v>5.2189667100000001</v>
      </c>
    </row>
    <row r="2903" spans="1:12" x14ac:dyDescent="0.25">
      <c r="A2903" s="1">
        <v>46954</v>
      </c>
      <c r="B2903" t="s">
        <v>5462</v>
      </c>
      <c r="D2903">
        <v>19.538461999999999</v>
      </c>
      <c r="E2903">
        <v>0</v>
      </c>
      <c r="F2903">
        <v>35</v>
      </c>
      <c r="G2903" t="s">
        <v>3</v>
      </c>
      <c r="I2903" s="3">
        <v>44040.443991215281</v>
      </c>
      <c r="J2903">
        <v>0</v>
      </c>
      <c r="K2903">
        <v>5.2478889999999998</v>
      </c>
      <c r="L2903">
        <f t="shared" si="45"/>
        <v>5.2189667100000001</v>
      </c>
    </row>
    <row r="2904" spans="1:12" x14ac:dyDescent="0.25">
      <c r="A2904" s="1">
        <v>46954</v>
      </c>
      <c r="B2904" t="s">
        <v>5463</v>
      </c>
      <c r="D2904">
        <v>19.538461999999999</v>
      </c>
      <c r="E2904">
        <v>0</v>
      </c>
      <c r="F2904">
        <v>35</v>
      </c>
      <c r="G2904" t="s">
        <v>3</v>
      </c>
      <c r="I2904" s="3">
        <v>44040.443994236113</v>
      </c>
      <c r="J2904">
        <v>0</v>
      </c>
      <c r="K2904">
        <v>5.2478889999999998</v>
      </c>
      <c r="L2904">
        <f t="shared" si="45"/>
        <v>5.2189667100000001</v>
      </c>
    </row>
    <row r="2905" spans="1:12" x14ac:dyDescent="0.25">
      <c r="A2905" s="1">
        <v>46954</v>
      </c>
      <c r="B2905" t="s">
        <v>5463</v>
      </c>
      <c r="D2905">
        <v>19.538461999999999</v>
      </c>
      <c r="E2905">
        <v>0</v>
      </c>
      <c r="F2905">
        <v>35</v>
      </c>
      <c r="G2905" t="s">
        <v>3</v>
      </c>
      <c r="I2905" s="3">
        <v>44040.443997210648</v>
      </c>
      <c r="J2905">
        <v>0</v>
      </c>
      <c r="K2905">
        <v>5.2478889999999998</v>
      </c>
      <c r="L2905">
        <f t="shared" si="45"/>
        <v>5.2189667100000001</v>
      </c>
    </row>
    <row r="2906" spans="1:12" x14ac:dyDescent="0.25">
      <c r="A2906" s="1">
        <v>46954</v>
      </c>
      <c r="B2906" t="s">
        <v>5463</v>
      </c>
      <c r="D2906">
        <v>19.538461999999999</v>
      </c>
      <c r="E2906">
        <v>0</v>
      </c>
      <c r="F2906">
        <v>35</v>
      </c>
      <c r="G2906" t="s">
        <v>3</v>
      </c>
      <c r="I2906" s="3">
        <v>44040.444000138887</v>
      </c>
      <c r="J2906">
        <v>0</v>
      </c>
      <c r="K2906">
        <v>5.2478889999999998</v>
      </c>
      <c r="L2906">
        <f t="shared" si="45"/>
        <v>5.2189667100000001</v>
      </c>
    </row>
    <row r="2907" spans="1:12" x14ac:dyDescent="0.25">
      <c r="A2907" s="1">
        <v>46954</v>
      </c>
      <c r="B2907" t="s">
        <v>5464</v>
      </c>
      <c r="D2907">
        <v>19.538461999999999</v>
      </c>
      <c r="E2907">
        <v>0</v>
      </c>
      <c r="F2907">
        <v>35</v>
      </c>
      <c r="G2907" t="s">
        <v>3</v>
      </c>
      <c r="I2907" s="3">
        <v>44040.444003101853</v>
      </c>
      <c r="J2907">
        <v>0</v>
      </c>
      <c r="K2907">
        <v>5.2478889999999998</v>
      </c>
      <c r="L2907">
        <f t="shared" si="45"/>
        <v>5.2189667100000001</v>
      </c>
    </row>
    <row r="2908" spans="1:12" x14ac:dyDescent="0.25">
      <c r="A2908" s="1">
        <v>46954</v>
      </c>
      <c r="B2908" t="s">
        <v>5464</v>
      </c>
      <c r="D2908">
        <v>19.538461999999999</v>
      </c>
      <c r="E2908">
        <v>0</v>
      </c>
      <c r="F2908">
        <v>35</v>
      </c>
      <c r="G2908" t="s">
        <v>3</v>
      </c>
      <c r="I2908" s="3">
        <v>44040.444006018515</v>
      </c>
      <c r="J2908">
        <v>0</v>
      </c>
      <c r="K2908">
        <v>5.2478889999999998</v>
      </c>
      <c r="L2908">
        <f t="shared" si="45"/>
        <v>5.2189667100000001</v>
      </c>
    </row>
    <row r="2909" spans="1:12" x14ac:dyDescent="0.25">
      <c r="A2909" s="1">
        <v>46954</v>
      </c>
      <c r="B2909" t="s">
        <v>5464</v>
      </c>
      <c r="D2909">
        <v>19.538461999999999</v>
      </c>
      <c r="E2909">
        <v>0</v>
      </c>
      <c r="F2909">
        <v>35</v>
      </c>
      <c r="G2909" t="s">
        <v>3</v>
      </c>
      <c r="I2909" s="3">
        <v>44040.444009039355</v>
      </c>
      <c r="J2909">
        <v>0</v>
      </c>
      <c r="K2909">
        <v>5.2478889999999998</v>
      </c>
      <c r="L2909">
        <f t="shared" si="45"/>
        <v>5.2189667100000001</v>
      </c>
    </row>
    <row r="2910" spans="1:12" x14ac:dyDescent="0.25">
      <c r="A2910" s="1">
        <v>46954</v>
      </c>
      <c r="B2910" t="s">
        <v>5464</v>
      </c>
      <c r="D2910">
        <v>19.538461999999999</v>
      </c>
      <c r="E2910">
        <v>0</v>
      </c>
      <c r="F2910">
        <v>35</v>
      </c>
      <c r="G2910" t="s">
        <v>3</v>
      </c>
      <c r="I2910" s="3">
        <v>44040.444012002314</v>
      </c>
      <c r="J2910">
        <v>0</v>
      </c>
      <c r="K2910">
        <v>5.2478889999999998</v>
      </c>
      <c r="L2910">
        <f t="shared" si="45"/>
        <v>5.2189667100000001</v>
      </c>
    </row>
    <row r="2911" spans="1:12" x14ac:dyDescent="0.25">
      <c r="A2911" s="1">
        <v>46954</v>
      </c>
      <c r="B2911" t="s">
        <v>5465</v>
      </c>
      <c r="D2911">
        <v>19.538461999999999</v>
      </c>
      <c r="E2911">
        <v>0</v>
      </c>
      <c r="F2911">
        <v>35</v>
      </c>
      <c r="G2911" t="s">
        <v>3</v>
      </c>
      <c r="I2911" s="3">
        <v>44040.44401511574</v>
      </c>
      <c r="J2911">
        <v>0</v>
      </c>
      <c r="K2911">
        <v>5.2478889999999998</v>
      </c>
      <c r="L2911">
        <f t="shared" si="45"/>
        <v>5.2189667100000001</v>
      </c>
    </row>
    <row r="2912" spans="1:12" x14ac:dyDescent="0.25">
      <c r="A2912" s="1">
        <v>46954</v>
      </c>
      <c r="B2912" t="s">
        <v>5465</v>
      </c>
      <c r="D2912">
        <v>19.538461999999999</v>
      </c>
      <c r="E2912">
        <v>0</v>
      </c>
      <c r="F2912">
        <v>35</v>
      </c>
      <c r="G2912" t="s">
        <v>3</v>
      </c>
      <c r="I2912" s="3">
        <v>44040.444018090275</v>
      </c>
      <c r="J2912">
        <v>0</v>
      </c>
      <c r="K2912">
        <v>5.2478889999999998</v>
      </c>
      <c r="L2912">
        <f t="shared" si="45"/>
        <v>5.2189667100000001</v>
      </c>
    </row>
    <row r="2913" spans="1:12" x14ac:dyDescent="0.25">
      <c r="A2913" s="1">
        <v>46954</v>
      </c>
      <c r="B2913" t="s">
        <v>5465</v>
      </c>
      <c r="D2913">
        <v>19.538461999999999</v>
      </c>
      <c r="E2913">
        <v>0</v>
      </c>
      <c r="F2913">
        <v>35</v>
      </c>
      <c r="G2913" t="s">
        <v>3</v>
      </c>
      <c r="I2913" s="3">
        <v>44040.444021215277</v>
      </c>
      <c r="J2913">
        <v>0</v>
      </c>
      <c r="K2913">
        <v>5.2478889999999998</v>
      </c>
      <c r="L2913">
        <f t="shared" si="45"/>
        <v>5.2189667100000001</v>
      </c>
    </row>
    <row r="2914" spans="1:12" x14ac:dyDescent="0.25">
      <c r="A2914" s="1">
        <v>46954</v>
      </c>
      <c r="B2914" t="s">
        <v>5466</v>
      </c>
      <c r="D2914">
        <v>19.538461999999999</v>
      </c>
      <c r="E2914">
        <v>0</v>
      </c>
      <c r="F2914">
        <v>35</v>
      </c>
      <c r="G2914" t="s">
        <v>3</v>
      </c>
      <c r="I2914" s="3">
        <v>44040.444024143515</v>
      </c>
      <c r="J2914">
        <v>0</v>
      </c>
      <c r="K2914">
        <v>5.2478889999999998</v>
      </c>
      <c r="L2914">
        <f t="shared" si="45"/>
        <v>5.2189667100000001</v>
      </c>
    </row>
    <row r="2915" spans="1:12" x14ac:dyDescent="0.25">
      <c r="A2915" s="1">
        <v>46954</v>
      </c>
      <c r="B2915" t="s">
        <v>5466</v>
      </c>
      <c r="D2915">
        <v>19.538461999999999</v>
      </c>
      <c r="E2915">
        <v>0</v>
      </c>
      <c r="F2915">
        <v>35</v>
      </c>
      <c r="G2915" t="s">
        <v>3</v>
      </c>
      <c r="I2915" s="3">
        <v>44040.444027118057</v>
      </c>
      <c r="J2915">
        <v>0</v>
      </c>
      <c r="K2915">
        <v>5.2478889999999998</v>
      </c>
      <c r="L2915">
        <f t="shared" si="45"/>
        <v>5.2189667100000001</v>
      </c>
    </row>
    <row r="2916" spans="1:12" x14ac:dyDescent="0.25">
      <c r="A2916" s="1">
        <v>46954</v>
      </c>
      <c r="B2916" t="s">
        <v>5466</v>
      </c>
      <c r="D2916">
        <v>19.538461999999999</v>
      </c>
      <c r="E2916">
        <v>0</v>
      </c>
      <c r="F2916">
        <v>35</v>
      </c>
      <c r="G2916" t="s">
        <v>3</v>
      </c>
      <c r="I2916" s="3">
        <v>44040.444030092593</v>
      </c>
      <c r="J2916">
        <v>0</v>
      </c>
      <c r="K2916">
        <v>5.2478889999999998</v>
      </c>
      <c r="L2916">
        <f t="shared" si="45"/>
        <v>5.2189667100000001</v>
      </c>
    </row>
    <row r="2917" spans="1:12" x14ac:dyDescent="0.25">
      <c r="A2917" s="1">
        <v>46954</v>
      </c>
      <c r="B2917" t="s">
        <v>5466</v>
      </c>
      <c r="D2917">
        <v>19.538461999999999</v>
      </c>
      <c r="E2917">
        <v>0</v>
      </c>
      <c r="F2917">
        <v>35</v>
      </c>
      <c r="G2917" t="s">
        <v>3</v>
      </c>
      <c r="I2917" s="3">
        <v>44040.44403309028</v>
      </c>
      <c r="J2917">
        <v>0</v>
      </c>
      <c r="K2917">
        <v>5.2478889999999998</v>
      </c>
      <c r="L2917">
        <f t="shared" si="45"/>
        <v>5.2189667100000001</v>
      </c>
    </row>
    <row r="2918" spans="1:12" x14ac:dyDescent="0.25">
      <c r="A2918" s="1">
        <v>46954</v>
      </c>
      <c r="B2918" t="s">
        <v>5466</v>
      </c>
      <c r="D2918">
        <v>19.538461999999999</v>
      </c>
      <c r="E2918">
        <v>0</v>
      </c>
      <c r="F2918">
        <v>35</v>
      </c>
      <c r="G2918" t="s">
        <v>3</v>
      </c>
      <c r="I2918" s="3">
        <v>44040.444036006942</v>
      </c>
      <c r="J2918">
        <v>0.22230920000000001</v>
      </c>
      <c r="K2918">
        <v>5.2529190000000003</v>
      </c>
      <c r="L2918">
        <f t="shared" si="45"/>
        <v>5.2239967100000007</v>
      </c>
    </row>
    <row r="2919" spans="1:12" x14ac:dyDescent="0.25">
      <c r="A2919" s="1">
        <v>46954</v>
      </c>
      <c r="B2919" t="s">
        <v>5467</v>
      </c>
      <c r="D2919">
        <v>19.538461999999999</v>
      </c>
      <c r="E2919">
        <v>0</v>
      </c>
      <c r="F2919">
        <v>35</v>
      </c>
      <c r="G2919" t="s">
        <v>3</v>
      </c>
      <c r="I2919" s="3">
        <v>44040.444038946756</v>
      </c>
      <c r="J2919">
        <v>0.83347669999999996</v>
      </c>
      <c r="K2919">
        <v>5.2628589999999997</v>
      </c>
      <c r="L2919">
        <f t="shared" si="45"/>
        <v>5.23393671</v>
      </c>
    </row>
    <row r="2920" spans="1:12" x14ac:dyDescent="0.25">
      <c r="A2920" s="1">
        <v>46954</v>
      </c>
      <c r="B2920" t="s">
        <v>5467</v>
      </c>
      <c r="D2920">
        <v>19.538461999999999</v>
      </c>
      <c r="E2920">
        <v>0</v>
      </c>
      <c r="F2920">
        <v>35</v>
      </c>
      <c r="G2920" t="s">
        <v>3</v>
      </c>
      <c r="I2920" s="3">
        <v>44040.44404185185</v>
      </c>
      <c r="J2920">
        <v>1.345783</v>
      </c>
      <c r="K2920">
        <v>5.2731279999999998</v>
      </c>
      <c r="L2920">
        <f t="shared" si="45"/>
        <v>5.2442057100000001</v>
      </c>
    </row>
    <row r="2921" spans="1:12" x14ac:dyDescent="0.25">
      <c r="A2921" s="1">
        <v>46954</v>
      </c>
      <c r="B2921" t="s">
        <v>5467</v>
      </c>
      <c r="D2921">
        <v>19.538461999999999</v>
      </c>
      <c r="E2921">
        <v>0</v>
      </c>
      <c r="F2921">
        <v>35</v>
      </c>
      <c r="G2921" t="s">
        <v>3</v>
      </c>
      <c r="I2921" s="3">
        <v>44040.444045011573</v>
      </c>
      <c r="J2921">
        <v>0.54510230000000004</v>
      </c>
      <c r="K2921">
        <v>5.2762570000000002</v>
      </c>
      <c r="L2921">
        <f t="shared" si="45"/>
        <v>5.2473347100000005</v>
      </c>
    </row>
    <row r="2922" spans="1:12" x14ac:dyDescent="0.25">
      <c r="A2922" s="1">
        <v>46954</v>
      </c>
      <c r="B2922" t="s">
        <v>5467</v>
      </c>
      <c r="D2922">
        <v>19.538461999999999</v>
      </c>
      <c r="E2922">
        <v>0</v>
      </c>
      <c r="F2922">
        <v>35</v>
      </c>
      <c r="G2922" t="s">
        <v>3</v>
      </c>
      <c r="I2922" s="3">
        <v>44040.444048182871</v>
      </c>
      <c r="J2922">
        <v>0</v>
      </c>
      <c r="K2922">
        <v>5.2766729999999997</v>
      </c>
      <c r="L2922">
        <f t="shared" si="45"/>
        <v>5.24775071</v>
      </c>
    </row>
    <row r="2923" spans="1:12" x14ac:dyDescent="0.25">
      <c r="A2923" s="1">
        <v>46954</v>
      </c>
      <c r="B2923" t="s">
        <v>5468</v>
      </c>
      <c r="D2923">
        <v>19.538461999999999</v>
      </c>
      <c r="E2923">
        <v>0</v>
      </c>
      <c r="F2923">
        <v>35</v>
      </c>
      <c r="G2923" t="s">
        <v>3</v>
      </c>
      <c r="I2923" s="3">
        <v>44040.444054629632</v>
      </c>
      <c r="J2923">
        <v>0</v>
      </c>
      <c r="K2923">
        <v>5.2766729999999997</v>
      </c>
      <c r="L2923">
        <f t="shared" si="45"/>
        <v>5.24775071</v>
      </c>
    </row>
    <row r="2924" spans="1:12" x14ac:dyDescent="0.25">
      <c r="A2924" s="1">
        <v>46954</v>
      </c>
      <c r="B2924" t="s">
        <v>5468</v>
      </c>
      <c r="D2924">
        <v>19.538461999999999</v>
      </c>
      <c r="E2924">
        <v>0</v>
      </c>
      <c r="F2924">
        <v>35</v>
      </c>
      <c r="G2924" t="s">
        <v>3</v>
      </c>
      <c r="I2924" s="3">
        <v>44040.444054328706</v>
      </c>
      <c r="J2924">
        <v>0</v>
      </c>
      <c r="K2924">
        <v>5.2766729999999997</v>
      </c>
      <c r="L2924">
        <f t="shared" si="45"/>
        <v>5.24775071</v>
      </c>
    </row>
    <row r="2925" spans="1:12" x14ac:dyDescent="0.25">
      <c r="A2925" s="1">
        <v>46954</v>
      </c>
      <c r="B2925" t="s">
        <v>5468</v>
      </c>
      <c r="D2925">
        <v>19.538461999999999</v>
      </c>
      <c r="E2925">
        <v>0</v>
      </c>
      <c r="F2925">
        <v>34</v>
      </c>
      <c r="G2925" t="s">
        <v>3</v>
      </c>
      <c r="I2925" s="3">
        <v>44040.4440574537</v>
      </c>
      <c r="J2925">
        <v>0</v>
      </c>
      <c r="K2925">
        <v>5.2766729999999997</v>
      </c>
      <c r="L2925">
        <f t="shared" si="45"/>
        <v>5.24775071</v>
      </c>
    </row>
    <row r="2926" spans="1:12" x14ac:dyDescent="0.25">
      <c r="A2926" s="1">
        <v>46954</v>
      </c>
      <c r="B2926" t="s">
        <v>5469</v>
      </c>
      <c r="D2926">
        <v>19.538461999999999</v>
      </c>
      <c r="E2926">
        <v>0</v>
      </c>
      <c r="F2926">
        <v>34</v>
      </c>
      <c r="G2926" t="s">
        <v>3</v>
      </c>
      <c r="I2926" s="3">
        <v>44040.444060381946</v>
      </c>
      <c r="J2926">
        <v>0</v>
      </c>
      <c r="K2926">
        <v>5.2766729999999997</v>
      </c>
      <c r="L2926">
        <f t="shared" si="45"/>
        <v>5.24775071</v>
      </c>
    </row>
    <row r="2927" spans="1:12" x14ac:dyDescent="0.25">
      <c r="A2927" s="1">
        <v>46954</v>
      </c>
      <c r="B2927" t="s">
        <v>5469</v>
      </c>
      <c r="D2927">
        <v>19.538461999999999</v>
      </c>
      <c r="E2927">
        <v>0</v>
      </c>
      <c r="F2927">
        <v>34</v>
      </c>
      <c r="G2927" t="s">
        <v>3</v>
      </c>
      <c r="I2927" s="3">
        <v>44040.444072569444</v>
      </c>
      <c r="J2927">
        <v>0</v>
      </c>
      <c r="K2927">
        <v>5.2766729999999997</v>
      </c>
      <c r="L2927">
        <f t="shared" si="45"/>
        <v>5.24775071</v>
      </c>
    </row>
    <row r="2928" spans="1:12" x14ac:dyDescent="0.25">
      <c r="A2928" s="1">
        <v>46954</v>
      </c>
      <c r="B2928" t="s">
        <v>5469</v>
      </c>
      <c r="D2928">
        <v>19.538461999999999</v>
      </c>
      <c r="E2928">
        <v>0</v>
      </c>
      <c r="F2928">
        <v>34</v>
      </c>
      <c r="G2928" t="s">
        <v>3</v>
      </c>
      <c r="I2928" s="3">
        <v>44040.444066631942</v>
      </c>
      <c r="J2928">
        <v>0</v>
      </c>
      <c r="K2928">
        <v>5.2766729999999997</v>
      </c>
      <c r="L2928">
        <f t="shared" si="45"/>
        <v>5.24775071</v>
      </c>
    </row>
    <row r="2929" spans="1:12" x14ac:dyDescent="0.25">
      <c r="A2929" s="1">
        <v>46954</v>
      </c>
      <c r="B2929" t="s">
        <v>5469</v>
      </c>
      <c r="D2929">
        <v>19.538461999999999</v>
      </c>
      <c r="E2929">
        <v>0</v>
      </c>
      <c r="F2929">
        <v>34</v>
      </c>
      <c r="G2929" t="s">
        <v>3</v>
      </c>
      <c r="I2929" s="3">
        <v>44040.444069537036</v>
      </c>
      <c r="J2929">
        <v>0</v>
      </c>
      <c r="K2929">
        <v>5.2766729999999997</v>
      </c>
      <c r="L2929">
        <f t="shared" si="45"/>
        <v>5.24775071</v>
      </c>
    </row>
    <row r="2930" spans="1:12" x14ac:dyDescent="0.25">
      <c r="A2930" s="1">
        <v>46954</v>
      </c>
      <c r="B2930" t="s">
        <v>5470</v>
      </c>
      <c r="D2930">
        <v>19.538461999999999</v>
      </c>
      <c r="E2930">
        <v>0</v>
      </c>
      <c r="F2930">
        <v>34</v>
      </c>
      <c r="G2930" t="s">
        <v>3</v>
      </c>
      <c r="I2930" s="3">
        <v>44040.444072592596</v>
      </c>
      <c r="J2930">
        <v>0</v>
      </c>
      <c r="K2930">
        <v>5.2766729999999997</v>
      </c>
      <c r="L2930">
        <f t="shared" si="45"/>
        <v>5.24775071</v>
      </c>
    </row>
    <row r="2931" spans="1:12" x14ac:dyDescent="0.25">
      <c r="A2931" s="1">
        <v>46954</v>
      </c>
      <c r="B2931" t="s">
        <v>5470</v>
      </c>
      <c r="D2931">
        <v>19.538461999999999</v>
      </c>
      <c r="E2931">
        <v>0</v>
      </c>
      <c r="F2931">
        <v>34</v>
      </c>
      <c r="G2931" t="s">
        <v>3</v>
      </c>
      <c r="I2931" s="3">
        <v>44040.444075729167</v>
      </c>
      <c r="J2931">
        <v>0</v>
      </c>
      <c r="K2931">
        <v>5.2766729999999997</v>
      </c>
      <c r="L2931">
        <f t="shared" si="45"/>
        <v>5.24775071</v>
      </c>
    </row>
    <row r="2932" spans="1:12" x14ac:dyDescent="0.25">
      <c r="A2932" s="1">
        <v>46954</v>
      </c>
      <c r="B2932" t="s">
        <v>5470</v>
      </c>
      <c r="D2932">
        <v>19.538461999999999</v>
      </c>
      <c r="E2932">
        <v>0</v>
      </c>
      <c r="F2932">
        <v>34</v>
      </c>
      <c r="G2932" t="s">
        <v>3</v>
      </c>
      <c r="I2932" s="3">
        <v>44040.44407888889</v>
      </c>
      <c r="J2932">
        <v>0</v>
      </c>
      <c r="K2932">
        <v>5.2766729999999997</v>
      </c>
      <c r="L2932">
        <f t="shared" si="45"/>
        <v>5.24775071</v>
      </c>
    </row>
    <row r="2933" spans="1:12" x14ac:dyDescent="0.25">
      <c r="A2933" s="1">
        <v>46954</v>
      </c>
      <c r="B2933" t="s">
        <v>5471</v>
      </c>
      <c r="D2933">
        <v>19.538461999999999</v>
      </c>
      <c r="E2933">
        <v>0</v>
      </c>
      <c r="F2933">
        <v>34</v>
      </c>
      <c r="G2933" t="s">
        <v>3</v>
      </c>
      <c r="I2933" s="3">
        <v>44040.444082048612</v>
      </c>
      <c r="J2933">
        <v>0</v>
      </c>
      <c r="K2933">
        <v>5.2766729999999997</v>
      </c>
      <c r="L2933">
        <f t="shared" si="45"/>
        <v>5.24775071</v>
      </c>
    </row>
    <row r="2934" spans="1:12" x14ac:dyDescent="0.25">
      <c r="A2934" s="1">
        <v>46954</v>
      </c>
      <c r="B2934" t="s">
        <v>5471</v>
      </c>
      <c r="D2934">
        <v>19.538461999999999</v>
      </c>
      <c r="E2934">
        <v>0</v>
      </c>
      <c r="F2934">
        <v>34</v>
      </c>
      <c r="G2934" t="s">
        <v>3</v>
      </c>
      <c r="I2934" s="3">
        <v>44040.444085173614</v>
      </c>
      <c r="J2934">
        <v>0</v>
      </c>
      <c r="K2934">
        <v>5.2766729999999997</v>
      </c>
      <c r="L2934">
        <f t="shared" si="45"/>
        <v>5.24775071</v>
      </c>
    </row>
    <row r="2935" spans="1:12" x14ac:dyDescent="0.25">
      <c r="A2935" s="1">
        <v>46954</v>
      </c>
      <c r="B2935" t="s">
        <v>5471</v>
      </c>
      <c r="D2935">
        <v>19.538461999999999</v>
      </c>
      <c r="E2935">
        <v>0</v>
      </c>
      <c r="F2935">
        <v>34</v>
      </c>
      <c r="G2935" t="s">
        <v>3</v>
      </c>
      <c r="I2935" s="3">
        <v>44040.444088090277</v>
      </c>
      <c r="J2935">
        <v>0</v>
      </c>
      <c r="K2935">
        <v>5.2766729999999997</v>
      </c>
      <c r="L2935">
        <f t="shared" si="45"/>
        <v>5.24775071</v>
      </c>
    </row>
    <row r="2936" spans="1:12" x14ac:dyDescent="0.25">
      <c r="A2936" s="1">
        <v>46954</v>
      </c>
      <c r="B2936" t="s">
        <v>5471</v>
      </c>
      <c r="D2936">
        <v>19.538461999999999</v>
      </c>
      <c r="E2936">
        <v>0</v>
      </c>
      <c r="F2936">
        <v>34</v>
      </c>
      <c r="G2936" t="s">
        <v>3</v>
      </c>
      <c r="I2936" s="3">
        <v>44040.444091226855</v>
      </c>
      <c r="J2936">
        <v>0</v>
      </c>
      <c r="K2936">
        <v>5.2766729999999997</v>
      </c>
      <c r="L2936">
        <f t="shared" si="45"/>
        <v>5.24775071</v>
      </c>
    </row>
    <row r="2937" spans="1:12" x14ac:dyDescent="0.25">
      <c r="A2937" s="1">
        <v>46954</v>
      </c>
      <c r="B2937" t="s">
        <v>5472</v>
      </c>
      <c r="D2937">
        <v>18.615385</v>
      </c>
      <c r="E2937">
        <v>0</v>
      </c>
      <c r="F2937">
        <v>34</v>
      </c>
      <c r="G2937" t="s">
        <v>3</v>
      </c>
      <c r="I2937" s="3">
        <v>44040.444094155093</v>
      </c>
      <c r="J2937">
        <v>0</v>
      </c>
      <c r="K2937">
        <v>5.2766729999999997</v>
      </c>
      <c r="L2937">
        <f t="shared" si="45"/>
        <v>5.24775071</v>
      </c>
    </row>
    <row r="2938" spans="1:12" x14ac:dyDescent="0.25">
      <c r="A2938" s="1">
        <v>46954</v>
      </c>
      <c r="B2938" t="s">
        <v>5472</v>
      </c>
      <c r="D2938">
        <v>18.615385</v>
      </c>
      <c r="E2938">
        <v>0</v>
      </c>
      <c r="F2938">
        <v>34</v>
      </c>
      <c r="G2938" t="s">
        <v>3</v>
      </c>
      <c r="I2938" s="3">
        <v>44040.444097106483</v>
      </c>
      <c r="J2938">
        <v>0</v>
      </c>
      <c r="K2938">
        <v>5.2766729999999997</v>
      </c>
      <c r="L2938">
        <f t="shared" si="45"/>
        <v>5.24775071</v>
      </c>
    </row>
    <row r="2939" spans="1:12" x14ac:dyDescent="0.25">
      <c r="A2939" s="1">
        <v>46954</v>
      </c>
      <c r="B2939" t="s">
        <v>5472</v>
      </c>
      <c r="D2939">
        <v>18.615385</v>
      </c>
      <c r="E2939">
        <v>0</v>
      </c>
      <c r="F2939">
        <v>34</v>
      </c>
      <c r="G2939" t="s">
        <v>3</v>
      </c>
      <c r="I2939" s="3">
        <v>44040.444100208333</v>
      </c>
      <c r="J2939">
        <v>0</v>
      </c>
      <c r="K2939">
        <v>5.2766729999999997</v>
      </c>
      <c r="L2939">
        <f t="shared" si="45"/>
        <v>5.24775071</v>
      </c>
    </row>
    <row r="2940" spans="1:12" x14ac:dyDescent="0.25">
      <c r="A2940" s="1">
        <v>46954</v>
      </c>
      <c r="B2940" t="s">
        <v>5472</v>
      </c>
      <c r="D2940">
        <v>18.615385</v>
      </c>
      <c r="E2940">
        <v>0</v>
      </c>
      <c r="F2940">
        <v>34</v>
      </c>
      <c r="G2940" t="s">
        <v>3</v>
      </c>
      <c r="I2940" s="3">
        <v>44040.444103344904</v>
      </c>
      <c r="J2940">
        <v>0</v>
      </c>
      <c r="K2940">
        <v>5.2766729999999997</v>
      </c>
      <c r="L2940">
        <f t="shared" si="45"/>
        <v>5.24775071</v>
      </c>
    </row>
    <row r="2941" spans="1:12" x14ac:dyDescent="0.25">
      <c r="A2941" s="1">
        <v>46954</v>
      </c>
      <c r="B2941" t="s">
        <v>5473</v>
      </c>
      <c r="D2941">
        <v>18.615385</v>
      </c>
      <c r="E2941">
        <v>0</v>
      </c>
      <c r="F2941">
        <v>34</v>
      </c>
      <c r="G2941" t="s">
        <v>3</v>
      </c>
      <c r="I2941" s="3">
        <v>44040.444106365743</v>
      </c>
      <c r="J2941">
        <v>0</v>
      </c>
      <c r="K2941">
        <v>5.2766729999999997</v>
      </c>
      <c r="L2941">
        <f t="shared" si="45"/>
        <v>5.24775071</v>
      </c>
    </row>
    <row r="2942" spans="1:12" x14ac:dyDescent="0.25">
      <c r="A2942" s="1">
        <v>46954</v>
      </c>
      <c r="B2942" t="s">
        <v>5473</v>
      </c>
      <c r="D2942">
        <v>18.615385</v>
      </c>
      <c r="E2942">
        <v>0</v>
      </c>
      <c r="F2942">
        <v>34</v>
      </c>
      <c r="G2942" t="s">
        <v>3</v>
      </c>
      <c r="I2942" s="3">
        <v>44040.44411423611</v>
      </c>
      <c r="J2942">
        <v>0</v>
      </c>
      <c r="K2942">
        <v>5.2766729999999997</v>
      </c>
      <c r="L2942">
        <f t="shared" si="45"/>
        <v>5.24775071</v>
      </c>
    </row>
    <row r="2943" spans="1:12" x14ac:dyDescent="0.25">
      <c r="A2943" s="1">
        <v>46954</v>
      </c>
      <c r="B2943" t="s">
        <v>5473</v>
      </c>
      <c r="D2943">
        <v>18.615385</v>
      </c>
      <c r="E2943">
        <v>0</v>
      </c>
      <c r="F2943">
        <v>34</v>
      </c>
      <c r="G2943" t="s">
        <v>3</v>
      </c>
      <c r="I2943" s="3">
        <v>44040.444112337966</v>
      </c>
      <c r="J2943">
        <v>0</v>
      </c>
      <c r="K2943">
        <v>5.2766729999999997</v>
      </c>
      <c r="L2943">
        <f t="shared" si="45"/>
        <v>5.24775071</v>
      </c>
    </row>
    <row r="2944" spans="1:12" x14ac:dyDescent="0.25">
      <c r="A2944" s="1">
        <v>46954</v>
      </c>
      <c r="B2944" t="s">
        <v>5473</v>
      </c>
      <c r="D2944">
        <v>18.692308000000001</v>
      </c>
      <c r="E2944">
        <v>0</v>
      </c>
      <c r="F2944">
        <v>34</v>
      </c>
      <c r="G2944" t="s">
        <v>3</v>
      </c>
      <c r="I2944" s="3">
        <v>44040.444115428239</v>
      </c>
      <c r="J2944">
        <v>0</v>
      </c>
      <c r="K2944">
        <v>5.2766729999999997</v>
      </c>
      <c r="L2944">
        <f t="shared" si="45"/>
        <v>5.24775071</v>
      </c>
    </row>
    <row r="2945" spans="1:12" x14ac:dyDescent="0.25">
      <c r="A2945" s="1">
        <v>46954</v>
      </c>
      <c r="B2945" t="s">
        <v>5474</v>
      </c>
      <c r="D2945">
        <v>18.615385</v>
      </c>
      <c r="E2945">
        <v>0</v>
      </c>
      <c r="F2945">
        <v>34</v>
      </c>
      <c r="G2945" t="s">
        <v>3</v>
      </c>
      <c r="I2945" s="3">
        <v>44040.444118576386</v>
      </c>
      <c r="J2945">
        <v>0</v>
      </c>
      <c r="K2945">
        <v>5.2766729999999997</v>
      </c>
      <c r="L2945">
        <f t="shared" si="45"/>
        <v>5.24775071</v>
      </c>
    </row>
    <row r="2946" spans="1:12" x14ac:dyDescent="0.25">
      <c r="A2946" s="1">
        <v>46954</v>
      </c>
      <c r="B2946" t="s">
        <v>5474</v>
      </c>
      <c r="D2946">
        <v>18.615385</v>
      </c>
      <c r="E2946">
        <v>0</v>
      </c>
      <c r="F2946">
        <v>34</v>
      </c>
      <c r="G2946" t="s">
        <v>3</v>
      </c>
      <c r="I2946" s="3">
        <v>44040.444131481483</v>
      </c>
      <c r="J2946">
        <v>0</v>
      </c>
      <c r="K2946">
        <v>5.2766729999999997</v>
      </c>
      <c r="L2946">
        <f t="shared" si="45"/>
        <v>5.24775071</v>
      </c>
    </row>
    <row r="2947" spans="1:12" x14ac:dyDescent="0.25">
      <c r="A2947" s="1">
        <v>46954</v>
      </c>
      <c r="B2947" t="s">
        <v>5474</v>
      </c>
      <c r="D2947">
        <v>18.615385</v>
      </c>
      <c r="E2947">
        <v>0</v>
      </c>
      <c r="F2947">
        <v>34</v>
      </c>
      <c r="G2947" t="s">
        <v>3</v>
      </c>
      <c r="I2947" s="3">
        <v>44040.44412453704</v>
      </c>
      <c r="J2947">
        <v>0</v>
      </c>
      <c r="K2947">
        <v>5.2766729999999997</v>
      </c>
      <c r="L2947">
        <f t="shared" ref="L2947:L3010" si="46">K2947-$O$2</f>
        <v>5.24775071</v>
      </c>
    </row>
    <row r="2948" spans="1:12" x14ac:dyDescent="0.25">
      <c r="A2948" s="1">
        <v>46954</v>
      </c>
      <c r="B2948" t="s">
        <v>5474</v>
      </c>
      <c r="D2948">
        <v>18.615385</v>
      </c>
      <c r="E2948">
        <v>0</v>
      </c>
      <c r="F2948">
        <v>34</v>
      </c>
      <c r="G2948" t="s">
        <v>3</v>
      </c>
      <c r="I2948" s="3">
        <v>44040.444127627314</v>
      </c>
      <c r="J2948">
        <v>0</v>
      </c>
      <c r="K2948">
        <v>5.2766729999999997</v>
      </c>
      <c r="L2948">
        <f t="shared" si="46"/>
        <v>5.24775071</v>
      </c>
    </row>
    <row r="2949" spans="1:12" x14ac:dyDescent="0.25">
      <c r="A2949" s="1">
        <v>46954</v>
      </c>
      <c r="B2949" t="s">
        <v>5475</v>
      </c>
      <c r="D2949">
        <v>18.615385</v>
      </c>
      <c r="E2949">
        <v>0</v>
      </c>
      <c r="F2949">
        <v>34</v>
      </c>
      <c r="G2949" t="s">
        <v>3</v>
      </c>
      <c r="I2949" s="3">
        <v>44040.444130532407</v>
      </c>
      <c r="J2949">
        <v>0</v>
      </c>
      <c r="K2949">
        <v>5.2766729999999997</v>
      </c>
      <c r="L2949">
        <f t="shared" si="46"/>
        <v>5.24775071</v>
      </c>
    </row>
    <row r="2950" spans="1:12" x14ac:dyDescent="0.25">
      <c r="A2950" s="1">
        <v>46954</v>
      </c>
      <c r="B2950" t="s">
        <v>5475</v>
      </c>
      <c r="D2950">
        <v>18.615385</v>
      </c>
      <c r="E2950">
        <v>0</v>
      </c>
      <c r="F2950">
        <v>34</v>
      </c>
      <c r="G2950" t="s">
        <v>3</v>
      </c>
      <c r="I2950" s="3">
        <v>44040.444133611112</v>
      </c>
      <c r="J2950">
        <v>0</v>
      </c>
      <c r="K2950">
        <v>5.2766729999999997</v>
      </c>
      <c r="L2950">
        <f t="shared" si="46"/>
        <v>5.24775071</v>
      </c>
    </row>
    <row r="2951" spans="1:12" x14ac:dyDescent="0.25">
      <c r="A2951" s="1">
        <v>46954</v>
      </c>
      <c r="B2951" t="s">
        <v>5475</v>
      </c>
      <c r="D2951">
        <v>18.615385</v>
      </c>
      <c r="E2951">
        <v>0</v>
      </c>
      <c r="F2951">
        <v>34</v>
      </c>
      <c r="G2951" t="s">
        <v>3</v>
      </c>
      <c r="I2951" s="3">
        <v>44040.444136516206</v>
      </c>
      <c r="J2951">
        <v>0</v>
      </c>
      <c r="K2951">
        <v>5.2766729999999997</v>
      </c>
      <c r="L2951">
        <f t="shared" si="46"/>
        <v>5.24775071</v>
      </c>
    </row>
    <row r="2952" spans="1:12" x14ac:dyDescent="0.25">
      <c r="A2952" s="1">
        <v>46954</v>
      </c>
      <c r="B2952" t="s">
        <v>5476</v>
      </c>
      <c r="D2952">
        <v>18.615385</v>
      </c>
      <c r="E2952">
        <v>0</v>
      </c>
      <c r="F2952">
        <v>34</v>
      </c>
      <c r="G2952" t="s">
        <v>3</v>
      </c>
      <c r="I2952" s="3">
        <v>44040.444139594911</v>
      </c>
      <c r="J2952">
        <v>0</v>
      </c>
      <c r="K2952">
        <v>5.2766729999999997</v>
      </c>
      <c r="L2952">
        <f t="shared" si="46"/>
        <v>5.24775071</v>
      </c>
    </row>
    <row r="2953" spans="1:12" x14ac:dyDescent="0.25">
      <c r="A2953" s="1">
        <v>46954</v>
      </c>
      <c r="B2953" t="s">
        <v>5476</v>
      </c>
      <c r="D2953">
        <v>18.615385</v>
      </c>
      <c r="E2953">
        <v>0</v>
      </c>
      <c r="F2953">
        <v>34</v>
      </c>
      <c r="G2953" t="s">
        <v>3</v>
      </c>
      <c r="I2953" s="3">
        <v>44040.444142627312</v>
      </c>
      <c r="J2953">
        <v>0</v>
      </c>
      <c r="K2953">
        <v>5.2766729999999997</v>
      </c>
      <c r="L2953">
        <f t="shared" si="46"/>
        <v>5.24775071</v>
      </c>
    </row>
    <row r="2954" spans="1:12" x14ac:dyDescent="0.25">
      <c r="A2954" s="1">
        <v>46954</v>
      </c>
      <c r="B2954" t="s">
        <v>5476</v>
      </c>
      <c r="D2954">
        <v>18.615385</v>
      </c>
      <c r="E2954">
        <v>0</v>
      </c>
      <c r="F2954">
        <v>34</v>
      </c>
      <c r="G2954" t="s">
        <v>3</v>
      </c>
      <c r="I2954" s="3">
        <v>44040.444145543981</v>
      </c>
      <c r="J2954">
        <v>0</v>
      </c>
      <c r="K2954">
        <v>5.2766729999999997</v>
      </c>
      <c r="L2954">
        <f t="shared" si="46"/>
        <v>5.24775071</v>
      </c>
    </row>
    <row r="2955" spans="1:12" x14ac:dyDescent="0.25">
      <c r="A2955" s="1">
        <v>46954</v>
      </c>
      <c r="B2955" t="s">
        <v>5476</v>
      </c>
      <c r="D2955">
        <v>18.615385</v>
      </c>
      <c r="E2955">
        <v>0</v>
      </c>
      <c r="F2955">
        <v>34</v>
      </c>
      <c r="G2955" t="s">
        <v>3</v>
      </c>
      <c r="I2955" s="3">
        <v>44040.444148564813</v>
      </c>
      <c r="J2955">
        <v>0</v>
      </c>
      <c r="K2955">
        <v>5.2766729999999997</v>
      </c>
      <c r="L2955">
        <f t="shared" si="46"/>
        <v>5.24775071</v>
      </c>
    </row>
    <row r="2956" spans="1:12" x14ac:dyDescent="0.25">
      <c r="A2956" s="1">
        <v>46954</v>
      </c>
      <c r="B2956" t="s">
        <v>5477</v>
      </c>
      <c r="D2956">
        <v>18.615385</v>
      </c>
      <c r="E2956">
        <v>0</v>
      </c>
      <c r="F2956">
        <v>34</v>
      </c>
      <c r="G2956" t="s">
        <v>3</v>
      </c>
      <c r="I2956" s="3">
        <v>44040.444151585645</v>
      </c>
      <c r="J2956">
        <v>0</v>
      </c>
      <c r="K2956">
        <v>5.2766729999999997</v>
      </c>
      <c r="L2956">
        <f t="shared" si="46"/>
        <v>5.24775071</v>
      </c>
    </row>
    <row r="2957" spans="1:12" x14ac:dyDescent="0.25">
      <c r="A2957" s="1">
        <v>46954</v>
      </c>
      <c r="B2957" t="s">
        <v>5477</v>
      </c>
      <c r="D2957">
        <v>18.615385</v>
      </c>
      <c r="E2957">
        <v>0</v>
      </c>
      <c r="F2957">
        <v>34</v>
      </c>
      <c r="G2957" t="s">
        <v>3</v>
      </c>
      <c r="I2957" s="3">
        <v>44040.444154733799</v>
      </c>
      <c r="J2957">
        <v>9.6931799999999999E-2</v>
      </c>
      <c r="K2957">
        <v>5.279903</v>
      </c>
      <c r="L2957">
        <f t="shared" si="46"/>
        <v>5.2509807100000003</v>
      </c>
    </row>
    <row r="2958" spans="1:12" x14ac:dyDescent="0.25">
      <c r="A2958" s="1">
        <v>46954</v>
      </c>
      <c r="B2958" t="s">
        <v>5477</v>
      </c>
      <c r="D2958">
        <v>18.615385</v>
      </c>
      <c r="E2958">
        <v>0</v>
      </c>
      <c r="F2958">
        <v>34</v>
      </c>
      <c r="G2958" t="s">
        <v>3</v>
      </c>
      <c r="I2958" s="3">
        <v>44040.444157789352</v>
      </c>
      <c r="J2958">
        <v>0.76522330000000005</v>
      </c>
      <c r="K2958">
        <v>5.2899609999999999</v>
      </c>
      <c r="L2958">
        <f t="shared" si="46"/>
        <v>5.2610387100000002</v>
      </c>
    </row>
    <row r="2959" spans="1:12" x14ac:dyDescent="0.25">
      <c r="A2959" s="1">
        <v>46954</v>
      </c>
      <c r="B2959" t="s">
        <v>5477</v>
      </c>
      <c r="D2959">
        <v>18.692308000000001</v>
      </c>
      <c r="E2959">
        <v>0</v>
      </c>
      <c r="F2959">
        <v>34</v>
      </c>
      <c r="G2959" t="s">
        <v>3</v>
      </c>
      <c r="I2959" s="3">
        <v>44040.444160775463</v>
      </c>
      <c r="J2959">
        <v>1.2480709999999999</v>
      </c>
      <c r="K2959">
        <v>5.3000179999999997</v>
      </c>
      <c r="L2959">
        <f t="shared" si="46"/>
        <v>5.27109571</v>
      </c>
    </row>
    <row r="2960" spans="1:12" x14ac:dyDescent="0.25">
      <c r="A2960" s="1">
        <v>46954</v>
      </c>
      <c r="B2960" t="s">
        <v>5478</v>
      </c>
      <c r="D2960">
        <v>18.615385</v>
      </c>
      <c r="E2960">
        <v>0</v>
      </c>
      <c r="F2960">
        <v>34</v>
      </c>
      <c r="G2960" t="s">
        <v>3</v>
      </c>
      <c r="I2960" s="3">
        <v>44040.444163796295</v>
      </c>
      <c r="J2960">
        <v>0.6784462</v>
      </c>
      <c r="K2960">
        <v>5.3046309999999997</v>
      </c>
      <c r="L2960">
        <f t="shared" si="46"/>
        <v>5.27570871</v>
      </c>
    </row>
    <row r="2961" spans="1:12" x14ac:dyDescent="0.25">
      <c r="A2961" s="1">
        <v>46954</v>
      </c>
      <c r="B2961" t="s">
        <v>5478</v>
      </c>
      <c r="D2961">
        <v>18.615385</v>
      </c>
      <c r="E2961">
        <v>0</v>
      </c>
      <c r="F2961">
        <v>34</v>
      </c>
      <c r="G2961" t="s">
        <v>3</v>
      </c>
      <c r="I2961" s="3">
        <v>44040.444171296294</v>
      </c>
      <c r="J2961">
        <v>0</v>
      </c>
      <c r="K2961">
        <v>5.305199</v>
      </c>
      <c r="L2961">
        <f t="shared" si="46"/>
        <v>5.2762767100000003</v>
      </c>
    </row>
    <row r="2962" spans="1:12" x14ac:dyDescent="0.25">
      <c r="A2962" s="1">
        <v>46954</v>
      </c>
      <c r="B2962" t="s">
        <v>5478</v>
      </c>
      <c r="D2962">
        <v>18.615385</v>
      </c>
      <c r="E2962">
        <v>0</v>
      </c>
      <c r="F2962">
        <v>34</v>
      </c>
      <c r="G2962" t="s">
        <v>3</v>
      </c>
      <c r="I2962" s="3">
        <v>44040.444169861112</v>
      </c>
      <c r="J2962">
        <v>0</v>
      </c>
      <c r="K2962">
        <v>5.305199</v>
      </c>
      <c r="L2962">
        <f t="shared" si="46"/>
        <v>5.2762767100000003</v>
      </c>
    </row>
    <row r="2963" spans="1:12" x14ac:dyDescent="0.25">
      <c r="A2963" s="1">
        <v>46954</v>
      </c>
      <c r="B2963" t="s">
        <v>5479</v>
      </c>
      <c r="D2963">
        <v>18.615385</v>
      </c>
      <c r="E2963">
        <v>0</v>
      </c>
      <c r="F2963">
        <v>34</v>
      </c>
      <c r="G2963" t="s">
        <v>3</v>
      </c>
      <c r="I2963" s="3">
        <v>44040.444172916665</v>
      </c>
      <c r="J2963">
        <v>0</v>
      </c>
      <c r="K2963">
        <v>5.305199</v>
      </c>
      <c r="L2963">
        <f t="shared" si="46"/>
        <v>5.2762767100000003</v>
      </c>
    </row>
    <row r="2964" spans="1:12" x14ac:dyDescent="0.25">
      <c r="A2964" s="1">
        <v>46954</v>
      </c>
      <c r="B2964" t="s">
        <v>5479</v>
      </c>
      <c r="D2964">
        <v>18.615385</v>
      </c>
      <c r="E2964">
        <v>0</v>
      </c>
      <c r="F2964">
        <v>34</v>
      </c>
      <c r="G2964" t="s">
        <v>3</v>
      </c>
      <c r="I2964" s="3">
        <v>44040.444175983794</v>
      </c>
      <c r="J2964">
        <v>0</v>
      </c>
      <c r="K2964">
        <v>5.305199</v>
      </c>
      <c r="L2964">
        <f t="shared" si="46"/>
        <v>5.2762767100000003</v>
      </c>
    </row>
    <row r="2965" spans="1:12" x14ac:dyDescent="0.25">
      <c r="A2965" s="1">
        <v>46954</v>
      </c>
      <c r="B2965" t="s">
        <v>5479</v>
      </c>
      <c r="D2965">
        <v>18.615385</v>
      </c>
      <c r="E2965">
        <v>0</v>
      </c>
      <c r="F2965">
        <v>34</v>
      </c>
      <c r="G2965" t="s">
        <v>3</v>
      </c>
      <c r="I2965" s="3">
        <v>44040.444186111112</v>
      </c>
      <c r="J2965">
        <v>0</v>
      </c>
      <c r="K2965">
        <v>5.305199</v>
      </c>
      <c r="L2965">
        <f t="shared" si="46"/>
        <v>5.2762767100000003</v>
      </c>
    </row>
    <row r="2966" spans="1:12" x14ac:dyDescent="0.25">
      <c r="A2966" s="1">
        <v>46954</v>
      </c>
      <c r="B2966" t="s">
        <v>5479</v>
      </c>
      <c r="D2966">
        <v>18.615385</v>
      </c>
      <c r="E2966">
        <v>0</v>
      </c>
      <c r="F2966">
        <v>34</v>
      </c>
      <c r="G2966" t="s">
        <v>3</v>
      </c>
      <c r="I2966" s="3">
        <v>44040.444182164349</v>
      </c>
      <c r="J2966">
        <v>0</v>
      </c>
      <c r="K2966">
        <v>5.305199</v>
      </c>
      <c r="L2966">
        <f t="shared" si="46"/>
        <v>5.2762767100000003</v>
      </c>
    </row>
    <row r="2967" spans="1:12" x14ac:dyDescent="0.25">
      <c r="A2967" s="1">
        <v>46954</v>
      </c>
      <c r="B2967" t="s">
        <v>5480</v>
      </c>
      <c r="D2967">
        <v>17.384615</v>
      </c>
      <c r="E2967">
        <v>0.1</v>
      </c>
      <c r="F2967">
        <v>34</v>
      </c>
      <c r="G2967" t="s">
        <v>3</v>
      </c>
      <c r="I2967" s="3">
        <v>44040.444185173612</v>
      </c>
      <c r="J2967">
        <v>0</v>
      </c>
      <c r="K2967">
        <v>5.305199</v>
      </c>
      <c r="L2967">
        <f t="shared" si="46"/>
        <v>5.2762767100000003</v>
      </c>
    </row>
    <row r="2968" spans="1:12" x14ac:dyDescent="0.25">
      <c r="A2968" s="1">
        <v>46954</v>
      </c>
      <c r="B2968" t="s">
        <v>5480</v>
      </c>
      <c r="D2968">
        <v>17.384615</v>
      </c>
      <c r="E2968">
        <v>0.1</v>
      </c>
      <c r="F2968">
        <v>34</v>
      </c>
      <c r="G2968" t="s">
        <v>3</v>
      </c>
      <c r="I2968" s="3">
        <v>44040.444188194444</v>
      </c>
      <c r="J2968">
        <v>0</v>
      </c>
      <c r="K2968">
        <v>5.305199</v>
      </c>
      <c r="L2968">
        <f t="shared" si="46"/>
        <v>5.2762767100000003</v>
      </c>
    </row>
    <row r="2969" spans="1:12" x14ac:dyDescent="0.25">
      <c r="A2969" s="1">
        <v>46954</v>
      </c>
      <c r="B2969" t="s">
        <v>5480</v>
      </c>
      <c r="D2969">
        <v>17.384615</v>
      </c>
      <c r="E2969">
        <v>0.1</v>
      </c>
      <c r="F2969">
        <v>34</v>
      </c>
      <c r="G2969" t="s">
        <v>3</v>
      </c>
      <c r="I2969" s="3">
        <v>44040.444191134258</v>
      </c>
      <c r="J2969">
        <v>0</v>
      </c>
      <c r="K2969">
        <v>5.305199</v>
      </c>
      <c r="L2969">
        <f t="shared" si="46"/>
        <v>5.2762767100000003</v>
      </c>
    </row>
    <row r="2970" spans="1:12" x14ac:dyDescent="0.25">
      <c r="A2970" s="1">
        <v>46954</v>
      </c>
      <c r="B2970" t="s">
        <v>5481</v>
      </c>
      <c r="D2970">
        <v>17.384615</v>
      </c>
      <c r="E2970">
        <v>0.1</v>
      </c>
      <c r="F2970">
        <v>34</v>
      </c>
      <c r="G2970" t="s">
        <v>3</v>
      </c>
      <c r="I2970" s="3">
        <v>44040.444194050928</v>
      </c>
      <c r="J2970">
        <v>0</v>
      </c>
      <c r="K2970">
        <v>5.305199</v>
      </c>
      <c r="L2970">
        <f t="shared" si="46"/>
        <v>5.2762767100000003</v>
      </c>
    </row>
    <row r="2971" spans="1:12" x14ac:dyDescent="0.25">
      <c r="A2971" s="1">
        <v>46954</v>
      </c>
      <c r="B2971" t="s">
        <v>5481</v>
      </c>
      <c r="D2971">
        <v>17.384615</v>
      </c>
      <c r="E2971">
        <v>0.1</v>
      </c>
      <c r="F2971">
        <v>34</v>
      </c>
      <c r="G2971" t="s">
        <v>3</v>
      </c>
      <c r="I2971" s="3">
        <v>44040.444197141202</v>
      </c>
      <c r="J2971">
        <v>0</v>
      </c>
      <c r="K2971">
        <v>5.305199</v>
      </c>
      <c r="L2971">
        <f t="shared" si="46"/>
        <v>5.2762767100000003</v>
      </c>
    </row>
    <row r="2972" spans="1:12" x14ac:dyDescent="0.25">
      <c r="A2972" s="1">
        <v>46954</v>
      </c>
      <c r="B2972" t="s">
        <v>5481</v>
      </c>
      <c r="D2972">
        <v>17.384615</v>
      </c>
      <c r="E2972">
        <v>0.1</v>
      </c>
      <c r="F2972">
        <v>34</v>
      </c>
      <c r="G2972" t="s">
        <v>3</v>
      </c>
      <c r="I2972" s="3">
        <v>44040.44420027778</v>
      </c>
      <c r="J2972">
        <v>0</v>
      </c>
      <c r="K2972">
        <v>5.305199</v>
      </c>
      <c r="L2972">
        <f t="shared" si="46"/>
        <v>5.2762767100000003</v>
      </c>
    </row>
    <row r="2973" spans="1:12" x14ac:dyDescent="0.25">
      <c r="A2973" s="1">
        <v>46954</v>
      </c>
      <c r="B2973" t="s">
        <v>5481</v>
      </c>
      <c r="D2973">
        <v>17.384615</v>
      </c>
      <c r="E2973">
        <v>0.1</v>
      </c>
      <c r="F2973">
        <v>34</v>
      </c>
      <c r="G2973" t="s">
        <v>3</v>
      </c>
      <c r="I2973" s="3">
        <v>44040.444203252315</v>
      </c>
      <c r="J2973">
        <v>0</v>
      </c>
      <c r="K2973">
        <v>5.305199</v>
      </c>
      <c r="L2973">
        <f t="shared" si="46"/>
        <v>5.2762767100000003</v>
      </c>
    </row>
    <row r="2974" spans="1:12" x14ac:dyDescent="0.25">
      <c r="A2974" s="1">
        <v>46954</v>
      </c>
      <c r="B2974" t="s">
        <v>5482</v>
      </c>
      <c r="D2974">
        <v>17.384615</v>
      </c>
      <c r="E2974">
        <v>0.1</v>
      </c>
      <c r="F2974">
        <v>34</v>
      </c>
      <c r="G2974" t="s">
        <v>3</v>
      </c>
      <c r="I2974" s="3">
        <v>44040.444206400462</v>
      </c>
      <c r="J2974">
        <v>0</v>
      </c>
      <c r="K2974">
        <v>5.305199</v>
      </c>
      <c r="L2974">
        <f t="shared" si="46"/>
        <v>5.2762767100000003</v>
      </c>
    </row>
    <row r="2975" spans="1:12" x14ac:dyDescent="0.25">
      <c r="A2975" s="1">
        <v>46954</v>
      </c>
      <c r="B2975" t="s">
        <v>5482</v>
      </c>
      <c r="D2975">
        <v>17.384615</v>
      </c>
      <c r="E2975">
        <v>0.1</v>
      </c>
      <c r="F2975">
        <v>34</v>
      </c>
      <c r="G2975" t="s">
        <v>3</v>
      </c>
      <c r="I2975" s="3">
        <v>44040.444209305555</v>
      </c>
      <c r="J2975">
        <v>0</v>
      </c>
      <c r="K2975">
        <v>5.305199</v>
      </c>
      <c r="L2975">
        <f t="shared" si="46"/>
        <v>5.2762767100000003</v>
      </c>
    </row>
    <row r="2976" spans="1:12" x14ac:dyDescent="0.25">
      <c r="A2976" s="1">
        <v>46954</v>
      </c>
      <c r="B2976" t="s">
        <v>5482</v>
      </c>
      <c r="D2976">
        <v>17.384615</v>
      </c>
      <c r="E2976">
        <v>0.1</v>
      </c>
      <c r="F2976">
        <v>34</v>
      </c>
      <c r="G2976" t="s">
        <v>3</v>
      </c>
      <c r="I2976" s="3">
        <v>44040.444212222224</v>
      </c>
      <c r="J2976">
        <v>0</v>
      </c>
      <c r="K2976">
        <v>5.305199</v>
      </c>
      <c r="L2976">
        <f t="shared" si="46"/>
        <v>5.2762767100000003</v>
      </c>
    </row>
    <row r="2977" spans="1:12" x14ac:dyDescent="0.25">
      <c r="A2977" s="1">
        <v>46954</v>
      </c>
      <c r="B2977" t="s">
        <v>5482</v>
      </c>
      <c r="D2977">
        <v>17.384615</v>
      </c>
      <c r="E2977">
        <v>0.1</v>
      </c>
      <c r="F2977">
        <v>34</v>
      </c>
      <c r="G2977" t="s">
        <v>3</v>
      </c>
      <c r="I2977" s="3">
        <v>44040.44421523148</v>
      </c>
      <c r="J2977">
        <v>0</v>
      </c>
      <c r="K2977">
        <v>5.305199</v>
      </c>
      <c r="L2977">
        <f t="shared" si="46"/>
        <v>5.2762767100000003</v>
      </c>
    </row>
    <row r="2978" spans="1:12" x14ac:dyDescent="0.25">
      <c r="A2978" s="1">
        <v>46954</v>
      </c>
      <c r="B2978" t="s">
        <v>5483</v>
      </c>
      <c r="D2978">
        <v>17.384615</v>
      </c>
      <c r="E2978">
        <v>0.1</v>
      </c>
      <c r="F2978">
        <v>34</v>
      </c>
      <c r="G2978" t="s">
        <v>3</v>
      </c>
      <c r="I2978" s="3">
        <v>44040.444218159719</v>
      </c>
      <c r="J2978">
        <v>0</v>
      </c>
      <c r="K2978">
        <v>5.305199</v>
      </c>
      <c r="L2978">
        <f t="shared" si="46"/>
        <v>5.2762767100000003</v>
      </c>
    </row>
    <row r="2979" spans="1:12" x14ac:dyDescent="0.25">
      <c r="A2979" s="1">
        <v>46954</v>
      </c>
      <c r="B2979" t="s">
        <v>5483</v>
      </c>
      <c r="D2979">
        <v>17.384615</v>
      </c>
      <c r="E2979">
        <v>0.1</v>
      </c>
      <c r="F2979">
        <v>34</v>
      </c>
      <c r="G2979" t="s">
        <v>3</v>
      </c>
      <c r="I2979" s="3">
        <v>44040.444221180558</v>
      </c>
      <c r="J2979">
        <v>0</v>
      </c>
      <c r="K2979">
        <v>5.305199</v>
      </c>
      <c r="L2979">
        <f t="shared" si="46"/>
        <v>5.2762767100000003</v>
      </c>
    </row>
    <row r="2980" spans="1:12" x14ac:dyDescent="0.25">
      <c r="A2980" s="1">
        <v>46954</v>
      </c>
      <c r="B2980" t="s">
        <v>5483</v>
      </c>
      <c r="D2980">
        <v>17.384615</v>
      </c>
      <c r="E2980">
        <v>0.1</v>
      </c>
      <c r="F2980">
        <v>34</v>
      </c>
      <c r="G2980" t="s">
        <v>3</v>
      </c>
      <c r="I2980" s="3">
        <v>44040.444224293984</v>
      </c>
      <c r="J2980">
        <v>0</v>
      </c>
      <c r="K2980">
        <v>5.305199</v>
      </c>
      <c r="L2980">
        <f t="shared" si="46"/>
        <v>5.2762767100000003</v>
      </c>
    </row>
    <row r="2981" spans="1:12" x14ac:dyDescent="0.25">
      <c r="A2981" s="1">
        <v>46954</v>
      </c>
      <c r="B2981" t="s">
        <v>5484</v>
      </c>
      <c r="D2981">
        <v>17.384615</v>
      </c>
      <c r="E2981">
        <v>0.1</v>
      </c>
      <c r="F2981">
        <v>34</v>
      </c>
      <c r="G2981" t="s">
        <v>3</v>
      </c>
      <c r="I2981" s="3">
        <v>44040.44422730324</v>
      </c>
      <c r="J2981">
        <v>0</v>
      </c>
      <c r="K2981">
        <v>5.305199</v>
      </c>
      <c r="L2981">
        <f t="shared" si="46"/>
        <v>5.2762767100000003</v>
      </c>
    </row>
    <row r="2982" spans="1:12" x14ac:dyDescent="0.25">
      <c r="A2982" s="1">
        <v>46954</v>
      </c>
      <c r="B2982" t="s">
        <v>5484</v>
      </c>
      <c r="D2982">
        <v>17.384615</v>
      </c>
      <c r="E2982">
        <v>0.1</v>
      </c>
      <c r="F2982">
        <v>34</v>
      </c>
      <c r="G2982" t="s">
        <v>3</v>
      </c>
      <c r="I2982" s="3">
        <v>44040.444230289351</v>
      </c>
      <c r="J2982">
        <v>0</v>
      </c>
      <c r="K2982">
        <v>5.305199</v>
      </c>
      <c r="L2982">
        <f t="shared" si="46"/>
        <v>5.2762767100000003</v>
      </c>
    </row>
    <row r="2983" spans="1:12" x14ac:dyDescent="0.25">
      <c r="A2983" s="1">
        <v>46954</v>
      </c>
      <c r="B2983" t="s">
        <v>5484</v>
      </c>
      <c r="D2983">
        <v>17.384615</v>
      </c>
      <c r="E2983">
        <v>0.1</v>
      </c>
      <c r="F2983">
        <v>34</v>
      </c>
      <c r="G2983" t="s">
        <v>3</v>
      </c>
      <c r="I2983" s="3">
        <v>44040.444233194445</v>
      </c>
      <c r="J2983">
        <v>0</v>
      </c>
      <c r="K2983">
        <v>5.305199</v>
      </c>
      <c r="L2983">
        <f t="shared" si="46"/>
        <v>5.2762767100000003</v>
      </c>
    </row>
    <row r="2984" spans="1:12" x14ac:dyDescent="0.25">
      <c r="A2984" s="1">
        <v>46954</v>
      </c>
      <c r="B2984" t="s">
        <v>5484</v>
      </c>
      <c r="D2984">
        <v>17.384615</v>
      </c>
      <c r="E2984">
        <v>0.1</v>
      </c>
      <c r="F2984">
        <v>34</v>
      </c>
      <c r="G2984" t="s">
        <v>3</v>
      </c>
      <c r="I2984" s="3">
        <v>44040.444238425924</v>
      </c>
      <c r="J2984">
        <v>0</v>
      </c>
      <c r="K2984">
        <v>5.305199</v>
      </c>
      <c r="L2984">
        <f t="shared" si="46"/>
        <v>5.2762767100000003</v>
      </c>
    </row>
    <row r="2985" spans="1:12" x14ac:dyDescent="0.25">
      <c r="A2985" s="1">
        <v>46954</v>
      </c>
      <c r="B2985" t="s">
        <v>5485</v>
      </c>
      <c r="D2985">
        <v>17.384615</v>
      </c>
      <c r="E2985">
        <v>0.1</v>
      </c>
      <c r="F2985">
        <v>34</v>
      </c>
      <c r="G2985" t="s">
        <v>3</v>
      </c>
      <c r="I2985" s="3">
        <v>44040.444239479169</v>
      </c>
      <c r="J2985">
        <v>0</v>
      </c>
      <c r="K2985">
        <v>5.305199</v>
      </c>
      <c r="L2985">
        <f t="shared" si="46"/>
        <v>5.2762767100000003</v>
      </c>
    </row>
    <row r="2986" spans="1:12" x14ac:dyDescent="0.25">
      <c r="A2986" s="1">
        <v>46954</v>
      </c>
      <c r="B2986" t="s">
        <v>5485</v>
      </c>
      <c r="D2986">
        <v>17.384615</v>
      </c>
      <c r="E2986">
        <v>0.1</v>
      </c>
      <c r="F2986">
        <v>34</v>
      </c>
      <c r="G2986" t="s">
        <v>3</v>
      </c>
      <c r="I2986" s="3">
        <v>44040.444242395832</v>
      </c>
      <c r="J2986">
        <v>0</v>
      </c>
      <c r="K2986">
        <v>5.305199</v>
      </c>
      <c r="L2986">
        <f t="shared" si="46"/>
        <v>5.2762767100000003</v>
      </c>
    </row>
    <row r="2987" spans="1:12" x14ac:dyDescent="0.25">
      <c r="A2987" s="1">
        <v>46954</v>
      </c>
      <c r="B2987" t="s">
        <v>5485</v>
      </c>
      <c r="D2987">
        <v>17.384615</v>
      </c>
      <c r="E2987">
        <v>0.1</v>
      </c>
      <c r="F2987">
        <v>34</v>
      </c>
      <c r="G2987" t="s">
        <v>3</v>
      </c>
      <c r="I2987" s="3">
        <v>44040.444245300925</v>
      </c>
      <c r="J2987">
        <v>0</v>
      </c>
      <c r="K2987">
        <v>5.305199</v>
      </c>
      <c r="L2987">
        <f t="shared" si="46"/>
        <v>5.2762767100000003</v>
      </c>
    </row>
    <row r="2988" spans="1:12" x14ac:dyDescent="0.25">
      <c r="A2988" s="1">
        <v>46954</v>
      </c>
      <c r="B2988" t="s">
        <v>5485</v>
      </c>
      <c r="D2988">
        <v>17.384615</v>
      </c>
      <c r="E2988">
        <v>0.1</v>
      </c>
      <c r="F2988">
        <v>34</v>
      </c>
      <c r="G2988" t="s">
        <v>3</v>
      </c>
      <c r="I2988" s="3">
        <v>44040.444253819442</v>
      </c>
      <c r="J2988">
        <v>0</v>
      </c>
      <c r="K2988">
        <v>5.305199</v>
      </c>
      <c r="L2988">
        <f t="shared" si="46"/>
        <v>5.2762767100000003</v>
      </c>
    </row>
    <row r="2989" spans="1:12" x14ac:dyDescent="0.25">
      <c r="A2989" s="1">
        <v>46954</v>
      </c>
      <c r="B2989" t="s">
        <v>5486</v>
      </c>
      <c r="D2989">
        <v>17.384615</v>
      </c>
      <c r="E2989">
        <v>0.1</v>
      </c>
      <c r="F2989">
        <v>34</v>
      </c>
      <c r="G2989" t="s">
        <v>3</v>
      </c>
      <c r="I2989" s="3">
        <v>44040.444251354165</v>
      </c>
      <c r="J2989">
        <v>0</v>
      </c>
      <c r="K2989">
        <v>5.305199</v>
      </c>
      <c r="L2989">
        <f t="shared" si="46"/>
        <v>5.2762767100000003</v>
      </c>
    </row>
    <row r="2990" spans="1:12" x14ac:dyDescent="0.25">
      <c r="A2990" s="1">
        <v>46954</v>
      </c>
      <c r="B2990" t="s">
        <v>5486</v>
      </c>
      <c r="D2990">
        <v>17.384615</v>
      </c>
      <c r="E2990">
        <v>0.1</v>
      </c>
      <c r="F2990">
        <v>34</v>
      </c>
      <c r="G2990" t="s">
        <v>3</v>
      </c>
      <c r="I2990" s="3">
        <v>44040.444254270835</v>
      </c>
      <c r="J2990">
        <v>0</v>
      </c>
      <c r="K2990">
        <v>5.305199</v>
      </c>
      <c r="L2990">
        <f t="shared" si="46"/>
        <v>5.2762767100000003</v>
      </c>
    </row>
    <row r="2991" spans="1:12" x14ac:dyDescent="0.25">
      <c r="A2991" s="1">
        <v>46954</v>
      </c>
      <c r="B2991" t="s">
        <v>5486</v>
      </c>
      <c r="D2991">
        <v>17.384615</v>
      </c>
      <c r="E2991">
        <v>0.1</v>
      </c>
      <c r="F2991">
        <v>34</v>
      </c>
      <c r="G2991" t="s">
        <v>3</v>
      </c>
      <c r="I2991" s="3">
        <v>44040.444257175928</v>
      </c>
      <c r="J2991">
        <v>0</v>
      </c>
      <c r="K2991">
        <v>5.305199</v>
      </c>
      <c r="L2991">
        <f t="shared" si="46"/>
        <v>5.2762767100000003</v>
      </c>
    </row>
    <row r="2992" spans="1:12" x14ac:dyDescent="0.25">
      <c r="A2992" s="1">
        <v>46954</v>
      </c>
      <c r="B2992" t="s">
        <v>5486</v>
      </c>
      <c r="D2992">
        <v>17.384615</v>
      </c>
      <c r="E2992">
        <v>0.1</v>
      </c>
      <c r="F2992">
        <v>34</v>
      </c>
      <c r="G2992" t="s">
        <v>3</v>
      </c>
      <c r="I2992" s="3">
        <v>44040.444267939813</v>
      </c>
      <c r="J2992">
        <v>0</v>
      </c>
      <c r="K2992">
        <v>5.305199</v>
      </c>
      <c r="L2992">
        <f t="shared" si="46"/>
        <v>5.2762767100000003</v>
      </c>
    </row>
    <row r="2993" spans="1:12" x14ac:dyDescent="0.25">
      <c r="A2993" s="1">
        <v>46954</v>
      </c>
      <c r="B2993" t="s">
        <v>5487</v>
      </c>
      <c r="D2993">
        <v>17.384615</v>
      </c>
      <c r="E2993">
        <v>0.1</v>
      </c>
      <c r="F2993">
        <v>34</v>
      </c>
      <c r="G2993" t="s">
        <v>3</v>
      </c>
      <c r="I2993" s="3">
        <v>44040.444263090278</v>
      </c>
      <c r="J2993">
        <v>0</v>
      </c>
      <c r="K2993">
        <v>5.305199</v>
      </c>
      <c r="L2993">
        <f t="shared" si="46"/>
        <v>5.2762767100000003</v>
      </c>
    </row>
    <row r="2994" spans="1:12" x14ac:dyDescent="0.25">
      <c r="A2994" s="1">
        <v>46954</v>
      </c>
      <c r="B2994" t="s">
        <v>5487</v>
      </c>
      <c r="D2994">
        <v>17.384615</v>
      </c>
      <c r="E2994">
        <v>0.1</v>
      </c>
      <c r="F2994">
        <v>34</v>
      </c>
      <c r="G2994" t="s">
        <v>3</v>
      </c>
      <c r="I2994" s="3">
        <v>44040.444266064813</v>
      </c>
      <c r="J2994">
        <v>0</v>
      </c>
      <c r="K2994">
        <v>5.305199</v>
      </c>
      <c r="L2994">
        <f t="shared" si="46"/>
        <v>5.2762767100000003</v>
      </c>
    </row>
    <row r="2995" spans="1:12" x14ac:dyDescent="0.25">
      <c r="A2995" s="1">
        <v>46954</v>
      </c>
      <c r="B2995" t="s">
        <v>5487</v>
      </c>
      <c r="D2995">
        <v>17.384615</v>
      </c>
      <c r="E2995">
        <v>0.1</v>
      </c>
      <c r="F2995">
        <v>34</v>
      </c>
      <c r="G2995" t="s">
        <v>3</v>
      </c>
      <c r="I2995" s="3">
        <v>44040.44426921296</v>
      </c>
      <c r="J2995">
        <v>0</v>
      </c>
      <c r="K2995">
        <v>5.305199</v>
      </c>
      <c r="L2995">
        <f t="shared" si="46"/>
        <v>5.2762767100000003</v>
      </c>
    </row>
    <row r="2996" spans="1:12" x14ac:dyDescent="0.25">
      <c r="A2996" s="1">
        <v>46954</v>
      </c>
      <c r="B2996" t="s">
        <v>5487</v>
      </c>
      <c r="D2996">
        <v>17.384615</v>
      </c>
      <c r="E2996">
        <v>0.1</v>
      </c>
      <c r="F2996">
        <v>34</v>
      </c>
      <c r="G2996" t="s">
        <v>3</v>
      </c>
      <c r="I2996" s="3">
        <v>44040.44427216435</v>
      </c>
      <c r="J2996">
        <v>0</v>
      </c>
      <c r="K2996">
        <v>5.305199</v>
      </c>
      <c r="L2996">
        <f t="shared" si="46"/>
        <v>5.2762767100000003</v>
      </c>
    </row>
    <row r="2997" spans="1:12" x14ac:dyDescent="0.25">
      <c r="A2997" s="1">
        <v>46954</v>
      </c>
      <c r="B2997" t="s">
        <v>5487</v>
      </c>
      <c r="D2997">
        <v>17.384615</v>
      </c>
      <c r="E2997">
        <v>0.1</v>
      </c>
      <c r="F2997">
        <v>34</v>
      </c>
      <c r="G2997" t="s">
        <v>3</v>
      </c>
      <c r="I2997" s="3">
        <v>44040.444275312497</v>
      </c>
      <c r="J2997">
        <v>0.38930550000000003</v>
      </c>
      <c r="K2997">
        <v>5.3129270000000002</v>
      </c>
      <c r="L2997">
        <f t="shared" si="46"/>
        <v>5.2840047100000005</v>
      </c>
    </row>
    <row r="2998" spans="1:12" x14ac:dyDescent="0.25">
      <c r="A2998" s="1">
        <v>46954</v>
      </c>
      <c r="B2998" t="s">
        <v>5488</v>
      </c>
      <c r="D2998">
        <v>17.384615</v>
      </c>
      <c r="E2998">
        <v>0.1</v>
      </c>
      <c r="F2998">
        <v>34</v>
      </c>
      <c r="G2998" t="s">
        <v>3</v>
      </c>
      <c r="I2998" s="3">
        <v>44040.444278437499</v>
      </c>
      <c r="J2998">
        <v>1.0112460000000001</v>
      </c>
      <c r="K2998">
        <v>5.323855</v>
      </c>
      <c r="L2998">
        <f t="shared" si="46"/>
        <v>5.2949327100000003</v>
      </c>
    </row>
    <row r="2999" spans="1:12" x14ac:dyDescent="0.25">
      <c r="A2999" s="1">
        <v>46954</v>
      </c>
      <c r="B2999" t="s">
        <v>5488</v>
      </c>
      <c r="D2999">
        <v>17.384615</v>
      </c>
      <c r="E2999">
        <v>0.1</v>
      </c>
      <c r="F2999">
        <v>34</v>
      </c>
      <c r="G2999" t="s">
        <v>3</v>
      </c>
      <c r="I2999" s="3">
        <v>44040.444281377313</v>
      </c>
      <c r="J2999">
        <v>1.4387970000000001</v>
      </c>
      <c r="K2999">
        <v>5.3320259999999999</v>
      </c>
      <c r="L2999">
        <f t="shared" si="46"/>
        <v>5.3031037100000002</v>
      </c>
    </row>
    <row r="3000" spans="1:12" x14ac:dyDescent="0.25">
      <c r="A3000" s="1">
        <v>46954</v>
      </c>
      <c r="B3000" t="s">
        <v>5488</v>
      </c>
      <c r="D3000">
        <v>17.384615</v>
      </c>
      <c r="E3000">
        <v>0.1</v>
      </c>
      <c r="F3000">
        <v>34</v>
      </c>
      <c r="G3000" t="s">
        <v>3</v>
      </c>
      <c r="I3000" s="3">
        <v>44040.444284293982</v>
      </c>
      <c r="J3000">
        <v>0.28728219999999999</v>
      </c>
      <c r="K3000">
        <v>5.3338219999999996</v>
      </c>
      <c r="L3000">
        <f t="shared" si="46"/>
        <v>5.3048997099999999</v>
      </c>
    </row>
    <row r="3001" spans="1:12" x14ac:dyDescent="0.25">
      <c r="A3001" s="1">
        <v>46954</v>
      </c>
      <c r="B3001" t="s">
        <v>5489</v>
      </c>
      <c r="D3001">
        <v>16.692308000000001</v>
      </c>
      <c r="E3001">
        <v>0.3</v>
      </c>
      <c r="F3001">
        <v>34</v>
      </c>
      <c r="G3001" t="s">
        <v>3</v>
      </c>
      <c r="I3001" s="3">
        <v>44040.444287314815</v>
      </c>
      <c r="J3001">
        <v>0</v>
      </c>
      <c r="K3001">
        <v>5.3338900000000002</v>
      </c>
      <c r="L3001">
        <f t="shared" si="46"/>
        <v>5.3049677100000006</v>
      </c>
    </row>
    <row r="3002" spans="1:12" x14ac:dyDescent="0.25">
      <c r="A3002" s="1">
        <v>46954</v>
      </c>
      <c r="B3002" t="s">
        <v>5489</v>
      </c>
      <c r="D3002">
        <v>16.769231000000001</v>
      </c>
      <c r="E3002">
        <v>0.3</v>
      </c>
      <c r="F3002">
        <v>34</v>
      </c>
      <c r="G3002" t="s">
        <v>3</v>
      </c>
      <c r="I3002" s="3">
        <v>44040.444290335647</v>
      </c>
      <c r="J3002">
        <v>0</v>
      </c>
      <c r="K3002">
        <v>5.3338900000000002</v>
      </c>
      <c r="L3002">
        <f t="shared" si="46"/>
        <v>5.3049677100000006</v>
      </c>
    </row>
    <row r="3003" spans="1:12" x14ac:dyDescent="0.25">
      <c r="A3003" s="1">
        <v>46954</v>
      </c>
      <c r="B3003" t="s">
        <v>5489</v>
      </c>
      <c r="D3003">
        <v>16.769231000000001</v>
      </c>
      <c r="E3003">
        <v>0.3</v>
      </c>
      <c r="F3003">
        <v>34</v>
      </c>
      <c r="G3003" t="s">
        <v>3</v>
      </c>
      <c r="I3003" s="3">
        <v>44040.444293391207</v>
      </c>
      <c r="J3003">
        <v>0</v>
      </c>
      <c r="K3003">
        <v>5.3338900000000002</v>
      </c>
      <c r="L3003">
        <f t="shared" si="46"/>
        <v>5.3049677100000006</v>
      </c>
    </row>
    <row r="3004" spans="1:12" x14ac:dyDescent="0.25">
      <c r="A3004" s="1">
        <v>46954</v>
      </c>
      <c r="B3004" t="s">
        <v>5489</v>
      </c>
      <c r="D3004">
        <v>16.692308000000001</v>
      </c>
      <c r="E3004">
        <v>0.3</v>
      </c>
      <c r="F3004">
        <v>34</v>
      </c>
      <c r="G3004" t="s">
        <v>3</v>
      </c>
      <c r="I3004" s="3">
        <v>44040.444296354166</v>
      </c>
      <c r="J3004">
        <v>0</v>
      </c>
      <c r="K3004">
        <v>5.3338900000000002</v>
      </c>
      <c r="L3004">
        <f t="shared" si="46"/>
        <v>5.3049677100000006</v>
      </c>
    </row>
    <row r="3005" spans="1:12" x14ac:dyDescent="0.25">
      <c r="A3005" s="1">
        <v>46954</v>
      </c>
      <c r="B3005" t="s">
        <v>5490</v>
      </c>
      <c r="D3005">
        <v>16.692308000000001</v>
      </c>
      <c r="E3005">
        <v>0.3</v>
      </c>
      <c r="F3005">
        <v>34</v>
      </c>
      <c r="G3005" t="s">
        <v>3</v>
      </c>
      <c r="I3005" s="3">
        <v>44040.444299317132</v>
      </c>
      <c r="J3005">
        <v>0</v>
      </c>
      <c r="K3005">
        <v>5.3338900000000002</v>
      </c>
      <c r="L3005">
        <f t="shared" si="46"/>
        <v>5.3049677100000006</v>
      </c>
    </row>
    <row r="3006" spans="1:12" x14ac:dyDescent="0.25">
      <c r="A3006" s="1">
        <v>46954</v>
      </c>
      <c r="B3006" t="s">
        <v>5490</v>
      </c>
      <c r="D3006">
        <v>16.692308000000001</v>
      </c>
      <c r="E3006">
        <v>0.3</v>
      </c>
      <c r="F3006">
        <v>34</v>
      </c>
      <c r="G3006" t="s">
        <v>3</v>
      </c>
      <c r="I3006" s="3">
        <v>44040.444302291668</v>
      </c>
      <c r="J3006">
        <v>0</v>
      </c>
      <c r="K3006">
        <v>5.3338900000000002</v>
      </c>
      <c r="L3006">
        <f t="shared" si="46"/>
        <v>5.3049677100000006</v>
      </c>
    </row>
    <row r="3007" spans="1:12" x14ac:dyDescent="0.25">
      <c r="A3007" s="1">
        <v>46954</v>
      </c>
      <c r="B3007" t="s">
        <v>5490</v>
      </c>
      <c r="D3007">
        <v>16.692308000000001</v>
      </c>
      <c r="E3007">
        <v>0.3</v>
      </c>
      <c r="F3007">
        <v>34</v>
      </c>
      <c r="G3007" t="s">
        <v>3</v>
      </c>
      <c r="I3007" s="3">
        <v>44040.44430545139</v>
      </c>
      <c r="J3007">
        <v>0</v>
      </c>
      <c r="K3007">
        <v>5.3338900000000002</v>
      </c>
      <c r="L3007">
        <f t="shared" si="46"/>
        <v>5.3049677100000006</v>
      </c>
    </row>
    <row r="3008" spans="1:12" x14ac:dyDescent="0.25">
      <c r="A3008" s="1">
        <v>46954</v>
      </c>
      <c r="B3008" t="s">
        <v>5490</v>
      </c>
      <c r="D3008">
        <v>16.692308000000001</v>
      </c>
      <c r="E3008">
        <v>0.3</v>
      </c>
      <c r="F3008">
        <v>34</v>
      </c>
      <c r="G3008" t="s">
        <v>3</v>
      </c>
      <c r="I3008" s="3">
        <v>44040.44430841435</v>
      </c>
      <c r="J3008">
        <v>0</v>
      </c>
      <c r="K3008">
        <v>5.3338900000000002</v>
      </c>
      <c r="L3008">
        <f t="shared" si="46"/>
        <v>5.3049677100000006</v>
      </c>
    </row>
    <row r="3009" spans="1:12" x14ac:dyDescent="0.25">
      <c r="A3009" s="1">
        <v>46954</v>
      </c>
      <c r="B3009" t="s">
        <v>5491</v>
      </c>
      <c r="D3009">
        <v>16.692308000000001</v>
      </c>
      <c r="E3009">
        <v>0.3</v>
      </c>
      <c r="F3009">
        <v>34</v>
      </c>
      <c r="G3009" t="s">
        <v>3</v>
      </c>
      <c r="I3009" s="3">
        <v>44040.444311481479</v>
      </c>
      <c r="J3009">
        <v>0</v>
      </c>
      <c r="K3009">
        <v>5.3338900000000002</v>
      </c>
      <c r="L3009">
        <f t="shared" si="46"/>
        <v>5.3049677100000006</v>
      </c>
    </row>
    <row r="3010" spans="1:12" x14ac:dyDescent="0.25">
      <c r="A3010" s="1">
        <v>46954</v>
      </c>
      <c r="B3010" t="s">
        <v>5491</v>
      </c>
      <c r="D3010">
        <v>16.692308000000001</v>
      </c>
      <c r="E3010">
        <v>0.3</v>
      </c>
      <c r="F3010">
        <v>34</v>
      </c>
      <c r="G3010" t="s">
        <v>3</v>
      </c>
      <c r="I3010" s="3">
        <v>44040.444314560184</v>
      </c>
      <c r="J3010">
        <v>0</v>
      </c>
      <c r="K3010">
        <v>5.3338900000000002</v>
      </c>
      <c r="L3010">
        <f t="shared" si="46"/>
        <v>5.3049677100000006</v>
      </c>
    </row>
    <row r="3011" spans="1:12" x14ac:dyDescent="0.25">
      <c r="A3011" s="1">
        <v>46954</v>
      </c>
      <c r="B3011" t="s">
        <v>5491</v>
      </c>
      <c r="D3011">
        <v>16.692308000000001</v>
      </c>
      <c r="E3011">
        <v>0.3</v>
      </c>
      <c r="F3011">
        <v>34</v>
      </c>
      <c r="G3011" t="s">
        <v>3</v>
      </c>
      <c r="I3011" s="3">
        <v>44040.444322685187</v>
      </c>
      <c r="J3011">
        <v>0</v>
      </c>
      <c r="K3011">
        <v>5.3338900000000002</v>
      </c>
      <c r="L3011">
        <f t="shared" ref="L3011:L3074" si="47">K3011-$O$2</f>
        <v>5.3049677100000006</v>
      </c>
    </row>
    <row r="3012" spans="1:12" x14ac:dyDescent="0.25">
      <c r="A3012" s="1">
        <v>46954</v>
      </c>
      <c r="B3012" t="s">
        <v>5492</v>
      </c>
      <c r="D3012">
        <v>16.692308000000001</v>
      </c>
      <c r="E3012">
        <v>0.3</v>
      </c>
      <c r="F3012">
        <v>34</v>
      </c>
      <c r="G3012" t="s">
        <v>3</v>
      </c>
      <c r="I3012" s="3">
        <v>44040.444320763891</v>
      </c>
      <c r="J3012">
        <v>0</v>
      </c>
      <c r="K3012">
        <v>5.3338900000000002</v>
      </c>
      <c r="L3012">
        <f t="shared" si="47"/>
        <v>5.3049677100000006</v>
      </c>
    </row>
    <row r="3013" spans="1:12" x14ac:dyDescent="0.25">
      <c r="A3013" s="1">
        <v>46954</v>
      </c>
      <c r="B3013" t="s">
        <v>5492</v>
      </c>
      <c r="D3013">
        <v>16.769231000000001</v>
      </c>
      <c r="E3013">
        <v>0.3</v>
      </c>
      <c r="F3013">
        <v>34</v>
      </c>
      <c r="G3013" t="s">
        <v>3</v>
      </c>
      <c r="I3013" s="3">
        <v>44040.44432372685</v>
      </c>
      <c r="J3013">
        <v>0</v>
      </c>
      <c r="K3013">
        <v>5.3338900000000002</v>
      </c>
      <c r="L3013">
        <f t="shared" si="47"/>
        <v>5.3049677100000006</v>
      </c>
    </row>
    <row r="3014" spans="1:12" x14ac:dyDescent="0.25">
      <c r="A3014" s="1">
        <v>46954</v>
      </c>
      <c r="B3014" t="s">
        <v>5492</v>
      </c>
      <c r="D3014">
        <v>16.692308000000001</v>
      </c>
      <c r="E3014">
        <v>0.3</v>
      </c>
      <c r="F3014">
        <v>34</v>
      </c>
      <c r="G3014" t="s">
        <v>3</v>
      </c>
      <c r="I3014" s="3">
        <v>44040.44432667824</v>
      </c>
      <c r="J3014">
        <v>0</v>
      </c>
      <c r="K3014">
        <v>5.3338900000000002</v>
      </c>
      <c r="L3014">
        <f t="shared" si="47"/>
        <v>5.3049677100000006</v>
      </c>
    </row>
    <row r="3015" spans="1:12" x14ac:dyDescent="0.25">
      <c r="A3015" s="1">
        <v>46954</v>
      </c>
      <c r="B3015" t="s">
        <v>5492</v>
      </c>
      <c r="D3015">
        <v>16.769231000000001</v>
      </c>
      <c r="E3015">
        <v>0.3</v>
      </c>
      <c r="F3015">
        <v>34</v>
      </c>
      <c r="G3015" t="s">
        <v>3</v>
      </c>
      <c r="I3015" s="3">
        <v>44040.444339583337</v>
      </c>
      <c r="J3015">
        <v>0</v>
      </c>
      <c r="K3015">
        <v>5.3338900000000002</v>
      </c>
      <c r="L3015">
        <f t="shared" si="47"/>
        <v>5.3049677100000006</v>
      </c>
    </row>
    <row r="3016" spans="1:12" x14ac:dyDescent="0.25">
      <c r="A3016" s="1">
        <v>46954</v>
      </c>
      <c r="B3016" t="s">
        <v>5493</v>
      </c>
      <c r="D3016">
        <v>16.769231000000001</v>
      </c>
      <c r="E3016">
        <v>0.3</v>
      </c>
      <c r="F3016">
        <v>34</v>
      </c>
      <c r="G3016" t="s">
        <v>3</v>
      </c>
      <c r="I3016" s="3">
        <v>44040.444332800929</v>
      </c>
      <c r="J3016">
        <v>0</v>
      </c>
      <c r="K3016">
        <v>5.3338900000000002</v>
      </c>
      <c r="L3016">
        <f t="shared" si="47"/>
        <v>5.3049677100000006</v>
      </c>
    </row>
    <row r="3017" spans="1:12" x14ac:dyDescent="0.25">
      <c r="A3017" s="1">
        <v>46954</v>
      </c>
      <c r="B3017" t="s">
        <v>5493</v>
      </c>
      <c r="D3017">
        <v>16.769231000000001</v>
      </c>
      <c r="E3017">
        <v>0.3</v>
      </c>
      <c r="F3017">
        <v>34</v>
      </c>
      <c r="G3017" t="s">
        <v>3</v>
      </c>
      <c r="I3017" s="3">
        <v>44040.444335856482</v>
      </c>
      <c r="J3017">
        <v>0</v>
      </c>
      <c r="K3017">
        <v>5.3338900000000002</v>
      </c>
      <c r="L3017">
        <f t="shared" si="47"/>
        <v>5.3049677100000006</v>
      </c>
    </row>
    <row r="3018" spans="1:12" x14ac:dyDescent="0.25">
      <c r="A3018" s="1">
        <v>46954</v>
      </c>
      <c r="B3018" t="s">
        <v>5493</v>
      </c>
      <c r="D3018">
        <v>16.692308000000001</v>
      </c>
      <c r="E3018">
        <v>0.3</v>
      </c>
      <c r="F3018">
        <v>34</v>
      </c>
      <c r="G3018" t="s">
        <v>3</v>
      </c>
      <c r="I3018" s="3">
        <v>44040.444338912035</v>
      </c>
      <c r="J3018">
        <v>0</v>
      </c>
      <c r="K3018">
        <v>5.3338900000000002</v>
      </c>
      <c r="L3018">
        <f t="shared" si="47"/>
        <v>5.3049677100000006</v>
      </c>
    </row>
    <row r="3019" spans="1:12" x14ac:dyDescent="0.25">
      <c r="A3019" s="1">
        <v>46954</v>
      </c>
      <c r="B3019" t="s">
        <v>5494</v>
      </c>
      <c r="D3019">
        <v>16.692308000000001</v>
      </c>
      <c r="E3019">
        <v>0.3</v>
      </c>
      <c r="F3019">
        <v>34</v>
      </c>
      <c r="G3019" t="s">
        <v>3</v>
      </c>
      <c r="I3019" s="3">
        <v>44040.444342071758</v>
      </c>
      <c r="J3019">
        <v>0</v>
      </c>
      <c r="K3019">
        <v>5.3338900000000002</v>
      </c>
      <c r="L3019">
        <f t="shared" si="47"/>
        <v>5.3049677100000006</v>
      </c>
    </row>
    <row r="3020" spans="1:12" x14ac:dyDescent="0.25">
      <c r="A3020" s="1">
        <v>46954</v>
      </c>
      <c r="B3020" t="s">
        <v>5494</v>
      </c>
      <c r="D3020">
        <v>16.769231000000001</v>
      </c>
      <c r="E3020">
        <v>0.3</v>
      </c>
      <c r="F3020">
        <v>34</v>
      </c>
      <c r="G3020" t="s">
        <v>3</v>
      </c>
      <c r="I3020" s="3">
        <v>44040.444345219905</v>
      </c>
      <c r="J3020">
        <v>0</v>
      </c>
      <c r="K3020">
        <v>5.3338900000000002</v>
      </c>
      <c r="L3020">
        <f t="shared" si="47"/>
        <v>5.3049677100000006</v>
      </c>
    </row>
    <row r="3021" spans="1:12" x14ac:dyDescent="0.25">
      <c r="A3021" s="1">
        <v>46954</v>
      </c>
      <c r="B3021" t="s">
        <v>5494</v>
      </c>
      <c r="D3021">
        <v>16.769231000000001</v>
      </c>
      <c r="E3021">
        <v>0.3</v>
      </c>
      <c r="F3021">
        <v>34</v>
      </c>
      <c r="G3021" t="s">
        <v>3</v>
      </c>
      <c r="I3021" s="3">
        <v>44040.444348217592</v>
      </c>
      <c r="J3021">
        <v>0</v>
      </c>
      <c r="K3021">
        <v>5.3338900000000002</v>
      </c>
      <c r="L3021">
        <f t="shared" si="47"/>
        <v>5.3049677100000006</v>
      </c>
    </row>
    <row r="3022" spans="1:12" x14ac:dyDescent="0.25">
      <c r="A3022" s="1">
        <v>46954</v>
      </c>
      <c r="B3022" t="s">
        <v>5494</v>
      </c>
      <c r="D3022">
        <v>16.769231000000001</v>
      </c>
      <c r="E3022">
        <v>0.3</v>
      </c>
      <c r="F3022">
        <v>34</v>
      </c>
      <c r="G3022" t="s">
        <v>3</v>
      </c>
      <c r="I3022" s="3">
        <v>44040.44435114583</v>
      </c>
      <c r="J3022">
        <v>0</v>
      </c>
      <c r="K3022">
        <v>5.3338900000000002</v>
      </c>
      <c r="L3022">
        <f t="shared" si="47"/>
        <v>5.3049677100000006</v>
      </c>
    </row>
    <row r="3023" spans="1:12" x14ac:dyDescent="0.25">
      <c r="A3023" s="1">
        <v>46954</v>
      </c>
      <c r="B3023" t="s">
        <v>5495</v>
      </c>
      <c r="D3023">
        <v>15.692308000000001</v>
      </c>
      <c r="E3023">
        <v>0.9</v>
      </c>
      <c r="F3023">
        <v>34</v>
      </c>
      <c r="G3023" t="s">
        <v>3</v>
      </c>
      <c r="I3023" s="3">
        <v>44040.444354212967</v>
      </c>
      <c r="J3023">
        <v>0</v>
      </c>
      <c r="K3023">
        <v>5.3338900000000002</v>
      </c>
      <c r="L3023">
        <f t="shared" si="47"/>
        <v>5.3049677100000006</v>
      </c>
    </row>
    <row r="3024" spans="1:12" x14ac:dyDescent="0.25">
      <c r="A3024" s="1">
        <v>46954</v>
      </c>
      <c r="B3024" t="s">
        <v>5495</v>
      </c>
      <c r="D3024">
        <v>15.692308000000001</v>
      </c>
      <c r="E3024">
        <v>0.9</v>
      </c>
      <c r="F3024">
        <v>34</v>
      </c>
      <c r="G3024" t="s">
        <v>3</v>
      </c>
      <c r="I3024" s="3">
        <v>44040.444357233799</v>
      </c>
      <c r="J3024">
        <v>0</v>
      </c>
      <c r="K3024">
        <v>5.3338900000000002</v>
      </c>
      <c r="L3024">
        <f t="shared" si="47"/>
        <v>5.3049677100000006</v>
      </c>
    </row>
    <row r="3025" spans="1:12" x14ac:dyDescent="0.25">
      <c r="A3025" s="1">
        <v>46954</v>
      </c>
      <c r="B3025" t="s">
        <v>5495</v>
      </c>
      <c r="D3025">
        <v>15.769231</v>
      </c>
      <c r="E3025">
        <v>0.9</v>
      </c>
      <c r="F3025">
        <v>34</v>
      </c>
      <c r="G3025" t="s">
        <v>3</v>
      </c>
      <c r="I3025" s="3">
        <v>44040.444360277776</v>
      </c>
      <c r="J3025">
        <v>0</v>
      </c>
      <c r="K3025">
        <v>5.3338900000000002</v>
      </c>
      <c r="L3025">
        <f t="shared" si="47"/>
        <v>5.3049677100000006</v>
      </c>
    </row>
    <row r="3026" spans="1:12" x14ac:dyDescent="0.25">
      <c r="A3026" s="1">
        <v>46954</v>
      </c>
      <c r="B3026" t="s">
        <v>5495</v>
      </c>
      <c r="D3026">
        <v>15.769231</v>
      </c>
      <c r="E3026">
        <v>0.9</v>
      </c>
      <c r="F3026">
        <v>34</v>
      </c>
      <c r="G3026" t="s">
        <v>3</v>
      </c>
      <c r="I3026" s="3">
        <v>44040.444363379633</v>
      </c>
      <c r="J3026">
        <v>0</v>
      </c>
      <c r="K3026">
        <v>5.3338900000000002</v>
      </c>
      <c r="L3026">
        <f t="shared" si="47"/>
        <v>5.3049677100000006</v>
      </c>
    </row>
    <row r="3027" spans="1:12" x14ac:dyDescent="0.25">
      <c r="A3027" s="1">
        <v>46954</v>
      </c>
      <c r="B3027" t="s">
        <v>5496</v>
      </c>
      <c r="D3027">
        <v>15.692308000000001</v>
      </c>
      <c r="E3027">
        <v>0.9</v>
      </c>
      <c r="F3027">
        <v>34</v>
      </c>
      <c r="G3027" t="s">
        <v>3</v>
      </c>
      <c r="I3027" s="3">
        <v>44040.444366446762</v>
      </c>
      <c r="J3027">
        <v>0</v>
      </c>
      <c r="K3027">
        <v>5.3338900000000002</v>
      </c>
      <c r="L3027">
        <f t="shared" si="47"/>
        <v>5.3049677100000006</v>
      </c>
    </row>
    <row r="3028" spans="1:12" x14ac:dyDescent="0.25">
      <c r="A3028" s="1">
        <v>46954</v>
      </c>
      <c r="B3028" t="s">
        <v>5496</v>
      </c>
      <c r="D3028">
        <v>15.769231</v>
      </c>
      <c r="E3028">
        <v>0.9</v>
      </c>
      <c r="F3028">
        <v>34</v>
      </c>
      <c r="G3028" t="s">
        <v>3</v>
      </c>
      <c r="I3028" s="3">
        <v>44040.444369583332</v>
      </c>
      <c r="J3028">
        <v>0</v>
      </c>
      <c r="K3028">
        <v>5.3338900000000002</v>
      </c>
      <c r="L3028">
        <f t="shared" si="47"/>
        <v>5.3049677100000006</v>
      </c>
    </row>
    <row r="3029" spans="1:12" x14ac:dyDescent="0.25">
      <c r="A3029" s="1">
        <v>46954</v>
      </c>
      <c r="B3029" t="s">
        <v>5496</v>
      </c>
      <c r="D3029">
        <v>15.769231</v>
      </c>
      <c r="E3029">
        <v>0.9</v>
      </c>
      <c r="F3029">
        <v>34</v>
      </c>
      <c r="G3029" t="s">
        <v>3</v>
      </c>
      <c r="I3029" s="3">
        <v>44040.444372627317</v>
      </c>
      <c r="J3029">
        <v>0</v>
      </c>
      <c r="K3029">
        <v>5.3338900000000002</v>
      </c>
      <c r="L3029">
        <f t="shared" si="47"/>
        <v>5.3049677100000006</v>
      </c>
    </row>
    <row r="3030" spans="1:12" x14ac:dyDescent="0.25">
      <c r="A3030" s="1">
        <v>46954</v>
      </c>
      <c r="B3030" t="s">
        <v>5497</v>
      </c>
      <c r="D3030">
        <v>15.692308000000001</v>
      </c>
      <c r="E3030">
        <v>1</v>
      </c>
      <c r="F3030">
        <v>34</v>
      </c>
      <c r="G3030" t="s">
        <v>3</v>
      </c>
      <c r="I3030" s="3">
        <v>44040.444382060188</v>
      </c>
      <c r="J3030">
        <v>0</v>
      </c>
      <c r="K3030">
        <v>5.3338900000000002</v>
      </c>
      <c r="L3030">
        <f t="shared" si="47"/>
        <v>5.3049677100000006</v>
      </c>
    </row>
    <row r="3031" spans="1:12" x14ac:dyDescent="0.25">
      <c r="A3031" s="1">
        <v>46954</v>
      </c>
      <c r="B3031" t="s">
        <v>5497</v>
      </c>
      <c r="D3031">
        <v>15.692308000000001</v>
      </c>
      <c r="E3031">
        <v>0.9</v>
      </c>
      <c r="F3031">
        <v>34</v>
      </c>
      <c r="G3031" t="s">
        <v>3</v>
      </c>
      <c r="I3031" s="3">
        <v>44040.444378657405</v>
      </c>
      <c r="J3031">
        <v>0</v>
      </c>
      <c r="K3031">
        <v>5.3338900000000002</v>
      </c>
      <c r="L3031">
        <f t="shared" si="47"/>
        <v>5.3049677100000006</v>
      </c>
    </row>
    <row r="3032" spans="1:12" x14ac:dyDescent="0.25">
      <c r="A3032" s="1">
        <v>46954</v>
      </c>
      <c r="B3032" t="s">
        <v>5497</v>
      </c>
      <c r="D3032">
        <v>15.692308000000001</v>
      </c>
      <c r="E3032">
        <v>0.9</v>
      </c>
      <c r="F3032">
        <v>34</v>
      </c>
      <c r="G3032" t="s">
        <v>3</v>
      </c>
      <c r="I3032" s="3">
        <v>44040.444381620371</v>
      </c>
      <c r="J3032">
        <v>0</v>
      </c>
      <c r="K3032">
        <v>5.3338900000000002</v>
      </c>
      <c r="L3032">
        <f t="shared" si="47"/>
        <v>5.3049677100000006</v>
      </c>
    </row>
    <row r="3033" spans="1:12" x14ac:dyDescent="0.25">
      <c r="A3033" s="1">
        <v>46954</v>
      </c>
      <c r="B3033" t="s">
        <v>5497</v>
      </c>
      <c r="D3033">
        <v>15.692308000000001</v>
      </c>
      <c r="E3033">
        <v>0.9</v>
      </c>
      <c r="F3033">
        <v>34</v>
      </c>
      <c r="G3033" t="s">
        <v>3</v>
      </c>
      <c r="I3033" s="3">
        <v>44040.4443846875</v>
      </c>
      <c r="J3033">
        <v>0</v>
      </c>
      <c r="K3033">
        <v>5.3338900000000002</v>
      </c>
      <c r="L3033">
        <f t="shared" si="47"/>
        <v>5.3049677100000006</v>
      </c>
    </row>
    <row r="3034" spans="1:12" x14ac:dyDescent="0.25">
      <c r="A3034" s="1">
        <v>46954</v>
      </c>
      <c r="B3034" t="s">
        <v>5498</v>
      </c>
      <c r="D3034">
        <v>15.692308000000001</v>
      </c>
      <c r="E3034">
        <v>0.9</v>
      </c>
      <c r="F3034">
        <v>34</v>
      </c>
      <c r="G3034" t="s">
        <v>3</v>
      </c>
      <c r="I3034" s="3">
        <v>44040.444398032407</v>
      </c>
      <c r="J3034">
        <v>0</v>
      </c>
      <c r="K3034">
        <v>5.3338900000000002</v>
      </c>
      <c r="L3034">
        <f t="shared" si="47"/>
        <v>5.3049677100000006</v>
      </c>
    </row>
    <row r="3035" spans="1:12" x14ac:dyDescent="0.25">
      <c r="A3035" s="1">
        <v>46954</v>
      </c>
      <c r="B3035" t="s">
        <v>5498</v>
      </c>
      <c r="D3035">
        <v>15.692308000000001</v>
      </c>
      <c r="E3035">
        <v>0.9</v>
      </c>
      <c r="F3035">
        <v>34</v>
      </c>
      <c r="G3035" t="s">
        <v>3</v>
      </c>
      <c r="I3035" s="3">
        <v>44040.44439063657</v>
      </c>
      <c r="J3035">
        <v>0</v>
      </c>
      <c r="K3035">
        <v>5.3338900000000002</v>
      </c>
      <c r="L3035">
        <f t="shared" si="47"/>
        <v>5.3049677100000006</v>
      </c>
    </row>
    <row r="3036" spans="1:12" x14ac:dyDescent="0.25">
      <c r="A3036" s="1">
        <v>46954</v>
      </c>
      <c r="B3036" t="s">
        <v>5498</v>
      </c>
      <c r="D3036">
        <v>15.769231</v>
      </c>
      <c r="E3036">
        <v>0.9</v>
      </c>
      <c r="F3036">
        <v>34</v>
      </c>
      <c r="G3036" t="s">
        <v>3</v>
      </c>
      <c r="I3036" s="3">
        <v>44040.444393634258</v>
      </c>
      <c r="J3036">
        <v>0.2298357</v>
      </c>
      <c r="K3036">
        <v>5.3390120000000003</v>
      </c>
      <c r="L3036">
        <f t="shared" si="47"/>
        <v>5.3100897100000006</v>
      </c>
    </row>
    <row r="3037" spans="1:12" x14ac:dyDescent="0.25">
      <c r="A3037" s="1">
        <v>46954</v>
      </c>
      <c r="B3037" t="s">
        <v>5498</v>
      </c>
      <c r="D3037">
        <v>15.692308000000001</v>
      </c>
      <c r="E3037">
        <v>0.9</v>
      </c>
      <c r="F3037">
        <v>34</v>
      </c>
      <c r="G3037" t="s">
        <v>3</v>
      </c>
      <c r="I3037" s="3">
        <v>44040.444396701387</v>
      </c>
      <c r="J3037">
        <v>0.88372910000000005</v>
      </c>
      <c r="K3037">
        <v>5.3496420000000002</v>
      </c>
      <c r="L3037">
        <f t="shared" si="47"/>
        <v>5.3207197100000005</v>
      </c>
    </row>
    <row r="3038" spans="1:12" x14ac:dyDescent="0.25">
      <c r="A3038" s="1">
        <v>46954</v>
      </c>
      <c r="B3038" t="s">
        <v>5499</v>
      </c>
      <c r="D3038">
        <v>15.692308000000001</v>
      </c>
      <c r="E3038">
        <v>1</v>
      </c>
      <c r="F3038">
        <v>34</v>
      </c>
      <c r="G3038" t="s">
        <v>3</v>
      </c>
      <c r="I3038" s="3">
        <v>44040.444399699074</v>
      </c>
      <c r="J3038">
        <v>1.3813519999999999</v>
      </c>
      <c r="K3038">
        <v>5.3591990000000003</v>
      </c>
      <c r="L3038">
        <f t="shared" si="47"/>
        <v>5.3302767100000006</v>
      </c>
    </row>
    <row r="3039" spans="1:12" x14ac:dyDescent="0.25">
      <c r="A3039" s="1">
        <v>46954</v>
      </c>
      <c r="B3039" t="s">
        <v>5499</v>
      </c>
      <c r="D3039">
        <v>15.769231</v>
      </c>
      <c r="E3039">
        <v>1</v>
      </c>
      <c r="F3039">
        <v>34</v>
      </c>
      <c r="G3039" t="s">
        <v>3</v>
      </c>
      <c r="I3039" s="3">
        <v>44040.444402604167</v>
      </c>
      <c r="J3039">
        <v>0.6023773</v>
      </c>
      <c r="K3039">
        <v>5.3626490000000002</v>
      </c>
      <c r="L3039">
        <f t="shared" si="47"/>
        <v>5.3337267100000005</v>
      </c>
    </row>
    <row r="3040" spans="1:12" x14ac:dyDescent="0.25">
      <c r="A3040" s="1">
        <v>46954</v>
      </c>
      <c r="B3040" t="s">
        <v>5499</v>
      </c>
      <c r="D3040">
        <v>15.769231</v>
      </c>
      <c r="E3040">
        <v>1</v>
      </c>
      <c r="F3040">
        <v>34</v>
      </c>
      <c r="G3040" t="s">
        <v>3</v>
      </c>
      <c r="I3040" s="3">
        <v>44040.444405624999</v>
      </c>
      <c r="J3040">
        <v>0</v>
      </c>
      <c r="K3040">
        <v>5.3632119999999999</v>
      </c>
      <c r="L3040">
        <f t="shared" si="47"/>
        <v>5.3342897100000002</v>
      </c>
    </row>
    <row r="3041" spans="1:12" x14ac:dyDescent="0.25">
      <c r="A3041" s="1">
        <v>46954</v>
      </c>
      <c r="B3041" t="s">
        <v>5499</v>
      </c>
      <c r="D3041">
        <v>15.692308000000001</v>
      </c>
      <c r="E3041">
        <v>0.9</v>
      </c>
      <c r="F3041">
        <v>34</v>
      </c>
      <c r="G3041" t="s">
        <v>3</v>
      </c>
      <c r="I3041" s="3">
        <v>44040.444408692128</v>
      </c>
      <c r="J3041">
        <v>0</v>
      </c>
      <c r="K3041">
        <v>5.3632119999999999</v>
      </c>
      <c r="L3041">
        <f t="shared" si="47"/>
        <v>5.3342897100000002</v>
      </c>
    </row>
    <row r="3042" spans="1:12" x14ac:dyDescent="0.25">
      <c r="A3042" s="1">
        <v>46954</v>
      </c>
      <c r="B3042" t="s">
        <v>5500</v>
      </c>
      <c r="D3042">
        <v>15.769231</v>
      </c>
      <c r="E3042">
        <v>0.9</v>
      </c>
      <c r="F3042">
        <v>34</v>
      </c>
      <c r="G3042" t="s">
        <v>3</v>
      </c>
      <c r="I3042" s="3">
        <v>44040.444411770834</v>
      </c>
      <c r="J3042">
        <v>0</v>
      </c>
      <c r="K3042">
        <v>5.3632119999999999</v>
      </c>
      <c r="L3042">
        <f t="shared" si="47"/>
        <v>5.3342897100000002</v>
      </c>
    </row>
    <row r="3043" spans="1:12" x14ac:dyDescent="0.25">
      <c r="A3043" s="1">
        <v>46954</v>
      </c>
      <c r="B3043" t="s">
        <v>5500</v>
      </c>
      <c r="D3043">
        <v>15.769231</v>
      </c>
      <c r="E3043">
        <v>1</v>
      </c>
      <c r="F3043">
        <v>34</v>
      </c>
      <c r="G3043" t="s">
        <v>3</v>
      </c>
      <c r="I3043" s="3">
        <v>44040.444414942132</v>
      </c>
      <c r="J3043">
        <v>0</v>
      </c>
      <c r="K3043">
        <v>5.3632119999999999</v>
      </c>
      <c r="L3043">
        <f t="shared" si="47"/>
        <v>5.3342897100000002</v>
      </c>
    </row>
    <row r="3044" spans="1:12" x14ac:dyDescent="0.25">
      <c r="A3044" s="1">
        <v>46954</v>
      </c>
      <c r="B3044" t="s">
        <v>5500</v>
      </c>
      <c r="D3044">
        <v>15.769231</v>
      </c>
      <c r="E3044">
        <v>1</v>
      </c>
      <c r="F3044">
        <v>34</v>
      </c>
      <c r="G3044" t="s">
        <v>3</v>
      </c>
      <c r="I3044" s="3">
        <v>44040.444417858795</v>
      </c>
      <c r="J3044">
        <v>0</v>
      </c>
      <c r="K3044">
        <v>5.3632119999999999</v>
      </c>
      <c r="L3044">
        <f t="shared" si="47"/>
        <v>5.3342897100000002</v>
      </c>
    </row>
    <row r="3045" spans="1:12" x14ac:dyDescent="0.25">
      <c r="A3045" s="1">
        <v>46954</v>
      </c>
      <c r="B3045" t="s">
        <v>5500</v>
      </c>
      <c r="D3045">
        <v>15.692308000000001</v>
      </c>
      <c r="E3045">
        <v>0.9</v>
      </c>
      <c r="F3045">
        <v>34</v>
      </c>
      <c r="G3045" t="s">
        <v>3</v>
      </c>
      <c r="I3045" s="3">
        <v>44040.444420995373</v>
      </c>
      <c r="J3045">
        <v>0</v>
      </c>
      <c r="K3045">
        <v>5.3632119999999999</v>
      </c>
      <c r="L3045">
        <f t="shared" si="47"/>
        <v>5.3342897100000002</v>
      </c>
    </row>
    <row r="3046" spans="1:12" x14ac:dyDescent="0.25">
      <c r="A3046" s="1">
        <v>46954</v>
      </c>
      <c r="B3046" t="s">
        <v>5501</v>
      </c>
      <c r="D3046">
        <v>15.769231</v>
      </c>
      <c r="E3046">
        <v>1</v>
      </c>
      <c r="F3046">
        <v>34</v>
      </c>
      <c r="G3046" t="s">
        <v>3</v>
      </c>
      <c r="I3046" s="3">
        <v>44040.444423969908</v>
      </c>
      <c r="J3046">
        <v>0</v>
      </c>
      <c r="K3046">
        <v>5.3632119999999999</v>
      </c>
      <c r="L3046">
        <f t="shared" si="47"/>
        <v>5.3342897100000002</v>
      </c>
    </row>
    <row r="3047" spans="1:12" x14ac:dyDescent="0.25">
      <c r="A3047" s="1">
        <v>46954</v>
      </c>
      <c r="B3047" t="s">
        <v>5501</v>
      </c>
      <c r="D3047">
        <v>15.692308000000001</v>
      </c>
      <c r="E3047">
        <v>0.9</v>
      </c>
      <c r="F3047">
        <v>34</v>
      </c>
      <c r="G3047" t="s">
        <v>3</v>
      </c>
      <c r="I3047" s="3">
        <v>44040.444427083334</v>
      </c>
      <c r="J3047">
        <v>0</v>
      </c>
      <c r="K3047">
        <v>5.3632119999999999</v>
      </c>
      <c r="L3047">
        <f t="shared" si="47"/>
        <v>5.3342897100000002</v>
      </c>
    </row>
    <row r="3048" spans="1:12" x14ac:dyDescent="0.25">
      <c r="A3048" s="1">
        <v>46954</v>
      </c>
      <c r="B3048" t="s">
        <v>5501</v>
      </c>
      <c r="D3048">
        <v>15.769231</v>
      </c>
      <c r="E3048">
        <v>1</v>
      </c>
      <c r="F3048">
        <v>34</v>
      </c>
      <c r="G3048" t="s">
        <v>3</v>
      </c>
      <c r="I3048" s="3">
        <v>44040.444430023148</v>
      </c>
      <c r="J3048">
        <v>0</v>
      </c>
      <c r="K3048">
        <v>5.3632119999999999</v>
      </c>
      <c r="L3048">
        <f t="shared" si="47"/>
        <v>5.3342897100000002</v>
      </c>
    </row>
    <row r="3049" spans="1:12" x14ac:dyDescent="0.25">
      <c r="A3049" s="1">
        <v>46954</v>
      </c>
      <c r="B3049" t="s">
        <v>5502</v>
      </c>
      <c r="D3049">
        <v>15.769231</v>
      </c>
      <c r="E3049">
        <v>1</v>
      </c>
      <c r="F3049">
        <v>34</v>
      </c>
      <c r="G3049" t="s">
        <v>3</v>
      </c>
      <c r="I3049" s="3">
        <v>44040.444442129628</v>
      </c>
      <c r="J3049">
        <v>0</v>
      </c>
      <c r="K3049">
        <v>5.3632119999999999</v>
      </c>
      <c r="L3049">
        <f t="shared" si="47"/>
        <v>5.3342897100000002</v>
      </c>
    </row>
    <row r="3050" spans="1:12" x14ac:dyDescent="0.25">
      <c r="A3050" s="1">
        <v>46954</v>
      </c>
      <c r="B3050" t="s">
        <v>5502</v>
      </c>
      <c r="D3050">
        <v>15.692308000000001</v>
      </c>
      <c r="E3050">
        <v>0.9</v>
      </c>
      <c r="F3050">
        <v>34</v>
      </c>
      <c r="G3050" t="s">
        <v>3</v>
      </c>
      <c r="I3050" s="3">
        <v>44040.44443609954</v>
      </c>
      <c r="J3050">
        <v>0</v>
      </c>
      <c r="K3050">
        <v>5.3632119999999999</v>
      </c>
      <c r="L3050">
        <f t="shared" si="47"/>
        <v>5.3342897100000002</v>
      </c>
    </row>
    <row r="3051" spans="1:12" x14ac:dyDescent="0.25">
      <c r="A3051" s="1">
        <v>46954</v>
      </c>
      <c r="B3051" t="s">
        <v>5502</v>
      </c>
      <c r="D3051">
        <v>15.769231</v>
      </c>
      <c r="E3051">
        <v>1</v>
      </c>
      <c r="F3051">
        <v>34</v>
      </c>
      <c r="G3051" t="s">
        <v>3</v>
      </c>
      <c r="I3051" s="3">
        <v>44040.444439236111</v>
      </c>
      <c r="J3051">
        <v>0</v>
      </c>
      <c r="K3051">
        <v>5.3632119999999999</v>
      </c>
      <c r="L3051">
        <f t="shared" si="47"/>
        <v>5.3342897100000002</v>
      </c>
    </row>
    <row r="3052" spans="1:12" x14ac:dyDescent="0.25">
      <c r="A3052" s="1">
        <v>46954</v>
      </c>
      <c r="B3052" t="s">
        <v>5502</v>
      </c>
      <c r="D3052">
        <v>15.692308000000001</v>
      </c>
      <c r="E3052">
        <v>0.9</v>
      </c>
      <c r="F3052">
        <v>34</v>
      </c>
      <c r="G3052" t="s">
        <v>3</v>
      </c>
      <c r="I3052" s="3">
        <v>44040.444442395834</v>
      </c>
      <c r="J3052">
        <v>0</v>
      </c>
      <c r="K3052">
        <v>5.3632119999999999</v>
      </c>
      <c r="L3052">
        <f t="shared" si="47"/>
        <v>5.3342897100000002</v>
      </c>
    </row>
    <row r="3053" spans="1:12" x14ac:dyDescent="0.25">
      <c r="A3053" s="1">
        <v>46954</v>
      </c>
      <c r="B3053" t="s">
        <v>5503</v>
      </c>
      <c r="D3053">
        <v>15.692308000000001</v>
      </c>
      <c r="E3053">
        <v>0.9</v>
      </c>
      <c r="F3053">
        <v>34</v>
      </c>
      <c r="G3053" t="s">
        <v>3</v>
      </c>
      <c r="I3053" s="3">
        <v>44040.444454629629</v>
      </c>
      <c r="J3053">
        <v>0</v>
      </c>
      <c r="K3053">
        <v>5.3632119999999999</v>
      </c>
      <c r="L3053">
        <f t="shared" si="47"/>
        <v>5.3342897100000002</v>
      </c>
    </row>
    <row r="3054" spans="1:12" x14ac:dyDescent="0.25">
      <c r="A3054" s="1">
        <v>46954</v>
      </c>
      <c r="B3054" t="s">
        <v>5503</v>
      </c>
      <c r="D3054">
        <v>15.692308000000001</v>
      </c>
      <c r="E3054">
        <v>0.9</v>
      </c>
      <c r="F3054">
        <v>34</v>
      </c>
      <c r="G3054" t="s">
        <v>3</v>
      </c>
      <c r="I3054" s="3">
        <v>44040.444448414353</v>
      </c>
      <c r="J3054">
        <v>0</v>
      </c>
      <c r="K3054">
        <v>5.3632119999999999</v>
      </c>
      <c r="L3054">
        <f t="shared" si="47"/>
        <v>5.3342897100000002</v>
      </c>
    </row>
    <row r="3055" spans="1:12" x14ac:dyDescent="0.25">
      <c r="A3055" s="1">
        <v>46954</v>
      </c>
      <c r="B3055" t="s">
        <v>5503</v>
      </c>
      <c r="D3055">
        <v>15.769231</v>
      </c>
      <c r="E3055">
        <v>1</v>
      </c>
      <c r="F3055">
        <v>34</v>
      </c>
      <c r="G3055" t="s">
        <v>3</v>
      </c>
      <c r="I3055" s="3">
        <v>44040.444451412041</v>
      </c>
      <c r="J3055">
        <v>0</v>
      </c>
      <c r="K3055">
        <v>5.3632119999999999</v>
      </c>
      <c r="L3055">
        <f t="shared" si="47"/>
        <v>5.3342897100000002</v>
      </c>
    </row>
    <row r="3056" spans="1:12" x14ac:dyDescent="0.25">
      <c r="A3056" s="1">
        <v>46954</v>
      </c>
      <c r="B3056" t="s">
        <v>5504</v>
      </c>
      <c r="D3056">
        <v>14.846154</v>
      </c>
      <c r="E3056">
        <v>1.8</v>
      </c>
      <c r="F3056">
        <v>34</v>
      </c>
      <c r="G3056" t="s">
        <v>3</v>
      </c>
      <c r="I3056" s="3">
        <v>44040.444454594908</v>
      </c>
      <c r="J3056">
        <v>0</v>
      </c>
      <c r="K3056">
        <v>5.3632119999999999</v>
      </c>
      <c r="L3056">
        <f t="shared" si="47"/>
        <v>5.3342897100000002</v>
      </c>
    </row>
    <row r="3057" spans="1:12" x14ac:dyDescent="0.25">
      <c r="A3057" s="1">
        <v>46954</v>
      </c>
      <c r="B3057" t="s">
        <v>5504</v>
      </c>
      <c r="D3057">
        <v>14.846154</v>
      </c>
      <c r="E3057">
        <v>1.8</v>
      </c>
      <c r="F3057">
        <v>34</v>
      </c>
      <c r="G3057" t="s">
        <v>3</v>
      </c>
      <c r="I3057" s="3">
        <v>44040.44445761574</v>
      </c>
      <c r="J3057">
        <v>0</v>
      </c>
      <c r="K3057">
        <v>5.3632119999999999</v>
      </c>
      <c r="L3057">
        <f t="shared" si="47"/>
        <v>5.3342897100000002</v>
      </c>
    </row>
    <row r="3058" spans="1:12" x14ac:dyDescent="0.25">
      <c r="A3058" s="1">
        <v>46954</v>
      </c>
      <c r="B3058" t="s">
        <v>5504</v>
      </c>
      <c r="D3058">
        <v>14.846154</v>
      </c>
      <c r="E3058">
        <v>1.8</v>
      </c>
      <c r="F3058">
        <v>34</v>
      </c>
      <c r="G3058" t="s">
        <v>3</v>
      </c>
      <c r="I3058" s="3">
        <v>44040.444460729166</v>
      </c>
      <c r="J3058">
        <v>0</v>
      </c>
      <c r="K3058">
        <v>5.3632119999999999</v>
      </c>
      <c r="L3058">
        <f t="shared" si="47"/>
        <v>5.3342897100000002</v>
      </c>
    </row>
    <row r="3059" spans="1:12" x14ac:dyDescent="0.25">
      <c r="A3059" s="1">
        <v>46954</v>
      </c>
      <c r="B3059" t="s">
        <v>5504</v>
      </c>
      <c r="D3059">
        <v>14.846154</v>
      </c>
      <c r="E3059">
        <v>1.9</v>
      </c>
      <c r="F3059">
        <v>34</v>
      </c>
      <c r="G3059" t="s">
        <v>3</v>
      </c>
      <c r="I3059" s="3">
        <v>44040.444463703701</v>
      </c>
      <c r="J3059">
        <v>0</v>
      </c>
      <c r="K3059">
        <v>5.3632119999999999</v>
      </c>
      <c r="L3059">
        <f t="shared" si="47"/>
        <v>5.3342897100000002</v>
      </c>
    </row>
    <row r="3060" spans="1:12" x14ac:dyDescent="0.25">
      <c r="A3060" s="1">
        <v>46954</v>
      </c>
      <c r="B3060" t="s">
        <v>5505</v>
      </c>
      <c r="D3060">
        <v>14.846154</v>
      </c>
      <c r="E3060">
        <v>1.9</v>
      </c>
      <c r="F3060">
        <v>34</v>
      </c>
      <c r="G3060" t="s">
        <v>3</v>
      </c>
      <c r="I3060" s="3">
        <v>44040.444466840279</v>
      </c>
      <c r="J3060">
        <v>0</v>
      </c>
      <c r="K3060">
        <v>5.3632119999999999</v>
      </c>
      <c r="L3060">
        <f t="shared" si="47"/>
        <v>5.3342897100000002</v>
      </c>
    </row>
    <row r="3061" spans="1:12" x14ac:dyDescent="0.25">
      <c r="A3061" s="1">
        <v>46954</v>
      </c>
      <c r="B3061" t="s">
        <v>5505</v>
      </c>
      <c r="D3061">
        <v>14.846154</v>
      </c>
      <c r="E3061">
        <v>1.9</v>
      </c>
      <c r="F3061">
        <v>34</v>
      </c>
      <c r="G3061" t="s">
        <v>3</v>
      </c>
      <c r="I3061" s="3">
        <v>44040.444469849535</v>
      </c>
      <c r="J3061">
        <v>0</v>
      </c>
      <c r="K3061">
        <v>5.3632119999999999</v>
      </c>
      <c r="L3061">
        <f t="shared" si="47"/>
        <v>5.3342897100000002</v>
      </c>
    </row>
    <row r="3062" spans="1:12" x14ac:dyDescent="0.25">
      <c r="A3062" s="1">
        <v>46954</v>
      </c>
      <c r="B3062" t="s">
        <v>5505</v>
      </c>
      <c r="D3062">
        <v>14.846154</v>
      </c>
      <c r="E3062">
        <v>1.9</v>
      </c>
      <c r="F3062">
        <v>34</v>
      </c>
      <c r="G3062" t="s">
        <v>3</v>
      </c>
      <c r="I3062" s="3">
        <v>44040.444472939816</v>
      </c>
      <c r="J3062">
        <v>0</v>
      </c>
      <c r="K3062">
        <v>5.3632119999999999</v>
      </c>
      <c r="L3062">
        <f t="shared" si="47"/>
        <v>5.3342897100000002</v>
      </c>
    </row>
    <row r="3063" spans="1:12" x14ac:dyDescent="0.25">
      <c r="A3063" s="1">
        <v>46954</v>
      </c>
      <c r="B3063" t="s">
        <v>5505</v>
      </c>
      <c r="D3063">
        <v>14.846154</v>
      </c>
      <c r="E3063">
        <v>1.9</v>
      </c>
      <c r="F3063">
        <v>34</v>
      </c>
      <c r="G3063" t="s">
        <v>3</v>
      </c>
      <c r="I3063" s="3">
        <v>44040.444475868055</v>
      </c>
      <c r="J3063">
        <v>0</v>
      </c>
      <c r="K3063">
        <v>5.3632119999999999</v>
      </c>
      <c r="L3063">
        <f t="shared" si="47"/>
        <v>5.3342897100000002</v>
      </c>
    </row>
    <row r="3064" spans="1:12" x14ac:dyDescent="0.25">
      <c r="A3064" s="1">
        <v>46954</v>
      </c>
      <c r="B3064" t="s">
        <v>5506</v>
      </c>
      <c r="D3064">
        <v>14.846154</v>
      </c>
      <c r="E3064">
        <v>1.9</v>
      </c>
      <c r="F3064">
        <v>34</v>
      </c>
      <c r="G3064" t="s">
        <v>3</v>
      </c>
      <c r="I3064" s="3">
        <v>44040.444478935184</v>
      </c>
      <c r="J3064">
        <v>0</v>
      </c>
      <c r="K3064">
        <v>5.3632119999999999</v>
      </c>
      <c r="L3064">
        <f t="shared" si="47"/>
        <v>5.3342897100000002</v>
      </c>
    </row>
    <row r="3065" spans="1:12" x14ac:dyDescent="0.25">
      <c r="A3065" s="1">
        <v>46954</v>
      </c>
      <c r="B3065" t="s">
        <v>5506</v>
      </c>
      <c r="D3065">
        <v>14.846154</v>
      </c>
      <c r="E3065">
        <v>1.9</v>
      </c>
      <c r="F3065">
        <v>34</v>
      </c>
      <c r="G3065" t="s">
        <v>3</v>
      </c>
      <c r="I3065" s="3">
        <v>44040.444481840277</v>
      </c>
      <c r="J3065">
        <v>0</v>
      </c>
      <c r="K3065">
        <v>5.3632119999999999</v>
      </c>
      <c r="L3065">
        <f t="shared" si="47"/>
        <v>5.3342897100000002</v>
      </c>
    </row>
    <row r="3066" spans="1:12" x14ac:dyDescent="0.25">
      <c r="A3066" s="1">
        <v>46954</v>
      </c>
      <c r="B3066" t="s">
        <v>5506</v>
      </c>
      <c r="D3066">
        <v>14.846154</v>
      </c>
      <c r="E3066">
        <v>1.9</v>
      </c>
      <c r="F3066">
        <v>34</v>
      </c>
      <c r="G3066" t="s">
        <v>3</v>
      </c>
      <c r="I3066" s="3">
        <v>44040.444484861109</v>
      </c>
      <c r="J3066">
        <v>0</v>
      </c>
      <c r="K3066">
        <v>5.3632119999999999</v>
      </c>
      <c r="L3066">
        <f t="shared" si="47"/>
        <v>5.3342897100000002</v>
      </c>
    </row>
    <row r="3067" spans="1:12" x14ac:dyDescent="0.25">
      <c r="A3067" s="1">
        <v>46954</v>
      </c>
      <c r="B3067" t="s">
        <v>5507</v>
      </c>
      <c r="D3067">
        <v>14.846154</v>
      </c>
      <c r="E3067">
        <v>1.9</v>
      </c>
      <c r="F3067">
        <v>34</v>
      </c>
      <c r="G3067" t="s">
        <v>3</v>
      </c>
      <c r="I3067" s="3">
        <v>44040.444487777779</v>
      </c>
      <c r="J3067">
        <v>0</v>
      </c>
      <c r="K3067">
        <v>5.3632119999999999</v>
      </c>
      <c r="L3067">
        <f t="shared" si="47"/>
        <v>5.3342897100000002</v>
      </c>
    </row>
    <row r="3068" spans="1:12" x14ac:dyDescent="0.25">
      <c r="A3068" s="1">
        <v>46954</v>
      </c>
      <c r="B3068" t="s">
        <v>5507</v>
      </c>
      <c r="D3068">
        <v>14.846154</v>
      </c>
      <c r="E3068">
        <v>1.9</v>
      </c>
      <c r="F3068">
        <v>34</v>
      </c>
      <c r="G3068" t="s">
        <v>3</v>
      </c>
      <c r="I3068" s="3">
        <v>44040.444493055555</v>
      </c>
      <c r="J3068">
        <v>0</v>
      </c>
      <c r="K3068">
        <v>5.3632119999999999</v>
      </c>
      <c r="L3068">
        <f t="shared" si="47"/>
        <v>5.3342897100000002</v>
      </c>
    </row>
    <row r="3069" spans="1:12" x14ac:dyDescent="0.25">
      <c r="A3069" s="1">
        <v>46954</v>
      </c>
      <c r="B3069" t="s">
        <v>5507</v>
      </c>
      <c r="D3069">
        <v>14.846154</v>
      </c>
      <c r="E3069">
        <v>1.9</v>
      </c>
      <c r="F3069">
        <v>34</v>
      </c>
      <c r="G3069" t="s">
        <v>3</v>
      </c>
      <c r="I3069" s="3">
        <v>44040.44449371528</v>
      </c>
      <c r="J3069">
        <v>0</v>
      </c>
      <c r="K3069">
        <v>5.3632119999999999</v>
      </c>
      <c r="L3069">
        <f t="shared" si="47"/>
        <v>5.3342897100000002</v>
      </c>
    </row>
    <row r="3070" spans="1:12" x14ac:dyDescent="0.25">
      <c r="A3070" s="1">
        <v>46954</v>
      </c>
      <c r="B3070" t="s">
        <v>5507</v>
      </c>
      <c r="D3070">
        <v>14.846154</v>
      </c>
      <c r="E3070">
        <v>1.9</v>
      </c>
      <c r="F3070">
        <v>34</v>
      </c>
      <c r="G3070" t="s">
        <v>3</v>
      </c>
      <c r="I3070" s="3">
        <v>44040.444496655095</v>
      </c>
      <c r="J3070">
        <v>0</v>
      </c>
      <c r="K3070">
        <v>5.3632119999999999</v>
      </c>
      <c r="L3070">
        <f t="shared" si="47"/>
        <v>5.3342897100000002</v>
      </c>
    </row>
    <row r="3071" spans="1:12" x14ac:dyDescent="0.25">
      <c r="A3071" s="1">
        <v>46954</v>
      </c>
      <c r="B3071" t="s">
        <v>5507</v>
      </c>
      <c r="D3071">
        <v>14.846154</v>
      </c>
      <c r="E3071">
        <v>1.9</v>
      </c>
      <c r="F3071">
        <v>34</v>
      </c>
      <c r="G3071" t="s">
        <v>3</v>
      </c>
      <c r="I3071" s="3">
        <v>44040.444499652775</v>
      </c>
      <c r="J3071">
        <v>0</v>
      </c>
      <c r="K3071">
        <v>5.3632119999999999</v>
      </c>
      <c r="L3071">
        <f t="shared" si="47"/>
        <v>5.3342897100000002</v>
      </c>
    </row>
    <row r="3072" spans="1:12" x14ac:dyDescent="0.25">
      <c r="A3072" s="1">
        <v>46954</v>
      </c>
      <c r="B3072" t="s">
        <v>5508</v>
      </c>
      <c r="D3072">
        <v>14.846154</v>
      </c>
      <c r="E3072">
        <v>1.9</v>
      </c>
      <c r="F3072">
        <v>34</v>
      </c>
      <c r="G3072" t="s">
        <v>3</v>
      </c>
      <c r="I3072" s="3">
        <v>44040.444505208332</v>
      </c>
      <c r="J3072">
        <v>3.48481E-2</v>
      </c>
      <c r="K3072">
        <v>5.3641420000000002</v>
      </c>
      <c r="L3072">
        <f t="shared" si="47"/>
        <v>5.3352197100000005</v>
      </c>
    </row>
    <row r="3073" spans="1:12" x14ac:dyDescent="0.25">
      <c r="A3073" s="1">
        <v>46954</v>
      </c>
      <c r="B3073" t="s">
        <v>5508</v>
      </c>
      <c r="D3073">
        <v>14.846154</v>
      </c>
      <c r="E3073">
        <v>1.9</v>
      </c>
      <c r="F3073">
        <v>34</v>
      </c>
      <c r="G3073" t="s">
        <v>3</v>
      </c>
      <c r="I3073" s="3">
        <v>44040.444505520834</v>
      </c>
      <c r="J3073">
        <v>0.15881790000000001</v>
      </c>
      <c r="K3073">
        <v>5.365329</v>
      </c>
      <c r="L3073">
        <f t="shared" si="47"/>
        <v>5.3364067100000003</v>
      </c>
    </row>
    <row r="3074" spans="1:12" x14ac:dyDescent="0.25">
      <c r="A3074" s="1">
        <v>46954</v>
      </c>
      <c r="B3074" t="s">
        <v>5508</v>
      </c>
      <c r="D3074">
        <v>14.846154</v>
      </c>
      <c r="E3074">
        <v>1.9</v>
      </c>
      <c r="F3074">
        <v>34</v>
      </c>
      <c r="G3074" t="s">
        <v>3</v>
      </c>
      <c r="I3074" s="3">
        <v>44040.444508518522</v>
      </c>
      <c r="J3074">
        <v>0.18330840000000001</v>
      </c>
      <c r="K3074">
        <v>5.366263</v>
      </c>
      <c r="L3074">
        <f t="shared" si="47"/>
        <v>5.3373407100000003</v>
      </c>
    </row>
    <row r="3075" spans="1:12" x14ac:dyDescent="0.25">
      <c r="A3075" s="1">
        <v>46954</v>
      </c>
      <c r="B3075" t="s">
        <v>5508</v>
      </c>
      <c r="D3075">
        <v>14.846154</v>
      </c>
      <c r="E3075">
        <v>1.9</v>
      </c>
      <c r="F3075">
        <v>34</v>
      </c>
      <c r="G3075" t="s">
        <v>3</v>
      </c>
      <c r="I3075" s="3">
        <v>44040.444511539354</v>
      </c>
      <c r="J3075">
        <v>0.3909395</v>
      </c>
      <c r="K3075">
        <v>5.3706170000000002</v>
      </c>
      <c r="L3075">
        <f t="shared" ref="L3075:L3138" si="48">K3075-$O$2</f>
        <v>5.3416947100000005</v>
      </c>
    </row>
    <row r="3076" spans="1:12" x14ac:dyDescent="0.25">
      <c r="A3076" s="1">
        <v>46954</v>
      </c>
      <c r="B3076" t="s">
        <v>5509</v>
      </c>
      <c r="D3076">
        <v>14.846154</v>
      </c>
      <c r="E3076">
        <v>1.9</v>
      </c>
      <c r="F3076">
        <v>34</v>
      </c>
      <c r="G3076" t="s">
        <v>3</v>
      </c>
      <c r="I3076" s="3">
        <v>44040.444520138888</v>
      </c>
      <c r="J3076">
        <v>0.98769490000000004</v>
      </c>
      <c r="K3076">
        <v>5.3777290000000004</v>
      </c>
      <c r="L3076">
        <f t="shared" si="48"/>
        <v>5.3488067100000007</v>
      </c>
    </row>
    <row r="3077" spans="1:12" x14ac:dyDescent="0.25">
      <c r="A3077" s="1">
        <v>46954</v>
      </c>
      <c r="B3077" t="s">
        <v>5509</v>
      </c>
      <c r="D3077">
        <v>14.846154</v>
      </c>
      <c r="E3077">
        <v>1.9</v>
      </c>
      <c r="F3077">
        <v>34</v>
      </c>
      <c r="G3077" t="s">
        <v>3</v>
      </c>
      <c r="I3077" s="3">
        <v>44040.444517453703</v>
      </c>
      <c r="J3077">
        <v>1.4317869999999999</v>
      </c>
      <c r="K3077">
        <v>5.3856780000000004</v>
      </c>
      <c r="L3077">
        <f t="shared" si="48"/>
        <v>5.3567557100000007</v>
      </c>
    </row>
    <row r="3078" spans="1:12" x14ac:dyDescent="0.25">
      <c r="A3078" s="1">
        <v>46954</v>
      </c>
      <c r="B3078" t="s">
        <v>5509</v>
      </c>
      <c r="D3078">
        <v>14.846154</v>
      </c>
      <c r="E3078">
        <v>1.9</v>
      </c>
      <c r="F3078">
        <v>34</v>
      </c>
      <c r="G3078" t="s">
        <v>3</v>
      </c>
      <c r="I3078" s="3">
        <v>44040.444520509256</v>
      </c>
      <c r="J3078">
        <v>1.58114</v>
      </c>
      <c r="K3078">
        <v>5.3927759999999996</v>
      </c>
      <c r="L3078">
        <f t="shared" si="48"/>
        <v>5.3638537099999999</v>
      </c>
    </row>
    <row r="3079" spans="1:12" x14ac:dyDescent="0.25">
      <c r="A3079" s="1">
        <v>46954</v>
      </c>
      <c r="B3079" t="s">
        <v>5510</v>
      </c>
      <c r="D3079">
        <v>14.846154</v>
      </c>
      <c r="E3079">
        <v>1.9</v>
      </c>
      <c r="F3079">
        <v>34</v>
      </c>
      <c r="G3079" t="s">
        <v>3</v>
      </c>
      <c r="I3079" s="3">
        <v>44040.444523472222</v>
      </c>
      <c r="J3079">
        <v>1.3130440000000001</v>
      </c>
      <c r="K3079">
        <v>5.3960049999999997</v>
      </c>
      <c r="L3079">
        <f t="shared" si="48"/>
        <v>5.36708271</v>
      </c>
    </row>
    <row r="3080" spans="1:12" x14ac:dyDescent="0.25">
      <c r="A3080" s="1">
        <v>46954</v>
      </c>
      <c r="B3080" t="s">
        <v>5510</v>
      </c>
      <c r="D3080">
        <v>14.846154</v>
      </c>
      <c r="E3080">
        <v>1.9</v>
      </c>
      <c r="F3080">
        <v>34</v>
      </c>
      <c r="G3080" t="s">
        <v>3</v>
      </c>
      <c r="I3080" s="3">
        <v>44040.444535995368</v>
      </c>
      <c r="J3080">
        <v>0.68193599999999999</v>
      </c>
      <c r="K3080">
        <v>5.396719</v>
      </c>
      <c r="L3080">
        <f t="shared" si="48"/>
        <v>5.3677967100000004</v>
      </c>
    </row>
    <row r="3081" spans="1:12" x14ac:dyDescent="0.25">
      <c r="A3081" s="1">
        <v>46954</v>
      </c>
      <c r="B3081" t="s">
        <v>5510</v>
      </c>
      <c r="D3081">
        <v>14.846154</v>
      </c>
      <c r="E3081">
        <v>1.9</v>
      </c>
      <c r="F3081">
        <v>34</v>
      </c>
      <c r="G3081" t="s">
        <v>3</v>
      </c>
      <c r="I3081" s="3">
        <v>44040.444529652777</v>
      </c>
      <c r="J3081">
        <v>0</v>
      </c>
      <c r="K3081">
        <v>5.396719</v>
      </c>
      <c r="L3081">
        <f t="shared" si="48"/>
        <v>5.3677967100000004</v>
      </c>
    </row>
    <row r="3082" spans="1:12" x14ac:dyDescent="0.25">
      <c r="A3082" s="1">
        <v>46954</v>
      </c>
      <c r="B3082" t="s">
        <v>5510</v>
      </c>
      <c r="D3082">
        <v>14.846154</v>
      </c>
      <c r="E3082">
        <v>1.9</v>
      </c>
      <c r="F3082">
        <v>34</v>
      </c>
      <c r="G3082" t="s">
        <v>3</v>
      </c>
      <c r="I3082" s="3">
        <v>44040.444532766203</v>
      </c>
      <c r="J3082">
        <v>0</v>
      </c>
      <c r="K3082">
        <v>5.396719</v>
      </c>
      <c r="L3082">
        <f t="shared" si="48"/>
        <v>5.3677967100000004</v>
      </c>
    </row>
    <row r="3083" spans="1:12" x14ac:dyDescent="0.25">
      <c r="A3083" s="1">
        <v>46954</v>
      </c>
      <c r="B3083" t="s">
        <v>5511</v>
      </c>
      <c r="D3083">
        <v>14.846154</v>
      </c>
      <c r="E3083">
        <v>1.9</v>
      </c>
      <c r="F3083">
        <v>34</v>
      </c>
      <c r="G3083" t="s">
        <v>3</v>
      </c>
      <c r="I3083" s="3">
        <v>44040.444535706018</v>
      </c>
      <c r="J3083">
        <v>0</v>
      </c>
      <c r="K3083">
        <v>5.396719</v>
      </c>
      <c r="L3083">
        <f t="shared" si="48"/>
        <v>5.3677967100000004</v>
      </c>
    </row>
    <row r="3084" spans="1:12" x14ac:dyDescent="0.25">
      <c r="A3084" s="1">
        <v>46954</v>
      </c>
      <c r="B3084" t="s">
        <v>5511</v>
      </c>
      <c r="D3084">
        <v>14.846154</v>
      </c>
      <c r="E3084">
        <v>1.9</v>
      </c>
      <c r="F3084">
        <v>34</v>
      </c>
      <c r="G3084" t="s">
        <v>3</v>
      </c>
      <c r="I3084" s="3">
        <v>44040.444538645832</v>
      </c>
      <c r="J3084">
        <v>0</v>
      </c>
      <c r="K3084">
        <v>5.396719</v>
      </c>
      <c r="L3084">
        <f t="shared" si="48"/>
        <v>5.3677967100000004</v>
      </c>
    </row>
    <row r="3085" spans="1:12" x14ac:dyDescent="0.25">
      <c r="A3085" s="1">
        <v>46954</v>
      </c>
      <c r="B3085" t="s">
        <v>5511</v>
      </c>
      <c r="D3085">
        <v>14.846154</v>
      </c>
      <c r="E3085">
        <v>1.9</v>
      </c>
      <c r="F3085">
        <v>34</v>
      </c>
      <c r="G3085" t="s">
        <v>3</v>
      </c>
      <c r="I3085" s="3">
        <v>44040.444541608798</v>
      </c>
      <c r="J3085">
        <v>0</v>
      </c>
      <c r="K3085">
        <v>5.396719</v>
      </c>
      <c r="L3085">
        <f t="shared" si="48"/>
        <v>5.3677967100000004</v>
      </c>
    </row>
    <row r="3086" spans="1:12" x14ac:dyDescent="0.25">
      <c r="A3086" s="1">
        <v>46954</v>
      </c>
      <c r="B3086" t="s">
        <v>5511</v>
      </c>
      <c r="D3086">
        <v>14.846154</v>
      </c>
      <c r="E3086">
        <v>1.9</v>
      </c>
      <c r="F3086">
        <v>34</v>
      </c>
      <c r="G3086" t="s">
        <v>3</v>
      </c>
      <c r="I3086" s="3">
        <v>44040.444544722224</v>
      </c>
      <c r="J3086">
        <v>0</v>
      </c>
      <c r="K3086">
        <v>5.396719</v>
      </c>
      <c r="L3086">
        <f t="shared" si="48"/>
        <v>5.3677967100000004</v>
      </c>
    </row>
    <row r="3087" spans="1:12" x14ac:dyDescent="0.25">
      <c r="A3087" s="1">
        <v>46954</v>
      </c>
      <c r="B3087" t="s">
        <v>5512</v>
      </c>
      <c r="D3087">
        <v>14.846154</v>
      </c>
      <c r="E3087">
        <v>2</v>
      </c>
      <c r="F3087">
        <v>34</v>
      </c>
      <c r="G3087" t="s">
        <v>3</v>
      </c>
      <c r="I3087" s="3">
        <v>44040.444547627318</v>
      </c>
      <c r="J3087">
        <v>0</v>
      </c>
      <c r="K3087">
        <v>5.396719</v>
      </c>
      <c r="L3087">
        <f t="shared" si="48"/>
        <v>5.3677967100000004</v>
      </c>
    </row>
    <row r="3088" spans="1:12" x14ac:dyDescent="0.25">
      <c r="A3088" s="1">
        <v>46954</v>
      </c>
      <c r="B3088" t="s">
        <v>5512</v>
      </c>
      <c r="D3088">
        <v>14.846154</v>
      </c>
      <c r="E3088">
        <v>2</v>
      </c>
      <c r="F3088">
        <v>34</v>
      </c>
      <c r="G3088" t="s">
        <v>3</v>
      </c>
      <c r="I3088" s="3">
        <v>44040.444550763888</v>
      </c>
      <c r="J3088">
        <v>0</v>
      </c>
      <c r="K3088">
        <v>5.396719</v>
      </c>
      <c r="L3088">
        <f t="shared" si="48"/>
        <v>5.3677967100000004</v>
      </c>
    </row>
    <row r="3089" spans="1:12" x14ac:dyDescent="0.25">
      <c r="A3089" s="1">
        <v>46954</v>
      </c>
      <c r="B3089" t="s">
        <v>5512</v>
      </c>
      <c r="D3089">
        <v>14.846154</v>
      </c>
      <c r="E3089">
        <v>2</v>
      </c>
      <c r="F3089">
        <v>34</v>
      </c>
      <c r="G3089" t="s">
        <v>3</v>
      </c>
      <c r="I3089" s="3">
        <v>44040.444553668982</v>
      </c>
      <c r="J3089">
        <v>0</v>
      </c>
      <c r="K3089">
        <v>5.396719</v>
      </c>
      <c r="L3089">
        <f t="shared" si="48"/>
        <v>5.3677967100000004</v>
      </c>
    </row>
    <row r="3090" spans="1:12" x14ac:dyDescent="0.25">
      <c r="A3090" s="1">
        <v>46954</v>
      </c>
      <c r="B3090" t="s">
        <v>5512</v>
      </c>
      <c r="D3090">
        <v>14.846154</v>
      </c>
      <c r="E3090">
        <v>1.9</v>
      </c>
      <c r="F3090">
        <v>34</v>
      </c>
      <c r="G3090" t="s">
        <v>3</v>
      </c>
      <c r="I3090" s="3">
        <v>44040.444556574075</v>
      </c>
      <c r="J3090">
        <v>0</v>
      </c>
      <c r="K3090">
        <v>5.396719</v>
      </c>
      <c r="L3090">
        <f t="shared" si="48"/>
        <v>5.3677967100000004</v>
      </c>
    </row>
    <row r="3091" spans="1:12" x14ac:dyDescent="0.25">
      <c r="A3091" s="1">
        <v>46954</v>
      </c>
      <c r="B3091" t="s">
        <v>5513</v>
      </c>
      <c r="D3091">
        <v>14.846154</v>
      </c>
      <c r="E3091">
        <v>1.8</v>
      </c>
      <c r="F3091">
        <v>34</v>
      </c>
      <c r="G3091" t="s">
        <v>3</v>
      </c>
      <c r="I3091" s="3">
        <v>44040.44455954861</v>
      </c>
      <c r="J3091">
        <v>0</v>
      </c>
      <c r="K3091">
        <v>5.396719</v>
      </c>
      <c r="L3091">
        <f t="shared" si="48"/>
        <v>5.3677967100000004</v>
      </c>
    </row>
    <row r="3092" spans="1:12" x14ac:dyDescent="0.25">
      <c r="A3092" s="1">
        <v>46954</v>
      </c>
      <c r="B3092" t="s">
        <v>5513</v>
      </c>
      <c r="D3092">
        <v>14.846154</v>
      </c>
      <c r="E3092">
        <v>1.9</v>
      </c>
      <c r="F3092">
        <v>34</v>
      </c>
      <c r="G3092" t="s">
        <v>3</v>
      </c>
      <c r="I3092" s="3">
        <v>44040.444562453704</v>
      </c>
      <c r="J3092">
        <v>0</v>
      </c>
      <c r="K3092">
        <v>5.396719</v>
      </c>
      <c r="L3092">
        <f t="shared" si="48"/>
        <v>5.3677967100000004</v>
      </c>
    </row>
    <row r="3093" spans="1:12" x14ac:dyDescent="0.25">
      <c r="A3093" s="1">
        <v>46954</v>
      </c>
      <c r="B3093" t="s">
        <v>5513</v>
      </c>
      <c r="D3093">
        <v>14.846154</v>
      </c>
      <c r="E3093">
        <v>1.9</v>
      </c>
      <c r="F3093">
        <v>34</v>
      </c>
      <c r="G3093" t="s">
        <v>3</v>
      </c>
      <c r="I3093" s="3">
        <v>44040.444565532409</v>
      </c>
      <c r="J3093">
        <v>0</v>
      </c>
      <c r="K3093">
        <v>5.396719</v>
      </c>
      <c r="L3093">
        <f t="shared" si="48"/>
        <v>5.3677967100000004</v>
      </c>
    </row>
    <row r="3094" spans="1:12" x14ac:dyDescent="0.25">
      <c r="A3094" s="1">
        <v>46954</v>
      </c>
      <c r="B3094" t="s">
        <v>5513</v>
      </c>
      <c r="D3094">
        <v>14.846154</v>
      </c>
      <c r="E3094">
        <v>2</v>
      </c>
      <c r="F3094">
        <v>34</v>
      </c>
      <c r="G3094" t="s">
        <v>3</v>
      </c>
      <c r="I3094" s="3">
        <v>44040.44456851852</v>
      </c>
      <c r="J3094">
        <v>0</v>
      </c>
      <c r="K3094">
        <v>5.396719</v>
      </c>
      <c r="L3094">
        <f t="shared" si="48"/>
        <v>5.3677967100000004</v>
      </c>
    </row>
    <row r="3095" spans="1:12" x14ac:dyDescent="0.25">
      <c r="A3095" s="1">
        <v>46954</v>
      </c>
      <c r="B3095" t="s">
        <v>5514</v>
      </c>
      <c r="D3095">
        <v>14.846154</v>
      </c>
      <c r="E3095">
        <v>2</v>
      </c>
      <c r="F3095">
        <v>34</v>
      </c>
      <c r="G3095" t="s">
        <v>3</v>
      </c>
      <c r="I3095" s="3">
        <v>44040.44457162037</v>
      </c>
      <c r="J3095">
        <v>0</v>
      </c>
      <c r="K3095">
        <v>5.396719</v>
      </c>
      <c r="L3095">
        <f t="shared" si="48"/>
        <v>5.3677967100000004</v>
      </c>
    </row>
    <row r="3096" spans="1:12" x14ac:dyDescent="0.25">
      <c r="A3096" s="1">
        <v>46954</v>
      </c>
      <c r="B3096" t="s">
        <v>5514</v>
      </c>
      <c r="D3096">
        <v>14.846154</v>
      </c>
      <c r="E3096">
        <v>2</v>
      </c>
      <c r="F3096">
        <v>34</v>
      </c>
      <c r="G3096" t="s">
        <v>3</v>
      </c>
      <c r="I3096" s="3">
        <v>44040.444574745372</v>
      </c>
      <c r="J3096">
        <v>4.0798029999999999E-2</v>
      </c>
      <c r="K3096">
        <v>5.3978549999999998</v>
      </c>
      <c r="L3096">
        <f t="shared" si="48"/>
        <v>5.3689327100000002</v>
      </c>
    </row>
    <row r="3097" spans="1:12" x14ac:dyDescent="0.25">
      <c r="A3097" s="1">
        <v>46954</v>
      </c>
      <c r="B3097" t="s">
        <v>5514</v>
      </c>
      <c r="D3097">
        <v>14.846154</v>
      </c>
      <c r="E3097">
        <v>2</v>
      </c>
      <c r="F3097">
        <v>34</v>
      </c>
      <c r="G3097" t="s">
        <v>3</v>
      </c>
      <c r="I3097" s="3">
        <v>44040.444577858798</v>
      </c>
      <c r="J3097">
        <v>0.21883749999999999</v>
      </c>
      <c r="K3097">
        <v>5.399718</v>
      </c>
      <c r="L3097">
        <f t="shared" si="48"/>
        <v>5.3707957100000003</v>
      </c>
    </row>
    <row r="3098" spans="1:12" x14ac:dyDescent="0.25">
      <c r="A3098" s="1">
        <v>46954</v>
      </c>
      <c r="B3098" t="s">
        <v>5515</v>
      </c>
      <c r="D3098">
        <v>14.846154</v>
      </c>
      <c r="E3098">
        <v>2</v>
      </c>
      <c r="F3098">
        <v>34</v>
      </c>
      <c r="G3098" t="s">
        <v>3</v>
      </c>
      <c r="I3098" s="3">
        <v>44040.4445809838</v>
      </c>
      <c r="J3098">
        <v>0.29422769999999998</v>
      </c>
      <c r="K3098">
        <v>5.401268</v>
      </c>
      <c r="L3098">
        <f t="shared" si="48"/>
        <v>5.3723457100000003</v>
      </c>
    </row>
    <row r="3099" spans="1:12" x14ac:dyDescent="0.25">
      <c r="A3099" s="1">
        <v>46954</v>
      </c>
      <c r="B3099" t="s">
        <v>5515</v>
      </c>
      <c r="D3099">
        <v>14.846154</v>
      </c>
      <c r="E3099">
        <v>2</v>
      </c>
      <c r="F3099">
        <v>34</v>
      </c>
      <c r="G3099" t="s">
        <v>3</v>
      </c>
      <c r="I3099" s="3">
        <v>44040.44458935185</v>
      </c>
      <c r="J3099">
        <v>0.26246449999999999</v>
      </c>
      <c r="K3099">
        <v>5.4023519999999996</v>
      </c>
      <c r="L3099">
        <f t="shared" si="48"/>
        <v>5.3734297099999999</v>
      </c>
    </row>
    <row r="3100" spans="1:12" x14ac:dyDescent="0.25">
      <c r="A3100" s="1">
        <v>46954</v>
      </c>
      <c r="B3100" t="s">
        <v>5515</v>
      </c>
      <c r="D3100">
        <v>14.846154</v>
      </c>
      <c r="E3100">
        <v>2</v>
      </c>
      <c r="F3100">
        <v>34</v>
      </c>
      <c r="G3100" t="s">
        <v>3</v>
      </c>
      <c r="I3100" s="3">
        <v>44040.444587025464</v>
      </c>
      <c r="J3100">
        <v>0.19172220000000001</v>
      </c>
      <c r="K3100">
        <v>5.4031310000000001</v>
      </c>
      <c r="L3100">
        <f t="shared" si="48"/>
        <v>5.3742087100000004</v>
      </c>
    </row>
    <row r="3101" spans="1:12" x14ac:dyDescent="0.25">
      <c r="A3101" s="1">
        <v>46954</v>
      </c>
      <c r="B3101" t="s">
        <v>5515</v>
      </c>
      <c r="D3101">
        <v>14.846154</v>
      </c>
      <c r="E3101">
        <v>2</v>
      </c>
      <c r="F3101">
        <v>34</v>
      </c>
      <c r="G3101" t="s">
        <v>3</v>
      </c>
      <c r="I3101" s="3">
        <v>44040.444590069441</v>
      </c>
      <c r="J3101">
        <v>0.18003930000000001</v>
      </c>
      <c r="K3101">
        <v>5.4038690000000003</v>
      </c>
      <c r="L3101">
        <f t="shared" si="48"/>
        <v>5.3749467100000006</v>
      </c>
    </row>
    <row r="3102" spans="1:12" x14ac:dyDescent="0.25">
      <c r="A3102" s="1">
        <v>46954</v>
      </c>
      <c r="B3102" t="s">
        <v>5516</v>
      </c>
      <c r="D3102">
        <v>14.846154</v>
      </c>
      <c r="E3102">
        <v>2</v>
      </c>
      <c r="F3102">
        <v>34</v>
      </c>
      <c r="G3102" t="s">
        <v>3</v>
      </c>
      <c r="I3102" s="3">
        <v>44040.444592974534</v>
      </c>
      <c r="J3102">
        <v>0.16070229999999999</v>
      </c>
      <c r="K3102">
        <v>5.40449</v>
      </c>
      <c r="L3102">
        <f t="shared" si="48"/>
        <v>5.3755677100000003</v>
      </c>
    </row>
    <row r="3103" spans="1:12" x14ac:dyDescent="0.25">
      <c r="A3103" s="1">
        <v>46954</v>
      </c>
      <c r="B3103" t="s">
        <v>5516</v>
      </c>
      <c r="D3103">
        <v>14.846154</v>
      </c>
      <c r="E3103">
        <v>2</v>
      </c>
      <c r="F3103">
        <v>34</v>
      </c>
      <c r="G3103" t="s">
        <v>3</v>
      </c>
      <c r="I3103" s="3">
        <v>44040.444605092591</v>
      </c>
      <c r="J3103">
        <v>0.14945449999999999</v>
      </c>
      <c r="K3103">
        <v>5.4050779999999996</v>
      </c>
      <c r="L3103">
        <f t="shared" si="48"/>
        <v>5.3761557099999999</v>
      </c>
    </row>
    <row r="3104" spans="1:12" x14ac:dyDescent="0.25">
      <c r="A3104" s="1">
        <v>46954</v>
      </c>
      <c r="B3104" t="s">
        <v>5516</v>
      </c>
      <c r="D3104">
        <v>14.846154</v>
      </c>
      <c r="E3104">
        <v>2</v>
      </c>
      <c r="F3104">
        <v>34</v>
      </c>
      <c r="G3104" t="s">
        <v>3</v>
      </c>
      <c r="I3104" s="3">
        <v>44040.444598981485</v>
      </c>
      <c r="J3104">
        <v>0.1509045</v>
      </c>
      <c r="K3104">
        <v>5.4057469999999999</v>
      </c>
      <c r="L3104">
        <f t="shared" si="48"/>
        <v>5.3768247100000002</v>
      </c>
    </row>
    <row r="3105" spans="1:12" x14ac:dyDescent="0.25">
      <c r="A3105" s="1">
        <v>46954</v>
      </c>
      <c r="B3105" t="s">
        <v>5517</v>
      </c>
      <c r="D3105">
        <v>14.153846</v>
      </c>
      <c r="E3105">
        <v>3</v>
      </c>
      <c r="F3105">
        <v>34</v>
      </c>
      <c r="G3105" t="s">
        <v>3</v>
      </c>
      <c r="I3105" s="3">
        <v>44040.444602071759</v>
      </c>
      <c r="J3105">
        <v>0.15554960000000001</v>
      </c>
      <c r="K3105">
        <v>5.4065200000000004</v>
      </c>
      <c r="L3105">
        <f t="shared" si="48"/>
        <v>5.3775977100000008</v>
      </c>
    </row>
    <row r="3106" spans="1:12" x14ac:dyDescent="0.25">
      <c r="A3106" s="1">
        <v>46954</v>
      </c>
      <c r="B3106" t="s">
        <v>5517</v>
      </c>
      <c r="D3106">
        <v>14.153846</v>
      </c>
      <c r="E3106">
        <v>3</v>
      </c>
      <c r="F3106">
        <v>34</v>
      </c>
      <c r="G3106" t="s">
        <v>3</v>
      </c>
      <c r="I3106" s="3">
        <v>44040.444605150464</v>
      </c>
      <c r="J3106">
        <v>0.1641986</v>
      </c>
      <c r="K3106">
        <v>5.4072789999999999</v>
      </c>
      <c r="L3106">
        <f t="shared" si="48"/>
        <v>5.3783567100000003</v>
      </c>
    </row>
    <row r="3107" spans="1:12" x14ac:dyDescent="0.25">
      <c r="A3107" s="1">
        <v>46954</v>
      </c>
      <c r="B3107" t="s">
        <v>5517</v>
      </c>
      <c r="D3107">
        <v>14.153846</v>
      </c>
      <c r="E3107">
        <v>3</v>
      </c>
      <c r="F3107">
        <v>34</v>
      </c>
      <c r="G3107" t="s">
        <v>3</v>
      </c>
      <c r="I3107" s="3">
        <v>44040.444608217593</v>
      </c>
      <c r="J3107">
        <v>0.17308860000000001</v>
      </c>
      <c r="K3107">
        <v>5.4080529999999998</v>
      </c>
      <c r="L3107">
        <f t="shared" si="48"/>
        <v>5.3791307100000001</v>
      </c>
    </row>
    <row r="3108" spans="1:12" x14ac:dyDescent="0.25">
      <c r="A3108" s="1">
        <v>46954</v>
      </c>
      <c r="B3108" t="s">
        <v>5517</v>
      </c>
      <c r="D3108">
        <v>14.153846</v>
      </c>
      <c r="E3108">
        <v>3</v>
      </c>
      <c r="F3108">
        <v>34</v>
      </c>
      <c r="G3108" t="s">
        <v>3</v>
      </c>
      <c r="I3108" s="3">
        <v>44040.44461136574</v>
      </c>
      <c r="J3108">
        <v>0.1757708</v>
      </c>
      <c r="K3108">
        <v>5.4088960000000004</v>
      </c>
      <c r="L3108">
        <f t="shared" si="48"/>
        <v>5.3799737100000007</v>
      </c>
    </row>
    <row r="3109" spans="1:12" x14ac:dyDescent="0.25">
      <c r="A3109" s="1">
        <v>46954</v>
      </c>
      <c r="B3109" t="s">
        <v>5518</v>
      </c>
      <c r="D3109">
        <v>14.153846</v>
      </c>
      <c r="E3109">
        <v>3</v>
      </c>
      <c r="F3109">
        <v>34</v>
      </c>
      <c r="G3109" t="s">
        <v>3</v>
      </c>
      <c r="I3109" s="3">
        <v>44040.444614282409</v>
      </c>
      <c r="J3109">
        <v>0.17627809999999999</v>
      </c>
      <c r="K3109">
        <v>5.4096019999999996</v>
      </c>
      <c r="L3109">
        <f t="shared" si="48"/>
        <v>5.3806797099999999</v>
      </c>
    </row>
    <row r="3110" spans="1:12" x14ac:dyDescent="0.25">
      <c r="A3110" s="1">
        <v>46954</v>
      </c>
      <c r="B3110" t="s">
        <v>5518</v>
      </c>
      <c r="D3110">
        <v>14.153846</v>
      </c>
      <c r="E3110">
        <v>3.1</v>
      </c>
      <c r="F3110">
        <v>34</v>
      </c>
      <c r="G3110" t="s">
        <v>3</v>
      </c>
      <c r="I3110" s="3">
        <v>44040.444617349538</v>
      </c>
      <c r="J3110">
        <v>0.1757252</v>
      </c>
      <c r="K3110">
        <v>5.4103560000000002</v>
      </c>
      <c r="L3110">
        <f t="shared" si="48"/>
        <v>5.3814337100000005</v>
      </c>
    </row>
    <row r="3111" spans="1:12" x14ac:dyDescent="0.25">
      <c r="A3111" s="1">
        <v>46954</v>
      </c>
      <c r="B3111" t="s">
        <v>5518</v>
      </c>
      <c r="D3111">
        <v>14.153846</v>
      </c>
      <c r="E3111">
        <v>3.1</v>
      </c>
      <c r="F3111">
        <v>34</v>
      </c>
      <c r="G3111" t="s">
        <v>3</v>
      </c>
      <c r="I3111" s="3">
        <v>44040.444620451388</v>
      </c>
      <c r="J3111">
        <v>0.1744638</v>
      </c>
      <c r="K3111">
        <v>5.4111549999999999</v>
      </c>
      <c r="L3111">
        <f t="shared" si="48"/>
        <v>5.3822327100000003</v>
      </c>
    </row>
    <row r="3112" spans="1:12" x14ac:dyDescent="0.25">
      <c r="A3112" s="1">
        <v>46954</v>
      </c>
      <c r="B3112" t="s">
        <v>5518</v>
      </c>
      <c r="D3112">
        <v>14.153846</v>
      </c>
      <c r="E3112">
        <v>3.1</v>
      </c>
      <c r="F3112">
        <v>34</v>
      </c>
      <c r="G3112" t="s">
        <v>3</v>
      </c>
      <c r="I3112" s="3">
        <v>44040.444623506941</v>
      </c>
      <c r="J3112">
        <v>0.17282510000000001</v>
      </c>
      <c r="K3112">
        <v>5.4118950000000003</v>
      </c>
      <c r="L3112">
        <f t="shared" si="48"/>
        <v>5.3829727100000007</v>
      </c>
    </row>
    <row r="3113" spans="1:12" x14ac:dyDescent="0.25">
      <c r="A3113" s="1">
        <v>46954</v>
      </c>
      <c r="B3113" t="s">
        <v>5519</v>
      </c>
      <c r="D3113">
        <v>14.153846</v>
      </c>
      <c r="E3113">
        <v>3.1</v>
      </c>
      <c r="F3113">
        <v>34</v>
      </c>
      <c r="G3113" t="s">
        <v>3</v>
      </c>
      <c r="I3113" s="3">
        <v>44040.444626400465</v>
      </c>
      <c r="J3113">
        <v>0.1729118</v>
      </c>
      <c r="K3113">
        <v>5.4125870000000003</v>
      </c>
      <c r="L3113">
        <f t="shared" si="48"/>
        <v>5.3836647100000006</v>
      </c>
    </row>
    <row r="3114" spans="1:12" x14ac:dyDescent="0.25">
      <c r="A3114" s="1">
        <v>46954</v>
      </c>
      <c r="B3114" t="s">
        <v>5519</v>
      </c>
      <c r="D3114">
        <v>14.153846</v>
      </c>
      <c r="E3114">
        <v>3.1</v>
      </c>
      <c r="F3114">
        <v>34</v>
      </c>
      <c r="G3114" t="s">
        <v>3</v>
      </c>
      <c r="I3114" s="3">
        <v>44040.444629398145</v>
      </c>
      <c r="J3114">
        <v>0.19960700000000001</v>
      </c>
      <c r="K3114">
        <v>5.4143759999999999</v>
      </c>
      <c r="L3114">
        <f t="shared" si="48"/>
        <v>5.3854537100000002</v>
      </c>
    </row>
    <row r="3115" spans="1:12" x14ac:dyDescent="0.25">
      <c r="A3115" s="1">
        <v>46954</v>
      </c>
      <c r="B3115" t="s">
        <v>5519</v>
      </c>
      <c r="D3115">
        <v>14.153846</v>
      </c>
      <c r="E3115">
        <v>3.1</v>
      </c>
      <c r="F3115">
        <v>34</v>
      </c>
      <c r="G3115" t="s">
        <v>3</v>
      </c>
      <c r="I3115" s="3">
        <v>44040.44463233796</v>
      </c>
      <c r="J3115">
        <v>0.74116280000000001</v>
      </c>
      <c r="K3115">
        <v>5.4215989999999996</v>
      </c>
      <c r="L3115">
        <f t="shared" si="48"/>
        <v>5.3926767099999999</v>
      </c>
    </row>
    <row r="3116" spans="1:12" x14ac:dyDescent="0.25">
      <c r="A3116" s="1">
        <v>46954</v>
      </c>
      <c r="B3116" t="s">
        <v>5520</v>
      </c>
      <c r="D3116">
        <v>14.153846</v>
      </c>
      <c r="E3116">
        <v>3.1</v>
      </c>
      <c r="F3116">
        <v>34</v>
      </c>
      <c r="G3116" t="s">
        <v>3</v>
      </c>
      <c r="I3116" s="3">
        <v>44040.444635266205</v>
      </c>
      <c r="J3116">
        <v>1.2540690000000001</v>
      </c>
      <c r="K3116">
        <v>5.4289180000000004</v>
      </c>
      <c r="L3116">
        <f t="shared" si="48"/>
        <v>5.3999957100000007</v>
      </c>
    </row>
    <row r="3117" spans="1:12" x14ac:dyDescent="0.25">
      <c r="A3117" s="1">
        <v>46954</v>
      </c>
      <c r="B3117" t="s">
        <v>5520</v>
      </c>
      <c r="D3117">
        <v>14.153846</v>
      </c>
      <c r="E3117">
        <v>3.1</v>
      </c>
      <c r="F3117">
        <v>34</v>
      </c>
      <c r="G3117" t="s">
        <v>3</v>
      </c>
      <c r="I3117" s="3">
        <v>44040.444638333334</v>
      </c>
      <c r="J3117">
        <v>1.6175040000000001</v>
      </c>
      <c r="K3117">
        <v>5.4370370000000001</v>
      </c>
      <c r="L3117">
        <f t="shared" si="48"/>
        <v>5.4081147100000004</v>
      </c>
    </row>
    <row r="3118" spans="1:12" x14ac:dyDescent="0.25">
      <c r="A3118" s="1">
        <v>46954</v>
      </c>
      <c r="B3118" t="s">
        <v>5520</v>
      </c>
      <c r="D3118">
        <v>14.153846</v>
      </c>
      <c r="E3118">
        <v>3.2</v>
      </c>
      <c r="F3118">
        <v>34</v>
      </c>
      <c r="G3118" t="s">
        <v>3</v>
      </c>
      <c r="I3118" s="3">
        <v>44040.444643750001</v>
      </c>
      <c r="J3118">
        <v>1.5427249999999999</v>
      </c>
      <c r="K3118">
        <v>5.4432869999999998</v>
      </c>
      <c r="L3118">
        <f t="shared" si="48"/>
        <v>5.4143647100000001</v>
      </c>
    </row>
    <row r="3119" spans="1:12" x14ac:dyDescent="0.25">
      <c r="A3119" s="1">
        <v>46954</v>
      </c>
      <c r="B3119" t="s">
        <v>5520</v>
      </c>
      <c r="D3119">
        <v>14.153846</v>
      </c>
      <c r="E3119">
        <v>3.2</v>
      </c>
      <c r="F3119">
        <v>34</v>
      </c>
      <c r="G3119" t="s">
        <v>3</v>
      </c>
      <c r="I3119" s="3">
        <v>44040.444644513889</v>
      </c>
      <c r="J3119">
        <v>1.1364920000000001</v>
      </c>
      <c r="K3119">
        <v>5.4454770000000003</v>
      </c>
      <c r="L3119">
        <f t="shared" si="48"/>
        <v>5.4165547100000007</v>
      </c>
    </row>
    <row r="3120" spans="1:12" x14ac:dyDescent="0.25">
      <c r="A3120" s="1">
        <v>46954</v>
      </c>
      <c r="B3120" t="s">
        <v>5521</v>
      </c>
      <c r="D3120">
        <v>14.153846</v>
      </c>
      <c r="E3120">
        <v>3.2</v>
      </c>
      <c r="F3120">
        <v>34</v>
      </c>
      <c r="G3120" t="s">
        <v>3</v>
      </c>
      <c r="I3120" s="3">
        <v>44040.4446475</v>
      </c>
      <c r="J3120">
        <v>0.51063749999999997</v>
      </c>
      <c r="K3120">
        <v>5.445913</v>
      </c>
      <c r="L3120">
        <f t="shared" si="48"/>
        <v>5.4169907100000003</v>
      </c>
    </row>
    <row r="3121" spans="1:12" x14ac:dyDescent="0.25">
      <c r="A3121" s="1">
        <v>46954</v>
      </c>
      <c r="B3121" t="s">
        <v>5521</v>
      </c>
      <c r="D3121">
        <v>14.153846</v>
      </c>
      <c r="E3121">
        <v>3.2</v>
      </c>
      <c r="F3121">
        <v>34</v>
      </c>
      <c r="G3121" t="s">
        <v>3</v>
      </c>
      <c r="I3121" s="3">
        <v>44040.444650405094</v>
      </c>
      <c r="J3121">
        <v>0</v>
      </c>
      <c r="K3121">
        <v>5.445913</v>
      </c>
      <c r="L3121">
        <f t="shared" si="48"/>
        <v>5.4169907100000003</v>
      </c>
    </row>
    <row r="3122" spans="1:12" x14ac:dyDescent="0.25">
      <c r="A3122" s="1">
        <v>46954</v>
      </c>
      <c r="B3122" t="s">
        <v>5521</v>
      </c>
      <c r="D3122">
        <v>14.153846</v>
      </c>
      <c r="E3122">
        <v>3.2</v>
      </c>
      <c r="F3122">
        <v>34</v>
      </c>
      <c r="G3122" t="s">
        <v>3</v>
      </c>
      <c r="I3122" s="3">
        <v>44040.444659259258</v>
      </c>
      <c r="J3122">
        <v>0</v>
      </c>
      <c r="K3122">
        <v>5.445913</v>
      </c>
      <c r="L3122">
        <f t="shared" si="48"/>
        <v>5.4169907100000003</v>
      </c>
    </row>
    <row r="3123" spans="1:12" x14ac:dyDescent="0.25">
      <c r="A3123" s="1">
        <v>46954</v>
      </c>
      <c r="B3123" t="s">
        <v>5522</v>
      </c>
      <c r="D3123">
        <v>14.153846</v>
      </c>
      <c r="E3123">
        <v>3.2</v>
      </c>
      <c r="F3123">
        <v>34</v>
      </c>
      <c r="G3123" t="s">
        <v>3</v>
      </c>
      <c r="I3123" s="3">
        <v>44040.444656585649</v>
      </c>
      <c r="J3123">
        <v>0</v>
      </c>
      <c r="K3123">
        <v>5.445913</v>
      </c>
      <c r="L3123">
        <f t="shared" si="48"/>
        <v>5.4169907100000003</v>
      </c>
    </row>
    <row r="3124" spans="1:12" x14ac:dyDescent="0.25">
      <c r="A3124" s="1">
        <v>46954</v>
      </c>
      <c r="B3124" t="s">
        <v>5522</v>
      </c>
      <c r="D3124">
        <v>14.153846</v>
      </c>
      <c r="E3124">
        <v>3.2</v>
      </c>
      <c r="F3124">
        <v>34</v>
      </c>
      <c r="G3124" t="s">
        <v>3</v>
      </c>
      <c r="I3124" s="3">
        <v>44040.444659733796</v>
      </c>
      <c r="J3124">
        <v>0</v>
      </c>
      <c r="K3124">
        <v>5.445913</v>
      </c>
      <c r="L3124">
        <f t="shared" si="48"/>
        <v>5.4169907100000003</v>
      </c>
    </row>
    <row r="3125" spans="1:12" x14ac:dyDescent="0.25">
      <c r="A3125" s="1">
        <v>46954</v>
      </c>
      <c r="B3125" t="s">
        <v>5522</v>
      </c>
      <c r="D3125">
        <v>14.153846</v>
      </c>
      <c r="E3125">
        <v>3.2</v>
      </c>
      <c r="F3125">
        <v>34</v>
      </c>
      <c r="G3125" t="s">
        <v>3</v>
      </c>
      <c r="I3125" s="3">
        <v>44040.444662708331</v>
      </c>
      <c r="J3125">
        <v>0</v>
      </c>
      <c r="K3125">
        <v>5.445913</v>
      </c>
      <c r="L3125">
        <f t="shared" si="48"/>
        <v>5.4169907100000003</v>
      </c>
    </row>
    <row r="3126" spans="1:12" x14ac:dyDescent="0.25">
      <c r="A3126" s="1">
        <v>46954</v>
      </c>
      <c r="B3126" t="s">
        <v>5522</v>
      </c>
      <c r="D3126">
        <v>14.153846</v>
      </c>
      <c r="E3126">
        <v>3.2</v>
      </c>
      <c r="F3126">
        <v>34</v>
      </c>
      <c r="G3126" t="s">
        <v>3</v>
      </c>
      <c r="I3126" s="3">
        <v>44040.444665659721</v>
      </c>
      <c r="J3126">
        <v>0</v>
      </c>
      <c r="K3126">
        <v>5.445913</v>
      </c>
      <c r="L3126">
        <f t="shared" si="48"/>
        <v>5.4169907100000003</v>
      </c>
    </row>
    <row r="3127" spans="1:12" x14ac:dyDescent="0.25">
      <c r="A3127" s="1">
        <v>46954</v>
      </c>
      <c r="B3127" t="s">
        <v>5523</v>
      </c>
      <c r="D3127">
        <v>14.153846</v>
      </c>
      <c r="E3127">
        <v>3.2</v>
      </c>
      <c r="F3127">
        <v>34</v>
      </c>
      <c r="G3127" t="s">
        <v>3</v>
      </c>
      <c r="I3127" s="3">
        <v>44040.444668750002</v>
      </c>
      <c r="J3127">
        <v>0.1618946</v>
      </c>
      <c r="K3127">
        <v>5.4482189999999999</v>
      </c>
      <c r="L3127">
        <f t="shared" si="48"/>
        <v>5.4192967100000002</v>
      </c>
    </row>
    <row r="3128" spans="1:12" x14ac:dyDescent="0.25">
      <c r="A3128" s="1">
        <v>46954</v>
      </c>
      <c r="B3128" t="s">
        <v>5523</v>
      </c>
      <c r="D3128">
        <v>14.153846</v>
      </c>
      <c r="E3128">
        <v>3.3</v>
      </c>
      <c r="F3128">
        <v>34</v>
      </c>
      <c r="G3128" t="s">
        <v>3</v>
      </c>
      <c r="I3128" s="3">
        <v>44040.444671921294</v>
      </c>
      <c r="J3128">
        <v>0.32822990000000002</v>
      </c>
      <c r="K3128">
        <v>5.4504840000000003</v>
      </c>
      <c r="L3128">
        <f t="shared" si="48"/>
        <v>5.4215617100000006</v>
      </c>
    </row>
    <row r="3129" spans="1:12" x14ac:dyDescent="0.25">
      <c r="A3129" s="1">
        <v>46954</v>
      </c>
      <c r="B3129" t="s">
        <v>5523</v>
      </c>
      <c r="D3129">
        <v>14.153846</v>
      </c>
      <c r="E3129">
        <v>3.1</v>
      </c>
      <c r="F3129">
        <v>34</v>
      </c>
      <c r="G3129" t="s">
        <v>3</v>
      </c>
      <c r="I3129" s="3">
        <v>44040.444675057872</v>
      </c>
      <c r="J3129">
        <v>0.39573750000000002</v>
      </c>
      <c r="K3129">
        <v>5.4522820000000003</v>
      </c>
      <c r="L3129">
        <f t="shared" si="48"/>
        <v>5.4233597100000006</v>
      </c>
    </row>
    <row r="3130" spans="1:12" x14ac:dyDescent="0.25">
      <c r="A3130" s="1">
        <v>46954</v>
      </c>
      <c r="B3130" t="s">
        <v>5523</v>
      </c>
      <c r="D3130">
        <v>14.153846</v>
      </c>
      <c r="E3130">
        <v>3.1</v>
      </c>
      <c r="F3130">
        <v>34</v>
      </c>
      <c r="G3130" t="s">
        <v>3</v>
      </c>
      <c r="I3130" s="3">
        <v>44040.444678171298</v>
      </c>
      <c r="J3130">
        <v>0.37774419999999997</v>
      </c>
      <c r="K3130">
        <v>5.4538690000000001</v>
      </c>
      <c r="L3130">
        <f t="shared" si="48"/>
        <v>5.4249467100000004</v>
      </c>
    </row>
    <row r="3131" spans="1:12" x14ac:dyDescent="0.25">
      <c r="A3131" s="1">
        <v>46954</v>
      </c>
      <c r="B3131" t="s">
        <v>5524</v>
      </c>
      <c r="D3131">
        <v>14.153846</v>
      </c>
      <c r="E3131">
        <v>3.2</v>
      </c>
      <c r="F3131">
        <v>34</v>
      </c>
      <c r="G3131" t="s">
        <v>3</v>
      </c>
      <c r="I3131" s="3">
        <v>44040.44468108796</v>
      </c>
      <c r="J3131">
        <v>0.34194150000000001</v>
      </c>
      <c r="K3131">
        <v>5.4550299999999998</v>
      </c>
      <c r="L3131">
        <f t="shared" si="48"/>
        <v>5.4261077100000001</v>
      </c>
    </row>
    <row r="3132" spans="1:12" x14ac:dyDescent="0.25">
      <c r="A3132" s="1">
        <v>46954</v>
      </c>
      <c r="B3132" t="s">
        <v>5524</v>
      </c>
      <c r="D3132">
        <v>14.153846</v>
      </c>
      <c r="E3132">
        <v>3.3</v>
      </c>
      <c r="F3132">
        <v>34</v>
      </c>
      <c r="G3132" t="s">
        <v>3</v>
      </c>
      <c r="I3132" s="3">
        <v>44040.444684131944</v>
      </c>
      <c r="J3132">
        <v>0.28813529999999998</v>
      </c>
      <c r="K3132">
        <v>5.4561710000000003</v>
      </c>
      <c r="L3132">
        <f t="shared" si="48"/>
        <v>5.4272487100000006</v>
      </c>
    </row>
    <row r="3133" spans="1:12" x14ac:dyDescent="0.25">
      <c r="A3133" s="1">
        <v>46954</v>
      </c>
      <c r="B3133" t="s">
        <v>5524</v>
      </c>
      <c r="D3133">
        <v>14.153846</v>
      </c>
      <c r="E3133">
        <v>3.3</v>
      </c>
      <c r="F3133">
        <v>34</v>
      </c>
      <c r="G3133" t="s">
        <v>3</v>
      </c>
      <c r="I3133" s="3">
        <v>44040.444687152776</v>
      </c>
      <c r="J3133">
        <v>0.26295109999999999</v>
      </c>
      <c r="K3133">
        <v>5.4572969999999996</v>
      </c>
      <c r="L3133">
        <f t="shared" si="48"/>
        <v>5.4283747099999999</v>
      </c>
    </row>
    <row r="3134" spans="1:12" x14ac:dyDescent="0.25">
      <c r="A3134" s="1">
        <v>46954</v>
      </c>
      <c r="B3134" t="s">
        <v>5524</v>
      </c>
      <c r="D3134">
        <v>14.153846</v>
      </c>
      <c r="E3134">
        <v>3.3</v>
      </c>
      <c r="F3134">
        <v>34</v>
      </c>
      <c r="G3134" t="s">
        <v>3</v>
      </c>
      <c r="I3134" s="3">
        <v>44040.444690231481</v>
      </c>
      <c r="J3134">
        <v>0.26326300000000002</v>
      </c>
      <c r="K3134">
        <v>5.4585369999999998</v>
      </c>
      <c r="L3134">
        <f t="shared" si="48"/>
        <v>5.4296147100000001</v>
      </c>
    </row>
    <row r="3135" spans="1:12" x14ac:dyDescent="0.25">
      <c r="A3135" s="1">
        <v>46954</v>
      </c>
      <c r="B3135" t="s">
        <v>5525</v>
      </c>
      <c r="D3135">
        <v>14.153846</v>
      </c>
      <c r="E3135">
        <v>3.4</v>
      </c>
      <c r="F3135">
        <v>34</v>
      </c>
      <c r="G3135" t="s">
        <v>3</v>
      </c>
      <c r="I3135" s="3">
        <v>44040.444693368052</v>
      </c>
      <c r="J3135">
        <v>0.26733570000000001</v>
      </c>
      <c r="K3135">
        <v>5.4597410000000002</v>
      </c>
      <c r="L3135">
        <f t="shared" si="48"/>
        <v>5.4308187100000005</v>
      </c>
    </row>
    <row r="3136" spans="1:12" x14ac:dyDescent="0.25">
      <c r="A3136" s="1">
        <v>46954</v>
      </c>
      <c r="B3136" t="s">
        <v>5525</v>
      </c>
      <c r="D3136">
        <v>14.153846</v>
      </c>
      <c r="E3136">
        <v>3.4</v>
      </c>
      <c r="F3136">
        <v>35</v>
      </c>
      <c r="G3136" t="s">
        <v>3</v>
      </c>
      <c r="I3136" s="3">
        <v>44040.444696261577</v>
      </c>
      <c r="J3136">
        <v>0.2763468</v>
      </c>
      <c r="K3136">
        <v>5.4609050000000003</v>
      </c>
      <c r="L3136">
        <f t="shared" si="48"/>
        <v>5.4319827100000007</v>
      </c>
    </row>
    <row r="3137" spans="1:12" x14ac:dyDescent="0.25">
      <c r="A3137" s="1">
        <v>46954</v>
      </c>
      <c r="B3137" t="s">
        <v>5525</v>
      </c>
      <c r="D3137">
        <v>14.153846</v>
      </c>
      <c r="E3137">
        <v>3.4</v>
      </c>
      <c r="F3137">
        <v>35</v>
      </c>
      <c r="G3137" t="s">
        <v>3</v>
      </c>
      <c r="I3137" s="3">
        <v>44040.444702083332</v>
      </c>
      <c r="J3137">
        <v>0.2882036</v>
      </c>
      <c r="K3137">
        <v>5.4622909999999996</v>
      </c>
      <c r="L3137">
        <f t="shared" si="48"/>
        <v>5.4333687099999999</v>
      </c>
    </row>
    <row r="3138" spans="1:12" x14ac:dyDescent="0.25">
      <c r="A3138" s="1">
        <v>46954</v>
      </c>
      <c r="B3138" t="s">
        <v>5525</v>
      </c>
      <c r="D3138">
        <v>14.153846</v>
      </c>
      <c r="E3138">
        <v>3.4</v>
      </c>
      <c r="F3138">
        <v>35</v>
      </c>
      <c r="G3138" t="s">
        <v>3</v>
      </c>
      <c r="I3138" s="3">
        <v>44040.444702372683</v>
      </c>
      <c r="J3138">
        <v>0.29301319999999997</v>
      </c>
      <c r="K3138">
        <v>5.4636009999999997</v>
      </c>
      <c r="L3138">
        <f t="shared" si="48"/>
        <v>5.43467871</v>
      </c>
    </row>
    <row r="3139" spans="1:12" x14ac:dyDescent="0.25">
      <c r="A3139" s="1">
        <v>46954</v>
      </c>
      <c r="B3139" t="s">
        <v>5526</v>
      </c>
      <c r="D3139">
        <v>14.153846</v>
      </c>
      <c r="E3139">
        <v>3.4</v>
      </c>
      <c r="F3139">
        <v>35</v>
      </c>
      <c r="G3139" t="s">
        <v>3</v>
      </c>
      <c r="I3139" s="3">
        <v>44040.444705277776</v>
      </c>
      <c r="J3139">
        <v>0.2965177</v>
      </c>
      <c r="K3139">
        <v>5.4648139999999996</v>
      </c>
      <c r="L3139">
        <f t="shared" ref="L3139:L3202" si="49">K3139-$O$2</f>
        <v>5.4358917099999999</v>
      </c>
    </row>
    <row r="3140" spans="1:12" x14ac:dyDescent="0.25">
      <c r="A3140" s="1">
        <v>46954</v>
      </c>
      <c r="B3140" t="s">
        <v>5526</v>
      </c>
      <c r="D3140">
        <v>14.153846</v>
      </c>
      <c r="E3140">
        <v>3.4</v>
      </c>
      <c r="F3140">
        <v>35</v>
      </c>
      <c r="G3140" t="s">
        <v>3</v>
      </c>
      <c r="I3140" s="3">
        <v>44040.444708206021</v>
      </c>
      <c r="J3140">
        <v>0.29815209999999998</v>
      </c>
      <c r="K3140">
        <v>5.4661249999999999</v>
      </c>
      <c r="L3140">
        <f t="shared" si="49"/>
        <v>5.4372027100000002</v>
      </c>
    </row>
    <row r="3141" spans="1:12" x14ac:dyDescent="0.25">
      <c r="A3141" s="1">
        <v>46954</v>
      </c>
      <c r="B3141" t="s">
        <v>5526</v>
      </c>
      <c r="D3141">
        <v>14.153846</v>
      </c>
      <c r="E3141">
        <v>3.4</v>
      </c>
      <c r="F3141">
        <v>35</v>
      </c>
      <c r="G3141" t="s">
        <v>3</v>
      </c>
      <c r="I3141" s="3">
        <v>44040.444717824073</v>
      </c>
      <c r="J3141">
        <v>0.30047879999999999</v>
      </c>
      <c r="K3141">
        <v>5.4675459999999996</v>
      </c>
      <c r="L3141">
        <f t="shared" si="49"/>
        <v>5.4386237099999999</v>
      </c>
    </row>
    <row r="3142" spans="1:12" x14ac:dyDescent="0.25">
      <c r="A3142" s="1">
        <v>46954</v>
      </c>
      <c r="B3142" t="s">
        <v>5526</v>
      </c>
      <c r="D3142">
        <v>14.153846</v>
      </c>
      <c r="E3142">
        <v>3.4</v>
      </c>
      <c r="F3142">
        <v>35</v>
      </c>
      <c r="G3142" t="s">
        <v>3</v>
      </c>
      <c r="I3142" s="3">
        <v>44040.444714467594</v>
      </c>
      <c r="J3142">
        <v>0.30110049999999999</v>
      </c>
      <c r="K3142">
        <v>5.4688540000000003</v>
      </c>
      <c r="L3142">
        <f t="shared" si="49"/>
        <v>5.4399317100000006</v>
      </c>
    </row>
    <row r="3143" spans="1:12" x14ac:dyDescent="0.25">
      <c r="A3143" s="1">
        <v>46954</v>
      </c>
      <c r="B3143" t="s">
        <v>5527</v>
      </c>
      <c r="D3143">
        <v>14.153846</v>
      </c>
      <c r="E3143">
        <v>3.4</v>
      </c>
      <c r="F3143">
        <v>35</v>
      </c>
      <c r="G3143" t="s">
        <v>3</v>
      </c>
      <c r="I3143" s="3">
        <v>44040.444717534723</v>
      </c>
      <c r="J3143">
        <v>0.30205399999999999</v>
      </c>
      <c r="K3143">
        <v>5.4702719999999996</v>
      </c>
      <c r="L3143">
        <f t="shared" si="49"/>
        <v>5.4413497099999999</v>
      </c>
    </row>
    <row r="3144" spans="1:12" x14ac:dyDescent="0.25">
      <c r="A3144" s="1">
        <v>46954</v>
      </c>
      <c r="B3144" t="s">
        <v>5527</v>
      </c>
      <c r="D3144">
        <v>14.153846</v>
      </c>
      <c r="E3144">
        <v>3.4</v>
      </c>
      <c r="F3144">
        <v>35</v>
      </c>
      <c r="G3144" t="s">
        <v>3</v>
      </c>
      <c r="I3144" s="3">
        <v>44040.444720439817</v>
      </c>
      <c r="J3144">
        <v>0.30252370000000001</v>
      </c>
      <c r="K3144">
        <v>5.4714850000000004</v>
      </c>
      <c r="L3144">
        <f t="shared" si="49"/>
        <v>5.4425627100000007</v>
      </c>
    </row>
    <row r="3145" spans="1:12" x14ac:dyDescent="0.25">
      <c r="A3145" s="1">
        <v>46954</v>
      </c>
      <c r="B3145" t="s">
        <v>5527</v>
      </c>
      <c r="D3145">
        <v>14.153846</v>
      </c>
      <c r="E3145">
        <v>3.4</v>
      </c>
      <c r="F3145">
        <v>35</v>
      </c>
      <c r="G3145" t="s">
        <v>3</v>
      </c>
      <c r="I3145" s="3">
        <v>44040.444723553243</v>
      </c>
      <c r="J3145">
        <v>0.30287510000000001</v>
      </c>
      <c r="K3145">
        <v>5.472804</v>
      </c>
      <c r="L3145">
        <f t="shared" si="49"/>
        <v>5.4438817100000003</v>
      </c>
    </row>
    <row r="3146" spans="1:12" x14ac:dyDescent="0.25">
      <c r="A3146" s="1">
        <v>46954</v>
      </c>
      <c r="B3146" t="s">
        <v>5528</v>
      </c>
      <c r="D3146">
        <v>14.153846</v>
      </c>
      <c r="E3146">
        <v>3.4</v>
      </c>
      <c r="F3146">
        <v>35</v>
      </c>
      <c r="G3146" t="s">
        <v>3</v>
      </c>
      <c r="I3146" s="3">
        <v>44040.444726689813</v>
      </c>
      <c r="J3146">
        <v>0.30411779999999999</v>
      </c>
      <c r="K3146">
        <v>5.4742369999999996</v>
      </c>
      <c r="L3146">
        <f t="shared" si="49"/>
        <v>5.4453147099999999</v>
      </c>
    </row>
    <row r="3147" spans="1:12" x14ac:dyDescent="0.25">
      <c r="A3147" s="1">
        <v>46954</v>
      </c>
      <c r="B3147" t="s">
        <v>5528</v>
      </c>
      <c r="D3147">
        <v>14.153846</v>
      </c>
      <c r="E3147">
        <v>3.4</v>
      </c>
      <c r="F3147">
        <v>35</v>
      </c>
      <c r="G3147" t="s">
        <v>3</v>
      </c>
      <c r="I3147" s="3">
        <v>44040.444729803239</v>
      </c>
      <c r="J3147">
        <v>0.30467060000000001</v>
      </c>
      <c r="K3147">
        <v>5.4755580000000004</v>
      </c>
      <c r="L3147">
        <f t="shared" si="49"/>
        <v>5.4466357100000007</v>
      </c>
    </row>
    <row r="3148" spans="1:12" x14ac:dyDescent="0.25">
      <c r="A3148" s="1">
        <v>46954</v>
      </c>
      <c r="B3148" t="s">
        <v>5528</v>
      </c>
      <c r="D3148">
        <v>14.153846</v>
      </c>
      <c r="E3148">
        <v>3.4</v>
      </c>
      <c r="F3148">
        <v>35</v>
      </c>
      <c r="G3148" t="s">
        <v>3</v>
      </c>
      <c r="I3148" s="3">
        <v>44040.44473275463</v>
      </c>
      <c r="J3148">
        <v>0.30514770000000002</v>
      </c>
      <c r="K3148">
        <v>5.4768860000000004</v>
      </c>
      <c r="L3148">
        <f t="shared" si="49"/>
        <v>5.4479637100000007</v>
      </c>
    </row>
    <row r="3149" spans="1:12" x14ac:dyDescent="0.25">
      <c r="A3149" s="1">
        <v>46954</v>
      </c>
      <c r="B3149" t="s">
        <v>5528</v>
      </c>
      <c r="D3149">
        <v>14.153846</v>
      </c>
      <c r="E3149">
        <v>3.4</v>
      </c>
      <c r="F3149">
        <v>35</v>
      </c>
      <c r="G3149" t="s">
        <v>3</v>
      </c>
      <c r="I3149" s="3">
        <v>44040.444735659723</v>
      </c>
      <c r="J3149">
        <v>0.3062433</v>
      </c>
      <c r="K3149">
        <v>5.4782219999999997</v>
      </c>
      <c r="L3149">
        <f t="shared" si="49"/>
        <v>5.44929971</v>
      </c>
    </row>
    <row r="3150" spans="1:12" x14ac:dyDescent="0.25">
      <c r="A3150" s="1">
        <v>46954</v>
      </c>
      <c r="B3150" t="s">
        <v>5528</v>
      </c>
      <c r="D3150">
        <v>14.153846</v>
      </c>
      <c r="E3150">
        <v>3.4</v>
      </c>
      <c r="F3150">
        <v>35</v>
      </c>
      <c r="G3150" t="s">
        <v>3</v>
      </c>
      <c r="I3150" s="3">
        <v>44040.444738622682</v>
      </c>
      <c r="J3150">
        <v>0.30657509999999999</v>
      </c>
      <c r="K3150">
        <v>5.4795550000000004</v>
      </c>
      <c r="L3150">
        <f t="shared" si="49"/>
        <v>5.4506327100000007</v>
      </c>
    </row>
    <row r="3151" spans="1:12" x14ac:dyDescent="0.25">
      <c r="A3151" s="1">
        <v>46954</v>
      </c>
      <c r="B3151" t="s">
        <v>5529</v>
      </c>
      <c r="D3151">
        <v>13.153846</v>
      </c>
      <c r="E3151">
        <v>5.0999999999999996</v>
      </c>
      <c r="F3151">
        <v>35</v>
      </c>
      <c r="G3151" t="s">
        <v>3</v>
      </c>
      <c r="I3151" s="3">
        <v>44040.444741712963</v>
      </c>
      <c r="J3151">
        <v>0.3072839</v>
      </c>
      <c r="K3151">
        <v>5.4808960000000004</v>
      </c>
      <c r="L3151">
        <f t="shared" si="49"/>
        <v>5.4519737100000008</v>
      </c>
    </row>
    <row r="3152" spans="1:12" x14ac:dyDescent="0.25">
      <c r="A3152" s="1">
        <v>46954</v>
      </c>
      <c r="B3152" t="s">
        <v>5529</v>
      </c>
      <c r="D3152">
        <v>13.230769</v>
      </c>
      <c r="E3152">
        <v>5.2</v>
      </c>
      <c r="F3152">
        <v>35</v>
      </c>
      <c r="G3152" t="s">
        <v>3</v>
      </c>
      <c r="I3152" s="3">
        <v>44040.444744780092</v>
      </c>
      <c r="J3152">
        <v>0.30799949999999998</v>
      </c>
      <c r="K3152">
        <v>5.4822340000000001</v>
      </c>
      <c r="L3152">
        <f t="shared" si="49"/>
        <v>5.4533117100000004</v>
      </c>
    </row>
    <row r="3153" spans="1:12" x14ac:dyDescent="0.25">
      <c r="A3153" s="1">
        <v>46954</v>
      </c>
      <c r="B3153" t="s">
        <v>5529</v>
      </c>
      <c r="D3153">
        <v>13.153846</v>
      </c>
      <c r="E3153">
        <v>5.2</v>
      </c>
      <c r="F3153">
        <v>36</v>
      </c>
      <c r="G3153" t="s">
        <v>3</v>
      </c>
      <c r="I3153" s="3">
        <v>44040.444747719906</v>
      </c>
      <c r="J3153">
        <v>0.3099481</v>
      </c>
      <c r="K3153">
        <v>5.4837350000000002</v>
      </c>
      <c r="L3153">
        <f t="shared" si="49"/>
        <v>5.4548127100000006</v>
      </c>
    </row>
    <row r="3154" spans="1:12" x14ac:dyDescent="0.25">
      <c r="A3154" s="1">
        <v>46954</v>
      </c>
      <c r="B3154" t="s">
        <v>5530</v>
      </c>
      <c r="D3154">
        <v>13.153846</v>
      </c>
      <c r="E3154">
        <v>5.3</v>
      </c>
      <c r="F3154">
        <v>36</v>
      </c>
      <c r="G3154" t="s">
        <v>3</v>
      </c>
      <c r="I3154" s="3">
        <v>44040.444750682873</v>
      </c>
      <c r="J3154">
        <v>0.65733600000000003</v>
      </c>
      <c r="K3154">
        <v>5.490005</v>
      </c>
      <c r="L3154">
        <f t="shared" si="49"/>
        <v>5.4610827100000003</v>
      </c>
    </row>
    <row r="3155" spans="1:12" x14ac:dyDescent="0.25">
      <c r="A3155" s="1">
        <v>46954</v>
      </c>
      <c r="B3155" t="s">
        <v>5530</v>
      </c>
      <c r="D3155">
        <v>13.153846</v>
      </c>
      <c r="E3155">
        <v>5.3</v>
      </c>
      <c r="F3155">
        <v>36</v>
      </c>
      <c r="G3155" t="s">
        <v>3</v>
      </c>
      <c r="I3155" s="3">
        <v>44040.444753715281</v>
      </c>
      <c r="J3155">
        <v>1.1692990000000001</v>
      </c>
      <c r="K3155">
        <v>5.4972830000000004</v>
      </c>
      <c r="L3155">
        <f t="shared" si="49"/>
        <v>5.4683607100000007</v>
      </c>
    </row>
    <row r="3156" spans="1:12" x14ac:dyDescent="0.25">
      <c r="A3156" s="1">
        <v>46954</v>
      </c>
      <c r="B3156" t="s">
        <v>5530</v>
      </c>
      <c r="D3156">
        <v>13.153846</v>
      </c>
      <c r="E3156">
        <v>5.4</v>
      </c>
      <c r="F3156">
        <v>36</v>
      </c>
      <c r="G3156" t="s">
        <v>3</v>
      </c>
      <c r="I3156" s="3">
        <v>44040.444756747682</v>
      </c>
      <c r="J3156">
        <v>1.5513680000000001</v>
      </c>
      <c r="K3156">
        <v>5.5060529999999996</v>
      </c>
      <c r="L3156">
        <f t="shared" si="49"/>
        <v>5.47713071</v>
      </c>
    </row>
    <row r="3157" spans="1:12" x14ac:dyDescent="0.25">
      <c r="A3157" s="1">
        <v>46954</v>
      </c>
      <c r="B3157" t="s">
        <v>5530</v>
      </c>
      <c r="D3157">
        <v>13.230769</v>
      </c>
      <c r="E3157">
        <v>5.4</v>
      </c>
      <c r="F3157">
        <v>36</v>
      </c>
      <c r="G3157" t="s">
        <v>3</v>
      </c>
      <c r="I3157" s="3">
        <v>44040.444759699072</v>
      </c>
      <c r="J3157">
        <v>1.600919</v>
      </c>
      <c r="K3157">
        <v>5.5141859999999996</v>
      </c>
      <c r="L3157">
        <f t="shared" si="49"/>
        <v>5.4852637099999999</v>
      </c>
    </row>
    <row r="3158" spans="1:12" x14ac:dyDescent="0.25">
      <c r="A3158" s="1">
        <v>46954</v>
      </c>
      <c r="B3158" t="s">
        <v>5531</v>
      </c>
      <c r="D3158">
        <v>13.153846</v>
      </c>
      <c r="E3158">
        <v>5.4</v>
      </c>
      <c r="F3158">
        <v>36</v>
      </c>
      <c r="G3158" t="s">
        <v>3</v>
      </c>
      <c r="I3158" s="3">
        <v>44040.444762638886</v>
      </c>
      <c r="J3158">
        <v>1.4393210000000001</v>
      </c>
      <c r="K3158">
        <v>5.518472</v>
      </c>
      <c r="L3158">
        <f t="shared" si="49"/>
        <v>5.4895497100000004</v>
      </c>
    </row>
    <row r="3159" spans="1:12" x14ac:dyDescent="0.25">
      <c r="A3159" s="1">
        <v>46954</v>
      </c>
      <c r="B3159" t="s">
        <v>5531</v>
      </c>
      <c r="D3159">
        <v>13.153846</v>
      </c>
      <c r="E3159">
        <v>5.5</v>
      </c>
      <c r="F3159">
        <v>36</v>
      </c>
      <c r="G3159" t="s">
        <v>3</v>
      </c>
      <c r="I3159" s="3">
        <v>44040.444765717592</v>
      </c>
      <c r="J3159">
        <v>0.95624710000000002</v>
      </c>
      <c r="K3159">
        <v>5.5199540000000002</v>
      </c>
      <c r="L3159">
        <f t="shared" si="49"/>
        <v>5.4910317100000006</v>
      </c>
    </row>
    <row r="3160" spans="1:12" x14ac:dyDescent="0.25">
      <c r="A3160" s="1">
        <v>46954</v>
      </c>
      <c r="B3160" t="s">
        <v>5531</v>
      </c>
      <c r="D3160">
        <v>13.230769</v>
      </c>
      <c r="E3160">
        <v>5.5</v>
      </c>
      <c r="F3160">
        <v>36</v>
      </c>
      <c r="G3160" t="s">
        <v>3</v>
      </c>
      <c r="I3160" s="3">
        <v>44040.444771180555</v>
      </c>
      <c r="J3160">
        <v>0</v>
      </c>
      <c r="K3160">
        <v>5.5201919999999998</v>
      </c>
      <c r="L3160">
        <f t="shared" si="49"/>
        <v>5.4912697100000001</v>
      </c>
    </row>
    <row r="3161" spans="1:12" x14ac:dyDescent="0.25">
      <c r="A3161" s="1">
        <v>46954</v>
      </c>
      <c r="B3161" t="s">
        <v>5531</v>
      </c>
      <c r="D3161">
        <v>13.153846</v>
      </c>
      <c r="E3161">
        <v>5.5</v>
      </c>
      <c r="F3161">
        <v>36</v>
      </c>
      <c r="G3161" t="s">
        <v>3</v>
      </c>
      <c r="I3161" s="3">
        <v>44040.444771840281</v>
      </c>
      <c r="J3161">
        <v>0</v>
      </c>
      <c r="K3161">
        <v>5.5201919999999998</v>
      </c>
      <c r="L3161">
        <f t="shared" si="49"/>
        <v>5.4912697100000001</v>
      </c>
    </row>
    <row r="3162" spans="1:12" x14ac:dyDescent="0.25">
      <c r="A3162" s="1">
        <v>46954</v>
      </c>
      <c r="B3162" t="s">
        <v>5532</v>
      </c>
      <c r="D3162">
        <v>13.230769</v>
      </c>
      <c r="E3162">
        <v>5.5</v>
      </c>
      <c r="F3162">
        <v>36</v>
      </c>
      <c r="G3162" t="s">
        <v>3</v>
      </c>
      <c r="I3162" s="3">
        <v>44040.444774849537</v>
      </c>
      <c r="J3162">
        <v>0</v>
      </c>
      <c r="K3162">
        <v>5.5201919999999998</v>
      </c>
      <c r="L3162">
        <f t="shared" si="49"/>
        <v>5.4912697100000001</v>
      </c>
    </row>
    <row r="3163" spans="1:12" x14ac:dyDescent="0.25">
      <c r="A3163" s="1">
        <v>46954</v>
      </c>
      <c r="B3163" t="s">
        <v>5532</v>
      </c>
      <c r="D3163">
        <v>13.153846</v>
      </c>
      <c r="E3163">
        <v>5.6</v>
      </c>
      <c r="F3163">
        <v>36</v>
      </c>
      <c r="G3163" t="s">
        <v>3</v>
      </c>
      <c r="I3163" s="3">
        <v>44040.444777916666</v>
      </c>
      <c r="J3163">
        <v>0</v>
      </c>
      <c r="K3163">
        <v>5.5201919999999998</v>
      </c>
      <c r="L3163">
        <f t="shared" si="49"/>
        <v>5.4912697100000001</v>
      </c>
    </row>
    <row r="3164" spans="1:12" x14ac:dyDescent="0.25">
      <c r="A3164" s="1">
        <v>46954</v>
      </c>
      <c r="B3164" t="s">
        <v>5532</v>
      </c>
      <c r="D3164">
        <v>13.230769</v>
      </c>
      <c r="E3164">
        <v>5.6</v>
      </c>
      <c r="F3164">
        <v>36</v>
      </c>
      <c r="G3164" t="s">
        <v>3</v>
      </c>
      <c r="I3164" s="3">
        <v>44040.444790046298</v>
      </c>
      <c r="J3164">
        <v>0</v>
      </c>
      <c r="K3164">
        <v>5.5201919999999998</v>
      </c>
      <c r="L3164">
        <f t="shared" si="49"/>
        <v>5.4912697100000001</v>
      </c>
    </row>
    <row r="3165" spans="1:12" x14ac:dyDescent="0.25">
      <c r="A3165" s="1">
        <v>46954</v>
      </c>
      <c r="B3165" t="s">
        <v>5533</v>
      </c>
      <c r="D3165">
        <v>13.153846</v>
      </c>
      <c r="E3165">
        <v>5.6</v>
      </c>
      <c r="F3165">
        <v>36</v>
      </c>
      <c r="G3165" t="s">
        <v>3</v>
      </c>
      <c r="I3165" s="3">
        <v>44040.444784155094</v>
      </c>
      <c r="J3165">
        <v>0</v>
      </c>
      <c r="K3165">
        <v>5.5201919999999998</v>
      </c>
      <c r="L3165">
        <f t="shared" si="49"/>
        <v>5.4912697100000001</v>
      </c>
    </row>
    <row r="3166" spans="1:12" x14ac:dyDescent="0.25">
      <c r="A3166" s="1">
        <v>46954</v>
      </c>
      <c r="B3166" t="s">
        <v>5533</v>
      </c>
      <c r="D3166">
        <v>13.153846</v>
      </c>
      <c r="E3166">
        <v>5.7</v>
      </c>
      <c r="F3166">
        <v>36</v>
      </c>
      <c r="G3166" t="s">
        <v>3</v>
      </c>
      <c r="I3166" s="3">
        <v>44040.444787245367</v>
      </c>
      <c r="J3166">
        <v>4.0395109999999998E-2</v>
      </c>
      <c r="K3166">
        <v>5.5213830000000002</v>
      </c>
      <c r="L3166">
        <f t="shared" si="49"/>
        <v>5.4924607100000005</v>
      </c>
    </row>
    <row r="3167" spans="1:12" x14ac:dyDescent="0.25">
      <c r="A3167" s="1">
        <v>46954</v>
      </c>
      <c r="B3167" t="s">
        <v>5533</v>
      </c>
      <c r="D3167">
        <v>13.230769</v>
      </c>
      <c r="E3167">
        <v>5.7</v>
      </c>
      <c r="F3167">
        <v>36</v>
      </c>
      <c r="G3167" t="s">
        <v>3</v>
      </c>
      <c r="I3167" s="3">
        <v>44040.444790277776</v>
      </c>
      <c r="J3167">
        <v>0.254797</v>
      </c>
      <c r="K3167">
        <v>5.5236650000000003</v>
      </c>
      <c r="L3167">
        <f t="shared" si="49"/>
        <v>5.4947427100000006</v>
      </c>
    </row>
    <row r="3168" spans="1:12" x14ac:dyDescent="0.25">
      <c r="A3168" s="1">
        <v>46954</v>
      </c>
      <c r="B3168" t="s">
        <v>5533</v>
      </c>
      <c r="D3168">
        <v>13.153846</v>
      </c>
      <c r="E3168">
        <v>5.5</v>
      </c>
      <c r="F3168">
        <v>36</v>
      </c>
      <c r="G3168" t="s">
        <v>3</v>
      </c>
      <c r="I3168" s="3">
        <v>44040.444793402778</v>
      </c>
      <c r="J3168">
        <v>0.38030029999999998</v>
      </c>
      <c r="K3168">
        <v>5.5256740000000004</v>
      </c>
      <c r="L3168">
        <f t="shared" si="49"/>
        <v>5.4967517100000007</v>
      </c>
    </row>
    <row r="3169" spans="1:12" x14ac:dyDescent="0.25">
      <c r="A3169" s="1">
        <v>46954</v>
      </c>
      <c r="B3169" t="s">
        <v>5534</v>
      </c>
      <c r="D3169">
        <v>13.230769</v>
      </c>
      <c r="E3169">
        <v>5.5</v>
      </c>
      <c r="F3169">
        <v>36</v>
      </c>
      <c r="G3169" t="s">
        <v>3</v>
      </c>
      <c r="I3169" s="3">
        <v>44040.444796377313</v>
      </c>
      <c r="J3169">
        <v>0.41837609999999997</v>
      </c>
      <c r="K3169">
        <v>5.5275160000000003</v>
      </c>
      <c r="L3169">
        <f t="shared" si="49"/>
        <v>5.4985937100000006</v>
      </c>
    </row>
    <row r="3170" spans="1:12" x14ac:dyDescent="0.25">
      <c r="A3170" s="1">
        <v>46954</v>
      </c>
      <c r="B3170" t="s">
        <v>5534</v>
      </c>
      <c r="D3170">
        <v>13.230769</v>
      </c>
      <c r="E3170">
        <v>5.6</v>
      </c>
      <c r="F3170">
        <v>36</v>
      </c>
      <c r="G3170" t="s">
        <v>3</v>
      </c>
      <c r="I3170" s="3">
        <v>44040.444799444442</v>
      </c>
      <c r="J3170">
        <v>0.41653560000000001</v>
      </c>
      <c r="K3170">
        <v>5.5293060000000001</v>
      </c>
      <c r="L3170">
        <f t="shared" si="49"/>
        <v>5.5003837100000004</v>
      </c>
    </row>
    <row r="3171" spans="1:12" x14ac:dyDescent="0.25">
      <c r="A3171" s="1">
        <v>46954</v>
      </c>
      <c r="B3171" t="s">
        <v>5534</v>
      </c>
      <c r="D3171">
        <v>13.230769</v>
      </c>
      <c r="E3171">
        <v>5.7</v>
      </c>
      <c r="F3171">
        <v>36</v>
      </c>
      <c r="G3171" t="s">
        <v>3</v>
      </c>
      <c r="I3171" s="3">
        <v>44040.444802511571</v>
      </c>
      <c r="J3171">
        <v>0.4182419</v>
      </c>
      <c r="K3171">
        <v>5.531142</v>
      </c>
      <c r="L3171">
        <f t="shared" si="49"/>
        <v>5.5022197100000003</v>
      </c>
    </row>
    <row r="3172" spans="1:12" x14ac:dyDescent="0.25">
      <c r="A3172" s="1">
        <v>46954</v>
      </c>
      <c r="B3172" t="s">
        <v>5535</v>
      </c>
      <c r="D3172">
        <v>13.230769</v>
      </c>
      <c r="E3172">
        <v>5.8</v>
      </c>
      <c r="F3172">
        <v>36</v>
      </c>
      <c r="G3172" t="s">
        <v>3</v>
      </c>
      <c r="I3172" s="3">
        <v>44040.444805567131</v>
      </c>
      <c r="J3172">
        <v>0.42464069999999998</v>
      </c>
      <c r="K3172">
        <v>5.5331919999999997</v>
      </c>
      <c r="L3172">
        <f t="shared" si="49"/>
        <v>5.50426971</v>
      </c>
    </row>
    <row r="3173" spans="1:12" x14ac:dyDescent="0.25">
      <c r="A3173" s="1">
        <v>46954</v>
      </c>
      <c r="B3173" t="s">
        <v>5535</v>
      </c>
      <c r="D3173">
        <v>13.230769</v>
      </c>
      <c r="E3173">
        <v>5.8</v>
      </c>
      <c r="F3173">
        <v>36</v>
      </c>
      <c r="G3173" t="s">
        <v>3</v>
      </c>
      <c r="I3173" s="3">
        <v>44040.444808483793</v>
      </c>
      <c r="J3173">
        <v>0.4331354</v>
      </c>
      <c r="K3173">
        <v>5.5351530000000002</v>
      </c>
      <c r="L3173">
        <f t="shared" si="49"/>
        <v>5.5062307100000005</v>
      </c>
    </row>
    <row r="3174" spans="1:12" x14ac:dyDescent="0.25">
      <c r="A3174" s="1">
        <v>46954</v>
      </c>
      <c r="B3174" t="s">
        <v>5535</v>
      </c>
      <c r="D3174">
        <v>13.230769</v>
      </c>
      <c r="E3174">
        <v>5.9</v>
      </c>
      <c r="F3174">
        <v>36</v>
      </c>
      <c r="G3174" t="s">
        <v>3</v>
      </c>
      <c r="I3174" s="3">
        <v>44040.444811516201</v>
      </c>
      <c r="J3174">
        <v>0.44512439999999998</v>
      </c>
      <c r="K3174">
        <v>5.5370059999999999</v>
      </c>
      <c r="L3174">
        <f t="shared" si="49"/>
        <v>5.5080837100000002</v>
      </c>
    </row>
    <row r="3175" spans="1:12" x14ac:dyDescent="0.25">
      <c r="A3175" s="1">
        <v>46954</v>
      </c>
      <c r="B3175" t="s">
        <v>5535</v>
      </c>
      <c r="D3175">
        <v>13.230769</v>
      </c>
      <c r="E3175">
        <v>5.9</v>
      </c>
      <c r="F3175">
        <v>36</v>
      </c>
      <c r="G3175" t="s">
        <v>3</v>
      </c>
      <c r="I3175" s="3">
        <v>44040.444814513889</v>
      </c>
      <c r="J3175">
        <v>0.45255479999999998</v>
      </c>
      <c r="K3175">
        <v>5.5390220000000001</v>
      </c>
      <c r="L3175">
        <f t="shared" si="49"/>
        <v>5.5100997100000004</v>
      </c>
    </row>
    <row r="3176" spans="1:12" x14ac:dyDescent="0.25">
      <c r="A3176" s="1">
        <v>46954</v>
      </c>
      <c r="B3176" t="s">
        <v>5536</v>
      </c>
      <c r="D3176">
        <v>13.230769</v>
      </c>
      <c r="E3176">
        <v>5.9</v>
      </c>
      <c r="F3176">
        <v>36</v>
      </c>
      <c r="G3176" t="s">
        <v>3</v>
      </c>
      <c r="I3176" s="3">
        <v>44040.44481760417</v>
      </c>
      <c r="J3176">
        <v>0.45785880000000001</v>
      </c>
      <c r="K3176">
        <v>5.5412090000000003</v>
      </c>
      <c r="L3176">
        <f t="shared" si="49"/>
        <v>5.5122867100000006</v>
      </c>
    </row>
    <row r="3177" spans="1:12" x14ac:dyDescent="0.25">
      <c r="A3177" s="1">
        <v>46954</v>
      </c>
      <c r="B3177" t="s">
        <v>5536</v>
      </c>
      <c r="D3177">
        <v>13.230769</v>
      </c>
      <c r="E3177">
        <v>5.9</v>
      </c>
      <c r="F3177">
        <v>36</v>
      </c>
      <c r="G3177" t="s">
        <v>3</v>
      </c>
      <c r="I3177" s="3">
        <v>44040.444820671299</v>
      </c>
      <c r="J3177">
        <v>0.46079310000000001</v>
      </c>
      <c r="K3177">
        <v>5.5432300000000003</v>
      </c>
      <c r="L3177">
        <f t="shared" si="49"/>
        <v>5.5143077100000006</v>
      </c>
    </row>
    <row r="3178" spans="1:12" x14ac:dyDescent="0.25">
      <c r="A3178" s="1">
        <v>46954</v>
      </c>
      <c r="B3178" t="s">
        <v>5536</v>
      </c>
      <c r="D3178">
        <v>13.230769</v>
      </c>
      <c r="E3178">
        <v>5.9</v>
      </c>
      <c r="F3178">
        <v>36</v>
      </c>
      <c r="G3178" t="s">
        <v>3</v>
      </c>
      <c r="I3178" s="3">
        <v>44040.444823703707</v>
      </c>
      <c r="J3178">
        <v>0.46216459999999998</v>
      </c>
      <c r="K3178">
        <v>5.5452450000000004</v>
      </c>
      <c r="L3178">
        <f t="shared" si="49"/>
        <v>5.5163227100000007</v>
      </c>
    </row>
    <row r="3179" spans="1:12" x14ac:dyDescent="0.25">
      <c r="A3179" s="1">
        <v>46954</v>
      </c>
      <c r="B3179" t="s">
        <v>5536</v>
      </c>
      <c r="D3179">
        <v>13.230769</v>
      </c>
      <c r="E3179">
        <v>6</v>
      </c>
      <c r="F3179">
        <v>36</v>
      </c>
      <c r="G3179" t="s">
        <v>3</v>
      </c>
      <c r="I3179" s="3">
        <v>44040.444830208333</v>
      </c>
      <c r="J3179">
        <v>0.46379330000000002</v>
      </c>
      <c r="K3179">
        <v>5.5474199999999998</v>
      </c>
      <c r="L3179">
        <f t="shared" si="49"/>
        <v>5.5184977100000001</v>
      </c>
    </row>
    <row r="3180" spans="1:12" x14ac:dyDescent="0.25">
      <c r="A3180" s="1">
        <v>46954</v>
      </c>
      <c r="B3180" t="s">
        <v>5537</v>
      </c>
      <c r="D3180">
        <v>13.230769</v>
      </c>
      <c r="E3180">
        <v>6</v>
      </c>
      <c r="F3180">
        <v>36</v>
      </c>
      <c r="G3180" t="s">
        <v>3</v>
      </c>
      <c r="I3180" s="3">
        <v>44040.444829780092</v>
      </c>
      <c r="J3180">
        <v>0.46439770000000002</v>
      </c>
      <c r="K3180">
        <v>5.549283</v>
      </c>
      <c r="L3180">
        <f t="shared" si="49"/>
        <v>5.5203607100000003</v>
      </c>
    </row>
    <row r="3181" spans="1:12" x14ac:dyDescent="0.25">
      <c r="A3181" s="1">
        <v>46954</v>
      </c>
      <c r="B3181" t="s">
        <v>5537</v>
      </c>
      <c r="D3181">
        <v>13.230769</v>
      </c>
      <c r="E3181">
        <v>6</v>
      </c>
      <c r="F3181">
        <v>36</v>
      </c>
      <c r="G3181" t="s">
        <v>3</v>
      </c>
      <c r="I3181" s="3">
        <v>44040.444832685185</v>
      </c>
      <c r="J3181">
        <v>0.46552979999999999</v>
      </c>
      <c r="K3181">
        <v>5.5513130000000004</v>
      </c>
      <c r="L3181">
        <f t="shared" si="49"/>
        <v>5.5223907100000007</v>
      </c>
    </row>
    <row r="3182" spans="1:12" x14ac:dyDescent="0.25">
      <c r="A3182" s="1">
        <v>46954</v>
      </c>
      <c r="B3182" t="s">
        <v>5537</v>
      </c>
      <c r="D3182">
        <v>13.230769</v>
      </c>
      <c r="E3182">
        <v>6</v>
      </c>
      <c r="F3182">
        <v>36</v>
      </c>
      <c r="G3182" t="s">
        <v>3</v>
      </c>
      <c r="I3182" s="3">
        <v>44040.44483565972</v>
      </c>
      <c r="J3182">
        <v>0.46699210000000002</v>
      </c>
      <c r="K3182">
        <v>5.5533489999999999</v>
      </c>
      <c r="L3182">
        <f t="shared" si="49"/>
        <v>5.5244267100000002</v>
      </c>
    </row>
    <row r="3183" spans="1:12" x14ac:dyDescent="0.25">
      <c r="A3183" s="1">
        <v>46954</v>
      </c>
      <c r="B3183" t="s">
        <v>5537</v>
      </c>
      <c r="D3183">
        <v>13.230769</v>
      </c>
      <c r="E3183">
        <v>6</v>
      </c>
      <c r="F3183">
        <v>37</v>
      </c>
      <c r="G3183" t="s">
        <v>3</v>
      </c>
      <c r="I3183" s="3">
        <v>44040.444844675927</v>
      </c>
      <c r="J3183">
        <v>0.46766069999999998</v>
      </c>
      <c r="K3183">
        <v>5.5553869999999996</v>
      </c>
      <c r="L3183">
        <f t="shared" si="49"/>
        <v>5.5264647099999999</v>
      </c>
    </row>
    <row r="3184" spans="1:12" x14ac:dyDescent="0.25">
      <c r="A3184" s="1">
        <v>46954</v>
      </c>
      <c r="B3184" t="s">
        <v>5538</v>
      </c>
      <c r="D3184">
        <v>13.230769</v>
      </c>
      <c r="E3184">
        <v>6</v>
      </c>
      <c r="F3184">
        <v>37</v>
      </c>
      <c r="G3184" t="s">
        <v>3</v>
      </c>
      <c r="I3184" s="3">
        <v>44040.444841608798</v>
      </c>
      <c r="J3184">
        <v>0.46955419999999998</v>
      </c>
      <c r="K3184">
        <v>5.5574409999999999</v>
      </c>
      <c r="L3184">
        <f t="shared" si="49"/>
        <v>5.5285187100000002</v>
      </c>
    </row>
    <row r="3185" spans="1:12" x14ac:dyDescent="0.25">
      <c r="A3185" s="1">
        <v>46954</v>
      </c>
      <c r="B3185" t="s">
        <v>5538</v>
      </c>
      <c r="D3185">
        <v>13.230769</v>
      </c>
      <c r="E3185">
        <v>6.1</v>
      </c>
      <c r="F3185">
        <v>37</v>
      </c>
      <c r="G3185" t="s">
        <v>3</v>
      </c>
      <c r="I3185" s="3">
        <v>44040.444844745369</v>
      </c>
      <c r="J3185">
        <v>0.47150609999999998</v>
      </c>
      <c r="K3185">
        <v>5.5594979999999996</v>
      </c>
      <c r="L3185">
        <f t="shared" si="49"/>
        <v>5.5305757099999999</v>
      </c>
    </row>
    <row r="3186" spans="1:12" x14ac:dyDescent="0.25">
      <c r="A3186" s="1">
        <v>46954</v>
      </c>
      <c r="B3186" t="s">
        <v>5538</v>
      </c>
      <c r="D3186">
        <v>13.230769</v>
      </c>
      <c r="E3186">
        <v>6.1</v>
      </c>
      <c r="F3186">
        <v>37</v>
      </c>
      <c r="G3186" t="s">
        <v>3</v>
      </c>
      <c r="I3186" s="3">
        <v>44040.44484773148</v>
      </c>
      <c r="J3186">
        <v>0.47302959999999999</v>
      </c>
      <c r="K3186">
        <v>5.5615629999999996</v>
      </c>
      <c r="L3186">
        <f t="shared" si="49"/>
        <v>5.5326407099999999</v>
      </c>
    </row>
    <row r="3187" spans="1:12" x14ac:dyDescent="0.25">
      <c r="A3187" s="1">
        <v>46954</v>
      </c>
      <c r="B3187" t="s">
        <v>5538</v>
      </c>
      <c r="D3187">
        <v>13.230769</v>
      </c>
      <c r="E3187">
        <v>6.1</v>
      </c>
      <c r="F3187">
        <v>37</v>
      </c>
      <c r="G3187" t="s">
        <v>3</v>
      </c>
      <c r="I3187" s="3">
        <v>44040.444850879627</v>
      </c>
      <c r="J3187">
        <v>0.47501209999999999</v>
      </c>
      <c r="K3187">
        <v>5.5636369999999999</v>
      </c>
      <c r="L3187">
        <f t="shared" si="49"/>
        <v>5.5347147100000003</v>
      </c>
    </row>
    <row r="3188" spans="1:12" x14ac:dyDescent="0.25">
      <c r="A3188" s="1">
        <v>46954</v>
      </c>
      <c r="B3188" t="s">
        <v>5539</v>
      </c>
      <c r="D3188">
        <v>13.230769</v>
      </c>
      <c r="E3188">
        <v>6.1</v>
      </c>
      <c r="F3188">
        <v>37</v>
      </c>
      <c r="G3188" t="s">
        <v>3</v>
      </c>
      <c r="I3188" s="3">
        <v>44040.444853854169</v>
      </c>
      <c r="J3188">
        <v>0.4754757</v>
      </c>
      <c r="K3188">
        <v>5.5657030000000001</v>
      </c>
      <c r="L3188">
        <f t="shared" si="49"/>
        <v>5.5367807100000004</v>
      </c>
    </row>
    <row r="3189" spans="1:12" x14ac:dyDescent="0.25">
      <c r="A3189" s="1">
        <v>46954</v>
      </c>
      <c r="B3189" t="s">
        <v>5539</v>
      </c>
      <c r="D3189">
        <v>13.230769</v>
      </c>
      <c r="E3189">
        <v>6.1</v>
      </c>
      <c r="F3189">
        <v>37</v>
      </c>
      <c r="G3189" t="s">
        <v>3</v>
      </c>
      <c r="I3189" s="3">
        <v>44040.444856770831</v>
      </c>
      <c r="J3189">
        <v>0.47643429999999998</v>
      </c>
      <c r="K3189">
        <v>5.5677789999999998</v>
      </c>
      <c r="L3189">
        <f t="shared" si="49"/>
        <v>5.5388567100000001</v>
      </c>
    </row>
    <row r="3190" spans="1:12" x14ac:dyDescent="0.25">
      <c r="A3190" s="1">
        <v>46954</v>
      </c>
      <c r="B3190" t="s">
        <v>5539</v>
      </c>
      <c r="D3190">
        <v>13.230769</v>
      </c>
      <c r="E3190">
        <v>6.1</v>
      </c>
      <c r="F3190">
        <v>37</v>
      </c>
      <c r="G3190" t="s">
        <v>3</v>
      </c>
      <c r="I3190" s="3">
        <v>44040.444859675925</v>
      </c>
      <c r="J3190">
        <v>0.4773039</v>
      </c>
      <c r="K3190">
        <v>5.5698530000000002</v>
      </c>
      <c r="L3190">
        <f t="shared" si="49"/>
        <v>5.5409307100000005</v>
      </c>
    </row>
    <row r="3191" spans="1:12" x14ac:dyDescent="0.25">
      <c r="A3191" s="1">
        <v>46954</v>
      </c>
      <c r="B3191" t="s">
        <v>5540</v>
      </c>
      <c r="D3191">
        <v>13.230769</v>
      </c>
      <c r="E3191">
        <v>6.1</v>
      </c>
      <c r="F3191">
        <v>38</v>
      </c>
      <c r="G3191" t="s">
        <v>3</v>
      </c>
      <c r="I3191" s="3">
        <v>44040.444862673612</v>
      </c>
      <c r="J3191">
        <v>0.47838520000000001</v>
      </c>
      <c r="K3191">
        <v>5.571777</v>
      </c>
      <c r="L3191">
        <f t="shared" si="49"/>
        <v>5.5428547100000003</v>
      </c>
    </row>
    <row r="3192" spans="1:12" x14ac:dyDescent="0.25">
      <c r="A3192" s="1">
        <v>46954</v>
      </c>
      <c r="B3192" t="s">
        <v>5540</v>
      </c>
      <c r="D3192">
        <v>13.230769</v>
      </c>
      <c r="E3192">
        <v>6.2</v>
      </c>
      <c r="F3192">
        <v>38</v>
      </c>
      <c r="G3192" t="s">
        <v>3</v>
      </c>
      <c r="I3192" s="3">
        <v>44040.444865648147</v>
      </c>
      <c r="J3192">
        <v>0.47986980000000001</v>
      </c>
      <c r="K3192">
        <v>5.5738669999999999</v>
      </c>
      <c r="L3192">
        <f t="shared" si="49"/>
        <v>5.5449447100000002</v>
      </c>
    </row>
    <row r="3193" spans="1:12" x14ac:dyDescent="0.25">
      <c r="A3193" s="1">
        <v>46954</v>
      </c>
      <c r="B3193" t="s">
        <v>5540</v>
      </c>
      <c r="D3193">
        <v>13.230769</v>
      </c>
      <c r="E3193">
        <v>6.2</v>
      </c>
      <c r="F3193">
        <v>38</v>
      </c>
      <c r="G3193" t="s">
        <v>3</v>
      </c>
      <c r="I3193" s="3">
        <v>44040.444868796294</v>
      </c>
      <c r="J3193">
        <v>0.60766149999999997</v>
      </c>
      <c r="K3193">
        <v>5.578646</v>
      </c>
      <c r="L3193">
        <f t="shared" si="49"/>
        <v>5.5497237100000003</v>
      </c>
    </row>
    <row r="3194" spans="1:12" x14ac:dyDescent="0.25">
      <c r="A3194" s="1">
        <v>46954</v>
      </c>
      <c r="B3194" t="s">
        <v>5540</v>
      </c>
      <c r="D3194">
        <v>13.230769</v>
      </c>
      <c r="E3194">
        <v>6.2</v>
      </c>
      <c r="F3194">
        <v>38</v>
      </c>
      <c r="G3194" t="s">
        <v>3</v>
      </c>
      <c r="I3194" s="3">
        <v>44040.444871956017</v>
      </c>
      <c r="J3194">
        <v>1.1084210000000001</v>
      </c>
      <c r="K3194">
        <v>5.5865770000000001</v>
      </c>
      <c r="L3194">
        <f t="shared" si="49"/>
        <v>5.5576547100000004</v>
      </c>
    </row>
    <row r="3195" spans="1:12" x14ac:dyDescent="0.25">
      <c r="A3195" s="1">
        <v>46954</v>
      </c>
      <c r="B3195" t="s">
        <v>5541</v>
      </c>
      <c r="D3195">
        <v>13.230769</v>
      </c>
      <c r="E3195">
        <v>6.2</v>
      </c>
      <c r="F3195">
        <v>38</v>
      </c>
      <c r="G3195" t="s">
        <v>3</v>
      </c>
      <c r="I3195" s="3">
        <v>44040.444875011577</v>
      </c>
      <c r="J3195">
        <v>1.47668</v>
      </c>
      <c r="K3195">
        <v>5.5954090000000001</v>
      </c>
      <c r="L3195">
        <f t="shared" si="49"/>
        <v>5.5664867100000004</v>
      </c>
    </row>
    <row r="3196" spans="1:12" x14ac:dyDescent="0.25">
      <c r="A3196" s="1">
        <v>46954</v>
      </c>
      <c r="B3196" t="s">
        <v>5541</v>
      </c>
      <c r="D3196">
        <v>13.230769</v>
      </c>
      <c r="E3196">
        <v>6.2</v>
      </c>
      <c r="F3196">
        <v>38</v>
      </c>
      <c r="G3196" t="s">
        <v>3</v>
      </c>
      <c r="I3196" s="3">
        <v>44040.444878159724</v>
      </c>
      <c r="J3196">
        <v>1.6001259999999999</v>
      </c>
      <c r="K3196">
        <v>5.6045249999999998</v>
      </c>
      <c r="L3196">
        <f t="shared" si="49"/>
        <v>5.5756027100000001</v>
      </c>
    </row>
    <row r="3197" spans="1:12" x14ac:dyDescent="0.25">
      <c r="A3197" s="1">
        <v>46954</v>
      </c>
      <c r="B3197" t="s">
        <v>5541</v>
      </c>
      <c r="D3197">
        <v>13.230769</v>
      </c>
      <c r="E3197">
        <v>6.2</v>
      </c>
      <c r="F3197">
        <v>38</v>
      </c>
      <c r="G3197" t="s">
        <v>3</v>
      </c>
      <c r="I3197" s="3">
        <v>44040.444881203701</v>
      </c>
      <c r="J3197">
        <v>1.606846</v>
      </c>
      <c r="K3197">
        <v>5.6119310000000002</v>
      </c>
      <c r="L3197">
        <f t="shared" si="49"/>
        <v>5.5830087100000005</v>
      </c>
    </row>
    <row r="3198" spans="1:12" x14ac:dyDescent="0.25">
      <c r="A3198" s="1">
        <v>46954</v>
      </c>
      <c r="B3198" t="s">
        <v>5541</v>
      </c>
      <c r="D3198">
        <v>13.230769</v>
      </c>
      <c r="E3198">
        <v>6.3</v>
      </c>
      <c r="F3198">
        <v>38</v>
      </c>
      <c r="G3198" t="s">
        <v>3</v>
      </c>
      <c r="I3198" s="3">
        <v>44040.444890046296</v>
      </c>
      <c r="J3198">
        <v>1.364716</v>
      </c>
      <c r="K3198">
        <v>5.61585</v>
      </c>
      <c r="L3198">
        <f t="shared" si="49"/>
        <v>5.5869277100000003</v>
      </c>
    </row>
    <row r="3199" spans="1:12" x14ac:dyDescent="0.25">
      <c r="A3199" s="1">
        <v>46954</v>
      </c>
      <c r="B3199" t="s">
        <v>5542</v>
      </c>
      <c r="D3199">
        <v>13.230769</v>
      </c>
      <c r="E3199">
        <v>6.3</v>
      </c>
      <c r="F3199">
        <v>38</v>
      </c>
      <c r="G3199" t="s">
        <v>3</v>
      </c>
      <c r="I3199" s="3">
        <v>44040.444887349535</v>
      </c>
      <c r="J3199">
        <v>0.86107020000000001</v>
      </c>
      <c r="K3199">
        <v>5.6172269999999997</v>
      </c>
      <c r="L3199">
        <f t="shared" si="49"/>
        <v>5.5883047100000001</v>
      </c>
    </row>
    <row r="3200" spans="1:12" x14ac:dyDescent="0.25">
      <c r="A3200" s="1">
        <v>46954</v>
      </c>
      <c r="B3200" t="s">
        <v>5542</v>
      </c>
      <c r="D3200">
        <v>13.230769</v>
      </c>
      <c r="E3200">
        <v>6.3</v>
      </c>
      <c r="F3200">
        <v>38</v>
      </c>
      <c r="G3200" t="s">
        <v>3</v>
      </c>
      <c r="I3200" s="3">
        <v>44040.444890254628</v>
      </c>
      <c r="J3200">
        <v>0.25958789999999998</v>
      </c>
      <c r="K3200">
        <v>5.617661</v>
      </c>
      <c r="L3200">
        <f t="shared" si="49"/>
        <v>5.5887387100000003</v>
      </c>
    </row>
    <row r="3201" spans="1:12" x14ac:dyDescent="0.25">
      <c r="A3201" s="1">
        <v>46954</v>
      </c>
      <c r="B3201" t="s">
        <v>5542</v>
      </c>
      <c r="D3201">
        <v>13.230769</v>
      </c>
      <c r="E3201">
        <v>6.3</v>
      </c>
      <c r="F3201">
        <v>38</v>
      </c>
      <c r="G3201" t="s">
        <v>3</v>
      </c>
      <c r="I3201" s="3">
        <v>44040.444893391206</v>
      </c>
      <c r="J3201">
        <v>6.3036270000000005E-2</v>
      </c>
      <c r="K3201">
        <v>5.6179600000000001</v>
      </c>
      <c r="L3201">
        <f t="shared" si="49"/>
        <v>5.5890377100000004</v>
      </c>
    </row>
    <row r="3202" spans="1:12" x14ac:dyDescent="0.25">
      <c r="A3202" s="1">
        <v>46954</v>
      </c>
      <c r="B3202" t="s">
        <v>5543</v>
      </c>
      <c r="D3202">
        <v>13.230769</v>
      </c>
      <c r="E3202">
        <v>6.3</v>
      </c>
      <c r="F3202">
        <v>38</v>
      </c>
      <c r="G3202" t="s">
        <v>3</v>
      </c>
      <c r="I3202" s="3">
        <v>44040.444900925926</v>
      </c>
      <c r="J3202">
        <v>8.6041370000000006E-2</v>
      </c>
      <c r="K3202">
        <v>5.618601</v>
      </c>
      <c r="L3202">
        <f t="shared" si="49"/>
        <v>5.5896787100000003</v>
      </c>
    </row>
    <row r="3203" spans="1:12" x14ac:dyDescent="0.25">
      <c r="A3203" s="1">
        <v>46954</v>
      </c>
      <c r="B3203" t="s">
        <v>5543</v>
      </c>
      <c r="D3203">
        <v>13.230769</v>
      </c>
      <c r="E3203">
        <v>6.3</v>
      </c>
      <c r="F3203">
        <v>38</v>
      </c>
      <c r="G3203" t="s">
        <v>3</v>
      </c>
      <c r="I3203" s="3">
        <v>44040.444899236114</v>
      </c>
      <c r="J3203">
        <v>0.1828967</v>
      </c>
      <c r="K3203">
        <v>5.619885</v>
      </c>
      <c r="L3203">
        <f t="shared" ref="L3203:L3266" si="50">K3203-$O$2</f>
        <v>5.5909627100000003</v>
      </c>
    </row>
    <row r="3204" spans="1:12" x14ac:dyDescent="0.25">
      <c r="A3204" s="1">
        <v>46954</v>
      </c>
      <c r="B3204" t="s">
        <v>5543</v>
      </c>
      <c r="D3204">
        <v>13.230769</v>
      </c>
      <c r="E3204">
        <v>6.3</v>
      </c>
      <c r="F3204">
        <v>38</v>
      </c>
      <c r="G3204" t="s">
        <v>3</v>
      </c>
      <c r="I3204" s="3">
        <v>44040.444902395837</v>
      </c>
      <c r="J3204">
        <v>0.3646799</v>
      </c>
      <c r="K3204">
        <v>5.6216699999999999</v>
      </c>
      <c r="L3204">
        <f t="shared" si="50"/>
        <v>5.5927477100000003</v>
      </c>
    </row>
    <row r="3205" spans="1:12" x14ac:dyDescent="0.25">
      <c r="A3205" s="1">
        <v>46954</v>
      </c>
      <c r="B3205" t="s">
        <v>5543</v>
      </c>
      <c r="D3205">
        <v>13.230769</v>
      </c>
      <c r="E3205">
        <v>6.3</v>
      </c>
      <c r="F3205">
        <v>38</v>
      </c>
      <c r="G3205" t="s">
        <v>3</v>
      </c>
      <c r="I3205" s="3">
        <v>44040.444905543984</v>
      </c>
      <c r="J3205">
        <v>0.47602430000000001</v>
      </c>
      <c r="K3205">
        <v>5.6239059999999998</v>
      </c>
      <c r="L3205">
        <f t="shared" si="50"/>
        <v>5.5949837100000002</v>
      </c>
    </row>
    <row r="3206" spans="1:12" x14ac:dyDescent="0.25">
      <c r="A3206" s="1">
        <v>46954</v>
      </c>
      <c r="B3206" t="s">
        <v>5544</v>
      </c>
      <c r="D3206">
        <v>13.230769</v>
      </c>
      <c r="E3206">
        <v>6.1</v>
      </c>
      <c r="F3206">
        <v>38</v>
      </c>
      <c r="G3206" t="s">
        <v>3</v>
      </c>
      <c r="I3206" s="3">
        <v>44040.444918634261</v>
      </c>
      <c r="J3206">
        <v>0.48549340000000002</v>
      </c>
      <c r="K3206">
        <v>5.6261060000000001</v>
      </c>
      <c r="L3206">
        <f t="shared" si="50"/>
        <v>5.5971837100000004</v>
      </c>
    </row>
    <row r="3207" spans="1:12" x14ac:dyDescent="0.25">
      <c r="A3207" s="1">
        <v>46954</v>
      </c>
      <c r="B3207" t="s">
        <v>5544</v>
      </c>
      <c r="D3207">
        <v>13.230769</v>
      </c>
      <c r="E3207">
        <v>6.1</v>
      </c>
      <c r="F3207">
        <v>38</v>
      </c>
      <c r="G3207" t="s">
        <v>3</v>
      </c>
      <c r="I3207" s="3">
        <v>44040.444911516206</v>
      </c>
      <c r="J3207">
        <v>0.49519780000000002</v>
      </c>
      <c r="K3207">
        <v>5.6281530000000002</v>
      </c>
      <c r="L3207">
        <f t="shared" si="50"/>
        <v>5.5992307100000005</v>
      </c>
    </row>
    <row r="3208" spans="1:12" x14ac:dyDescent="0.25">
      <c r="A3208" s="1">
        <v>46954</v>
      </c>
      <c r="B3208" t="s">
        <v>5544</v>
      </c>
      <c r="D3208">
        <v>13.230769</v>
      </c>
      <c r="E3208">
        <v>6.2</v>
      </c>
      <c r="F3208">
        <v>38</v>
      </c>
      <c r="G3208" t="s">
        <v>3</v>
      </c>
      <c r="I3208" s="3">
        <v>44040.444914560183</v>
      </c>
      <c r="J3208">
        <v>0.49673859999999997</v>
      </c>
      <c r="K3208">
        <v>5.6304730000000003</v>
      </c>
      <c r="L3208">
        <f t="shared" si="50"/>
        <v>5.6015507100000006</v>
      </c>
    </row>
    <row r="3209" spans="1:12" x14ac:dyDescent="0.25">
      <c r="A3209" s="1">
        <v>46954</v>
      </c>
      <c r="B3209" t="s">
        <v>5544</v>
      </c>
      <c r="D3209">
        <v>13.230769</v>
      </c>
      <c r="E3209">
        <v>6.3</v>
      </c>
      <c r="F3209">
        <v>38</v>
      </c>
      <c r="G3209" t="s">
        <v>3</v>
      </c>
      <c r="I3209" s="3">
        <v>44040.444917499997</v>
      </c>
      <c r="J3209">
        <v>0.4941506</v>
      </c>
      <c r="K3209">
        <v>5.6325859999999999</v>
      </c>
      <c r="L3209">
        <f t="shared" si="50"/>
        <v>5.6036637100000002</v>
      </c>
    </row>
    <row r="3210" spans="1:12" x14ac:dyDescent="0.25">
      <c r="A3210" s="1">
        <v>46954</v>
      </c>
      <c r="B3210" t="s">
        <v>5545</v>
      </c>
      <c r="D3210">
        <v>13.230769</v>
      </c>
      <c r="E3210">
        <v>6.3</v>
      </c>
      <c r="F3210">
        <v>38</v>
      </c>
      <c r="G3210" t="s">
        <v>3</v>
      </c>
      <c r="I3210" s="3">
        <v>44040.444920405091</v>
      </c>
      <c r="J3210">
        <v>0.49057319999999999</v>
      </c>
      <c r="K3210">
        <v>5.6345140000000002</v>
      </c>
      <c r="L3210">
        <f t="shared" si="50"/>
        <v>5.6055917100000006</v>
      </c>
    </row>
    <row r="3211" spans="1:12" x14ac:dyDescent="0.25">
      <c r="A3211" s="1">
        <v>46954</v>
      </c>
      <c r="B3211" t="s">
        <v>5545</v>
      </c>
      <c r="D3211">
        <v>13.230769</v>
      </c>
      <c r="E3211">
        <v>6.4</v>
      </c>
      <c r="F3211">
        <v>38</v>
      </c>
      <c r="G3211" t="s">
        <v>3</v>
      </c>
      <c r="I3211" s="3">
        <v>44040.444923449075</v>
      </c>
      <c r="J3211">
        <v>0.4866858</v>
      </c>
      <c r="K3211">
        <v>5.6365930000000004</v>
      </c>
      <c r="L3211">
        <f t="shared" si="50"/>
        <v>5.6076707100000007</v>
      </c>
    </row>
    <row r="3212" spans="1:12" x14ac:dyDescent="0.25">
      <c r="A3212" s="1">
        <v>46954</v>
      </c>
      <c r="B3212" t="s">
        <v>5545</v>
      </c>
      <c r="D3212">
        <v>13.230769</v>
      </c>
      <c r="E3212">
        <v>6.5</v>
      </c>
      <c r="F3212">
        <v>38</v>
      </c>
      <c r="G3212" t="s">
        <v>3</v>
      </c>
      <c r="I3212" s="3">
        <v>44040.444926550925</v>
      </c>
      <c r="J3212">
        <v>0.48557479999999997</v>
      </c>
      <c r="K3212">
        <v>5.6388540000000003</v>
      </c>
      <c r="L3212">
        <f t="shared" si="50"/>
        <v>5.6099317100000006</v>
      </c>
    </row>
    <row r="3213" spans="1:12" x14ac:dyDescent="0.25">
      <c r="A3213" s="1">
        <v>46954</v>
      </c>
      <c r="B3213" t="s">
        <v>5546</v>
      </c>
      <c r="D3213">
        <v>13.230769</v>
      </c>
      <c r="E3213">
        <v>6.5</v>
      </c>
      <c r="F3213">
        <v>38</v>
      </c>
      <c r="G3213" t="s">
        <v>3</v>
      </c>
      <c r="I3213" s="3">
        <v>44040.444929537036</v>
      </c>
      <c r="J3213">
        <v>0.48583929999999997</v>
      </c>
      <c r="K3213">
        <v>5.6409630000000002</v>
      </c>
      <c r="L3213">
        <f t="shared" si="50"/>
        <v>5.6120407100000005</v>
      </c>
    </row>
    <row r="3214" spans="1:12" x14ac:dyDescent="0.25">
      <c r="A3214" s="1">
        <v>46954</v>
      </c>
      <c r="B3214" t="s">
        <v>5546</v>
      </c>
      <c r="D3214">
        <v>13.230769</v>
      </c>
      <c r="E3214">
        <v>6.5</v>
      </c>
      <c r="F3214">
        <v>38</v>
      </c>
      <c r="G3214" t="s">
        <v>3</v>
      </c>
      <c r="I3214" s="3">
        <v>44040.444932662038</v>
      </c>
      <c r="J3214">
        <v>0.48957319999999999</v>
      </c>
      <c r="K3214">
        <v>5.6431459999999998</v>
      </c>
      <c r="L3214">
        <f t="shared" si="50"/>
        <v>5.6142237100000001</v>
      </c>
    </row>
    <row r="3215" spans="1:12" x14ac:dyDescent="0.25">
      <c r="A3215" s="1">
        <v>46954</v>
      </c>
      <c r="B3215" t="s">
        <v>5546</v>
      </c>
      <c r="D3215">
        <v>13.230769</v>
      </c>
      <c r="E3215">
        <v>6.5</v>
      </c>
      <c r="F3215">
        <v>39</v>
      </c>
      <c r="G3215" t="s">
        <v>3</v>
      </c>
      <c r="I3215" s="3">
        <v>44040.444935590276</v>
      </c>
      <c r="J3215">
        <v>0.51763890000000001</v>
      </c>
      <c r="K3215">
        <v>5.6454490000000002</v>
      </c>
      <c r="L3215">
        <f t="shared" si="50"/>
        <v>5.6165267100000005</v>
      </c>
    </row>
    <row r="3216" spans="1:12" x14ac:dyDescent="0.25">
      <c r="A3216" s="1">
        <v>46954</v>
      </c>
      <c r="B3216" t="s">
        <v>5546</v>
      </c>
      <c r="D3216">
        <v>13.230769</v>
      </c>
      <c r="E3216">
        <v>6.5</v>
      </c>
      <c r="F3216">
        <v>39</v>
      </c>
      <c r="G3216" t="s">
        <v>3</v>
      </c>
      <c r="I3216" s="3">
        <v>44040.444938518522</v>
      </c>
      <c r="J3216">
        <v>0.58533120000000005</v>
      </c>
      <c r="K3216">
        <v>5.6483449999999999</v>
      </c>
      <c r="L3216">
        <f t="shared" si="50"/>
        <v>5.6194227100000003</v>
      </c>
    </row>
    <row r="3217" spans="1:12" x14ac:dyDescent="0.25">
      <c r="A3217" s="1">
        <v>46954</v>
      </c>
      <c r="B3217" t="s">
        <v>5547</v>
      </c>
      <c r="D3217">
        <v>13.923076999999999</v>
      </c>
      <c r="E3217">
        <v>5</v>
      </c>
      <c r="F3217">
        <v>39</v>
      </c>
      <c r="G3217" t="s">
        <v>3</v>
      </c>
      <c r="I3217" s="3">
        <v>44040.444941666668</v>
      </c>
      <c r="J3217">
        <v>0.72833099999999995</v>
      </c>
      <c r="K3217">
        <v>5.6516099999999998</v>
      </c>
      <c r="L3217">
        <f t="shared" si="50"/>
        <v>5.6226877100000001</v>
      </c>
    </row>
    <row r="3218" spans="1:12" x14ac:dyDescent="0.25">
      <c r="A3218" s="1">
        <v>46954</v>
      </c>
      <c r="B3218" t="s">
        <v>5547</v>
      </c>
      <c r="D3218">
        <v>13.923076999999999</v>
      </c>
      <c r="E3218">
        <v>5</v>
      </c>
      <c r="F3218">
        <v>39</v>
      </c>
      <c r="G3218" t="s">
        <v>3</v>
      </c>
      <c r="I3218" s="3">
        <v>44040.444944756942</v>
      </c>
      <c r="J3218">
        <v>0.79733849999999995</v>
      </c>
      <c r="K3218">
        <v>5.6553680000000002</v>
      </c>
      <c r="L3218">
        <f t="shared" si="50"/>
        <v>5.6264457100000005</v>
      </c>
    </row>
    <row r="3219" spans="1:12" x14ac:dyDescent="0.25">
      <c r="A3219" s="1">
        <v>46954</v>
      </c>
      <c r="B3219" t="s">
        <v>5547</v>
      </c>
      <c r="D3219">
        <v>13.923076999999999</v>
      </c>
      <c r="E3219">
        <v>5</v>
      </c>
      <c r="F3219">
        <v>39</v>
      </c>
      <c r="G3219" t="s">
        <v>3</v>
      </c>
      <c r="I3219" s="3">
        <v>44040.444947662036</v>
      </c>
      <c r="J3219">
        <v>0.80688709999999997</v>
      </c>
      <c r="K3219">
        <v>5.6589549999999997</v>
      </c>
      <c r="L3219">
        <f t="shared" si="50"/>
        <v>5.6300327100000001</v>
      </c>
    </row>
    <row r="3220" spans="1:12" x14ac:dyDescent="0.25">
      <c r="A3220" s="1">
        <v>46954</v>
      </c>
      <c r="B3220" t="s">
        <v>5548</v>
      </c>
      <c r="D3220">
        <v>13.923076999999999</v>
      </c>
      <c r="E3220">
        <v>5</v>
      </c>
      <c r="F3220">
        <v>39</v>
      </c>
      <c r="G3220" t="s">
        <v>3</v>
      </c>
      <c r="I3220" s="3">
        <v>44040.444950775462</v>
      </c>
      <c r="J3220">
        <v>0.81464999999999999</v>
      </c>
      <c r="K3220">
        <v>5.6625449999999997</v>
      </c>
      <c r="L3220">
        <f t="shared" si="50"/>
        <v>5.63362271</v>
      </c>
    </row>
    <row r="3221" spans="1:12" x14ac:dyDescent="0.25">
      <c r="A3221" s="1">
        <v>46954</v>
      </c>
      <c r="B3221" t="s">
        <v>5548</v>
      </c>
      <c r="D3221">
        <v>13.923076999999999</v>
      </c>
      <c r="E3221">
        <v>4.9000000000000004</v>
      </c>
      <c r="F3221">
        <v>39</v>
      </c>
      <c r="G3221" t="s">
        <v>3</v>
      </c>
      <c r="I3221" s="3">
        <v>44040.444958333333</v>
      </c>
      <c r="J3221">
        <v>0.81628869999999998</v>
      </c>
      <c r="K3221">
        <v>5.6660839999999997</v>
      </c>
      <c r="L3221">
        <f t="shared" si="50"/>
        <v>5.63716171</v>
      </c>
    </row>
    <row r="3222" spans="1:12" x14ac:dyDescent="0.25">
      <c r="A3222" s="1">
        <v>46954</v>
      </c>
      <c r="B3222" t="s">
        <v>5548</v>
      </c>
      <c r="D3222">
        <v>13.923076999999999</v>
      </c>
      <c r="E3222">
        <v>4.9000000000000004</v>
      </c>
      <c r="F3222">
        <v>39</v>
      </c>
      <c r="G3222" t="s">
        <v>3</v>
      </c>
      <c r="I3222" s="3">
        <v>44040.444956874999</v>
      </c>
      <c r="J3222">
        <v>0.8137432</v>
      </c>
      <c r="K3222">
        <v>5.6698570000000004</v>
      </c>
      <c r="L3222">
        <f t="shared" si="50"/>
        <v>5.6409347100000007</v>
      </c>
    </row>
    <row r="3223" spans="1:12" x14ac:dyDescent="0.25">
      <c r="A3223" s="1">
        <v>46954</v>
      </c>
      <c r="B3223" t="s">
        <v>5548</v>
      </c>
      <c r="D3223">
        <v>13.923076999999999</v>
      </c>
      <c r="E3223">
        <v>4.9000000000000004</v>
      </c>
      <c r="F3223">
        <v>39</v>
      </c>
      <c r="G3223" t="s">
        <v>3</v>
      </c>
      <c r="I3223" s="3">
        <v>44040.444959780092</v>
      </c>
      <c r="J3223">
        <v>0.80945730000000005</v>
      </c>
      <c r="K3223">
        <v>5.6730499999999999</v>
      </c>
      <c r="L3223">
        <f t="shared" si="50"/>
        <v>5.6441277100000002</v>
      </c>
    </row>
    <row r="3224" spans="1:12" x14ac:dyDescent="0.25">
      <c r="A3224" s="1">
        <v>46954</v>
      </c>
      <c r="B3224" t="s">
        <v>5548</v>
      </c>
      <c r="D3224">
        <v>13.923076999999999</v>
      </c>
      <c r="E3224">
        <v>4.9000000000000004</v>
      </c>
      <c r="F3224">
        <v>39</v>
      </c>
      <c r="G3224" t="s">
        <v>3</v>
      </c>
      <c r="I3224" s="3">
        <v>44040.444962731483</v>
      </c>
      <c r="J3224">
        <v>0.80481100000000005</v>
      </c>
      <c r="K3224">
        <v>5.6762329999999999</v>
      </c>
      <c r="L3224">
        <f t="shared" si="50"/>
        <v>5.6473107100000002</v>
      </c>
    </row>
    <row r="3225" spans="1:12" x14ac:dyDescent="0.25">
      <c r="A3225" s="1">
        <v>46954</v>
      </c>
      <c r="B3225" t="s">
        <v>5549</v>
      </c>
      <c r="D3225">
        <v>13.923076999999999</v>
      </c>
      <c r="E3225">
        <v>4.9000000000000004</v>
      </c>
      <c r="F3225">
        <v>40</v>
      </c>
      <c r="G3225" t="s">
        <v>3</v>
      </c>
      <c r="I3225" s="3">
        <v>44040.444970023149</v>
      </c>
      <c r="J3225">
        <v>0.80254650000000005</v>
      </c>
      <c r="K3225">
        <v>5.6799559999999998</v>
      </c>
      <c r="L3225">
        <f t="shared" si="50"/>
        <v>5.6510337100000001</v>
      </c>
    </row>
    <row r="3226" spans="1:12" x14ac:dyDescent="0.25">
      <c r="A3226" s="1">
        <v>46954</v>
      </c>
      <c r="B3226" t="s">
        <v>5549</v>
      </c>
      <c r="D3226">
        <v>13.923076999999999</v>
      </c>
      <c r="E3226">
        <v>4.9000000000000004</v>
      </c>
      <c r="F3226">
        <v>40</v>
      </c>
      <c r="G3226" t="s">
        <v>3</v>
      </c>
      <c r="I3226" s="3">
        <v>44040.444968668984</v>
      </c>
      <c r="J3226">
        <v>0.80139870000000002</v>
      </c>
      <c r="K3226">
        <v>5.6831560000000003</v>
      </c>
      <c r="L3226">
        <f t="shared" si="50"/>
        <v>5.6542337100000006</v>
      </c>
    </row>
    <row r="3227" spans="1:12" x14ac:dyDescent="0.25">
      <c r="A3227" s="1">
        <v>46954</v>
      </c>
      <c r="B3227" t="s">
        <v>5549</v>
      </c>
      <c r="D3227">
        <v>13.923076999999999</v>
      </c>
      <c r="E3227">
        <v>4.9000000000000004</v>
      </c>
      <c r="F3227">
        <v>40</v>
      </c>
      <c r="G3227" t="s">
        <v>3</v>
      </c>
      <c r="I3227" s="3">
        <v>44040.444971793979</v>
      </c>
      <c r="J3227">
        <v>0.80200510000000003</v>
      </c>
      <c r="K3227">
        <v>5.6869050000000003</v>
      </c>
      <c r="L3227">
        <f t="shared" si="50"/>
        <v>5.6579827100000006</v>
      </c>
    </row>
    <row r="3228" spans="1:12" x14ac:dyDescent="0.25">
      <c r="A3228" s="1">
        <v>46954</v>
      </c>
      <c r="B3228" t="s">
        <v>5549</v>
      </c>
      <c r="D3228">
        <v>13.923076999999999</v>
      </c>
      <c r="E3228">
        <v>4.9000000000000004</v>
      </c>
      <c r="F3228">
        <v>40</v>
      </c>
      <c r="G3228" t="s">
        <v>3</v>
      </c>
      <c r="I3228" s="3">
        <v>44040.444974745369</v>
      </c>
      <c r="J3228">
        <v>0.80332749999999997</v>
      </c>
      <c r="K3228">
        <v>5.6901320000000002</v>
      </c>
      <c r="L3228">
        <f t="shared" si="50"/>
        <v>5.6612097100000005</v>
      </c>
    </row>
    <row r="3229" spans="1:12" x14ac:dyDescent="0.25">
      <c r="A3229" s="1">
        <v>46954</v>
      </c>
      <c r="B3229" t="s">
        <v>5550</v>
      </c>
      <c r="D3229">
        <v>13.923076999999999</v>
      </c>
      <c r="E3229">
        <v>4.9000000000000004</v>
      </c>
      <c r="F3229">
        <v>40</v>
      </c>
      <c r="G3229" t="s">
        <v>3</v>
      </c>
      <c r="I3229" s="3">
        <v>44040.444986574075</v>
      </c>
      <c r="J3229">
        <v>0.80524779999999996</v>
      </c>
      <c r="K3229">
        <v>5.6939130000000002</v>
      </c>
      <c r="L3229">
        <f t="shared" si="50"/>
        <v>5.6649907100000005</v>
      </c>
    </row>
    <row r="3230" spans="1:12" x14ac:dyDescent="0.25">
      <c r="A3230" s="1">
        <v>46954</v>
      </c>
      <c r="B3230" t="s">
        <v>5550</v>
      </c>
      <c r="D3230">
        <v>13.923076999999999</v>
      </c>
      <c r="E3230">
        <v>4.9000000000000004</v>
      </c>
      <c r="F3230">
        <v>40</v>
      </c>
      <c r="G3230" t="s">
        <v>3</v>
      </c>
      <c r="I3230" s="3">
        <v>44040.444980925924</v>
      </c>
      <c r="J3230">
        <v>0.80863929999999995</v>
      </c>
      <c r="K3230">
        <v>5.6974429999999998</v>
      </c>
      <c r="L3230">
        <f t="shared" si="50"/>
        <v>5.6685207100000001</v>
      </c>
    </row>
    <row r="3231" spans="1:12" x14ac:dyDescent="0.25">
      <c r="A3231" s="1">
        <v>46954</v>
      </c>
      <c r="B3231" t="s">
        <v>5550</v>
      </c>
      <c r="D3231">
        <v>13.923076999999999</v>
      </c>
      <c r="E3231">
        <v>4.9000000000000004</v>
      </c>
      <c r="F3231">
        <v>40</v>
      </c>
      <c r="G3231" t="s">
        <v>3</v>
      </c>
      <c r="I3231" s="3">
        <v>44040.444983865738</v>
      </c>
      <c r="J3231">
        <v>0.81058839999999999</v>
      </c>
      <c r="K3231">
        <v>5.7009749999999997</v>
      </c>
      <c r="L3231">
        <f t="shared" si="50"/>
        <v>5.67205271</v>
      </c>
    </row>
    <row r="3232" spans="1:12" x14ac:dyDescent="0.25">
      <c r="A3232" s="1">
        <v>46954</v>
      </c>
      <c r="B3232" t="s">
        <v>5550</v>
      </c>
      <c r="D3232">
        <v>13.923076999999999</v>
      </c>
      <c r="E3232">
        <v>4.9000000000000004</v>
      </c>
      <c r="F3232">
        <v>40</v>
      </c>
      <c r="G3232" t="s">
        <v>3</v>
      </c>
      <c r="I3232" s="3">
        <v>44040.444986932867</v>
      </c>
      <c r="J3232">
        <v>0.82403919999999997</v>
      </c>
      <c r="K3232">
        <v>5.7051090000000002</v>
      </c>
      <c r="L3232">
        <f t="shared" si="50"/>
        <v>5.6761867100000005</v>
      </c>
    </row>
    <row r="3233" spans="1:12" x14ac:dyDescent="0.25">
      <c r="A3233" s="1">
        <v>46954</v>
      </c>
      <c r="B3233" t="s">
        <v>5551</v>
      </c>
      <c r="D3233">
        <v>13.923076999999999</v>
      </c>
      <c r="E3233">
        <v>4.9000000000000004</v>
      </c>
      <c r="F3233">
        <v>40</v>
      </c>
      <c r="G3233" t="s">
        <v>3</v>
      </c>
      <c r="I3233" s="3">
        <v>44040.444990046293</v>
      </c>
      <c r="J3233">
        <v>1.143953</v>
      </c>
      <c r="K3233">
        <v>5.713336</v>
      </c>
      <c r="L3233">
        <f t="shared" si="50"/>
        <v>5.6844137100000003</v>
      </c>
    </row>
    <row r="3234" spans="1:12" x14ac:dyDescent="0.25">
      <c r="A3234" s="1">
        <v>46954</v>
      </c>
      <c r="B3234" t="s">
        <v>5551</v>
      </c>
      <c r="D3234">
        <v>13.923076999999999</v>
      </c>
      <c r="E3234">
        <v>4.9000000000000004</v>
      </c>
      <c r="F3234">
        <v>40</v>
      </c>
      <c r="G3234" t="s">
        <v>3</v>
      </c>
      <c r="I3234" s="3">
        <v>44040.444993136574</v>
      </c>
      <c r="J3234">
        <v>1.4232199999999999</v>
      </c>
      <c r="K3234">
        <v>5.7213370000000001</v>
      </c>
      <c r="L3234">
        <f t="shared" si="50"/>
        <v>5.6924147100000004</v>
      </c>
    </row>
    <row r="3235" spans="1:12" x14ac:dyDescent="0.25">
      <c r="A3235" s="1">
        <v>46954</v>
      </c>
      <c r="B3235" t="s">
        <v>5551</v>
      </c>
      <c r="D3235">
        <v>13.923076999999999</v>
      </c>
      <c r="E3235">
        <v>4.9000000000000004</v>
      </c>
      <c r="F3235">
        <v>40</v>
      </c>
      <c r="G3235" t="s">
        <v>3</v>
      </c>
      <c r="I3235" s="3">
        <v>44040.444996053244</v>
      </c>
      <c r="J3235">
        <v>1.595791</v>
      </c>
      <c r="K3235">
        <v>5.7295970000000001</v>
      </c>
      <c r="L3235">
        <f t="shared" si="50"/>
        <v>5.7006747100000004</v>
      </c>
    </row>
    <row r="3236" spans="1:12" x14ac:dyDescent="0.25">
      <c r="A3236" s="1">
        <v>46954</v>
      </c>
      <c r="B3236" t="s">
        <v>5551</v>
      </c>
      <c r="D3236">
        <v>13.923076999999999</v>
      </c>
      <c r="E3236">
        <v>4.9000000000000004</v>
      </c>
      <c r="F3236">
        <v>40</v>
      </c>
      <c r="G3236" t="s">
        <v>3</v>
      </c>
      <c r="I3236" s="3">
        <v>44040.444999155094</v>
      </c>
      <c r="J3236">
        <v>1.6039779999999999</v>
      </c>
      <c r="K3236">
        <v>5.7381019999999996</v>
      </c>
      <c r="L3236">
        <f t="shared" si="50"/>
        <v>5.7091797099999999</v>
      </c>
    </row>
    <row r="3237" spans="1:12" x14ac:dyDescent="0.25">
      <c r="A3237" s="1">
        <v>46954</v>
      </c>
      <c r="B3237" t="s">
        <v>5552</v>
      </c>
      <c r="D3237">
        <v>13.923076999999999</v>
      </c>
      <c r="E3237">
        <v>4.9000000000000004</v>
      </c>
      <c r="F3237">
        <v>40</v>
      </c>
      <c r="G3237" t="s">
        <v>3</v>
      </c>
      <c r="I3237" s="3">
        <v>44040.445002314817</v>
      </c>
      <c r="J3237">
        <v>1.6097269999999999</v>
      </c>
      <c r="K3237">
        <v>5.7468529999999998</v>
      </c>
      <c r="L3237">
        <f t="shared" si="50"/>
        <v>5.7179307100000001</v>
      </c>
    </row>
    <row r="3238" spans="1:12" x14ac:dyDescent="0.25">
      <c r="A3238" s="1">
        <v>46954</v>
      </c>
      <c r="B3238" t="s">
        <v>5552</v>
      </c>
      <c r="D3238">
        <v>13.923076999999999</v>
      </c>
      <c r="E3238">
        <v>4.9000000000000004</v>
      </c>
      <c r="F3238">
        <v>40</v>
      </c>
      <c r="G3238" t="s">
        <v>3</v>
      </c>
      <c r="I3238" s="3">
        <v>44040.445005347225</v>
      </c>
      <c r="J3238">
        <v>1.6132010000000001</v>
      </c>
      <c r="K3238">
        <v>5.7559560000000003</v>
      </c>
      <c r="L3238">
        <f t="shared" si="50"/>
        <v>5.7270337100000006</v>
      </c>
    </row>
    <row r="3239" spans="1:12" x14ac:dyDescent="0.25">
      <c r="A3239" s="1">
        <v>46954</v>
      </c>
      <c r="B3239" t="s">
        <v>5552</v>
      </c>
      <c r="D3239">
        <v>13.923076999999999</v>
      </c>
      <c r="E3239">
        <v>4.9000000000000004</v>
      </c>
      <c r="F3239">
        <v>40</v>
      </c>
      <c r="G3239" t="s">
        <v>3</v>
      </c>
      <c r="I3239" s="3">
        <v>44040.445008425922</v>
      </c>
      <c r="J3239">
        <v>1.4174949999999999</v>
      </c>
      <c r="K3239">
        <v>5.7599840000000002</v>
      </c>
      <c r="L3239">
        <f t="shared" si="50"/>
        <v>5.7310617100000005</v>
      </c>
    </row>
    <row r="3240" spans="1:12" x14ac:dyDescent="0.25">
      <c r="A3240" s="1">
        <v>46954</v>
      </c>
      <c r="B3240" t="s">
        <v>5553</v>
      </c>
      <c r="D3240">
        <v>13.923076999999999</v>
      </c>
      <c r="E3240">
        <v>4.9000000000000004</v>
      </c>
      <c r="F3240">
        <v>40</v>
      </c>
      <c r="G3240" t="s">
        <v>3</v>
      </c>
      <c r="I3240" s="3">
        <v>44040.44501142361</v>
      </c>
      <c r="J3240">
        <v>0.99658809999999998</v>
      </c>
      <c r="K3240">
        <v>5.7622070000000001</v>
      </c>
      <c r="L3240">
        <f t="shared" si="50"/>
        <v>5.7332847100000004</v>
      </c>
    </row>
    <row r="3241" spans="1:12" x14ac:dyDescent="0.25">
      <c r="A3241" s="1">
        <v>46954</v>
      </c>
      <c r="B3241" t="s">
        <v>5553</v>
      </c>
      <c r="D3241">
        <v>13.923076999999999</v>
      </c>
      <c r="E3241">
        <v>4.9000000000000004</v>
      </c>
      <c r="F3241">
        <v>40</v>
      </c>
      <c r="G3241" t="s">
        <v>3</v>
      </c>
      <c r="I3241" s="3">
        <v>44040.445014456018</v>
      </c>
      <c r="J3241">
        <v>0.51948830000000001</v>
      </c>
      <c r="K3241">
        <v>5.763808</v>
      </c>
      <c r="L3241">
        <f t="shared" si="50"/>
        <v>5.7348857100000004</v>
      </c>
    </row>
    <row r="3242" spans="1:12" x14ac:dyDescent="0.25">
      <c r="A3242" s="1">
        <v>46954</v>
      </c>
      <c r="B3242" t="s">
        <v>5553</v>
      </c>
      <c r="D3242">
        <v>13.923076999999999</v>
      </c>
      <c r="E3242">
        <v>4.9000000000000004</v>
      </c>
      <c r="F3242">
        <v>40</v>
      </c>
      <c r="G3242" t="s">
        <v>3</v>
      </c>
      <c r="I3242" s="3">
        <v>44040.445017384256</v>
      </c>
      <c r="J3242">
        <v>0.40670840000000003</v>
      </c>
      <c r="K3242">
        <v>5.765593</v>
      </c>
      <c r="L3242">
        <f t="shared" si="50"/>
        <v>5.7366707100000003</v>
      </c>
    </row>
    <row r="3243" spans="1:12" x14ac:dyDescent="0.25">
      <c r="A3243" s="1">
        <v>46954</v>
      </c>
      <c r="B3243" t="s">
        <v>5553</v>
      </c>
      <c r="D3243">
        <v>13.923076999999999</v>
      </c>
      <c r="E3243">
        <v>4.9000000000000004</v>
      </c>
      <c r="F3243">
        <v>40</v>
      </c>
      <c r="G3243" t="s">
        <v>3</v>
      </c>
      <c r="I3243" s="3">
        <v>44040.445020416664</v>
      </c>
      <c r="J3243">
        <v>0.4500344</v>
      </c>
      <c r="K3243">
        <v>5.7679309999999999</v>
      </c>
      <c r="L3243">
        <f t="shared" si="50"/>
        <v>5.7390087100000002</v>
      </c>
    </row>
    <row r="3244" spans="1:12" x14ac:dyDescent="0.25">
      <c r="A3244" s="1">
        <v>46954</v>
      </c>
      <c r="B3244" t="s">
        <v>5554</v>
      </c>
      <c r="D3244">
        <v>13.923076999999999</v>
      </c>
      <c r="E3244">
        <v>4.9000000000000004</v>
      </c>
      <c r="F3244">
        <v>40</v>
      </c>
      <c r="G3244" t="s">
        <v>3</v>
      </c>
      <c r="I3244" s="3">
        <v>44040.445026157409</v>
      </c>
      <c r="J3244">
        <v>0.56474869999999999</v>
      </c>
      <c r="K3244">
        <v>5.770861</v>
      </c>
      <c r="L3244">
        <f t="shared" si="50"/>
        <v>5.7419387100000003</v>
      </c>
    </row>
    <row r="3245" spans="1:12" x14ac:dyDescent="0.25">
      <c r="A3245" s="1">
        <v>46954</v>
      </c>
      <c r="B3245" t="s">
        <v>5554</v>
      </c>
      <c r="D3245">
        <v>13.923076999999999</v>
      </c>
      <c r="E3245">
        <v>4.5999999999999996</v>
      </c>
      <c r="F3245">
        <v>40</v>
      </c>
      <c r="G3245" t="s">
        <v>3</v>
      </c>
      <c r="I3245" s="3">
        <v>44040.445026412039</v>
      </c>
      <c r="J3245">
        <v>0.76639009999999996</v>
      </c>
      <c r="K3245">
        <v>5.7742300000000002</v>
      </c>
      <c r="L3245">
        <f t="shared" si="50"/>
        <v>5.7453077100000005</v>
      </c>
    </row>
    <row r="3246" spans="1:12" x14ac:dyDescent="0.25">
      <c r="A3246" s="1">
        <v>46954</v>
      </c>
      <c r="B3246" t="s">
        <v>5554</v>
      </c>
      <c r="D3246">
        <v>13.923076999999999</v>
      </c>
      <c r="E3246">
        <v>4.7</v>
      </c>
      <c r="F3246">
        <v>40</v>
      </c>
      <c r="G3246" t="s">
        <v>3</v>
      </c>
      <c r="I3246" s="3">
        <v>44040.445029421295</v>
      </c>
      <c r="J3246">
        <v>0.8183243</v>
      </c>
      <c r="K3246">
        <v>5.7778359999999997</v>
      </c>
      <c r="L3246">
        <f t="shared" si="50"/>
        <v>5.7489137100000001</v>
      </c>
    </row>
    <row r="3247" spans="1:12" x14ac:dyDescent="0.25">
      <c r="A3247" s="1">
        <v>46954</v>
      </c>
      <c r="B3247" t="s">
        <v>5554</v>
      </c>
      <c r="D3247">
        <v>13.923076999999999</v>
      </c>
      <c r="E3247">
        <v>4.7</v>
      </c>
      <c r="F3247">
        <v>40</v>
      </c>
      <c r="G3247" t="s">
        <v>3</v>
      </c>
      <c r="I3247" s="3">
        <v>44040.445032326388</v>
      </c>
      <c r="J3247">
        <v>0.83035919999999996</v>
      </c>
      <c r="K3247">
        <v>5.7815500000000002</v>
      </c>
      <c r="L3247">
        <f t="shared" si="50"/>
        <v>5.7526277100000005</v>
      </c>
    </row>
    <row r="3248" spans="1:12" x14ac:dyDescent="0.25">
      <c r="A3248" s="1">
        <v>46954</v>
      </c>
      <c r="B3248" t="s">
        <v>5555</v>
      </c>
      <c r="D3248">
        <v>13.923076999999999</v>
      </c>
      <c r="E3248">
        <v>4.8</v>
      </c>
      <c r="F3248">
        <v>40</v>
      </c>
      <c r="G3248" t="s">
        <v>3</v>
      </c>
      <c r="I3248" s="3">
        <v>44040.445041550927</v>
      </c>
      <c r="J3248">
        <v>0.8410263</v>
      </c>
      <c r="K3248">
        <v>5.7849919999999999</v>
      </c>
      <c r="L3248">
        <f t="shared" si="50"/>
        <v>5.7560697100000002</v>
      </c>
    </row>
    <row r="3249" spans="1:12" x14ac:dyDescent="0.25">
      <c r="A3249" s="1">
        <v>46954</v>
      </c>
      <c r="B3249" t="s">
        <v>5555</v>
      </c>
      <c r="D3249">
        <v>13.923076999999999</v>
      </c>
      <c r="E3249">
        <v>4.9000000000000004</v>
      </c>
      <c r="F3249">
        <v>40</v>
      </c>
      <c r="G3249" t="s">
        <v>3</v>
      </c>
      <c r="I3249" s="3">
        <v>44040.445038541664</v>
      </c>
      <c r="J3249">
        <v>0.84531540000000005</v>
      </c>
      <c r="K3249">
        <v>5.7889679999999997</v>
      </c>
      <c r="L3249">
        <f t="shared" si="50"/>
        <v>5.76004571</v>
      </c>
    </row>
    <row r="3250" spans="1:12" x14ac:dyDescent="0.25">
      <c r="A3250" s="1">
        <v>46954</v>
      </c>
      <c r="B3250" t="s">
        <v>5555</v>
      </c>
      <c r="D3250">
        <v>13.923076999999999</v>
      </c>
      <c r="E3250">
        <v>4.9000000000000004</v>
      </c>
      <c r="F3250">
        <v>40</v>
      </c>
      <c r="G3250" t="s">
        <v>3</v>
      </c>
      <c r="I3250" s="3">
        <v>44040.445041493054</v>
      </c>
      <c r="J3250">
        <v>0.84587959999999995</v>
      </c>
      <c r="K3250">
        <v>5.7926390000000003</v>
      </c>
      <c r="L3250">
        <f t="shared" si="50"/>
        <v>5.7637167100000006</v>
      </c>
    </row>
    <row r="3251" spans="1:12" x14ac:dyDescent="0.25">
      <c r="A3251" s="1">
        <v>46954</v>
      </c>
      <c r="B3251" t="s">
        <v>5556</v>
      </c>
      <c r="D3251">
        <v>13.923076999999999</v>
      </c>
      <c r="E3251">
        <v>4.9000000000000004</v>
      </c>
      <c r="F3251">
        <v>40</v>
      </c>
      <c r="G3251" t="s">
        <v>3</v>
      </c>
      <c r="I3251" s="3">
        <v>44040.445044571759</v>
      </c>
      <c r="J3251">
        <v>0.84526619999999997</v>
      </c>
      <c r="K3251">
        <v>5.796297</v>
      </c>
      <c r="L3251">
        <f t="shared" si="50"/>
        <v>5.7673747100000003</v>
      </c>
    </row>
    <row r="3252" spans="1:12" x14ac:dyDescent="0.25">
      <c r="A3252" s="1">
        <v>46954</v>
      </c>
      <c r="B3252" t="s">
        <v>5556</v>
      </c>
      <c r="D3252">
        <v>13.923076999999999</v>
      </c>
      <c r="E3252">
        <v>4.9000000000000004</v>
      </c>
      <c r="F3252">
        <v>40</v>
      </c>
      <c r="G3252" t="s">
        <v>3</v>
      </c>
      <c r="I3252" s="3">
        <v>44040.445047592591</v>
      </c>
      <c r="J3252">
        <v>0.84506959999999998</v>
      </c>
      <c r="K3252">
        <v>5.7999590000000003</v>
      </c>
      <c r="L3252">
        <f t="shared" si="50"/>
        <v>5.7710367100000006</v>
      </c>
    </row>
    <row r="3253" spans="1:12" x14ac:dyDescent="0.25">
      <c r="A3253" s="1">
        <v>46954</v>
      </c>
      <c r="B3253" t="s">
        <v>5556</v>
      </c>
      <c r="D3253">
        <v>13.923076999999999</v>
      </c>
      <c r="E3253">
        <v>4.9000000000000004</v>
      </c>
      <c r="F3253">
        <v>40</v>
      </c>
      <c r="G3253" t="s">
        <v>3</v>
      </c>
      <c r="I3253" s="3">
        <v>44040.445050509261</v>
      </c>
      <c r="J3253">
        <v>0.84699670000000005</v>
      </c>
      <c r="K3253">
        <v>5.8036479999999999</v>
      </c>
      <c r="L3253">
        <f t="shared" si="50"/>
        <v>5.7747257100000002</v>
      </c>
    </row>
    <row r="3254" spans="1:12" x14ac:dyDescent="0.25">
      <c r="A3254" s="1">
        <v>46954</v>
      </c>
      <c r="B3254" t="s">
        <v>5556</v>
      </c>
      <c r="D3254">
        <v>13.923076999999999</v>
      </c>
      <c r="E3254">
        <v>4.9000000000000004</v>
      </c>
      <c r="F3254">
        <v>40</v>
      </c>
      <c r="G3254" t="s">
        <v>3</v>
      </c>
      <c r="I3254" s="3">
        <v>44040.445053564814</v>
      </c>
      <c r="J3254">
        <v>0.84973600000000005</v>
      </c>
      <c r="K3254">
        <v>5.8073589999999999</v>
      </c>
      <c r="L3254">
        <f t="shared" si="50"/>
        <v>5.7784367100000003</v>
      </c>
    </row>
    <row r="3255" spans="1:12" x14ac:dyDescent="0.25">
      <c r="A3255" s="1">
        <v>46954</v>
      </c>
      <c r="B3255" t="s">
        <v>5557</v>
      </c>
      <c r="D3255">
        <v>13.923076999999999</v>
      </c>
      <c r="E3255">
        <v>4.9000000000000004</v>
      </c>
      <c r="F3255">
        <v>40</v>
      </c>
      <c r="G3255" t="s">
        <v>3</v>
      </c>
      <c r="I3255" s="3">
        <v>44040.445056608798</v>
      </c>
      <c r="J3255">
        <v>0.85448329999999995</v>
      </c>
      <c r="K3255">
        <v>5.8111090000000001</v>
      </c>
      <c r="L3255">
        <f t="shared" si="50"/>
        <v>5.7821867100000004</v>
      </c>
    </row>
    <row r="3256" spans="1:12" x14ac:dyDescent="0.25">
      <c r="A3256" s="1">
        <v>46954</v>
      </c>
      <c r="B3256" t="s">
        <v>5557</v>
      </c>
      <c r="D3256">
        <v>13.923076999999999</v>
      </c>
      <c r="E3256">
        <v>4.9000000000000004</v>
      </c>
      <c r="F3256">
        <v>40</v>
      </c>
      <c r="G3256" t="s">
        <v>3</v>
      </c>
      <c r="I3256" s="3">
        <v>44040.445059618054</v>
      </c>
      <c r="J3256">
        <v>0.85939770000000004</v>
      </c>
      <c r="K3256">
        <v>5.8148790000000004</v>
      </c>
      <c r="L3256">
        <f t="shared" si="50"/>
        <v>5.7859567100000007</v>
      </c>
    </row>
    <row r="3257" spans="1:12" x14ac:dyDescent="0.25">
      <c r="A3257" s="1">
        <v>46954</v>
      </c>
      <c r="B3257" t="s">
        <v>5557</v>
      </c>
      <c r="D3257">
        <v>13.923076999999999</v>
      </c>
      <c r="E3257">
        <v>4.9000000000000004</v>
      </c>
      <c r="F3257">
        <v>40</v>
      </c>
      <c r="G3257" t="s">
        <v>3</v>
      </c>
      <c r="I3257" s="3">
        <v>44040.445062638886</v>
      </c>
      <c r="J3257">
        <v>0.86411289999999996</v>
      </c>
      <c r="K3257">
        <v>5.8186640000000001</v>
      </c>
      <c r="L3257">
        <f t="shared" si="50"/>
        <v>5.7897417100000004</v>
      </c>
    </row>
    <row r="3258" spans="1:12" x14ac:dyDescent="0.25">
      <c r="A3258" s="1">
        <v>46954</v>
      </c>
      <c r="B3258" t="s">
        <v>5558</v>
      </c>
      <c r="D3258">
        <v>13.923076999999999</v>
      </c>
      <c r="E3258">
        <v>4.9000000000000004</v>
      </c>
      <c r="F3258">
        <v>40</v>
      </c>
      <c r="G3258" t="s">
        <v>3</v>
      </c>
      <c r="I3258" s="3">
        <v>44040.445065729167</v>
      </c>
      <c r="J3258">
        <v>0.86922999999999995</v>
      </c>
      <c r="K3258">
        <v>5.8227669999999998</v>
      </c>
      <c r="L3258">
        <f t="shared" si="50"/>
        <v>5.7938447100000001</v>
      </c>
    </row>
    <row r="3259" spans="1:12" x14ac:dyDescent="0.25">
      <c r="A3259" s="1">
        <v>46954</v>
      </c>
      <c r="B3259" t="s">
        <v>5558</v>
      </c>
      <c r="D3259">
        <v>13.923076999999999</v>
      </c>
      <c r="E3259">
        <v>4.9000000000000004</v>
      </c>
      <c r="F3259">
        <v>40</v>
      </c>
      <c r="G3259" t="s">
        <v>3</v>
      </c>
      <c r="I3259" s="3">
        <v>44040.445068877314</v>
      </c>
      <c r="J3259">
        <v>0.87293779999999999</v>
      </c>
      <c r="K3259">
        <v>5.8268750000000002</v>
      </c>
      <c r="L3259">
        <f t="shared" si="50"/>
        <v>5.7979527100000006</v>
      </c>
    </row>
    <row r="3260" spans="1:12" x14ac:dyDescent="0.25">
      <c r="A3260" s="1">
        <v>46954</v>
      </c>
      <c r="B3260" t="s">
        <v>5558</v>
      </c>
      <c r="D3260">
        <v>13.923076999999999</v>
      </c>
      <c r="E3260">
        <v>4.9000000000000004</v>
      </c>
      <c r="F3260">
        <v>40</v>
      </c>
      <c r="G3260" t="s">
        <v>3</v>
      </c>
      <c r="I3260" s="3">
        <v>44040.445072013892</v>
      </c>
      <c r="J3260">
        <v>0.87621119999999997</v>
      </c>
      <c r="K3260">
        <v>5.8307000000000002</v>
      </c>
      <c r="L3260">
        <f t="shared" si="50"/>
        <v>5.8017777100000005</v>
      </c>
    </row>
    <row r="3261" spans="1:12" x14ac:dyDescent="0.25">
      <c r="A3261" s="1">
        <v>46954</v>
      </c>
      <c r="B3261" t="s">
        <v>5558</v>
      </c>
      <c r="D3261">
        <v>13.923076999999999</v>
      </c>
      <c r="E3261">
        <v>4.9000000000000004</v>
      </c>
      <c r="F3261">
        <v>40</v>
      </c>
      <c r="G3261" t="s">
        <v>3</v>
      </c>
      <c r="I3261" s="3">
        <v>44040.445074976851</v>
      </c>
      <c r="J3261">
        <v>0.87877799999999995</v>
      </c>
      <c r="K3261">
        <v>5.8345320000000003</v>
      </c>
      <c r="L3261">
        <f t="shared" si="50"/>
        <v>5.8056097100000006</v>
      </c>
    </row>
    <row r="3262" spans="1:12" x14ac:dyDescent="0.25">
      <c r="A3262" s="1">
        <v>46954</v>
      </c>
      <c r="B3262" t="s">
        <v>5559</v>
      </c>
      <c r="D3262">
        <v>13.923076999999999</v>
      </c>
      <c r="E3262">
        <v>4.9000000000000004</v>
      </c>
      <c r="F3262">
        <v>40</v>
      </c>
      <c r="G3262" t="s">
        <v>3</v>
      </c>
      <c r="I3262" s="3">
        <v>44040.445077893521</v>
      </c>
      <c r="J3262">
        <v>0.88075199999999998</v>
      </c>
      <c r="K3262">
        <v>5.8380770000000002</v>
      </c>
      <c r="L3262">
        <f t="shared" si="50"/>
        <v>5.8091547100000005</v>
      </c>
    </row>
    <row r="3263" spans="1:12" x14ac:dyDescent="0.25">
      <c r="A3263" s="1">
        <v>46954</v>
      </c>
      <c r="B3263" t="s">
        <v>5559</v>
      </c>
      <c r="D3263">
        <v>13.923076999999999</v>
      </c>
      <c r="E3263">
        <v>4.9000000000000004</v>
      </c>
      <c r="F3263">
        <v>40</v>
      </c>
      <c r="G3263" t="s">
        <v>3</v>
      </c>
      <c r="I3263" s="3">
        <v>44040.445082175924</v>
      </c>
      <c r="J3263">
        <v>0.88366869999999997</v>
      </c>
      <c r="K3263">
        <v>5.8419299999999996</v>
      </c>
      <c r="L3263">
        <f t="shared" si="50"/>
        <v>5.8130077099999999</v>
      </c>
    </row>
    <row r="3264" spans="1:12" x14ac:dyDescent="0.25">
      <c r="A3264" s="1">
        <v>46954</v>
      </c>
      <c r="B3264" t="s">
        <v>5559</v>
      </c>
      <c r="D3264">
        <v>13.923076999999999</v>
      </c>
      <c r="E3264">
        <v>4.9000000000000004</v>
      </c>
      <c r="F3264">
        <v>40</v>
      </c>
      <c r="G3264" t="s">
        <v>3</v>
      </c>
      <c r="I3264" s="3">
        <v>44040.445084074076</v>
      </c>
      <c r="J3264">
        <v>0.88613790000000003</v>
      </c>
      <c r="K3264">
        <v>5.8460890000000001</v>
      </c>
      <c r="L3264">
        <f t="shared" si="50"/>
        <v>5.8171667100000004</v>
      </c>
    </row>
    <row r="3265" spans="1:12" x14ac:dyDescent="0.25">
      <c r="A3265" s="1">
        <v>46954</v>
      </c>
      <c r="B3265" t="s">
        <v>5559</v>
      </c>
      <c r="D3265">
        <v>13.923076999999999</v>
      </c>
      <c r="E3265">
        <v>4.9000000000000004</v>
      </c>
      <c r="F3265">
        <v>40</v>
      </c>
      <c r="G3265" t="s">
        <v>3</v>
      </c>
      <c r="I3265" s="3">
        <v>44040.445086979169</v>
      </c>
      <c r="J3265">
        <v>0.88868630000000004</v>
      </c>
      <c r="K3265">
        <v>5.8499619999999997</v>
      </c>
      <c r="L3265">
        <f t="shared" si="50"/>
        <v>5.82103971</v>
      </c>
    </row>
    <row r="3266" spans="1:12" x14ac:dyDescent="0.25">
      <c r="A3266" s="1">
        <v>46954</v>
      </c>
      <c r="B3266" t="s">
        <v>5560</v>
      </c>
      <c r="D3266">
        <v>13.923076999999999</v>
      </c>
      <c r="E3266">
        <v>4.9000000000000004</v>
      </c>
      <c r="F3266">
        <v>40</v>
      </c>
      <c r="G3266" t="s">
        <v>3</v>
      </c>
      <c r="I3266" s="3">
        <v>44040.445089907407</v>
      </c>
      <c r="J3266">
        <v>0.89092700000000002</v>
      </c>
      <c r="K3266">
        <v>5.853548</v>
      </c>
      <c r="L3266">
        <f t="shared" si="50"/>
        <v>5.8246257100000003</v>
      </c>
    </row>
    <row r="3267" spans="1:12" x14ac:dyDescent="0.25">
      <c r="A3267" s="1">
        <v>46954</v>
      </c>
      <c r="B3267" t="s">
        <v>5560</v>
      </c>
      <c r="D3267">
        <v>13.923076999999999</v>
      </c>
      <c r="E3267">
        <v>4.9000000000000004</v>
      </c>
      <c r="F3267">
        <v>40</v>
      </c>
      <c r="G3267" t="s">
        <v>3</v>
      </c>
      <c r="I3267" s="3">
        <v>44040.445096990741</v>
      </c>
      <c r="J3267">
        <v>0.89314079999999996</v>
      </c>
      <c r="K3267">
        <v>5.8574390000000003</v>
      </c>
      <c r="L3267">
        <f t="shared" ref="L3267:L3330" si="51">K3267-$O$2</f>
        <v>5.8285167100000006</v>
      </c>
    </row>
    <row r="3268" spans="1:12" x14ac:dyDescent="0.25">
      <c r="A3268" s="1">
        <v>46954</v>
      </c>
      <c r="B3268" t="s">
        <v>5560</v>
      </c>
      <c r="D3268">
        <v>13.923076999999999</v>
      </c>
      <c r="E3268">
        <v>4.9000000000000004</v>
      </c>
      <c r="F3268">
        <v>40</v>
      </c>
      <c r="G3268" t="s">
        <v>3</v>
      </c>
      <c r="I3268" s="3">
        <v>44040.44509601852</v>
      </c>
      <c r="J3268">
        <v>0.8960996</v>
      </c>
      <c r="K3268">
        <v>5.8613499999999998</v>
      </c>
      <c r="L3268">
        <f t="shared" si="51"/>
        <v>5.8324277100000002</v>
      </c>
    </row>
    <row r="3269" spans="1:12" x14ac:dyDescent="0.25">
      <c r="A3269" s="1">
        <v>46954</v>
      </c>
      <c r="B3269" t="s">
        <v>5561</v>
      </c>
      <c r="D3269">
        <v>14.923076999999999</v>
      </c>
      <c r="E3269">
        <v>3.1</v>
      </c>
      <c r="F3269">
        <v>40</v>
      </c>
      <c r="G3269" t="s">
        <v>3</v>
      </c>
      <c r="I3269" s="3">
        <v>44040.44509898148</v>
      </c>
      <c r="J3269">
        <v>0.89813860000000001</v>
      </c>
      <c r="K3269">
        <v>5.8655590000000002</v>
      </c>
      <c r="L3269">
        <f t="shared" si="51"/>
        <v>5.8366367100000005</v>
      </c>
    </row>
    <row r="3270" spans="1:12" x14ac:dyDescent="0.25">
      <c r="A3270" s="1">
        <v>46954</v>
      </c>
      <c r="B3270" t="s">
        <v>5561</v>
      </c>
      <c r="D3270">
        <v>14.923076999999999</v>
      </c>
      <c r="E3270">
        <v>3.1</v>
      </c>
      <c r="F3270">
        <v>40</v>
      </c>
      <c r="G3270" t="s">
        <v>3</v>
      </c>
      <c r="I3270" s="3">
        <v>44040.445101898149</v>
      </c>
      <c r="J3270">
        <v>0.89986440000000001</v>
      </c>
      <c r="K3270">
        <v>5.8691750000000003</v>
      </c>
      <c r="L3270">
        <f t="shared" si="51"/>
        <v>5.8402527100000006</v>
      </c>
    </row>
    <row r="3271" spans="1:12" x14ac:dyDescent="0.25">
      <c r="A3271" s="1">
        <v>46954</v>
      </c>
      <c r="B3271" t="s">
        <v>5561</v>
      </c>
      <c r="D3271">
        <v>14.923076999999999</v>
      </c>
      <c r="E3271">
        <v>3.1</v>
      </c>
      <c r="F3271">
        <v>40</v>
      </c>
      <c r="G3271" t="s">
        <v>3</v>
      </c>
      <c r="I3271" s="3">
        <v>44040.445113194444</v>
      </c>
      <c r="J3271">
        <v>0.90263159999999998</v>
      </c>
      <c r="K3271">
        <v>5.8731299999999997</v>
      </c>
      <c r="L3271">
        <f t="shared" si="51"/>
        <v>5.8442077100000001</v>
      </c>
    </row>
    <row r="3272" spans="1:12" x14ac:dyDescent="0.25">
      <c r="A3272" s="1">
        <v>46954</v>
      </c>
      <c r="B3272" t="s">
        <v>5561</v>
      </c>
      <c r="D3272">
        <v>14.923076999999999</v>
      </c>
      <c r="E3272">
        <v>3.1</v>
      </c>
      <c r="F3272">
        <v>40</v>
      </c>
      <c r="G3272" t="s">
        <v>3</v>
      </c>
      <c r="I3272" s="3">
        <v>44040.445108182874</v>
      </c>
      <c r="J3272">
        <v>1.089321</v>
      </c>
      <c r="K3272">
        <v>5.8803869999999998</v>
      </c>
      <c r="L3272">
        <f t="shared" si="51"/>
        <v>5.8514647100000001</v>
      </c>
    </row>
    <row r="3273" spans="1:12" x14ac:dyDescent="0.25">
      <c r="A3273" s="1">
        <v>46954</v>
      </c>
      <c r="B3273" t="s">
        <v>5562</v>
      </c>
      <c r="D3273">
        <v>14.923076999999999</v>
      </c>
      <c r="E3273">
        <v>3.1</v>
      </c>
      <c r="F3273">
        <v>40</v>
      </c>
      <c r="G3273" t="s">
        <v>3</v>
      </c>
      <c r="I3273" s="3">
        <v>44040.445111180554</v>
      </c>
      <c r="J3273">
        <v>1.3563639999999999</v>
      </c>
      <c r="K3273">
        <v>5.8883029999999996</v>
      </c>
      <c r="L3273">
        <f t="shared" si="51"/>
        <v>5.8593807099999999</v>
      </c>
    </row>
    <row r="3274" spans="1:12" x14ac:dyDescent="0.25">
      <c r="A3274" s="1">
        <v>46954</v>
      </c>
      <c r="B3274" t="s">
        <v>5562</v>
      </c>
      <c r="D3274">
        <v>14.923076999999999</v>
      </c>
      <c r="E3274">
        <v>3</v>
      </c>
      <c r="F3274">
        <v>40</v>
      </c>
      <c r="G3274" t="s">
        <v>3</v>
      </c>
      <c r="I3274" s="3">
        <v>44040.445114212962</v>
      </c>
      <c r="J3274">
        <v>1.5659130000000001</v>
      </c>
      <c r="K3274">
        <v>5.8964660000000002</v>
      </c>
      <c r="L3274">
        <f t="shared" si="51"/>
        <v>5.8675437100000005</v>
      </c>
    </row>
    <row r="3275" spans="1:12" x14ac:dyDescent="0.25">
      <c r="A3275" s="1">
        <v>46954</v>
      </c>
      <c r="B3275" t="s">
        <v>5562</v>
      </c>
      <c r="D3275">
        <v>14.923076999999999</v>
      </c>
      <c r="E3275">
        <v>3.1</v>
      </c>
      <c r="F3275">
        <v>40</v>
      </c>
      <c r="G3275" t="s">
        <v>3</v>
      </c>
      <c r="I3275" s="3">
        <v>44040.445117384261</v>
      </c>
      <c r="J3275">
        <v>1.603872</v>
      </c>
      <c r="K3275">
        <v>5.9055179999999998</v>
      </c>
      <c r="L3275">
        <f t="shared" si="51"/>
        <v>5.8765957100000001</v>
      </c>
    </row>
    <row r="3276" spans="1:12" x14ac:dyDescent="0.25">
      <c r="A3276" s="1">
        <v>46954</v>
      </c>
      <c r="B3276" t="s">
        <v>5562</v>
      </c>
      <c r="D3276">
        <v>14.923076999999999</v>
      </c>
      <c r="E3276">
        <v>3</v>
      </c>
      <c r="F3276">
        <v>40</v>
      </c>
      <c r="G3276" t="s">
        <v>3</v>
      </c>
      <c r="I3276" s="3">
        <v>44040.445120509263</v>
      </c>
      <c r="J3276">
        <v>1.6096600000000001</v>
      </c>
      <c r="K3276">
        <v>5.9141919999999999</v>
      </c>
      <c r="L3276">
        <f t="shared" si="51"/>
        <v>5.8852697100000002</v>
      </c>
    </row>
    <row r="3277" spans="1:12" x14ac:dyDescent="0.25">
      <c r="A3277" s="1">
        <v>46954</v>
      </c>
      <c r="B3277" t="s">
        <v>5563</v>
      </c>
      <c r="D3277">
        <v>14.923076999999999</v>
      </c>
      <c r="E3277">
        <v>3</v>
      </c>
      <c r="F3277">
        <v>41</v>
      </c>
      <c r="G3277" t="s">
        <v>3</v>
      </c>
      <c r="I3277" s="3">
        <v>44040.445123611113</v>
      </c>
      <c r="J3277">
        <v>1.613156</v>
      </c>
      <c r="K3277">
        <v>5.9238080000000002</v>
      </c>
      <c r="L3277">
        <f t="shared" si="51"/>
        <v>5.8948857100000005</v>
      </c>
    </row>
    <row r="3278" spans="1:12" x14ac:dyDescent="0.25">
      <c r="A3278" s="1">
        <v>46954</v>
      </c>
      <c r="B3278" t="s">
        <v>5563</v>
      </c>
      <c r="D3278">
        <v>14.923076999999999</v>
      </c>
      <c r="E3278">
        <v>3</v>
      </c>
      <c r="F3278">
        <v>41</v>
      </c>
      <c r="G3278" t="s">
        <v>3</v>
      </c>
      <c r="I3278" s="3">
        <v>44040.445126736115</v>
      </c>
      <c r="J3278">
        <v>1.6121920000000001</v>
      </c>
      <c r="K3278">
        <v>5.9314479999999996</v>
      </c>
      <c r="L3278">
        <f t="shared" si="51"/>
        <v>5.9025257099999999</v>
      </c>
    </row>
    <row r="3279" spans="1:12" x14ac:dyDescent="0.25">
      <c r="A3279" s="1">
        <v>46954</v>
      </c>
      <c r="B3279" t="s">
        <v>5563</v>
      </c>
      <c r="D3279">
        <v>14.923076999999999</v>
      </c>
      <c r="E3279">
        <v>3</v>
      </c>
      <c r="F3279">
        <v>41</v>
      </c>
      <c r="G3279" t="s">
        <v>3</v>
      </c>
      <c r="I3279" s="3">
        <v>44040.445129687498</v>
      </c>
      <c r="J3279">
        <v>1.347054</v>
      </c>
      <c r="K3279">
        <v>5.9350399999999999</v>
      </c>
      <c r="L3279">
        <f t="shared" si="51"/>
        <v>5.9061177100000002</v>
      </c>
    </row>
    <row r="3280" spans="1:12" x14ac:dyDescent="0.25">
      <c r="A3280" s="1">
        <v>46954</v>
      </c>
      <c r="B3280" t="s">
        <v>5563</v>
      </c>
      <c r="D3280">
        <v>14.923076999999999</v>
      </c>
      <c r="E3280">
        <v>3</v>
      </c>
      <c r="F3280">
        <v>41</v>
      </c>
      <c r="G3280" t="s">
        <v>3</v>
      </c>
      <c r="I3280" s="3">
        <v>44040.445132835652</v>
      </c>
      <c r="J3280">
        <v>0.88552719999999996</v>
      </c>
      <c r="K3280">
        <v>5.9374260000000003</v>
      </c>
      <c r="L3280">
        <f t="shared" si="51"/>
        <v>5.9085037100000006</v>
      </c>
    </row>
    <row r="3281" spans="1:12" x14ac:dyDescent="0.25">
      <c r="A3281" s="1">
        <v>46954</v>
      </c>
      <c r="B3281" t="s">
        <v>5564</v>
      </c>
      <c r="D3281">
        <v>14.923076999999999</v>
      </c>
      <c r="E3281">
        <v>3</v>
      </c>
      <c r="F3281">
        <v>41</v>
      </c>
      <c r="G3281" t="s">
        <v>3</v>
      </c>
      <c r="I3281" s="3">
        <v>44040.445135775466</v>
      </c>
      <c r="J3281">
        <v>0.51581699999999997</v>
      </c>
      <c r="K3281">
        <v>5.9393539999999998</v>
      </c>
      <c r="L3281">
        <f t="shared" si="51"/>
        <v>5.9104317100000001</v>
      </c>
    </row>
    <row r="3282" spans="1:12" x14ac:dyDescent="0.25">
      <c r="A3282" s="1">
        <v>46954</v>
      </c>
      <c r="B3282" t="s">
        <v>5564</v>
      </c>
      <c r="D3282">
        <v>14.923076999999999</v>
      </c>
      <c r="E3282">
        <v>3</v>
      </c>
      <c r="F3282">
        <v>41</v>
      </c>
      <c r="G3282" t="s">
        <v>3</v>
      </c>
      <c r="I3282" s="3">
        <v>44040.445138773146</v>
      </c>
      <c r="J3282">
        <v>0.49031669999999999</v>
      </c>
      <c r="K3282">
        <v>5.9414490000000004</v>
      </c>
      <c r="L3282">
        <f t="shared" si="51"/>
        <v>5.9125267100000007</v>
      </c>
    </row>
    <row r="3283" spans="1:12" x14ac:dyDescent="0.25">
      <c r="A3283" s="1">
        <v>46954</v>
      </c>
      <c r="B3283" t="s">
        <v>5564</v>
      </c>
      <c r="D3283">
        <v>14.923076999999999</v>
      </c>
      <c r="E3283">
        <v>2.8</v>
      </c>
      <c r="F3283">
        <v>41</v>
      </c>
      <c r="G3283" t="s">
        <v>3</v>
      </c>
      <c r="I3283" s="3">
        <v>44040.445141898148</v>
      </c>
      <c r="J3283">
        <v>0.55123889999999998</v>
      </c>
      <c r="K3283">
        <v>5.9444499999999998</v>
      </c>
      <c r="L3283">
        <f t="shared" si="51"/>
        <v>5.9155277100000001</v>
      </c>
    </row>
    <row r="3284" spans="1:12" x14ac:dyDescent="0.25">
      <c r="A3284" s="1">
        <v>46954</v>
      </c>
      <c r="B3284" t="s">
        <v>5564</v>
      </c>
      <c r="D3284">
        <v>14.923076999999999</v>
      </c>
      <c r="E3284">
        <v>2.8</v>
      </c>
      <c r="F3284">
        <v>41</v>
      </c>
      <c r="G3284" t="s">
        <v>3</v>
      </c>
      <c r="I3284" s="3">
        <v>44040.44514502315</v>
      </c>
      <c r="J3284">
        <v>0.63754100000000002</v>
      </c>
      <c r="K3284">
        <v>5.9474689999999999</v>
      </c>
      <c r="L3284">
        <f t="shared" si="51"/>
        <v>5.9185467100000002</v>
      </c>
    </row>
    <row r="3285" spans="1:12" x14ac:dyDescent="0.25">
      <c r="A3285" s="1">
        <v>46954</v>
      </c>
      <c r="B3285" t="s">
        <v>5565</v>
      </c>
      <c r="D3285">
        <v>14.923076999999999</v>
      </c>
      <c r="E3285">
        <v>2.9</v>
      </c>
      <c r="F3285">
        <v>41</v>
      </c>
      <c r="G3285" t="s">
        <v>3</v>
      </c>
      <c r="I3285" s="3">
        <v>44040.445147962964</v>
      </c>
      <c r="J3285">
        <v>0.68255440000000001</v>
      </c>
      <c r="K3285">
        <v>5.9504900000000003</v>
      </c>
      <c r="L3285">
        <f t="shared" si="51"/>
        <v>5.9215677100000006</v>
      </c>
    </row>
    <row r="3286" spans="1:12" x14ac:dyDescent="0.25">
      <c r="A3286" s="1">
        <v>46954</v>
      </c>
      <c r="B3286" t="s">
        <v>5565</v>
      </c>
      <c r="D3286">
        <v>14.923076999999999</v>
      </c>
      <c r="E3286">
        <v>3</v>
      </c>
      <c r="F3286">
        <v>41</v>
      </c>
      <c r="G3286" t="s">
        <v>3</v>
      </c>
      <c r="I3286" s="3">
        <v>44040.445154976849</v>
      </c>
      <c r="J3286">
        <v>0.684141</v>
      </c>
      <c r="K3286">
        <v>5.9532249999999998</v>
      </c>
      <c r="L3286">
        <f t="shared" si="51"/>
        <v>5.9243027100000001</v>
      </c>
    </row>
    <row r="3287" spans="1:12" x14ac:dyDescent="0.25">
      <c r="A3287" s="1">
        <v>46954</v>
      </c>
      <c r="B3287" t="s">
        <v>5565</v>
      </c>
      <c r="D3287">
        <v>14.923076999999999</v>
      </c>
      <c r="E3287">
        <v>3</v>
      </c>
      <c r="F3287">
        <v>41</v>
      </c>
      <c r="G3287" t="s">
        <v>3</v>
      </c>
      <c r="I3287" s="3">
        <v>44040.44515388889</v>
      </c>
      <c r="J3287">
        <v>0.67812260000000002</v>
      </c>
      <c r="K3287">
        <v>5.9563220000000001</v>
      </c>
      <c r="L3287">
        <f t="shared" si="51"/>
        <v>5.9273997100000004</v>
      </c>
    </row>
    <row r="3288" spans="1:12" x14ac:dyDescent="0.25">
      <c r="A3288" s="1">
        <v>46954</v>
      </c>
      <c r="B3288" t="s">
        <v>5566</v>
      </c>
      <c r="D3288">
        <v>14.923076999999999</v>
      </c>
      <c r="E3288">
        <v>3</v>
      </c>
      <c r="F3288">
        <v>41</v>
      </c>
      <c r="G3288" t="s">
        <v>3</v>
      </c>
      <c r="I3288" s="3">
        <v>44040.445156921298</v>
      </c>
      <c r="J3288">
        <v>0.67016500000000001</v>
      </c>
      <c r="K3288">
        <v>5.9589379999999998</v>
      </c>
      <c r="L3288">
        <f t="shared" si="51"/>
        <v>5.9300157100000002</v>
      </c>
    </row>
    <row r="3289" spans="1:12" x14ac:dyDescent="0.25">
      <c r="A3289" s="1">
        <v>46954</v>
      </c>
      <c r="B3289" t="s">
        <v>5566</v>
      </c>
      <c r="D3289">
        <v>14.923076999999999</v>
      </c>
      <c r="E3289">
        <v>3</v>
      </c>
      <c r="F3289">
        <v>41</v>
      </c>
      <c r="G3289" t="s">
        <v>3</v>
      </c>
      <c r="I3289" s="3">
        <v>44040.44515994213</v>
      </c>
      <c r="J3289">
        <v>0.66364400000000001</v>
      </c>
      <c r="K3289">
        <v>5.9617589999999998</v>
      </c>
      <c r="L3289">
        <f t="shared" si="51"/>
        <v>5.9328367100000001</v>
      </c>
    </row>
    <row r="3290" spans="1:12" x14ac:dyDescent="0.25">
      <c r="A3290" s="1">
        <v>46954</v>
      </c>
      <c r="B3290" t="s">
        <v>5566</v>
      </c>
      <c r="D3290">
        <v>14.923076999999999</v>
      </c>
      <c r="E3290">
        <v>3</v>
      </c>
      <c r="F3290">
        <v>41</v>
      </c>
      <c r="G3290" t="s">
        <v>3</v>
      </c>
      <c r="I3290" s="3">
        <v>44040.44517175926</v>
      </c>
      <c r="J3290">
        <v>0.66005020000000003</v>
      </c>
      <c r="K3290">
        <v>5.9648149999999998</v>
      </c>
      <c r="L3290">
        <f t="shared" si="51"/>
        <v>5.9358927100000001</v>
      </c>
    </row>
    <row r="3291" spans="1:12" x14ac:dyDescent="0.25">
      <c r="A3291" s="1">
        <v>46954</v>
      </c>
      <c r="B3291" t="s">
        <v>5566</v>
      </c>
      <c r="D3291">
        <v>14.923076999999999</v>
      </c>
      <c r="E3291">
        <v>3</v>
      </c>
      <c r="F3291">
        <v>41</v>
      </c>
      <c r="G3291" t="s">
        <v>3</v>
      </c>
      <c r="I3291" s="3">
        <v>44040.445166134261</v>
      </c>
      <c r="J3291">
        <v>0.66146510000000003</v>
      </c>
      <c r="K3291">
        <v>5.9676960000000001</v>
      </c>
      <c r="L3291">
        <f t="shared" si="51"/>
        <v>5.9387737100000004</v>
      </c>
    </row>
    <row r="3292" spans="1:12" x14ac:dyDescent="0.25">
      <c r="A3292" s="1">
        <v>46954</v>
      </c>
      <c r="B3292" t="s">
        <v>5567</v>
      </c>
      <c r="D3292">
        <v>14.923076999999999</v>
      </c>
      <c r="E3292">
        <v>3</v>
      </c>
      <c r="F3292">
        <v>41</v>
      </c>
      <c r="G3292" t="s">
        <v>3</v>
      </c>
      <c r="I3292" s="3">
        <v>44040.445169050923</v>
      </c>
      <c r="J3292">
        <v>0.66408659999999997</v>
      </c>
      <c r="K3292">
        <v>5.9706029999999997</v>
      </c>
      <c r="L3292">
        <f t="shared" si="51"/>
        <v>5.94168071</v>
      </c>
    </row>
    <row r="3293" spans="1:12" x14ac:dyDescent="0.25">
      <c r="A3293" s="1">
        <v>46954</v>
      </c>
      <c r="B3293" t="s">
        <v>5567</v>
      </c>
      <c r="D3293">
        <v>14.923076999999999</v>
      </c>
      <c r="E3293">
        <v>3</v>
      </c>
      <c r="F3293">
        <v>41</v>
      </c>
      <c r="G3293" t="s">
        <v>3</v>
      </c>
      <c r="I3293" s="3">
        <v>44040.445171979169</v>
      </c>
      <c r="J3293">
        <v>0.66918500000000003</v>
      </c>
      <c r="K3293">
        <v>5.973325</v>
      </c>
      <c r="L3293">
        <f t="shared" si="51"/>
        <v>5.9444027100000003</v>
      </c>
    </row>
    <row r="3294" spans="1:12" x14ac:dyDescent="0.25">
      <c r="A3294" s="1">
        <v>46954</v>
      </c>
      <c r="B3294" t="s">
        <v>5567</v>
      </c>
      <c r="D3294">
        <v>14.923076999999999</v>
      </c>
      <c r="E3294">
        <v>3</v>
      </c>
      <c r="F3294">
        <v>41</v>
      </c>
      <c r="G3294" t="s">
        <v>3</v>
      </c>
      <c r="I3294" s="3">
        <v>44040.445175023146</v>
      </c>
      <c r="J3294">
        <v>0.67477039999999999</v>
      </c>
      <c r="K3294">
        <v>5.9765290000000002</v>
      </c>
      <c r="L3294">
        <f t="shared" si="51"/>
        <v>5.9476067100000005</v>
      </c>
    </row>
    <row r="3295" spans="1:12" x14ac:dyDescent="0.25">
      <c r="A3295" s="1">
        <v>46954</v>
      </c>
      <c r="B3295" t="s">
        <v>5567</v>
      </c>
      <c r="D3295">
        <v>14.923076999999999</v>
      </c>
      <c r="E3295">
        <v>2.9</v>
      </c>
      <c r="F3295">
        <v>41</v>
      </c>
      <c r="G3295" t="s">
        <v>3</v>
      </c>
      <c r="I3295" s="3">
        <v>44040.445178182868</v>
      </c>
      <c r="J3295">
        <v>0.67983870000000002</v>
      </c>
      <c r="K3295">
        <v>5.9795170000000004</v>
      </c>
      <c r="L3295">
        <f t="shared" si="51"/>
        <v>5.9505947100000007</v>
      </c>
    </row>
    <row r="3296" spans="1:12" x14ac:dyDescent="0.25">
      <c r="A3296" s="1">
        <v>46954</v>
      </c>
      <c r="B3296" t="s">
        <v>5568</v>
      </c>
      <c r="D3296">
        <v>14.923076999999999</v>
      </c>
      <c r="E3296">
        <v>3</v>
      </c>
      <c r="F3296">
        <v>41</v>
      </c>
      <c r="G3296" t="s">
        <v>3</v>
      </c>
      <c r="I3296" s="3">
        <v>44040.445181319446</v>
      </c>
      <c r="J3296">
        <v>0.68456689999999998</v>
      </c>
      <c r="K3296">
        <v>5.9827589999999997</v>
      </c>
      <c r="L3296">
        <f t="shared" si="51"/>
        <v>5.95383671</v>
      </c>
    </row>
    <row r="3297" spans="1:12" x14ac:dyDescent="0.25">
      <c r="A3297" s="1">
        <v>46954</v>
      </c>
      <c r="B3297" t="s">
        <v>5568</v>
      </c>
      <c r="D3297">
        <v>14.846154</v>
      </c>
      <c r="E3297">
        <v>3</v>
      </c>
      <c r="F3297">
        <v>41</v>
      </c>
      <c r="G3297" t="s">
        <v>3</v>
      </c>
      <c r="I3297" s="3">
        <v>44040.445184467593</v>
      </c>
      <c r="J3297">
        <v>0.68792989999999998</v>
      </c>
      <c r="K3297">
        <v>5.985995</v>
      </c>
      <c r="L3297">
        <f t="shared" si="51"/>
        <v>5.9570727100000003</v>
      </c>
    </row>
    <row r="3298" spans="1:12" x14ac:dyDescent="0.25">
      <c r="A3298" s="1">
        <v>46954</v>
      </c>
      <c r="B3298" t="s">
        <v>5568</v>
      </c>
      <c r="D3298">
        <v>14.923076999999999</v>
      </c>
      <c r="E3298">
        <v>3</v>
      </c>
      <c r="F3298">
        <v>41</v>
      </c>
      <c r="G3298" t="s">
        <v>3</v>
      </c>
      <c r="I3298" s="3">
        <v>44040.445187546298</v>
      </c>
      <c r="J3298">
        <v>0.69049819999999995</v>
      </c>
      <c r="K3298">
        <v>5.9890080000000001</v>
      </c>
      <c r="L3298">
        <f t="shared" si="51"/>
        <v>5.9600857100000004</v>
      </c>
    </row>
    <row r="3299" spans="1:12" x14ac:dyDescent="0.25">
      <c r="A3299" s="1">
        <v>46954</v>
      </c>
      <c r="B3299" t="s">
        <v>5569</v>
      </c>
      <c r="D3299">
        <v>14.923076999999999</v>
      </c>
      <c r="E3299">
        <v>3</v>
      </c>
      <c r="F3299">
        <v>40</v>
      </c>
      <c r="G3299" t="s">
        <v>3</v>
      </c>
      <c r="I3299" s="3">
        <v>44040.445190682869</v>
      </c>
      <c r="J3299">
        <v>0.69235219999999997</v>
      </c>
      <c r="K3299">
        <v>5.9922570000000004</v>
      </c>
      <c r="L3299">
        <f t="shared" si="51"/>
        <v>5.9633347100000007</v>
      </c>
    </row>
    <row r="3300" spans="1:12" x14ac:dyDescent="0.25">
      <c r="A3300" s="1">
        <v>46954</v>
      </c>
      <c r="B3300" t="s">
        <v>5569</v>
      </c>
      <c r="D3300">
        <v>14.923076999999999</v>
      </c>
      <c r="E3300">
        <v>2.9</v>
      </c>
      <c r="F3300">
        <v>41</v>
      </c>
      <c r="G3300" t="s">
        <v>3</v>
      </c>
      <c r="I3300" s="3">
        <v>44040.445193622683</v>
      </c>
      <c r="J3300">
        <v>0.69348569999999998</v>
      </c>
      <c r="K3300">
        <v>5.9950450000000002</v>
      </c>
      <c r="L3300">
        <f t="shared" si="51"/>
        <v>5.9661227100000005</v>
      </c>
    </row>
    <row r="3301" spans="1:12" x14ac:dyDescent="0.25">
      <c r="A3301" s="1">
        <v>46954</v>
      </c>
      <c r="B3301" t="s">
        <v>5569</v>
      </c>
      <c r="D3301">
        <v>14.923076999999999</v>
      </c>
      <c r="E3301">
        <v>3</v>
      </c>
      <c r="F3301">
        <v>41</v>
      </c>
      <c r="G3301" t="s">
        <v>3</v>
      </c>
      <c r="I3301" s="3">
        <v>44040.44519672454</v>
      </c>
      <c r="J3301">
        <v>0.69579199999999997</v>
      </c>
      <c r="K3301">
        <v>5.9980789999999997</v>
      </c>
      <c r="L3301">
        <f t="shared" si="51"/>
        <v>5.96915671</v>
      </c>
    </row>
    <row r="3302" spans="1:12" x14ac:dyDescent="0.25">
      <c r="A3302" s="1">
        <v>46954</v>
      </c>
      <c r="B3302" t="s">
        <v>5569</v>
      </c>
      <c r="D3302">
        <v>14.846154</v>
      </c>
      <c r="E3302">
        <v>2.9</v>
      </c>
      <c r="F3302">
        <v>40</v>
      </c>
      <c r="G3302" t="s">
        <v>3</v>
      </c>
      <c r="I3302" s="3">
        <v>44040.445199849535</v>
      </c>
      <c r="J3302">
        <v>0.69739739999999995</v>
      </c>
      <c r="K3302">
        <v>6.001347</v>
      </c>
      <c r="L3302">
        <f t="shared" si="51"/>
        <v>5.9724247100000003</v>
      </c>
    </row>
    <row r="3303" spans="1:12" x14ac:dyDescent="0.25">
      <c r="A3303" s="1">
        <v>46954</v>
      </c>
      <c r="B3303" t="s">
        <v>5569</v>
      </c>
      <c r="D3303">
        <v>14.923076999999999</v>
      </c>
      <c r="E3303">
        <v>2.9</v>
      </c>
      <c r="F3303">
        <v>40</v>
      </c>
      <c r="G3303" t="s">
        <v>3</v>
      </c>
      <c r="I3303" s="3">
        <v>44040.445202893519</v>
      </c>
      <c r="J3303">
        <v>0.69864190000000004</v>
      </c>
      <c r="K3303">
        <v>6.0043850000000001</v>
      </c>
      <c r="L3303">
        <f t="shared" si="51"/>
        <v>5.9754627100000004</v>
      </c>
    </row>
    <row r="3304" spans="1:12" x14ac:dyDescent="0.25">
      <c r="A3304" s="1">
        <v>46954</v>
      </c>
      <c r="B3304" t="s">
        <v>5570</v>
      </c>
      <c r="D3304">
        <v>14.923076999999999</v>
      </c>
      <c r="E3304">
        <v>2.9</v>
      </c>
      <c r="F3304">
        <v>40</v>
      </c>
      <c r="G3304" t="s">
        <v>3</v>
      </c>
      <c r="I3304" s="3">
        <v>44040.445205810189</v>
      </c>
      <c r="J3304">
        <v>0.70030740000000002</v>
      </c>
      <c r="K3304">
        <v>6.0074350000000001</v>
      </c>
      <c r="L3304">
        <f t="shared" si="51"/>
        <v>5.9785127100000004</v>
      </c>
    </row>
    <row r="3305" spans="1:12" x14ac:dyDescent="0.25">
      <c r="A3305" s="1">
        <v>46954</v>
      </c>
      <c r="B3305" t="s">
        <v>5570</v>
      </c>
      <c r="D3305">
        <v>14.923076999999999</v>
      </c>
      <c r="E3305">
        <v>2.9</v>
      </c>
      <c r="F3305">
        <v>40</v>
      </c>
      <c r="G3305" t="s">
        <v>3</v>
      </c>
      <c r="I3305" s="3">
        <v>44040.445212152779</v>
      </c>
      <c r="J3305">
        <v>0.70065710000000003</v>
      </c>
      <c r="K3305">
        <v>6.0102419999999999</v>
      </c>
      <c r="L3305">
        <f t="shared" si="51"/>
        <v>5.9813197100000002</v>
      </c>
    </row>
    <row r="3306" spans="1:12" x14ac:dyDescent="0.25">
      <c r="A3306" s="1">
        <v>46954</v>
      </c>
      <c r="B3306" t="s">
        <v>5570</v>
      </c>
      <c r="D3306">
        <v>14.923076999999999</v>
      </c>
      <c r="E3306">
        <v>2.9</v>
      </c>
      <c r="F3306">
        <v>40</v>
      </c>
      <c r="G3306" t="s">
        <v>3</v>
      </c>
      <c r="I3306" s="3">
        <v>44040.445211712962</v>
      </c>
      <c r="J3306">
        <v>0.7020364</v>
      </c>
      <c r="K3306">
        <v>6.0132989999999999</v>
      </c>
      <c r="L3306">
        <f t="shared" si="51"/>
        <v>5.9843767100000003</v>
      </c>
    </row>
    <row r="3307" spans="1:12" x14ac:dyDescent="0.25">
      <c r="A3307" s="1">
        <v>46954</v>
      </c>
      <c r="B3307" t="s">
        <v>5571</v>
      </c>
      <c r="D3307">
        <v>14.923076999999999</v>
      </c>
      <c r="E3307">
        <v>2.9</v>
      </c>
      <c r="F3307">
        <v>40</v>
      </c>
      <c r="G3307" t="s">
        <v>3</v>
      </c>
      <c r="I3307" s="3">
        <v>44040.445214699073</v>
      </c>
      <c r="J3307">
        <v>0.70292290000000002</v>
      </c>
      <c r="K3307">
        <v>6.0163500000000001</v>
      </c>
      <c r="L3307">
        <f t="shared" si="51"/>
        <v>5.9874277100000004</v>
      </c>
    </row>
    <row r="3308" spans="1:12" x14ac:dyDescent="0.25">
      <c r="A3308" s="1">
        <v>46954</v>
      </c>
      <c r="B3308" t="s">
        <v>5571</v>
      </c>
      <c r="D3308">
        <v>14.923076999999999</v>
      </c>
      <c r="E3308">
        <v>2.9</v>
      </c>
      <c r="F3308">
        <v>40</v>
      </c>
      <c r="G3308" t="s">
        <v>3</v>
      </c>
      <c r="I3308" s="3">
        <v>44040.445217824075</v>
      </c>
      <c r="J3308">
        <v>0.70297699999999996</v>
      </c>
      <c r="K3308">
        <v>6.0196310000000004</v>
      </c>
      <c r="L3308">
        <f t="shared" si="51"/>
        <v>5.9907087100000007</v>
      </c>
    </row>
    <row r="3309" spans="1:12" x14ac:dyDescent="0.25">
      <c r="A3309" s="1">
        <v>46954</v>
      </c>
      <c r="B3309" t="s">
        <v>5571</v>
      </c>
      <c r="D3309">
        <v>14.923076999999999</v>
      </c>
      <c r="E3309">
        <v>2.9</v>
      </c>
      <c r="F3309">
        <v>40</v>
      </c>
      <c r="G3309" t="s">
        <v>3</v>
      </c>
      <c r="I3309" s="3">
        <v>44040.445230324076</v>
      </c>
      <c r="J3309">
        <v>0.70341279999999995</v>
      </c>
      <c r="K3309">
        <v>6.0226800000000003</v>
      </c>
      <c r="L3309">
        <f t="shared" si="51"/>
        <v>5.9937577100000006</v>
      </c>
    </row>
    <row r="3310" spans="1:12" x14ac:dyDescent="0.25">
      <c r="A3310" s="1">
        <v>46954</v>
      </c>
      <c r="B3310" t="s">
        <v>5571</v>
      </c>
      <c r="D3310">
        <v>14.923076999999999</v>
      </c>
      <c r="E3310">
        <v>2.9</v>
      </c>
      <c r="F3310">
        <v>40</v>
      </c>
      <c r="G3310" t="s">
        <v>3</v>
      </c>
      <c r="I3310" s="3">
        <v>44040.44522400463</v>
      </c>
      <c r="J3310">
        <v>0.70302249999999999</v>
      </c>
      <c r="K3310">
        <v>6.0257310000000004</v>
      </c>
      <c r="L3310">
        <f t="shared" si="51"/>
        <v>5.9968087100000007</v>
      </c>
    </row>
    <row r="3311" spans="1:12" x14ac:dyDescent="0.25">
      <c r="A3311" s="1">
        <v>46954</v>
      </c>
      <c r="B3311" t="s">
        <v>5572</v>
      </c>
      <c r="D3311">
        <v>14.923076999999999</v>
      </c>
      <c r="E3311">
        <v>2.9</v>
      </c>
      <c r="F3311">
        <v>40</v>
      </c>
      <c r="G3311" t="s">
        <v>3</v>
      </c>
      <c r="I3311" s="3">
        <v>44040.445226932869</v>
      </c>
      <c r="J3311">
        <v>0.8621955</v>
      </c>
      <c r="K3311">
        <v>6.0315079999999996</v>
      </c>
      <c r="L3311">
        <f t="shared" si="51"/>
        <v>6.00258571</v>
      </c>
    </row>
    <row r="3312" spans="1:12" x14ac:dyDescent="0.25">
      <c r="A3312" s="1">
        <v>46954</v>
      </c>
      <c r="B3312" t="s">
        <v>5572</v>
      </c>
      <c r="D3312">
        <v>14.923076999999999</v>
      </c>
      <c r="E3312">
        <v>2.9</v>
      </c>
      <c r="F3312">
        <v>40</v>
      </c>
      <c r="G3312" t="s">
        <v>3</v>
      </c>
      <c r="I3312" s="3">
        <v>44040.445230046294</v>
      </c>
      <c r="J3312">
        <v>1.245158</v>
      </c>
      <c r="K3312">
        <v>6.0399269999999996</v>
      </c>
      <c r="L3312">
        <f t="shared" si="51"/>
        <v>6.0110047099999999</v>
      </c>
    </row>
    <row r="3313" spans="1:12" x14ac:dyDescent="0.25">
      <c r="A3313" s="1">
        <v>46954</v>
      </c>
      <c r="B3313" t="s">
        <v>5572</v>
      </c>
      <c r="D3313">
        <v>14.923076999999999</v>
      </c>
      <c r="E3313">
        <v>2.9</v>
      </c>
      <c r="F3313">
        <v>40</v>
      </c>
      <c r="G3313" t="s">
        <v>3</v>
      </c>
      <c r="I3313" s="3">
        <v>44040.44523315972</v>
      </c>
      <c r="J3313">
        <v>1.5307390000000001</v>
      </c>
      <c r="K3313">
        <v>6.0473629999999998</v>
      </c>
      <c r="L3313">
        <f t="shared" si="51"/>
        <v>6.0184407100000001</v>
      </c>
    </row>
    <row r="3314" spans="1:12" x14ac:dyDescent="0.25">
      <c r="A3314" s="1">
        <v>46954</v>
      </c>
      <c r="B3314" t="s">
        <v>5572</v>
      </c>
      <c r="D3314">
        <v>14.846154</v>
      </c>
      <c r="E3314">
        <v>2.9</v>
      </c>
      <c r="F3314">
        <v>40</v>
      </c>
      <c r="G3314" t="s">
        <v>3</v>
      </c>
      <c r="I3314" s="3">
        <v>44040.445236238425</v>
      </c>
      <c r="J3314">
        <v>1.6018490000000001</v>
      </c>
      <c r="K3314">
        <v>6.056305</v>
      </c>
      <c r="L3314">
        <f t="shared" si="51"/>
        <v>6.0273827100000004</v>
      </c>
    </row>
    <row r="3315" spans="1:12" x14ac:dyDescent="0.25">
      <c r="A3315" s="1">
        <v>46954</v>
      </c>
      <c r="B3315" t="s">
        <v>5573</v>
      </c>
      <c r="D3315">
        <v>14.923076999999999</v>
      </c>
      <c r="E3315">
        <v>2.9</v>
      </c>
      <c r="F3315">
        <v>40</v>
      </c>
      <c r="G3315" t="s">
        <v>3</v>
      </c>
      <c r="I3315" s="3">
        <v>44040.445239270834</v>
      </c>
      <c r="J3315">
        <v>1.6079870000000001</v>
      </c>
      <c r="K3315">
        <v>6.0654940000000002</v>
      </c>
      <c r="L3315">
        <f t="shared" si="51"/>
        <v>6.0365717100000005</v>
      </c>
    </row>
    <row r="3316" spans="1:12" x14ac:dyDescent="0.25">
      <c r="A3316" s="1">
        <v>46954</v>
      </c>
      <c r="B3316" t="s">
        <v>5573</v>
      </c>
      <c r="D3316">
        <v>14.923076999999999</v>
      </c>
      <c r="E3316">
        <v>2.9</v>
      </c>
      <c r="F3316">
        <v>40</v>
      </c>
      <c r="G3316" t="s">
        <v>3</v>
      </c>
      <c r="I3316" s="3">
        <v>44040.445242175927</v>
      </c>
      <c r="J3316">
        <v>1.611793</v>
      </c>
      <c r="K3316">
        <v>6.0728799999999996</v>
      </c>
      <c r="L3316">
        <f t="shared" si="51"/>
        <v>6.0439577099999999</v>
      </c>
    </row>
    <row r="3317" spans="1:12" x14ac:dyDescent="0.25">
      <c r="A3317" s="1">
        <v>46954</v>
      </c>
      <c r="B3317" t="s">
        <v>5573</v>
      </c>
      <c r="D3317">
        <v>14.923076999999999</v>
      </c>
      <c r="E3317">
        <v>2.9</v>
      </c>
      <c r="F3317">
        <v>40</v>
      </c>
      <c r="G3317" t="s">
        <v>3</v>
      </c>
      <c r="I3317" s="3">
        <v>44040.445245173614</v>
      </c>
      <c r="J3317">
        <v>1.4007400000000001</v>
      </c>
      <c r="K3317">
        <v>6.0767670000000003</v>
      </c>
      <c r="L3317">
        <f t="shared" si="51"/>
        <v>6.0478447100000006</v>
      </c>
    </row>
    <row r="3318" spans="1:12" x14ac:dyDescent="0.25">
      <c r="A3318" s="1">
        <v>46954</v>
      </c>
      <c r="B3318" t="s">
        <v>5574</v>
      </c>
      <c r="D3318">
        <v>14.923076999999999</v>
      </c>
      <c r="E3318">
        <v>2.9</v>
      </c>
      <c r="F3318">
        <v>40</v>
      </c>
      <c r="G3318" t="s">
        <v>3</v>
      </c>
      <c r="I3318" s="3">
        <v>44040.445248113429</v>
      </c>
      <c r="J3318">
        <v>0.94310020000000006</v>
      </c>
      <c r="K3318">
        <v>6.0786119999999997</v>
      </c>
      <c r="L3318">
        <f t="shared" si="51"/>
        <v>6.04968971</v>
      </c>
    </row>
    <row r="3319" spans="1:12" x14ac:dyDescent="0.25">
      <c r="A3319" s="1">
        <v>46954</v>
      </c>
      <c r="B3319" t="s">
        <v>5574</v>
      </c>
      <c r="D3319">
        <v>14.923076999999999</v>
      </c>
      <c r="E3319">
        <v>2.9</v>
      </c>
      <c r="F3319">
        <v>40</v>
      </c>
      <c r="G3319" t="s">
        <v>3</v>
      </c>
      <c r="I3319" s="3">
        <v>44040.445251122685</v>
      </c>
      <c r="J3319">
        <v>0.40952480000000002</v>
      </c>
      <c r="K3319">
        <v>6.0798969999999999</v>
      </c>
      <c r="L3319">
        <f t="shared" si="51"/>
        <v>6.0509747100000002</v>
      </c>
    </row>
    <row r="3320" spans="1:12" x14ac:dyDescent="0.25">
      <c r="A3320" s="1">
        <v>46954</v>
      </c>
      <c r="B3320" t="s">
        <v>5574</v>
      </c>
      <c r="D3320">
        <v>14.923076999999999</v>
      </c>
      <c r="E3320">
        <v>2.9</v>
      </c>
      <c r="F3320">
        <v>40</v>
      </c>
      <c r="G3320" t="s">
        <v>3</v>
      </c>
      <c r="I3320" s="3">
        <v>44040.445254050923</v>
      </c>
      <c r="J3320">
        <v>0.26953480000000002</v>
      </c>
      <c r="K3320">
        <v>6.0810959999999996</v>
      </c>
      <c r="L3320">
        <f t="shared" si="51"/>
        <v>6.0521737099999999</v>
      </c>
    </row>
    <row r="3321" spans="1:12" x14ac:dyDescent="0.25">
      <c r="A3321" s="1">
        <v>46954</v>
      </c>
      <c r="B3321" t="s">
        <v>5574</v>
      </c>
      <c r="D3321">
        <v>14.923076999999999</v>
      </c>
      <c r="E3321">
        <v>2.9</v>
      </c>
      <c r="F3321">
        <v>40</v>
      </c>
      <c r="G3321" t="s">
        <v>3</v>
      </c>
      <c r="I3321" s="3">
        <v>44040.445257164349</v>
      </c>
      <c r="J3321">
        <v>0.3081583</v>
      </c>
      <c r="K3321">
        <v>6.0826289999999998</v>
      </c>
      <c r="L3321">
        <f t="shared" si="51"/>
        <v>6.0537067100000002</v>
      </c>
    </row>
    <row r="3322" spans="1:12" x14ac:dyDescent="0.25">
      <c r="A3322" s="1">
        <v>46954</v>
      </c>
      <c r="B3322" t="s">
        <v>5575</v>
      </c>
      <c r="D3322">
        <v>14.923076999999999</v>
      </c>
      <c r="E3322">
        <v>2.7</v>
      </c>
      <c r="F3322">
        <v>40</v>
      </c>
      <c r="G3322" t="s">
        <v>3</v>
      </c>
      <c r="I3322" s="3">
        <v>44040.445260069442</v>
      </c>
      <c r="J3322">
        <v>0.40416859999999999</v>
      </c>
      <c r="K3322">
        <v>6.0848329999999997</v>
      </c>
      <c r="L3322">
        <f t="shared" si="51"/>
        <v>6.05591071</v>
      </c>
    </row>
    <row r="3323" spans="1:12" x14ac:dyDescent="0.25">
      <c r="A3323" s="1">
        <v>46954</v>
      </c>
      <c r="B3323" t="s">
        <v>5575</v>
      </c>
      <c r="D3323">
        <v>14.923076999999999</v>
      </c>
      <c r="E3323">
        <v>2.8</v>
      </c>
      <c r="F3323">
        <v>40</v>
      </c>
      <c r="G3323" t="s">
        <v>3</v>
      </c>
      <c r="I3323" s="3">
        <v>44040.445263009256</v>
      </c>
      <c r="J3323">
        <v>0.58184420000000003</v>
      </c>
      <c r="K3323">
        <v>6.0874959999999998</v>
      </c>
      <c r="L3323">
        <f t="shared" si="51"/>
        <v>6.0585737100000001</v>
      </c>
    </row>
    <row r="3324" spans="1:12" x14ac:dyDescent="0.25">
      <c r="A3324" s="1">
        <v>46954</v>
      </c>
      <c r="B3324" t="s">
        <v>5575</v>
      </c>
      <c r="D3324">
        <v>14.923076999999999</v>
      </c>
      <c r="E3324">
        <v>2.8</v>
      </c>
      <c r="F3324">
        <v>40</v>
      </c>
      <c r="G3324" t="s">
        <v>3</v>
      </c>
      <c r="I3324" s="3">
        <v>44040.445266111114</v>
      </c>
      <c r="J3324">
        <v>0.66630339999999999</v>
      </c>
      <c r="K3324">
        <v>6.0904299999999996</v>
      </c>
      <c r="L3324">
        <f t="shared" si="51"/>
        <v>6.0615077099999999</v>
      </c>
    </row>
    <row r="3325" spans="1:12" x14ac:dyDescent="0.25">
      <c r="A3325" s="1">
        <v>46954</v>
      </c>
      <c r="B3325" t="s">
        <v>5575</v>
      </c>
      <c r="D3325">
        <v>14.923076999999999</v>
      </c>
      <c r="E3325">
        <v>2.9</v>
      </c>
      <c r="F3325">
        <v>40</v>
      </c>
      <c r="G3325" t="s">
        <v>3</v>
      </c>
      <c r="I3325" s="3">
        <v>44040.445269155091</v>
      </c>
      <c r="J3325">
        <v>0.67736719999999995</v>
      </c>
      <c r="K3325">
        <v>6.0934629999999999</v>
      </c>
      <c r="L3325">
        <f t="shared" si="51"/>
        <v>6.0645407100000002</v>
      </c>
    </row>
    <row r="3326" spans="1:12" x14ac:dyDescent="0.25">
      <c r="A3326" s="1">
        <v>46954</v>
      </c>
      <c r="B3326" t="s">
        <v>5576</v>
      </c>
      <c r="D3326">
        <v>14.923076999999999</v>
      </c>
      <c r="E3326">
        <v>3</v>
      </c>
      <c r="F3326">
        <v>40</v>
      </c>
      <c r="G3326" t="s">
        <v>3</v>
      </c>
      <c r="I3326" s="3">
        <v>44040.445272256948</v>
      </c>
      <c r="J3326">
        <v>0.68653529999999996</v>
      </c>
      <c r="K3326">
        <v>6.0967460000000004</v>
      </c>
      <c r="L3326">
        <f t="shared" si="51"/>
        <v>6.0678237100000008</v>
      </c>
    </row>
    <row r="3327" spans="1:12" x14ac:dyDescent="0.25">
      <c r="A3327" s="1">
        <v>46954</v>
      </c>
      <c r="B3327" t="s">
        <v>5576</v>
      </c>
      <c r="D3327">
        <v>14.923076999999999</v>
      </c>
      <c r="E3327">
        <v>3</v>
      </c>
      <c r="F3327">
        <v>40</v>
      </c>
      <c r="G3327" t="s">
        <v>3</v>
      </c>
      <c r="I3327" s="3">
        <v>44040.445275335645</v>
      </c>
      <c r="J3327">
        <v>0.68996389999999996</v>
      </c>
      <c r="K3327">
        <v>6.0997560000000002</v>
      </c>
      <c r="L3327">
        <f t="shared" si="51"/>
        <v>6.0708337100000005</v>
      </c>
    </row>
    <row r="3328" spans="1:12" x14ac:dyDescent="0.25">
      <c r="A3328" s="1">
        <v>46954</v>
      </c>
      <c r="B3328" t="s">
        <v>5576</v>
      </c>
      <c r="D3328">
        <v>14.923076999999999</v>
      </c>
      <c r="E3328">
        <v>3</v>
      </c>
      <c r="F3328">
        <v>40</v>
      </c>
      <c r="G3328" t="s">
        <v>3</v>
      </c>
      <c r="I3328" s="3">
        <v>44040.445282754627</v>
      </c>
      <c r="J3328">
        <v>0.68836509999999995</v>
      </c>
      <c r="K3328">
        <v>6.1027209999999998</v>
      </c>
      <c r="L3328">
        <f t="shared" si="51"/>
        <v>6.0737987100000002</v>
      </c>
    </row>
    <row r="3329" spans="1:12" x14ac:dyDescent="0.25">
      <c r="A3329" s="1">
        <v>46954</v>
      </c>
      <c r="B3329" t="s">
        <v>5576</v>
      </c>
      <c r="D3329">
        <v>14.923076999999999</v>
      </c>
      <c r="E3329">
        <v>2.9</v>
      </c>
      <c r="F3329">
        <v>40</v>
      </c>
      <c r="G3329" t="s">
        <v>3</v>
      </c>
      <c r="I3329" s="3">
        <v>44040.445281354165</v>
      </c>
      <c r="J3329">
        <v>0.68611650000000002</v>
      </c>
      <c r="K3329">
        <v>6.105677</v>
      </c>
      <c r="L3329">
        <f t="shared" si="51"/>
        <v>6.0767547100000003</v>
      </c>
    </row>
    <row r="3330" spans="1:12" x14ac:dyDescent="0.25">
      <c r="A3330" s="1">
        <v>46954</v>
      </c>
      <c r="B3330" t="s">
        <v>5577</v>
      </c>
      <c r="D3330">
        <v>14.923076999999999</v>
      </c>
      <c r="E3330">
        <v>2.9</v>
      </c>
      <c r="F3330">
        <v>40</v>
      </c>
      <c r="G3330" t="s">
        <v>3</v>
      </c>
      <c r="I3330" s="3">
        <v>44040.445284490743</v>
      </c>
      <c r="J3330">
        <v>0.68393979999999999</v>
      </c>
      <c r="K3330">
        <v>6.1086200000000002</v>
      </c>
      <c r="L3330">
        <f t="shared" si="51"/>
        <v>6.0796977100000005</v>
      </c>
    </row>
    <row r="3331" spans="1:12" x14ac:dyDescent="0.25">
      <c r="A3331" s="1">
        <v>46954</v>
      </c>
      <c r="B3331" t="s">
        <v>5577</v>
      </c>
      <c r="D3331">
        <v>14.923076999999999</v>
      </c>
      <c r="E3331">
        <v>2.9</v>
      </c>
      <c r="F3331">
        <v>40</v>
      </c>
      <c r="G3331" t="s">
        <v>3</v>
      </c>
      <c r="I3331" s="3">
        <v>44040.445287581017</v>
      </c>
      <c r="J3331">
        <v>0.68291179999999996</v>
      </c>
      <c r="K3331">
        <v>6.1117990000000004</v>
      </c>
      <c r="L3331">
        <f t="shared" ref="L3331:L3394" si="52">K3331-$O$2</f>
        <v>6.0828767100000007</v>
      </c>
    </row>
    <row r="3332" spans="1:12" x14ac:dyDescent="0.25">
      <c r="A3332" s="1">
        <v>46954</v>
      </c>
      <c r="B3332" t="s">
        <v>5577</v>
      </c>
      <c r="D3332">
        <v>14.923076999999999</v>
      </c>
      <c r="E3332">
        <v>2.9</v>
      </c>
      <c r="F3332">
        <v>40</v>
      </c>
      <c r="G3332" t="s">
        <v>3</v>
      </c>
      <c r="I3332" s="3">
        <v>44040.44529059028</v>
      </c>
      <c r="J3332">
        <v>0.68414920000000001</v>
      </c>
      <c r="K3332">
        <v>6.1147770000000001</v>
      </c>
      <c r="L3332">
        <f t="shared" si="52"/>
        <v>6.0858547100000004</v>
      </c>
    </row>
    <row r="3333" spans="1:12" x14ac:dyDescent="0.25">
      <c r="A3333" s="1">
        <v>46954</v>
      </c>
      <c r="B3333" t="s">
        <v>5577</v>
      </c>
      <c r="D3333">
        <v>14.923076999999999</v>
      </c>
      <c r="E3333">
        <v>2.9</v>
      </c>
      <c r="F3333">
        <v>40</v>
      </c>
      <c r="G3333" t="s">
        <v>3</v>
      </c>
      <c r="I3333" s="3">
        <v>44040.445293495373</v>
      </c>
      <c r="J3333">
        <v>0.68520650000000005</v>
      </c>
      <c r="K3333">
        <v>6.1177590000000004</v>
      </c>
      <c r="L3333">
        <f t="shared" si="52"/>
        <v>6.0888367100000007</v>
      </c>
    </row>
    <row r="3334" spans="1:12" x14ac:dyDescent="0.25">
      <c r="A3334" s="1">
        <v>46954</v>
      </c>
      <c r="B3334" t="s">
        <v>5578</v>
      </c>
      <c r="D3334">
        <v>14.923076999999999</v>
      </c>
      <c r="E3334">
        <v>2.9</v>
      </c>
      <c r="F3334">
        <v>40</v>
      </c>
      <c r="G3334" t="s">
        <v>3</v>
      </c>
      <c r="I3334" s="3">
        <v>44040.44529664352</v>
      </c>
      <c r="J3334">
        <v>0.68741300000000005</v>
      </c>
      <c r="K3334">
        <v>6.120762</v>
      </c>
      <c r="L3334">
        <f t="shared" si="52"/>
        <v>6.0918397100000004</v>
      </c>
    </row>
    <row r="3335" spans="1:12" x14ac:dyDescent="0.25">
      <c r="A3335" s="1">
        <v>46954</v>
      </c>
      <c r="B3335" t="s">
        <v>5578</v>
      </c>
      <c r="D3335">
        <v>14.923076999999999</v>
      </c>
      <c r="E3335">
        <v>2.9</v>
      </c>
      <c r="F3335">
        <v>40</v>
      </c>
      <c r="G3335" t="s">
        <v>3</v>
      </c>
      <c r="I3335" s="3">
        <v>44040.445299629631</v>
      </c>
      <c r="J3335">
        <v>0.68956890000000004</v>
      </c>
      <c r="K3335">
        <v>6.123767</v>
      </c>
      <c r="L3335">
        <f t="shared" si="52"/>
        <v>6.0948447100000003</v>
      </c>
    </row>
    <row r="3336" spans="1:12" x14ac:dyDescent="0.25">
      <c r="A3336" s="1">
        <v>46954</v>
      </c>
      <c r="B3336" t="s">
        <v>5578</v>
      </c>
      <c r="D3336">
        <v>14.923076999999999</v>
      </c>
      <c r="E3336">
        <v>2.9</v>
      </c>
      <c r="F3336">
        <v>40</v>
      </c>
      <c r="G3336" t="s">
        <v>3</v>
      </c>
      <c r="I3336" s="3">
        <v>44040.445302581022</v>
      </c>
      <c r="J3336">
        <v>0.69107830000000003</v>
      </c>
      <c r="K3336">
        <v>6.12676</v>
      </c>
      <c r="L3336">
        <f t="shared" si="52"/>
        <v>6.0978377100000003</v>
      </c>
    </row>
    <row r="3337" spans="1:12" x14ac:dyDescent="0.25">
      <c r="A3337" s="1">
        <v>46954</v>
      </c>
      <c r="B3337" t="s">
        <v>5579</v>
      </c>
      <c r="D3337">
        <v>15.384615</v>
      </c>
      <c r="E3337">
        <v>2.2000000000000002</v>
      </c>
      <c r="F3337">
        <v>40</v>
      </c>
      <c r="G3337" t="s">
        <v>3</v>
      </c>
      <c r="I3337" s="3">
        <v>44040.445305682872</v>
      </c>
      <c r="J3337">
        <v>0.6756259</v>
      </c>
      <c r="K3337">
        <v>6.1294880000000003</v>
      </c>
      <c r="L3337">
        <f t="shared" si="52"/>
        <v>6.1005657100000006</v>
      </c>
    </row>
    <row r="3338" spans="1:12" x14ac:dyDescent="0.25">
      <c r="A3338" s="1">
        <v>46954</v>
      </c>
      <c r="B3338" t="s">
        <v>5579</v>
      </c>
      <c r="D3338">
        <v>15.384615</v>
      </c>
      <c r="E3338">
        <v>2.1</v>
      </c>
      <c r="F3338">
        <v>40</v>
      </c>
      <c r="G3338" t="s">
        <v>3</v>
      </c>
      <c r="I3338" s="3">
        <v>44040.445308668983</v>
      </c>
      <c r="J3338">
        <v>0.61904630000000005</v>
      </c>
      <c r="K3338">
        <v>6.1317909999999998</v>
      </c>
      <c r="L3338">
        <f t="shared" si="52"/>
        <v>6.1028687100000001</v>
      </c>
    </row>
    <row r="3339" spans="1:12" x14ac:dyDescent="0.25">
      <c r="A3339" s="1">
        <v>46954</v>
      </c>
      <c r="B3339" t="s">
        <v>5579</v>
      </c>
      <c r="D3339">
        <v>15.384615</v>
      </c>
      <c r="E3339">
        <v>2.2000000000000002</v>
      </c>
      <c r="F3339">
        <v>40</v>
      </c>
      <c r="G3339" t="s">
        <v>3</v>
      </c>
      <c r="I3339" s="3">
        <v>44040.445311782409</v>
      </c>
      <c r="J3339">
        <v>0.50178089999999997</v>
      </c>
      <c r="K3339">
        <v>6.1338800000000004</v>
      </c>
      <c r="L3339">
        <f t="shared" si="52"/>
        <v>6.1049577100000008</v>
      </c>
    </row>
    <row r="3340" spans="1:12" x14ac:dyDescent="0.25">
      <c r="A3340" s="1">
        <v>46954</v>
      </c>
      <c r="B3340" t="s">
        <v>5579</v>
      </c>
      <c r="D3340">
        <v>15.384615</v>
      </c>
      <c r="E3340">
        <v>2.1</v>
      </c>
      <c r="F3340">
        <v>40</v>
      </c>
      <c r="G3340" t="s">
        <v>3</v>
      </c>
      <c r="I3340" s="3">
        <v>44040.445314918979</v>
      </c>
      <c r="J3340">
        <v>0.3921886</v>
      </c>
      <c r="K3340">
        <v>6.1356020000000004</v>
      </c>
      <c r="L3340">
        <f t="shared" si="52"/>
        <v>6.1066797100000008</v>
      </c>
    </row>
    <row r="3341" spans="1:12" x14ac:dyDescent="0.25">
      <c r="A3341" s="1">
        <v>46954</v>
      </c>
      <c r="B3341" t="s">
        <v>5580</v>
      </c>
      <c r="D3341">
        <v>15.384615</v>
      </c>
      <c r="E3341">
        <v>2.1</v>
      </c>
      <c r="F3341">
        <v>40</v>
      </c>
      <c r="G3341" t="s">
        <v>3</v>
      </c>
      <c r="I3341" s="3">
        <v>44040.445317858794</v>
      </c>
      <c r="J3341">
        <v>0.38953090000000001</v>
      </c>
      <c r="K3341">
        <v>6.1372650000000002</v>
      </c>
      <c r="L3341">
        <f t="shared" si="52"/>
        <v>6.1083427100000005</v>
      </c>
    </row>
    <row r="3342" spans="1:12" x14ac:dyDescent="0.25">
      <c r="A3342" s="1">
        <v>46954</v>
      </c>
      <c r="B3342" t="s">
        <v>5580</v>
      </c>
      <c r="D3342">
        <v>15.384615</v>
      </c>
      <c r="E3342">
        <v>2.1</v>
      </c>
      <c r="F3342">
        <v>40</v>
      </c>
      <c r="G3342" t="s">
        <v>3</v>
      </c>
      <c r="I3342" s="3">
        <v>44040.445320787039</v>
      </c>
      <c r="J3342">
        <v>0.3897795</v>
      </c>
      <c r="K3342">
        <v>6.1389630000000004</v>
      </c>
      <c r="L3342">
        <f t="shared" si="52"/>
        <v>6.1100407100000007</v>
      </c>
    </row>
    <row r="3343" spans="1:12" x14ac:dyDescent="0.25">
      <c r="A3343" s="1">
        <v>46954</v>
      </c>
      <c r="B3343" t="s">
        <v>5580</v>
      </c>
      <c r="D3343">
        <v>15.384615</v>
      </c>
      <c r="E3343">
        <v>2.1</v>
      </c>
      <c r="F3343">
        <v>40</v>
      </c>
      <c r="G3343" t="s">
        <v>3</v>
      </c>
      <c r="I3343" s="3">
        <v>44040.445323715277</v>
      </c>
      <c r="J3343">
        <v>0.39340560000000002</v>
      </c>
      <c r="K3343">
        <v>6.1405820000000002</v>
      </c>
      <c r="L3343">
        <f t="shared" si="52"/>
        <v>6.1116597100000005</v>
      </c>
    </row>
    <row r="3344" spans="1:12" x14ac:dyDescent="0.25">
      <c r="A3344" s="1">
        <v>46954</v>
      </c>
      <c r="B3344" t="s">
        <v>5581</v>
      </c>
      <c r="D3344">
        <v>15.384615</v>
      </c>
      <c r="E3344">
        <v>2.1</v>
      </c>
      <c r="F3344">
        <v>40</v>
      </c>
      <c r="G3344" t="s">
        <v>3</v>
      </c>
      <c r="I3344" s="3">
        <v>44040.445326678244</v>
      </c>
      <c r="J3344">
        <v>0.4021691</v>
      </c>
      <c r="K3344">
        <v>6.1424089999999998</v>
      </c>
      <c r="L3344">
        <f t="shared" si="52"/>
        <v>6.1134867100000001</v>
      </c>
    </row>
    <row r="3345" spans="1:12" x14ac:dyDescent="0.25">
      <c r="A3345" s="1">
        <v>46954</v>
      </c>
      <c r="B3345" t="s">
        <v>5581</v>
      </c>
      <c r="D3345">
        <v>15.384615</v>
      </c>
      <c r="E3345">
        <v>2.1</v>
      </c>
      <c r="F3345">
        <v>40</v>
      </c>
      <c r="G3345" t="s">
        <v>3</v>
      </c>
      <c r="I3345" s="3">
        <v>44040.445329594906</v>
      </c>
      <c r="J3345">
        <v>0.41652359999999999</v>
      </c>
      <c r="K3345">
        <v>6.1441530000000002</v>
      </c>
      <c r="L3345">
        <f t="shared" si="52"/>
        <v>6.1152307100000005</v>
      </c>
    </row>
    <row r="3346" spans="1:12" x14ac:dyDescent="0.25">
      <c r="A3346" s="1">
        <v>46954</v>
      </c>
      <c r="B3346" t="s">
        <v>5581</v>
      </c>
      <c r="D3346">
        <v>15.384615</v>
      </c>
      <c r="E3346">
        <v>2.1</v>
      </c>
      <c r="F3346">
        <v>40</v>
      </c>
      <c r="G3346" t="s">
        <v>3</v>
      </c>
      <c r="I3346" s="3">
        <v>44040.445332696756</v>
      </c>
      <c r="J3346">
        <v>0.42843870000000001</v>
      </c>
      <c r="K3346">
        <v>6.1462190000000003</v>
      </c>
      <c r="L3346">
        <f t="shared" si="52"/>
        <v>6.1172967100000006</v>
      </c>
    </row>
    <row r="3347" spans="1:12" x14ac:dyDescent="0.25">
      <c r="A3347" s="1">
        <v>46954</v>
      </c>
      <c r="B3347" t="s">
        <v>5581</v>
      </c>
      <c r="D3347">
        <v>15.384615</v>
      </c>
      <c r="E3347">
        <v>2.1</v>
      </c>
      <c r="F3347">
        <v>40</v>
      </c>
      <c r="G3347" t="s">
        <v>3</v>
      </c>
      <c r="I3347" s="3">
        <v>44040.445346064815</v>
      </c>
      <c r="J3347">
        <v>0.43445869999999998</v>
      </c>
      <c r="K3347">
        <v>6.148155</v>
      </c>
      <c r="L3347">
        <f t="shared" si="52"/>
        <v>6.1192327100000004</v>
      </c>
    </row>
    <row r="3348" spans="1:12" x14ac:dyDescent="0.25">
      <c r="A3348" s="1">
        <v>46954</v>
      </c>
      <c r="B3348" t="s">
        <v>5582</v>
      </c>
      <c r="D3348">
        <v>15.384615</v>
      </c>
      <c r="E3348">
        <v>2.1</v>
      </c>
      <c r="F3348">
        <v>40</v>
      </c>
      <c r="G3348" t="s">
        <v>3</v>
      </c>
      <c r="I3348" s="3">
        <v>44040.445338726851</v>
      </c>
      <c r="J3348">
        <v>0.43789729999999999</v>
      </c>
      <c r="K3348">
        <v>6.1500779999999997</v>
      </c>
      <c r="L3348">
        <f t="shared" si="52"/>
        <v>6.12115571</v>
      </c>
    </row>
    <row r="3349" spans="1:12" x14ac:dyDescent="0.25">
      <c r="A3349" s="1">
        <v>46954</v>
      </c>
      <c r="B3349" t="s">
        <v>5582</v>
      </c>
      <c r="D3349">
        <v>15.384615</v>
      </c>
      <c r="E3349">
        <v>2.1</v>
      </c>
      <c r="F3349">
        <v>40</v>
      </c>
      <c r="G3349" t="s">
        <v>3</v>
      </c>
      <c r="I3349" s="3">
        <v>44040.445341851853</v>
      </c>
      <c r="J3349">
        <v>0.44020409999999999</v>
      </c>
      <c r="K3349">
        <v>6.1521509999999999</v>
      </c>
      <c r="L3349">
        <f t="shared" si="52"/>
        <v>6.1232287100000002</v>
      </c>
    </row>
    <row r="3350" spans="1:12" x14ac:dyDescent="0.25">
      <c r="A3350" s="1">
        <v>46954</v>
      </c>
      <c r="B3350" t="s">
        <v>5582</v>
      </c>
      <c r="D3350">
        <v>15.384615</v>
      </c>
      <c r="E3350">
        <v>2.1</v>
      </c>
      <c r="F3350">
        <v>40</v>
      </c>
      <c r="G3350" t="s">
        <v>3</v>
      </c>
      <c r="I3350" s="3">
        <v>44040.445345</v>
      </c>
      <c r="J3350">
        <v>0.46780539999999998</v>
      </c>
      <c r="K3350">
        <v>6.1550349999999998</v>
      </c>
      <c r="L3350">
        <f t="shared" si="52"/>
        <v>6.1261127100000001</v>
      </c>
    </row>
    <row r="3351" spans="1:12" x14ac:dyDescent="0.25">
      <c r="A3351" s="1">
        <v>46954</v>
      </c>
      <c r="B3351" t="s">
        <v>5582</v>
      </c>
      <c r="D3351">
        <v>15.384615</v>
      </c>
      <c r="E3351">
        <v>2.1</v>
      </c>
      <c r="F3351">
        <v>40</v>
      </c>
      <c r="G3351" t="s">
        <v>3</v>
      </c>
      <c r="I3351" s="3">
        <v>44040.445354745367</v>
      </c>
      <c r="J3351">
        <v>0.91459999999999997</v>
      </c>
      <c r="K3351">
        <v>6.1625290000000001</v>
      </c>
      <c r="L3351">
        <f t="shared" si="52"/>
        <v>6.1336067100000005</v>
      </c>
    </row>
    <row r="3352" spans="1:12" x14ac:dyDescent="0.25">
      <c r="A3352" s="1">
        <v>46954</v>
      </c>
      <c r="B3352" t="s">
        <v>5583</v>
      </c>
      <c r="D3352">
        <v>15.384615</v>
      </c>
      <c r="E3352">
        <v>2.1</v>
      </c>
      <c r="F3352">
        <v>40</v>
      </c>
      <c r="G3352" t="s">
        <v>3</v>
      </c>
      <c r="I3352" s="3">
        <v>44040.445351122682</v>
      </c>
      <c r="J3352">
        <v>1.3663369999999999</v>
      </c>
      <c r="K3352">
        <v>6.1710719999999997</v>
      </c>
      <c r="L3352">
        <f t="shared" si="52"/>
        <v>6.14214971</v>
      </c>
    </row>
    <row r="3353" spans="1:12" x14ac:dyDescent="0.25">
      <c r="A3353" s="1">
        <v>46954</v>
      </c>
      <c r="B3353" t="s">
        <v>5583</v>
      </c>
      <c r="D3353">
        <v>15.384615</v>
      </c>
      <c r="E3353">
        <v>2.1</v>
      </c>
      <c r="F3353">
        <v>40</v>
      </c>
      <c r="G3353" t="s">
        <v>3</v>
      </c>
      <c r="I3353" s="3">
        <v>44040.445354016207</v>
      </c>
      <c r="J3353">
        <v>1.595054</v>
      </c>
      <c r="K3353">
        <v>6.1785800000000002</v>
      </c>
      <c r="L3353">
        <f t="shared" si="52"/>
        <v>6.1496577100000005</v>
      </c>
    </row>
    <row r="3354" spans="1:12" x14ac:dyDescent="0.25">
      <c r="A3354" s="1">
        <v>46954</v>
      </c>
      <c r="B3354" t="s">
        <v>5583</v>
      </c>
      <c r="D3354">
        <v>15.384615</v>
      </c>
      <c r="E3354">
        <v>2.1</v>
      </c>
      <c r="F3354">
        <v>40</v>
      </c>
      <c r="G3354" t="s">
        <v>3</v>
      </c>
      <c r="I3354" s="3">
        <v>44040.445357141201</v>
      </c>
      <c r="J3354">
        <v>1.6040049999999999</v>
      </c>
      <c r="K3354">
        <v>6.1868670000000003</v>
      </c>
      <c r="L3354">
        <f t="shared" si="52"/>
        <v>6.1579447100000007</v>
      </c>
    </row>
    <row r="3355" spans="1:12" x14ac:dyDescent="0.25">
      <c r="A3355" s="1">
        <v>46954</v>
      </c>
      <c r="B3355" t="s">
        <v>5584</v>
      </c>
      <c r="D3355">
        <v>15.384615</v>
      </c>
      <c r="E3355">
        <v>2.1</v>
      </c>
      <c r="F3355">
        <v>40</v>
      </c>
      <c r="G3355" t="s">
        <v>3</v>
      </c>
      <c r="I3355" s="3">
        <v>44040.445360243059</v>
      </c>
      <c r="J3355">
        <v>1.4872719999999999</v>
      </c>
      <c r="K3355">
        <v>6.1923459999999997</v>
      </c>
      <c r="L3355">
        <f t="shared" si="52"/>
        <v>6.16342371</v>
      </c>
    </row>
    <row r="3356" spans="1:12" x14ac:dyDescent="0.25">
      <c r="A3356" s="1">
        <v>46954</v>
      </c>
      <c r="B3356" t="s">
        <v>5584</v>
      </c>
      <c r="D3356">
        <v>15.384615</v>
      </c>
      <c r="E3356">
        <v>2.1</v>
      </c>
      <c r="F3356">
        <v>40</v>
      </c>
      <c r="G3356" t="s">
        <v>3</v>
      </c>
      <c r="I3356" s="3">
        <v>44040.445363356484</v>
      </c>
      <c r="J3356">
        <v>1.0104630000000001</v>
      </c>
      <c r="K3356">
        <v>6.1943320000000002</v>
      </c>
      <c r="L3356">
        <f t="shared" si="52"/>
        <v>6.1654097100000005</v>
      </c>
    </row>
    <row r="3357" spans="1:12" x14ac:dyDescent="0.25">
      <c r="A3357" s="1">
        <v>46954</v>
      </c>
      <c r="B3357" t="s">
        <v>5584</v>
      </c>
      <c r="D3357">
        <v>15.384615</v>
      </c>
      <c r="E3357">
        <v>2.1</v>
      </c>
      <c r="F3357">
        <v>40</v>
      </c>
      <c r="G3357" t="s">
        <v>3</v>
      </c>
      <c r="I3357" s="3">
        <v>44040.445366296299</v>
      </c>
      <c r="J3357">
        <v>0.44710250000000001</v>
      </c>
      <c r="K3357">
        <v>6.1949519999999998</v>
      </c>
      <c r="L3357">
        <f t="shared" si="52"/>
        <v>6.1660297100000001</v>
      </c>
    </row>
    <row r="3358" spans="1:12" x14ac:dyDescent="0.25">
      <c r="A3358" s="1">
        <v>46954</v>
      </c>
      <c r="B3358" t="s">
        <v>5584</v>
      </c>
      <c r="D3358">
        <v>15.384615</v>
      </c>
      <c r="E3358">
        <v>2.1</v>
      </c>
      <c r="F3358">
        <v>40</v>
      </c>
      <c r="G3358" t="s">
        <v>3</v>
      </c>
      <c r="I3358" s="3">
        <v>44040.445369386573</v>
      </c>
      <c r="J3358">
        <v>3.033083E-2</v>
      </c>
      <c r="K3358">
        <v>6.1951400000000003</v>
      </c>
      <c r="L3358">
        <f t="shared" si="52"/>
        <v>6.1662177100000006</v>
      </c>
    </row>
    <row r="3359" spans="1:12" x14ac:dyDescent="0.25">
      <c r="A3359" s="1">
        <v>46954</v>
      </c>
      <c r="B3359" t="s">
        <v>5585</v>
      </c>
      <c r="D3359">
        <v>15.384615</v>
      </c>
      <c r="E3359">
        <v>2.1</v>
      </c>
      <c r="F3359">
        <v>40</v>
      </c>
      <c r="G3359" t="s">
        <v>3</v>
      </c>
      <c r="I3359" s="3">
        <v>44040.445372407405</v>
      </c>
      <c r="J3359">
        <v>3.176263E-2</v>
      </c>
      <c r="K3359">
        <v>6.1953440000000004</v>
      </c>
      <c r="L3359">
        <f t="shared" si="52"/>
        <v>6.1664217100000007</v>
      </c>
    </row>
    <row r="3360" spans="1:12" x14ac:dyDescent="0.25">
      <c r="A3360" s="1">
        <v>46954</v>
      </c>
      <c r="B3360" t="s">
        <v>5585</v>
      </c>
      <c r="D3360">
        <v>15.384615</v>
      </c>
      <c r="E3360">
        <v>1.9</v>
      </c>
      <c r="F3360">
        <v>40</v>
      </c>
      <c r="G3360" t="s">
        <v>3</v>
      </c>
      <c r="I3360" s="3">
        <v>44040.44537533565</v>
      </c>
      <c r="J3360">
        <v>8.0097909999999994E-2</v>
      </c>
      <c r="K3360">
        <v>6.196053</v>
      </c>
      <c r="L3360">
        <f t="shared" si="52"/>
        <v>6.1671307100000003</v>
      </c>
    </row>
    <row r="3361" spans="1:12" x14ac:dyDescent="0.25">
      <c r="A3361" s="1">
        <v>46954</v>
      </c>
      <c r="B3361" t="s">
        <v>5585</v>
      </c>
      <c r="D3361">
        <v>15.384615</v>
      </c>
      <c r="E3361">
        <v>2</v>
      </c>
      <c r="F3361">
        <v>40</v>
      </c>
      <c r="G3361" t="s">
        <v>3</v>
      </c>
      <c r="I3361" s="3">
        <v>44040.445378425924</v>
      </c>
      <c r="J3361">
        <v>0.23708080000000001</v>
      </c>
      <c r="K3361">
        <v>6.1975559999999996</v>
      </c>
      <c r="L3361">
        <f t="shared" si="52"/>
        <v>6.1686337099999999</v>
      </c>
    </row>
    <row r="3362" spans="1:12" x14ac:dyDescent="0.25">
      <c r="A3362" s="1">
        <v>46954</v>
      </c>
      <c r="B3362" t="s">
        <v>5585</v>
      </c>
      <c r="D3362">
        <v>15.384615</v>
      </c>
      <c r="E3362">
        <v>2</v>
      </c>
      <c r="F3362">
        <v>40</v>
      </c>
      <c r="G3362" t="s">
        <v>3</v>
      </c>
      <c r="I3362" s="3">
        <v>44040.445381342593</v>
      </c>
      <c r="J3362">
        <v>0.41631360000000001</v>
      </c>
      <c r="K3362">
        <v>6.1992050000000001</v>
      </c>
      <c r="L3362">
        <f t="shared" si="52"/>
        <v>6.1702827100000004</v>
      </c>
    </row>
    <row r="3363" spans="1:12" x14ac:dyDescent="0.25">
      <c r="A3363" s="1">
        <v>46954</v>
      </c>
      <c r="B3363" t="s">
        <v>5586</v>
      </c>
      <c r="D3363">
        <v>15.384615</v>
      </c>
      <c r="E3363">
        <v>2.1</v>
      </c>
      <c r="F3363">
        <v>40</v>
      </c>
      <c r="G3363" t="s">
        <v>3</v>
      </c>
      <c r="I3363" s="3">
        <v>44040.445384432867</v>
      </c>
      <c r="J3363">
        <v>0.43236980000000003</v>
      </c>
      <c r="K3363">
        <v>6.2011510000000003</v>
      </c>
      <c r="L3363">
        <f t="shared" si="52"/>
        <v>6.1722287100000006</v>
      </c>
    </row>
    <row r="3364" spans="1:12" x14ac:dyDescent="0.25">
      <c r="A3364" s="1">
        <v>46954</v>
      </c>
      <c r="B3364" t="s">
        <v>5586</v>
      </c>
      <c r="D3364">
        <v>15.384615</v>
      </c>
      <c r="E3364">
        <v>2.1</v>
      </c>
      <c r="F3364">
        <v>40</v>
      </c>
      <c r="G3364" t="s">
        <v>3</v>
      </c>
      <c r="I3364" s="3">
        <v>44040.445387337961</v>
      </c>
      <c r="J3364">
        <v>0.4408724</v>
      </c>
      <c r="K3364">
        <v>6.2031359999999998</v>
      </c>
      <c r="L3364">
        <f t="shared" si="52"/>
        <v>6.1742137100000001</v>
      </c>
    </row>
    <row r="3365" spans="1:12" x14ac:dyDescent="0.25">
      <c r="A3365" s="1">
        <v>46954</v>
      </c>
      <c r="B3365" t="s">
        <v>5586</v>
      </c>
      <c r="D3365">
        <v>15.384615</v>
      </c>
      <c r="E3365">
        <v>2.1</v>
      </c>
      <c r="F3365">
        <v>40</v>
      </c>
      <c r="G3365" t="s">
        <v>3</v>
      </c>
      <c r="I3365" s="3">
        <v>44040.445390416666</v>
      </c>
      <c r="J3365">
        <v>0.445409</v>
      </c>
      <c r="K3365">
        <v>6.2050910000000004</v>
      </c>
      <c r="L3365">
        <f t="shared" si="52"/>
        <v>6.1761687100000007</v>
      </c>
    </row>
    <row r="3366" spans="1:12" x14ac:dyDescent="0.25">
      <c r="A3366" s="1">
        <v>46954</v>
      </c>
      <c r="B3366" t="s">
        <v>5587</v>
      </c>
      <c r="D3366">
        <v>15.384615</v>
      </c>
      <c r="E3366">
        <v>2.1</v>
      </c>
      <c r="F3366">
        <v>40</v>
      </c>
      <c r="G3366" t="s">
        <v>3</v>
      </c>
      <c r="I3366" s="3">
        <v>44040.445393414353</v>
      </c>
      <c r="J3366">
        <v>0.4429671</v>
      </c>
      <c r="K3366">
        <v>6.2071240000000003</v>
      </c>
      <c r="L3366">
        <f t="shared" si="52"/>
        <v>6.1782017100000006</v>
      </c>
    </row>
    <row r="3367" spans="1:12" x14ac:dyDescent="0.25">
      <c r="A3367" s="1">
        <v>46954</v>
      </c>
      <c r="B3367" t="s">
        <v>5587</v>
      </c>
      <c r="D3367">
        <v>15.384615</v>
      </c>
      <c r="E3367">
        <v>2.1</v>
      </c>
      <c r="F3367">
        <v>40</v>
      </c>
      <c r="G3367" t="s">
        <v>3</v>
      </c>
      <c r="I3367" s="3">
        <v>44040.445396342591</v>
      </c>
      <c r="J3367">
        <v>0.43818430000000003</v>
      </c>
      <c r="K3367">
        <v>6.2088340000000004</v>
      </c>
      <c r="L3367">
        <f t="shared" si="52"/>
        <v>6.1799117100000007</v>
      </c>
    </row>
    <row r="3368" spans="1:12" x14ac:dyDescent="0.25">
      <c r="A3368" s="1">
        <v>46954</v>
      </c>
      <c r="B3368" t="s">
        <v>5587</v>
      </c>
      <c r="D3368">
        <v>15.384615</v>
      </c>
      <c r="E3368">
        <v>2.1</v>
      </c>
      <c r="F3368">
        <v>40</v>
      </c>
      <c r="G3368" t="s">
        <v>3</v>
      </c>
      <c r="I3368" s="3">
        <v>44040.445399444441</v>
      </c>
      <c r="J3368">
        <v>0.43264789999999997</v>
      </c>
      <c r="K3368">
        <v>6.2106640000000004</v>
      </c>
      <c r="L3368">
        <f t="shared" si="52"/>
        <v>6.1817417100000007</v>
      </c>
    </row>
    <row r="3369" spans="1:12" x14ac:dyDescent="0.25">
      <c r="A3369" s="1">
        <v>46954</v>
      </c>
      <c r="B3369" t="s">
        <v>5587</v>
      </c>
      <c r="D3369">
        <v>15.384615</v>
      </c>
      <c r="E3369">
        <v>2.1</v>
      </c>
      <c r="F3369">
        <v>40</v>
      </c>
      <c r="G3369" t="s">
        <v>3</v>
      </c>
      <c r="I3369" s="3">
        <v>44040.44540246528</v>
      </c>
      <c r="J3369">
        <v>0.42902030000000002</v>
      </c>
      <c r="K3369">
        <v>6.212637</v>
      </c>
      <c r="L3369">
        <f t="shared" si="52"/>
        <v>6.1837147100000003</v>
      </c>
    </row>
    <row r="3370" spans="1:12" x14ac:dyDescent="0.25">
      <c r="A3370" s="1">
        <v>46954</v>
      </c>
      <c r="B3370" t="s">
        <v>5588</v>
      </c>
      <c r="D3370">
        <v>15.384615</v>
      </c>
      <c r="E3370">
        <v>2.1</v>
      </c>
      <c r="F3370">
        <v>40</v>
      </c>
      <c r="G3370" t="s">
        <v>3</v>
      </c>
      <c r="I3370" s="3">
        <v>44040.445410185188</v>
      </c>
      <c r="J3370">
        <v>0.42872110000000002</v>
      </c>
      <c r="K3370">
        <v>6.2144909999999998</v>
      </c>
      <c r="L3370">
        <f t="shared" si="52"/>
        <v>6.1855687100000001</v>
      </c>
    </row>
    <row r="3371" spans="1:12" x14ac:dyDescent="0.25">
      <c r="A3371" s="1">
        <v>46954</v>
      </c>
      <c r="B3371" t="s">
        <v>5588</v>
      </c>
      <c r="D3371">
        <v>15.384615</v>
      </c>
      <c r="E3371">
        <v>2.1</v>
      </c>
      <c r="F3371">
        <v>40</v>
      </c>
      <c r="G3371" t="s">
        <v>3</v>
      </c>
      <c r="I3371" s="3">
        <v>44040.445408530089</v>
      </c>
      <c r="J3371">
        <v>0.42866019999999999</v>
      </c>
      <c r="K3371">
        <v>6.216208</v>
      </c>
      <c r="L3371">
        <f t="shared" si="52"/>
        <v>6.1872857100000003</v>
      </c>
    </row>
    <row r="3372" spans="1:12" x14ac:dyDescent="0.25">
      <c r="A3372" s="1">
        <v>46954</v>
      </c>
      <c r="B3372" t="s">
        <v>5588</v>
      </c>
      <c r="D3372">
        <v>15.384615</v>
      </c>
      <c r="E3372">
        <v>2.1</v>
      </c>
      <c r="F3372">
        <v>40</v>
      </c>
      <c r="G3372" t="s">
        <v>3</v>
      </c>
      <c r="I3372" s="3">
        <v>44040.445411655091</v>
      </c>
      <c r="J3372">
        <v>0.4302164</v>
      </c>
      <c r="K3372">
        <v>6.2182329999999997</v>
      </c>
      <c r="L3372">
        <f t="shared" si="52"/>
        <v>6.18931071</v>
      </c>
    </row>
    <row r="3373" spans="1:12" x14ac:dyDescent="0.25">
      <c r="A3373" s="1">
        <v>46954</v>
      </c>
      <c r="B3373" t="s">
        <v>5588</v>
      </c>
      <c r="D3373">
        <v>15.384615</v>
      </c>
      <c r="E3373">
        <v>2.1</v>
      </c>
      <c r="F3373">
        <v>40</v>
      </c>
      <c r="G3373" t="s">
        <v>3</v>
      </c>
      <c r="I3373" s="3">
        <v>44040.445414583337</v>
      </c>
      <c r="J3373">
        <v>0.43241309999999999</v>
      </c>
      <c r="K3373">
        <v>6.2199809999999998</v>
      </c>
      <c r="L3373">
        <f t="shared" si="52"/>
        <v>6.1910587100000001</v>
      </c>
    </row>
    <row r="3374" spans="1:12" x14ac:dyDescent="0.25">
      <c r="A3374" s="1">
        <v>46954</v>
      </c>
      <c r="B3374" t="s">
        <v>5589</v>
      </c>
      <c r="D3374">
        <v>15.384615</v>
      </c>
      <c r="E3374">
        <v>2.1</v>
      </c>
      <c r="F3374">
        <v>40</v>
      </c>
      <c r="G3374" t="s">
        <v>3</v>
      </c>
      <c r="I3374" s="3">
        <v>44040.445426157406</v>
      </c>
      <c r="J3374">
        <v>0.43381890000000001</v>
      </c>
      <c r="K3374">
        <v>6.2220219999999999</v>
      </c>
      <c r="L3374">
        <f t="shared" si="52"/>
        <v>6.1930997100000003</v>
      </c>
    </row>
    <row r="3375" spans="1:12" x14ac:dyDescent="0.25">
      <c r="A3375" s="1">
        <v>46954</v>
      </c>
      <c r="B3375" t="s">
        <v>5589</v>
      </c>
      <c r="D3375">
        <v>15.384615</v>
      </c>
      <c r="E3375">
        <v>2.1</v>
      </c>
      <c r="F3375">
        <v>40</v>
      </c>
      <c r="G3375" t="s">
        <v>3</v>
      </c>
      <c r="I3375" s="3">
        <v>44040.445420509262</v>
      </c>
      <c r="J3375">
        <v>0.4356004</v>
      </c>
      <c r="K3375">
        <v>6.2237799999999996</v>
      </c>
      <c r="L3375">
        <f t="shared" si="52"/>
        <v>6.19485771</v>
      </c>
    </row>
    <row r="3376" spans="1:12" x14ac:dyDescent="0.25">
      <c r="A3376" s="1">
        <v>46954</v>
      </c>
      <c r="B3376" t="s">
        <v>5589</v>
      </c>
      <c r="D3376">
        <v>15.384615</v>
      </c>
      <c r="E3376">
        <v>2.1</v>
      </c>
      <c r="F3376">
        <v>40</v>
      </c>
      <c r="G3376" t="s">
        <v>3</v>
      </c>
      <c r="I3376" s="3">
        <v>44040.44542358796</v>
      </c>
      <c r="J3376">
        <v>0.43642189999999997</v>
      </c>
      <c r="K3376">
        <v>6.2258230000000001</v>
      </c>
      <c r="L3376">
        <f t="shared" si="52"/>
        <v>6.1969007100000004</v>
      </c>
    </row>
    <row r="3377" spans="1:12" x14ac:dyDescent="0.25">
      <c r="A3377" s="1">
        <v>46954</v>
      </c>
      <c r="B3377" t="s">
        <v>5589</v>
      </c>
      <c r="D3377">
        <v>15.384615</v>
      </c>
      <c r="E3377">
        <v>2</v>
      </c>
      <c r="F3377">
        <v>40</v>
      </c>
      <c r="G3377" t="s">
        <v>3</v>
      </c>
      <c r="I3377" s="3">
        <v>44040.445426481485</v>
      </c>
      <c r="J3377">
        <v>0.43750749999999999</v>
      </c>
      <c r="K3377">
        <v>6.2275830000000001</v>
      </c>
      <c r="L3377">
        <f t="shared" si="52"/>
        <v>6.1986607100000004</v>
      </c>
    </row>
    <row r="3378" spans="1:12" x14ac:dyDescent="0.25">
      <c r="A3378" s="1">
        <v>46954</v>
      </c>
      <c r="B3378" t="s">
        <v>5590</v>
      </c>
      <c r="D3378">
        <v>15.384615</v>
      </c>
      <c r="E3378">
        <v>2.1</v>
      </c>
      <c r="F3378">
        <v>40</v>
      </c>
      <c r="G3378" t="s">
        <v>3</v>
      </c>
      <c r="I3378" s="3">
        <v>44040.445429594911</v>
      </c>
      <c r="J3378">
        <v>0.43836120000000001</v>
      </c>
      <c r="K3378">
        <v>6.2294869999999998</v>
      </c>
      <c r="L3378">
        <f t="shared" si="52"/>
        <v>6.2005647100000001</v>
      </c>
    </row>
    <row r="3379" spans="1:12" x14ac:dyDescent="0.25">
      <c r="A3379" s="1">
        <v>46954</v>
      </c>
      <c r="B3379" t="s">
        <v>5590</v>
      </c>
      <c r="D3379">
        <v>15.384615</v>
      </c>
      <c r="E3379">
        <v>2</v>
      </c>
      <c r="F3379">
        <v>40</v>
      </c>
      <c r="G3379" t="s">
        <v>3</v>
      </c>
      <c r="I3379" s="3">
        <v>44040.445432638888</v>
      </c>
      <c r="J3379">
        <v>0.43854209999999999</v>
      </c>
      <c r="K3379">
        <v>6.2315389999999997</v>
      </c>
      <c r="L3379">
        <f t="shared" si="52"/>
        <v>6.20261671</v>
      </c>
    </row>
    <row r="3380" spans="1:12" x14ac:dyDescent="0.25">
      <c r="A3380" s="1">
        <v>46954</v>
      </c>
      <c r="B3380" t="s">
        <v>5590</v>
      </c>
      <c r="D3380">
        <v>15.384615</v>
      </c>
      <c r="E3380">
        <v>2.1</v>
      </c>
      <c r="F3380">
        <v>40</v>
      </c>
      <c r="G3380" t="s">
        <v>3</v>
      </c>
      <c r="I3380" s="3">
        <v>44040.445435601854</v>
      </c>
      <c r="J3380">
        <v>0.43970520000000002</v>
      </c>
      <c r="K3380">
        <v>6.2334560000000003</v>
      </c>
      <c r="L3380">
        <f t="shared" si="52"/>
        <v>6.2045337100000006</v>
      </c>
    </row>
    <row r="3381" spans="1:12" x14ac:dyDescent="0.25">
      <c r="A3381" s="1">
        <v>46954</v>
      </c>
      <c r="B3381" t="s">
        <v>5590</v>
      </c>
      <c r="D3381">
        <v>15.384615</v>
      </c>
      <c r="E3381">
        <v>2</v>
      </c>
      <c r="F3381">
        <v>40</v>
      </c>
      <c r="G3381" t="s">
        <v>3</v>
      </c>
      <c r="I3381" s="3">
        <v>44040.445438645831</v>
      </c>
      <c r="J3381">
        <v>0.44045450000000003</v>
      </c>
      <c r="K3381">
        <v>6.2352210000000001</v>
      </c>
      <c r="L3381">
        <f t="shared" si="52"/>
        <v>6.2062987100000004</v>
      </c>
    </row>
    <row r="3382" spans="1:12" x14ac:dyDescent="0.25">
      <c r="A3382" s="1">
        <v>46954</v>
      </c>
      <c r="B3382" t="s">
        <v>5590</v>
      </c>
      <c r="D3382">
        <v>15.384615</v>
      </c>
      <c r="E3382">
        <v>2</v>
      </c>
      <c r="F3382">
        <v>40</v>
      </c>
      <c r="G3382" t="s">
        <v>3</v>
      </c>
      <c r="I3382" s="3">
        <v>44040.445441608797</v>
      </c>
      <c r="J3382">
        <v>0.44063740000000001</v>
      </c>
      <c r="K3382">
        <v>6.237133</v>
      </c>
      <c r="L3382">
        <f t="shared" si="52"/>
        <v>6.2082107100000004</v>
      </c>
    </row>
    <row r="3383" spans="1:12" x14ac:dyDescent="0.25">
      <c r="A3383" s="1">
        <v>46954</v>
      </c>
      <c r="B3383" t="s">
        <v>5591</v>
      </c>
      <c r="D3383">
        <v>15.384615</v>
      </c>
      <c r="E3383">
        <v>2.1</v>
      </c>
      <c r="F3383">
        <v>40</v>
      </c>
      <c r="G3383" t="s">
        <v>3</v>
      </c>
      <c r="I3383" s="3">
        <v>44040.445444652774</v>
      </c>
      <c r="J3383">
        <v>0.44095590000000001</v>
      </c>
      <c r="K3383">
        <v>6.2391920000000001</v>
      </c>
      <c r="L3383">
        <f t="shared" si="52"/>
        <v>6.2102697100000004</v>
      </c>
    </row>
    <row r="3384" spans="1:12" x14ac:dyDescent="0.25">
      <c r="A3384" s="1">
        <v>46954</v>
      </c>
      <c r="B3384" t="s">
        <v>5591</v>
      </c>
      <c r="D3384">
        <v>15.384615</v>
      </c>
      <c r="E3384">
        <v>2.1</v>
      </c>
      <c r="F3384">
        <v>40</v>
      </c>
      <c r="G3384" t="s">
        <v>3</v>
      </c>
      <c r="I3384" s="3">
        <v>44040.445447569444</v>
      </c>
      <c r="J3384">
        <v>0.44086789999999998</v>
      </c>
      <c r="K3384">
        <v>6.2409499999999998</v>
      </c>
      <c r="L3384">
        <f t="shared" si="52"/>
        <v>6.2120277100000001</v>
      </c>
    </row>
    <row r="3385" spans="1:12" x14ac:dyDescent="0.25">
      <c r="A3385" s="1">
        <v>46954</v>
      </c>
      <c r="B3385" t="s">
        <v>5591</v>
      </c>
      <c r="D3385">
        <v>15.384615</v>
      </c>
      <c r="E3385">
        <v>2</v>
      </c>
      <c r="F3385">
        <v>40</v>
      </c>
      <c r="G3385" t="s">
        <v>3</v>
      </c>
      <c r="I3385" s="3">
        <v>44040.44545068287</v>
      </c>
      <c r="J3385">
        <v>0.44058839999999999</v>
      </c>
      <c r="K3385">
        <v>6.2430070000000004</v>
      </c>
      <c r="L3385">
        <f t="shared" si="52"/>
        <v>6.2140847100000007</v>
      </c>
    </row>
    <row r="3386" spans="1:12" x14ac:dyDescent="0.25">
      <c r="A3386" s="1">
        <v>46954</v>
      </c>
      <c r="B3386" t="s">
        <v>5592</v>
      </c>
      <c r="D3386">
        <v>15.384615</v>
      </c>
      <c r="E3386">
        <v>2</v>
      </c>
      <c r="F3386">
        <v>40</v>
      </c>
      <c r="G3386" t="s">
        <v>3</v>
      </c>
      <c r="I3386" s="3">
        <v>44040.445453773151</v>
      </c>
      <c r="J3386">
        <v>0.44056820000000002</v>
      </c>
      <c r="K3386">
        <v>6.2449159999999999</v>
      </c>
      <c r="L3386">
        <f t="shared" si="52"/>
        <v>6.2159937100000002</v>
      </c>
    </row>
    <row r="3387" spans="1:12" x14ac:dyDescent="0.25">
      <c r="A3387" s="1">
        <v>46954</v>
      </c>
      <c r="B3387" t="s">
        <v>5592</v>
      </c>
      <c r="D3387">
        <v>15.384615</v>
      </c>
      <c r="E3387">
        <v>2</v>
      </c>
      <c r="F3387">
        <v>40</v>
      </c>
      <c r="G3387" t="s">
        <v>3</v>
      </c>
      <c r="I3387" s="3">
        <v>44040.445456678244</v>
      </c>
      <c r="J3387">
        <v>0.4403164</v>
      </c>
      <c r="K3387">
        <v>6.2468240000000002</v>
      </c>
      <c r="L3387">
        <f t="shared" si="52"/>
        <v>6.2179017100000005</v>
      </c>
    </row>
    <row r="3388" spans="1:12" x14ac:dyDescent="0.25">
      <c r="A3388" s="1">
        <v>46954</v>
      </c>
      <c r="B3388" t="s">
        <v>5592</v>
      </c>
      <c r="D3388">
        <v>15.384615</v>
      </c>
      <c r="E3388">
        <v>2.1</v>
      </c>
      <c r="F3388">
        <v>40</v>
      </c>
      <c r="G3388" t="s">
        <v>3</v>
      </c>
      <c r="I3388" s="3">
        <v>44040.445459756942</v>
      </c>
      <c r="J3388">
        <v>0.44057400000000002</v>
      </c>
      <c r="K3388">
        <v>6.2487320000000004</v>
      </c>
      <c r="L3388">
        <f t="shared" si="52"/>
        <v>6.2198097100000007</v>
      </c>
    </row>
    <row r="3389" spans="1:12" x14ac:dyDescent="0.25">
      <c r="A3389" s="1">
        <v>46954</v>
      </c>
      <c r="B3389" t="s">
        <v>5592</v>
      </c>
      <c r="D3389">
        <v>15.384615</v>
      </c>
      <c r="E3389">
        <v>2</v>
      </c>
      <c r="F3389">
        <v>40</v>
      </c>
      <c r="G3389" t="s">
        <v>3</v>
      </c>
      <c r="I3389" s="3">
        <v>44040.445462719908</v>
      </c>
      <c r="J3389">
        <v>0.43981130000000002</v>
      </c>
      <c r="K3389">
        <v>6.2506589999999997</v>
      </c>
      <c r="L3389">
        <f t="shared" si="52"/>
        <v>6.2217367100000001</v>
      </c>
    </row>
    <row r="3390" spans="1:12" x14ac:dyDescent="0.25">
      <c r="A3390" s="1">
        <v>46954</v>
      </c>
      <c r="B3390" t="s">
        <v>5593</v>
      </c>
      <c r="D3390">
        <v>15.384615</v>
      </c>
      <c r="E3390">
        <v>2</v>
      </c>
      <c r="F3390">
        <v>40</v>
      </c>
      <c r="G3390" t="s">
        <v>3</v>
      </c>
      <c r="I3390" s="3">
        <v>44040.445465787037</v>
      </c>
      <c r="J3390">
        <v>0.67915760000000003</v>
      </c>
      <c r="K3390">
        <v>6.2562920000000002</v>
      </c>
      <c r="L3390">
        <f t="shared" si="52"/>
        <v>6.2273697100000005</v>
      </c>
    </row>
    <row r="3391" spans="1:12" x14ac:dyDescent="0.25">
      <c r="A3391" s="1">
        <v>46954</v>
      </c>
      <c r="B3391" t="s">
        <v>5593</v>
      </c>
      <c r="D3391">
        <v>15.384615</v>
      </c>
      <c r="E3391">
        <v>2</v>
      </c>
      <c r="F3391">
        <v>40</v>
      </c>
      <c r="G3391" t="s">
        <v>3</v>
      </c>
      <c r="I3391" s="3">
        <v>44040.445468888887</v>
      </c>
      <c r="J3391">
        <v>1.1859839999999999</v>
      </c>
      <c r="K3391">
        <v>6.2640310000000001</v>
      </c>
      <c r="L3391">
        <f t="shared" si="52"/>
        <v>6.2351087100000004</v>
      </c>
    </row>
    <row r="3392" spans="1:12" x14ac:dyDescent="0.25">
      <c r="A3392" s="1">
        <v>46954</v>
      </c>
      <c r="B3392" t="s">
        <v>5593</v>
      </c>
      <c r="D3392">
        <v>15.384615</v>
      </c>
      <c r="E3392">
        <v>2</v>
      </c>
      <c r="F3392">
        <v>40</v>
      </c>
      <c r="G3392" t="s">
        <v>3</v>
      </c>
      <c r="I3392" s="3">
        <v>44040.445472013889</v>
      </c>
      <c r="J3392">
        <v>1.5432870000000001</v>
      </c>
      <c r="K3392">
        <v>6.2726139999999999</v>
      </c>
      <c r="L3392">
        <f t="shared" si="52"/>
        <v>6.2436917100000002</v>
      </c>
    </row>
    <row r="3393" spans="1:12" x14ac:dyDescent="0.25">
      <c r="A3393" s="1">
        <v>46954</v>
      </c>
      <c r="B3393" t="s">
        <v>5594</v>
      </c>
      <c r="D3393">
        <v>16</v>
      </c>
      <c r="E3393">
        <v>1.3</v>
      </c>
      <c r="F3393">
        <v>40</v>
      </c>
      <c r="G3393" t="s">
        <v>3</v>
      </c>
      <c r="I3393" s="3">
        <v>44040.44548101852</v>
      </c>
      <c r="J3393">
        <v>1.60111</v>
      </c>
      <c r="K3393">
        <v>6.2808409999999997</v>
      </c>
      <c r="L3393">
        <f t="shared" si="52"/>
        <v>6.25191871</v>
      </c>
    </row>
    <row r="3394" spans="1:12" x14ac:dyDescent="0.25">
      <c r="A3394" s="1">
        <v>46954</v>
      </c>
      <c r="B3394" t="s">
        <v>5594</v>
      </c>
      <c r="D3394">
        <v>16</v>
      </c>
      <c r="E3394">
        <v>1.3</v>
      </c>
      <c r="F3394">
        <v>40</v>
      </c>
      <c r="G3394" t="s">
        <v>3</v>
      </c>
      <c r="I3394" s="3">
        <v>44040.445478171299</v>
      </c>
      <c r="J3394">
        <v>1.5730409999999999</v>
      </c>
      <c r="K3394">
        <v>6.2876289999999999</v>
      </c>
      <c r="L3394">
        <f t="shared" si="52"/>
        <v>6.2587067100000002</v>
      </c>
    </row>
    <row r="3395" spans="1:12" x14ac:dyDescent="0.25">
      <c r="A3395" s="1">
        <v>46954</v>
      </c>
      <c r="B3395" t="s">
        <v>5594</v>
      </c>
      <c r="D3395">
        <v>16</v>
      </c>
      <c r="E3395">
        <v>1.3</v>
      </c>
      <c r="F3395">
        <v>40</v>
      </c>
      <c r="G3395" t="s">
        <v>3</v>
      </c>
      <c r="I3395" s="3">
        <v>44040.445481331015</v>
      </c>
      <c r="J3395">
        <v>1.242184</v>
      </c>
      <c r="K3395">
        <v>6.2907609999999998</v>
      </c>
      <c r="L3395">
        <f t="shared" ref="L3395:L3458" si="53">K3395-$O$2</f>
        <v>6.2618387100000001</v>
      </c>
    </row>
    <row r="3396" spans="1:12" x14ac:dyDescent="0.25">
      <c r="A3396" s="1">
        <v>46954</v>
      </c>
      <c r="B3396" t="s">
        <v>5594</v>
      </c>
      <c r="D3396">
        <v>16</v>
      </c>
      <c r="E3396">
        <v>1.3</v>
      </c>
      <c r="F3396">
        <v>40</v>
      </c>
      <c r="G3396" t="s">
        <v>3</v>
      </c>
      <c r="I3396" s="3">
        <v>44040.44548440972</v>
      </c>
      <c r="J3396">
        <v>0.63360640000000001</v>
      </c>
      <c r="K3396">
        <v>6.2917389999999997</v>
      </c>
      <c r="L3396">
        <f t="shared" si="53"/>
        <v>6.2628167100000001</v>
      </c>
    </row>
    <row r="3397" spans="1:12" x14ac:dyDescent="0.25">
      <c r="A3397" s="1">
        <v>46954</v>
      </c>
      <c r="B3397" t="s">
        <v>5595</v>
      </c>
      <c r="D3397">
        <v>16</v>
      </c>
      <c r="E3397">
        <v>1.3</v>
      </c>
      <c r="F3397">
        <v>40</v>
      </c>
      <c r="G3397" t="s">
        <v>3</v>
      </c>
      <c r="I3397" s="3">
        <v>44040.445487326389</v>
      </c>
      <c r="J3397">
        <v>7.696749E-2</v>
      </c>
      <c r="K3397">
        <v>6.292001</v>
      </c>
      <c r="L3397">
        <f t="shared" si="53"/>
        <v>6.2630787100000003</v>
      </c>
    </row>
    <row r="3398" spans="1:12" x14ac:dyDescent="0.25">
      <c r="A3398" s="1">
        <v>46954</v>
      </c>
      <c r="B3398" t="s">
        <v>5595</v>
      </c>
      <c r="D3398">
        <v>16</v>
      </c>
      <c r="E3398">
        <v>1.3</v>
      </c>
      <c r="F3398">
        <v>40</v>
      </c>
      <c r="G3398" t="s">
        <v>3</v>
      </c>
      <c r="I3398" s="3">
        <v>44040.445490393518</v>
      </c>
      <c r="J3398">
        <v>2.8673540000000001E-2</v>
      </c>
      <c r="K3398">
        <v>6.2921379999999996</v>
      </c>
      <c r="L3398">
        <f t="shared" si="53"/>
        <v>6.2632157099999999</v>
      </c>
    </row>
    <row r="3399" spans="1:12" x14ac:dyDescent="0.25">
      <c r="A3399" s="1">
        <v>46954</v>
      </c>
      <c r="B3399" t="s">
        <v>5595</v>
      </c>
      <c r="D3399">
        <v>16</v>
      </c>
      <c r="E3399">
        <v>1.2</v>
      </c>
      <c r="F3399">
        <v>40</v>
      </c>
      <c r="G3399" t="s">
        <v>3</v>
      </c>
      <c r="I3399" s="3">
        <v>44040.445493495368</v>
      </c>
      <c r="J3399">
        <v>5.3972399999999997E-2</v>
      </c>
      <c r="K3399">
        <v>6.2926510000000002</v>
      </c>
      <c r="L3399">
        <f t="shared" si="53"/>
        <v>6.2637287100000005</v>
      </c>
    </row>
    <row r="3400" spans="1:12" x14ac:dyDescent="0.25">
      <c r="A3400" s="1">
        <v>46954</v>
      </c>
      <c r="B3400" t="s">
        <v>5595</v>
      </c>
      <c r="D3400">
        <v>16</v>
      </c>
      <c r="E3400">
        <v>1.2</v>
      </c>
      <c r="F3400">
        <v>40</v>
      </c>
      <c r="G3400" t="s">
        <v>3</v>
      </c>
      <c r="I3400" s="3">
        <v>44040.445496574073</v>
      </c>
      <c r="J3400">
        <v>0.1724107</v>
      </c>
      <c r="K3400">
        <v>6.2938559999999999</v>
      </c>
      <c r="L3400">
        <f t="shared" si="53"/>
        <v>6.2649337100000002</v>
      </c>
    </row>
    <row r="3401" spans="1:12" x14ac:dyDescent="0.25">
      <c r="A3401" s="1">
        <v>46954</v>
      </c>
      <c r="B3401" t="s">
        <v>5596</v>
      </c>
      <c r="D3401">
        <v>16</v>
      </c>
      <c r="E3401">
        <v>1.2</v>
      </c>
      <c r="F3401">
        <v>40</v>
      </c>
      <c r="G3401" t="s">
        <v>3</v>
      </c>
      <c r="I3401" s="3">
        <v>44040.44549972222</v>
      </c>
      <c r="J3401">
        <v>0.39150790000000002</v>
      </c>
      <c r="K3401">
        <v>6.2956500000000002</v>
      </c>
      <c r="L3401">
        <f t="shared" si="53"/>
        <v>6.2667277100000005</v>
      </c>
    </row>
    <row r="3402" spans="1:12" x14ac:dyDescent="0.25">
      <c r="A3402" s="1">
        <v>46954</v>
      </c>
      <c r="B3402" t="s">
        <v>5596</v>
      </c>
      <c r="D3402">
        <v>16</v>
      </c>
      <c r="E3402">
        <v>1.3</v>
      </c>
      <c r="F3402">
        <v>40</v>
      </c>
      <c r="G3402" t="s">
        <v>3</v>
      </c>
      <c r="I3402" s="3">
        <v>44040.445502743052</v>
      </c>
      <c r="J3402">
        <v>0.42110710000000001</v>
      </c>
      <c r="K3402">
        <v>6.2973840000000001</v>
      </c>
      <c r="L3402">
        <f t="shared" si="53"/>
        <v>6.2684617100000004</v>
      </c>
    </row>
    <row r="3403" spans="1:12" x14ac:dyDescent="0.25">
      <c r="A3403" s="1">
        <v>46954</v>
      </c>
      <c r="B3403" t="s">
        <v>5596</v>
      </c>
      <c r="D3403">
        <v>16</v>
      </c>
      <c r="E3403">
        <v>1.3</v>
      </c>
      <c r="F3403">
        <v>40</v>
      </c>
      <c r="G3403" t="s">
        <v>3</v>
      </c>
      <c r="I3403" s="3">
        <v>44040.44550587963</v>
      </c>
      <c r="J3403">
        <v>0.43283919999999998</v>
      </c>
      <c r="K3403">
        <v>6.2994909999999997</v>
      </c>
      <c r="L3403">
        <f t="shared" si="53"/>
        <v>6.27056871</v>
      </c>
    </row>
    <row r="3404" spans="1:12" x14ac:dyDescent="0.25">
      <c r="A3404" s="1">
        <v>46954</v>
      </c>
      <c r="B3404" t="s">
        <v>5597</v>
      </c>
      <c r="D3404">
        <v>16</v>
      </c>
      <c r="E3404">
        <v>1.3</v>
      </c>
      <c r="F3404">
        <v>40</v>
      </c>
      <c r="G3404" t="s">
        <v>3</v>
      </c>
      <c r="I3404" s="3">
        <v>44040.445509016201</v>
      </c>
      <c r="J3404">
        <v>0.43902760000000002</v>
      </c>
      <c r="K3404">
        <v>6.3014229999999998</v>
      </c>
      <c r="L3404">
        <f t="shared" si="53"/>
        <v>6.2725007100000001</v>
      </c>
    </row>
    <row r="3405" spans="1:12" x14ac:dyDescent="0.25">
      <c r="A3405" s="1">
        <v>46954</v>
      </c>
      <c r="B3405" t="s">
        <v>5597</v>
      </c>
      <c r="D3405">
        <v>16</v>
      </c>
      <c r="E3405">
        <v>1.3</v>
      </c>
      <c r="F3405">
        <v>40</v>
      </c>
      <c r="G3405" t="s">
        <v>3</v>
      </c>
      <c r="I3405" s="3">
        <v>44040.445512118058</v>
      </c>
      <c r="J3405">
        <v>0.4359653</v>
      </c>
      <c r="K3405">
        <v>6.3034059999999998</v>
      </c>
      <c r="L3405">
        <f t="shared" si="53"/>
        <v>6.2744837100000002</v>
      </c>
    </row>
    <row r="3406" spans="1:12" x14ac:dyDescent="0.25">
      <c r="A3406" s="1">
        <v>46954</v>
      </c>
      <c r="B3406" t="s">
        <v>5597</v>
      </c>
      <c r="D3406">
        <v>16</v>
      </c>
      <c r="E3406">
        <v>1.3</v>
      </c>
      <c r="F3406">
        <v>40</v>
      </c>
      <c r="G3406" t="s">
        <v>3</v>
      </c>
      <c r="I3406" s="3">
        <v>44040.445515150466</v>
      </c>
      <c r="J3406">
        <v>0.41739949999999998</v>
      </c>
      <c r="K3406">
        <v>6.3050459999999999</v>
      </c>
      <c r="L3406">
        <f t="shared" si="53"/>
        <v>6.2761237100000002</v>
      </c>
    </row>
    <row r="3407" spans="1:12" x14ac:dyDescent="0.25">
      <c r="A3407" s="1">
        <v>46954</v>
      </c>
      <c r="B3407" t="s">
        <v>5597</v>
      </c>
      <c r="D3407">
        <v>16</v>
      </c>
      <c r="E3407">
        <v>1.3</v>
      </c>
      <c r="F3407">
        <v>40</v>
      </c>
      <c r="G3407" t="s">
        <v>3</v>
      </c>
      <c r="I3407" s="3">
        <v>44040.445518136577</v>
      </c>
      <c r="J3407">
        <v>0.37579689999999999</v>
      </c>
      <c r="K3407">
        <v>6.3064879999999999</v>
      </c>
      <c r="L3407">
        <f t="shared" si="53"/>
        <v>6.2775657100000002</v>
      </c>
    </row>
    <row r="3408" spans="1:12" x14ac:dyDescent="0.25">
      <c r="A3408" s="1">
        <v>46954</v>
      </c>
      <c r="B3408" t="s">
        <v>5598</v>
      </c>
      <c r="D3408">
        <v>16</v>
      </c>
      <c r="E3408">
        <v>1.3</v>
      </c>
      <c r="F3408">
        <v>40</v>
      </c>
      <c r="G3408" t="s">
        <v>3</v>
      </c>
      <c r="I3408" s="3">
        <v>44040.445523495371</v>
      </c>
      <c r="J3408">
        <v>0.31492589999999998</v>
      </c>
      <c r="K3408">
        <v>6.3077990000000002</v>
      </c>
      <c r="L3408">
        <f t="shared" si="53"/>
        <v>6.2788767100000005</v>
      </c>
    </row>
    <row r="3409" spans="1:12" x14ac:dyDescent="0.25">
      <c r="A3409" s="1">
        <v>46954</v>
      </c>
      <c r="B3409" t="s">
        <v>5598</v>
      </c>
      <c r="D3409">
        <v>16</v>
      </c>
      <c r="E3409">
        <v>1.3</v>
      </c>
      <c r="F3409">
        <v>40</v>
      </c>
      <c r="G3409" t="s">
        <v>3</v>
      </c>
      <c r="I3409" s="3">
        <v>44040.445524074072</v>
      </c>
      <c r="J3409">
        <v>0.29193200000000002</v>
      </c>
      <c r="K3409">
        <v>6.3090400000000004</v>
      </c>
      <c r="L3409">
        <f t="shared" si="53"/>
        <v>6.2801177100000007</v>
      </c>
    </row>
    <row r="3410" spans="1:12" x14ac:dyDescent="0.25">
      <c r="A3410" s="1">
        <v>46954</v>
      </c>
      <c r="B3410" t="s">
        <v>5598</v>
      </c>
      <c r="D3410">
        <v>16</v>
      </c>
      <c r="E3410">
        <v>1.3</v>
      </c>
      <c r="F3410">
        <v>40</v>
      </c>
      <c r="G3410" t="s">
        <v>3</v>
      </c>
      <c r="I3410" s="3">
        <v>44040.445527141201</v>
      </c>
      <c r="J3410">
        <v>0.2896801</v>
      </c>
      <c r="K3410">
        <v>6.3102809999999998</v>
      </c>
      <c r="L3410">
        <f t="shared" si="53"/>
        <v>6.2813587100000001</v>
      </c>
    </row>
    <row r="3411" spans="1:12" x14ac:dyDescent="0.25">
      <c r="A3411" s="1">
        <v>46954</v>
      </c>
      <c r="B3411" t="s">
        <v>5599</v>
      </c>
      <c r="D3411">
        <v>16</v>
      </c>
      <c r="E3411">
        <v>1.2</v>
      </c>
      <c r="F3411">
        <v>40</v>
      </c>
      <c r="G3411" t="s">
        <v>3</v>
      </c>
      <c r="I3411" s="3">
        <v>44040.445530243058</v>
      </c>
      <c r="J3411">
        <v>0.29150039999999999</v>
      </c>
      <c r="K3411">
        <v>6.3115649999999999</v>
      </c>
      <c r="L3411">
        <f t="shared" si="53"/>
        <v>6.2826427100000002</v>
      </c>
    </row>
    <row r="3412" spans="1:12" x14ac:dyDescent="0.25">
      <c r="A3412" s="1">
        <v>46954</v>
      </c>
      <c r="B3412" t="s">
        <v>5599</v>
      </c>
      <c r="D3412">
        <v>16</v>
      </c>
      <c r="E3412">
        <v>1.2</v>
      </c>
      <c r="F3412">
        <v>40</v>
      </c>
      <c r="G3412" t="s">
        <v>3</v>
      </c>
      <c r="I3412" s="3">
        <v>44040.445541319445</v>
      </c>
      <c r="J3412">
        <v>0.29577290000000001</v>
      </c>
      <c r="K3412">
        <v>6.3129939999999998</v>
      </c>
      <c r="L3412">
        <f t="shared" si="53"/>
        <v>6.2840717100000001</v>
      </c>
    </row>
    <row r="3413" spans="1:12" x14ac:dyDescent="0.25">
      <c r="A3413" s="1">
        <v>46954</v>
      </c>
      <c r="B3413" t="s">
        <v>5599</v>
      </c>
      <c r="D3413">
        <v>16</v>
      </c>
      <c r="E3413">
        <v>1.2</v>
      </c>
      <c r="F3413">
        <v>40</v>
      </c>
      <c r="G3413" t="s">
        <v>3</v>
      </c>
      <c r="I3413" s="3">
        <v>44040.445536250001</v>
      </c>
      <c r="J3413">
        <v>0.30335830000000003</v>
      </c>
      <c r="K3413">
        <v>6.3143719999999997</v>
      </c>
      <c r="L3413">
        <f t="shared" si="53"/>
        <v>6.28544971</v>
      </c>
    </row>
    <row r="3414" spans="1:12" x14ac:dyDescent="0.25">
      <c r="A3414" s="1">
        <v>46954</v>
      </c>
      <c r="B3414" t="s">
        <v>5599</v>
      </c>
      <c r="D3414">
        <v>16</v>
      </c>
      <c r="E3414">
        <v>1.2</v>
      </c>
      <c r="F3414">
        <v>40</v>
      </c>
      <c r="G3414" t="s">
        <v>3</v>
      </c>
      <c r="I3414" s="3">
        <v>44040.445539178239</v>
      </c>
      <c r="J3414">
        <v>0.30977159999999998</v>
      </c>
      <c r="K3414">
        <v>6.315652</v>
      </c>
      <c r="L3414">
        <f t="shared" si="53"/>
        <v>6.2867297100000004</v>
      </c>
    </row>
    <row r="3415" spans="1:12" x14ac:dyDescent="0.25">
      <c r="A3415" s="1">
        <v>46954</v>
      </c>
      <c r="B3415" t="s">
        <v>5600</v>
      </c>
      <c r="D3415">
        <v>16</v>
      </c>
      <c r="E3415">
        <v>1.2</v>
      </c>
      <c r="F3415">
        <v>40</v>
      </c>
      <c r="G3415" t="s">
        <v>3</v>
      </c>
      <c r="I3415" s="3">
        <v>44040.445542280089</v>
      </c>
      <c r="J3415">
        <v>0.31468370000000001</v>
      </c>
      <c r="K3415">
        <v>6.3170549999999999</v>
      </c>
      <c r="L3415">
        <f t="shared" si="53"/>
        <v>6.2881327100000002</v>
      </c>
    </row>
    <row r="3416" spans="1:12" x14ac:dyDescent="0.25">
      <c r="A3416" s="1">
        <v>46954</v>
      </c>
      <c r="B3416" t="s">
        <v>5600</v>
      </c>
      <c r="D3416">
        <v>16</v>
      </c>
      <c r="E3416">
        <v>1.2</v>
      </c>
      <c r="F3416">
        <v>40</v>
      </c>
      <c r="G3416" t="s">
        <v>3</v>
      </c>
      <c r="I3416" s="3">
        <v>44040.445545358794</v>
      </c>
      <c r="J3416">
        <v>0.31812299999999999</v>
      </c>
      <c r="K3416">
        <v>6.3185719999999996</v>
      </c>
      <c r="L3416">
        <f t="shared" si="53"/>
        <v>6.2896497099999999</v>
      </c>
    </row>
    <row r="3417" spans="1:12" x14ac:dyDescent="0.25">
      <c r="A3417" s="1">
        <v>46954</v>
      </c>
      <c r="B3417" t="s">
        <v>5600</v>
      </c>
      <c r="D3417">
        <v>16</v>
      </c>
      <c r="E3417">
        <v>1.2</v>
      </c>
      <c r="F3417">
        <v>40</v>
      </c>
      <c r="G3417" t="s">
        <v>3</v>
      </c>
      <c r="I3417" s="3">
        <v>44040.445548437499</v>
      </c>
      <c r="J3417">
        <v>0.32009470000000001</v>
      </c>
      <c r="K3417">
        <v>6.3199759999999996</v>
      </c>
      <c r="L3417">
        <f t="shared" si="53"/>
        <v>6.2910537099999999</v>
      </c>
    </row>
    <row r="3418" spans="1:12" x14ac:dyDescent="0.25">
      <c r="A3418" s="1">
        <v>46954</v>
      </c>
      <c r="B3418" t="s">
        <v>5600</v>
      </c>
      <c r="D3418">
        <v>16</v>
      </c>
      <c r="E3418">
        <v>1.2</v>
      </c>
      <c r="F3418">
        <v>40</v>
      </c>
      <c r="G3418" t="s">
        <v>3</v>
      </c>
      <c r="I3418" s="3">
        <v>44040.445551412035</v>
      </c>
      <c r="J3418">
        <v>0.32189329999999999</v>
      </c>
      <c r="K3418">
        <v>6.3213889999999999</v>
      </c>
      <c r="L3418">
        <f t="shared" si="53"/>
        <v>6.2924667100000002</v>
      </c>
    </row>
    <row r="3419" spans="1:12" x14ac:dyDescent="0.25">
      <c r="A3419" s="1">
        <v>46954</v>
      </c>
      <c r="B3419" t="s">
        <v>5601</v>
      </c>
      <c r="D3419">
        <v>16</v>
      </c>
      <c r="E3419">
        <v>1.2</v>
      </c>
      <c r="F3419">
        <v>40</v>
      </c>
      <c r="G3419" t="s">
        <v>3</v>
      </c>
      <c r="I3419" s="3">
        <v>44040.445554432874</v>
      </c>
      <c r="J3419">
        <v>0.32309919999999998</v>
      </c>
      <c r="K3419">
        <v>6.3227969999999996</v>
      </c>
      <c r="L3419">
        <f t="shared" si="53"/>
        <v>6.2938747099999999</v>
      </c>
    </row>
    <row r="3420" spans="1:12" x14ac:dyDescent="0.25">
      <c r="A3420" s="1">
        <v>46954</v>
      </c>
      <c r="B3420" t="s">
        <v>5601</v>
      </c>
      <c r="D3420">
        <v>16</v>
      </c>
      <c r="E3420">
        <v>1.2</v>
      </c>
      <c r="F3420">
        <v>40</v>
      </c>
      <c r="G3420" t="s">
        <v>3</v>
      </c>
      <c r="I3420" s="3">
        <v>44040.445557418978</v>
      </c>
      <c r="J3420">
        <v>0.32385160000000002</v>
      </c>
      <c r="K3420">
        <v>6.3242089999999997</v>
      </c>
      <c r="L3420">
        <f t="shared" si="53"/>
        <v>6.2952867100000001</v>
      </c>
    </row>
    <row r="3421" spans="1:12" x14ac:dyDescent="0.25">
      <c r="A3421" s="1">
        <v>46954</v>
      </c>
      <c r="B3421" t="s">
        <v>5601</v>
      </c>
      <c r="D3421">
        <v>16</v>
      </c>
      <c r="E3421">
        <v>1.2</v>
      </c>
      <c r="F3421">
        <v>40</v>
      </c>
      <c r="G3421" t="s">
        <v>3</v>
      </c>
      <c r="I3421" s="3">
        <v>44040.445560347223</v>
      </c>
      <c r="J3421">
        <v>0.32525500000000002</v>
      </c>
      <c r="K3421">
        <v>6.32552</v>
      </c>
      <c r="L3421">
        <f t="shared" si="53"/>
        <v>6.2965977100000003</v>
      </c>
    </row>
    <row r="3422" spans="1:12" x14ac:dyDescent="0.25">
      <c r="A3422" s="1">
        <v>46954</v>
      </c>
      <c r="B3422" t="s">
        <v>5601</v>
      </c>
      <c r="D3422">
        <v>16</v>
      </c>
      <c r="E3422">
        <v>1.2</v>
      </c>
      <c r="F3422">
        <v>40</v>
      </c>
      <c r="G3422" t="s">
        <v>3</v>
      </c>
      <c r="I3422" s="3">
        <v>44040.445563437497</v>
      </c>
      <c r="J3422">
        <v>0.32583050000000002</v>
      </c>
      <c r="K3422">
        <v>6.3270439999999999</v>
      </c>
      <c r="L3422">
        <f t="shared" si="53"/>
        <v>6.2981217100000002</v>
      </c>
    </row>
    <row r="3423" spans="1:12" x14ac:dyDescent="0.25">
      <c r="A3423" s="1">
        <v>46954</v>
      </c>
      <c r="B3423" t="s">
        <v>5602</v>
      </c>
      <c r="D3423">
        <v>16</v>
      </c>
      <c r="E3423">
        <v>1.2</v>
      </c>
      <c r="F3423">
        <v>40</v>
      </c>
      <c r="G3423" t="s">
        <v>3</v>
      </c>
      <c r="I3423" s="3">
        <v>44040.445566377311</v>
      </c>
      <c r="J3423">
        <v>0.32648890000000003</v>
      </c>
      <c r="K3423">
        <v>6.3284669999999998</v>
      </c>
      <c r="L3423">
        <f t="shared" si="53"/>
        <v>6.2995447100000002</v>
      </c>
    </row>
    <row r="3424" spans="1:12" x14ac:dyDescent="0.25">
      <c r="A3424" s="1">
        <v>46954</v>
      </c>
      <c r="B3424" t="s">
        <v>5602</v>
      </c>
      <c r="D3424">
        <v>16</v>
      </c>
      <c r="E3424">
        <v>1.2</v>
      </c>
      <c r="F3424">
        <v>40</v>
      </c>
      <c r="G3424" t="s">
        <v>3</v>
      </c>
      <c r="I3424" s="3">
        <v>44040.44556940972</v>
      </c>
      <c r="J3424">
        <v>0.32728560000000001</v>
      </c>
      <c r="K3424">
        <v>6.3298920000000001</v>
      </c>
      <c r="L3424">
        <f t="shared" si="53"/>
        <v>6.3009697100000004</v>
      </c>
    </row>
    <row r="3425" spans="1:12" x14ac:dyDescent="0.25">
      <c r="A3425" s="1">
        <v>46954</v>
      </c>
      <c r="B3425" t="s">
        <v>5602</v>
      </c>
      <c r="D3425">
        <v>16</v>
      </c>
      <c r="E3425">
        <v>1.2</v>
      </c>
      <c r="F3425">
        <v>40</v>
      </c>
      <c r="G3425" t="s">
        <v>3</v>
      </c>
      <c r="I3425" s="3">
        <v>44040.445572337965</v>
      </c>
      <c r="J3425">
        <v>0.32723010000000002</v>
      </c>
      <c r="K3425">
        <v>6.3312030000000004</v>
      </c>
      <c r="L3425">
        <f t="shared" si="53"/>
        <v>6.3022807100000007</v>
      </c>
    </row>
    <row r="3426" spans="1:12" x14ac:dyDescent="0.25">
      <c r="A3426" s="1">
        <v>46954</v>
      </c>
      <c r="B3426" t="s">
        <v>5602</v>
      </c>
      <c r="D3426">
        <v>16</v>
      </c>
      <c r="E3426">
        <v>1.2</v>
      </c>
      <c r="F3426">
        <v>40</v>
      </c>
      <c r="G3426" t="s">
        <v>3</v>
      </c>
      <c r="I3426" s="3">
        <v>44040.445575405094</v>
      </c>
      <c r="J3426">
        <v>0.32792399999999999</v>
      </c>
      <c r="K3426">
        <v>6.3326260000000003</v>
      </c>
      <c r="L3426">
        <f t="shared" si="53"/>
        <v>6.3037037100000006</v>
      </c>
    </row>
    <row r="3427" spans="1:12" x14ac:dyDescent="0.25">
      <c r="A3427" s="1">
        <v>46954</v>
      </c>
      <c r="B3427" t="s">
        <v>5603</v>
      </c>
      <c r="D3427">
        <v>17</v>
      </c>
      <c r="E3427">
        <v>0.4</v>
      </c>
      <c r="F3427">
        <v>40</v>
      </c>
      <c r="G3427" t="s">
        <v>3</v>
      </c>
      <c r="I3427" s="3">
        <v>44040.445578333332</v>
      </c>
      <c r="J3427">
        <v>0.32737840000000001</v>
      </c>
      <c r="K3427">
        <v>6.3340379999999996</v>
      </c>
      <c r="L3427">
        <f t="shared" si="53"/>
        <v>6.3051157099999999</v>
      </c>
    </row>
    <row r="3428" spans="1:12" x14ac:dyDescent="0.25">
      <c r="A3428" s="1">
        <v>46954</v>
      </c>
      <c r="B3428" t="s">
        <v>5603</v>
      </c>
      <c r="D3428">
        <v>17</v>
      </c>
      <c r="E3428">
        <v>0.4</v>
      </c>
      <c r="F3428">
        <v>40</v>
      </c>
      <c r="G3428" t="s">
        <v>3</v>
      </c>
      <c r="I3428" s="3">
        <v>44040.445581446758</v>
      </c>
      <c r="J3428">
        <v>0.32698729999999998</v>
      </c>
      <c r="K3428">
        <v>6.3354530000000002</v>
      </c>
      <c r="L3428">
        <f t="shared" si="53"/>
        <v>6.3065307100000005</v>
      </c>
    </row>
    <row r="3429" spans="1:12" x14ac:dyDescent="0.25">
      <c r="A3429" s="1">
        <v>46954</v>
      </c>
      <c r="B3429" t="s">
        <v>5603</v>
      </c>
      <c r="D3429">
        <v>17</v>
      </c>
      <c r="E3429">
        <v>0.4</v>
      </c>
      <c r="F3429">
        <v>40</v>
      </c>
      <c r="G3429" t="s">
        <v>3</v>
      </c>
      <c r="I3429" s="3">
        <v>44040.445584560184</v>
      </c>
      <c r="J3429">
        <v>0.47946430000000001</v>
      </c>
      <c r="K3429">
        <v>6.3398219999999998</v>
      </c>
      <c r="L3429">
        <f t="shared" si="53"/>
        <v>6.3108997100000002</v>
      </c>
    </row>
    <row r="3430" spans="1:12" x14ac:dyDescent="0.25">
      <c r="A3430" s="1">
        <v>46954</v>
      </c>
      <c r="B3430" t="s">
        <v>5604</v>
      </c>
      <c r="D3430">
        <v>17</v>
      </c>
      <c r="E3430">
        <v>0.4</v>
      </c>
      <c r="F3430">
        <v>40</v>
      </c>
      <c r="G3430" t="s">
        <v>3</v>
      </c>
      <c r="I3430" s="3">
        <v>44040.44558767361</v>
      </c>
      <c r="J3430">
        <v>1.0549569999999999</v>
      </c>
      <c r="K3430">
        <v>6.3480850000000002</v>
      </c>
      <c r="L3430">
        <f t="shared" si="53"/>
        <v>6.3191627100000005</v>
      </c>
    </row>
    <row r="3431" spans="1:12" x14ac:dyDescent="0.25">
      <c r="A3431" s="1">
        <v>46954</v>
      </c>
      <c r="B3431" t="s">
        <v>5604</v>
      </c>
      <c r="D3431">
        <v>17</v>
      </c>
      <c r="E3431">
        <v>0.4</v>
      </c>
      <c r="F3431">
        <v>40</v>
      </c>
      <c r="G3431" t="s">
        <v>3</v>
      </c>
      <c r="I3431" s="3">
        <v>44040.445595370373</v>
      </c>
      <c r="J3431">
        <v>1.485447</v>
      </c>
      <c r="K3431">
        <v>6.3560160000000003</v>
      </c>
      <c r="L3431">
        <f t="shared" si="53"/>
        <v>6.3270937100000006</v>
      </c>
    </row>
    <row r="3432" spans="1:12" x14ac:dyDescent="0.25">
      <c r="A3432" s="1">
        <v>46954</v>
      </c>
      <c r="B3432" t="s">
        <v>5604</v>
      </c>
      <c r="D3432">
        <v>17</v>
      </c>
      <c r="E3432">
        <v>0.4</v>
      </c>
      <c r="F3432">
        <v>40</v>
      </c>
      <c r="G3432" t="s">
        <v>3</v>
      </c>
      <c r="I3432" s="3">
        <v>44040.445593819444</v>
      </c>
      <c r="J3432">
        <v>1.5989340000000001</v>
      </c>
      <c r="K3432">
        <v>6.3641519999999998</v>
      </c>
      <c r="L3432">
        <f t="shared" si="53"/>
        <v>6.3352297100000001</v>
      </c>
    </row>
    <row r="3433" spans="1:12" x14ac:dyDescent="0.25">
      <c r="A3433" s="1">
        <v>46954</v>
      </c>
      <c r="B3433" t="s">
        <v>5604</v>
      </c>
      <c r="D3433">
        <v>17</v>
      </c>
      <c r="E3433">
        <v>0.4</v>
      </c>
      <c r="F3433">
        <v>39</v>
      </c>
      <c r="G3433" t="s">
        <v>3</v>
      </c>
      <c r="I3433" s="3">
        <v>44040.445596736114</v>
      </c>
      <c r="J3433">
        <v>1.5383720000000001</v>
      </c>
      <c r="K3433">
        <v>6.3699560000000002</v>
      </c>
      <c r="L3433">
        <f t="shared" si="53"/>
        <v>6.3410337100000005</v>
      </c>
    </row>
    <row r="3434" spans="1:12" x14ac:dyDescent="0.25">
      <c r="A3434" s="1">
        <v>46954</v>
      </c>
      <c r="B3434" t="s">
        <v>5605</v>
      </c>
      <c r="D3434">
        <v>17</v>
      </c>
      <c r="E3434">
        <v>0.4</v>
      </c>
      <c r="F3434">
        <v>39</v>
      </c>
      <c r="G3434" t="s">
        <v>3</v>
      </c>
      <c r="I3434" s="3">
        <v>44040.445599699073</v>
      </c>
      <c r="J3434">
        <v>1.1504259999999999</v>
      </c>
      <c r="K3434">
        <v>6.3722209999999997</v>
      </c>
      <c r="L3434">
        <f t="shared" si="53"/>
        <v>6.34329871</v>
      </c>
    </row>
    <row r="3435" spans="1:12" x14ac:dyDescent="0.25">
      <c r="A3435" s="1">
        <v>46954</v>
      </c>
      <c r="B3435" t="s">
        <v>5605</v>
      </c>
      <c r="D3435">
        <v>17</v>
      </c>
      <c r="E3435">
        <v>0.4</v>
      </c>
      <c r="F3435">
        <v>39</v>
      </c>
      <c r="G3435" t="s">
        <v>3</v>
      </c>
      <c r="I3435" s="3">
        <v>44040.445609490744</v>
      </c>
      <c r="J3435">
        <v>0.58221239999999996</v>
      </c>
      <c r="K3435">
        <v>6.3729050000000003</v>
      </c>
      <c r="L3435">
        <f t="shared" si="53"/>
        <v>6.3439827100000006</v>
      </c>
    </row>
    <row r="3436" spans="1:12" x14ac:dyDescent="0.25">
      <c r="A3436" s="1">
        <v>46954</v>
      </c>
      <c r="B3436" t="s">
        <v>5605</v>
      </c>
      <c r="D3436">
        <v>17</v>
      </c>
      <c r="E3436">
        <v>0.4</v>
      </c>
      <c r="F3436">
        <v>39</v>
      </c>
      <c r="G3436" t="s">
        <v>3</v>
      </c>
      <c r="I3436" s="3">
        <v>44040.445605590277</v>
      </c>
      <c r="J3436">
        <v>0</v>
      </c>
      <c r="K3436">
        <v>6.3729149999999999</v>
      </c>
      <c r="L3436">
        <f t="shared" si="53"/>
        <v>6.3439927100000002</v>
      </c>
    </row>
    <row r="3437" spans="1:12" x14ac:dyDescent="0.25">
      <c r="A3437" s="1">
        <v>46954</v>
      </c>
      <c r="B3437" t="s">
        <v>5605</v>
      </c>
      <c r="D3437">
        <v>17</v>
      </c>
      <c r="E3437">
        <v>0.3</v>
      </c>
      <c r="F3437">
        <v>39</v>
      </c>
      <c r="G3437" t="s">
        <v>3</v>
      </c>
      <c r="I3437" s="3">
        <v>44040.445608703703</v>
      </c>
      <c r="J3437">
        <v>0</v>
      </c>
      <c r="K3437">
        <v>6.3729149999999999</v>
      </c>
      <c r="L3437">
        <f t="shared" si="53"/>
        <v>6.3439927100000002</v>
      </c>
    </row>
    <row r="3438" spans="1:12" x14ac:dyDescent="0.25">
      <c r="A3438" s="1">
        <v>46954</v>
      </c>
      <c r="B3438" t="s">
        <v>5606</v>
      </c>
      <c r="D3438">
        <v>17</v>
      </c>
      <c r="E3438">
        <v>0.4</v>
      </c>
      <c r="F3438">
        <v>39</v>
      </c>
      <c r="G3438" t="s">
        <v>3</v>
      </c>
      <c r="I3438" s="3">
        <v>44040.445611631942</v>
      </c>
      <c r="J3438">
        <v>0</v>
      </c>
      <c r="K3438">
        <v>6.3729149999999999</v>
      </c>
      <c r="L3438">
        <f t="shared" si="53"/>
        <v>6.3439927100000002</v>
      </c>
    </row>
    <row r="3439" spans="1:12" x14ac:dyDescent="0.25">
      <c r="A3439" s="1">
        <v>46954</v>
      </c>
      <c r="B3439" t="s">
        <v>5606</v>
      </c>
      <c r="D3439">
        <v>17</v>
      </c>
      <c r="E3439">
        <v>0.4</v>
      </c>
      <c r="F3439">
        <v>39</v>
      </c>
      <c r="G3439" t="s">
        <v>3</v>
      </c>
      <c r="I3439" s="3">
        <v>44040.445614699071</v>
      </c>
      <c r="J3439">
        <v>0</v>
      </c>
      <c r="K3439">
        <v>6.3729149999999999</v>
      </c>
      <c r="L3439">
        <f t="shared" si="53"/>
        <v>6.3439927100000002</v>
      </c>
    </row>
    <row r="3440" spans="1:12" x14ac:dyDescent="0.25">
      <c r="A3440" s="1">
        <v>46954</v>
      </c>
      <c r="B3440" t="s">
        <v>5606</v>
      </c>
      <c r="D3440">
        <v>17</v>
      </c>
      <c r="E3440">
        <v>0.4</v>
      </c>
      <c r="F3440">
        <v>39</v>
      </c>
      <c r="G3440" t="s">
        <v>3</v>
      </c>
      <c r="I3440" s="3">
        <v>44040.445617766207</v>
      </c>
      <c r="J3440">
        <v>0</v>
      </c>
      <c r="K3440">
        <v>6.3729149999999999</v>
      </c>
      <c r="L3440">
        <f t="shared" si="53"/>
        <v>6.3439927100000002</v>
      </c>
    </row>
    <row r="3441" spans="1:12" x14ac:dyDescent="0.25">
      <c r="A3441" s="1">
        <v>46954</v>
      </c>
      <c r="B3441" t="s">
        <v>5607</v>
      </c>
      <c r="D3441">
        <v>17</v>
      </c>
      <c r="E3441">
        <v>0.4</v>
      </c>
      <c r="F3441">
        <v>39</v>
      </c>
      <c r="G3441" t="s">
        <v>3</v>
      </c>
      <c r="I3441" s="3">
        <v>44040.445620682869</v>
      </c>
      <c r="J3441">
        <v>1.31974E-3</v>
      </c>
      <c r="K3441">
        <v>6.3733919999999999</v>
      </c>
      <c r="L3441">
        <f t="shared" si="53"/>
        <v>6.3444697100000003</v>
      </c>
    </row>
    <row r="3442" spans="1:12" x14ac:dyDescent="0.25">
      <c r="A3442" s="1">
        <v>46954</v>
      </c>
      <c r="B3442" t="s">
        <v>5607</v>
      </c>
      <c r="D3442">
        <v>17</v>
      </c>
      <c r="E3442">
        <v>0.4</v>
      </c>
      <c r="F3442">
        <v>39</v>
      </c>
      <c r="G3442" t="s">
        <v>3</v>
      </c>
      <c r="I3442" s="3">
        <v>44040.445623726853</v>
      </c>
      <c r="J3442">
        <v>0.22111359999999999</v>
      </c>
      <c r="K3442">
        <v>6.3759600000000001</v>
      </c>
      <c r="L3442">
        <f t="shared" si="53"/>
        <v>6.3470377100000004</v>
      </c>
    </row>
    <row r="3443" spans="1:12" x14ac:dyDescent="0.25">
      <c r="A3443" s="1">
        <v>46954</v>
      </c>
      <c r="B3443" t="s">
        <v>5607</v>
      </c>
      <c r="D3443">
        <v>17</v>
      </c>
      <c r="E3443">
        <v>0.4</v>
      </c>
      <c r="F3443">
        <v>39</v>
      </c>
      <c r="G3443" t="s">
        <v>3</v>
      </c>
      <c r="I3443" s="3">
        <v>44040.445626689812</v>
      </c>
      <c r="J3443">
        <v>0.3693825</v>
      </c>
      <c r="K3443">
        <v>6.3780960000000002</v>
      </c>
      <c r="L3443">
        <f t="shared" si="53"/>
        <v>6.3491737100000005</v>
      </c>
    </row>
    <row r="3444" spans="1:12" x14ac:dyDescent="0.25">
      <c r="A3444" s="1">
        <v>46954</v>
      </c>
      <c r="B3444" t="s">
        <v>5607</v>
      </c>
      <c r="D3444">
        <v>17</v>
      </c>
      <c r="E3444">
        <v>0.4</v>
      </c>
      <c r="F3444">
        <v>39</v>
      </c>
      <c r="G3444" t="s">
        <v>3</v>
      </c>
      <c r="I3444" s="3">
        <v>44040.445629618058</v>
      </c>
      <c r="J3444">
        <v>0.41188609999999998</v>
      </c>
      <c r="K3444">
        <v>6.3799010000000003</v>
      </c>
      <c r="L3444">
        <f t="shared" si="53"/>
        <v>6.3509787100000006</v>
      </c>
    </row>
    <row r="3445" spans="1:12" x14ac:dyDescent="0.25">
      <c r="A3445" s="1">
        <v>46954</v>
      </c>
      <c r="B3445" t="s">
        <v>5608</v>
      </c>
      <c r="D3445">
        <v>17</v>
      </c>
      <c r="E3445">
        <v>0.4</v>
      </c>
      <c r="F3445">
        <v>39</v>
      </c>
      <c r="G3445" t="s">
        <v>3</v>
      </c>
      <c r="I3445" s="3">
        <v>44040.445632615738</v>
      </c>
      <c r="J3445">
        <v>0.39093060000000002</v>
      </c>
      <c r="K3445">
        <v>6.3813909999999998</v>
      </c>
      <c r="L3445">
        <f t="shared" si="53"/>
        <v>6.3524687100000001</v>
      </c>
    </row>
    <row r="3446" spans="1:12" x14ac:dyDescent="0.25">
      <c r="A3446" s="1">
        <v>46954</v>
      </c>
      <c r="B3446" t="s">
        <v>5608</v>
      </c>
      <c r="D3446">
        <v>17</v>
      </c>
      <c r="E3446">
        <v>0.4</v>
      </c>
      <c r="F3446">
        <v>39</v>
      </c>
      <c r="G3446" t="s">
        <v>3</v>
      </c>
      <c r="I3446" s="3">
        <v>44040.445635717595</v>
      </c>
      <c r="J3446">
        <v>0.3459622</v>
      </c>
      <c r="K3446">
        <v>6.3826729999999996</v>
      </c>
      <c r="L3446">
        <f t="shared" si="53"/>
        <v>6.3537507099999999</v>
      </c>
    </row>
    <row r="3447" spans="1:12" x14ac:dyDescent="0.25">
      <c r="A3447" s="1">
        <v>46954</v>
      </c>
      <c r="B3447" t="s">
        <v>5608</v>
      </c>
      <c r="D3447">
        <v>17</v>
      </c>
      <c r="E3447">
        <v>0.4</v>
      </c>
      <c r="F3447">
        <v>39</v>
      </c>
      <c r="G3447" t="s">
        <v>3</v>
      </c>
      <c r="I3447" s="3">
        <v>44040.445638773148</v>
      </c>
      <c r="J3447">
        <v>0.288107</v>
      </c>
      <c r="K3447">
        <v>6.3838540000000004</v>
      </c>
      <c r="L3447">
        <f t="shared" si="53"/>
        <v>6.3549317100000007</v>
      </c>
    </row>
    <row r="3448" spans="1:12" x14ac:dyDescent="0.25">
      <c r="A3448" s="1">
        <v>46954</v>
      </c>
      <c r="B3448" t="s">
        <v>5608</v>
      </c>
      <c r="D3448">
        <v>17</v>
      </c>
      <c r="E3448">
        <v>0.4</v>
      </c>
      <c r="F3448">
        <v>39</v>
      </c>
      <c r="G3448" t="s">
        <v>3</v>
      </c>
      <c r="I3448" s="3">
        <v>44040.445641932871</v>
      </c>
      <c r="J3448">
        <v>0.27519559999999998</v>
      </c>
      <c r="K3448">
        <v>6.3851370000000003</v>
      </c>
      <c r="L3448">
        <f t="shared" si="53"/>
        <v>6.3562147100000006</v>
      </c>
    </row>
    <row r="3449" spans="1:12" x14ac:dyDescent="0.25">
      <c r="A3449" s="1">
        <v>46954</v>
      </c>
      <c r="B3449" t="s">
        <v>5609</v>
      </c>
      <c r="D3449">
        <v>17</v>
      </c>
      <c r="E3449">
        <v>0.4</v>
      </c>
      <c r="F3449">
        <v>39</v>
      </c>
      <c r="G3449" t="s">
        <v>3</v>
      </c>
      <c r="I3449" s="3">
        <v>44040.445644837964</v>
      </c>
      <c r="J3449">
        <v>0.27759010000000001</v>
      </c>
      <c r="K3449">
        <v>6.3862730000000001</v>
      </c>
      <c r="L3449">
        <f t="shared" si="53"/>
        <v>6.3573507100000004</v>
      </c>
    </row>
    <row r="3450" spans="1:12" x14ac:dyDescent="0.25">
      <c r="A3450" s="1">
        <v>46954</v>
      </c>
      <c r="B3450" t="s">
        <v>5609</v>
      </c>
      <c r="D3450">
        <v>17</v>
      </c>
      <c r="E3450">
        <v>0.4</v>
      </c>
      <c r="F3450">
        <v>39</v>
      </c>
      <c r="G3450" t="s">
        <v>3</v>
      </c>
      <c r="I3450" s="3">
        <v>44040.445648067129</v>
      </c>
      <c r="J3450">
        <v>0.28402670000000002</v>
      </c>
      <c r="K3450">
        <v>6.3877610000000002</v>
      </c>
      <c r="L3450">
        <f t="shared" si="53"/>
        <v>6.3588387100000006</v>
      </c>
    </row>
    <row r="3451" spans="1:12" x14ac:dyDescent="0.25">
      <c r="A3451" s="1">
        <v>46954</v>
      </c>
      <c r="B3451" t="s">
        <v>5609</v>
      </c>
      <c r="D3451">
        <v>17</v>
      </c>
      <c r="E3451">
        <v>0.4</v>
      </c>
      <c r="F3451">
        <v>39</v>
      </c>
      <c r="G3451" t="s">
        <v>3</v>
      </c>
      <c r="I3451" s="3">
        <v>44040.445651215276</v>
      </c>
      <c r="J3451">
        <v>0.2949773</v>
      </c>
      <c r="K3451">
        <v>6.389106</v>
      </c>
      <c r="L3451">
        <f t="shared" si="53"/>
        <v>6.3601837100000003</v>
      </c>
    </row>
    <row r="3452" spans="1:12" x14ac:dyDescent="0.25">
      <c r="A3452" s="1">
        <v>46954</v>
      </c>
      <c r="B3452" t="s">
        <v>5610</v>
      </c>
      <c r="D3452">
        <v>17</v>
      </c>
      <c r="E3452">
        <v>0.4</v>
      </c>
      <c r="F3452">
        <v>38</v>
      </c>
      <c r="G3452" t="s">
        <v>3</v>
      </c>
      <c r="I3452" s="3">
        <v>44040.44565415509</v>
      </c>
      <c r="J3452">
        <v>0.30497249999999998</v>
      </c>
      <c r="K3452">
        <v>6.3904699999999997</v>
      </c>
      <c r="L3452">
        <f t="shared" si="53"/>
        <v>6.36154771</v>
      </c>
    </row>
    <row r="3453" spans="1:12" x14ac:dyDescent="0.25">
      <c r="A3453" s="1">
        <v>46954</v>
      </c>
      <c r="B3453" t="s">
        <v>5610</v>
      </c>
      <c r="D3453">
        <v>17</v>
      </c>
      <c r="E3453">
        <v>0.4</v>
      </c>
      <c r="F3453">
        <v>38</v>
      </c>
      <c r="G3453" t="s">
        <v>3</v>
      </c>
      <c r="I3453" s="3">
        <v>44040.445657083335</v>
      </c>
      <c r="J3453">
        <v>0.30991669999999999</v>
      </c>
      <c r="K3453">
        <v>6.3917529999999996</v>
      </c>
      <c r="L3453">
        <f t="shared" si="53"/>
        <v>6.3628307099999999</v>
      </c>
    </row>
    <row r="3454" spans="1:12" x14ac:dyDescent="0.25">
      <c r="A3454" s="1">
        <v>46954</v>
      </c>
      <c r="B3454" t="s">
        <v>5610</v>
      </c>
      <c r="D3454">
        <v>17</v>
      </c>
      <c r="E3454">
        <v>0.4</v>
      </c>
      <c r="F3454">
        <v>38</v>
      </c>
      <c r="G3454" t="s">
        <v>3</v>
      </c>
      <c r="I3454" s="3">
        <v>44040.445664120372</v>
      </c>
      <c r="J3454">
        <v>0.31366119999999997</v>
      </c>
      <c r="K3454">
        <v>6.3931440000000004</v>
      </c>
      <c r="L3454">
        <f t="shared" si="53"/>
        <v>6.3642217100000007</v>
      </c>
    </row>
    <row r="3455" spans="1:12" x14ac:dyDescent="0.25">
      <c r="A3455" s="1">
        <v>46954</v>
      </c>
      <c r="B3455" t="s">
        <v>5610</v>
      </c>
      <c r="D3455">
        <v>17</v>
      </c>
      <c r="E3455">
        <v>0.4</v>
      </c>
      <c r="F3455">
        <v>38</v>
      </c>
      <c r="G3455" t="s">
        <v>3</v>
      </c>
      <c r="I3455" s="3">
        <v>44040.445663182873</v>
      </c>
      <c r="J3455">
        <v>0.31576589999999999</v>
      </c>
      <c r="K3455">
        <v>6.3945309999999997</v>
      </c>
      <c r="L3455">
        <f t="shared" si="53"/>
        <v>6.3656087100000001</v>
      </c>
    </row>
    <row r="3456" spans="1:12" x14ac:dyDescent="0.25">
      <c r="A3456" s="1">
        <v>46954</v>
      </c>
      <c r="B3456" t="s">
        <v>5610</v>
      </c>
      <c r="D3456">
        <v>17</v>
      </c>
      <c r="E3456">
        <v>0.4</v>
      </c>
      <c r="F3456">
        <v>38</v>
      </c>
      <c r="G3456" t="s">
        <v>3</v>
      </c>
      <c r="I3456" s="3">
        <v>44040.445666250002</v>
      </c>
      <c r="J3456">
        <v>0.31734849999999998</v>
      </c>
      <c r="K3456">
        <v>6.3960229999999996</v>
      </c>
      <c r="L3456">
        <f t="shared" si="53"/>
        <v>6.3671007099999999</v>
      </c>
    </row>
    <row r="3457" spans="1:12" x14ac:dyDescent="0.25">
      <c r="A3457" s="1">
        <v>46954</v>
      </c>
      <c r="B3457" t="s">
        <v>5611</v>
      </c>
      <c r="D3457">
        <v>17</v>
      </c>
      <c r="E3457">
        <v>0.4</v>
      </c>
      <c r="F3457">
        <v>38</v>
      </c>
      <c r="G3457" t="s">
        <v>3</v>
      </c>
      <c r="I3457" s="3">
        <v>44040.445669398148</v>
      </c>
      <c r="J3457">
        <v>0.31772410000000001</v>
      </c>
      <c r="K3457">
        <v>6.3974019999999996</v>
      </c>
      <c r="L3457">
        <f t="shared" si="53"/>
        <v>6.3684797099999999</v>
      </c>
    </row>
    <row r="3458" spans="1:12" x14ac:dyDescent="0.25">
      <c r="A3458" s="1">
        <v>46954</v>
      </c>
      <c r="B3458" t="s">
        <v>5611</v>
      </c>
      <c r="D3458">
        <v>17</v>
      </c>
      <c r="E3458">
        <v>0.4</v>
      </c>
      <c r="F3458">
        <v>38</v>
      </c>
      <c r="G3458" t="s">
        <v>3</v>
      </c>
      <c r="I3458" s="3">
        <v>44040.445682060184</v>
      </c>
      <c r="J3458">
        <v>0.31773259999999998</v>
      </c>
      <c r="K3458">
        <v>6.3987800000000004</v>
      </c>
      <c r="L3458">
        <f t="shared" si="53"/>
        <v>6.3698577100000007</v>
      </c>
    </row>
    <row r="3459" spans="1:12" x14ac:dyDescent="0.25">
      <c r="A3459" s="1">
        <v>46954</v>
      </c>
      <c r="B3459" t="s">
        <v>5611</v>
      </c>
      <c r="D3459">
        <v>17</v>
      </c>
      <c r="E3459">
        <v>0.4</v>
      </c>
      <c r="F3459">
        <v>38</v>
      </c>
      <c r="G3459" t="s">
        <v>3</v>
      </c>
      <c r="I3459" s="3">
        <v>44040.445675358795</v>
      </c>
      <c r="J3459">
        <v>0.31820569999999998</v>
      </c>
      <c r="K3459">
        <v>6.400163</v>
      </c>
      <c r="L3459">
        <f t="shared" ref="L3459:L3522" si="54">K3459-$O$2</f>
        <v>6.3712407100000004</v>
      </c>
    </row>
    <row r="3460" spans="1:12" x14ac:dyDescent="0.25">
      <c r="A3460" s="1">
        <v>46954</v>
      </c>
      <c r="B3460" t="s">
        <v>5612</v>
      </c>
      <c r="D3460">
        <v>17</v>
      </c>
      <c r="E3460">
        <v>0.4</v>
      </c>
      <c r="F3460">
        <v>38</v>
      </c>
      <c r="G3460" t="s">
        <v>3</v>
      </c>
      <c r="I3460" s="3">
        <v>44040.445678391203</v>
      </c>
      <c r="J3460">
        <v>0.3181968</v>
      </c>
      <c r="K3460">
        <v>6.4016500000000001</v>
      </c>
      <c r="L3460">
        <f t="shared" si="54"/>
        <v>6.3727277100000004</v>
      </c>
    </row>
    <row r="3461" spans="1:12" x14ac:dyDescent="0.25">
      <c r="A3461" s="1">
        <v>46954</v>
      </c>
      <c r="B3461" t="s">
        <v>5612</v>
      </c>
      <c r="D3461">
        <v>17</v>
      </c>
      <c r="E3461">
        <v>0.4</v>
      </c>
      <c r="F3461">
        <v>38</v>
      </c>
      <c r="G3461" t="s">
        <v>3</v>
      </c>
      <c r="I3461" s="3">
        <v>44040.445681319441</v>
      </c>
      <c r="J3461">
        <v>0.31885039999999998</v>
      </c>
      <c r="K3461">
        <v>6.4029340000000001</v>
      </c>
      <c r="L3461">
        <f t="shared" si="54"/>
        <v>6.3740117100000004</v>
      </c>
    </row>
    <row r="3462" spans="1:12" x14ac:dyDescent="0.25">
      <c r="A3462" s="1">
        <v>46954</v>
      </c>
      <c r="B3462" t="s">
        <v>5612</v>
      </c>
      <c r="D3462">
        <v>17</v>
      </c>
      <c r="E3462">
        <v>0.4</v>
      </c>
      <c r="F3462">
        <v>38</v>
      </c>
      <c r="G3462" t="s">
        <v>3</v>
      </c>
      <c r="I3462" s="3">
        <v>44040.445684236111</v>
      </c>
      <c r="J3462">
        <v>0.31905869999999997</v>
      </c>
      <c r="K3462">
        <v>6.4042050000000001</v>
      </c>
      <c r="L3462">
        <f t="shared" si="54"/>
        <v>6.3752827100000005</v>
      </c>
    </row>
    <row r="3463" spans="1:12" x14ac:dyDescent="0.25">
      <c r="A3463" s="1">
        <v>46954</v>
      </c>
      <c r="B3463" t="s">
        <v>5612</v>
      </c>
      <c r="D3463">
        <v>17</v>
      </c>
      <c r="E3463">
        <v>0.4</v>
      </c>
      <c r="F3463">
        <v>38</v>
      </c>
      <c r="G3463" t="s">
        <v>3</v>
      </c>
      <c r="I3463" s="3">
        <v>44040.445687187501</v>
      </c>
      <c r="J3463">
        <v>0.31306020000000001</v>
      </c>
      <c r="K3463">
        <v>6.405494</v>
      </c>
      <c r="L3463">
        <f t="shared" si="54"/>
        <v>6.3765717100000003</v>
      </c>
    </row>
    <row r="3464" spans="1:12" x14ac:dyDescent="0.25">
      <c r="A3464" s="1">
        <v>46954</v>
      </c>
      <c r="B3464" t="s">
        <v>5613</v>
      </c>
      <c r="D3464">
        <v>17</v>
      </c>
      <c r="E3464">
        <v>0.4</v>
      </c>
      <c r="F3464">
        <v>38</v>
      </c>
      <c r="G3464" t="s">
        <v>3</v>
      </c>
      <c r="I3464" s="3">
        <v>44040.445690289351</v>
      </c>
      <c r="J3464">
        <v>0.29126600000000002</v>
      </c>
      <c r="K3464">
        <v>6.4066809999999998</v>
      </c>
      <c r="L3464">
        <f t="shared" si="54"/>
        <v>6.3777587100000002</v>
      </c>
    </row>
    <row r="3465" spans="1:12" x14ac:dyDescent="0.25">
      <c r="A3465" s="1">
        <v>46954</v>
      </c>
      <c r="B3465" t="s">
        <v>5613</v>
      </c>
      <c r="D3465">
        <v>17</v>
      </c>
      <c r="E3465">
        <v>0.4</v>
      </c>
      <c r="F3465">
        <v>38</v>
      </c>
      <c r="G3465" t="s">
        <v>3</v>
      </c>
      <c r="I3465" s="3">
        <v>44040.44569335648</v>
      </c>
      <c r="J3465">
        <v>0.2472512</v>
      </c>
      <c r="K3465">
        <v>6.4076079999999997</v>
      </c>
      <c r="L3465">
        <f t="shared" si="54"/>
        <v>6.3786857100000001</v>
      </c>
    </row>
    <row r="3466" spans="1:12" x14ac:dyDescent="0.25">
      <c r="A3466" s="1">
        <v>46954</v>
      </c>
      <c r="B3466" t="s">
        <v>5613</v>
      </c>
      <c r="D3466">
        <v>17</v>
      </c>
      <c r="E3466">
        <v>0.4</v>
      </c>
      <c r="F3466">
        <v>38</v>
      </c>
      <c r="G3466" t="s">
        <v>3</v>
      </c>
      <c r="I3466" s="3">
        <v>44040.445696423609</v>
      </c>
      <c r="J3466">
        <v>0.18892400000000001</v>
      </c>
      <c r="K3466">
        <v>6.4084409999999998</v>
      </c>
      <c r="L3466">
        <f t="shared" si="54"/>
        <v>6.3795187100000001</v>
      </c>
    </row>
    <row r="3467" spans="1:12" x14ac:dyDescent="0.25">
      <c r="A3467" s="1">
        <v>46954</v>
      </c>
      <c r="B3467" t="s">
        <v>5613</v>
      </c>
      <c r="D3467">
        <v>17</v>
      </c>
      <c r="E3467">
        <v>0.4</v>
      </c>
      <c r="F3467">
        <v>38</v>
      </c>
      <c r="G3467" t="s">
        <v>3</v>
      </c>
      <c r="I3467" s="3">
        <v>44040.445699374999</v>
      </c>
      <c r="J3467">
        <v>0.1869873</v>
      </c>
      <c r="K3467">
        <v>6.4092269999999996</v>
      </c>
      <c r="L3467">
        <f t="shared" si="54"/>
        <v>6.3803047099999999</v>
      </c>
    </row>
    <row r="3468" spans="1:12" x14ac:dyDescent="0.25">
      <c r="A3468" s="1">
        <v>46954</v>
      </c>
      <c r="B3468" t="s">
        <v>5614</v>
      </c>
      <c r="D3468">
        <v>18.230768999999999</v>
      </c>
      <c r="E3468">
        <v>0</v>
      </c>
      <c r="F3468">
        <v>38</v>
      </c>
      <c r="G3468" t="s">
        <v>3</v>
      </c>
      <c r="I3468" s="3">
        <v>44040.445702314813</v>
      </c>
      <c r="J3468">
        <v>0.1946396</v>
      </c>
      <c r="K3468">
        <v>6.4105150000000002</v>
      </c>
      <c r="L3468">
        <f t="shared" si="54"/>
        <v>6.3815927100000005</v>
      </c>
    </row>
    <row r="3469" spans="1:12" x14ac:dyDescent="0.25">
      <c r="A3469" s="1">
        <v>46954</v>
      </c>
      <c r="B3469" t="s">
        <v>5614</v>
      </c>
      <c r="D3469">
        <v>18.230768999999999</v>
      </c>
      <c r="E3469">
        <v>0</v>
      </c>
      <c r="F3469">
        <v>38</v>
      </c>
      <c r="G3469" t="s">
        <v>3</v>
      </c>
      <c r="I3469" s="3">
        <v>44040.44570546296</v>
      </c>
      <c r="J3469">
        <v>0.71505189999999996</v>
      </c>
      <c r="K3469">
        <v>6.417357</v>
      </c>
      <c r="L3469">
        <f t="shared" si="54"/>
        <v>6.3884347100000003</v>
      </c>
    </row>
    <row r="3470" spans="1:12" x14ac:dyDescent="0.25">
      <c r="A3470" s="1">
        <v>46954</v>
      </c>
      <c r="B3470" t="s">
        <v>5614</v>
      </c>
      <c r="D3470">
        <v>18.230768999999999</v>
      </c>
      <c r="E3470">
        <v>0</v>
      </c>
      <c r="F3470">
        <v>38</v>
      </c>
      <c r="G3470" t="s">
        <v>3</v>
      </c>
      <c r="I3470" s="3">
        <v>44040.445708506944</v>
      </c>
      <c r="J3470">
        <v>1.2620370000000001</v>
      </c>
      <c r="K3470">
        <v>6.4258610000000003</v>
      </c>
      <c r="L3470">
        <f t="shared" si="54"/>
        <v>6.3969387100000006</v>
      </c>
    </row>
    <row r="3471" spans="1:12" x14ac:dyDescent="0.25">
      <c r="A3471" s="1">
        <v>46954</v>
      </c>
      <c r="B3471" t="s">
        <v>5614</v>
      </c>
      <c r="D3471">
        <v>18.230768999999999</v>
      </c>
      <c r="E3471">
        <v>0</v>
      </c>
      <c r="F3471">
        <v>38</v>
      </c>
      <c r="G3471" t="s">
        <v>3</v>
      </c>
      <c r="I3471" s="3">
        <v>44040.445711666667</v>
      </c>
      <c r="J3471">
        <v>1.6151169999999999</v>
      </c>
      <c r="K3471">
        <v>6.4340210000000004</v>
      </c>
      <c r="L3471">
        <f t="shared" si="54"/>
        <v>6.4050987100000008</v>
      </c>
    </row>
    <row r="3472" spans="1:12" x14ac:dyDescent="0.25">
      <c r="A3472" s="1">
        <v>46954</v>
      </c>
      <c r="B3472" t="s">
        <v>5615</v>
      </c>
      <c r="D3472">
        <v>18.230768999999999</v>
      </c>
      <c r="E3472">
        <v>0</v>
      </c>
      <c r="F3472">
        <v>38</v>
      </c>
      <c r="G3472" t="s">
        <v>3</v>
      </c>
      <c r="I3472" s="3">
        <v>44040.445714652778</v>
      </c>
      <c r="J3472">
        <v>1.5801259999999999</v>
      </c>
      <c r="K3472">
        <v>6.4403829999999997</v>
      </c>
      <c r="L3472">
        <f t="shared" si="54"/>
        <v>6.4114607100000001</v>
      </c>
    </row>
    <row r="3473" spans="1:12" x14ac:dyDescent="0.25">
      <c r="A3473" s="1">
        <v>46954</v>
      </c>
      <c r="B3473" t="s">
        <v>5615</v>
      </c>
      <c r="D3473">
        <v>18.230768999999999</v>
      </c>
      <c r="E3473">
        <v>0</v>
      </c>
      <c r="F3473">
        <v>38</v>
      </c>
      <c r="G3473" t="s">
        <v>3</v>
      </c>
      <c r="I3473" s="3">
        <v>44040.445720601849</v>
      </c>
      <c r="J3473">
        <v>1.1733720000000001</v>
      </c>
      <c r="K3473">
        <v>6.4430069999999997</v>
      </c>
      <c r="L3473">
        <f t="shared" si="54"/>
        <v>6.41408471</v>
      </c>
    </row>
    <row r="3474" spans="1:12" x14ac:dyDescent="0.25">
      <c r="A3474" s="1">
        <v>46954</v>
      </c>
      <c r="B3474" t="s">
        <v>5615</v>
      </c>
      <c r="D3474">
        <v>18.230768999999999</v>
      </c>
      <c r="E3474">
        <v>0</v>
      </c>
      <c r="F3474">
        <v>38</v>
      </c>
      <c r="G3474" t="s">
        <v>3</v>
      </c>
      <c r="I3474" s="3">
        <v>44040.445720983793</v>
      </c>
      <c r="J3474">
        <v>0</v>
      </c>
      <c r="K3474">
        <v>6.4434050000000003</v>
      </c>
      <c r="L3474">
        <f t="shared" si="54"/>
        <v>6.4144827100000006</v>
      </c>
    </row>
    <row r="3475" spans="1:12" x14ac:dyDescent="0.25">
      <c r="A3475" s="1">
        <v>46954</v>
      </c>
      <c r="B3475" t="s">
        <v>5615</v>
      </c>
      <c r="D3475">
        <v>18.307691999999999</v>
      </c>
      <c r="E3475">
        <v>0</v>
      </c>
      <c r="F3475">
        <v>38</v>
      </c>
      <c r="G3475" t="s">
        <v>3</v>
      </c>
      <c r="I3475" s="3">
        <v>44040.44572398148</v>
      </c>
      <c r="J3475">
        <v>0</v>
      </c>
      <c r="K3475">
        <v>6.4434050000000003</v>
      </c>
      <c r="L3475">
        <f t="shared" si="54"/>
        <v>6.4144827100000006</v>
      </c>
    </row>
    <row r="3476" spans="1:12" x14ac:dyDescent="0.25">
      <c r="A3476" s="1">
        <v>46954</v>
      </c>
      <c r="B3476" t="s">
        <v>5616</v>
      </c>
      <c r="D3476">
        <v>18.230768999999999</v>
      </c>
      <c r="E3476">
        <v>0</v>
      </c>
      <c r="F3476">
        <v>38</v>
      </c>
      <c r="G3476" t="s">
        <v>3</v>
      </c>
      <c r="I3476" s="3">
        <v>44040.44572703704</v>
      </c>
      <c r="J3476">
        <v>0</v>
      </c>
      <c r="K3476">
        <v>6.4434050000000003</v>
      </c>
      <c r="L3476">
        <f t="shared" si="54"/>
        <v>6.4144827100000006</v>
      </c>
    </row>
    <row r="3477" spans="1:12" x14ac:dyDescent="0.25">
      <c r="A3477" s="1">
        <v>46954</v>
      </c>
      <c r="B3477" t="s">
        <v>5616</v>
      </c>
      <c r="D3477">
        <v>18.307691999999999</v>
      </c>
      <c r="E3477">
        <v>0</v>
      </c>
      <c r="F3477">
        <v>38</v>
      </c>
      <c r="G3477" t="s">
        <v>3</v>
      </c>
      <c r="I3477" s="3">
        <v>44040.445738657407</v>
      </c>
      <c r="J3477">
        <v>0</v>
      </c>
      <c r="K3477">
        <v>6.4434050000000003</v>
      </c>
      <c r="L3477">
        <f t="shared" si="54"/>
        <v>6.4144827100000006</v>
      </c>
    </row>
    <row r="3478" spans="1:12" x14ac:dyDescent="0.25">
      <c r="A3478" s="1">
        <v>46954</v>
      </c>
      <c r="B3478" t="s">
        <v>5616</v>
      </c>
      <c r="D3478">
        <v>18.307691999999999</v>
      </c>
      <c r="E3478">
        <v>0</v>
      </c>
      <c r="F3478">
        <v>38</v>
      </c>
      <c r="G3478" t="s">
        <v>3</v>
      </c>
      <c r="I3478" s="3">
        <v>44040.445733182867</v>
      </c>
      <c r="J3478">
        <v>0</v>
      </c>
      <c r="K3478">
        <v>6.4434050000000003</v>
      </c>
      <c r="L3478">
        <f t="shared" si="54"/>
        <v>6.4144827100000006</v>
      </c>
    </row>
    <row r="3479" spans="1:12" x14ac:dyDescent="0.25">
      <c r="A3479" s="1">
        <v>46954</v>
      </c>
      <c r="B3479" t="s">
        <v>5617</v>
      </c>
      <c r="D3479">
        <v>18.230768999999999</v>
      </c>
      <c r="E3479">
        <v>0</v>
      </c>
      <c r="F3479">
        <v>38</v>
      </c>
      <c r="G3479" t="s">
        <v>3</v>
      </c>
      <c r="I3479" s="3">
        <v>44040.44573619213</v>
      </c>
      <c r="J3479">
        <v>0</v>
      </c>
      <c r="K3479">
        <v>6.4434050000000003</v>
      </c>
      <c r="L3479">
        <f t="shared" si="54"/>
        <v>6.4144827100000006</v>
      </c>
    </row>
    <row r="3480" spans="1:12" x14ac:dyDescent="0.25">
      <c r="A3480" s="1">
        <v>46954</v>
      </c>
      <c r="B3480" t="s">
        <v>5617</v>
      </c>
      <c r="D3480">
        <v>18.230768999999999</v>
      </c>
      <c r="E3480">
        <v>0</v>
      </c>
      <c r="F3480">
        <v>38</v>
      </c>
      <c r="G3480" t="s">
        <v>3</v>
      </c>
      <c r="I3480" s="3">
        <v>44040.445739097224</v>
      </c>
      <c r="J3480">
        <v>0</v>
      </c>
      <c r="K3480">
        <v>6.4434050000000003</v>
      </c>
      <c r="L3480">
        <f t="shared" si="54"/>
        <v>6.4144827100000006</v>
      </c>
    </row>
    <row r="3481" spans="1:12" x14ac:dyDescent="0.25">
      <c r="A3481" s="1">
        <v>46954</v>
      </c>
      <c r="B3481" t="s">
        <v>5617</v>
      </c>
      <c r="D3481">
        <v>18.230768999999999</v>
      </c>
      <c r="E3481">
        <v>0</v>
      </c>
      <c r="F3481">
        <v>38</v>
      </c>
      <c r="G3481" t="s">
        <v>3</v>
      </c>
      <c r="I3481" s="3">
        <v>44040.445742175929</v>
      </c>
      <c r="J3481">
        <v>0</v>
      </c>
      <c r="K3481">
        <v>6.4434050000000003</v>
      </c>
      <c r="L3481">
        <f t="shared" si="54"/>
        <v>6.4144827100000006</v>
      </c>
    </row>
    <row r="3482" spans="1:12" x14ac:dyDescent="0.25">
      <c r="A3482" s="1">
        <v>46954</v>
      </c>
      <c r="B3482" t="s">
        <v>5617</v>
      </c>
      <c r="D3482">
        <v>18.230768999999999</v>
      </c>
      <c r="E3482">
        <v>0</v>
      </c>
      <c r="F3482">
        <v>38</v>
      </c>
      <c r="G3482" t="s">
        <v>3</v>
      </c>
      <c r="I3482" s="3">
        <v>44040.445745335652</v>
      </c>
      <c r="J3482">
        <v>0</v>
      </c>
      <c r="K3482">
        <v>6.4434050000000003</v>
      </c>
      <c r="L3482">
        <f t="shared" si="54"/>
        <v>6.4144827100000006</v>
      </c>
    </row>
    <row r="3483" spans="1:12" x14ac:dyDescent="0.25">
      <c r="A3483" s="1">
        <v>46954</v>
      </c>
      <c r="B3483" t="s">
        <v>5618</v>
      </c>
      <c r="D3483">
        <v>18.230768999999999</v>
      </c>
      <c r="E3483">
        <v>0</v>
      </c>
      <c r="F3483">
        <v>38</v>
      </c>
      <c r="G3483" t="s">
        <v>3</v>
      </c>
      <c r="I3483" s="3">
        <v>44040.44574841435</v>
      </c>
      <c r="J3483">
        <v>0</v>
      </c>
      <c r="K3483">
        <v>6.4434050000000003</v>
      </c>
      <c r="L3483">
        <f t="shared" si="54"/>
        <v>6.4144827100000006</v>
      </c>
    </row>
    <row r="3484" spans="1:12" x14ac:dyDescent="0.25">
      <c r="A3484" s="1">
        <v>46954</v>
      </c>
      <c r="B3484" t="s">
        <v>5618</v>
      </c>
      <c r="D3484">
        <v>18.230768999999999</v>
      </c>
      <c r="E3484">
        <v>0</v>
      </c>
      <c r="F3484">
        <v>38</v>
      </c>
      <c r="G3484" t="s">
        <v>3</v>
      </c>
      <c r="I3484" s="3">
        <v>44040.445751319443</v>
      </c>
      <c r="J3484">
        <v>0</v>
      </c>
      <c r="K3484">
        <v>6.4434050000000003</v>
      </c>
      <c r="L3484">
        <f t="shared" si="54"/>
        <v>6.4144827100000006</v>
      </c>
    </row>
    <row r="3485" spans="1:12" x14ac:dyDescent="0.25">
      <c r="A3485" s="1">
        <v>46954</v>
      </c>
      <c r="B3485" t="s">
        <v>5618</v>
      </c>
      <c r="D3485">
        <v>18.230768999999999</v>
      </c>
      <c r="E3485">
        <v>0</v>
      </c>
      <c r="F3485">
        <v>38</v>
      </c>
      <c r="G3485" t="s">
        <v>3</v>
      </c>
      <c r="I3485" s="3">
        <v>44040.445754224536</v>
      </c>
      <c r="J3485">
        <v>0.1443256</v>
      </c>
      <c r="K3485">
        <v>6.4454900000000004</v>
      </c>
      <c r="L3485">
        <f t="shared" si="54"/>
        <v>6.4165677100000007</v>
      </c>
    </row>
    <row r="3486" spans="1:12" x14ac:dyDescent="0.25">
      <c r="A3486" s="1">
        <v>46954</v>
      </c>
      <c r="B3486" t="s">
        <v>5618</v>
      </c>
      <c r="D3486">
        <v>18.230768999999999</v>
      </c>
      <c r="E3486">
        <v>0</v>
      </c>
      <c r="F3486">
        <v>38</v>
      </c>
      <c r="G3486" t="s">
        <v>3</v>
      </c>
      <c r="I3486" s="3">
        <v>44040.445757245368</v>
      </c>
      <c r="J3486">
        <v>0.27971449999999998</v>
      </c>
      <c r="K3486">
        <v>6.4473399999999996</v>
      </c>
      <c r="L3486">
        <f t="shared" si="54"/>
        <v>6.4184177099999999</v>
      </c>
    </row>
    <row r="3487" spans="1:12" x14ac:dyDescent="0.25">
      <c r="A3487" s="1">
        <v>46954</v>
      </c>
      <c r="B3487" t="s">
        <v>5619</v>
      </c>
      <c r="D3487">
        <v>18.230768999999999</v>
      </c>
      <c r="E3487">
        <v>0</v>
      </c>
      <c r="F3487">
        <v>38</v>
      </c>
      <c r="G3487" t="s">
        <v>3</v>
      </c>
      <c r="I3487" s="3">
        <v>44040.445760347226</v>
      </c>
      <c r="J3487">
        <v>0.3281771</v>
      </c>
      <c r="K3487">
        <v>6.4488390000000004</v>
      </c>
      <c r="L3487">
        <f t="shared" si="54"/>
        <v>6.4199167100000007</v>
      </c>
    </row>
    <row r="3488" spans="1:12" x14ac:dyDescent="0.25">
      <c r="A3488" s="1">
        <v>46954</v>
      </c>
      <c r="B3488" t="s">
        <v>5619</v>
      </c>
      <c r="D3488">
        <v>18.230768999999999</v>
      </c>
      <c r="E3488">
        <v>0</v>
      </c>
      <c r="F3488">
        <v>38</v>
      </c>
      <c r="G3488" t="s">
        <v>3</v>
      </c>
      <c r="I3488" s="3">
        <v>44040.445763483796</v>
      </c>
      <c r="J3488">
        <v>0.3079132</v>
      </c>
      <c r="K3488">
        <v>6.4500599999999997</v>
      </c>
      <c r="L3488">
        <f t="shared" si="54"/>
        <v>6.42113771</v>
      </c>
    </row>
    <row r="3489" spans="1:12" x14ac:dyDescent="0.25">
      <c r="A3489" s="1">
        <v>46954</v>
      </c>
      <c r="B3489" t="s">
        <v>5619</v>
      </c>
      <c r="D3489">
        <v>18.230768999999999</v>
      </c>
      <c r="E3489">
        <v>0</v>
      </c>
      <c r="F3489">
        <v>38</v>
      </c>
      <c r="G3489" t="s">
        <v>3</v>
      </c>
      <c r="I3489" s="3">
        <v>44040.445766585646</v>
      </c>
      <c r="J3489">
        <v>0.25856750000000001</v>
      </c>
      <c r="K3489">
        <v>6.4509439999999998</v>
      </c>
      <c r="L3489">
        <f t="shared" si="54"/>
        <v>6.4220217100000001</v>
      </c>
    </row>
    <row r="3490" spans="1:12" x14ac:dyDescent="0.25">
      <c r="A3490" s="1">
        <v>46954</v>
      </c>
      <c r="B3490" t="s">
        <v>5620</v>
      </c>
      <c r="D3490">
        <v>18.230768999999999</v>
      </c>
      <c r="E3490">
        <v>0</v>
      </c>
      <c r="F3490">
        <v>38</v>
      </c>
      <c r="G3490" t="s">
        <v>3</v>
      </c>
      <c r="I3490" s="3">
        <v>44040.44576949074</v>
      </c>
      <c r="J3490">
        <v>0.20282729999999999</v>
      </c>
      <c r="K3490">
        <v>6.4517049999999996</v>
      </c>
      <c r="L3490">
        <f t="shared" si="54"/>
        <v>6.4227827099999999</v>
      </c>
    </row>
    <row r="3491" spans="1:12" x14ac:dyDescent="0.25">
      <c r="A3491" s="1">
        <v>46954</v>
      </c>
      <c r="B3491" t="s">
        <v>5620</v>
      </c>
      <c r="D3491">
        <v>18.230768999999999</v>
      </c>
      <c r="E3491">
        <v>0</v>
      </c>
      <c r="F3491">
        <v>38</v>
      </c>
      <c r="G3491" t="s">
        <v>3</v>
      </c>
      <c r="I3491" s="3">
        <v>44040.445772615742</v>
      </c>
      <c r="J3491">
        <v>0.1712079</v>
      </c>
      <c r="K3491">
        <v>6.4524480000000004</v>
      </c>
      <c r="L3491">
        <f t="shared" si="54"/>
        <v>6.4235257100000007</v>
      </c>
    </row>
    <row r="3492" spans="1:12" x14ac:dyDescent="0.25">
      <c r="A3492" s="1">
        <v>46954</v>
      </c>
      <c r="B3492" t="s">
        <v>5620</v>
      </c>
      <c r="D3492">
        <v>18.230768999999999</v>
      </c>
      <c r="E3492">
        <v>0</v>
      </c>
      <c r="F3492">
        <v>38</v>
      </c>
      <c r="G3492" t="s">
        <v>3</v>
      </c>
      <c r="I3492" s="3">
        <v>44040.445777430556</v>
      </c>
      <c r="J3492">
        <v>0.1733681</v>
      </c>
      <c r="K3492">
        <v>6.4532870000000004</v>
      </c>
      <c r="L3492">
        <f t="shared" si="54"/>
        <v>6.4243647100000008</v>
      </c>
    </row>
    <row r="3493" spans="1:12" x14ac:dyDescent="0.25">
      <c r="A3493" s="1">
        <v>46954</v>
      </c>
      <c r="B3493" t="s">
        <v>5620</v>
      </c>
      <c r="D3493">
        <v>18.230768999999999</v>
      </c>
      <c r="E3493">
        <v>0</v>
      </c>
      <c r="F3493">
        <v>38</v>
      </c>
      <c r="G3493" t="s">
        <v>3</v>
      </c>
      <c r="I3493" s="3">
        <v>44040.445778796297</v>
      </c>
      <c r="J3493">
        <v>0.1802996</v>
      </c>
      <c r="K3493">
        <v>6.4541259999999996</v>
      </c>
      <c r="L3493">
        <f t="shared" si="54"/>
        <v>6.4252037099999999</v>
      </c>
    </row>
    <row r="3494" spans="1:12" x14ac:dyDescent="0.25">
      <c r="A3494" s="1">
        <v>46954</v>
      </c>
      <c r="B3494" t="s">
        <v>5621</v>
      </c>
      <c r="D3494">
        <v>18.230768999999999</v>
      </c>
      <c r="E3494">
        <v>0</v>
      </c>
      <c r="F3494">
        <v>38</v>
      </c>
      <c r="G3494" t="s">
        <v>3</v>
      </c>
      <c r="I3494" s="3">
        <v>44040.445781956019</v>
      </c>
      <c r="J3494">
        <v>0.19428239999999999</v>
      </c>
      <c r="K3494">
        <v>6.4550830000000001</v>
      </c>
      <c r="L3494">
        <f t="shared" si="54"/>
        <v>6.4261607100000004</v>
      </c>
    </row>
    <row r="3495" spans="1:12" x14ac:dyDescent="0.25">
      <c r="A3495" s="1">
        <v>46954</v>
      </c>
      <c r="B3495" t="s">
        <v>5621</v>
      </c>
      <c r="D3495">
        <v>18.230768999999999</v>
      </c>
      <c r="E3495">
        <v>0</v>
      </c>
      <c r="F3495">
        <v>38</v>
      </c>
      <c r="G3495" t="s">
        <v>3</v>
      </c>
      <c r="I3495" s="3">
        <v>44040.445784942131</v>
      </c>
      <c r="J3495">
        <v>0.2032069</v>
      </c>
      <c r="K3495">
        <v>6.455921</v>
      </c>
      <c r="L3495">
        <f t="shared" si="54"/>
        <v>6.4269987100000003</v>
      </c>
    </row>
    <row r="3496" spans="1:12" x14ac:dyDescent="0.25">
      <c r="A3496" s="1">
        <v>46954</v>
      </c>
      <c r="B3496" t="s">
        <v>5621</v>
      </c>
      <c r="D3496">
        <v>18.230768999999999</v>
      </c>
      <c r="E3496">
        <v>0</v>
      </c>
      <c r="F3496">
        <v>38</v>
      </c>
      <c r="G3496" t="s">
        <v>3</v>
      </c>
      <c r="I3496" s="3">
        <v>44040.445796643522</v>
      </c>
      <c r="J3496">
        <v>0.2060217</v>
      </c>
      <c r="K3496">
        <v>6.4569070000000002</v>
      </c>
      <c r="L3496">
        <f t="shared" si="54"/>
        <v>6.4279847100000005</v>
      </c>
    </row>
    <row r="3497" spans="1:12" x14ac:dyDescent="0.25">
      <c r="A3497" s="1">
        <v>46954</v>
      </c>
      <c r="B3497" t="s">
        <v>5622</v>
      </c>
      <c r="D3497">
        <v>18.230768999999999</v>
      </c>
      <c r="E3497">
        <v>0</v>
      </c>
      <c r="F3497">
        <v>38</v>
      </c>
      <c r="G3497" t="s">
        <v>3</v>
      </c>
      <c r="I3497" s="3">
        <v>44040.445790995371</v>
      </c>
      <c r="J3497">
        <v>0.2022861</v>
      </c>
      <c r="K3497">
        <v>6.4577239999999998</v>
      </c>
      <c r="L3497">
        <f t="shared" si="54"/>
        <v>6.4288017100000001</v>
      </c>
    </row>
    <row r="3498" spans="1:12" x14ac:dyDescent="0.25">
      <c r="A3498" s="1">
        <v>46954</v>
      </c>
      <c r="B3498" t="s">
        <v>5622</v>
      </c>
      <c r="D3498">
        <v>18.230768999999999</v>
      </c>
      <c r="E3498">
        <v>0</v>
      </c>
      <c r="F3498">
        <v>38</v>
      </c>
      <c r="G3498" t="s">
        <v>3</v>
      </c>
      <c r="I3498" s="3">
        <v>44040.445794120373</v>
      </c>
      <c r="J3498">
        <v>0.17855199999999999</v>
      </c>
      <c r="K3498">
        <v>6.4583570000000003</v>
      </c>
      <c r="L3498">
        <f t="shared" si="54"/>
        <v>6.4294347100000007</v>
      </c>
    </row>
    <row r="3499" spans="1:12" x14ac:dyDescent="0.25">
      <c r="A3499" s="1">
        <v>46954</v>
      </c>
      <c r="B3499" t="s">
        <v>5622</v>
      </c>
      <c r="D3499">
        <v>18.230768999999999</v>
      </c>
      <c r="E3499">
        <v>0</v>
      </c>
      <c r="F3499">
        <v>38</v>
      </c>
      <c r="G3499" t="s">
        <v>3</v>
      </c>
      <c r="I3499" s="3">
        <v>44040.44579726852</v>
      </c>
      <c r="J3499">
        <v>0.1326917</v>
      </c>
      <c r="K3499">
        <v>6.4588539999999997</v>
      </c>
      <c r="L3499">
        <f t="shared" si="54"/>
        <v>6.42993171</v>
      </c>
    </row>
    <row r="3500" spans="1:12" x14ac:dyDescent="0.25">
      <c r="A3500" s="1">
        <v>46954</v>
      </c>
      <c r="B3500" t="s">
        <v>5622</v>
      </c>
      <c r="D3500">
        <v>18.230768999999999</v>
      </c>
      <c r="E3500">
        <v>0</v>
      </c>
      <c r="F3500">
        <v>38</v>
      </c>
      <c r="G3500" t="s">
        <v>3</v>
      </c>
      <c r="I3500" s="3">
        <v>44040.445800381945</v>
      </c>
      <c r="J3500">
        <v>6.9807659999999994E-2</v>
      </c>
      <c r="K3500">
        <v>6.4592049999999999</v>
      </c>
      <c r="L3500">
        <f t="shared" si="54"/>
        <v>6.4302827100000002</v>
      </c>
    </row>
    <row r="3501" spans="1:12" x14ac:dyDescent="0.25">
      <c r="A3501" s="1">
        <v>46954</v>
      </c>
      <c r="B3501" t="s">
        <v>5623</v>
      </c>
      <c r="D3501">
        <v>18.230768999999999</v>
      </c>
      <c r="E3501">
        <v>0</v>
      </c>
      <c r="F3501">
        <v>38</v>
      </c>
      <c r="G3501" t="s">
        <v>3</v>
      </c>
      <c r="I3501" s="3">
        <v>44040.445803333336</v>
      </c>
      <c r="J3501">
        <v>6.4671530000000005E-2</v>
      </c>
      <c r="K3501">
        <v>6.4594610000000001</v>
      </c>
      <c r="L3501">
        <f t="shared" si="54"/>
        <v>6.4305387100000004</v>
      </c>
    </row>
    <row r="3502" spans="1:12" x14ac:dyDescent="0.25">
      <c r="A3502" s="1">
        <v>46954</v>
      </c>
      <c r="B3502" t="s">
        <v>5623</v>
      </c>
      <c r="D3502">
        <v>18.307691999999999</v>
      </c>
      <c r="E3502">
        <v>0</v>
      </c>
      <c r="F3502">
        <v>38</v>
      </c>
      <c r="G3502" t="s">
        <v>3</v>
      </c>
      <c r="I3502" s="3">
        <v>44040.445806446762</v>
      </c>
      <c r="J3502">
        <v>6.4716449999999995E-2</v>
      </c>
      <c r="K3502">
        <v>6.4597670000000003</v>
      </c>
      <c r="L3502">
        <f t="shared" si="54"/>
        <v>6.4308447100000006</v>
      </c>
    </row>
    <row r="3503" spans="1:12" x14ac:dyDescent="0.25">
      <c r="A3503" s="1">
        <v>46954</v>
      </c>
      <c r="B3503" t="s">
        <v>5623</v>
      </c>
      <c r="D3503">
        <v>18.230768999999999</v>
      </c>
      <c r="E3503">
        <v>0</v>
      </c>
      <c r="F3503">
        <v>38</v>
      </c>
      <c r="G3503" t="s">
        <v>3</v>
      </c>
      <c r="I3503" s="3">
        <v>44040.445809548612</v>
      </c>
      <c r="J3503">
        <v>6.7189139999999994E-2</v>
      </c>
      <c r="K3503">
        <v>6.4600850000000003</v>
      </c>
      <c r="L3503">
        <f t="shared" si="54"/>
        <v>6.4311627100000006</v>
      </c>
    </row>
    <row r="3504" spans="1:12" x14ac:dyDescent="0.25">
      <c r="A3504" s="1">
        <v>46954</v>
      </c>
      <c r="B3504" t="s">
        <v>5623</v>
      </c>
      <c r="D3504">
        <v>18.230768999999999</v>
      </c>
      <c r="E3504">
        <v>0</v>
      </c>
      <c r="F3504">
        <v>38</v>
      </c>
      <c r="G3504" t="s">
        <v>3</v>
      </c>
      <c r="I3504" s="3">
        <v>44040.445812615741</v>
      </c>
      <c r="J3504">
        <v>7.5531130000000002E-2</v>
      </c>
      <c r="K3504">
        <v>6.4604569999999999</v>
      </c>
      <c r="L3504">
        <f t="shared" si="54"/>
        <v>6.4315347100000002</v>
      </c>
    </row>
    <row r="3505" spans="1:12" x14ac:dyDescent="0.25">
      <c r="A3505" s="1">
        <v>46954</v>
      </c>
      <c r="B3505" t="s">
        <v>5624</v>
      </c>
      <c r="D3505">
        <v>18.230768999999999</v>
      </c>
      <c r="E3505">
        <v>0</v>
      </c>
      <c r="F3505">
        <v>38</v>
      </c>
      <c r="G3505" t="s">
        <v>3</v>
      </c>
      <c r="I3505" s="3">
        <v>44040.445815729166</v>
      </c>
      <c r="J3505">
        <v>9.1059039999999994E-2</v>
      </c>
      <c r="K3505">
        <v>6.460896</v>
      </c>
      <c r="L3505">
        <f t="shared" si="54"/>
        <v>6.4319737100000003</v>
      </c>
    </row>
    <row r="3506" spans="1:12" x14ac:dyDescent="0.25">
      <c r="A3506" s="1">
        <v>46954</v>
      </c>
      <c r="B3506" t="s">
        <v>5624</v>
      </c>
      <c r="D3506">
        <v>18.307691999999999</v>
      </c>
      <c r="E3506">
        <v>0</v>
      </c>
      <c r="F3506">
        <v>38</v>
      </c>
      <c r="G3506" t="s">
        <v>3</v>
      </c>
      <c r="I3506" s="3">
        <v>44040.445818668981</v>
      </c>
      <c r="J3506">
        <v>9.6496159999999997E-2</v>
      </c>
      <c r="K3506">
        <v>6.4613269999999998</v>
      </c>
      <c r="L3506">
        <f t="shared" si="54"/>
        <v>6.4324047100000001</v>
      </c>
    </row>
    <row r="3507" spans="1:12" x14ac:dyDescent="0.25">
      <c r="A3507" s="1">
        <v>46954</v>
      </c>
      <c r="B3507" t="s">
        <v>5624</v>
      </c>
      <c r="D3507">
        <v>18.230768999999999</v>
      </c>
      <c r="E3507">
        <v>0</v>
      </c>
      <c r="F3507">
        <v>38</v>
      </c>
      <c r="G3507" t="s">
        <v>3</v>
      </c>
      <c r="I3507" s="3">
        <v>44040.44582173611</v>
      </c>
      <c r="J3507">
        <v>0.1109937</v>
      </c>
      <c r="K3507">
        <v>6.462129</v>
      </c>
      <c r="L3507">
        <f t="shared" si="54"/>
        <v>6.4332067100000003</v>
      </c>
    </row>
    <row r="3508" spans="1:12" x14ac:dyDescent="0.25">
      <c r="A3508" s="1">
        <v>46954</v>
      </c>
      <c r="B3508" t="s">
        <v>5625</v>
      </c>
      <c r="D3508">
        <v>18.230768999999999</v>
      </c>
      <c r="E3508">
        <v>0</v>
      </c>
      <c r="F3508">
        <v>37</v>
      </c>
      <c r="G3508" t="s">
        <v>3</v>
      </c>
      <c r="I3508" s="3">
        <v>44040.445824814815</v>
      </c>
      <c r="J3508">
        <v>0.6792861</v>
      </c>
      <c r="K3508">
        <v>6.4691999999999998</v>
      </c>
      <c r="L3508">
        <f t="shared" si="54"/>
        <v>6.4402777100000002</v>
      </c>
    </row>
    <row r="3509" spans="1:12" x14ac:dyDescent="0.25">
      <c r="A3509" s="1">
        <v>46954</v>
      </c>
      <c r="B3509" t="s">
        <v>5625</v>
      </c>
      <c r="D3509">
        <v>18.230768999999999</v>
      </c>
      <c r="E3509">
        <v>0</v>
      </c>
      <c r="F3509">
        <v>37</v>
      </c>
      <c r="G3509" t="s">
        <v>3</v>
      </c>
      <c r="I3509" s="3">
        <v>44040.44582789352</v>
      </c>
      <c r="J3509">
        <v>1.315086</v>
      </c>
      <c r="K3509">
        <v>6.4770519999999996</v>
      </c>
      <c r="L3509">
        <f t="shared" si="54"/>
        <v>6.4481297099999999</v>
      </c>
    </row>
    <row r="3510" spans="1:12" x14ac:dyDescent="0.25">
      <c r="A3510" s="1">
        <v>46954</v>
      </c>
      <c r="B3510" t="s">
        <v>5625</v>
      </c>
      <c r="D3510">
        <v>18.230768999999999</v>
      </c>
      <c r="E3510">
        <v>0</v>
      </c>
      <c r="F3510">
        <v>37</v>
      </c>
      <c r="G3510" t="s">
        <v>3</v>
      </c>
      <c r="I3510" s="3">
        <v>44040.44583084491</v>
      </c>
      <c r="J3510">
        <v>1.6185529999999999</v>
      </c>
      <c r="K3510">
        <v>6.485074</v>
      </c>
      <c r="L3510">
        <f t="shared" si="54"/>
        <v>6.4561517100000003</v>
      </c>
    </row>
    <row r="3511" spans="1:12" x14ac:dyDescent="0.25">
      <c r="A3511" s="1">
        <v>46954</v>
      </c>
      <c r="B3511" t="s">
        <v>5625</v>
      </c>
      <c r="D3511">
        <v>18.230768999999999</v>
      </c>
      <c r="E3511">
        <v>0</v>
      </c>
      <c r="F3511">
        <v>37</v>
      </c>
      <c r="G3511" t="s">
        <v>3</v>
      </c>
      <c r="I3511" s="3">
        <v>44040.445837847219</v>
      </c>
      <c r="J3511">
        <v>1.5078640000000001</v>
      </c>
      <c r="K3511">
        <v>6.4898559999999996</v>
      </c>
      <c r="L3511">
        <f t="shared" si="54"/>
        <v>6.4609337099999999</v>
      </c>
    </row>
    <row r="3512" spans="1:12" x14ac:dyDescent="0.25">
      <c r="A3512" s="1">
        <v>46954</v>
      </c>
      <c r="B3512" t="s">
        <v>5626</v>
      </c>
      <c r="D3512">
        <v>18.307691999999999</v>
      </c>
      <c r="E3512">
        <v>0</v>
      </c>
      <c r="F3512">
        <v>37</v>
      </c>
      <c r="G3512" t="s">
        <v>3</v>
      </c>
      <c r="I3512" s="3">
        <v>44040.445836817133</v>
      </c>
      <c r="J3512">
        <v>1.0480020000000001</v>
      </c>
      <c r="K3512">
        <v>6.4918570000000004</v>
      </c>
      <c r="L3512">
        <f t="shared" si="54"/>
        <v>6.4629347100000007</v>
      </c>
    </row>
    <row r="3513" spans="1:12" x14ac:dyDescent="0.25">
      <c r="A3513" s="1">
        <v>46954</v>
      </c>
      <c r="B3513" t="s">
        <v>5626</v>
      </c>
      <c r="D3513">
        <v>18.230768999999999</v>
      </c>
      <c r="E3513">
        <v>0</v>
      </c>
      <c r="F3513">
        <v>37</v>
      </c>
      <c r="G3513" t="s">
        <v>3</v>
      </c>
      <c r="I3513" s="3">
        <v>44040.445839791668</v>
      </c>
      <c r="J3513">
        <v>0</v>
      </c>
      <c r="K3513">
        <v>6.4920020000000003</v>
      </c>
      <c r="L3513">
        <f t="shared" si="54"/>
        <v>6.4630797100000006</v>
      </c>
    </row>
    <row r="3514" spans="1:12" x14ac:dyDescent="0.25">
      <c r="A3514" s="1">
        <v>46954</v>
      </c>
      <c r="B3514" t="s">
        <v>5626</v>
      </c>
      <c r="D3514">
        <v>18.230768999999999</v>
      </c>
      <c r="E3514">
        <v>0</v>
      </c>
      <c r="F3514">
        <v>37</v>
      </c>
      <c r="G3514" t="s">
        <v>3</v>
      </c>
      <c r="I3514" s="3">
        <v>44040.445842835645</v>
      </c>
      <c r="J3514">
        <v>0</v>
      </c>
      <c r="K3514">
        <v>6.4920020000000003</v>
      </c>
      <c r="L3514">
        <f t="shared" si="54"/>
        <v>6.4630797100000006</v>
      </c>
    </row>
    <row r="3515" spans="1:12" x14ac:dyDescent="0.25">
      <c r="A3515" s="1">
        <v>46954</v>
      </c>
      <c r="B3515" t="s">
        <v>5626</v>
      </c>
      <c r="D3515">
        <v>18.230768999999999</v>
      </c>
      <c r="E3515">
        <v>0</v>
      </c>
      <c r="F3515">
        <v>37</v>
      </c>
      <c r="G3515" t="s">
        <v>3</v>
      </c>
      <c r="I3515" s="3">
        <v>44040.445853472222</v>
      </c>
      <c r="J3515">
        <v>0</v>
      </c>
      <c r="K3515">
        <v>6.4920020000000003</v>
      </c>
      <c r="L3515">
        <f t="shared" si="54"/>
        <v>6.4630797100000006</v>
      </c>
    </row>
    <row r="3516" spans="1:12" x14ac:dyDescent="0.25">
      <c r="A3516" s="1">
        <v>46954</v>
      </c>
      <c r="B3516" t="s">
        <v>5627</v>
      </c>
      <c r="D3516">
        <v>18.230768999999999</v>
      </c>
      <c r="E3516">
        <v>0</v>
      </c>
      <c r="F3516">
        <v>37</v>
      </c>
      <c r="G3516" t="s">
        <v>3</v>
      </c>
      <c r="I3516" s="3">
        <v>44040.445848703705</v>
      </c>
      <c r="J3516">
        <v>0</v>
      </c>
      <c r="K3516">
        <v>6.4920020000000003</v>
      </c>
      <c r="L3516">
        <f t="shared" si="54"/>
        <v>6.4630797100000006</v>
      </c>
    </row>
    <row r="3517" spans="1:12" x14ac:dyDescent="0.25">
      <c r="A3517" s="1">
        <v>46954</v>
      </c>
      <c r="B3517" t="s">
        <v>5627</v>
      </c>
      <c r="D3517">
        <v>18.230768999999999</v>
      </c>
      <c r="E3517">
        <v>0</v>
      </c>
      <c r="F3517">
        <v>37</v>
      </c>
      <c r="G3517" t="s">
        <v>3</v>
      </c>
      <c r="I3517" s="3">
        <v>44040.44585181713</v>
      </c>
      <c r="J3517">
        <v>0</v>
      </c>
      <c r="K3517">
        <v>6.4920020000000003</v>
      </c>
      <c r="L3517">
        <f t="shared" si="54"/>
        <v>6.4630797100000006</v>
      </c>
    </row>
    <row r="3518" spans="1:12" x14ac:dyDescent="0.25">
      <c r="A3518" s="1">
        <v>46954</v>
      </c>
      <c r="B3518" t="s">
        <v>5627</v>
      </c>
      <c r="D3518">
        <v>18.230768999999999</v>
      </c>
      <c r="E3518">
        <v>0</v>
      </c>
      <c r="F3518">
        <v>37</v>
      </c>
      <c r="G3518" t="s">
        <v>3</v>
      </c>
      <c r="I3518" s="3">
        <v>44040.445854930556</v>
      </c>
      <c r="J3518">
        <v>0</v>
      </c>
      <c r="K3518">
        <v>6.4920020000000003</v>
      </c>
      <c r="L3518">
        <f t="shared" si="54"/>
        <v>6.4630797100000006</v>
      </c>
    </row>
    <row r="3519" spans="1:12" x14ac:dyDescent="0.25">
      <c r="A3519" s="1">
        <v>46954</v>
      </c>
      <c r="B3519" t="s">
        <v>5627</v>
      </c>
      <c r="D3519">
        <v>18.230768999999999</v>
      </c>
      <c r="E3519">
        <v>0</v>
      </c>
      <c r="F3519">
        <v>37</v>
      </c>
      <c r="G3519" t="s">
        <v>3</v>
      </c>
      <c r="I3519" s="3">
        <v>44040.445857962965</v>
      </c>
      <c r="J3519">
        <v>0</v>
      </c>
      <c r="K3519">
        <v>6.4920020000000003</v>
      </c>
      <c r="L3519">
        <f t="shared" si="54"/>
        <v>6.4630797100000006</v>
      </c>
    </row>
    <row r="3520" spans="1:12" x14ac:dyDescent="0.25">
      <c r="A3520" s="1">
        <v>46954</v>
      </c>
      <c r="B3520" t="s">
        <v>5628</v>
      </c>
      <c r="D3520">
        <v>18.230768999999999</v>
      </c>
      <c r="E3520">
        <v>0</v>
      </c>
      <c r="F3520">
        <v>37</v>
      </c>
      <c r="G3520" t="s">
        <v>3</v>
      </c>
      <c r="I3520" s="3">
        <v>44040.445861006941</v>
      </c>
      <c r="J3520">
        <v>0</v>
      </c>
      <c r="K3520">
        <v>6.4920020000000003</v>
      </c>
      <c r="L3520">
        <f t="shared" si="54"/>
        <v>6.4630797100000006</v>
      </c>
    </row>
    <row r="3521" spans="1:12" x14ac:dyDescent="0.25">
      <c r="A3521" s="1">
        <v>46954</v>
      </c>
      <c r="B3521" t="s">
        <v>5628</v>
      </c>
      <c r="D3521">
        <v>18.230768999999999</v>
      </c>
      <c r="E3521">
        <v>0</v>
      </c>
      <c r="F3521">
        <v>37</v>
      </c>
      <c r="G3521" t="s">
        <v>3</v>
      </c>
      <c r="I3521" s="3">
        <v>44040.445864120367</v>
      </c>
      <c r="J3521">
        <v>0</v>
      </c>
      <c r="K3521">
        <v>6.4920020000000003</v>
      </c>
      <c r="L3521">
        <f t="shared" si="54"/>
        <v>6.4630797100000006</v>
      </c>
    </row>
    <row r="3522" spans="1:12" x14ac:dyDescent="0.25">
      <c r="A3522" s="1">
        <v>46954</v>
      </c>
      <c r="B3522" t="s">
        <v>5628</v>
      </c>
      <c r="D3522">
        <v>18.230768999999999</v>
      </c>
      <c r="E3522">
        <v>0</v>
      </c>
      <c r="F3522">
        <v>37</v>
      </c>
      <c r="G3522" t="s">
        <v>3</v>
      </c>
      <c r="I3522" s="3">
        <v>44040.445867048613</v>
      </c>
      <c r="J3522">
        <v>0</v>
      </c>
      <c r="K3522">
        <v>6.4920020000000003</v>
      </c>
      <c r="L3522">
        <f t="shared" si="54"/>
        <v>6.4630797100000006</v>
      </c>
    </row>
    <row r="3523" spans="1:12" x14ac:dyDescent="0.25">
      <c r="A3523" s="1">
        <v>46954</v>
      </c>
      <c r="B3523" t="s">
        <v>5628</v>
      </c>
      <c r="D3523">
        <v>18.230768999999999</v>
      </c>
      <c r="E3523">
        <v>0</v>
      </c>
      <c r="F3523">
        <v>37</v>
      </c>
      <c r="G3523" t="s">
        <v>3</v>
      </c>
      <c r="I3523" s="3">
        <v>44040.445870011572</v>
      </c>
      <c r="J3523">
        <v>0</v>
      </c>
      <c r="K3523">
        <v>6.4920020000000003</v>
      </c>
      <c r="L3523">
        <f t="shared" ref="L3523:L3586" si="55">K3523-$O$2</f>
        <v>6.4630797100000006</v>
      </c>
    </row>
    <row r="3524" spans="1:12" x14ac:dyDescent="0.25">
      <c r="A3524" s="1">
        <v>46954</v>
      </c>
      <c r="B3524" t="s">
        <v>5629</v>
      </c>
      <c r="D3524">
        <v>18.307691999999999</v>
      </c>
      <c r="E3524">
        <v>0</v>
      </c>
      <c r="F3524">
        <v>37</v>
      </c>
      <c r="G3524" t="s">
        <v>3</v>
      </c>
      <c r="I3524" s="3">
        <v>44040.445873090277</v>
      </c>
      <c r="J3524">
        <v>0</v>
      </c>
      <c r="K3524">
        <v>6.4920020000000003</v>
      </c>
      <c r="L3524">
        <f t="shared" si="55"/>
        <v>6.4630797100000006</v>
      </c>
    </row>
    <row r="3525" spans="1:12" x14ac:dyDescent="0.25">
      <c r="A3525" s="1">
        <v>46954</v>
      </c>
      <c r="B3525" t="s">
        <v>5629</v>
      </c>
      <c r="D3525">
        <v>18.230768999999999</v>
      </c>
      <c r="E3525">
        <v>0</v>
      </c>
      <c r="F3525">
        <v>37</v>
      </c>
      <c r="G3525" t="s">
        <v>3</v>
      </c>
      <c r="I3525" s="3">
        <v>44040.445876226855</v>
      </c>
      <c r="J3525">
        <v>0</v>
      </c>
      <c r="K3525">
        <v>6.4920020000000003</v>
      </c>
      <c r="L3525">
        <f t="shared" si="55"/>
        <v>6.4630797100000006</v>
      </c>
    </row>
    <row r="3526" spans="1:12" x14ac:dyDescent="0.25">
      <c r="A3526" s="1">
        <v>46954</v>
      </c>
      <c r="B3526" t="s">
        <v>5629</v>
      </c>
      <c r="D3526">
        <v>18.230768999999999</v>
      </c>
      <c r="E3526">
        <v>0</v>
      </c>
      <c r="F3526">
        <v>37</v>
      </c>
      <c r="G3526" t="s">
        <v>3</v>
      </c>
      <c r="I3526" s="3">
        <v>44040.445879293984</v>
      </c>
      <c r="J3526">
        <v>0</v>
      </c>
      <c r="K3526">
        <v>6.4920020000000003</v>
      </c>
      <c r="L3526">
        <f t="shared" si="55"/>
        <v>6.4630797100000006</v>
      </c>
    </row>
    <row r="3527" spans="1:12" x14ac:dyDescent="0.25">
      <c r="A3527" s="1">
        <v>46954</v>
      </c>
      <c r="B3527" t="s">
        <v>5630</v>
      </c>
      <c r="D3527">
        <v>18.230768999999999</v>
      </c>
      <c r="E3527">
        <v>0</v>
      </c>
      <c r="F3527">
        <v>37</v>
      </c>
      <c r="G3527" t="s">
        <v>3</v>
      </c>
      <c r="I3527" s="3">
        <v>44040.445882349537</v>
      </c>
      <c r="J3527">
        <v>0</v>
      </c>
      <c r="K3527">
        <v>6.4920020000000003</v>
      </c>
      <c r="L3527">
        <f t="shared" si="55"/>
        <v>6.4630797100000006</v>
      </c>
    </row>
    <row r="3528" spans="1:12" x14ac:dyDescent="0.25">
      <c r="A3528" s="1">
        <v>46954</v>
      </c>
      <c r="B3528" t="s">
        <v>5630</v>
      </c>
      <c r="D3528">
        <v>18.230768999999999</v>
      </c>
      <c r="E3528">
        <v>0</v>
      </c>
      <c r="F3528">
        <v>36</v>
      </c>
      <c r="G3528" t="s">
        <v>3</v>
      </c>
      <c r="I3528" s="3">
        <v>44040.445885300927</v>
      </c>
      <c r="J3528">
        <v>0</v>
      </c>
      <c r="K3528">
        <v>6.4920020000000003</v>
      </c>
      <c r="L3528">
        <f t="shared" si="55"/>
        <v>6.4630797100000006</v>
      </c>
    </row>
    <row r="3529" spans="1:12" x14ac:dyDescent="0.25">
      <c r="A3529" s="1">
        <v>46954</v>
      </c>
      <c r="B3529" t="s">
        <v>5630</v>
      </c>
      <c r="D3529">
        <v>18.230768999999999</v>
      </c>
      <c r="E3529">
        <v>0</v>
      </c>
      <c r="F3529">
        <v>36</v>
      </c>
      <c r="G3529" t="s">
        <v>3</v>
      </c>
      <c r="I3529" s="3">
        <v>44040.445888437498</v>
      </c>
      <c r="J3529">
        <v>0</v>
      </c>
      <c r="K3529">
        <v>6.4920020000000003</v>
      </c>
      <c r="L3529">
        <f t="shared" si="55"/>
        <v>6.4630797100000006</v>
      </c>
    </row>
    <row r="3530" spans="1:12" x14ac:dyDescent="0.25">
      <c r="A3530" s="1">
        <v>46954</v>
      </c>
      <c r="B3530" t="s">
        <v>5630</v>
      </c>
      <c r="D3530">
        <v>18.230768999999999</v>
      </c>
      <c r="E3530">
        <v>0</v>
      </c>
      <c r="F3530">
        <v>36</v>
      </c>
      <c r="G3530" t="s">
        <v>3</v>
      </c>
      <c r="I3530" s="3">
        <v>44040.445892824071</v>
      </c>
      <c r="J3530">
        <v>0</v>
      </c>
      <c r="K3530">
        <v>6.4920020000000003</v>
      </c>
      <c r="L3530">
        <f t="shared" si="55"/>
        <v>6.4630797100000006</v>
      </c>
    </row>
    <row r="3531" spans="1:12" x14ac:dyDescent="0.25">
      <c r="A3531" s="1">
        <v>46954</v>
      </c>
      <c r="B3531" t="s">
        <v>5631</v>
      </c>
      <c r="D3531">
        <v>18.230768999999999</v>
      </c>
      <c r="E3531">
        <v>0</v>
      </c>
      <c r="F3531">
        <v>36</v>
      </c>
      <c r="G3531" t="s">
        <v>3</v>
      </c>
      <c r="I3531" s="3">
        <v>44040.445894456017</v>
      </c>
      <c r="J3531">
        <v>0</v>
      </c>
      <c r="K3531">
        <v>6.4920020000000003</v>
      </c>
      <c r="L3531">
        <f t="shared" si="55"/>
        <v>6.4630797100000006</v>
      </c>
    </row>
    <row r="3532" spans="1:12" x14ac:dyDescent="0.25">
      <c r="A3532" s="1">
        <v>46954</v>
      </c>
      <c r="B3532" t="s">
        <v>5631</v>
      </c>
      <c r="D3532">
        <v>18.230768999999999</v>
      </c>
      <c r="E3532">
        <v>0</v>
      </c>
      <c r="F3532">
        <v>36</v>
      </c>
      <c r="G3532" t="s">
        <v>3</v>
      </c>
      <c r="I3532" s="3">
        <v>44040.445897592595</v>
      </c>
      <c r="J3532">
        <v>0</v>
      </c>
      <c r="K3532">
        <v>6.4920020000000003</v>
      </c>
      <c r="L3532">
        <f t="shared" si="55"/>
        <v>6.4630797100000006</v>
      </c>
    </row>
    <row r="3533" spans="1:12" x14ac:dyDescent="0.25">
      <c r="A3533" s="1">
        <v>46954</v>
      </c>
      <c r="B3533" t="s">
        <v>5631</v>
      </c>
      <c r="D3533">
        <v>18.230768999999999</v>
      </c>
      <c r="E3533">
        <v>0</v>
      </c>
      <c r="F3533">
        <v>36</v>
      </c>
      <c r="G3533" t="s">
        <v>3</v>
      </c>
      <c r="I3533" s="3">
        <v>44040.445900520834</v>
      </c>
      <c r="J3533">
        <v>0</v>
      </c>
      <c r="K3533">
        <v>6.4920020000000003</v>
      </c>
      <c r="L3533">
        <f t="shared" si="55"/>
        <v>6.4630797100000006</v>
      </c>
    </row>
    <row r="3534" spans="1:12" x14ac:dyDescent="0.25">
      <c r="A3534" s="1">
        <v>46954</v>
      </c>
      <c r="B3534" t="s">
        <v>5631</v>
      </c>
      <c r="D3534">
        <v>18.230768999999999</v>
      </c>
      <c r="E3534">
        <v>0</v>
      </c>
      <c r="F3534">
        <v>36</v>
      </c>
      <c r="G3534" t="s">
        <v>3</v>
      </c>
      <c r="I3534" s="3">
        <v>44040.445911689814</v>
      </c>
      <c r="J3534">
        <v>2.796537E-2</v>
      </c>
      <c r="K3534">
        <v>6.4929030000000001</v>
      </c>
      <c r="L3534">
        <f t="shared" si="55"/>
        <v>6.4639807100000004</v>
      </c>
    </row>
    <row r="3535" spans="1:12" x14ac:dyDescent="0.25">
      <c r="A3535" s="1">
        <v>46954</v>
      </c>
      <c r="B3535" t="s">
        <v>5631</v>
      </c>
      <c r="D3535">
        <v>18.230768999999999</v>
      </c>
      <c r="E3535">
        <v>0</v>
      </c>
      <c r="F3535">
        <v>36</v>
      </c>
      <c r="G3535" t="s">
        <v>3</v>
      </c>
      <c r="I3535" s="3">
        <v>44040.445906655092</v>
      </c>
      <c r="J3535">
        <v>0.1674756</v>
      </c>
      <c r="K3535">
        <v>6.4943309999999999</v>
      </c>
      <c r="L3535">
        <f t="shared" si="55"/>
        <v>6.4654087100000002</v>
      </c>
    </row>
    <row r="3536" spans="1:12" x14ac:dyDescent="0.25">
      <c r="A3536" s="1">
        <v>46954</v>
      </c>
      <c r="B3536" t="s">
        <v>5632</v>
      </c>
      <c r="D3536">
        <v>18.230768999999999</v>
      </c>
      <c r="E3536">
        <v>0</v>
      </c>
      <c r="F3536">
        <v>36</v>
      </c>
      <c r="G3536" t="s">
        <v>3</v>
      </c>
      <c r="I3536" s="3">
        <v>44040.445909745373</v>
      </c>
      <c r="J3536">
        <v>0.2037408</v>
      </c>
      <c r="K3536">
        <v>6.4952290000000001</v>
      </c>
      <c r="L3536">
        <f t="shared" si="55"/>
        <v>6.4663067100000005</v>
      </c>
    </row>
    <row r="3537" spans="1:12" x14ac:dyDescent="0.25">
      <c r="A3537" s="1">
        <v>46954</v>
      </c>
      <c r="B3537" t="s">
        <v>5632</v>
      </c>
      <c r="D3537">
        <v>18.230768999999999</v>
      </c>
      <c r="E3537">
        <v>0</v>
      </c>
      <c r="F3537">
        <v>36</v>
      </c>
      <c r="G3537" t="s">
        <v>3</v>
      </c>
      <c r="I3537" s="3">
        <v>44040.445912766205</v>
      </c>
      <c r="J3537">
        <v>0.1615491</v>
      </c>
      <c r="K3537">
        <v>6.495927</v>
      </c>
      <c r="L3537">
        <f t="shared" si="55"/>
        <v>6.4670047100000003</v>
      </c>
    </row>
    <row r="3538" spans="1:12" x14ac:dyDescent="0.25">
      <c r="A3538" s="1">
        <v>46954</v>
      </c>
      <c r="B3538" t="s">
        <v>5632</v>
      </c>
      <c r="D3538">
        <v>18.230768999999999</v>
      </c>
      <c r="E3538">
        <v>0</v>
      </c>
      <c r="F3538">
        <v>36</v>
      </c>
      <c r="G3538" t="s">
        <v>3</v>
      </c>
      <c r="I3538" s="3">
        <v>44040.445915925928</v>
      </c>
      <c r="J3538">
        <v>8.3617339999999998E-2</v>
      </c>
      <c r="K3538">
        <v>6.4963369999999996</v>
      </c>
      <c r="L3538">
        <f t="shared" si="55"/>
        <v>6.4674147099999999</v>
      </c>
    </row>
    <row r="3539" spans="1:12" x14ac:dyDescent="0.25">
      <c r="A3539" s="1">
        <v>46954</v>
      </c>
      <c r="B3539" t="s">
        <v>5633</v>
      </c>
      <c r="D3539">
        <v>18.923076999999999</v>
      </c>
      <c r="E3539">
        <v>0</v>
      </c>
      <c r="F3539">
        <v>36</v>
      </c>
      <c r="G3539" t="s">
        <v>3</v>
      </c>
      <c r="I3539" s="3">
        <v>44040.445919039354</v>
      </c>
      <c r="J3539">
        <v>7.4054709999999996E-2</v>
      </c>
      <c r="K3539">
        <v>6.4965849999999996</v>
      </c>
      <c r="L3539">
        <f t="shared" si="55"/>
        <v>6.4676627099999999</v>
      </c>
    </row>
    <row r="3540" spans="1:12" x14ac:dyDescent="0.25">
      <c r="A3540" s="1">
        <v>46954</v>
      </c>
      <c r="B3540" t="s">
        <v>5633</v>
      </c>
      <c r="D3540">
        <v>18.923076999999999</v>
      </c>
      <c r="E3540">
        <v>0</v>
      </c>
      <c r="F3540">
        <v>36</v>
      </c>
      <c r="G3540" t="s">
        <v>3</v>
      </c>
      <c r="I3540" s="3">
        <v>44040.445922037034</v>
      </c>
      <c r="J3540">
        <v>0</v>
      </c>
      <c r="K3540">
        <v>6.4966549999999996</v>
      </c>
      <c r="L3540">
        <f t="shared" si="55"/>
        <v>6.4677327099999999</v>
      </c>
    </row>
    <row r="3541" spans="1:12" x14ac:dyDescent="0.25">
      <c r="A3541" s="1">
        <v>46954</v>
      </c>
      <c r="B3541" t="s">
        <v>5633</v>
      </c>
      <c r="D3541">
        <v>18.923076999999999</v>
      </c>
      <c r="E3541">
        <v>0</v>
      </c>
      <c r="F3541">
        <v>36</v>
      </c>
      <c r="G3541" t="s">
        <v>3</v>
      </c>
      <c r="I3541" s="3">
        <v>44040.445924942127</v>
      </c>
      <c r="J3541">
        <v>0</v>
      </c>
      <c r="K3541">
        <v>6.4966549999999996</v>
      </c>
      <c r="L3541">
        <f t="shared" si="55"/>
        <v>6.4677327099999999</v>
      </c>
    </row>
    <row r="3542" spans="1:12" x14ac:dyDescent="0.25">
      <c r="A3542" s="1">
        <v>46954</v>
      </c>
      <c r="B3542" t="s">
        <v>5633</v>
      </c>
      <c r="D3542">
        <v>18.923076999999999</v>
      </c>
      <c r="E3542">
        <v>0</v>
      </c>
      <c r="F3542">
        <v>36</v>
      </c>
      <c r="G3542" t="s">
        <v>3</v>
      </c>
      <c r="I3542" s="3">
        <v>44040.445927870373</v>
      </c>
      <c r="J3542">
        <v>0</v>
      </c>
      <c r="K3542">
        <v>6.4966549999999996</v>
      </c>
      <c r="L3542">
        <f t="shared" si="55"/>
        <v>6.4677327099999999</v>
      </c>
    </row>
    <row r="3543" spans="1:12" x14ac:dyDescent="0.25">
      <c r="A3543" s="1">
        <v>46954</v>
      </c>
      <c r="B3543" t="s">
        <v>5634</v>
      </c>
      <c r="D3543">
        <v>18.923076999999999</v>
      </c>
      <c r="E3543">
        <v>0</v>
      </c>
      <c r="F3543">
        <v>36</v>
      </c>
      <c r="G3543" t="s">
        <v>3</v>
      </c>
      <c r="I3543" s="3">
        <v>44040.445930775466</v>
      </c>
      <c r="J3543">
        <v>0</v>
      </c>
      <c r="K3543">
        <v>6.4966549999999996</v>
      </c>
      <c r="L3543">
        <f t="shared" si="55"/>
        <v>6.4677327099999999</v>
      </c>
    </row>
    <row r="3544" spans="1:12" x14ac:dyDescent="0.25">
      <c r="A3544" s="1">
        <v>46954</v>
      </c>
      <c r="B3544" t="s">
        <v>5634</v>
      </c>
      <c r="D3544">
        <v>18.923076999999999</v>
      </c>
      <c r="E3544">
        <v>0</v>
      </c>
      <c r="F3544">
        <v>36</v>
      </c>
      <c r="G3544" t="s">
        <v>3</v>
      </c>
      <c r="I3544" s="3">
        <v>44040.445933750001</v>
      </c>
      <c r="J3544">
        <v>0</v>
      </c>
      <c r="K3544">
        <v>6.4966549999999996</v>
      </c>
      <c r="L3544">
        <f t="shared" si="55"/>
        <v>6.4677327099999999</v>
      </c>
    </row>
    <row r="3545" spans="1:12" x14ac:dyDescent="0.25">
      <c r="A3545" s="1">
        <v>46954</v>
      </c>
      <c r="B3545" t="s">
        <v>5634</v>
      </c>
      <c r="D3545">
        <v>18.923076999999999</v>
      </c>
      <c r="E3545">
        <v>0</v>
      </c>
      <c r="F3545">
        <v>36</v>
      </c>
      <c r="G3545" t="s">
        <v>3</v>
      </c>
      <c r="I3545" s="3">
        <v>44040.445936747688</v>
      </c>
      <c r="J3545">
        <v>0</v>
      </c>
      <c r="K3545">
        <v>6.4966549999999996</v>
      </c>
      <c r="L3545">
        <f t="shared" si="55"/>
        <v>6.4677327099999999</v>
      </c>
    </row>
    <row r="3546" spans="1:12" x14ac:dyDescent="0.25">
      <c r="A3546" s="1">
        <v>46954</v>
      </c>
      <c r="B3546" t="s">
        <v>5635</v>
      </c>
      <c r="D3546">
        <v>18.923076999999999</v>
      </c>
      <c r="E3546">
        <v>0</v>
      </c>
      <c r="F3546">
        <v>36</v>
      </c>
      <c r="G3546" t="s">
        <v>3</v>
      </c>
      <c r="I3546" s="3">
        <v>44040.445939907404</v>
      </c>
      <c r="J3546">
        <v>0</v>
      </c>
      <c r="K3546">
        <v>6.4966549999999996</v>
      </c>
      <c r="L3546">
        <f t="shared" si="55"/>
        <v>6.4677327099999999</v>
      </c>
    </row>
    <row r="3547" spans="1:12" x14ac:dyDescent="0.25">
      <c r="A3547" s="1">
        <v>46954</v>
      </c>
      <c r="B3547" t="s">
        <v>5635</v>
      </c>
      <c r="D3547">
        <v>18.923076999999999</v>
      </c>
      <c r="E3547">
        <v>0</v>
      </c>
      <c r="F3547">
        <v>36</v>
      </c>
      <c r="G3547" t="s">
        <v>3</v>
      </c>
      <c r="I3547" s="3">
        <v>44040.445942812497</v>
      </c>
      <c r="J3547">
        <v>0.1247562</v>
      </c>
      <c r="K3547">
        <v>6.4994300000000003</v>
      </c>
      <c r="L3547">
        <f t="shared" si="55"/>
        <v>6.4705077100000006</v>
      </c>
    </row>
    <row r="3548" spans="1:12" x14ac:dyDescent="0.25">
      <c r="A3548" s="1">
        <v>46954</v>
      </c>
      <c r="B3548" t="s">
        <v>5635</v>
      </c>
      <c r="D3548">
        <v>18.846153999999999</v>
      </c>
      <c r="E3548">
        <v>0</v>
      </c>
      <c r="F3548">
        <v>36</v>
      </c>
      <c r="G3548" t="s">
        <v>3</v>
      </c>
      <c r="I3548" s="3">
        <v>44040.44594578704</v>
      </c>
      <c r="J3548">
        <v>0.7508688</v>
      </c>
      <c r="K3548">
        <v>6.5093779999999999</v>
      </c>
      <c r="L3548">
        <f t="shared" si="55"/>
        <v>6.4804557100000002</v>
      </c>
    </row>
    <row r="3549" spans="1:12" x14ac:dyDescent="0.25">
      <c r="A3549" s="1">
        <v>46954</v>
      </c>
      <c r="B3549" t="s">
        <v>5635</v>
      </c>
      <c r="D3549">
        <v>18.923076999999999</v>
      </c>
      <c r="E3549">
        <v>0</v>
      </c>
      <c r="F3549">
        <v>36</v>
      </c>
      <c r="G3549" t="s">
        <v>3</v>
      </c>
      <c r="I3549" s="3">
        <v>44040.445948796296</v>
      </c>
      <c r="J3549">
        <v>1.276205</v>
      </c>
      <c r="K3549">
        <v>6.5201589999999996</v>
      </c>
      <c r="L3549">
        <f t="shared" si="55"/>
        <v>6.4912367099999999</v>
      </c>
    </row>
    <row r="3550" spans="1:12" x14ac:dyDescent="0.25">
      <c r="A3550" s="1">
        <v>46954</v>
      </c>
      <c r="B3550" t="s">
        <v>5636</v>
      </c>
      <c r="D3550">
        <v>18.923076999999999</v>
      </c>
      <c r="E3550">
        <v>0</v>
      </c>
      <c r="F3550">
        <v>36</v>
      </c>
      <c r="G3550" t="s">
        <v>3</v>
      </c>
      <c r="I3550" s="3">
        <v>44040.445951724534</v>
      </c>
      <c r="J3550">
        <v>0.88149880000000003</v>
      </c>
      <c r="K3550">
        <v>6.5246829999999996</v>
      </c>
      <c r="L3550">
        <f t="shared" si="55"/>
        <v>6.4957607099999999</v>
      </c>
    </row>
    <row r="3551" spans="1:12" x14ac:dyDescent="0.25">
      <c r="A3551" s="1">
        <v>46954</v>
      </c>
      <c r="B3551" t="s">
        <v>5636</v>
      </c>
      <c r="D3551">
        <v>18.923076999999999</v>
      </c>
      <c r="E3551">
        <v>0</v>
      </c>
      <c r="F3551">
        <v>36</v>
      </c>
      <c r="G3551" t="s">
        <v>3</v>
      </c>
      <c r="I3551" s="3">
        <v>44040.445954849536</v>
      </c>
      <c r="J3551">
        <v>4.0318809999999997E-2</v>
      </c>
      <c r="K3551">
        <v>6.5255049999999999</v>
      </c>
      <c r="L3551">
        <f t="shared" si="55"/>
        <v>6.4965827100000002</v>
      </c>
    </row>
    <row r="3552" spans="1:12" x14ac:dyDescent="0.25">
      <c r="A3552" s="1">
        <v>46954</v>
      </c>
      <c r="B3552" t="s">
        <v>5636</v>
      </c>
      <c r="D3552">
        <v>18.923076999999999</v>
      </c>
      <c r="E3552">
        <v>0</v>
      </c>
      <c r="F3552">
        <v>36</v>
      </c>
      <c r="G3552" t="s">
        <v>3</v>
      </c>
      <c r="I3552" s="3">
        <v>44040.445957928241</v>
      </c>
      <c r="J3552">
        <v>0</v>
      </c>
      <c r="K3552">
        <v>6.5255049999999999</v>
      </c>
      <c r="L3552">
        <f t="shared" si="55"/>
        <v>6.4965827100000002</v>
      </c>
    </row>
    <row r="3553" spans="1:12" x14ac:dyDescent="0.25">
      <c r="A3553" s="1">
        <v>46954</v>
      </c>
      <c r="B3553" t="s">
        <v>5636</v>
      </c>
      <c r="D3553">
        <v>18.923076999999999</v>
      </c>
      <c r="E3553">
        <v>0</v>
      </c>
      <c r="F3553">
        <v>36</v>
      </c>
      <c r="G3553" t="s">
        <v>3</v>
      </c>
      <c r="I3553" s="3">
        <v>44040.445964351849</v>
      </c>
      <c r="J3553">
        <v>0</v>
      </c>
      <c r="K3553">
        <v>6.5255049999999999</v>
      </c>
      <c r="L3553">
        <f t="shared" si="55"/>
        <v>6.4965827100000002</v>
      </c>
    </row>
    <row r="3554" spans="1:12" x14ac:dyDescent="0.25">
      <c r="A3554" s="1">
        <v>46954</v>
      </c>
      <c r="B3554" t="s">
        <v>5637</v>
      </c>
      <c r="D3554">
        <v>18.923076999999999</v>
      </c>
      <c r="E3554">
        <v>0</v>
      </c>
      <c r="F3554">
        <v>36</v>
      </c>
      <c r="G3554" t="s">
        <v>3</v>
      </c>
      <c r="I3554" s="3">
        <v>44040.445964120372</v>
      </c>
      <c r="J3554">
        <v>0</v>
      </c>
      <c r="K3554">
        <v>6.5255049999999999</v>
      </c>
      <c r="L3554">
        <f t="shared" si="55"/>
        <v>6.4965827100000002</v>
      </c>
    </row>
    <row r="3555" spans="1:12" x14ac:dyDescent="0.25">
      <c r="A3555" s="1">
        <v>46954</v>
      </c>
      <c r="B3555" t="s">
        <v>5637</v>
      </c>
      <c r="D3555">
        <v>18.923076999999999</v>
      </c>
      <c r="E3555">
        <v>0</v>
      </c>
      <c r="F3555">
        <v>36</v>
      </c>
      <c r="G3555" t="s">
        <v>3</v>
      </c>
      <c r="I3555" s="3">
        <v>44040.445967037034</v>
      </c>
      <c r="J3555">
        <v>0</v>
      </c>
      <c r="K3555">
        <v>6.5255049999999999</v>
      </c>
      <c r="L3555">
        <f t="shared" si="55"/>
        <v>6.4965827100000002</v>
      </c>
    </row>
    <row r="3556" spans="1:12" x14ac:dyDescent="0.25">
      <c r="A3556" s="1">
        <v>46954</v>
      </c>
      <c r="B3556" t="s">
        <v>5637</v>
      </c>
      <c r="D3556">
        <v>18.923076999999999</v>
      </c>
      <c r="E3556">
        <v>0</v>
      </c>
      <c r="F3556">
        <v>36</v>
      </c>
      <c r="G3556" t="s">
        <v>3</v>
      </c>
      <c r="I3556" s="3">
        <v>44040.445970138891</v>
      </c>
      <c r="J3556">
        <v>0</v>
      </c>
      <c r="K3556">
        <v>6.5255049999999999</v>
      </c>
      <c r="L3556">
        <f t="shared" si="55"/>
        <v>6.4965827100000002</v>
      </c>
    </row>
    <row r="3557" spans="1:12" x14ac:dyDescent="0.25">
      <c r="A3557" s="1">
        <v>46954</v>
      </c>
      <c r="B3557" t="s">
        <v>5638</v>
      </c>
      <c r="D3557">
        <v>18.923076999999999</v>
      </c>
      <c r="E3557">
        <v>0</v>
      </c>
      <c r="F3557">
        <v>36</v>
      </c>
      <c r="G3557" t="s">
        <v>3</v>
      </c>
      <c r="I3557" s="3">
        <v>44040.445981365738</v>
      </c>
      <c r="J3557">
        <v>0</v>
      </c>
      <c r="K3557">
        <v>6.5255049999999999</v>
      </c>
      <c r="L3557">
        <f t="shared" si="55"/>
        <v>6.4965827100000002</v>
      </c>
    </row>
    <row r="3558" spans="1:12" x14ac:dyDescent="0.25">
      <c r="A3558" s="1">
        <v>46954</v>
      </c>
      <c r="B3558" t="s">
        <v>5638</v>
      </c>
      <c r="D3558">
        <v>18.923076999999999</v>
      </c>
      <c r="E3558">
        <v>0</v>
      </c>
      <c r="F3558">
        <v>36</v>
      </c>
      <c r="G3558" t="s">
        <v>3</v>
      </c>
      <c r="I3558" s="3">
        <v>44040.445976111114</v>
      </c>
      <c r="J3558">
        <v>0</v>
      </c>
      <c r="K3558">
        <v>6.5255049999999999</v>
      </c>
      <c r="L3558">
        <f t="shared" si="55"/>
        <v>6.4965827100000002</v>
      </c>
    </row>
    <row r="3559" spans="1:12" x14ac:dyDescent="0.25">
      <c r="A3559" s="1">
        <v>46954</v>
      </c>
      <c r="B3559" t="s">
        <v>5638</v>
      </c>
      <c r="D3559">
        <v>18.923076999999999</v>
      </c>
      <c r="E3559">
        <v>0</v>
      </c>
      <c r="F3559">
        <v>36</v>
      </c>
      <c r="G3559" t="s">
        <v>3</v>
      </c>
      <c r="I3559" s="3">
        <v>44040.445979062497</v>
      </c>
      <c r="J3559">
        <v>0</v>
      </c>
      <c r="K3559">
        <v>6.5255049999999999</v>
      </c>
      <c r="L3559">
        <f t="shared" si="55"/>
        <v>6.4965827100000002</v>
      </c>
    </row>
    <row r="3560" spans="1:12" x14ac:dyDescent="0.25">
      <c r="A3560" s="1">
        <v>46954</v>
      </c>
      <c r="B3560" t="s">
        <v>5638</v>
      </c>
      <c r="D3560">
        <v>18.923076999999999</v>
      </c>
      <c r="E3560">
        <v>0</v>
      </c>
      <c r="F3560">
        <v>36</v>
      </c>
      <c r="G3560" t="s">
        <v>3</v>
      </c>
      <c r="I3560" s="3">
        <v>44040.445982141202</v>
      </c>
      <c r="J3560">
        <v>0</v>
      </c>
      <c r="K3560">
        <v>6.5255049999999999</v>
      </c>
      <c r="L3560">
        <f t="shared" si="55"/>
        <v>6.4965827100000002</v>
      </c>
    </row>
    <row r="3561" spans="1:12" x14ac:dyDescent="0.25">
      <c r="A3561" s="1">
        <v>46954</v>
      </c>
      <c r="B3561" t="s">
        <v>5639</v>
      </c>
      <c r="D3561">
        <v>18.923076999999999</v>
      </c>
      <c r="E3561">
        <v>0</v>
      </c>
      <c r="F3561">
        <v>36</v>
      </c>
      <c r="G3561" t="s">
        <v>3</v>
      </c>
      <c r="I3561" s="3">
        <v>44040.445985185186</v>
      </c>
      <c r="J3561">
        <v>0</v>
      </c>
      <c r="K3561">
        <v>6.5255049999999999</v>
      </c>
      <c r="L3561">
        <f t="shared" si="55"/>
        <v>6.4965827100000002</v>
      </c>
    </row>
    <row r="3562" spans="1:12" x14ac:dyDescent="0.25">
      <c r="A3562" s="1">
        <v>46954</v>
      </c>
      <c r="B3562" t="s">
        <v>5639</v>
      </c>
      <c r="D3562">
        <v>18.923076999999999</v>
      </c>
      <c r="E3562">
        <v>0</v>
      </c>
      <c r="F3562">
        <v>36</v>
      </c>
      <c r="G3562" t="s">
        <v>3</v>
      </c>
      <c r="I3562" s="3">
        <v>44040.445988206018</v>
      </c>
      <c r="J3562">
        <v>0</v>
      </c>
      <c r="K3562">
        <v>6.5255049999999999</v>
      </c>
      <c r="L3562">
        <f t="shared" si="55"/>
        <v>6.4965827100000002</v>
      </c>
    </row>
    <row r="3563" spans="1:12" x14ac:dyDescent="0.25">
      <c r="A3563" s="1">
        <v>46954</v>
      </c>
      <c r="B3563" t="s">
        <v>5639</v>
      </c>
      <c r="D3563">
        <v>18.923076999999999</v>
      </c>
      <c r="E3563">
        <v>0</v>
      </c>
      <c r="F3563">
        <v>36</v>
      </c>
      <c r="G3563" t="s">
        <v>3</v>
      </c>
      <c r="I3563" s="3">
        <v>44040.445991319444</v>
      </c>
      <c r="J3563">
        <v>0</v>
      </c>
      <c r="K3563">
        <v>6.5255049999999999</v>
      </c>
      <c r="L3563">
        <f t="shared" si="55"/>
        <v>6.4965827100000002</v>
      </c>
    </row>
    <row r="3564" spans="1:12" x14ac:dyDescent="0.25">
      <c r="A3564" s="1">
        <v>46954</v>
      </c>
      <c r="B3564" t="s">
        <v>5639</v>
      </c>
      <c r="D3564">
        <v>18.923076999999999</v>
      </c>
      <c r="E3564">
        <v>0</v>
      </c>
      <c r="F3564">
        <v>36</v>
      </c>
      <c r="G3564" t="s">
        <v>3</v>
      </c>
      <c r="I3564" s="3">
        <v>44040.4459943287</v>
      </c>
      <c r="J3564">
        <v>0</v>
      </c>
      <c r="K3564">
        <v>6.5255049999999999</v>
      </c>
      <c r="L3564">
        <f t="shared" si="55"/>
        <v>6.4965827100000002</v>
      </c>
    </row>
    <row r="3565" spans="1:12" x14ac:dyDescent="0.25">
      <c r="A3565" s="1">
        <v>46954</v>
      </c>
      <c r="B3565" t="s">
        <v>5640</v>
      </c>
      <c r="D3565">
        <v>18.846153999999999</v>
      </c>
      <c r="E3565">
        <v>0</v>
      </c>
      <c r="F3565">
        <v>36</v>
      </c>
      <c r="G3565" t="s">
        <v>3</v>
      </c>
      <c r="I3565" s="3">
        <v>44040.44599734954</v>
      </c>
      <c r="J3565">
        <v>0</v>
      </c>
      <c r="K3565">
        <v>6.5255049999999999</v>
      </c>
      <c r="L3565">
        <f t="shared" si="55"/>
        <v>6.4965827100000002</v>
      </c>
    </row>
    <row r="3566" spans="1:12" x14ac:dyDescent="0.25">
      <c r="A3566" s="1">
        <v>46954</v>
      </c>
      <c r="B3566" t="s">
        <v>5640</v>
      </c>
      <c r="D3566">
        <v>18.923076999999999</v>
      </c>
      <c r="E3566">
        <v>0</v>
      </c>
      <c r="F3566">
        <v>36</v>
      </c>
      <c r="G3566" t="s">
        <v>3</v>
      </c>
      <c r="I3566" s="3">
        <v>44040.446000381948</v>
      </c>
      <c r="J3566">
        <v>0</v>
      </c>
      <c r="K3566">
        <v>6.5255049999999999</v>
      </c>
      <c r="L3566">
        <f t="shared" si="55"/>
        <v>6.4965827100000002</v>
      </c>
    </row>
    <row r="3567" spans="1:12" x14ac:dyDescent="0.25">
      <c r="A3567" s="1">
        <v>46954</v>
      </c>
      <c r="B3567" t="s">
        <v>5640</v>
      </c>
      <c r="D3567">
        <v>18.923076999999999</v>
      </c>
      <c r="E3567">
        <v>0</v>
      </c>
      <c r="F3567">
        <v>36</v>
      </c>
      <c r="G3567" t="s">
        <v>3</v>
      </c>
      <c r="I3567" s="3">
        <v>44040.44600329861</v>
      </c>
      <c r="J3567">
        <v>0</v>
      </c>
      <c r="K3567">
        <v>6.5255049999999999</v>
      </c>
      <c r="L3567">
        <f t="shared" si="55"/>
        <v>6.4965827100000002</v>
      </c>
    </row>
    <row r="3568" spans="1:12" x14ac:dyDescent="0.25">
      <c r="A3568" s="1">
        <v>46954</v>
      </c>
      <c r="B3568" t="s">
        <v>5640</v>
      </c>
      <c r="D3568">
        <v>18.923076999999999</v>
      </c>
      <c r="E3568">
        <v>0</v>
      </c>
      <c r="F3568">
        <v>36</v>
      </c>
      <c r="G3568" t="s">
        <v>3</v>
      </c>
      <c r="I3568" s="3">
        <v>44040.446006435188</v>
      </c>
      <c r="J3568">
        <v>0</v>
      </c>
      <c r="K3568">
        <v>6.5255049999999999</v>
      </c>
      <c r="L3568">
        <f t="shared" si="55"/>
        <v>6.4965827100000002</v>
      </c>
    </row>
    <row r="3569" spans="1:12" x14ac:dyDescent="0.25">
      <c r="A3569" s="1">
        <v>46954</v>
      </c>
      <c r="B3569" t="s">
        <v>5641</v>
      </c>
      <c r="D3569">
        <v>18.923076999999999</v>
      </c>
      <c r="E3569">
        <v>0</v>
      </c>
      <c r="F3569">
        <v>36</v>
      </c>
      <c r="G3569" t="s">
        <v>3</v>
      </c>
      <c r="I3569" s="3">
        <v>44040.446009386571</v>
      </c>
      <c r="J3569">
        <v>0</v>
      </c>
      <c r="K3569">
        <v>6.5255049999999999</v>
      </c>
      <c r="L3569">
        <f t="shared" si="55"/>
        <v>6.4965827100000002</v>
      </c>
    </row>
    <row r="3570" spans="1:12" x14ac:dyDescent="0.25">
      <c r="A3570" s="1">
        <v>46954</v>
      </c>
      <c r="B3570" t="s">
        <v>5641</v>
      </c>
      <c r="D3570">
        <v>18.923076999999999</v>
      </c>
      <c r="E3570">
        <v>0</v>
      </c>
      <c r="F3570">
        <v>36</v>
      </c>
      <c r="G3570" t="s">
        <v>3</v>
      </c>
      <c r="I3570" s="3">
        <v>44040.446012280096</v>
      </c>
      <c r="J3570">
        <v>0</v>
      </c>
      <c r="K3570">
        <v>6.5255049999999999</v>
      </c>
      <c r="L3570">
        <f t="shared" si="55"/>
        <v>6.4965827100000002</v>
      </c>
    </row>
    <row r="3571" spans="1:12" x14ac:dyDescent="0.25">
      <c r="A3571" s="1">
        <v>46954</v>
      </c>
      <c r="B3571" t="s">
        <v>5641</v>
      </c>
      <c r="D3571">
        <v>18.923076999999999</v>
      </c>
      <c r="E3571">
        <v>0</v>
      </c>
      <c r="F3571">
        <v>36</v>
      </c>
      <c r="G3571" t="s">
        <v>3</v>
      </c>
      <c r="I3571" s="3">
        <v>44040.446015370369</v>
      </c>
      <c r="J3571">
        <v>0</v>
      </c>
      <c r="K3571">
        <v>6.5255049999999999</v>
      </c>
      <c r="L3571">
        <f t="shared" si="55"/>
        <v>6.4965827100000002</v>
      </c>
    </row>
    <row r="3572" spans="1:12" x14ac:dyDescent="0.25">
      <c r="A3572" s="1">
        <v>46954</v>
      </c>
      <c r="B3572" t="s">
        <v>5641</v>
      </c>
      <c r="D3572">
        <v>18.923076999999999</v>
      </c>
      <c r="E3572">
        <v>0</v>
      </c>
      <c r="F3572">
        <v>36</v>
      </c>
      <c r="G3572" t="s">
        <v>3</v>
      </c>
      <c r="I3572" s="3">
        <v>44040.446018425922</v>
      </c>
      <c r="J3572">
        <v>0</v>
      </c>
      <c r="K3572">
        <v>6.5255049999999999</v>
      </c>
      <c r="L3572">
        <f t="shared" si="55"/>
        <v>6.4965827100000002</v>
      </c>
    </row>
    <row r="3573" spans="1:12" x14ac:dyDescent="0.25">
      <c r="A3573" s="1">
        <v>46954</v>
      </c>
      <c r="B3573" t="s">
        <v>5642</v>
      </c>
      <c r="D3573">
        <v>18.923076999999999</v>
      </c>
      <c r="E3573">
        <v>0</v>
      </c>
      <c r="F3573">
        <v>36</v>
      </c>
      <c r="G3573" t="s">
        <v>3</v>
      </c>
      <c r="I3573" s="3">
        <v>44040.446021458331</v>
      </c>
      <c r="J3573">
        <v>0</v>
      </c>
      <c r="K3573">
        <v>6.5255049999999999</v>
      </c>
      <c r="L3573">
        <f t="shared" si="55"/>
        <v>6.4965827100000002</v>
      </c>
    </row>
    <row r="3574" spans="1:12" x14ac:dyDescent="0.25">
      <c r="A3574" s="1">
        <v>46954</v>
      </c>
      <c r="B3574" t="s">
        <v>5642</v>
      </c>
      <c r="D3574">
        <v>18.923076999999999</v>
      </c>
      <c r="E3574">
        <v>0</v>
      </c>
      <c r="F3574">
        <v>36</v>
      </c>
      <c r="G3574" t="s">
        <v>3</v>
      </c>
      <c r="I3574" s="3">
        <v>44040.446024583332</v>
      </c>
      <c r="J3574">
        <v>0</v>
      </c>
      <c r="K3574">
        <v>6.5255049999999999</v>
      </c>
      <c r="L3574">
        <f t="shared" si="55"/>
        <v>6.4965827100000002</v>
      </c>
    </row>
    <row r="3575" spans="1:12" x14ac:dyDescent="0.25">
      <c r="A3575" s="1">
        <v>46954</v>
      </c>
      <c r="B3575" t="s">
        <v>5642</v>
      </c>
      <c r="D3575">
        <v>18.846153999999999</v>
      </c>
      <c r="E3575">
        <v>0</v>
      </c>
      <c r="F3575">
        <v>36</v>
      </c>
      <c r="G3575" t="s">
        <v>3</v>
      </c>
      <c r="I3575" s="3">
        <v>44040.446027488426</v>
      </c>
      <c r="J3575">
        <v>0</v>
      </c>
      <c r="K3575">
        <v>6.5255049999999999</v>
      </c>
      <c r="L3575">
        <f t="shared" si="55"/>
        <v>6.4965827100000002</v>
      </c>
    </row>
    <row r="3576" spans="1:12" x14ac:dyDescent="0.25">
      <c r="A3576" s="1">
        <v>46954</v>
      </c>
      <c r="B3576" t="s">
        <v>5643</v>
      </c>
      <c r="D3576">
        <v>18.923076999999999</v>
      </c>
      <c r="E3576">
        <v>0</v>
      </c>
      <c r="F3576">
        <v>36</v>
      </c>
      <c r="G3576" t="s">
        <v>3</v>
      </c>
      <c r="I3576" s="3">
        <v>44040.446035300927</v>
      </c>
      <c r="J3576">
        <v>0</v>
      </c>
      <c r="K3576">
        <v>6.5255049999999999</v>
      </c>
      <c r="L3576">
        <f t="shared" si="55"/>
        <v>6.4965827100000002</v>
      </c>
    </row>
    <row r="3577" spans="1:12" x14ac:dyDescent="0.25">
      <c r="A3577" s="1">
        <v>46954</v>
      </c>
      <c r="B3577" t="s">
        <v>5643</v>
      </c>
      <c r="D3577">
        <v>18.923076999999999</v>
      </c>
      <c r="E3577">
        <v>0</v>
      </c>
      <c r="F3577">
        <v>36</v>
      </c>
      <c r="G3577" t="s">
        <v>3</v>
      </c>
      <c r="I3577" s="3">
        <v>44040.446033576387</v>
      </c>
      <c r="J3577">
        <v>0</v>
      </c>
      <c r="K3577">
        <v>6.5255049999999999</v>
      </c>
      <c r="L3577">
        <f t="shared" si="55"/>
        <v>6.4965827100000002</v>
      </c>
    </row>
    <row r="3578" spans="1:12" x14ac:dyDescent="0.25">
      <c r="A3578" s="1">
        <v>46954</v>
      </c>
      <c r="B3578" t="s">
        <v>5643</v>
      </c>
      <c r="D3578">
        <v>18.923076999999999</v>
      </c>
      <c r="E3578">
        <v>0</v>
      </c>
      <c r="F3578">
        <v>36</v>
      </c>
      <c r="G3578" t="s">
        <v>3</v>
      </c>
      <c r="I3578" s="3">
        <v>44040.446036539353</v>
      </c>
      <c r="J3578">
        <v>0</v>
      </c>
      <c r="K3578">
        <v>6.5255049999999999</v>
      </c>
      <c r="L3578">
        <f t="shared" si="55"/>
        <v>6.4965827100000002</v>
      </c>
    </row>
    <row r="3579" spans="1:12" x14ac:dyDescent="0.25">
      <c r="A3579" s="1">
        <v>46954</v>
      </c>
      <c r="B3579" t="s">
        <v>5643</v>
      </c>
      <c r="D3579">
        <v>18.923076999999999</v>
      </c>
      <c r="E3579">
        <v>0</v>
      </c>
      <c r="F3579">
        <v>36</v>
      </c>
      <c r="G3579" t="s">
        <v>3</v>
      </c>
      <c r="I3579" s="3">
        <v>44040.446039479168</v>
      </c>
      <c r="J3579">
        <v>0</v>
      </c>
      <c r="K3579">
        <v>6.5255049999999999</v>
      </c>
      <c r="L3579">
        <f t="shared" si="55"/>
        <v>6.4965827100000002</v>
      </c>
    </row>
    <row r="3580" spans="1:12" x14ac:dyDescent="0.25">
      <c r="A3580" s="1">
        <v>46954</v>
      </c>
      <c r="B3580" t="s">
        <v>5644</v>
      </c>
      <c r="D3580">
        <v>18.923076999999999</v>
      </c>
      <c r="E3580">
        <v>0</v>
      </c>
      <c r="F3580">
        <v>36</v>
      </c>
      <c r="G3580" t="s">
        <v>3</v>
      </c>
      <c r="I3580" s="3">
        <v>44040.446049074075</v>
      </c>
      <c r="J3580">
        <v>0</v>
      </c>
      <c r="K3580">
        <v>6.5255049999999999</v>
      </c>
      <c r="L3580">
        <f t="shared" si="55"/>
        <v>6.4965827100000002</v>
      </c>
    </row>
    <row r="3581" spans="1:12" x14ac:dyDescent="0.25">
      <c r="A3581" s="1">
        <v>46954</v>
      </c>
      <c r="B3581" t="s">
        <v>5644</v>
      </c>
      <c r="D3581">
        <v>18.923076999999999</v>
      </c>
      <c r="E3581">
        <v>0</v>
      </c>
      <c r="F3581">
        <v>36</v>
      </c>
      <c r="G3581" t="s">
        <v>3</v>
      </c>
      <c r="I3581" s="3">
        <v>44040.446045462966</v>
      </c>
      <c r="J3581">
        <v>0</v>
      </c>
      <c r="K3581">
        <v>6.5255049999999999</v>
      </c>
      <c r="L3581">
        <f t="shared" si="55"/>
        <v>6.4965827100000002</v>
      </c>
    </row>
    <row r="3582" spans="1:12" x14ac:dyDescent="0.25">
      <c r="A3582" s="1">
        <v>46954</v>
      </c>
      <c r="B3582" t="s">
        <v>5644</v>
      </c>
      <c r="D3582">
        <v>18.923076999999999</v>
      </c>
      <c r="E3582">
        <v>0</v>
      </c>
      <c r="F3582">
        <v>36</v>
      </c>
      <c r="G3582" t="s">
        <v>3</v>
      </c>
      <c r="I3582" s="3">
        <v>44040.44604855324</v>
      </c>
      <c r="J3582">
        <v>0</v>
      </c>
      <c r="K3582">
        <v>6.5255049999999999</v>
      </c>
      <c r="L3582">
        <f t="shared" si="55"/>
        <v>6.4965827100000002</v>
      </c>
    </row>
    <row r="3583" spans="1:12" x14ac:dyDescent="0.25">
      <c r="A3583" s="1">
        <v>46954</v>
      </c>
      <c r="B3583" t="s">
        <v>5645</v>
      </c>
      <c r="D3583">
        <v>18.923076999999999</v>
      </c>
      <c r="E3583">
        <v>0</v>
      </c>
      <c r="F3583">
        <v>36</v>
      </c>
      <c r="G3583" t="s">
        <v>3</v>
      </c>
      <c r="I3583" s="3">
        <v>44040.446051516206</v>
      </c>
      <c r="J3583">
        <v>0</v>
      </c>
      <c r="K3583">
        <v>6.5255049999999999</v>
      </c>
      <c r="L3583">
        <f t="shared" si="55"/>
        <v>6.4965827100000002</v>
      </c>
    </row>
    <row r="3584" spans="1:12" x14ac:dyDescent="0.25">
      <c r="A3584" s="1">
        <v>46954</v>
      </c>
      <c r="B3584" t="s">
        <v>5645</v>
      </c>
      <c r="D3584">
        <v>18.846153999999999</v>
      </c>
      <c r="E3584">
        <v>0</v>
      </c>
      <c r="F3584">
        <v>36</v>
      </c>
      <c r="G3584" t="s">
        <v>3</v>
      </c>
      <c r="I3584" s="3">
        <v>44040.446054652777</v>
      </c>
      <c r="J3584">
        <v>0</v>
      </c>
      <c r="K3584">
        <v>6.5255049999999999</v>
      </c>
      <c r="L3584">
        <f t="shared" si="55"/>
        <v>6.4965827100000002</v>
      </c>
    </row>
    <row r="3585" spans="1:12" x14ac:dyDescent="0.25">
      <c r="A3585" s="1">
        <v>46954</v>
      </c>
      <c r="B3585" t="s">
        <v>5645</v>
      </c>
      <c r="D3585">
        <v>18.923076999999999</v>
      </c>
      <c r="E3585">
        <v>0</v>
      </c>
      <c r="F3585">
        <v>36</v>
      </c>
      <c r="G3585" t="s">
        <v>3</v>
      </c>
      <c r="I3585" s="3">
        <v>44040.446057673609</v>
      </c>
      <c r="J3585">
        <v>0</v>
      </c>
      <c r="K3585">
        <v>6.5255049999999999</v>
      </c>
      <c r="L3585">
        <f t="shared" si="55"/>
        <v>6.4965827100000002</v>
      </c>
    </row>
    <row r="3586" spans="1:12" x14ac:dyDescent="0.25">
      <c r="A3586" s="1">
        <v>46954</v>
      </c>
      <c r="B3586" t="s">
        <v>5645</v>
      </c>
      <c r="D3586">
        <v>18.923076999999999</v>
      </c>
      <c r="E3586">
        <v>0</v>
      </c>
      <c r="F3586">
        <v>36</v>
      </c>
      <c r="G3586" t="s">
        <v>3</v>
      </c>
      <c r="I3586" s="3">
        <v>44040.446060578703</v>
      </c>
      <c r="J3586">
        <v>0</v>
      </c>
      <c r="K3586">
        <v>6.5255049999999999</v>
      </c>
      <c r="L3586">
        <f t="shared" si="55"/>
        <v>6.4965827100000002</v>
      </c>
    </row>
    <row r="3587" spans="1:12" x14ac:dyDescent="0.25">
      <c r="A3587" s="1">
        <v>46954</v>
      </c>
      <c r="B3587" t="s">
        <v>5646</v>
      </c>
      <c r="D3587">
        <v>18.846153999999999</v>
      </c>
      <c r="E3587">
        <v>0</v>
      </c>
      <c r="F3587">
        <v>36</v>
      </c>
      <c r="G3587" t="s">
        <v>3</v>
      </c>
      <c r="I3587" s="3">
        <v>44040.446063518517</v>
      </c>
      <c r="J3587">
        <v>0.28433740000000002</v>
      </c>
      <c r="K3587">
        <v>6.5316520000000002</v>
      </c>
      <c r="L3587">
        <f t="shared" ref="L3587:L3650" si="56">K3587-$O$2</f>
        <v>6.5027297100000006</v>
      </c>
    </row>
    <row r="3588" spans="1:12" x14ac:dyDescent="0.25">
      <c r="A3588" s="1">
        <v>46954</v>
      </c>
      <c r="B3588" t="s">
        <v>5646</v>
      </c>
      <c r="D3588">
        <v>18.923076999999999</v>
      </c>
      <c r="E3588">
        <v>0</v>
      </c>
      <c r="F3588">
        <v>36</v>
      </c>
      <c r="G3588" t="s">
        <v>3</v>
      </c>
      <c r="I3588" s="3">
        <v>44040.446066909724</v>
      </c>
      <c r="J3588">
        <v>0.97099139999999995</v>
      </c>
      <c r="K3588">
        <v>6.5433820000000003</v>
      </c>
      <c r="L3588">
        <f t="shared" si="56"/>
        <v>6.5144597100000006</v>
      </c>
    </row>
    <row r="3589" spans="1:12" x14ac:dyDescent="0.25">
      <c r="A3589" s="1">
        <v>46954</v>
      </c>
      <c r="B3589" t="s">
        <v>5646</v>
      </c>
      <c r="D3589">
        <v>18.923076999999999</v>
      </c>
      <c r="E3589">
        <v>0</v>
      </c>
      <c r="F3589">
        <v>36</v>
      </c>
      <c r="G3589" t="s">
        <v>3</v>
      </c>
      <c r="I3589" s="3">
        <v>44040.446069861115</v>
      </c>
      <c r="J3589">
        <v>1.4381790000000001</v>
      </c>
      <c r="K3589">
        <v>6.5520199999999997</v>
      </c>
      <c r="L3589">
        <f t="shared" si="56"/>
        <v>6.52309771</v>
      </c>
    </row>
    <row r="3590" spans="1:12" x14ac:dyDescent="0.25">
      <c r="A3590" s="1">
        <v>46954</v>
      </c>
      <c r="B3590" t="s">
        <v>5646</v>
      </c>
      <c r="D3590">
        <v>18.923076999999999</v>
      </c>
      <c r="E3590">
        <v>0</v>
      </c>
      <c r="F3590">
        <v>36</v>
      </c>
      <c r="G3590" t="s">
        <v>3</v>
      </c>
      <c r="I3590" s="3">
        <v>44040.446072997685</v>
      </c>
      <c r="J3590">
        <v>0.2629013</v>
      </c>
      <c r="K3590">
        <v>6.5540339999999997</v>
      </c>
      <c r="L3590">
        <f t="shared" si="56"/>
        <v>6.52511171</v>
      </c>
    </row>
    <row r="3591" spans="1:12" x14ac:dyDescent="0.25">
      <c r="A3591" s="1">
        <v>46954</v>
      </c>
      <c r="B3591" t="s">
        <v>5647</v>
      </c>
      <c r="D3591">
        <v>18.923076999999999</v>
      </c>
      <c r="E3591">
        <v>0</v>
      </c>
      <c r="F3591">
        <v>36</v>
      </c>
      <c r="G3591" t="s">
        <v>3</v>
      </c>
      <c r="I3591" s="3">
        <v>44040.446075902779</v>
      </c>
      <c r="J3591">
        <v>0</v>
      </c>
      <c r="K3591">
        <v>6.5541039999999997</v>
      </c>
      <c r="L3591">
        <f t="shared" si="56"/>
        <v>6.52518171</v>
      </c>
    </row>
    <row r="3592" spans="1:12" x14ac:dyDescent="0.25">
      <c r="A3592" s="1">
        <v>46954</v>
      </c>
      <c r="B3592" t="s">
        <v>5647</v>
      </c>
      <c r="D3592">
        <v>18.923076999999999</v>
      </c>
      <c r="E3592">
        <v>0</v>
      </c>
      <c r="F3592">
        <v>36</v>
      </c>
      <c r="G3592" t="s">
        <v>3</v>
      </c>
      <c r="I3592" s="3">
        <v>44040.446078900466</v>
      </c>
      <c r="J3592">
        <v>0</v>
      </c>
      <c r="K3592">
        <v>6.5541039999999997</v>
      </c>
      <c r="L3592">
        <f t="shared" si="56"/>
        <v>6.52518171</v>
      </c>
    </row>
    <row r="3593" spans="1:12" x14ac:dyDescent="0.25">
      <c r="A3593" s="1">
        <v>46954</v>
      </c>
      <c r="B3593" t="s">
        <v>5647</v>
      </c>
      <c r="D3593">
        <v>18.923076999999999</v>
      </c>
      <c r="E3593">
        <v>0</v>
      </c>
      <c r="F3593">
        <v>36</v>
      </c>
      <c r="G3593" t="s">
        <v>3</v>
      </c>
      <c r="I3593" s="3">
        <v>44040.446082037037</v>
      </c>
      <c r="J3593">
        <v>0</v>
      </c>
      <c r="K3593">
        <v>6.5541039999999997</v>
      </c>
      <c r="L3593">
        <f t="shared" si="56"/>
        <v>6.52518171</v>
      </c>
    </row>
    <row r="3594" spans="1:12" x14ac:dyDescent="0.25">
      <c r="A3594" s="1">
        <v>46954</v>
      </c>
      <c r="B3594" t="s">
        <v>5648</v>
      </c>
      <c r="D3594">
        <v>18.923076999999999</v>
      </c>
      <c r="E3594">
        <v>0</v>
      </c>
      <c r="F3594">
        <v>36</v>
      </c>
      <c r="G3594" t="s">
        <v>3</v>
      </c>
      <c r="I3594" s="3">
        <v>44040.44608494213</v>
      </c>
      <c r="J3594">
        <v>0</v>
      </c>
      <c r="K3594">
        <v>6.5541039999999997</v>
      </c>
      <c r="L3594">
        <f t="shared" si="56"/>
        <v>6.52518171</v>
      </c>
    </row>
    <row r="3595" spans="1:12" x14ac:dyDescent="0.25">
      <c r="A3595" s="1">
        <v>46954</v>
      </c>
      <c r="B3595" t="s">
        <v>5648</v>
      </c>
      <c r="D3595">
        <v>18.923076999999999</v>
      </c>
      <c r="E3595">
        <v>0</v>
      </c>
      <c r="F3595">
        <v>36</v>
      </c>
      <c r="G3595" t="s">
        <v>3</v>
      </c>
      <c r="I3595" s="3">
        <v>44040.446087916665</v>
      </c>
      <c r="J3595">
        <v>0</v>
      </c>
      <c r="K3595">
        <v>6.5541039999999997</v>
      </c>
      <c r="L3595">
        <f t="shared" si="56"/>
        <v>6.52518171</v>
      </c>
    </row>
    <row r="3596" spans="1:12" x14ac:dyDescent="0.25">
      <c r="A3596" s="1">
        <v>46954</v>
      </c>
      <c r="B3596" t="s">
        <v>5648</v>
      </c>
      <c r="D3596">
        <v>18.923076999999999</v>
      </c>
      <c r="E3596">
        <v>0</v>
      </c>
      <c r="F3596">
        <v>36</v>
      </c>
      <c r="G3596" t="s">
        <v>3</v>
      </c>
      <c r="I3596" s="3">
        <v>44040.44609099537</v>
      </c>
      <c r="J3596">
        <v>0</v>
      </c>
      <c r="K3596">
        <v>6.5541039999999997</v>
      </c>
      <c r="L3596">
        <f t="shared" si="56"/>
        <v>6.52518171</v>
      </c>
    </row>
    <row r="3597" spans="1:12" x14ac:dyDescent="0.25">
      <c r="A3597" s="1">
        <v>46954</v>
      </c>
      <c r="B3597" t="s">
        <v>5648</v>
      </c>
      <c r="D3597">
        <v>18.923076999999999</v>
      </c>
      <c r="E3597">
        <v>0</v>
      </c>
      <c r="F3597">
        <v>36</v>
      </c>
      <c r="G3597" t="s">
        <v>3</v>
      </c>
      <c r="I3597" s="3">
        <v>44040.446093993058</v>
      </c>
      <c r="J3597">
        <v>0</v>
      </c>
      <c r="K3597">
        <v>6.5541039999999997</v>
      </c>
      <c r="L3597">
        <f t="shared" si="56"/>
        <v>6.52518171</v>
      </c>
    </row>
    <row r="3598" spans="1:12" x14ac:dyDescent="0.25">
      <c r="A3598" s="1">
        <v>46954</v>
      </c>
      <c r="B3598" t="s">
        <v>5649</v>
      </c>
      <c r="D3598">
        <v>19.538461999999999</v>
      </c>
      <c r="E3598">
        <v>0</v>
      </c>
      <c r="F3598">
        <v>36</v>
      </c>
      <c r="G3598" t="s">
        <v>3</v>
      </c>
      <c r="I3598" s="3">
        <v>44040.446097025466</v>
      </c>
      <c r="J3598">
        <v>0</v>
      </c>
      <c r="K3598">
        <v>6.5541039999999997</v>
      </c>
      <c r="L3598">
        <f t="shared" si="56"/>
        <v>6.52518171</v>
      </c>
    </row>
    <row r="3599" spans="1:12" x14ac:dyDescent="0.25">
      <c r="A3599" s="1">
        <v>46954</v>
      </c>
      <c r="B3599" t="s">
        <v>5649</v>
      </c>
      <c r="D3599">
        <v>19.538461999999999</v>
      </c>
      <c r="E3599">
        <v>0</v>
      </c>
      <c r="F3599">
        <v>36</v>
      </c>
      <c r="G3599" t="s">
        <v>3</v>
      </c>
      <c r="I3599" s="3">
        <v>44040.446103472219</v>
      </c>
      <c r="J3599">
        <v>0</v>
      </c>
      <c r="K3599">
        <v>6.5541039999999997</v>
      </c>
      <c r="L3599">
        <f t="shared" si="56"/>
        <v>6.52518171</v>
      </c>
    </row>
    <row r="3600" spans="1:12" x14ac:dyDescent="0.25">
      <c r="A3600" s="1">
        <v>46954</v>
      </c>
      <c r="B3600" t="s">
        <v>5649</v>
      </c>
      <c r="D3600">
        <v>19.538461999999999</v>
      </c>
      <c r="E3600">
        <v>0</v>
      </c>
      <c r="F3600">
        <v>36</v>
      </c>
      <c r="G3600" t="s">
        <v>3</v>
      </c>
      <c r="I3600" s="3">
        <v>44040.446102824077</v>
      </c>
      <c r="J3600">
        <v>0</v>
      </c>
      <c r="K3600">
        <v>6.5541039999999997</v>
      </c>
      <c r="L3600">
        <f t="shared" si="56"/>
        <v>6.52518171</v>
      </c>
    </row>
    <row r="3601" spans="1:12" x14ac:dyDescent="0.25">
      <c r="A3601" s="1">
        <v>46954</v>
      </c>
      <c r="B3601" t="s">
        <v>5649</v>
      </c>
      <c r="D3601">
        <v>19.538461999999999</v>
      </c>
      <c r="E3601">
        <v>0</v>
      </c>
      <c r="F3601">
        <v>36</v>
      </c>
      <c r="G3601" t="s">
        <v>3</v>
      </c>
      <c r="I3601" s="3">
        <v>44040.446105868054</v>
      </c>
      <c r="J3601">
        <v>0</v>
      </c>
      <c r="K3601">
        <v>6.5541039999999997</v>
      </c>
      <c r="L3601">
        <f t="shared" si="56"/>
        <v>6.52518171</v>
      </c>
    </row>
    <row r="3602" spans="1:12" x14ac:dyDescent="0.25">
      <c r="A3602" s="1">
        <v>46954</v>
      </c>
      <c r="B3602" t="s">
        <v>5650</v>
      </c>
      <c r="D3602">
        <v>19.538461999999999</v>
      </c>
      <c r="E3602">
        <v>0</v>
      </c>
      <c r="F3602">
        <v>36</v>
      </c>
      <c r="G3602" t="s">
        <v>3</v>
      </c>
      <c r="I3602" s="3">
        <v>44040.446108773147</v>
      </c>
      <c r="J3602">
        <v>0</v>
      </c>
      <c r="K3602">
        <v>6.5541039999999997</v>
      </c>
      <c r="L3602">
        <f t="shared" si="56"/>
        <v>6.52518171</v>
      </c>
    </row>
    <row r="3603" spans="1:12" x14ac:dyDescent="0.25">
      <c r="A3603" s="1">
        <v>46954</v>
      </c>
      <c r="B3603" t="s">
        <v>5650</v>
      </c>
      <c r="D3603">
        <v>19.538461999999999</v>
      </c>
      <c r="E3603">
        <v>0</v>
      </c>
      <c r="F3603">
        <v>36</v>
      </c>
      <c r="G3603" t="s">
        <v>3</v>
      </c>
      <c r="I3603" s="3">
        <v>44040.446117824074</v>
      </c>
      <c r="J3603">
        <v>0</v>
      </c>
      <c r="K3603">
        <v>6.5541039999999997</v>
      </c>
      <c r="L3603">
        <f t="shared" si="56"/>
        <v>6.52518171</v>
      </c>
    </row>
    <row r="3604" spans="1:12" x14ac:dyDescent="0.25">
      <c r="A3604" s="1">
        <v>46954</v>
      </c>
      <c r="B3604" t="s">
        <v>5650</v>
      </c>
      <c r="D3604">
        <v>19.538461999999999</v>
      </c>
      <c r="E3604">
        <v>0</v>
      </c>
      <c r="F3604">
        <v>35</v>
      </c>
      <c r="G3604" t="s">
        <v>3</v>
      </c>
      <c r="I3604" s="3">
        <v>44040.446114722225</v>
      </c>
      <c r="J3604">
        <v>0</v>
      </c>
      <c r="K3604">
        <v>6.5541039999999997</v>
      </c>
      <c r="L3604">
        <f t="shared" si="56"/>
        <v>6.52518171</v>
      </c>
    </row>
    <row r="3605" spans="1:12" x14ac:dyDescent="0.25">
      <c r="A3605" s="1">
        <v>46954</v>
      </c>
      <c r="B3605" t="s">
        <v>5651</v>
      </c>
      <c r="D3605">
        <v>19.538461999999999</v>
      </c>
      <c r="E3605">
        <v>0</v>
      </c>
      <c r="F3605">
        <v>35</v>
      </c>
      <c r="G3605" t="s">
        <v>3</v>
      </c>
      <c r="I3605" s="3">
        <v>44040.446117847219</v>
      </c>
      <c r="J3605">
        <v>0</v>
      </c>
      <c r="K3605">
        <v>6.5541039999999997</v>
      </c>
      <c r="L3605">
        <f t="shared" si="56"/>
        <v>6.52518171</v>
      </c>
    </row>
    <row r="3606" spans="1:12" x14ac:dyDescent="0.25">
      <c r="A3606" s="1">
        <v>46954</v>
      </c>
      <c r="B3606" t="s">
        <v>5651</v>
      </c>
      <c r="D3606">
        <v>19.538461999999999</v>
      </c>
      <c r="E3606">
        <v>0</v>
      </c>
      <c r="F3606">
        <v>35</v>
      </c>
      <c r="G3606" t="s">
        <v>3</v>
      </c>
      <c r="I3606" s="3">
        <v>44040.446120879627</v>
      </c>
      <c r="J3606">
        <v>0</v>
      </c>
      <c r="K3606">
        <v>6.5541039999999997</v>
      </c>
      <c r="L3606">
        <f t="shared" si="56"/>
        <v>6.52518171</v>
      </c>
    </row>
    <row r="3607" spans="1:12" x14ac:dyDescent="0.25">
      <c r="A3607" s="1">
        <v>46954</v>
      </c>
      <c r="B3607" t="s">
        <v>5651</v>
      </c>
      <c r="D3607">
        <v>19.538461999999999</v>
      </c>
      <c r="E3607">
        <v>0</v>
      </c>
      <c r="F3607">
        <v>35</v>
      </c>
      <c r="G3607" t="s">
        <v>3</v>
      </c>
      <c r="I3607" s="3">
        <v>44040.446123946756</v>
      </c>
      <c r="J3607">
        <v>0</v>
      </c>
      <c r="K3607">
        <v>6.5541039999999997</v>
      </c>
      <c r="L3607">
        <f t="shared" si="56"/>
        <v>6.52518171</v>
      </c>
    </row>
    <row r="3608" spans="1:12" x14ac:dyDescent="0.25">
      <c r="A3608" s="1">
        <v>46954</v>
      </c>
      <c r="B3608" t="s">
        <v>5651</v>
      </c>
      <c r="D3608">
        <v>19.538461999999999</v>
      </c>
      <c r="E3608">
        <v>0</v>
      </c>
      <c r="F3608">
        <v>35</v>
      </c>
      <c r="G3608" t="s">
        <v>3</v>
      </c>
      <c r="I3608" s="3">
        <v>44040.446126979165</v>
      </c>
      <c r="J3608">
        <v>0</v>
      </c>
      <c r="K3608">
        <v>6.5541039999999997</v>
      </c>
      <c r="L3608">
        <f t="shared" si="56"/>
        <v>6.52518171</v>
      </c>
    </row>
    <row r="3609" spans="1:12" x14ac:dyDescent="0.25">
      <c r="A3609" s="1">
        <v>46954</v>
      </c>
      <c r="B3609" t="s">
        <v>5651</v>
      </c>
      <c r="D3609">
        <v>19.538461999999999</v>
      </c>
      <c r="E3609">
        <v>0</v>
      </c>
      <c r="F3609">
        <v>35</v>
      </c>
      <c r="G3609" t="s">
        <v>3</v>
      </c>
      <c r="I3609" s="3">
        <v>44040.446129976852</v>
      </c>
      <c r="J3609">
        <v>0</v>
      </c>
      <c r="K3609">
        <v>6.5541039999999997</v>
      </c>
      <c r="L3609">
        <f t="shared" si="56"/>
        <v>6.52518171</v>
      </c>
    </row>
    <row r="3610" spans="1:12" x14ac:dyDescent="0.25">
      <c r="A3610" s="1">
        <v>46954</v>
      </c>
      <c r="B3610" t="s">
        <v>5652</v>
      </c>
      <c r="D3610">
        <v>19.538461999999999</v>
      </c>
      <c r="E3610">
        <v>0</v>
      </c>
      <c r="F3610">
        <v>35</v>
      </c>
      <c r="G3610" t="s">
        <v>3</v>
      </c>
      <c r="I3610" s="3">
        <v>44040.446133101854</v>
      </c>
      <c r="J3610">
        <v>0</v>
      </c>
      <c r="K3610">
        <v>6.5541039999999997</v>
      </c>
      <c r="L3610">
        <f t="shared" si="56"/>
        <v>6.52518171</v>
      </c>
    </row>
    <row r="3611" spans="1:12" x14ac:dyDescent="0.25">
      <c r="A3611" s="1">
        <v>46954</v>
      </c>
      <c r="B3611" t="s">
        <v>5652</v>
      </c>
      <c r="D3611">
        <v>19.538461999999999</v>
      </c>
      <c r="E3611">
        <v>0</v>
      </c>
      <c r="F3611">
        <v>35</v>
      </c>
      <c r="G3611" t="s">
        <v>3</v>
      </c>
      <c r="I3611" s="3">
        <v>44040.446136041668</v>
      </c>
      <c r="J3611">
        <v>0</v>
      </c>
      <c r="K3611">
        <v>6.5541039999999997</v>
      </c>
      <c r="L3611">
        <f t="shared" si="56"/>
        <v>6.52518171</v>
      </c>
    </row>
    <row r="3612" spans="1:12" x14ac:dyDescent="0.25">
      <c r="A3612" s="1">
        <v>46954</v>
      </c>
      <c r="B3612" t="s">
        <v>5652</v>
      </c>
      <c r="D3612">
        <v>19.538461999999999</v>
      </c>
      <c r="E3612">
        <v>0</v>
      </c>
      <c r="F3612">
        <v>35</v>
      </c>
      <c r="G3612" t="s">
        <v>3</v>
      </c>
      <c r="I3612" s="3">
        <v>44040.446139050924</v>
      </c>
      <c r="J3612">
        <v>0</v>
      </c>
      <c r="K3612">
        <v>6.5541039999999997</v>
      </c>
      <c r="L3612">
        <f t="shared" si="56"/>
        <v>6.52518171</v>
      </c>
    </row>
    <row r="3613" spans="1:12" x14ac:dyDescent="0.25">
      <c r="A3613" s="1">
        <v>46954</v>
      </c>
      <c r="B3613" t="s">
        <v>5652</v>
      </c>
      <c r="D3613">
        <v>19.538461999999999</v>
      </c>
      <c r="E3613">
        <v>0</v>
      </c>
      <c r="F3613">
        <v>35</v>
      </c>
      <c r="G3613" t="s">
        <v>3</v>
      </c>
      <c r="I3613" s="3">
        <v>44040.446142060187</v>
      </c>
      <c r="J3613">
        <v>0</v>
      </c>
      <c r="K3613">
        <v>6.5541039999999997</v>
      </c>
      <c r="L3613">
        <f t="shared" si="56"/>
        <v>6.52518171</v>
      </c>
    </row>
    <row r="3614" spans="1:12" x14ac:dyDescent="0.25">
      <c r="A3614" s="1">
        <v>46954</v>
      </c>
      <c r="B3614" t="s">
        <v>5653</v>
      </c>
      <c r="D3614">
        <v>19.538461999999999</v>
      </c>
      <c r="E3614">
        <v>0</v>
      </c>
      <c r="F3614">
        <v>35</v>
      </c>
      <c r="G3614" t="s">
        <v>3</v>
      </c>
      <c r="I3614" s="3">
        <v>44040.446145162037</v>
      </c>
      <c r="J3614">
        <v>0</v>
      </c>
      <c r="K3614">
        <v>6.5541039999999997</v>
      </c>
      <c r="L3614">
        <f t="shared" si="56"/>
        <v>6.52518171</v>
      </c>
    </row>
    <row r="3615" spans="1:12" x14ac:dyDescent="0.25">
      <c r="A3615" s="1">
        <v>46954</v>
      </c>
      <c r="B3615" t="s">
        <v>5653</v>
      </c>
      <c r="D3615">
        <v>19.538461999999999</v>
      </c>
      <c r="E3615">
        <v>0</v>
      </c>
      <c r="F3615">
        <v>35</v>
      </c>
      <c r="G3615" t="s">
        <v>3</v>
      </c>
      <c r="I3615" s="3">
        <v>44040.446148310184</v>
      </c>
      <c r="J3615">
        <v>0</v>
      </c>
      <c r="K3615">
        <v>6.5541039999999997</v>
      </c>
      <c r="L3615">
        <f t="shared" si="56"/>
        <v>6.52518171</v>
      </c>
    </row>
    <row r="3616" spans="1:12" x14ac:dyDescent="0.25">
      <c r="A3616" s="1">
        <v>46954</v>
      </c>
      <c r="B3616" t="s">
        <v>5653</v>
      </c>
      <c r="D3616">
        <v>19.538461999999999</v>
      </c>
      <c r="E3616">
        <v>0</v>
      </c>
      <c r="F3616">
        <v>35</v>
      </c>
      <c r="G3616" t="s">
        <v>3</v>
      </c>
      <c r="I3616" s="3">
        <v>44040.446151284719</v>
      </c>
      <c r="J3616">
        <v>0</v>
      </c>
      <c r="K3616">
        <v>6.5541039999999997</v>
      </c>
      <c r="L3616">
        <f t="shared" si="56"/>
        <v>6.52518171</v>
      </c>
    </row>
    <row r="3617" spans="1:12" x14ac:dyDescent="0.25">
      <c r="A3617" s="1">
        <v>46954</v>
      </c>
      <c r="B3617" t="s">
        <v>5653</v>
      </c>
      <c r="D3617">
        <v>19.538461999999999</v>
      </c>
      <c r="E3617">
        <v>0</v>
      </c>
      <c r="F3617">
        <v>35</v>
      </c>
      <c r="G3617" t="s">
        <v>3</v>
      </c>
      <c r="I3617" s="3">
        <v>44040.446154305559</v>
      </c>
      <c r="J3617">
        <v>0</v>
      </c>
      <c r="K3617">
        <v>6.5541039999999997</v>
      </c>
      <c r="L3617">
        <f t="shared" si="56"/>
        <v>6.52518171</v>
      </c>
    </row>
    <row r="3618" spans="1:12" x14ac:dyDescent="0.25">
      <c r="A3618" s="1">
        <v>46954</v>
      </c>
      <c r="B3618" t="s">
        <v>5654</v>
      </c>
      <c r="D3618">
        <v>19.538461999999999</v>
      </c>
      <c r="E3618">
        <v>0</v>
      </c>
      <c r="F3618">
        <v>35</v>
      </c>
      <c r="G3618" t="s">
        <v>3</v>
      </c>
      <c r="I3618" s="3">
        <v>44040.446158564817</v>
      </c>
      <c r="J3618">
        <v>0</v>
      </c>
      <c r="K3618">
        <v>6.5541039999999997</v>
      </c>
      <c r="L3618">
        <f t="shared" si="56"/>
        <v>6.52518171</v>
      </c>
    </row>
    <row r="3619" spans="1:12" x14ac:dyDescent="0.25">
      <c r="A3619" s="1">
        <v>46954</v>
      </c>
      <c r="B3619" t="s">
        <v>5654</v>
      </c>
      <c r="D3619">
        <v>19.538461999999999</v>
      </c>
      <c r="E3619">
        <v>0</v>
      </c>
      <c r="F3619">
        <v>35</v>
      </c>
      <c r="G3619" t="s">
        <v>3</v>
      </c>
      <c r="I3619" s="3">
        <v>44040.446160543979</v>
      </c>
      <c r="J3619">
        <v>0</v>
      </c>
      <c r="K3619">
        <v>6.5541039999999997</v>
      </c>
      <c r="L3619">
        <f t="shared" si="56"/>
        <v>6.52518171</v>
      </c>
    </row>
    <row r="3620" spans="1:12" x14ac:dyDescent="0.25">
      <c r="A3620" s="1">
        <v>46954</v>
      </c>
      <c r="B3620" t="s">
        <v>5654</v>
      </c>
      <c r="D3620">
        <v>19.538461999999999</v>
      </c>
      <c r="E3620">
        <v>0</v>
      </c>
      <c r="F3620">
        <v>35</v>
      </c>
      <c r="G3620" t="s">
        <v>3</v>
      </c>
      <c r="I3620" s="3">
        <v>44040.446163553243</v>
      </c>
      <c r="J3620">
        <v>0</v>
      </c>
      <c r="K3620">
        <v>6.5541039999999997</v>
      </c>
      <c r="L3620">
        <f t="shared" si="56"/>
        <v>6.52518171</v>
      </c>
    </row>
    <row r="3621" spans="1:12" x14ac:dyDescent="0.25">
      <c r="A3621" s="1">
        <v>46954</v>
      </c>
      <c r="B3621" t="s">
        <v>5654</v>
      </c>
      <c r="D3621">
        <v>19.538461999999999</v>
      </c>
      <c r="E3621">
        <v>0</v>
      </c>
      <c r="F3621">
        <v>35</v>
      </c>
      <c r="G3621" t="s">
        <v>3</v>
      </c>
      <c r="I3621" s="3">
        <v>44040.446166643516</v>
      </c>
      <c r="J3621">
        <v>0</v>
      </c>
      <c r="K3621">
        <v>6.5541039999999997</v>
      </c>
      <c r="L3621">
        <f t="shared" si="56"/>
        <v>6.52518171</v>
      </c>
    </row>
    <row r="3622" spans="1:12" x14ac:dyDescent="0.25">
      <c r="A3622" s="1">
        <v>46954</v>
      </c>
      <c r="B3622" t="s">
        <v>5655</v>
      </c>
      <c r="D3622">
        <v>19.538461999999999</v>
      </c>
      <c r="E3622">
        <v>0</v>
      </c>
      <c r="F3622">
        <v>35</v>
      </c>
      <c r="G3622" t="s">
        <v>3</v>
      </c>
      <c r="I3622" s="3">
        <v>44040.446176504629</v>
      </c>
      <c r="J3622">
        <v>0</v>
      </c>
      <c r="K3622">
        <v>6.5541039999999997</v>
      </c>
      <c r="L3622">
        <f t="shared" si="56"/>
        <v>6.52518171</v>
      </c>
    </row>
    <row r="3623" spans="1:12" x14ac:dyDescent="0.25">
      <c r="A3623" s="1">
        <v>46954</v>
      </c>
      <c r="B3623" t="s">
        <v>5655</v>
      </c>
      <c r="D3623">
        <v>19.538461999999999</v>
      </c>
      <c r="E3623">
        <v>0</v>
      </c>
      <c r="F3623">
        <v>35</v>
      </c>
      <c r="G3623" t="s">
        <v>3</v>
      </c>
      <c r="I3623" s="3">
        <v>44040.446172638891</v>
      </c>
      <c r="J3623">
        <v>0</v>
      </c>
      <c r="K3623">
        <v>6.5541039999999997</v>
      </c>
      <c r="L3623">
        <f t="shared" si="56"/>
        <v>6.52518171</v>
      </c>
    </row>
    <row r="3624" spans="1:12" x14ac:dyDescent="0.25">
      <c r="A3624" s="1">
        <v>46954</v>
      </c>
      <c r="B3624" t="s">
        <v>5655</v>
      </c>
      <c r="D3624">
        <v>19.538461999999999</v>
      </c>
      <c r="E3624">
        <v>0</v>
      </c>
      <c r="F3624">
        <v>35</v>
      </c>
      <c r="G3624" t="s">
        <v>3</v>
      </c>
      <c r="I3624" s="3">
        <v>44040.446175694444</v>
      </c>
      <c r="J3624">
        <v>0</v>
      </c>
      <c r="K3624">
        <v>6.5541039999999997</v>
      </c>
      <c r="L3624">
        <f t="shared" si="56"/>
        <v>6.52518171</v>
      </c>
    </row>
    <row r="3625" spans="1:12" x14ac:dyDescent="0.25">
      <c r="A3625" s="1">
        <v>46954</v>
      </c>
      <c r="B3625" t="s">
        <v>5656</v>
      </c>
      <c r="D3625">
        <v>19.538461999999999</v>
      </c>
      <c r="E3625">
        <v>0</v>
      </c>
      <c r="F3625">
        <v>35</v>
      </c>
      <c r="G3625" t="s">
        <v>3</v>
      </c>
      <c r="I3625" s="3">
        <v>44040.446178773149</v>
      </c>
      <c r="J3625">
        <v>0</v>
      </c>
      <c r="K3625">
        <v>6.5541039999999997</v>
      </c>
      <c r="L3625">
        <f t="shared" si="56"/>
        <v>6.52518171</v>
      </c>
    </row>
    <row r="3626" spans="1:12" x14ac:dyDescent="0.25">
      <c r="A3626" s="1">
        <v>46954</v>
      </c>
      <c r="B3626" t="s">
        <v>5656</v>
      </c>
      <c r="D3626">
        <v>19.538461999999999</v>
      </c>
      <c r="E3626">
        <v>0</v>
      </c>
      <c r="F3626">
        <v>35</v>
      </c>
      <c r="G3626" t="s">
        <v>3</v>
      </c>
      <c r="I3626" s="3">
        <v>44040.446181886575</v>
      </c>
      <c r="J3626">
        <v>0.1017829</v>
      </c>
      <c r="K3626">
        <v>6.5566440000000004</v>
      </c>
      <c r="L3626">
        <f t="shared" si="56"/>
        <v>6.5277217100000007</v>
      </c>
    </row>
    <row r="3627" spans="1:12" x14ac:dyDescent="0.25">
      <c r="A3627" s="1">
        <v>46954</v>
      </c>
      <c r="B3627" t="s">
        <v>5656</v>
      </c>
      <c r="D3627">
        <v>19.538461999999999</v>
      </c>
      <c r="E3627">
        <v>0</v>
      </c>
      <c r="F3627">
        <v>35</v>
      </c>
      <c r="G3627" t="s">
        <v>3</v>
      </c>
      <c r="I3627" s="3">
        <v>44040.446185034722</v>
      </c>
      <c r="J3627">
        <v>0.72310079999999999</v>
      </c>
      <c r="K3627">
        <v>6.5673810000000001</v>
      </c>
      <c r="L3627">
        <f t="shared" si="56"/>
        <v>6.5384587100000005</v>
      </c>
    </row>
    <row r="3628" spans="1:12" x14ac:dyDescent="0.25">
      <c r="A3628" s="1">
        <v>46954</v>
      </c>
      <c r="B3628" t="s">
        <v>5656</v>
      </c>
      <c r="D3628">
        <v>19.538461999999999</v>
      </c>
      <c r="E3628">
        <v>0</v>
      </c>
      <c r="F3628">
        <v>35</v>
      </c>
      <c r="G3628" t="s">
        <v>3</v>
      </c>
      <c r="I3628" s="3">
        <v>44040.446188125003</v>
      </c>
      <c r="J3628">
        <v>1.2829600000000001</v>
      </c>
      <c r="K3628">
        <v>6.5780630000000002</v>
      </c>
      <c r="L3628">
        <f t="shared" si="56"/>
        <v>6.5491407100000005</v>
      </c>
    </row>
    <row r="3629" spans="1:12" x14ac:dyDescent="0.25">
      <c r="A3629" s="1">
        <v>46954</v>
      </c>
      <c r="B3629" t="s">
        <v>5657</v>
      </c>
      <c r="D3629">
        <v>19.538461999999999</v>
      </c>
      <c r="E3629">
        <v>0</v>
      </c>
      <c r="F3629">
        <v>35</v>
      </c>
      <c r="G3629" t="s">
        <v>3</v>
      </c>
      <c r="I3629" s="3">
        <v>44040.446191215276</v>
      </c>
      <c r="J3629">
        <v>0.70218230000000004</v>
      </c>
      <c r="K3629">
        <v>6.5822640000000003</v>
      </c>
      <c r="L3629">
        <f t="shared" si="56"/>
        <v>6.5533417100000007</v>
      </c>
    </row>
    <row r="3630" spans="1:12" x14ac:dyDescent="0.25">
      <c r="A3630" s="1">
        <v>46954</v>
      </c>
      <c r="B3630" t="s">
        <v>5657</v>
      </c>
      <c r="D3630">
        <v>19.538461999999999</v>
      </c>
      <c r="E3630">
        <v>0</v>
      </c>
      <c r="F3630">
        <v>35</v>
      </c>
      <c r="G3630" t="s">
        <v>3</v>
      </c>
      <c r="I3630" s="3">
        <v>44040.446194282405</v>
      </c>
      <c r="J3630">
        <v>0</v>
      </c>
      <c r="K3630">
        <v>6.58277</v>
      </c>
      <c r="L3630">
        <f t="shared" si="56"/>
        <v>6.5538477100000003</v>
      </c>
    </row>
    <row r="3631" spans="1:12" x14ac:dyDescent="0.25">
      <c r="A3631" s="1">
        <v>46954</v>
      </c>
      <c r="B3631" t="s">
        <v>5657</v>
      </c>
      <c r="D3631">
        <v>19.538461999999999</v>
      </c>
      <c r="E3631">
        <v>0</v>
      </c>
      <c r="F3631">
        <v>35</v>
      </c>
      <c r="G3631" t="s">
        <v>3</v>
      </c>
      <c r="I3631" s="3">
        <v>44040.446197245372</v>
      </c>
      <c r="J3631">
        <v>0</v>
      </c>
      <c r="K3631">
        <v>6.58277</v>
      </c>
      <c r="L3631">
        <f t="shared" si="56"/>
        <v>6.5538477100000003</v>
      </c>
    </row>
    <row r="3632" spans="1:12" x14ac:dyDescent="0.25">
      <c r="A3632" s="1">
        <v>46954</v>
      </c>
      <c r="B3632" t="s">
        <v>5658</v>
      </c>
      <c r="D3632">
        <v>19.538461999999999</v>
      </c>
      <c r="E3632">
        <v>0</v>
      </c>
      <c r="F3632">
        <v>35</v>
      </c>
      <c r="G3632" t="s">
        <v>3</v>
      </c>
      <c r="I3632" s="3">
        <v>44040.446200358798</v>
      </c>
      <c r="J3632">
        <v>0</v>
      </c>
      <c r="K3632">
        <v>6.58277</v>
      </c>
      <c r="L3632">
        <f t="shared" si="56"/>
        <v>6.5538477100000003</v>
      </c>
    </row>
    <row r="3633" spans="1:12" x14ac:dyDescent="0.25">
      <c r="A3633" s="1">
        <v>46954</v>
      </c>
      <c r="B3633" t="s">
        <v>5658</v>
      </c>
      <c r="D3633">
        <v>19.538461999999999</v>
      </c>
      <c r="E3633">
        <v>0</v>
      </c>
      <c r="F3633">
        <v>35</v>
      </c>
      <c r="G3633" t="s">
        <v>3</v>
      </c>
      <c r="I3633" s="3">
        <v>44040.44620337963</v>
      </c>
      <c r="J3633">
        <v>0</v>
      </c>
      <c r="K3633">
        <v>6.58277</v>
      </c>
      <c r="L3633">
        <f t="shared" si="56"/>
        <v>6.5538477100000003</v>
      </c>
    </row>
    <row r="3634" spans="1:12" x14ac:dyDescent="0.25">
      <c r="A3634" s="1">
        <v>46954</v>
      </c>
      <c r="B3634" t="s">
        <v>5658</v>
      </c>
      <c r="D3634">
        <v>19.538461999999999</v>
      </c>
      <c r="E3634">
        <v>0</v>
      </c>
      <c r="F3634">
        <v>35</v>
      </c>
      <c r="G3634" t="s">
        <v>3</v>
      </c>
      <c r="I3634" s="3">
        <v>44040.446206504632</v>
      </c>
      <c r="J3634">
        <v>0</v>
      </c>
      <c r="K3634">
        <v>6.58277</v>
      </c>
      <c r="L3634">
        <f t="shared" si="56"/>
        <v>6.5538477100000003</v>
      </c>
    </row>
    <row r="3635" spans="1:12" x14ac:dyDescent="0.25">
      <c r="A3635" s="1">
        <v>46954</v>
      </c>
      <c r="B3635" t="s">
        <v>5658</v>
      </c>
      <c r="D3635">
        <v>19.538461999999999</v>
      </c>
      <c r="E3635">
        <v>0</v>
      </c>
      <c r="F3635">
        <v>34</v>
      </c>
      <c r="G3635" t="s">
        <v>3</v>
      </c>
      <c r="I3635" s="3">
        <v>44040.446209409725</v>
      </c>
      <c r="J3635">
        <v>0</v>
      </c>
      <c r="K3635">
        <v>6.58277</v>
      </c>
      <c r="L3635">
        <f t="shared" si="56"/>
        <v>6.5538477100000003</v>
      </c>
    </row>
    <row r="3636" spans="1:12" x14ac:dyDescent="0.25">
      <c r="A3636" s="1">
        <v>46954</v>
      </c>
      <c r="B3636" t="s">
        <v>5659</v>
      </c>
      <c r="D3636">
        <v>19.538461999999999</v>
      </c>
      <c r="E3636">
        <v>0</v>
      </c>
      <c r="F3636">
        <v>34</v>
      </c>
      <c r="G3636" t="s">
        <v>3</v>
      </c>
      <c r="I3636" s="3">
        <v>44040.446212337964</v>
      </c>
      <c r="J3636">
        <v>0</v>
      </c>
      <c r="K3636">
        <v>6.58277</v>
      </c>
      <c r="L3636">
        <f t="shared" si="56"/>
        <v>6.5538477100000003</v>
      </c>
    </row>
    <row r="3637" spans="1:12" x14ac:dyDescent="0.25">
      <c r="A3637" s="1">
        <v>46954</v>
      </c>
      <c r="B3637" t="s">
        <v>5659</v>
      </c>
      <c r="D3637">
        <v>19.538461999999999</v>
      </c>
      <c r="E3637">
        <v>0</v>
      </c>
      <c r="F3637">
        <v>34</v>
      </c>
      <c r="G3637" t="s">
        <v>3</v>
      </c>
      <c r="I3637" s="3">
        <v>44040.446216550925</v>
      </c>
      <c r="J3637">
        <v>0</v>
      </c>
      <c r="K3637">
        <v>6.58277</v>
      </c>
      <c r="L3637">
        <f t="shared" si="56"/>
        <v>6.5538477100000003</v>
      </c>
    </row>
    <row r="3638" spans="1:12" x14ac:dyDescent="0.25">
      <c r="A3638" s="1">
        <v>46954</v>
      </c>
      <c r="B3638" t="s">
        <v>5659</v>
      </c>
      <c r="D3638">
        <v>19.538461999999999</v>
      </c>
      <c r="E3638">
        <v>0</v>
      </c>
      <c r="F3638">
        <v>34</v>
      </c>
      <c r="G3638" t="s">
        <v>3</v>
      </c>
      <c r="I3638" s="3">
        <v>44040.446218437501</v>
      </c>
      <c r="J3638">
        <v>0</v>
      </c>
      <c r="K3638">
        <v>6.58277</v>
      </c>
      <c r="L3638">
        <f t="shared" si="56"/>
        <v>6.5538477100000003</v>
      </c>
    </row>
    <row r="3639" spans="1:12" x14ac:dyDescent="0.25">
      <c r="A3639" s="1">
        <v>46954</v>
      </c>
      <c r="B3639" t="s">
        <v>5659</v>
      </c>
      <c r="D3639">
        <v>19.538461999999999</v>
      </c>
      <c r="E3639">
        <v>0</v>
      </c>
      <c r="F3639">
        <v>34</v>
      </c>
      <c r="G3639" t="s">
        <v>3</v>
      </c>
      <c r="I3639" s="3">
        <v>44040.446221481485</v>
      </c>
      <c r="J3639">
        <v>0</v>
      </c>
      <c r="K3639">
        <v>6.58277</v>
      </c>
      <c r="L3639">
        <f t="shared" si="56"/>
        <v>6.5538477100000003</v>
      </c>
    </row>
    <row r="3640" spans="1:12" x14ac:dyDescent="0.25">
      <c r="A3640" s="1">
        <v>46954</v>
      </c>
      <c r="B3640" t="s">
        <v>5660</v>
      </c>
      <c r="D3640">
        <v>19.538461999999999</v>
      </c>
      <c r="E3640">
        <v>0</v>
      </c>
      <c r="F3640">
        <v>34</v>
      </c>
      <c r="G3640" t="s">
        <v>3</v>
      </c>
      <c r="I3640" s="3">
        <v>44040.446224409723</v>
      </c>
      <c r="J3640">
        <v>0</v>
      </c>
      <c r="K3640">
        <v>6.58277</v>
      </c>
      <c r="L3640">
        <f t="shared" si="56"/>
        <v>6.5538477100000003</v>
      </c>
    </row>
    <row r="3641" spans="1:12" x14ac:dyDescent="0.25">
      <c r="A3641" s="1">
        <v>46954</v>
      </c>
      <c r="B3641" t="s">
        <v>5660</v>
      </c>
      <c r="D3641">
        <v>19.538461999999999</v>
      </c>
      <c r="E3641">
        <v>0</v>
      </c>
      <c r="F3641">
        <v>34</v>
      </c>
      <c r="G3641" t="s">
        <v>3</v>
      </c>
      <c r="I3641" s="3">
        <v>44040.446233101851</v>
      </c>
      <c r="J3641">
        <v>0</v>
      </c>
      <c r="K3641">
        <v>6.58277</v>
      </c>
      <c r="L3641">
        <f t="shared" si="56"/>
        <v>6.5538477100000003</v>
      </c>
    </row>
    <row r="3642" spans="1:12" x14ac:dyDescent="0.25">
      <c r="A3642" s="1">
        <v>46954</v>
      </c>
      <c r="B3642" t="s">
        <v>5660</v>
      </c>
      <c r="D3642">
        <v>19.538461999999999</v>
      </c>
      <c r="E3642">
        <v>0</v>
      </c>
      <c r="F3642">
        <v>34</v>
      </c>
      <c r="G3642" t="s">
        <v>3</v>
      </c>
      <c r="I3642" s="3">
        <v>44040.446230416666</v>
      </c>
      <c r="J3642">
        <v>0</v>
      </c>
      <c r="K3642">
        <v>6.58277</v>
      </c>
      <c r="L3642">
        <f t="shared" si="56"/>
        <v>6.5538477100000003</v>
      </c>
    </row>
    <row r="3643" spans="1:12" x14ac:dyDescent="0.25">
      <c r="A3643" s="1">
        <v>46954</v>
      </c>
      <c r="B3643" t="s">
        <v>5661</v>
      </c>
      <c r="D3643">
        <v>19.538461999999999</v>
      </c>
      <c r="E3643">
        <v>0</v>
      </c>
      <c r="F3643">
        <v>34</v>
      </c>
      <c r="G3643" t="s">
        <v>3</v>
      </c>
      <c r="I3643" s="3">
        <v>44040.446233379633</v>
      </c>
      <c r="J3643">
        <v>0</v>
      </c>
      <c r="K3643">
        <v>6.58277</v>
      </c>
      <c r="L3643">
        <f t="shared" si="56"/>
        <v>6.5538477100000003</v>
      </c>
    </row>
    <row r="3644" spans="1:12" x14ac:dyDescent="0.25">
      <c r="A3644" s="1">
        <v>46954</v>
      </c>
      <c r="B3644" t="s">
        <v>5661</v>
      </c>
      <c r="D3644">
        <v>19.538461999999999</v>
      </c>
      <c r="E3644">
        <v>0</v>
      </c>
      <c r="F3644">
        <v>34</v>
      </c>
      <c r="G3644" t="s">
        <v>3</v>
      </c>
      <c r="I3644" s="3">
        <v>44040.446236412034</v>
      </c>
      <c r="J3644">
        <v>0</v>
      </c>
      <c r="K3644">
        <v>6.58277</v>
      </c>
      <c r="L3644">
        <f t="shared" si="56"/>
        <v>6.5538477100000003</v>
      </c>
    </row>
    <row r="3645" spans="1:12" x14ac:dyDescent="0.25">
      <c r="A3645" s="1">
        <v>46954</v>
      </c>
      <c r="B3645" t="s">
        <v>5661</v>
      </c>
      <c r="D3645">
        <v>19.538461999999999</v>
      </c>
      <c r="E3645">
        <v>0</v>
      </c>
      <c r="F3645">
        <v>34</v>
      </c>
      <c r="G3645" t="s">
        <v>3</v>
      </c>
      <c r="I3645" s="3">
        <v>44040.446249537039</v>
      </c>
      <c r="J3645">
        <v>0</v>
      </c>
      <c r="K3645">
        <v>6.58277</v>
      </c>
      <c r="L3645">
        <f t="shared" si="56"/>
        <v>6.5538477100000003</v>
      </c>
    </row>
    <row r="3646" spans="1:12" x14ac:dyDescent="0.25">
      <c r="A3646" s="1">
        <v>46954</v>
      </c>
      <c r="B3646" t="s">
        <v>5661</v>
      </c>
      <c r="D3646">
        <v>19.538461999999999</v>
      </c>
      <c r="E3646">
        <v>0</v>
      </c>
      <c r="F3646">
        <v>34</v>
      </c>
      <c r="G3646" t="s">
        <v>3</v>
      </c>
      <c r="I3646" s="3">
        <v>44040.446242696758</v>
      </c>
      <c r="J3646">
        <v>0</v>
      </c>
      <c r="K3646">
        <v>6.58277</v>
      </c>
      <c r="L3646">
        <f t="shared" si="56"/>
        <v>6.5538477100000003</v>
      </c>
    </row>
    <row r="3647" spans="1:12" x14ac:dyDescent="0.25">
      <c r="A3647" s="1">
        <v>46954</v>
      </c>
      <c r="B3647" t="s">
        <v>5662</v>
      </c>
      <c r="D3647">
        <v>19.538461999999999</v>
      </c>
      <c r="E3647">
        <v>0</v>
      </c>
      <c r="F3647">
        <v>34</v>
      </c>
      <c r="G3647" t="s">
        <v>3</v>
      </c>
      <c r="I3647" s="3">
        <v>44040.446245856481</v>
      </c>
      <c r="J3647">
        <v>0</v>
      </c>
      <c r="K3647">
        <v>6.58277</v>
      </c>
      <c r="L3647">
        <f t="shared" si="56"/>
        <v>6.5538477100000003</v>
      </c>
    </row>
    <row r="3648" spans="1:12" x14ac:dyDescent="0.25">
      <c r="A3648" s="1">
        <v>46954</v>
      </c>
      <c r="B3648" t="s">
        <v>5662</v>
      </c>
      <c r="D3648">
        <v>19.538461999999999</v>
      </c>
      <c r="E3648">
        <v>0</v>
      </c>
      <c r="F3648">
        <v>34</v>
      </c>
      <c r="G3648" t="s">
        <v>3</v>
      </c>
      <c r="I3648" s="3">
        <v>44040.446248981483</v>
      </c>
      <c r="J3648">
        <v>0</v>
      </c>
      <c r="K3648">
        <v>6.58277</v>
      </c>
      <c r="L3648">
        <f t="shared" si="56"/>
        <v>6.5538477100000003</v>
      </c>
    </row>
    <row r="3649" spans="1:12" x14ac:dyDescent="0.25">
      <c r="A3649" s="1">
        <v>46954</v>
      </c>
      <c r="B3649" t="s">
        <v>5662</v>
      </c>
      <c r="D3649">
        <v>19.538461999999999</v>
      </c>
      <c r="E3649">
        <v>0</v>
      </c>
      <c r="F3649">
        <v>34</v>
      </c>
      <c r="G3649" t="s">
        <v>3</v>
      </c>
      <c r="I3649" s="3">
        <v>44040.446252048612</v>
      </c>
      <c r="J3649">
        <v>0</v>
      </c>
      <c r="K3649">
        <v>6.58277</v>
      </c>
      <c r="L3649">
        <f t="shared" si="56"/>
        <v>6.5538477100000003</v>
      </c>
    </row>
    <row r="3650" spans="1:12" x14ac:dyDescent="0.25">
      <c r="A3650" s="1">
        <v>46954</v>
      </c>
      <c r="B3650" t="s">
        <v>5663</v>
      </c>
      <c r="D3650">
        <v>19.538461999999999</v>
      </c>
      <c r="E3650">
        <v>0</v>
      </c>
      <c r="F3650">
        <v>34</v>
      </c>
      <c r="G3650" t="s">
        <v>3</v>
      </c>
      <c r="I3650" s="3">
        <v>44040.44625497685</v>
      </c>
      <c r="J3650">
        <v>0</v>
      </c>
      <c r="K3650">
        <v>6.58277</v>
      </c>
      <c r="L3650">
        <f t="shared" si="56"/>
        <v>6.5538477100000003</v>
      </c>
    </row>
    <row r="3651" spans="1:12" x14ac:dyDescent="0.25">
      <c r="A3651" s="1">
        <v>46954</v>
      </c>
      <c r="B3651" t="s">
        <v>5663</v>
      </c>
      <c r="D3651">
        <v>19.538461999999999</v>
      </c>
      <c r="E3651">
        <v>0</v>
      </c>
      <c r="F3651">
        <v>34</v>
      </c>
      <c r="G3651" t="s">
        <v>3</v>
      </c>
      <c r="I3651" s="3">
        <v>44040.446257881944</v>
      </c>
      <c r="J3651">
        <v>0</v>
      </c>
      <c r="K3651">
        <v>6.58277</v>
      </c>
      <c r="L3651">
        <f t="shared" ref="L3651:L3714" si="57">K3651-$O$2</f>
        <v>6.5538477100000003</v>
      </c>
    </row>
    <row r="3652" spans="1:12" x14ac:dyDescent="0.25">
      <c r="A3652" s="1">
        <v>46954</v>
      </c>
      <c r="B3652" t="s">
        <v>5663</v>
      </c>
      <c r="D3652">
        <v>19.538461999999999</v>
      </c>
      <c r="E3652">
        <v>0</v>
      </c>
      <c r="F3652">
        <v>34</v>
      </c>
      <c r="G3652" t="s">
        <v>3</v>
      </c>
      <c r="I3652" s="3">
        <v>44040.446260983794</v>
      </c>
      <c r="J3652">
        <v>0</v>
      </c>
      <c r="K3652">
        <v>6.58277</v>
      </c>
      <c r="L3652">
        <f t="shared" si="57"/>
        <v>6.5538477100000003</v>
      </c>
    </row>
    <row r="3653" spans="1:12" x14ac:dyDescent="0.25">
      <c r="A3653" s="1">
        <v>46954</v>
      </c>
      <c r="B3653" t="s">
        <v>5663</v>
      </c>
      <c r="D3653">
        <v>19.538461999999999</v>
      </c>
      <c r="E3653">
        <v>0</v>
      </c>
      <c r="F3653">
        <v>34</v>
      </c>
      <c r="G3653" t="s">
        <v>3</v>
      </c>
      <c r="I3653" s="3">
        <v>44040.446264004633</v>
      </c>
      <c r="J3653">
        <v>0</v>
      </c>
      <c r="K3653">
        <v>6.58277</v>
      </c>
      <c r="L3653">
        <f t="shared" si="57"/>
        <v>6.5538477100000003</v>
      </c>
    </row>
    <row r="3654" spans="1:12" x14ac:dyDescent="0.25">
      <c r="A3654" s="1">
        <v>46954</v>
      </c>
      <c r="B3654" t="s">
        <v>5664</v>
      </c>
      <c r="D3654">
        <v>19.538461999999999</v>
      </c>
      <c r="E3654">
        <v>0</v>
      </c>
      <c r="F3654">
        <v>34</v>
      </c>
      <c r="G3654" t="s">
        <v>3</v>
      </c>
      <c r="I3654" s="3">
        <v>44040.446267037034</v>
      </c>
      <c r="J3654">
        <v>0</v>
      </c>
      <c r="K3654">
        <v>6.58277</v>
      </c>
      <c r="L3654">
        <f t="shared" si="57"/>
        <v>6.5538477100000003</v>
      </c>
    </row>
    <row r="3655" spans="1:12" x14ac:dyDescent="0.25">
      <c r="A3655" s="1">
        <v>46954</v>
      </c>
      <c r="B3655" t="s">
        <v>5664</v>
      </c>
      <c r="D3655">
        <v>19.538461999999999</v>
      </c>
      <c r="E3655">
        <v>0</v>
      </c>
      <c r="F3655">
        <v>34</v>
      </c>
      <c r="G3655" t="s">
        <v>3</v>
      </c>
      <c r="I3655" s="3">
        <v>44040.446270173612</v>
      </c>
      <c r="J3655">
        <v>0</v>
      </c>
      <c r="K3655">
        <v>6.58277</v>
      </c>
      <c r="L3655">
        <f t="shared" si="57"/>
        <v>6.5538477100000003</v>
      </c>
    </row>
    <row r="3656" spans="1:12" x14ac:dyDescent="0.25">
      <c r="A3656" s="1">
        <v>46954</v>
      </c>
      <c r="B3656" t="s">
        <v>5664</v>
      </c>
      <c r="D3656">
        <v>19.538461999999999</v>
      </c>
      <c r="E3656">
        <v>0</v>
      </c>
      <c r="F3656">
        <v>34</v>
      </c>
      <c r="G3656" t="s">
        <v>3</v>
      </c>
      <c r="I3656" s="3">
        <v>44040.446273078705</v>
      </c>
      <c r="J3656">
        <v>0</v>
      </c>
      <c r="K3656">
        <v>6.58277</v>
      </c>
      <c r="L3656">
        <f t="shared" si="57"/>
        <v>6.5538477100000003</v>
      </c>
    </row>
    <row r="3657" spans="1:12" x14ac:dyDescent="0.25">
      <c r="A3657" s="1">
        <v>46954</v>
      </c>
      <c r="B3657" t="s">
        <v>5664</v>
      </c>
      <c r="D3657">
        <v>19.538461999999999</v>
      </c>
      <c r="E3657">
        <v>0</v>
      </c>
      <c r="F3657">
        <v>34</v>
      </c>
      <c r="G3657" t="s">
        <v>3</v>
      </c>
      <c r="I3657" s="3">
        <v>44040.446276365743</v>
      </c>
      <c r="J3657">
        <v>0</v>
      </c>
      <c r="K3657">
        <v>6.58277</v>
      </c>
      <c r="L3657">
        <f t="shared" si="57"/>
        <v>6.5538477100000003</v>
      </c>
    </row>
    <row r="3658" spans="1:12" x14ac:dyDescent="0.25">
      <c r="A3658" s="1">
        <v>46954</v>
      </c>
      <c r="B3658" t="s">
        <v>5665</v>
      </c>
      <c r="D3658">
        <v>18.615385</v>
      </c>
      <c r="E3658">
        <v>0</v>
      </c>
      <c r="F3658">
        <v>34</v>
      </c>
      <c r="G3658" t="s">
        <v>3</v>
      </c>
      <c r="I3658" s="3">
        <v>44040.446279456017</v>
      </c>
      <c r="J3658">
        <v>0</v>
      </c>
      <c r="K3658">
        <v>6.58277</v>
      </c>
      <c r="L3658">
        <f t="shared" si="57"/>
        <v>6.5538477100000003</v>
      </c>
    </row>
    <row r="3659" spans="1:12" x14ac:dyDescent="0.25">
      <c r="A3659" s="1">
        <v>46954</v>
      </c>
      <c r="B3659" t="s">
        <v>5665</v>
      </c>
      <c r="D3659">
        <v>18.615385</v>
      </c>
      <c r="E3659">
        <v>0</v>
      </c>
      <c r="F3659">
        <v>34</v>
      </c>
      <c r="G3659" t="s">
        <v>3</v>
      </c>
      <c r="I3659" s="3">
        <v>44040.446282557874</v>
      </c>
      <c r="J3659">
        <v>0</v>
      </c>
      <c r="K3659">
        <v>6.58277</v>
      </c>
      <c r="L3659">
        <f t="shared" si="57"/>
        <v>6.5538477100000003</v>
      </c>
    </row>
    <row r="3660" spans="1:12" x14ac:dyDescent="0.25">
      <c r="A3660" s="1">
        <v>46954</v>
      </c>
      <c r="B3660" t="s">
        <v>5665</v>
      </c>
      <c r="D3660">
        <v>18.615385</v>
      </c>
      <c r="E3660">
        <v>0</v>
      </c>
      <c r="F3660">
        <v>34</v>
      </c>
      <c r="G3660" t="s">
        <v>3</v>
      </c>
      <c r="I3660" s="3">
        <v>44040.446294444446</v>
      </c>
      <c r="J3660">
        <v>0</v>
      </c>
      <c r="K3660">
        <v>6.58277</v>
      </c>
      <c r="L3660">
        <f t="shared" si="57"/>
        <v>6.5538477100000003</v>
      </c>
    </row>
    <row r="3661" spans="1:12" x14ac:dyDescent="0.25">
      <c r="A3661" s="1">
        <v>46954</v>
      </c>
      <c r="B3661" t="s">
        <v>5665</v>
      </c>
      <c r="D3661">
        <v>18.615385</v>
      </c>
      <c r="E3661">
        <v>0</v>
      </c>
      <c r="F3661">
        <v>34</v>
      </c>
      <c r="G3661" t="s">
        <v>3</v>
      </c>
      <c r="I3661" s="3">
        <v>44040.446288784726</v>
      </c>
      <c r="J3661">
        <v>0</v>
      </c>
      <c r="K3661">
        <v>6.58277</v>
      </c>
      <c r="L3661">
        <f t="shared" si="57"/>
        <v>6.5538477100000003</v>
      </c>
    </row>
    <row r="3662" spans="1:12" x14ac:dyDescent="0.25">
      <c r="A3662" s="1">
        <v>46954</v>
      </c>
      <c r="B3662" t="s">
        <v>5666</v>
      </c>
      <c r="D3662">
        <v>18.615385</v>
      </c>
      <c r="E3662">
        <v>0</v>
      </c>
      <c r="F3662">
        <v>34</v>
      </c>
      <c r="G3662" t="s">
        <v>3</v>
      </c>
      <c r="I3662" s="3">
        <v>44040.446291759261</v>
      </c>
      <c r="J3662">
        <v>0</v>
      </c>
      <c r="K3662">
        <v>6.58277</v>
      </c>
      <c r="L3662">
        <f t="shared" si="57"/>
        <v>6.5538477100000003</v>
      </c>
    </row>
    <row r="3663" spans="1:12" x14ac:dyDescent="0.25">
      <c r="A3663" s="1">
        <v>46954</v>
      </c>
      <c r="B3663" t="s">
        <v>5666</v>
      </c>
      <c r="D3663">
        <v>18.615385</v>
      </c>
      <c r="E3663">
        <v>0</v>
      </c>
      <c r="F3663">
        <v>34</v>
      </c>
      <c r="G3663" t="s">
        <v>3</v>
      </c>
      <c r="I3663" s="3">
        <v>44040.446294918984</v>
      </c>
      <c r="J3663">
        <v>0</v>
      </c>
      <c r="K3663">
        <v>6.58277</v>
      </c>
      <c r="L3663">
        <f t="shared" si="57"/>
        <v>6.5538477100000003</v>
      </c>
    </row>
    <row r="3664" spans="1:12" x14ac:dyDescent="0.25">
      <c r="A3664" s="1">
        <v>46954</v>
      </c>
      <c r="B3664" t="s">
        <v>5666</v>
      </c>
      <c r="D3664">
        <v>18.615385</v>
      </c>
      <c r="E3664">
        <v>0</v>
      </c>
      <c r="F3664">
        <v>34</v>
      </c>
      <c r="G3664" t="s">
        <v>3</v>
      </c>
      <c r="I3664" s="3">
        <v>44040.446297893519</v>
      </c>
      <c r="J3664">
        <v>0</v>
      </c>
      <c r="K3664">
        <v>6.58277</v>
      </c>
      <c r="L3664">
        <f t="shared" si="57"/>
        <v>6.5538477100000003</v>
      </c>
    </row>
    <row r="3665" spans="1:12" x14ac:dyDescent="0.25">
      <c r="A3665" s="1">
        <v>46954</v>
      </c>
      <c r="B3665" t="s">
        <v>5666</v>
      </c>
      <c r="D3665">
        <v>18.615385</v>
      </c>
      <c r="E3665">
        <v>0</v>
      </c>
      <c r="F3665">
        <v>34</v>
      </c>
      <c r="G3665" t="s">
        <v>3</v>
      </c>
      <c r="I3665" s="3">
        <v>44040.446300821757</v>
      </c>
      <c r="J3665">
        <v>3.1393570000000003E-2</v>
      </c>
      <c r="K3665">
        <v>6.584937</v>
      </c>
      <c r="L3665">
        <f t="shared" si="57"/>
        <v>6.5560147100000004</v>
      </c>
    </row>
    <row r="3666" spans="1:12" x14ac:dyDescent="0.25">
      <c r="A3666" s="1">
        <v>46954</v>
      </c>
      <c r="B3666" t="s">
        <v>5667</v>
      </c>
      <c r="D3666">
        <v>18.615385</v>
      </c>
      <c r="E3666">
        <v>0</v>
      </c>
      <c r="F3666">
        <v>34</v>
      </c>
      <c r="G3666" t="s">
        <v>3</v>
      </c>
      <c r="I3666" s="3">
        <v>44040.44630383102</v>
      </c>
      <c r="J3666">
        <v>0.64630310000000002</v>
      </c>
      <c r="K3666">
        <v>6.5942790000000002</v>
      </c>
      <c r="L3666">
        <f t="shared" si="57"/>
        <v>6.5653567100000005</v>
      </c>
    </row>
    <row r="3667" spans="1:12" x14ac:dyDescent="0.25">
      <c r="A3667" s="1">
        <v>46954</v>
      </c>
      <c r="B3667" t="s">
        <v>5667</v>
      </c>
      <c r="D3667">
        <v>18.615385</v>
      </c>
      <c r="E3667">
        <v>0</v>
      </c>
      <c r="F3667">
        <v>34</v>
      </c>
      <c r="G3667" t="s">
        <v>3</v>
      </c>
      <c r="I3667" s="3">
        <v>44040.446306898149</v>
      </c>
      <c r="J3667">
        <v>1.177454</v>
      </c>
      <c r="K3667">
        <v>6.6044720000000003</v>
      </c>
      <c r="L3667">
        <f t="shared" si="57"/>
        <v>6.5755497100000007</v>
      </c>
    </row>
    <row r="3668" spans="1:12" x14ac:dyDescent="0.25">
      <c r="A3668" s="1">
        <v>46954</v>
      </c>
      <c r="B3668" t="s">
        <v>5667</v>
      </c>
      <c r="D3668">
        <v>18.615385</v>
      </c>
      <c r="E3668">
        <v>0</v>
      </c>
      <c r="F3668">
        <v>34</v>
      </c>
      <c r="G3668" t="s">
        <v>3</v>
      </c>
      <c r="I3668" s="3">
        <v>44040.446309918982</v>
      </c>
      <c r="J3668">
        <v>0.91397729999999999</v>
      </c>
      <c r="K3668">
        <v>6.6104760000000002</v>
      </c>
      <c r="L3668">
        <f t="shared" si="57"/>
        <v>6.5815537100000006</v>
      </c>
    </row>
    <row r="3669" spans="1:12" x14ac:dyDescent="0.25">
      <c r="A3669" s="1">
        <v>46954</v>
      </c>
      <c r="B3669" t="s">
        <v>5667</v>
      </c>
      <c r="D3669">
        <v>18.615385</v>
      </c>
      <c r="E3669">
        <v>0</v>
      </c>
      <c r="F3669">
        <v>34</v>
      </c>
      <c r="G3669" t="s">
        <v>3</v>
      </c>
      <c r="I3669" s="3">
        <v>44040.446312881948</v>
      </c>
      <c r="J3669">
        <v>2.848904E-2</v>
      </c>
      <c r="K3669">
        <v>6.6111649999999997</v>
      </c>
      <c r="L3669">
        <f t="shared" si="57"/>
        <v>6.5822427100000001</v>
      </c>
    </row>
    <row r="3670" spans="1:12" x14ac:dyDescent="0.25">
      <c r="A3670" s="1">
        <v>46954</v>
      </c>
      <c r="B3670" t="s">
        <v>5668</v>
      </c>
      <c r="D3670">
        <v>18.615385</v>
      </c>
      <c r="E3670">
        <v>0</v>
      </c>
      <c r="F3670">
        <v>34</v>
      </c>
      <c r="G3670" t="s">
        <v>3</v>
      </c>
      <c r="I3670" s="3">
        <v>44040.446315787034</v>
      </c>
      <c r="J3670">
        <v>0</v>
      </c>
      <c r="K3670">
        <v>6.6111649999999997</v>
      </c>
      <c r="L3670">
        <f t="shared" si="57"/>
        <v>6.5822427100000001</v>
      </c>
    </row>
    <row r="3671" spans="1:12" x14ac:dyDescent="0.25">
      <c r="A3671" s="1">
        <v>46954</v>
      </c>
      <c r="B3671" t="s">
        <v>5668</v>
      </c>
      <c r="D3671">
        <v>18.615385</v>
      </c>
      <c r="E3671">
        <v>0</v>
      </c>
      <c r="F3671">
        <v>34</v>
      </c>
      <c r="G3671" t="s">
        <v>3</v>
      </c>
      <c r="I3671" s="3">
        <v>44040.446318726848</v>
      </c>
      <c r="J3671">
        <v>0</v>
      </c>
      <c r="K3671">
        <v>6.6111649999999997</v>
      </c>
      <c r="L3671">
        <f t="shared" si="57"/>
        <v>6.5822427100000001</v>
      </c>
    </row>
    <row r="3672" spans="1:12" x14ac:dyDescent="0.25">
      <c r="A3672" s="1">
        <v>46954</v>
      </c>
      <c r="B3672" t="s">
        <v>5668</v>
      </c>
      <c r="D3672">
        <v>18.615385</v>
      </c>
      <c r="E3672">
        <v>0</v>
      </c>
      <c r="F3672">
        <v>34</v>
      </c>
      <c r="G3672" t="s">
        <v>3</v>
      </c>
      <c r="I3672" s="3">
        <v>44040.446321689815</v>
      </c>
      <c r="J3672">
        <v>0</v>
      </c>
      <c r="K3672">
        <v>6.6111649999999997</v>
      </c>
      <c r="L3672">
        <f t="shared" si="57"/>
        <v>6.5822427100000001</v>
      </c>
    </row>
    <row r="3673" spans="1:12" x14ac:dyDescent="0.25">
      <c r="A3673" s="1">
        <v>46954</v>
      </c>
      <c r="B3673" t="s">
        <v>5669</v>
      </c>
      <c r="D3673">
        <v>18.615385</v>
      </c>
      <c r="E3673">
        <v>0</v>
      </c>
      <c r="F3673">
        <v>34</v>
      </c>
      <c r="G3673" t="s">
        <v>3</v>
      </c>
      <c r="I3673" s="3">
        <v>44040.446324699071</v>
      </c>
      <c r="J3673">
        <v>0</v>
      </c>
      <c r="K3673">
        <v>6.6111649999999997</v>
      </c>
      <c r="L3673">
        <f t="shared" si="57"/>
        <v>6.5822427100000001</v>
      </c>
    </row>
    <row r="3674" spans="1:12" x14ac:dyDescent="0.25">
      <c r="A3674" s="1">
        <v>46954</v>
      </c>
      <c r="B3674" t="s">
        <v>5669</v>
      </c>
      <c r="D3674">
        <v>18.692308000000001</v>
      </c>
      <c r="E3674">
        <v>0</v>
      </c>
      <c r="F3674">
        <v>34</v>
      </c>
      <c r="G3674" t="s">
        <v>3</v>
      </c>
      <c r="I3674" s="3">
        <v>44040.446327696758</v>
      </c>
      <c r="J3674">
        <v>0</v>
      </c>
      <c r="K3674">
        <v>6.6111649999999997</v>
      </c>
      <c r="L3674">
        <f t="shared" si="57"/>
        <v>6.5822427100000001</v>
      </c>
    </row>
    <row r="3675" spans="1:12" x14ac:dyDescent="0.25">
      <c r="A3675" s="1">
        <v>46954</v>
      </c>
      <c r="B3675" t="s">
        <v>5669</v>
      </c>
      <c r="D3675">
        <v>18.692308000000001</v>
      </c>
      <c r="E3675">
        <v>0</v>
      </c>
      <c r="F3675">
        <v>34</v>
      </c>
      <c r="G3675" t="s">
        <v>3</v>
      </c>
      <c r="I3675" s="3">
        <v>44040.446330613428</v>
      </c>
      <c r="J3675">
        <v>0</v>
      </c>
      <c r="K3675">
        <v>6.6111649999999997</v>
      </c>
      <c r="L3675">
        <f t="shared" si="57"/>
        <v>6.5822427100000001</v>
      </c>
    </row>
    <row r="3676" spans="1:12" x14ac:dyDescent="0.25">
      <c r="A3676" s="1">
        <v>46954</v>
      </c>
      <c r="B3676" t="s">
        <v>5669</v>
      </c>
      <c r="D3676">
        <v>18.615385</v>
      </c>
      <c r="E3676">
        <v>0</v>
      </c>
      <c r="F3676">
        <v>34</v>
      </c>
      <c r="G3676" t="s">
        <v>3</v>
      </c>
      <c r="I3676" s="3">
        <v>44040.446333726853</v>
      </c>
      <c r="J3676">
        <v>0</v>
      </c>
      <c r="K3676">
        <v>6.6111649999999997</v>
      </c>
      <c r="L3676">
        <f t="shared" si="57"/>
        <v>6.5822427100000001</v>
      </c>
    </row>
    <row r="3677" spans="1:12" x14ac:dyDescent="0.25">
      <c r="A3677" s="1">
        <v>46954</v>
      </c>
      <c r="B3677" t="s">
        <v>5670</v>
      </c>
      <c r="D3677">
        <v>18.615385</v>
      </c>
      <c r="E3677">
        <v>0</v>
      </c>
      <c r="F3677">
        <v>34</v>
      </c>
      <c r="G3677" t="s">
        <v>3</v>
      </c>
      <c r="I3677" s="3">
        <v>44040.446336689813</v>
      </c>
      <c r="J3677">
        <v>0</v>
      </c>
      <c r="K3677">
        <v>6.6111649999999997</v>
      </c>
      <c r="L3677">
        <f t="shared" si="57"/>
        <v>6.5822427100000001</v>
      </c>
    </row>
    <row r="3678" spans="1:12" x14ac:dyDescent="0.25">
      <c r="A3678" s="1">
        <v>46954</v>
      </c>
      <c r="B3678" t="s">
        <v>5670</v>
      </c>
      <c r="D3678">
        <v>18.615385</v>
      </c>
      <c r="E3678">
        <v>0</v>
      </c>
      <c r="F3678">
        <v>34</v>
      </c>
      <c r="G3678" t="s">
        <v>3</v>
      </c>
      <c r="I3678" s="3">
        <v>44040.446339826391</v>
      </c>
      <c r="J3678">
        <v>0</v>
      </c>
      <c r="K3678">
        <v>6.6111649999999997</v>
      </c>
      <c r="L3678">
        <f t="shared" si="57"/>
        <v>6.5822427100000001</v>
      </c>
    </row>
    <row r="3679" spans="1:12" x14ac:dyDescent="0.25">
      <c r="A3679" s="1">
        <v>46954</v>
      </c>
      <c r="B3679" t="s">
        <v>5670</v>
      </c>
      <c r="D3679">
        <v>18.615385</v>
      </c>
      <c r="E3679">
        <v>0</v>
      </c>
      <c r="F3679">
        <v>34</v>
      </c>
      <c r="G3679" t="s">
        <v>3</v>
      </c>
      <c r="I3679" s="3">
        <v>44040.446343981479</v>
      </c>
      <c r="J3679">
        <v>0</v>
      </c>
      <c r="K3679">
        <v>6.6111649999999997</v>
      </c>
      <c r="L3679">
        <f t="shared" si="57"/>
        <v>6.5822427100000001</v>
      </c>
    </row>
    <row r="3680" spans="1:12" x14ac:dyDescent="0.25">
      <c r="A3680" s="1">
        <v>46954</v>
      </c>
      <c r="B3680" t="s">
        <v>5671</v>
      </c>
      <c r="D3680">
        <v>18.615385</v>
      </c>
      <c r="E3680">
        <v>0</v>
      </c>
      <c r="F3680">
        <v>34</v>
      </c>
      <c r="G3680" t="s">
        <v>3</v>
      </c>
      <c r="I3680" s="3">
        <v>44040.446346145836</v>
      </c>
      <c r="J3680">
        <v>0</v>
      </c>
      <c r="K3680">
        <v>6.6111649999999997</v>
      </c>
      <c r="L3680">
        <f t="shared" si="57"/>
        <v>6.5822427100000001</v>
      </c>
    </row>
    <row r="3681" spans="1:12" x14ac:dyDescent="0.25">
      <c r="A3681" s="1">
        <v>46954</v>
      </c>
      <c r="B3681" t="s">
        <v>5671</v>
      </c>
      <c r="D3681">
        <v>18.615385</v>
      </c>
      <c r="E3681">
        <v>0</v>
      </c>
      <c r="F3681">
        <v>34</v>
      </c>
      <c r="G3681" t="s">
        <v>3</v>
      </c>
      <c r="I3681" s="3">
        <v>44040.446349050922</v>
      </c>
      <c r="J3681">
        <v>0</v>
      </c>
      <c r="K3681">
        <v>6.6111649999999997</v>
      </c>
      <c r="L3681">
        <f t="shared" si="57"/>
        <v>6.5822427100000001</v>
      </c>
    </row>
    <row r="3682" spans="1:12" x14ac:dyDescent="0.25">
      <c r="A3682" s="1">
        <v>46954</v>
      </c>
      <c r="B3682" t="s">
        <v>5671</v>
      </c>
      <c r="D3682">
        <v>18.692308000000001</v>
      </c>
      <c r="E3682">
        <v>0</v>
      </c>
      <c r="F3682">
        <v>34</v>
      </c>
      <c r="G3682" t="s">
        <v>3</v>
      </c>
      <c r="I3682" s="3">
        <v>44040.446352002313</v>
      </c>
      <c r="J3682">
        <v>0</v>
      </c>
      <c r="K3682">
        <v>6.6111649999999997</v>
      </c>
      <c r="L3682">
        <f t="shared" si="57"/>
        <v>6.5822427100000001</v>
      </c>
    </row>
    <row r="3683" spans="1:12" x14ac:dyDescent="0.25">
      <c r="A3683" s="1">
        <v>46954</v>
      </c>
      <c r="B3683" t="s">
        <v>5671</v>
      </c>
      <c r="D3683">
        <v>18.615385</v>
      </c>
      <c r="E3683">
        <v>0</v>
      </c>
      <c r="F3683">
        <v>34</v>
      </c>
      <c r="G3683" t="s">
        <v>3</v>
      </c>
      <c r="I3683" s="3">
        <v>44040.446362037037</v>
      </c>
      <c r="J3683">
        <v>0</v>
      </c>
      <c r="K3683">
        <v>6.6111649999999997</v>
      </c>
      <c r="L3683">
        <f t="shared" si="57"/>
        <v>6.5822427100000001</v>
      </c>
    </row>
    <row r="3684" spans="1:12" x14ac:dyDescent="0.25">
      <c r="A3684" s="1">
        <v>46954</v>
      </c>
      <c r="B3684" t="s">
        <v>5672</v>
      </c>
      <c r="D3684">
        <v>18.615385</v>
      </c>
      <c r="E3684">
        <v>0</v>
      </c>
      <c r="F3684">
        <v>34</v>
      </c>
      <c r="G3684" t="s">
        <v>3</v>
      </c>
      <c r="I3684" s="3">
        <v>44040.446357881941</v>
      </c>
      <c r="J3684">
        <v>0</v>
      </c>
      <c r="K3684">
        <v>6.6111649999999997</v>
      </c>
      <c r="L3684">
        <f t="shared" si="57"/>
        <v>6.5822427100000001</v>
      </c>
    </row>
    <row r="3685" spans="1:12" x14ac:dyDescent="0.25">
      <c r="A3685" s="1">
        <v>46954</v>
      </c>
      <c r="B3685" t="s">
        <v>5672</v>
      </c>
      <c r="D3685">
        <v>18.615385</v>
      </c>
      <c r="E3685">
        <v>0</v>
      </c>
      <c r="F3685">
        <v>34</v>
      </c>
      <c r="G3685" t="s">
        <v>3</v>
      </c>
      <c r="I3685" s="3">
        <v>44040.446360983799</v>
      </c>
      <c r="J3685">
        <v>0</v>
      </c>
      <c r="K3685">
        <v>6.6111649999999997</v>
      </c>
      <c r="L3685">
        <f t="shared" si="57"/>
        <v>6.5822427100000001</v>
      </c>
    </row>
    <row r="3686" spans="1:12" x14ac:dyDescent="0.25">
      <c r="A3686" s="1">
        <v>46954</v>
      </c>
      <c r="B3686" t="s">
        <v>5672</v>
      </c>
      <c r="D3686">
        <v>18.615385</v>
      </c>
      <c r="E3686">
        <v>0</v>
      </c>
      <c r="F3686">
        <v>34</v>
      </c>
      <c r="G3686" t="s">
        <v>3</v>
      </c>
      <c r="I3686" s="3">
        <v>44040.446363981478</v>
      </c>
      <c r="J3686">
        <v>0</v>
      </c>
      <c r="K3686">
        <v>6.6111649999999997</v>
      </c>
      <c r="L3686">
        <f t="shared" si="57"/>
        <v>6.5822427100000001</v>
      </c>
    </row>
    <row r="3687" spans="1:12" x14ac:dyDescent="0.25">
      <c r="A3687" s="1">
        <v>46954</v>
      </c>
      <c r="B3687" t="s">
        <v>5672</v>
      </c>
      <c r="D3687">
        <v>18.615385</v>
      </c>
      <c r="E3687">
        <v>0</v>
      </c>
      <c r="F3687">
        <v>34</v>
      </c>
      <c r="G3687" t="s">
        <v>3</v>
      </c>
      <c r="I3687" s="3">
        <v>44040.446367013887</v>
      </c>
      <c r="J3687">
        <v>0</v>
      </c>
      <c r="K3687">
        <v>6.6111649999999997</v>
      </c>
      <c r="L3687">
        <f t="shared" si="57"/>
        <v>6.5822427100000001</v>
      </c>
    </row>
    <row r="3688" spans="1:12" x14ac:dyDescent="0.25">
      <c r="A3688" s="1">
        <v>46954</v>
      </c>
      <c r="B3688" t="s">
        <v>5672</v>
      </c>
      <c r="D3688">
        <v>17.384615</v>
      </c>
      <c r="E3688">
        <v>1.3</v>
      </c>
      <c r="F3688">
        <v>34</v>
      </c>
      <c r="G3688" t="s">
        <v>3</v>
      </c>
      <c r="I3688" s="3">
        <v>44040.44636991898</v>
      </c>
      <c r="J3688">
        <v>0</v>
      </c>
      <c r="K3688">
        <v>6.6111649999999997</v>
      </c>
      <c r="L3688">
        <f t="shared" si="57"/>
        <v>6.5822427100000001</v>
      </c>
    </row>
    <row r="3689" spans="1:12" x14ac:dyDescent="0.25">
      <c r="A3689" s="1">
        <v>46954</v>
      </c>
      <c r="B3689" t="s">
        <v>5673</v>
      </c>
      <c r="D3689">
        <v>17.384615</v>
      </c>
      <c r="E3689">
        <v>0.1</v>
      </c>
      <c r="F3689">
        <v>34</v>
      </c>
      <c r="G3689" t="s">
        <v>3</v>
      </c>
      <c r="I3689" s="3">
        <v>44040.446373055558</v>
      </c>
      <c r="J3689">
        <v>0</v>
      </c>
      <c r="K3689">
        <v>6.6111649999999997</v>
      </c>
      <c r="L3689">
        <f t="shared" si="57"/>
        <v>6.5822427100000001</v>
      </c>
    </row>
    <row r="3690" spans="1:12" x14ac:dyDescent="0.25">
      <c r="A3690" s="1">
        <v>46954</v>
      </c>
      <c r="B3690" t="s">
        <v>5673</v>
      </c>
      <c r="D3690">
        <v>17.384615</v>
      </c>
      <c r="E3690">
        <v>0.1</v>
      </c>
      <c r="F3690">
        <v>34</v>
      </c>
      <c r="G3690" t="s">
        <v>3</v>
      </c>
      <c r="I3690" s="3">
        <v>44040.446376006941</v>
      </c>
      <c r="J3690">
        <v>0</v>
      </c>
      <c r="K3690">
        <v>6.6111649999999997</v>
      </c>
      <c r="L3690">
        <f t="shared" si="57"/>
        <v>6.5822427100000001</v>
      </c>
    </row>
    <row r="3691" spans="1:12" x14ac:dyDescent="0.25">
      <c r="A3691" s="1">
        <v>46954</v>
      </c>
      <c r="B3691" t="s">
        <v>5673</v>
      </c>
      <c r="D3691">
        <v>17.384615</v>
      </c>
      <c r="E3691">
        <v>0.1</v>
      </c>
      <c r="F3691">
        <v>34</v>
      </c>
      <c r="G3691" t="s">
        <v>3</v>
      </c>
      <c r="I3691" s="3">
        <v>44040.446379131943</v>
      </c>
      <c r="J3691">
        <v>0</v>
      </c>
      <c r="K3691">
        <v>6.6111649999999997</v>
      </c>
      <c r="L3691">
        <f t="shared" si="57"/>
        <v>6.5822427100000001</v>
      </c>
    </row>
    <row r="3692" spans="1:12" x14ac:dyDescent="0.25">
      <c r="A3692" s="1">
        <v>46954</v>
      </c>
      <c r="B3692" t="s">
        <v>5674</v>
      </c>
      <c r="D3692">
        <v>17.384615</v>
      </c>
      <c r="E3692">
        <v>0.1</v>
      </c>
      <c r="F3692">
        <v>34</v>
      </c>
      <c r="G3692" t="s">
        <v>3</v>
      </c>
      <c r="I3692" s="3">
        <v>44040.446382048613</v>
      </c>
      <c r="J3692">
        <v>0</v>
      </c>
      <c r="K3692">
        <v>6.6111649999999997</v>
      </c>
      <c r="L3692">
        <f t="shared" si="57"/>
        <v>6.5822427100000001</v>
      </c>
    </row>
    <row r="3693" spans="1:12" x14ac:dyDescent="0.25">
      <c r="A3693" s="1">
        <v>46954</v>
      </c>
      <c r="B3693" t="s">
        <v>5674</v>
      </c>
      <c r="D3693">
        <v>17.384615</v>
      </c>
      <c r="E3693">
        <v>0.1</v>
      </c>
      <c r="F3693">
        <v>34</v>
      </c>
      <c r="G3693" t="s">
        <v>3</v>
      </c>
      <c r="I3693" s="3">
        <v>44040.446384976851</v>
      </c>
      <c r="J3693">
        <v>0</v>
      </c>
      <c r="K3693">
        <v>6.6111649999999997</v>
      </c>
      <c r="L3693">
        <f t="shared" si="57"/>
        <v>6.5822427100000001</v>
      </c>
    </row>
    <row r="3694" spans="1:12" x14ac:dyDescent="0.25">
      <c r="A3694" s="1">
        <v>46954</v>
      </c>
      <c r="B3694" t="s">
        <v>5674</v>
      </c>
      <c r="D3694">
        <v>17.384615</v>
      </c>
      <c r="E3694">
        <v>0.1</v>
      </c>
      <c r="F3694">
        <v>34</v>
      </c>
      <c r="G3694" t="s">
        <v>3</v>
      </c>
      <c r="I3694" s="3">
        <v>44040.446388009259</v>
      </c>
      <c r="J3694">
        <v>0</v>
      </c>
      <c r="K3694">
        <v>6.6111649999999997</v>
      </c>
      <c r="L3694">
        <f t="shared" si="57"/>
        <v>6.5822427100000001</v>
      </c>
    </row>
    <row r="3695" spans="1:12" x14ac:dyDescent="0.25">
      <c r="A3695" s="1">
        <v>46954</v>
      </c>
      <c r="B3695" t="s">
        <v>5674</v>
      </c>
      <c r="D3695">
        <v>17.384615</v>
      </c>
      <c r="E3695">
        <v>0.1</v>
      </c>
      <c r="F3695">
        <v>34</v>
      </c>
      <c r="G3695" t="s">
        <v>3</v>
      </c>
      <c r="I3695" s="3">
        <v>44040.446391076388</v>
      </c>
      <c r="J3695">
        <v>0</v>
      </c>
      <c r="K3695">
        <v>6.6111649999999997</v>
      </c>
      <c r="L3695">
        <f t="shared" si="57"/>
        <v>6.5822427100000001</v>
      </c>
    </row>
    <row r="3696" spans="1:12" x14ac:dyDescent="0.25">
      <c r="A3696" s="1">
        <v>46954</v>
      </c>
      <c r="B3696" t="s">
        <v>5675</v>
      </c>
      <c r="D3696">
        <v>17.384615</v>
      </c>
      <c r="E3696">
        <v>0.1</v>
      </c>
      <c r="F3696">
        <v>34</v>
      </c>
      <c r="G3696" t="s">
        <v>3</v>
      </c>
      <c r="I3696" s="3">
        <v>44040.446394166669</v>
      </c>
      <c r="J3696">
        <v>0</v>
      </c>
      <c r="K3696">
        <v>6.6111649999999997</v>
      </c>
      <c r="L3696">
        <f t="shared" si="57"/>
        <v>6.5822427100000001</v>
      </c>
    </row>
    <row r="3697" spans="1:12" x14ac:dyDescent="0.25">
      <c r="A3697" s="1">
        <v>46954</v>
      </c>
      <c r="B3697" t="s">
        <v>5675</v>
      </c>
      <c r="D3697">
        <v>17.384615</v>
      </c>
      <c r="E3697">
        <v>0.1</v>
      </c>
      <c r="F3697">
        <v>34</v>
      </c>
      <c r="G3697" t="s">
        <v>3</v>
      </c>
      <c r="I3697" s="3">
        <v>44040.446397268519</v>
      </c>
      <c r="J3697">
        <v>0</v>
      </c>
      <c r="K3697">
        <v>6.6111649999999997</v>
      </c>
      <c r="L3697">
        <f t="shared" si="57"/>
        <v>6.5822427100000001</v>
      </c>
    </row>
    <row r="3698" spans="1:12" x14ac:dyDescent="0.25">
      <c r="A3698" s="1">
        <v>46954</v>
      </c>
      <c r="B3698" t="s">
        <v>5675</v>
      </c>
      <c r="D3698">
        <v>17.384615</v>
      </c>
      <c r="E3698">
        <v>0.1</v>
      </c>
      <c r="F3698">
        <v>34</v>
      </c>
      <c r="G3698" t="s">
        <v>3</v>
      </c>
      <c r="I3698" s="3">
        <v>44040.446400196757</v>
      </c>
      <c r="J3698">
        <v>0</v>
      </c>
      <c r="K3698">
        <v>6.6111649999999997</v>
      </c>
      <c r="L3698">
        <f t="shared" si="57"/>
        <v>6.5822427100000001</v>
      </c>
    </row>
    <row r="3699" spans="1:12" x14ac:dyDescent="0.25">
      <c r="A3699" s="1">
        <v>46954</v>
      </c>
      <c r="B3699" t="s">
        <v>5676</v>
      </c>
      <c r="D3699">
        <v>17.384615</v>
      </c>
      <c r="E3699">
        <v>0.1</v>
      </c>
      <c r="F3699">
        <v>34</v>
      </c>
      <c r="G3699" t="s">
        <v>3</v>
      </c>
      <c r="I3699" s="3">
        <v>44040.446403298614</v>
      </c>
      <c r="J3699">
        <v>0</v>
      </c>
      <c r="K3699">
        <v>6.6111649999999997</v>
      </c>
      <c r="L3699">
        <f t="shared" si="57"/>
        <v>6.5822427100000001</v>
      </c>
    </row>
    <row r="3700" spans="1:12" x14ac:dyDescent="0.25">
      <c r="A3700" s="1">
        <v>46954</v>
      </c>
      <c r="B3700" t="s">
        <v>5676</v>
      </c>
      <c r="D3700">
        <v>17.384615</v>
      </c>
      <c r="E3700">
        <v>0.1</v>
      </c>
      <c r="F3700">
        <v>34</v>
      </c>
      <c r="G3700" t="s">
        <v>3</v>
      </c>
      <c r="I3700" s="3">
        <v>44040.446406423609</v>
      </c>
      <c r="J3700">
        <v>0</v>
      </c>
      <c r="K3700">
        <v>6.6111649999999997</v>
      </c>
      <c r="L3700">
        <f t="shared" si="57"/>
        <v>6.5822427100000001</v>
      </c>
    </row>
    <row r="3701" spans="1:12" x14ac:dyDescent="0.25">
      <c r="A3701" s="1">
        <v>46954</v>
      </c>
      <c r="B3701" t="s">
        <v>5676</v>
      </c>
      <c r="D3701">
        <v>17.384615</v>
      </c>
      <c r="E3701">
        <v>0.1</v>
      </c>
      <c r="F3701">
        <v>34</v>
      </c>
      <c r="G3701" t="s">
        <v>3</v>
      </c>
      <c r="I3701" s="3">
        <v>44040.446409490738</v>
      </c>
      <c r="J3701">
        <v>0</v>
      </c>
      <c r="K3701">
        <v>6.6111649999999997</v>
      </c>
      <c r="L3701">
        <f t="shared" si="57"/>
        <v>6.5822427100000001</v>
      </c>
    </row>
    <row r="3702" spans="1:12" x14ac:dyDescent="0.25">
      <c r="A3702" s="1">
        <v>46954</v>
      </c>
      <c r="B3702" t="s">
        <v>5676</v>
      </c>
      <c r="D3702">
        <v>17.384615</v>
      </c>
      <c r="E3702">
        <v>0.1</v>
      </c>
      <c r="F3702">
        <v>34</v>
      </c>
      <c r="G3702" t="s">
        <v>3</v>
      </c>
      <c r="I3702" s="3">
        <v>44040.446417476851</v>
      </c>
      <c r="J3702">
        <v>0</v>
      </c>
      <c r="K3702">
        <v>6.6111649999999997</v>
      </c>
      <c r="L3702">
        <f t="shared" si="57"/>
        <v>6.5822427100000001</v>
      </c>
    </row>
    <row r="3703" spans="1:12" x14ac:dyDescent="0.25">
      <c r="A3703" s="1">
        <v>46954</v>
      </c>
      <c r="B3703" t="s">
        <v>5677</v>
      </c>
      <c r="D3703">
        <v>17.384615</v>
      </c>
      <c r="E3703">
        <v>0.1</v>
      </c>
      <c r="F3703">
        <v>34</v>
      </c>
      <c r="G3703" t="s">
        <v>3</v>
      </c>
      <c r="I3703" s="3">
        <v>44040.446415937498</v>
      </c>
      <c r="J3703">
        <v>0</v>
      </c>
      <c r="K3703">
        <v>6.6111649999999997</v>
      </c>
      <c r="L3703">
        <f t="shared" si="57"/>
        <v>6.5822427100000001</v>
      </c>
    </row>
    <row r="3704" spans="1:12" x14ac:dyDescent="0.25">
      <c r="A3704" s="1">
        <v>46954</v>
      </c>
      <c r="B3704" t="s">
        <v>5677</v>
      </c>
      <c r="D3704">
        <v>17.384615</v>
      </c>
      <c r="E3704">
        <v>0.1</v>
      </c>
      <c r="F3704">
        <v>34</v>
      </c>
      <c r="G3704" t="s">
        <v>3</v>
      </c>
      <c r="I3704" s="3">
        <v>44040.446418912034</v>
      </c>
      <c r="J3704">
        <v>0</v>
      </c>
      <c r="K3704">
        <v>6.6111649999999997</v>
      </c>
      <c r="L3704">
        <f t="shared" si="57"/>
        <v>6.5822427100000001</v>
      </c>
    </row>
    <row r="3705" spans="1:12" x14ac:dyDescent="0.25">
      <c r="A3705" s="1">
        <v>46954</v>
      </c>
      <c r="B3705" t="s">
        <v>5677</v>
      </c>
      <c r="D3705">
        <v>17.384615</v>
      </c>
      <c r="E3705">
        <v>0.1</v>
      </c>
      <c r="F3705">
        <v>34</v>
      </c>
      <c r="G3705" t="s">
        <v>3</v>
      </c>
      <c r="I3705" s="3">
        <v>44040.446421828703</v>
      </c>
      <c r="J3705">
        <v>0.34995789999999999</v>
      </c>
      <c r="K3705">
        <v>6.618347</v>
      </c>
      <c r="L3705">
        <f t="shared" si="57"/>
        <v>6.5894247100000003</v>
      </c>
    </row>
    <row r="3706" spans="1:12" x14ac:dyDescent="0.25">
      <c r="A3706" s="1">
        <v>46954</v>
      </c>
      <c r="B3706" t="s">
        <v>5677</v>
      </c>
      <c r="D3706">
        <v>17.384615</v>
      </c>
      <c r="E3706">
        <v>0.1</v>
      </c>
      <c r="F3706">
        <v>34</v>
      </c>
      <c r="G3706" t="s">
        <v>3</v>
      </c>
      <c r="I3706" s="3">
        <v>44040.446435069447</v>
      </c>
      <c r="J3706">
        <v>0.938079</v>
      </c>
      <c r="K3706">
        <v>6.6277010000000001</v>
      </c>
      <c r="L3706">
        <f t="shared" si="57"/>
        <v>6.5987787100000004</v>
      </c>
    </row>
    <row r="3707" spans="1:12" x14ac:dyDescent="0.25">
      <c r="A3707" s="1">
        <v>46954</v>
      </c>
      <c r="B3707" t="s">
        <v>5678</v>
      </c>
      <c r="D3707">
        <v>17.384615</v>
      </c>
      <c r="E3707">
        <v>0.1</v>
      </c>
      <c r="F3707">
        <v>34</v>
      </c>
      <c r="G3707" t="s">
        <v>3</v>
      </c>
      <c r="I3707" s="3">
        <v>44040.446427893519</v>
      </c>
      <c r="J3707">
        <v>1.4145099999999999</v>
      </c>
      <c r="K3707">
        <v>6.6373449999999998</v>
      </c>
      <c r="L3707">
        <f t="shared" si="57"/>
        <v>6.6084227100000001</v>
      </c>
    </row>
    <row r="3708" spans="1:12" x14ac:dyDescent="0.25">
      <c r="A3708" s="1">
        <v>46954</v>
      </c>
      <c r="B3708" t="s">
        <v>5678</v>
      </c>
      <c r="D3708">
        <v>17.384615</v>
      </c>
      <c r="E3708">
        <v>0.1</v>
      </c>
      <c r="F3708">
        <v>34</v>
      </c>
      <c r="G3708" t="s">
        <v>3</v>
      </c>
      <c r="I3708" s="3">
        <v>44040.446430983793</v>
      </c>
      <c r="J3708">
        <v>0.26079439999999998</v>
      </c>
      <c r="K3708">
        <v>6.6396300000000004</v>
      </c>
      <c r="L3708">
        <f t="shared" si="57"/>
        <v>6.6107077100000007</v>
      </c>
    </row>
    <row r="3709" spans="1:12" x14ac:dyDescent="0.25">
      <c r="A3709" s="1">
        <v>46954</v>
      </c>
      <c r="B3709" t="s">
        <v>5678</v>
      </c>
      <c r="D3709">
        <v>17.384615</v>
      </c>
      <c r="E3709">
        <v>0.1</v>
      </c>
      <c r="F3709">
        <v>34</v>
      </c>
      <c r="G3709" t="s">
        <v>3</v>
      </c>
      <c r="I3709" s="3">
        <v>44040.446433888887</v>
      </c>
      <c r="J3709">
        <v>0</v>
      </c>
      <c r="K3709">
        <v>6.6396839999999999</v>
      </c>
      <c r="L3709">
        <f t="shared" si="57"/>
        <v>6.6107617100000002</v>
      </c>
    </row>
    <row r="3710" spans="1:12" x14ac:dyDescent="0.25">
      <c r="A3710" s="1">
        <v>46954</v>
      </c>
      <c r="B3710" t="s">
        <v>5678</v>
      </c>
      <c r="D3710">
        <v>17.384615</v>
      </c>
      <c r="E3710">
        <v>0.1</v>
      </c>
      <c r="F3710">
        <v>34</v>
      </c>
      <c r="G3710" t="s">
        <v>3</v>
      </c>
      <c r="I3710" s="3">
        <v>44040.446436956016</v>
      </c>
      <c r="J3710">
        <v>0</v>
      </c>
      <c r="K3710">
        <v>6.6396839999999999</v>
      </c>
      <c r="L3710">
        <f t="shared" si="57"/>
        <v>6.6107617100000002</v>
      </c>
    </row>
    <row r="3711" spans="1:12" x14ac:dyDescent="0.25">
      <c r="A3711" s="1">
        <v>46954</v>
      </c>
      <c r="B3711" t="s">
        <v>5679</v>
      </c>
      <c r="D3711">
        <v>17.384615</v>
      </c>
      <c r="E3711">
        <v>0.1</v>
      </c>
      <c r="F3711">
        <v>34</v>
      </c>
      <c r="G3711" t="s">
        <v>3</v>
      </c>
      <c r="I3711" s="3">
        <v>44040.446440023145</v>
      </c>
      <c r="J3711">
        <v>0</v>
      </c>
      <c r="K3711">
        <v>6.6396839999999999</v>
      </c>
      <c r="L3711">
        <f t="shared" si="57"/>
        <v>6.6107617100000002</v>
      </c>
    </row>
    <row r="3712" spans="1:12" x14ac:dyDescent="0.25">
      <c r="A3712" s="1">
        <v>46954</v>
      </c>
      <c r="B3712" t="s">
        <v>5679</v>
      </c>
      <c r="D3712">
        <v>17.384615</v>
      </c>
      <c r="E3712">
        <v>0.1</v>
      </c>
      <c r="F3712">
        <v>34</v>
      </c>
      <c r="G3712" t="s">
        <v>3</v>
      </c>
      <c r="I3712" s="3">
        <v>44040.446443171299</v>
      </c>
      <c r="J3712">
        <v>0</v>
      </c>
      <c r="K3712">
        <v>6.6396839999999999</v>
      </c>
      <c r="L3712">
        <f t="shared" si="57"/>
        <v>6.6107617100000002</v>
      </c>
    </row>
    <row r="3713" spans="1:12" x14ac:dyDescent="0.25">
      <c r="A3713" s="1">
        <v>46954</v>
      </c>
      <c r="B3713" t="s">
        <v>5679</v>
      </c>
      <c r="D3713">
        <v>17.384615</v>
      </c>
      <c r="E3713">
        <v>0.1</v>
      </c>
      <c r="F3713">
        <v>34</v>
      </c>
      <c r="G3713" t="s">
        <v>3</v>
      </c>
      <c r="I3713" s="3">
        <v>44040.446446076392</v>
      </c>
      <c r="J3713">
        <v>0</v>
      </c>
      <c r="K3713">
        <v>6.6396839999999999</v>
      </c>
      <c r="L3713">
        <f t="shared" si="57"/>
        <v>6.6107617100000002</v>
      </c>
    </row>
    <row r="3714" spans="1:12" x14ac:dyDescent="0.25">
      <c r="A3714" s="1">
        <v>46954</v>
      </c>
      <c r="B3714" t="s">
        <v>5679</v>
      </c>
      <c r="D3714">
        <v>17.384615</v>
      </c>
      <c r="E3714">
        <v>0.1</v>
      </c>
      <c r="F3714">
        <v>34</v>
      </c>
      <c r="G3714" t="s">
        <v>3</v>
      </c>
      <c r="I3714" s="3">
        <v>44040.446449189818</v>
      </c>
      <c r="J3714">
        <v>0</v>
      </c>
      <c r="K3714">
        <v>6.6396839999999999</v>
      </c>
      <c r="L3714">
        <f t="shared" si="57"/>
        <v>6.6107617100000002</v>
      </c>
    </row>
    <row r="3715" spans="1:12" x14ac:dyDescent="0.25">
      <c r="A3715" s="1">
        <v>46954</v>
      </c>
      <c r="B3715" t="s">
        <v>5680</v>
      </c>
      <c r="D3715">
        <v>17.384615</v>
      </c>
      <c r="E3715">
        <v>0.1</v>
      </c>
      <c r="F3715">
        <v>34</v>
      </c>
      <c r="G3715" t="s">
        <v>3</v>
      </c>
      <c r="I3715" s="3">
        <v>44040.446452129632</v>
      </c>
      <c r="J3715">
        <v>0</v>
      </c>
      <c r="K3715">
        <v>6.6396839999999999</v>
      </c>
      <c r="L3715">
        <f t="shared" ref="L3715:L3778" si="58">K3715-$O$2</f>
        <v>6.6107617100000002</v>
      </c>
    </row>
    <row r="3716" spans="1:12" x14ac:dyDescent="0.25">
      <c r="A3716" s="1">
        <v>46954</v>
      </c>
      <c r="B3716" t="s">
        <v>5680</v>
      </c>
      <c r="D3716">
        <v>17.384615</v>
      </c>
      <c r="E3716">
        <v>0.1</v>
      </c>
      <c r="F3716">
        <v>34</v>
      </c>
      <c r="G3716" t="s">
        <v>3</v>
      </c>
      <c r="I3716" s="3">
        <v>44040.446455196761</v>
      </c>
      <c r="J3716">
        <v>0</v>
      </c>
      <c r="K3716">
        <v>6.6396839999999999</v>
      </c>
      <c r="L3716">
        <f t="shared" si="58"/>
        <v>6.6107617100000002</v>
      </c>
    </row>
    <row r="3717" spans="1:12" x14ac:dyDescent="0.25">
      <c r="A3717" s="1">
        <v>46954</v>
      </c>
      <c r="B3717" t="s">
        <v>5680</v>
      </c>
      <c r="D3717">
        <v>17.384615</v>
      </c>
      <c r="E3717">
        <v>0.1</v>
      </c>
      <c r="F3717">
        <v>34</v>
      </c>
      <c r="G3717" t="s">
        <v>3</v>
      </c>
      <c r="I3717" s="3">
        <v>44040.446458136576</v>
      </c>
      <c r="J3717">
        <v>0</v>
      </c>
      <c r="K3717">
        <v>6.6396839999999999</v>
      </c>
      <c r="L3717">
        <f t="shared" si="58"/>
        <v>6.6107617100000002</v>
      </c>
    </row>
    <row r="3718" spans="1:12" x14ac:dyDescent="0.25">
      <c r="A3718" s="1">
        <v>46954</v>
      </c>
      <c r="B3718" t="s">
        <v>5681</v>
      </c>
      <c r="D3718">
        <v>17.384615</v>
      </c>
      <c r="E3718">
        <v>0.1</v>
      </c>
      <c r="F3718">
        <v>34</v>
      </c>
      <c r="G3718" t="s">
        <v>3</v>
      </c>
      <c r="I3718" s="3">
        <v>44040.446461284722</v>
      </c>
      <c r="J3718">
        <v>0</v>
      </c>
      <c r="K3718">
        <v>6.6396839999999999</v>
      </c>
      <c r="L3718">
        <f t="shared" si="58"/>
        <v>6.6107617100000002</v>
      </c>
    </row>
    <row r="3719" spans="1:12" x14ac:dyDescent="0.25">
      <c r="A3719" s="1">
        <v>46954</v>
      </c>
      <c r="B3719" t="s">
        <v>5681</v>
      </c>
      <c r="D3719">
        <v>17.384615</v>
      </c>
      <c r="E3719">
        <v>0.1</v>
      </c>
      <c r="F3719">
        <v>34</v>
      </c>
      <c r="G3719" t="s">
        <v>3</v>
      </c>
      <c r="I3719" s="3">
        <v>44040.446464212961</v>
      </c>
      <c r="J3719">
        <v>0</v>
      </c>
      <c r="K3719">
        <v>6.6396839999999999</v>
      </c>
      <c r="L3719">
        <f t="shared" si="58"/>
        <v>6.6107617100000002</v>
      </c>
    </row>
    <row r="3720" spans="1:12" x14ac:dyDescent="0.25">
      <c r="A3720" s="1">
        <v>46954</v>
      </c>
      <c r="B3720" t="s">
        <v>5681</v>
      </c>
      <c r="D3720">
        <v>17.384615</v>
      </c>
      <c r="E3720">
        <v>0.1</v>
      </c>
      <c r="F3720">
        <v>34</v>
      </c>
      <c r="G3720" t="s">
        <v>3</v>
      </c>
      <c r="I3720" s="3">
        <v>44040.446467175927</v>
      </c>
      <c r="J3720">
        <v>0</v>
      </c>
      <c r="K3720">
        <v>6.6396839999999999</v>
      </c>
      <c r="L3720">
        <f t="shared" si="58"/>
        <v>6.6107617100000002</v>
      </c>
    </row>
    <row r="3721" spans="1:12" x14ac:dyDescent="0.25">
      <c r="A3721" s="1">
        <v>46954</v>
      </c>
      <c r="B3721" t="s">
        <v>5681</v>
      </c>
      <c r="D3721">
        <v>17.384615</v>
      </c>
      <c r="E3721">
        <v>0.1</v>
      </c>
      <c r="F3721">
        <v>34</v>
      </c>
      <c r="G3721" t="s">
        <v>3</v>
      </c>
      <c r="I3721" s="3">
        <v>44040.446472569442</v>
      </c>
      <c r="J3721">
        <v>0</v>
      </c>
      <c r="K3721">
        <v>6.6396839999999999</v>
      </c>
      <c r="L3721">
        <f t="shared" si="58"/>
        <v>6.6107617100000002</v>
      </c>
    </row>
    <row r="3722" spans="1:12" x14ac:dyDescent="0.25">
      <c r="A3722" s="1">
        <v>46954</v>
      </c>
      <c r="B3722" t="s">
        <v>5682</v>
      </c>
      <c r="D3722">
        <v>16.692308000000001</v>
      </c>
      <c r="E3722">
        <v>0.3</v>
      </c>
      <c r="F3722">
        <v>34</v>
      </c>
      <c r="G3722" t="s">
        <v>3</v>
      </c>
      <c r="I3722" s="3">
        <v>44040.446473217591</v>
      </c>
      <c r="J3722">
        <v>0</v>
      </c>
      <c r="K3722">
        <v>6.6396839999999999</v>
      </c>
      <c r="L3722">
        <f t="shared" si="58"/>
        <v>6.6107617100000002</v>
      </c>
    </row>
    <row r="3723" spans="1:12" x14ac:dyDescent="0.25">
      <c r="A3723" s="1">
        <v>46954</v>
      </c>
      <c r="B3723" t="s">
        <v>5682</v>
      </c>
      <c r="D3723">
        <v>16.769231000000001</v>
      </c>
      <c r="E3723">
        <v>0.3</v>
      </c>
      <c r="F3723">
        <v>34</v>
      </c>
      <c r="G3723" t="s">
        <v>3</v>
      </c>
      <c r="I3723" s="3">
        <v>44040.446476307872</v>
      </c>
      <c r="J3723">
        <v>0</v>
      </c>
      <c r="K3723">
        <v>6.6396839999999999</v>
      </c>
      <c r="L3723">
        <f t="shared" si="58"/>
        <v>6.6107617100000002</v>
      </c>
    </row>
    <row r="3724" spans="1:12" x14ac:dyDescent="0.25">
      <c r="A3724" s="1">
        <v>46954</v>
      </c>
      <c r="B3724" t="s">
        <v>5682</v>
      </c>
      <c r="D3724">
        <v>16.769231000000001</v>
      </c>
      <c r="E3724">
        <v>0.3</v>
      </c>
      <c r="F3724">
        <v>34</v>
      </c>
      <c r="G3724" t="s">
        <v>3</v>
      </c>
      <c r="I3724" s="3">
        <v>44040.446479432867</v>
      </c>
      <c r="J3724">
        <v>0</v>
      </c>
      <c r="K3724">
        <v>6.6396839999999999</v>
      </c>
      <c r="L3724">
        <f t="shared" si="58"/>
        <v>6.6107617100000002</v>
      </c>
    </row>
    <row r="3725" spans="1:12" x14ac:dyDescent="0.25">
      <c r="A3725" s="1">
        <v>46954</v>
      </c>
      <c r="B3725" t="s">
        <v>5682</v>
      </c>
      <c r="D3725">
        <v>16.692308000000001</v>
      </c>
      <c r="E3725">
        <v>0.3</v>
      </c>
      <c r="F3725">
        <v>34</v>
      </c>
      <c r="G3725" t="s">
        <v>3</v>
      </c>
      <c r="I3725" s="3">
        <v>44040.446490509261</v>
      </c>
      <c r="J3725">
        <v>0</v>
      </c>
      <c r="K3725">
        <v>6.6396839999999999</v>
      </c>
      <c r="L3725">
        <f t="shared" si="58"/>
        <v>6.6107617100000002</v>
      </c>
    </row>
    <row r="3726" spans="1:12" x14ac:dyDescent="0.25">
      <c r="A3726" s="1">
        <v>46954</v>
      </c>
      <c r="B3726" t="s">
        <v>5683</v>
      </c>
      <c r="D3726">
        <v>16.692308000000001</v>
      </c>
      <c r="E3726">
        <v>0.3</v>
      </c>
      <c r="F3726">
        <v>34</v>
      </c>
      <c r="G3726" t="s">
        <v>3</v>
      </c>
      <c r="I3726" s="3">
        <v>44040.446485289351</v>
      </c>
      <c r="J3726">
        <v>0</v>
      </c>
      <c r="K3726">
        <v>6.6396839999999999</v>
      </c>
      <c r="L3726">
        <f t="shared" si="58"/>
        <v>6.6107617100000002</v>
      </c>
    </row>
    <row r="3727" spans="1:12" x14ac:dyDescent="0.25">
      <c r="A3727" s="1">
        <v>46954</v>
      </c>
      <c r="B3727" t="s">
        <v>5683</v>
      </c>
      <c r="D3727">
        <v>16.692308000000001</v>
      </c>
      <c r="E3727">
        <v>0.3</v>
      </c>
      <c r="F3727">
        <v>34</v>
      </c>
      <c r="G3727" t="s">
        <v>3</v>
      </c>
      <c r="I3727" s="3">
        <v>44040.446488240741</v>
      </c>
      <c r="J3727">
        <v>0</v>
      </c>
      <c r="K3727">
        <v>6.6396839999999999</v>
      </c>
      <c r="L3727">
        <f t="shared" si="58"/>
        <v>6.6107617100000002</v>
      </c>
    </row>
    <row r="3728" spans="1:12" x14ac:dyDescent="0.25">
      <c r="A3728" s="1">
        <v>46954</v>
      </c>
      <c r="B3728" t="s">
        <v>5683</v>
      </c>
      <c r="D3728">
        <v>16.692308000000001</v>
      </c>
      <c r="E3728">
        <v>0.3</v>
      </c>
      <c r="F3728">
        <v>34</v>
      </c>
      <c r="G3728" t="s">
        <v>3</v>
      </c>
      <c r="I3728" s="3">
        <v>44040.4464912037</v>
      </c>
      <c r="J3728">
        <v>0</v>
      </c>
      <c r="K3728">
        <v>6.6396839999999999</v>
      </c>
      <c r="L3728">
        <f t="shared" si="58"/>
        <v>6.6107617100000002</v>
      </c>
    </row>
    <row r="3729" spans="1:12" x14ac:dyDescent="0.25">
      <c r="A3729" s="1">
        <v>46954</v>
      </c>
      <c r="B3729" t="s">
        <v>5684</v>
      </c>
      <c r="D3729">
        <v>16.769231000000001</v>
      </c>
      <c r="E3729">
        <v>0.3</v>
      </c>
      <c r="F3729">
        <v>34</v>
      </c>
      <c r="G3729" t="s">
        <v>3</v>
      </c>
      <c r="I3729" s="3">
        <v>44040.446494340278</v>
      </c>
      <c r="J3729">
        <v>0</v>
      </c>
      <c r="K3729">
        <v>6.6396839999999999</v>
      </c>
      <c r="L3729">
        <f t="shared" si="58"/>
        <v>6.6107617100000002</v>
      </c>
    </row>
    <row r="3730" spans="1:12" x14ac:dyDescent="0.25">
      <c r="A3730" s="1">
        <v>46954</v>
      </c>
      <c r="B3730" t="s">
        <v>5684</v>
      </c>
      <c r="D3730">
        <v>16.692308000000001</v>
      </c>
      <c r="E3730">
        <v>0.3</v>
      </c>
      <c r="F3730">
        <v>34</v>
      </c>
      <c r="G3730" t="s">
        <v>3</v>
      </c>
      <c r="I3730" s="3">
        <v>44040.446497511577</v>
      </c>
      <c r="J3730">
        <v>0</v>
      </c>
      <c r="K3730">
        <v>6.6396839999999999</v>
      </c>
      <c r="L3730">
        <f t="shared" si="58"/>
        <v>6.6107617100000002</v>
      </c>
    </row>
    <row r="3731" spans="1:12" x14ac:dyDescent="0.25">
      <c r="A3731" s="1">
        <v>46954</v>
      </c>
      <c r="B3731" t="s">
        <v>5684</v>
      </c>
      <c r="D3731">
        <v>16.769231000000001</v>
      </c>
      <c r="E3731">
        <v>0.3</v>
      </c>
      <c r="F3731">
        <v>34</v>
      </c>
      <c r="G3731" t="s">
        <v>3</v>
      </c>
      <c r="I3731" s="3">
        <v>44040.446500648148</v>
      </c>
      <c r="J3731">
        <v>0</v>
      </c>
      <c r="K3731">
        <v>6.6396839999999999</v>
      </c>
      <c r="L3731">
        <f t="shared" si="58"/>
        <v>6.6107617100000002</v>
      </c>
    </row>
    <row r="3732" spans="1:12" x14ac:dyDescent="0.25">
      <c r="A3732" s="1">
        <v>46954</v>
      </c>
      <c r="B3732" t="s">
        <v>5684</v>
      </c>
      <c r="D3732">
        <v>16.692308000000001</v>
      </c>
      <c r="E3732">
        <v>0.3</v>
      </c>
      <c r="F3732">
        <v>34</v>
      </c>
      <c r="G3732" t="s">
        <v>3</v>
      </c>
      <c r="I3732" s="3">
        <v>44040.446503634259</v>
      </c>
      <c r="J3732">
        <v>0</v>
      </c>
      <c r="K3732">
        <v>6.6396839999999999</v>
      </c>
      <c r="L3732">
        <f t="shared" si="58"/>
        <v>6.6107617100000002</v>
      </c>
    </row>
    <row r="3733" spans="1:12" x14ac:dyDescent="0.25">
      <c r="A3733" s="1">
        <v>46954</v>
      </c>
      <c r="B3733" t="s">
        <v>5685</v>
      </c>
      <c r="D3733">
        <v>16.692308000000001</v>
      </c>
      <c r="E3733">
        <v>0.3</v>
      </c>
      <c r="F3733">
        <v>34</v>
      </c>
      <c r="G3733" t="s">
        <v>3</v>
      </c>
      <c r="I3733" s="3">
        <v>44040.446506666667</v>
      </c>
      <c r="J3733">
        <v>0</v>
      </c>
      <c r="K3733">
        <v>6.6396839999999999</v>
      </c>
      <c r="L3733">
        <f t="shared" si="58"/>
        <v>6.6107617100000002</v>
      </c>
    </row>
    <row r="3734" spans="1:12" x14ac:dyDescent="0.25">
      <c r="A3734" s="1">
        <v>46954</v>
      </c>
      <c r="B3734" t="s">
        <v>5685</v>
      </c>
      <c r="D3734">
        <v>16.769231000000001</v>
      </c>
      <c r="E3734">
        <v>0.3</v>
      </c>
      <c r="F3734">
        <v>34</v>
      </c>
      <c r="G3734" t="s">
        <v>3</v>
      </c>
      <c r="I3734" s="3">
        <v>44040.446509733796</v>
      </c>
      <c r="J3734">
        <v>0</v>
      </c>
      <c r="K3734">
        <v>6.6396839999999999</v>
      </c>
      <c r="L3734">
        <f t="shared" si="58"/>
        <v>6.6107617100000002</v>
      </c>
    </row>
    <row r="3735" spans="1:12" x14ac:dyDescent="0.25">
      <c r="A3735" s="1">
        <v>46954</v>
      </c>
      <c r="B3735" t="s">
        <v>5685</v>
      </c>
      <c r="D3735">
        <v>16.769231000000001</v>
      </c>
      <c r="E3735">
        <v>0.3</v>
      </c>
      <c r="F3735">
        <v>34</v>
      </c>
      <c r="G3735" t="s">
        <v>3</v>
      </c>
      <c r="I3735" s="3">
        <v>44040.446512858798</v>
      </c>
      <c r="J3735">
        <v>0</v>
      </c>
      <c r="K3735">
        <v>6.6396839999999999</v>
      </c>
      <c r="L3735">
        <f t="shared" si="58"/>
        <v>6.6107617100000002</v>
      </c>
    </row>
    <row r="3736" spans="1:12" x14ac:dyDescent="0.25">
      <c r="A3736" s="1">
        <v>46954</v>
      </c>
      <c r="B3736" t="s">
        <v>5686</v>
      </c>
      <c r="D3736">
        <v>16.692308000000001</v>
      </c>
      <c r="E3736">
        <v>0.3</v>
      </c>
      <c r="F3736">
        <v>34</v>
      </c>
      <c r="G3736" t="s">
        <v>3</v>
      </c>
      <c r="I3736" s="3">
        <v>44040.446515798612</v>
      </c>
      <c r="J3736">
        <v>0</v>
      </c>
      <c r="K3736">
        <v>6.6396839999999999</v>
      </c>
      <c r="L3736">
        <f t="shared" si="58"/>
        <v>6.6107617100000002</v>
      </c>
    </row>
    <row r="3737" spans="1:12" x14ac:dyDescent="0.25">
      <c r="A3737" s="1">
        <v>46954</v>
      </c>
      <c r="B3737" t="s">
        <v>5686</v>
      </c>
      <c r="D3737">
        <v>16.769231000000001</v>
      </c>
      <c r="E3737">
        <v>0.3</v>
      </c>
      <c r="F3737">
        <v>34</v>
      </c>
      <c r="G3737" t="s">
        <v>3</v>
      </c>
      <c r="I3737" s="3">
        <v>44040.446518819444</v>
      </c>
      <c r="J3737">
        <v>0</v>
      </c>
      <c r="K3737">
        <v>6.6396839999999999</v>
      </c>
      <c r="L3737">
        <f t="shared" si="58"/>
        <v>6.6107617100000002</v>
      </c>
    </row>
    <row r="3738" spans="1:12" x14ac:dyDescent="0.25">
      <c r="A3738" s="1">
        <v>46954</v>
      </c>
      <c r="B3738" t="s">
        <v>5686</v>
      </c>
      <c r="D3738">
        <v>16.769231000000001</v>
      </c>
      <c r="E3738">
        <v>0.3</v>
      </c>
      <c r="F3738">
        <v>34</v>
      </c>
      <c r="G3738" t="s">
        <v>3</v>
      </c>
      <c r="I3738" s="3">
        <v>44040.446521956015</v>
      </c>
      <c r="J3738">
        <v>0</v>
      </c>
      <c r="K3738">
        <v>6.6396839999999999</v>
      </c>
      <c r="L3738">
        <f t="shared" si="58"/>
        <v>6.6107617100000002</v>
      </c>
    </row>
    <row r="3739" spans="1:12" x14ac:dyDescent="0.25">
      <c r="A3739" s="1">
        <v>46954</v>
      </c>
      <c r="B3739" t="s">
        <v>5686</v>
      </c>
      <c r="D3739">
        <v>16.769231000000001</v>
      </c>
      <c r="E3739">
        <v>0.3</v>
      </c>
      <c r="F3739">
        <v>34</v>
      </c>
      <c r="G3739" t="s">
        <v>3</v>
      </c>
      <c r="I3739" s="3">
        <v>44040.446525092593</v>
      </c>
      <c r="J3739">
        <v>0</v>
      </c>
      <c r="K3739">
        <v>6.6396839999999999</v>
      </c>
      <c r="L3739">
        <f t="shared" si="58"/>
        <v>6.6107617100000002</v>
      </c>
    </row>
    <row r="3740" spans="1:12" x14ac:dyDescent="0.25">
      <c r="A3740" s="1">
        <v>46954</v>
      </c>
      <c r="B3740" t="s">
        <v>5687</v>
      </c>
      <c r="D3740">
        <v>16.769231000000001</v>
      </c>
      <c r="E3740">
        <v>0.3</v>
      </c>
      <c r="F3740">
        <v>34</v>
      </c>
      <c r="G3740" t="s">
        <v>3</v>
      </c>
      <c r="I3740" s="3">
        <v>44040.446532291666</v>
      </c>
      <c r="J3740">
        <v>0</v>
      </c>
      <c r="K3740">
        <v>6.6396839999999999</v>
      </c>
      <c r="L3740">
        <f t="shared" si="58"/>
        <v>6.6107617100000002</v>
      </c>
    </row>
    <row r="3741" spans="1:12" x14ac:dyDescent="0.25">
      <c r="A3741" s="1">
        <v>46954</v>
      </c>
      <c r="B3741" t="s">
        <v>5687</v>
      </c>
      <c r="D3741">
        <v>16.692308000000001</v>
      </c>
      <c r="E3741">
        <v>0.3</v>
      </c>
      <c r="F3741">
        <v>34</v>
      </c>
      <c r="G3741" t="s">
        <v>3</v>
      </c>
      <c r="I3741" s="3">
        <v>44040.446531319445</v>
      </c>
      <c r="J3741">
        <v>0</v>
      </c>
      <c r="K3741">
        <v>6.6396839999999999</v>
      </c>
      <c r="L3741">
        <f t="shared" si="58"/>
        <v>6.6107617100000002</v>
      </c>
    </row>
    <row r="3742" spans="1:12" x14ac:dyDescent="0.25">
      <c r="A3742" s="1">
        <v>46954</v>
      </c>
      <c r="B3742" t="s">
        <v>5687</v>
      </c>
      <c r="D3742">
        <v>16.692308000000001</v>
      </c>
      <c r="E3742">
        <v>0.3</v>
      </c>
      <c r="F3742">
        <v>34</v>
      </c>
      <c r="G3742" t="s">
        <v>3</v>
      </c>
      <c r="I3742" s="3">
        <v>44040.44653439815</v>
      </c>
      <c r="J3742">
        <v>0</v>
      </c>
      <c r="K3742">
        <v>6.6396839999999999</v>
      </c>
      <c r="L3742">
        <f t="shared" si="58"/>
        <v>6.6107617100000002</v>
      </c>
    </row>
    <row r="3743" spans="1:12" x14ac:dyDescent="0.25">
      <c r="A3743" s="1">
        <v>46954</v>
      </c>
      <c r="B3743" t="s">
        <v>5687</v>
      </c>
      <c r="D3743">
        <v>16.692308000000001</v>
      </c>
      <c r="E3743">
        <v>0.3</v>
      </c>
      <c r="F3743">
        <v>34</v>
      </c>
      <c r="G3743" t="s">
        <v>3</v>
      </c>
      <c r="I3743" s="3">
        <v>44040.446537465279</v>
      </c>
      <c r="J3743">
        <v>0</v>
      </c>
      <c r="K3743">
        <v>6.6396839999999999</v>
      </c>
      <c r="L3743">
        <f t="shared" si="58"/>
        <v>6.6107617100000002</v>
      </c>
    </row>
    <row r="3744" spans="1:12" x14ac:dyDescent="0.25">
      <c r="A3744" s="1">
        <v>46954</v>
      </c>
      <c r="B3744" t="s">
        <v>5688</v>
      </c>
      <c r="D3744">
        <v>15.769231</v>
      </c>
      <c r="E3744">
        <v>0.8</v>
      </c>
      <c r="F3744">
        <v>34</v>
      </c>
      <c r="G3744" t="s">
        <v>3</v>
      </c>
      <c r="I3744" s="3">
        <v>44040.446540590281</v>
      </c>
      <c r="J3744">
        <v>0.25644630000000002</v>
      </c>
      <c r="K3744">
        <v>6.6452869999999997</v>
      </c>
      <c r="L3744">
        <f t="shared" si="58"/>
        <v>6.61636471</v>
      </c>
    </row>
    <row r="3745" spans="1:12" x14ac:dyDescent="0.25">
      <c r="A3745" s="1">
        <v>46954</v>
      </c>
      <c r="B3745" t="s">
        <v>5688</v>
      </c>
      <c r="D3745">
        <v>15.769231</v>
      </c>
      <c r="E3745">
        <v>0.8</v>
      </c>
      <c r="F3745">
        <v>34</v>
      </c>
      <c r="G3745" t="s">
        <v>3</v>
      </c>
      <c r="I3745" s="3">
        <v>44040.446543680555</v>
      </c>
      <c r="J3745">
        <v>0.89782280000000003</v>
      </c>
      <c r="K3745">
        <v>6.656002</v>
      </c>
      <c r="L3745">
        <f t="shared" si="58"/>
        <v>6.6270797100000003</v>
      </c>
    </row>
    <row r="3746" spans="1:12" x14ac:dyDescent="0.25">
      <c r="A3746" s="1">
        <v>46954</v>
      </c>
      <c r="B3746" t="s">
        <v>5688</v>
      </c>
      <c r="D3746">
        <v>15.769231</v>
      </c>
      <c r="E3746">
        <v>0.8</v>
      </c>
      <c r="F3746">
        <v>34</v>
      </c>
      <c r="G3746" t="s">
        <v>3</v>
      </c>
      <c r="I3746" s="3">
        <v>44040.446546805557</v>
      </c>
      <c r="J3746">
        <v>1.38592</v>
      </c>
      <c r="K3746">
        <v>6.6653219999999997</v>
      </c>
      <c r="L3746">
        <f t="shared" si="58"/>
        <v>6.6363997100000001</v>
      </c>
    </row>
    <row r="3747" spans="1:12" x14ac:dyDescent="0.25">
      <c r="A3747" s="1">
        <v>46954</v>
      </c>
      <c r="B3747" t="s">
        <v>5689</v>
      </c>
      <c r="D3747">
        <v>15.692308000000001</v>
      </c>
      <c r="E3747">
        <v>0.9</v>
      </c>
      <c r="F3747">
        <v>34</v>
      </c>
      <c r="G3747" t="s">
        <v>3</v>
      </c>
      <c r="I3747" s="3">
        <v>44040.446549768516</v>
      </c>
      <c r="J3747">
        <v>0.44055749999999999</v>
      </c>
      <c r="K3747">
        <v>6.6682769999999998</v>
      </c>
      <c r="L3747">
        <f t="shared" si="58"/>
        <v>6.6393547100000001</v>
      </c>
    </row>
    <row r="3748" spans="1:12" x14ac:dyDescent="0.25">
      <c r="A3748" s="1">
        <v>46954</v>
      </c>
      <c r="B3748" t="s">
        <v>5689</v>
      </c>
      <c r="D3748">
        <v>15.692308000000001</v>
      </c>
      <c r="E3748">
        <v>0.9</v>
      </c>
      <c r="F3748">
        <v>34</v>
      </c>
      <c r="G3748" t="s">
        <v>3</v>
      </c>
      <c r="I3748" s="3">
        <v>44040.446552731482</v>
      </c>
      <c r="J3748">
        <v>0</v>
      </c>
      <c r="K3748">
        <v>6.6685189999999999</v>
      </c>
      <c r="L3748">
        <f t="shared" si="58"/>
        <v>6.6395967100000002</v>
      </c>
    </row>
    <row r="3749" spans="1:12" x14ac:dyDescent="0.25">
      <c r="A3749" s="1">
        <v>46954</v>
      </c>
      <c r="B3749" t="s">
        <v>5689</v>
      </c>
      <c r="D3749">
        <v>15.769231</v>
      </c>
      <c r="E3749">
        <v>0.9</v>
      </c>
      <c r="F3749">
        <v>34</v>
      </c>
      <c r="G3749" t="s">
        <v>3</v>
      </c>
      <c r="I3749" s="3">
        <v>44040.446555636576</v>
      </c>
      <c r="J3749">
        <v>0</v>
      </c>
      <c r="K3749">
        <v>6.6685189999999999</v>
      </c>
      <c r="L3749">
        <f t="shared" si="58"/>
        <v>6.6395967100000002</v>
      </c>
    </row>
    <row r="3750" spans="1:12" x14ac:dyDescent="0.25">
      <c r="A3750" s="1">
        <v>46954</v>
      </c>
      <c r="B3750" t="s">
        <v>5689</v>
      </c>
      <c r="D3750">
        <v>15.769231</v>
      </c>
      <c r="E3750">
        <v>0.9</v>
      </c>
      <c r="F3750">
        <v>34</v>
      </c>
      <c r="G3750" t="s">
        <v>3</v>
      </c>
      <c r="I3750" s="3">
        <v>44040.446558680553</v>
      </c>
      <c r="J3750">
        <v>0</v>
      </c>
      <c r="K3750">
        <v>6.6685189999999999</v>
      </c>
      <c r="L3750">
        <f t="shared" si="58"/>
        <v>6.6395967100000002</v>
      </c>
    </row>
    <row r="3751" spans="1:12" x14ac:dyDescent="0.25">
      <c r="A3751" s="1">
        <v>46954</v>
      </c>
      <c r="B3751" t="s">
        <v>5690</v>
      </c>
      <c r="D3751">
        <v>15.769231</v>
      </c>
      <c r="E3751">
        <v>0.9</v>
      </c>
      <c r="F3751">
        <v>34</v>
      </c>
      <c r="G3751" t="s">
        <v>3</v>
      </c>
      <c r="I3751" s="3">
        <v>44040.446561805555</v>
      </c>
      <c r="J3751">
        <v>0</v>
      </c>
      <c r="K3751">
        <v>6.6685189999999999</v>
      </c>
      <c r="L3751">
        <f t="shared" si="58"/>
        <v>6.6395967100000002</v>
      </c>
    </row>
    <row r="3752" spans="1:12" x14ac:dyDescent="0.25">
      <c r="A3752" s="1">
        <v>46954</v>
      </c>
      <c r="B3752" t="s">
        <v>5690</v>
      </c>
      <c r="D3752">
        <v>15.692308000000001</v>
      </c>
      <c r="E3752">
        <v>0.9</v>
      </c>
      <c r="F3752">
        <v>34</v>
      </c>
      <c r="G3752" t="s">
        <v>3</v>
      </c>
      <c r="I3752" s="3">
        <v>44040.446564768521</v>
      </c>
      <c r="J3752">
        <v>0</v>
      </c>
      <c r="K3752">
        <v>6.6685189999999999</v>
      </c>
      <c r="L3752">
        <f t="shared" si="58"/>
        <v>6.6395967100000002</v>
      </c>
    </row>
    <row r="3753" spans="1:12" x14ac:dyDescent="0.25">
      <c r="A3753" s="1">
        <v>46954</v>
      </c>
      <c r="B3753" t="s">
        <v>5690</v>
      </c>
      <c r="D3753">
        <v>15.692308000000001</v>
      </c>
      <c r="E3753">
        <v>0.9</v>
      </c>
      <c r="F3753">
        <v>34</v>
      </c>
      <c r="G3753" t="s">
        <v>3</v>
      </c>
      <c r="I3753" s="3">
        <v>44040.446567858795</v>
      </c>
      <c r="J3753">
        <v>0</v>
      </c>
      <c r="K3753">
        <v>6.6685189999999999</v>
      </c>
      <c r="L3753">
        <f t="shared" si="58"/>
        <v>6.6395967100000002</v>
      </c>
    </row>
    <row r="3754" spans="1:12" x14ac:dyDescent="0.25">
      <c r="A3754" s="1">
        <v>46954</v>
      </c>
      <c r="B3754" t="s">
        <v>5690</v>
      </c>
      <c r="D3754">
        <v>15.692308000000001</v>
      </c>
      <c r="E3754">
        <v>0.9</v>
      </c>
      <c r="F3754">
        <v>34</v>
      </c>
      <c r="G3754" t="s">
        <v>3</v>
      </c>
      <c r="I3754" s="3">
        <v>44040.446570868058</v>
      </c>
      <c r="J3754">
        <v>0</v>
      </c>
      <c r="K3754">
        <v>6.6685189999999999</v>
      </c>
      <c r="L3754">
        <f t="shared" si="58"/>
        <v>6.6395967100000002</v>
      </c>
    </row>
    <row r="3755" spans="1:12" x14ac:dyDescent="0.25">
      <c r="A3755" s="1">
        <v>46954</v>
      </c>
      <c r="B3755" t="s">
        <v>5691</v>
      </c>
      <c r="D3755">
        <v>15.692308000000001</v>
      </c>
      <c r="E3755">
        <v>0.9</v>
      </c>
      <c r="F3755">
        <v>34</v>
      </c>
      <c r="G3755" t="s">
        <v>3</v>
      </c>
      <c r="I3755" s="3">
        <v>44040.446573773152</v>
      </c>
      <c r="J3755">
        <v>0</v>
      </c>
      <c r="K3755">
        <v>6.6685189999999999</v>
      </c>
      <c r="L3755">
        <f t="shared" si="58"/>
        <v>6.6395967100000002</v>
      </c>
    </row>
    <row r="3756" spans="1:12" x14ac:dyDescent="0.25">
      <c r="A3756" s="1">
        <v>46954</v>
      </c>
      <c r="B3756" t="s">
        <v>5691</v>
      </c>
      <c r="D3756">
        <v>15.692308000000001</v>
      </c>
      <c r="E3756">
        <v>0.9</v>
      </c>
      <c r="F3756">
        <v>34</v>
      </c>
      <c r="G3756" t="s">
        <v>3</v>
      </c>
      <c r="I3756" s="3">
        <v>44040.446576817129</v>
      </c>
      <c r="J3756">
        <v>0</v>
      </c>
      <c r="K3756">
        <v>6.6685189999999999</v>
      </c>
      <c r="L3756">
        <f t="shared" si="58"/>
        <v>6.6395967100000002</v>
      </c>
    </row>
    <row r="3757" spans="1:12" x14ac:dyDescent="0.25">
      <c r="A3757" s="1">
        <v>46954</v>
      </c>
      <c r="B3757" t="s">
        <v>5691</v>
      </c>
      <c r="D3757">
        <v>15.769231</v>
      </c>
      <c r="E3757">
        <v>0.9</v>
      </c>
      <c r="F3757">
        <v>34</v>
      </c>
      <c r="G3757" t="s">
        <v>3</v>
      </c>
      <c r="I3757" s="3">
        <v>44040.446579918978</v>
      </c>
      <c r="J3757">
        <v>0</v>
      </c>
      <c r="K3757">
        <v>6.6685189999999999</v>
      </c>
      <c r="L3757">
        <f t="shared" si="58"/>
        <v>6.6395967100000002</v>
      </c>
    </row>
    <row r="3758" spans="1:12" x14ac:dyDescent="0.25">
      <c r="A3758" s="1">
        <v>46954</v>
      </c>
      <c r="B3758" t="s">
        <v>5691</v>
      </c>
      <c r="D3758">
        <v>15.769231</v>
      </c>
      <c r="E3758">
        <v>0.9</v>
      </c>
      <c r="F3758">
        <v>34</v>
      </c>
      <c r="G3758" t="s">
        <v>3</v>
      </c>
      <c r="I3758" s="3">
        <v>44040.446583055556</v>
      </c>
      <c r="J3758">
        <v>0</v>
      </c>
      <c r="K3758">
        <v>6.6685189999999999</v>
      </c>
      <c r="L3758">
        <f t="shared" si="58"/>
        <v>6.6395967100000002</v>
      </c>
    </row>
    <row r="3759" spans="1:12" x14ac:dyDescent="0.25">
      <c r="A3759" s="1">
        <v>46954</v>
      </c>
      <c r="B3759" t="s">
        <v>5692</v>
      </c>
      <c r="D3759">
        <v>15.692308000000001</v>
      </c>
      <c r="E3759">
        <v>0.9</v>
      </c>
      <c r="F3759">
        <v>34</v>
      </c>
      <c r="G3759" t="s">
        <v>3</v>
      </c>
      <c r="I3759" s="3">
        <v>44040.446589004627</v>
      </c>
      <c r="J3759">
        <v>0</v>
      </c>
      <c r="K3759">
        <v>6.6685189999999999</v>
      </c>
      <c r="L3759">
        <f t="shared" si="58"/>
        <v>6.6395967100000002</v>
      </c>
    </row>
    <row r="3760" spans="1:12" x14ac:dyDescent="0.25">
      <c r="A3760" s="1">
        <v>46954</v>
      </c>
      <c r="B3760" t="s">
        <v>5692</v>
      </c>
      <c r="D3760">
        <v>15.692308000000001</v>
      </c>
      <c r="E3760">
        <v>0.9</v>
      </c>
      <c r="F3760">
        <v>34</v>
      </c>
      <c r="G3760" t="s">
        <v>3</v>
      </c>
      <c r="I3760" s="3">
        <v>44040.446588969906</v>
      </c>
      <c r="J3760">
        <v>0</v>
      </c>
      <c r="K3760">
        <v>6.6685189999999999</v>
      </c>
      <c r="L3760">
        <f t="shared" si="58"/>
        <v>6.6395967100000002</v>
      </c>
    </row>
    <row r="3761" spans="1:12" x14ac:dyDescent="0.25">
      <c r="A3761" s="1">
        <v>46954</v>
      </c>
      <c r="B3761" t="s">
        <v>5692</v>
      </c>
      <c r="D3761">
        <v>15.769231</v>
      </c>
      <c r="E3761">
        <v>0.9</v>
      </c>
      <c r="F3761">
        <v>34</v>
      </c>
      <c r="G3761" t="s">
        <v>3</v>
      </c>
      <c r="I3761" s="3">
        <v>44040.446591898151</v>
      </c>
      <c r="J3761">
        <v>0</v>
      </c>
      <c r="K3761">
        <v>6.6685189999999999</v>
      </c>
      <c r="L3761">
        <f t="shared" si="58"/>
        <v>6.6395967100000002</v>
      </c>
    </row>
    <row r="3762" spans="1:12" x14ac:dyDescent="0.25">
      <c r="A3762" s="1">
        <v>46954</v>
      </c>
      <c r="B3762" t="s">
        <v>5692</v>
      </c>
      <c r="D3762">
        <v>15.769231</v>
      </c>
      <c r="E3762">
        <v>0.9</v>
      </c>
      <c r="F3762">
        <v>34</v>
      </c>
      <c r="G3762" t="s">
        <v>3</v>
      </c>
      <c r="I3762" s="3">
        <v>44040.446594930552</v>
      </c>
      <c r="J3762">
        <v>0</v>
      </c>
      <c r="K3762">
        <v>6.6685189999999999</v>
      </c>
      <c r="L3762">
        <f t="shared" si="58"/>
        <v>6.6395967100000002</v>
      </c>
    </row>
    <row r="3763" spans="1:12" x14ac:dyDescent="0.25">
      <c r="A3763" s="1">
        <v>46954</v>
      </c>
      <c r="B3763" t="s">
        <v>5693</v>
      </c>
      <c r="D3763">
        <v>15.769231</v>
      </c>
      <c r="E3763">
        <v>0.9</v>
      </c>
      <c r="F3763">
        <v>34</v>
      </c>
      <c r="G3763" t="s">
        <v>3</v>
      </c>
      <c r="I3763" s="3">
        <v>44040.446604861114</v>
      </c>
      <c r="J3763">
        <v>0</v>
      </c>
      <c r="K3763">
        <v>6.6685189999999999</v>
      </c>
      <c r="L3763">
        <f t="shared" si="58"/>
        <v>6.6395967100000002</v>
      </c>
    </row>
    <row r="3764" spans="1:12" x14ac:dyDescent="0.25">
      <c r="A3764" s="1">
        <v>46954</v>
      </c>
      <c r="B3764" t="s">
        <v>5693</v>
      </c>
      <c r="D3764">
        <v>15.769231</v>
      </c>
      <c r="E3764">
        <v>0.9</v>
      </c>
      <c r="F3764">
        <v>34</v>
      </c>
      <c r="G3764" t="s">
        <v>3</v>
      </c>
      <c r="I3764" s="3">
        <v>44040.446601030089</v>
      </c>
      <c r="J3764">
        <v>0</v>
      </c>
      <c r="K3764">
        <v>6.6685189999999999</v>
      </c>
      <c r="L3764">
        <f t="shared" si="58"/>
        <v>6.6395967100000002</v>
      </c>
    </row>
    <row r="3765" spans="1:12" x14ac:dyDescent="0.25">
      <c r="A3765" s="1">
        <v>46954</v>
      </c>
      <c r="B3765" t="s">
        <v>5693</v>
      </c>
      <c r="D3765">
        <v>15.692308000000001</v>
      </c>
      <c r="E3765">
        <v>0.9</v>
      </c>
      <c r="F3765">
        <v>34</v>
      </c>
      <c r="G3765" t="s">
        <v>3</v>
      </c>
      <c r="I3765" s="3">
        <v>44040.446603935183</v>
      </c>
      <c r="J3765">
        <v>0</v>
      </c>
      <c r="K3765">
        <v>6.6685189999999999</v>
      </c>
      <c r="L3765">
        <f t="shared" si="58"/>
        <v>6.6395967100000002</v>
      </c>
    </row>
    <row r="3766" spans="1:12" x14ac:dyDescent="0.25">
      <c r="A3766" s="1">
        <v>46954</v>
      </c>
      <c r="B3766" t="s">
        <v>5693</v>
      </c>
      <c r="D3766">
        <v>15.692308000000001</v>
      </c>
      <c r="E3766">
        <v>0.9</v>
      </c>
      <c r="F3766">
        <v>34</v>
      </c>
      <c r="G3766" t="s">
        <v>3</v>
      </c>
      <c r="I3766" s="3">
        <v>44040.446606898149</v>
      </c>
      <c r="J3766">
        <v>0</v>
      </c>
      <c r="K3766">
        <v>6.6685189999999999</v>
      </c>
      <c r="L3766">
        <f t="shared" si="58"/>
        <v>6.6395967100000002</v>
      </c>
    </row>
    <row r="3767" spans="1:12" x14ac:dyDescent="0.25">
      <c r="A3767" s="1">
        <v>46954</v>
      </c>
      <c r="B3767" t="s">
        <v>5694</v>
      </c>
      <c r="D3767">
        <v>15.769231</v>
      </c>
      <c r="E3767">
        <v>0.9</v>
      </c>
      <c r="F3767">
        <v>34</v>
      </c>
      <c r="G3767" t="s">
        <v>3</v>
      </c>
      <c r="I3767" s="3">
        <v>44040.446619097223</v>
      </c>
      <c r="J3767">
        <v>0</v>
      </c>
      <c r="K3767">
        <v>6.6685189999999999</v>
      </c>
      <c r="L3767">
        <f t="shared" si="58"/>
        <v>6.6395967100000002</v>
      </c>
    </row>
    <row r="3768" spans="1:12" x14ac:dyDescent="0.25">
      <c r="A3768" s="1">
        <v>46954</v>
      </c>
      <c r="B3768" t="s">
        <v>5694</v>
      </c>
      <c r="D3768">
        <v>15.769231</v>
      </c>
      <c r="E3768">
        <v>0.9</v>
      </c>
      <c r="F3768">
        <v>34</v>
      </c>
      <c r="G3768" t="s">
        <v>3</v>
      </c>
      <c r="I3768" s="3">
        <v>44040.446612789354</v>
      </c>
      <c r="J3768">
        <v>0</v>
      </c>
      <c r="K3768">
        <v>6.6685189999999999</v>
      </c>
      <c r="L3768">
        <f t="shared" si="58"/>
        <v>6.6395967100000002</v>
      </c>
    </row>
    <row r="3769" spans="1:12" x14ac:dyDescent="0.25">
      <c r="A3769" s="1">
        <v>46954</v>
      </c>
      <c r="B3769" t="s">
        <v>5694</v>
      </c>
      <c r="D3769">
        <v>15.769231</v>
      </c>
      <c r="E3769">
        <v>0.9</v>
      </c>
      <c r="F3769">
        <v>34</v>
      </c>
      <c r="G3769" t="s">
        <v>3</v>
      </c>
      <c r="I3769" s="3">
        <v>44040.446615937501</v>
      </c>
      <c r="J3769">
        <v>0</v>
      </c>
      <c r="K3769">
        <v>6.6685189999999999</v>
      </c>
      <c r="L3769">
        <f t="shared" si="58"/>
        <v>6.6395967100000002</v>
      </c>
    </row>
    <row r="3770" spans="1:12" x14ac:dyDescent="0.25">
      <c r="A3770" s="1">
        <v>46954</v>
      </c>
      <c r="B3770" t="s">
        <v>5694</v>
      </c>
      <c r="D3770">
        <v>15.692308000000001</v>
      </c>
      <c r="E3770">
        <v>0.9</v>
      </c>
      <c r="F3770">
        <v>34</v>
      </c>
      <c r="G3770" t="s">
        <v>3</v>
      </c>
      <c r="I3770" s="3">
        <v>44040.44661890046</v>
      </c>
      <c r="J3770">
        <v>0</v>
      </c>
      <c r="K3770">
        <v>6.6685189999999999</v>
      </c>
      <c r="L3770">
        <f t="shared" si="58"/>
        <v>6.6395967100000002</v>
      </c>
    </row>
    <row r="3771" spans="1:12" x14ac:dyDescent="0.25">
      <c r="A3771" s="1">
        <v>46954</v>
      </c>
      <c r="B3771" t="s">
        <v>5695</v>
      </c>
      <c r="D3771">
        <v>15.692308000000001</v>
      </c>
      <c r="E3771">
        <v>0.9</v>
      </c>
      <c r="F3771">
        <v>34</v>
      </c>
      <c r="G3771" t="s">
        <v>3</v>
      </c>
      <c r="I3771" s="3">
        <v>44040.446621979165</v>
      </c>
      <c r="J3771">
        <v>0</v>
      </c>
      <c r="K3771">
        <v>6.6685189999999999</v>
      </c>
      <c r="L3771">
        <f t="shared" si="58"/>
        <v>6.6395967100000002</v>
      </c>
    </row>
    <row r="3772" spans="1:12" x14ac:dyDescent="0.25">
      <c r="A3772" s="1">
        <v>46954</v>
      </c>
      <c r="B3772" t="s">
        <v>5695</v>
      </c>
      <c r="D3772">
        <v>15.692308000000001</v>
      </c>
      <c r="E3772">
        <v>0.9</v>
      </c>
      <c r="F3772">
        <v>34</v>
      </c>
      <c r="G3772" t="s">
        <v>3</v>
      </c>
      <c r="I3772" s="3">
        <v>44040.446625381941</v>
      </c>
      <c r="J3772">
        <v>0</v>
      </c>
      <c r="K3772">
        <v>6.6685189999999999</v>
      </c>
      <c r="L3772">
        <f t="shared" si="58"/>
        <v>6.6395967100000002</v>
      </c>
    </row>
    <row r="3773" spans="1:12" x14ac:dyDescent="0.25">
      <c r="A3773" s="1">
        <v>46954</v>
      </c>
      <c r="B3773" t="s">
        <v>5695</v>
      </c>
      <c r="D3773">
        <v>15.769231</v>
      </c>
      <c r="E3773">
        <v>0.9</v>
      </c>
      <c r="F3773">
        <v>34</v>
      </c>
      <c r="G3773" t="s">
        <v>3</v>
      </c>
      <c r="I3773" s="3">
        <v>44040.446628321763</v>
      </c>
      <c r="J3773">
        <v>0</v>
      </c>
      <c r="K3773">
        <v>6.6685189999999999</v>
      </c>
      <c r="L3773">
        <f t="shared" si="58"/>
        <v>6.6395967100000002</v>
      </c>
    </row>
    <row r="3774" spans="1:12" x14ac:dyDescent="0.25">
      <c r="A3774" s="1">
        <v>46954</v>
      </c>
      <c r="B3774" t="s">
        <v>5695</v>
      </c>
      <c r="D3774">
        <v>15.769231</v>
      </c>
      <c r="E3774">
        <v>1</v>
      </c>
      <c r="F3774">
        <v>34</v>
      </c>
      <c r="G3774" t="s">
        <v>3</v>
      </c>
      <c r="I3774" s="3">
        <v>44040.446631296298</v>
      </c>
      <c r="J3774">
        <v>0</v>
      </c>
      <c r="K3774">
        <v>6.6685189999999999</v>
      </c>
      <c r="L3774">
        <f t="shared" si="58"/>
        <v>6.6395967100000002</v>
      </c>
    </row>
    <row r="3775" spans="1:12" x14ac:dyDescent="0.25">
      <c r="A3775" s="1">
        <v>46954</v>
      </c>
      <c r="B3775" t="s">
        <v>5696</v>
      </c>
      <c r="D3775">
        <v>15.769231</v>
      </c>
      <c r="E3775">
        <v>0.9</v>
      </c>
      <c r="F3775">
        <v>34</v>
      </c>
      <c r="G3775" t="s">
        <v>3</v>
      </c>
      <c r="I3775" s="3">
        <v>44040.446634363427</v>
      </c>
      <c r="J3775">
        <v>0</v>
      </c>
      <c r="K3775">
        <v>6.6685189999999999</v>
      </c>
      <c r="L3775">
        <f t="shared" si="58"/>
        <v>6.6395967100000002</v>
      </c>
    </row>
    <row r="3776" spans="1:12" x14ac:dyDescent="0.25">
      <c r="A3776" s="1">
        <v>46954</v>
      </c>
      <c r="B3776" t="s">
        <v>5696</v>
      </c>
      <c r="D3776">
        <v>15.692308000000001</v>
      </c>
      <c r="E3776">
        <v>0.9</v>
      </c>
      <c r="F3776">
        <v>34</v>
      </c>
      <c r="G3776" t="s">
        <v>3</v>
      </c>
      <c r="I3776" s="3">
        <v>44040.446637384259</v>
      </c>
      <c r="J3776">
        <v>0</v>
      </c>
      <c r="K3776">
        <v>6.6685189999999999</v>
      </c>
      <c r="L3776">
        <f t="shared" si="58"/>
        <v>6.6395967100000002</v>
      </c>
    </row>
    <row r="3777" spans="1:12" x14ac:dyDescent="0.25">
      <c r="A3777" s="1">
        <v>46954</v>
      </c>
      <c r="B3777" t="s">
        <v>5696</v>
      </c>
      <c r="D3777">
        <v>15.692308000000001</v>
      </c>
      <c r="E3777">
        <v>1</v>
      </c>
      <c r="F3777">
        <v>34</v>
      </c>
      <c r="G3777" t="s">
        <v>3</v>
      </c>
      <c r="I3777" s="3">
        <v>44040.446640509261</v>
      </c>
      <c r="J3777">
        <v>0</v>
      </c>
      <c r="K3777">
        <v>6.6685189999999999</v>
      </c>
      <c r="L3777">
        <f t="shared" si="58"/>
        <v>6.6395967100000002</v>
      </c>
    </row>
    <row r="3778" spans="1:12" x14ac:dyDescent="0.25">
      <c r="A3778" s="1">
        <v>46954</v>
      </c>
      <c r="B3778" t="s">
        <v>5697</v>
      </c>
      <c r="D3778">
        <v>14.846154</v>
      </c>
      <c r="E3778">
        <v>1.7</v>
      </c>
      <c r="F3778">
        <v>34</v>
      </c>
      <c r="G3778" t="s">
        <v>3</v>
      </c>
      <c r="I3778" s="3">
        <v>44040.446643460651</v>
      </c>
      <c r="J3778">
        <v>0</v>
      </c>
      <c r="K3778">
        <v>6.6685189999999999</v>
      </c>
      <c r="L3778">
        <f t="shared" si="58"/>
        <v>6.6395967100000002</v>
      </c>
    </row>
    <row r="3779" spans="1:12" x14ac:dyDescent="0.25">
      <c r="A3779" s="1">
        <v>46954</v>
      </c>
      <c r="B3779" t="s">
        <v>5697</v>
      </c>
      <c r="D3779">
        <v>14.846154</v>
      </c>
      <c r="E3779">
        <v>1.8</v>
      </c>
      <c r="F3779">
        <v>34</v>
      </c>
      <c r="G3779" t="s">
        <v>3</v>
      </c>
      <c r="I3779" s="3">
        <v>44040.446646562501</v>
      </c>
      <c r="J3779">
        <v>0</v>
      </c>
      <c r="K3779">
        <v>6.6685189999999999</v>
      </c>
      <c r="L3779">
        <f t="shared" ref="L3779:L3842" si="59">K3779-$O$2</f>
        <v>6.6395967100000002</v>
      </c>
    </row>
    <row r="3780" spans="1:12" x14ac:dyDescent="0.25">
      <c r="A3780" s="1">
        <v>46954</v>
      </c>
      <c r="B3780" t="s">
        <v>5697</v>
      </c>
      <c r="D3780">
        <v>14.846154</v>
      </c>
      <c r="E3780">
        <v>1.8</v>
      </c>
      <c r="F3780">
        <v>34</v>
      </c>
      <c r="G3780" t="s">
        <v>3</v>
      </c>
      <c r="I3780" s="3">
        <v>44040.446649699072</v>
      </c>
      <c r="J3780">
        <v>0</v>
      </c>
      <c r="K3780">
        <v>6.6685189999999999</v>
      </c>
      <c r="L3780">
        <f t="shared" si="59"/>
        <v>6.6395967100000002</v>
      </c>
    </row>
    <row r="3781" spans="1:12" x14ac:dyDescent="0.25">
      <c r="A3781" s="1">
        <v>46954</v>
      </c>
      <c r="B3781" t="s">
        <v>5697</v>
      </c>
      <c r="D3781">
        <v>14.846154</v>
      </c>
      <c r="E3781">
        <v>1.8</v>
      </c>
      <c r="F3781">
        <v>34</v>
      </c>
      <c r="G3781" t="s">
        <v>3</v>
      </c>
      <c r="I3781" s="3">
        <v>44040.446652766201</v>
      </c>
      <c r="J3781">
        <v>0</v>
      </c>
      <c r="K3781">
        <v>6.6685189999999999</v>
      </c>
      <c r="L3781">
        <f t="shared" si="59"/>
        <v>6.6395967100000002</v>
      </c>
    </row>
    <row r="3782" spans="1:12" x14ac:dyDescent="0.25">
      <c r="A3782" s="1">
        <v>46954</v>
      </c>
      <c r="B3782" t="s">
        <v>5698</v>
      </c>
      <c r="D3782">
        <v>14.846154</v>
      </c>
      <c r="E3782">
        <v>1.8</v>
      </c>
      <c r="F3782">
        <v>34</v>
      </c>
      <c r="G3782" t="s">
        <v>3</v>
      </c>
      <c r="I3782" s="3">
        <v>44040.446663194445</v>
      </c>
      <c r="J3782">
        <v>0</v>
      </c>
      <c r="K3782">
        <v>6.6685189999999999</v>
      </c>
      <c r="L3782">
        <f t="shared" si="59"/>
        <v>6.6395967100000002</v>
      </c>
    </row>
    <row r="3783" spans="1:12" x14ac:dyDescent="0.25">
      <c r="A3783" s="1">
        <v>46954</v>
      </c>
      <c r="B3783" t="s">
        <v>5698</v>
      </c>
      <c r="D3783">
        <v>14.846154</v>
      </c>
      <c r="E3783">
        <v>1.8</v>
      </c>
      <c r="F3783">
        <v>34</v>
      </c>
      <c r="G3783" t="s">
        <v>3</v>
      </c>
      <c r="I3783" s="3">
        <v>44040.446658993053</v>
      </c>
      <c r="J3783">
        <v>0.1748827</v>
      </c>
      <c r="K3783">
        <v>6.6728040000000002</v>
      </c>
      <c r="L3783">
        <f t="shared" si="59"/>
        <v>6.6438817100000005</v>
      </c>
    </row>
    <row r="3784" spans="1:12" x14ac:dyDescent="0.25">
      <c r="A3784" s="1">
        <v>46954</v>
      </c>
      <c r="B3784" t="s">
        <v>5698</v>
      </c>
      <c r="D3784">
        <v>14.846154</v>
      </c>
      <c r="E3784">
        <v>1.7</v>
      </c>
      <c r="F3784">
        <v>34</v>
      </c>
      <c r="G3784" t="s">
        <v>3</v>
      </c>
      <c r="I3784" s="3">
        <v>44040.44666199074</v>
      </c>
      <c r="J3784">
        <v>0.79350540000000003</v>
      </c>
      <c r="K3784">
        <v>6.6826980000000002</v>
      </c>
      <c r="L3784">
        <f t="shared" si="59"/>
        <v>6.6537757100000006</v>
      </c>
    </row>
    <row r="3785" spans="1:12" x14ac:dyDescent="0.25">
      <c r="A3785" s="1">
        <v>46954</v>
      </c>
      <c r="B3785" t="s">
        <v>5699</v>
      </c>
      <c r="D3785">
        <v>14.846154</v>
      </c>
      <c r="E3785">
        <v>1.8</v>
      </c>
      <c r="F3785">
        <v>34</v>
      </c>
      <c r="G3785" t="s">
        <v>3</v>
      </c>
      <c r="I3785" s="3">
        <v>44040.446665104166</v>
      </c>
      <c r="J3785">
        <v>1.307148</v>
      </c>
      <c r="K3785">
        <v>6.6925739999999996</v>
      </c>
      <c r="L3785">
        <f t="shared" si="59"/>
        <v>6.6636517099999999</v>
      </c>
    </row>
    <row r="3786" spans="1:12" x14ac:dyDescent="0.25">
      <c r="A3786" s="1">
        <v>46954</v>
      </c>
      <c r="B3786" t="s">
        <v>5699</v>
      </c>
      <c r="D3786">
        <v>14.846154</v>
      </c>
      <c r="E3786">
        <v>1.8</v>
      </c>
      <c r="F3786">
        <v>34</v>
      </c>
      <c r="G3786" t="s">
        <v>3</v>
      </c>
      <c r="I3786" s="3">
        <v>44040.446668252313</v>
      </c>
      <c r="J3786">
        <v>0.60809729999999995</v>
      </c>
      <c r="K3786">
        <v>6.6973349999999998</v>
      </c>
      <c r="L3786">
        <f t="shared" si="59"/>
        <v>6.6684127100000001</v>
      </c>
    </row>
    <row r="3787" spans="1:12" x14ac:dyDescent="0.25">
      <c r="A3787" s="1">
        <v>46954</v>
      </c>
      <c r="B3787" t="s">
        <v>5699</v>
      </c>
      <c r="D3787">
        <v>14.846154</v>
      </c>
      <c r="E3787">
        <v>1.8</v>
      </c>
      <c r="F3787">
        <v>34</v>
      </c>
      <c r="G3787" t="s">
        <v>3</v>
      </c>
      <c r="I3787" s="3">
        <v>44040.446671307873</v>
      </c>
      <c r="J3787">
        <v>0</v>
      </c>
      <c r="K3787">
        <v>6.6978900000000001</v>
      </c>
      <c r="L3787">
        <f t="shared" si="59"/>
        <v>6.6689677100000004</v>
      </c>
    </row>
    <row r="3788" spans="1:12" x14ac:dyDescent="0.25">
      <c r="A3788" s="1">
        <v>46954</v>
      </c>
      <c r="B3788" t="s">
        <v>5699</v>
      </c>
      <c r="D3788">
        <v>14.846154</v>
      </c>
      <c r="E3788">
        <v>1.9</v>
      </c>
      <c r="F3788">
        <v>34</v>
      </c>
      <c r="G3788" t="s">
        <v>3</v>
      </c>
      <c r="I3788" s="3">
        <v>44040.446674444443</v>
      </c>
      <c r="J3788">
        <v>0</v>
      </c>
      <c r="K3788">
        <v>6.6978900000000001</v>
      </c>
      <c r="L3788">
        <f t="shared" si="59"/>
        <v>6.6689677100000004</v>
      </c>
    </row>
    <row r="3789" spans="1:12" x14ac:dyDescent="0.25">
      <c r="A3789" s="1">
        <v>46954</v>
      </c>
      <c r="B3789" t="s">
        <v>5700</v>
      </c>
      <c r="D3789">
        <v>14.846154</v>
      </c>
      <c r="E3789">
        <v>1.9</v>
      </c>
      <c r="F3789">
        <v>34</v>
      </c>
      <c r="G3789" t="s">
        <v>3</v>
      </c>
      <c r="I3789" s="3">
        <v>44040.446677569445</v>
      </c>
      <c r="J3789">
        <v>0</v>
      </c>
      <c r="K3789">
        <v>6.6978900000000001</v>
      </c>
      <c r="L3789">
        <f t="shared" si="59"/>
        <v>6.6689677100000004</v>
      </c>
    </row>
    <row r="3790" spans="1:12" x14ac:dyDescent="0.25">
      <c r="A3790" s="1">
        <v>46954</v>
      </c>
      <c r="B3790" t="s">
        <v>5700</v>
      </c>
      <c r="D3790">
        <v>14.846154</v>
      </c>
      <c r="E3790">
        <v>1.9</v>
      </c>
      <c r="F3790">
        <v>34</v>
      </c>
      <c r="G3790" t="s">
        <v>3</v>
      </c>
      <c r="I3790" s="3">
        <v>44040.446680706016</v>
      </c>
      <c r="J3790">
        <v>0</v>
      </c>
      <c r="K3790">
        <v>6.6978900000000001</v>
      </c>
      <c r="L3790">
        <f t="shared" si="59"/>
        <v>6.6689677100000004</v>
      </c>
    </row>
    <row r="3791" spans="1:12" x14ac:dyDescent="0.25">
      <c r="A3791" s="1">
        <v>46954</v>
      </c>
      <c r="B3791" t="s">
        <v>5700</v>
      </c>
      <c r="D3791">
        <v>14.846154</v>
      </c>
      <c r="E3791">
        <v>1.9</v>
      </c>
      <c r="F3791">
        <v>34</v>
      </c>
      <c r="G3791" t="s">
        <v>3</v>
      </c>
      <c r="I3791" s="3">
        <v>44040.446683680559</v>
      </c>
      <c r="J3791">
        <v>0</v>
      </c>
      <c r="K3791">
        <v>6.6978900000000001</v>
      </c>
      <c r="L3791">
        <f t="shared" si="59"/>
        <v>6.6689677100000004</v>
      </c>
    </row>
    <row r="3792" spans="1:12" x14ac:dyDescent="0.25">
      <c r="A3792" s="1">
        <v>46954</v>
      </c>
      <c r="B3792" t="s">
        <v>5700</v>
      </c>
      <c r="D3792">
        <v>14.846154</v>
      </c>
      <c r="E3792">
        <v>1.9</v>
      </c>
      <c r="F3792">
        <v>34</v>
      </c>
      <c r="G3792" t="s">
        <v>3</v>
      </c>
      <c r="I3792" s="3">
        <v>44040.446686770832</v>
      </c>
      <c r="J3792">
        <v>0</v>
      </c>
      <c r="K3792">
        <v>6.6978900000000001</v>
      </c>
      <c r="L3792">
        <f t="shared" si="59"/>
        <v>6.6689677100000004</v>
      </c>
    </row>
    <row r="3793" spans="1:12" x14ac:dyDescent="0.25">
      <c r="A3793" s="1">
        <v>46954</v>
      </c>
      <c r="B3793" t="s">
        <v>5701</v>
      </c>
      <c r="D3793">
        <v>14.846154</v>
      </c>
      <c r="E3793">
        <v>1.9</v>
      </c>
      <c r="F3793">
        <v>34</v>
      </c>
      <c r="G3793" t="s">
        <v>3</v>
      </c>
      <c r="I3793" s="3">
        <v>44040.446699074077</v>
      </c>
      <c r="J3793">
        <v>0</v>
      </c>
      <c r="K3793">
        <v>6.6978900000000001</v>
      </c>
      <c r="L3793">
        <f t="shared" si="59"/>
        <v>6.6689677100000004</v>
      </c>
    </row>
    <row r="3794" spans="1:12" x14ac:dyDescent="0.25">
      <c r="A3794" s="1">
        <v>46954</v>
      </c>
      <c r="B3794" t="s">
        <v>5701</v>
      </c>
      <c r="D3794">
        <v>14.846154</v>
      </c>
      <c r="E3794">
        <v>1.9</v>
      </c>
      <c r="F3794">
        <v>34</v>
      </c>
      <c r="G3794" t="s">
        <v>3</v>
      </c>
      <c r="I3794" s="3">
        <v>44040.446692824073</v>
      </c>
      <c r="J3794">
        <v>0</v>
      </c>
      <c r="K3794">
        <v>6.6978900000000001</v>
      </c>
      <c r="L3794">
        <f t="shared" si="59"/>
        <v>6.6689677100000004</v>
      </c>
    </row>
    <row r="3795" spans="1:12" x14ac:dyDescent="0.25">
      <c r="A3795" s="1">
        <v>46954</v>
      </c>
      <c r="B3795" t="s">
        <v>5701</v>
      </c>
      <c r="D3795">
        <v>14.846154</v>
      </c>
      <c r="E3795">
        <v>1.9</v>
      </c>
      <c r="F3795">
        <v>34</v>
      </c>
      <c r="G3795" t="s">
        <v>3</v>
      </c>
      <c r="I3795" s="3">
        <v>44040.446695763887</v>
      </c>
      <c r="J3795">
        <v>0</v>
      </c>
      <c r="K3795">
        <v>6.6978900000000001</v>
      </c>
      <c r="L3795">
        <f t="shared" si="59"/>
        <v>6.6689677100000004</v>
      </c>
    </row>
    <row r="3796" spans="1:12" x14ac:dyDescent="0.25">
      <c r="A3796" s="1">
        <v>46954</v>
      </c>
      <c r="B3796" t="s">
        <v>5702</v>
      </c>
      <c r="D3796">
        <v>14.846154</v>
      </c>
      <c r="E3796">
        <v>1.9</v>
      </c>
      <c r="F3796">
        <v>34</v>
      </c>
      <c r="G3796" t="s">
        <v>3</v>
      </c>
      <c r="I3796" s="3">
        <v>44040.446698807871</v>
      </c>
      <c r="J3796">
        <v>0</v>
      </c>
      <c r="K3796">
        <v>6.6978900000000001</v>
      </c>
      <c r="L3796">
        <f t="shared" si="59"/>
        <v>6.6689677100000004</v>
      </c>
    </row>
    <row r="3797" spans="1:12" x14ac:dyDescent="0.25">
      <c r="A3797" s="1">
        <v>46954</v>
      </c>
      <c r="B3797" t="s">
        <v>5702</v>
      </c>
      <c r="D3797">
        <v>14.846154</v>
      </c>
      <c r="E3797">
        <v>1.9</v>
      </c>
      <c r="F3797">
        <v>34</v>
      </c>
      <c r="G3797" t="s">
        <v>3</v>
      </c>
      <c r="I3797" s="3">
        <v>44040.446707175928</v>
      </c>
      <c r="J3797">
        <v>0</v>
      </c>
      <c r="K3797">
        <v>6.6978900000000001</v>
      </c>
      <c r="L3797">
        <f t="shared" si="59"/>
        <v>6.6689677100000004</v>
      </c>
    </row>
    <row r="3798" spans="1:12" x14ac:dyDescent="0.25">
      <c r="A3798" s="1">
        <v>46954</v>
      </c>
      <c r="B3798" t="s">
        <v>5702</v>
      </c>
      <c r="D3798">
        <v>14.846154</v>
      </c>
      <c r="E3798">
        <v>1.9</v>
      </c>
      <c r="F3798">
        <v>34</v>
      </c>
      <c r="G3798" t="s">
        <v>3</v>
      </c>
      <c r="I3798" s="3">
        <v>44040.446705034723</v>
      </c>
      <c r="J3798">
        <v>0</v>
      </c>
      <c r="K3798">
        <v>6.6978900000000001</v>
      </c>
      <c r="L3798">
        <f t="shared" si="59"/>
        <v>6.6689677100000004</v>
      </c>
    </row>
    <row r="3799" spans="1:12" x14ac:dyDescent="0.25">
      <c r="A3799" s="1">
        <v>46954</v>
      </c>
      <c r="B3799" t="s">
        <v>5702</v>
      </c>
      <c r="D3799">
        <v>14.846154</v>
      </c>
      <c r="E3799">
        <v>1.9</v>
      </c>
      <c r="F3799">
        <v>34</v>
      </c>
      <c r="G3799" t="s">
        <v>3</v>
      </c>
      <c r="I3799" s="3">
        <v>44040.446708078707</v>
      </c>
      <c r="J3799">
        <v>0</v>
      </c>
      <c r="K3799">
        <v>6.6978900000000001</v>
      </c>
      <c r="L3799">
        <f t="shared" si="59"/>
        <v>6.6689677100000004</v>
      </c>
    </row>
    <row r="3800" spans="1:12" x14ac:dyDescent="0.25">
      <c r="A3800" s="1">
        <v>46954</v>
      </c>
      <c r="B3800" t="s">
        <v>5703</v>
      </c>
      <c r="D3800">
        <v>14.846154</v>
      </c>
      <c r="E3800">
        <v>1.9</v>
      </c>
      <c r="F3800">
        <v>34</v>
      </c>
      <c r="G3800" t="s">
        <v>3</v>
      </c>
      <c r="I3800" s="3">
        <v>44040.44671113426</v>
      </c>
      <c r="J3800">
        <v>0</v>
      </c>
      <c r="K3800">
        <v>6.6978900000000001</v>
      </c>
      <c r="L3800">
        <f t="shared" si="59"/>
        <v>6.6689677100000004</v>
      </c>
    </row>
    <row r="3801" spans="1:12" x14ac:dyDescent="0.25">
      <c r="A3801" s="1">
        <v>46954</v>
      </c>
      <c r="B3801" t="s">
        <v>5703</v>
      </c>
      <c r="D3801">
        <v>14.846154</v>
      </c>
      <c r="E3801">
        <v>1.9</v>
      </c>
      <c r="F3801">
        <v>34</v>
      </c>
      <c r="G3801" t="s">
        <v>3</v>
      </c>
      <c r="I3801" s="3">
        <v>44040.446714120371</v>
      </c>
      <c r="J3801">
        <v>0</v>
      </c>
      <c r="K3801">
        <v>6.6978900000000001</v>
      </c>
      <c r="L3801">
        <f t="shared" si="59"/>
        <v>6.6689677100000004</v>
      </c>
    </row>
    <row r="3802" spans="1:12" x14ac:dyDescent="0.25">
      <c r="A3802" s="1">
        <v>46954</v>
      </c>
      <c r="B3802" t="s">
        <v>5703</v>
      </c>
      <c r="D3802">
        <v>14.846154</v>
      </c>
      <c r="E3802">
        <v>1.9</v>
      </c>
      <c r="F3802">
        <v>34</v>
      </c>
      <c r="G3802" t="s">
        <v>3</v>
      </c>
      <c r="I3802" s="3">
        <v>44040.44671708333</v>
      </c>
      <c r="J3802">
        <v>0</v>
      </c>
      <c r="K3802">
        <v>6.6978900000000001</v>
      </c>
      <c r="L3802">
        <f t="shared" si="59"/>
        <v>6.6689677100000004</v>
      </c>
    </row>
    <row r="3803" spans="1:12" x14ac:dyDescent="0.25">
      <c r="A3803" s="1">
        <v>46954</v>
      </c>
      <c r="B3803" t="s">
        <v>5703</v>
      </c>
      <c r="D3803">
        <v>14.846154</v>
      </c>
      <c r="E3803">
        <v>1.9</v>
      </c>
      <c r="F3803">
        <v>34</v>
      </c>
      <c r="G3803" t="s">
        <v>3</v>
      </c>
      <c r="I3803" s="3">
        <v>44040.446720127315</v>
      </c>
      <c r="J3803">
        <v>0</v>
      </c>
      <c r="K3803">
        <v>6.6978900000000001</v>
      </c>
      <c r="L3803">
        <f t="shared" si="59"/>
        <v>6.6689677100000004</v>
      </c>
    </row>
    <row r="3804" spans="1:12" x14ac:dyDescent="0.25">
      <c r="A3804" s="1">
        <v>46954</v>
      </c>
      <c r="B3804" t="s">
        <v>5704</v>
      </c>
      <c r="D3804">
        <v>14.846154</v>
      </c>
      <c r="E3804">
        <v>1.9</v>
      </c>
      <c r="F3804">
        <v>34</v>
      </c>
      <c r="G3804" t="s">
        <v>3</v>
      </c>
      <c r="I3804" s="3">
        <v>44040.446723171299</v>
      </c>
      <c r="J3804">
        <v>0</v>
      </c>
      <c r="K3804">
        <v>6.6978900000000001</v>
      </c>
      <c r="L3804">
        <f t="shared" si="59"/>
        <v>6.6689677100000004</v>
      </c>
    </row>
    <row r="3805" spans="1:12" x14ac:dyDescent="0.25">
      <c r="A3805" s="1">
        <v>46954</v>
      </c>
      <c r="B3805" t="s">
        <v>5704</v>
      </c>
      <c r="D3805">
        <v>14.846154</v>
      </c>
      <c r="E3805">
        <v>1.9</v>
      </c>
      <c r="F3805">
        <v>34</v>
      </c>
      <c r="G3805" t="s">
        <v>3</v>
      </c>
      <c r="I3805" s="3">
        <v>44040.446726249997</v>
      </c>
      <c r="J3805">
        <v>0</v>
      </c>
      <c r="K3805">
        <v>6.6978900000000001</v>
      </c>
      <c r="L3805">
        <f t="shared" si="59"/>
        <v>6.6689677100000004</v>
      </c>
    </row>
    <row r="3806" spans="1:12" x14ac:dyDescent="0.25">
      <c r="A3806" s="1">
        <v>46954</v>
      </c>
      <c r="B3806" t="s">
        <v>5704</v>
      </c>
      <c r="D3806">
        <v>14.846154</v>
      </c>
      <c r="E3806">
        <v>1.9</v>
      </c>
      <c r="F3806">
        <v>34</v>
      </c>
      <c r="G3806" t="s">
        <v>3</v>
      </c>
      <c r="I3806" s="3">
        <v>44040.446729212963</v>
      </c>
      <c r="J3806">
        <v>0</v>
      </c>
      <c r="K3806">
        <v>6.6978900000000001</v>
      </c>
      <c r="L3806">
        <f t="shared" si="59"/>
        <v>6.6689677100000004</v>
      </c>
    </row>
    <row r="3807" spans="1:12" x14ac:dyDescent="0.25">
      <c r="A3807" s="1">
        <v>46954</v>
      </c>
      <c r="B3807" t="s">
        <v>5704</v>
      </c>
      <c r="D3807">
        <v>14.846154</v>
      </c>
      <c r="E3807">
        <v>1.9</v>
      </c>
      <c r="F3807">
        <v>34</v>
      </c>
      <c r="G3807" t="s">
        <v>3</v>
      </c>
      <c r="I3807" s="3">
        <v>44040.446732303244</v>
      </c>
      <c r="J3807">
        <v>0</v>
      </c>
      <c r="K3807">
        <v>6.6978900000000001</v>
      </c>
      <c r="L3807">
        <f t="shared" si="59"/>
        <v>6.6689677100000004</v>
      </c>
    </row>
    <row r="3808" spans="1:12" x14ac:dyDescent="0.25">
      <c r="A3808" s="1">
        <v>46954</v>
      </c>
      <c r="B3808" t="s">
        <v>5705</v>
      </c>
      <c r="D3808">
        <v>14.846154</v>
      </c>
      <c r="E3808">
        <v>1.9</v>
      </c>
      <c r="F3808">
        <v>34</v>
      </c>
      <c r="G3808" t="s">
        <v>3</v>
      </c>
      <c r="I3808" s="3">
        <v>44040.446735370373</v>
      </c>
      <c r="J3808">
        <v>0</v>
      </c>
      <c r="K3808">
        <v>6.6978900000000001</v>
      </c>
      <c r="L3808">
        <f t="shared" si="59"/>
        <v>6.6689677100000004</v>
      </c>
    </row>
    <row r="3809" spans="1:12" x14ac:dyDescent="0.25">
      <c r="A3809" s="1">
        <v>46954</v>
      </c>
      <c r="B3809" t="s">
        <v>5705</v>
      </c>
      <c r="D3809">
        <v>14.846154</v>
      </c>
      <c r="E3809">
        <v>1.9</v>
      </c>
      <c r="F3809">
        <v>34</v>
      </c>
      <c r="G3809" t="s">
        <v>3</v>
      </c>
      <c r="I3809" s="3">
        <v>44040.446738298611</v>
      </c>
      <c r="J3809">
        <v>0</v>
      </c>
      <c r="K3809">
        <v>6.6978900000000001</v>
      </c>
      <c r="L3809">
        <f t="shared" si="59"/>
        <v>6.6689677100000004</v>
      </c>
    </row>
    <row r="3810" spans="1:12" x14ac:dyDescent="0.25">
      <c r="A3810" s="1">
        <v>46954</v>
      </c>
      <c r="B3810" t="s">
        <v>5705</v>
      </c>
      <c r="D3810">
        <v>14.846154</v>
      </c>
      <c r="E3810">
        <v>1.9</v>
      </c>
      <c r="F3810">
        <v>34</v>
      </c>
      <c r="G3810" t="s">
        <v>3</v>
      </c>
      <c r="I3810" s="3">
        <v>44040.446741423613</v>
      </c>
      <c r="J3810">
        <v>0</v>
      </c>
      <c r="K3810">
        <v>6.6978900000000001</v>
      </c>
      <c r="L3810">
        <f t="shared" si="59"/>
        <v>6.6689677100000004</v>
      </c>
    </row>
    <row r="3811" spans="1:12" x14ac:dyDescent="0.25">
      <c r="A3811" s="1">
        <v>46954</v>
      </c>
      <c r="B3811" t="s">
        <v>5705</v>
      </c>
      <c r="D3811">
        <v>14.846154</v>
      </c>
      <c r="E3811">
        <v>1.9</v>
      </c>
      <c r="F3811">
        <v>34</v>
      </c>
      <c r="G3811" t="s">
        <v>3</v>
      </c>
      <c r="I3811" s="3">
        <v>44040.446744502318</v>
      </c>
      <c r="J3811">
        <v>0</v>
      </c>
      <c r="K3811">
        <v>6.6978900000000001</v>
      </c>
      <c r="L3811">
        <f t="shared" si="59"/>
        <v>6.6689677100000004</v>
      </c>
    </row>
    <row r="3812" spans="1:12" x14ac:dyDescent="0.25">
      <c r="A3812" s="1">
        <v>46954</v>
      </c>
      <c r="B3812" t="s">
        <v>5706</v>
      </c>
      <c r="D3812">
        <v>14.846154</v>
      </c>
      <c r="E3812">
        <v>1.9</v>
      </c>
      <c r="F3812">
        <v>34</v>
      </c>
      <c r="G3812" t="s">
        <v>3</v>
      </c>
      <c r="I3812" s="3">
        <v>44040.446747581016</v>
      </c>
      <c r="J3812">
        <v>0</v>
      </c>
      <c r="K3812">
        <v>6.6978900000000001</v>
      </c>
      <c r="L3812">
        <f t="shared" si="59"/>
        <v>6.6689677100000004</v>
      </c>
    </row>
    <row r="3813" spans="1:12" x14ac:dyDescent="0.25">
      <c r="A3813" s="1">
        <v>46954</v>
      </c>
      <c r="B3813" t="s">
        <v>5706</v>
      </c>
      <c r="D3813">
        <v>14.846154</v>
      </c>
      <c r="E3813">
        <v>1.9</v>
      </c>
      <c r="F3813">
        <v>34</v>
      </c>
      <c r="G3813" t="s">
        <v>3</v>
      </c>
      <c r="I3813" s="3">
        <v>44040.446750497686</v>
      </c>
      <c r="J3813">
        <v>0</v>
      </c>
      <c r="K3813">
        <v>6.6978900000000001</v>
      </c>
      <c r="L3813">
        <f t="shared" si="59"/>
        <v>6.6689677100000004</v>
      </c>
    </row>
    <row r="3814" spans="1:12" x14ac:dyDescent="0.25">
      <c r="A3814" s="1">
        <v>46954</v>
      </c>
      <c r="B3814" t="s">
        <v>5706</v>
      </c>
      <c r="D3814">
        <v>14.846154</v>
      </c>
      <c r="E3814">
        <v>2</v>
      </c>
      <c r="F3814">
        <v>34</v>
      </c>
      <c r="G3814" t="s">
        <v>3</v>
      </c>
      <c r="I3814" s="3">
        <v>44040.446753599535</v>
      </c>
      <c r="J3814">
        <v>0</v>
      </c>
      <c r="K3814">
        <v>6.6978900000000001</v>
      </c>
      <c r="L3814">
        <f t="shared" si="59"/>
        <v>6.6689677100000004</v>
      </c>
    </row>
    <row r="3815" spans="1:12" x14ac:dyDescent="0.25">
      <c r="A3815" s="1">
        <v>46954</v>
      </c>
      <c r="B3815" t="s">
        <v>5707</v>
      </c>
      <c r="D3815">
        <v>14.846154</v>
      </c>
      <c r="E3815">
        <v>2</v>
      </c>
      <c r="F3815">
        <v>34</v>
      </c>
      <c r="G3815" t="s">
        <v>3</v>
      </c>
      <c r="I3815" s="3">
        <v>44040.446756701385</v>
      </c>
      <c r="J3815">
        <v>0</v>
      </c>
      <c r="K3815">
        <v>6.6978900000000001</v>
      </c>
      <c r="L3815">
        <f t="shared" si="59"/>
        <v>6.6689677100000004</v>
      </c>
    </row>
    <row r="3816" spans="1:12" x14ac:dyDescent="0.25">
      <c r="A3816" s="1">
        <v>46954</v>
      </c>
      <c r="B3816" t="s">
        <v>5707</v>
      </c>
      <c r="D3816">
        <v>14.846154</v>
      </c>
      <c r="E3816">
        <v>1.9</v>
      </c>
      <c r="F3816">
        <v>34</v>
      </c>
      <c r="G3816" t="s">
        <v>3</v>
      </c>
      <c r="I3816" s="3">
        <v>44040.446764930559</v>
      </c>
      <c r="J3816">
        <v>5.302279E-2</v>
      </c>
      <c r="K3816">
        <v>6.6989749999999999</v>
      </c>
      <c r="L3816">
        <f t="shared" si="59"/>
        <v>6.6700527100000002</v>
      </c>
    </row>
    <row r="3817" spans="1:12" x14ac:dyDescent="0.25">
      <c r="A3817" s="1">
        <v>46954</v>
      </c>
      <c r="B3817" t="s">
        <v>5707</v>
      </c>
      <c r="D3817">
        <v>14.846154</v>
      </c>
      <c r="E3817">
        <v>2</v>
      </c>
      <c r="F3817">
        <v>34</v>
      </c>
      <c r="G3817" t="s">
        <v>3</v>
      </c>
      <c r="I3817" s="3">
        <v>44040.446762928237</v>
      </c>
      <c r="J3817">
        <v>0.16414390000000001</v>
      </c>
      <c r="K3817">
        <v>6.7002309999999996</v>
      </c>
      <c r="L3817">
        <f t="shared" si="59"/>
        <v>6.6713087099999999</v>
      </c>
    </row>
    <row r="3818" spans="1:12" x14ac:dyDescent="0.25">
      <c r="A3818" s="1">
        <v>46954</v>
      </c>
      <c r="B3818" t="s">
        <v>5707</v>
      </c>
      <c r="D3818">
        <v>14.846154</v>
      </c>
      <c r="E3818">
        <v>1.9</v>
      </c>
      <c r="F3818">
        <v>34</v>
      </c>
      <c r="G3818" t="s">
        <v>3</v>
      </c>
      <c r="I3818" s="3">
        <v>44040.446766018518</v>
      </c>
      <c r="J3818">
        <v>0.17530490000000001</v>
      </c>
      <c r="K3818">
        <v>6.7009860000000003</v>
      </c>
      <c r="L3818">
        <f t="shared" si="59"/>
        <v>6.6720637100000006</v>
      </c>
    </row>
    <row r="3819" spans="1:12" x14ac:dyDescent="0.25">
      <c r="A3819" s="1">
        <v>46954</v>
      </c>
      <c r="B3819" t="s">
        <v>5708</v>
      </c>
      <c r="D3819">
        <v>14.846154</v>
      </c>
      <c r="E3819">
        <v>2</v>
      </c>
      <c r="F3819">
        <v>34</v>
      </c>
      <c r="G3819" t="s">
        <v>3</v>
      </c>
      <c r="I3819" s="3">
        <v>44040.446769085647</v>
      </c>
      <c r="J3819">
        <v>0.12055</v>
      </c>
      <c r="K3819">
        <v>6.7014620000000003</v>
      </c>
      <c r="L3819">
        <f t="shared" si="59"/>
        <v>6.6725397100000006</v>
      </c>
    </row>
    <row r="3820" spans="1:12" x14ac:dyDescent="0.25">
      <c r="A3820" s="1">
        <v>46954</v>
      </c>
      <c r="B3820" t="s">
        <v>5708</v>
      </c>
      <c r="D3820">
        <v>14.846154</v>
      </c>
      <c r="E3820">
        <v>2</v>
      </c>
      <c r="F3820">
        <v>34</v>
      </c>
      <c r="G3820" t="s">
        <v>3</v>
      </c>
      <c r="I3820" s="3">
        <v>44040.446772210649</v>
      </c>
      <c r="J3820">
        <v>6.1941360000000001E-2</v>
      </c>
      <c r="K3820">
        <v>6.7017569999999997</v>
      </c>
      <c r="L3820">
        <f t="shared" si="59"/>
        <v>6.6728347100000001</v>
      </c>
    </row>
    <row r="3821" spans="1:12" x14ac:dyDescent="0.25">
      <c r="A3821" s="1">
        <v>46954</v>
      </c>
      <c r="B3821" t="s">
        <v>5708</v>
      </c>
      <c r="D3821">
        <v>14.846154</v>
      </c>
      <c r="E3821">
        <v>2</v>
      </c>
      <c r="F3821">
        <v>34</v>
      </c>
      <c r="G3821" t="s">
        <v>3</v>
      </c>
      <c r="I3821" s="3">
        <v>44040.446775300923</v>
      </c>
      <c r="J3821">
        <v>6.292325E-2</v>
      </c>
      <c r="K3821">
        <v>6.7022120000000003</v>
      </c>
      <c r="L3821">
        <f t="shared" si="59"/>
        <v>6.6732897100000006</v>
      </c>
    </row>
    <row r="3822" spans="1:12" x14ac:dyDescent="0.25">
      <c r="A3822" s="1">
        <v>46954</v>
      </c>
      <c r="B3822" t="s">
        <v>5708</v>
      </c>
      <c r="D3822">
        <v>14.846154</v>
      </c>
      <c r="E3822">
        <v>1.9</v>
      </c>
      <c r="F3822">
        <v>34</v>
      </c>
      <c r="G3822" t="s">
        <v>3</v>
      </c>
      <c r="I3822" s="3">
        <v>44040.446778379628</v>
      </c>
      <c r="J3822">
        <v>0.52926510000000004</v>
      </c>
      <c r="K3822">
        <v>6.7085350000000004</v>
      </c>
      <c r="L3822">
        <f t="shared" si="59"/>
        <v>6.6796127100000007</v>
      </c>
    </row>
    <row r="3823" spans="1:12" x14ac:dyDescent="0.25">
      <c r="A3823" s="1">
        <v>46954</v>
      </c>
      <c r="B3823" t="s">
        <v>5709</v>
      </c>
      <c r="D3823">
        <v>14.846154</v>
      </c>
      <c r="E3823">
        <v>1.8</v>
      </c>
      <c r="F3823">
        <v>34</v>
      </c>
      <c r="G3823" t="s">
        <v>3</v>
      </c>
      <c r="I3823" s="3">
        <v>44040.44678150463</v>
      </c>
      <c r="J3823">
        <v>1.1691309999999999</v>
      </c>
      <c r="K3823">
        <v>6.7157140000000002</v>
      </c>
      <c r="L3823">
        <f t="shared" si="59"/>
        <v>6.6867917100000005</v>
      </c>
    </row>
    <row r="3824" spans="1:12" x14ac:dyDescent="0.25">
      <c r="A3824" s="1">
        <v>46954</v>
      </c>
      <c r="B3824" t="s">
        <v>5709</v>
      </c>
      <c r="D3824">
        <v>14.846154</v>
      </c>
      <c r="E3824">
        <v>1.9</v>
      </c>
      <c r="F3824">
        <v>34</v>
      </c>
      <c r="G3824" t="s">
        <v>3</v>
      </c>
      <c r="I3824" s="3">
        <v>44040.446784594904</v>
      </c>
      <c r="J3824">
        <v>1.6088169999999999</v>
      </c>
      <c r="K3824">
        <v>6.724348</v>
      </c>
      <c r="L3824">
        <f t="shared" si="59"/>
        <v>6.6954257100000003</v>
      </c>
    </row>
    <row r="3825" spans="1:12" x14ac:dyDescent="0.25">
      <c r="A3825" s="1">
        <v>46954</v>
      </c>
      <c r="B3825" t="s">
        <v>5709</v>
      </c>
      <c r="D3825">
        <v>14.846154</v>
      </c>
      <c r="E3825">
        <v>1.9</v>
      </c>
      <c r="F3825">
        <v>34</v>
      </c>
      <c r="G3825" t="s">
        <v>3</v>
      </c>
      <c r="I3825" s="3">
        <v>44040.446787743058</v>
      </c>
      <c r="J3825">
        <v>1.564692</v>
      </c>
      <c r="K3825">
        <v>6.7309979999999996</v>
      </c>
      <c r="L3825">
        <f t="shared" si="59"/>
        <v>6.7020757099999999</v>
      </c>
    </row>
    <row r="3826" spans="1:12" x14ac:dyDescent="0.25">
      <c r="A3826" s="1">
        <v>46954</v>
      </c>
      <c r="B3826" t="s">
        <v>5710</v>
      </c>
      <c r="D3826">
        <v>14.153846</v>
      </c>
      <c r="E3826">
        <v>3</v>
      </c>
      <c r="F3826">
        <v>34</v>
      </c>
      <c r="G3826" t="s">
        <v>3</v>
      </c>
      <c r="I3826" s="3">
        <v>44040.446790902781</v>
      </c>
      <c r="J3826">
        <v>1.1455340000000001</v>
      </c>
      <c r="K3826">
        <v>6.7334389999999997</v>
      </c>
      <c r="L3826">
        <f t="shared" si="59"/>
        <v>6.70451671</v>
      </c>
    </row>
    <row r="3827" spans="1:12" x14ac:dyDescent="0.25">
      <c r="A3827" s="1">
        <v>46954</v>
      </c>
      <c r="B3827" t="s">
        <v>5710</v>
      </c>
      <c r="D3827">
        <v>14.153846</v>
      </c>
      <c r="E3827">
        <v>3</v>
      </c>
      <c r="F3827">
        <v>34</v>
      </c>
      <c r="G3827" t="s">
        <v>3</v>
      </c>
      <c r="I3827" s="3">
        <v>44040.446793877316</v>
      </c>
      <c r="J3827">
        <v>0</v>
      </c>
      <c r="K3827">
        <v>6.7338899999999997</v>
      </c>
      <c r="L3827">
        <f t="shared" si="59"/>
        <v>6.70496771</v>
      </c>
    </row>
    <row r="3828" spans="1:12" x14ac:dyDescent="0.25">
      <c r="A3828" s="1">
        <v>46954</v>
      </c>
      <c r="B3828" t="s">
        <v>5710</v>
      </c>
      <c r="D3828">
        <v>14.153846</v>
      </c>
      <c r="E3828">
        <v>3</v>
      </c>
      <c r="F3828">
        <v>34</v>
      </c>
      <c r="G3828" t="s">
        <v>3</v>
      </c>
      <c r="I3828" s="3">
        <v>44040.446797002318</v>
      </c>
      <c r="J3828">
        <v>0</v>
      </c>
      <c r="K3828">
        <v>6.7338899999999997</v>
      </c>
      <c r="L3828">
        <f t="shared" si="59"/>
        <v>6.70496771</v>
      </c>
    </row>
    <row r="3829" spans="1:12" x14ac:dyDescent="0.25">
      <c r="A3829" s="1">
        <v>46954</v>
      </c>
      <c r="B3829" t="s">
        <v>5710</v>
      </c>
      <c r="D3829">
        <v>14.153846</v>
      </c>
      <c r="E3829">
        <v>3</v>
      </c>
      <c r="F3829">
        <v>34</v>
      </c>
      <c r="G3829" t="s">
        <v>3</v>
      </c>
      <c r="I3829" s="3">
        <v>44040.446800046295</v>
      </c>
      <c r="J3829">
        <v>0</v>
      </c>
      <c r="K3829">
        <v>6.7338899999999997</v>
      </c>
      <c r="L3829">
        <f t="shared" si="59"/>
        <v>6.70496771</v>
      </c>
    </row>
    <row r="3830" spans="1:12" x14ac:dyDescent="0.25">
      <c r="A3830" s="1">
        <v>46954</v>
      </c>
      <c r="B3830" t="s">
        <v>5711</v>
      </c>
      <c r="D3830">
        <v>14.153846</v>
      </c>
      <c r="E3830">
        <v>3</v>
      </c>
      <c r="F3830">
        <v>34</v>
      </c>
      <c r="G3830" t="s">
        <v>3</v>
      </c>
      <c r="I3830" s="3">
        <v>44040.446802962964</v>
      </c>
      <c r="J3830">
        <v>0</v>
      </c>
      <c r="K3830">
        <v>6.7338899999999997</v>
      </c>
      <c r="L3830">
        <f t="shared" si="59"/>
        <v>6.70496771</v>
      </c>
    </row>
    <row r="3831" spans="1:12" x14ac:dyDescent="0.25">
      <c r="A3831" s="1">
        <v>46954</v>
      </c>
      <c r="B3831" t="s">
        <v>5711</v>
      </c>
      <c r="D3831">
        <v>14.153846</v>
      </c>
      <c r="E3831">
        <v>3</v>
      </c>
      <c r="F3831">
        <v>34</v>
      </c>
      <c r="G3831" t="s">
        <v>3</v>
      </c>
      <c r="I3831" s="3">
        <v>44040.446810532405</v>
      </c>
      <c r="J3831">
        <v>0</v>
      </c>
      <c r="K3831">
        <v>6.7338899999999997</v>
      </c>
      <c r="L3831">
        <f t="shared" si="59"/>
        <v>6.70496771</v>
      </c>
    </row>
    <row r="3832" spans="1:12" x14ac:dyDescent="0.25">
      <c r="A3832" s="1">
        <v>46954</v>
      </c>
      <c r="B3832" t="s">
        <v>5711</v>
      </c>
      <c r="D3832">
        <v>14.153846</v>
      </c>
      <c r="E3832">
        <v>3.1</v>
      </c>
      <c r="F3832">
        <v>34</v>
      </c>
      <c r="G3832" t="s">
        <v>3</v>
      </c>
      <c r="I3832" s="3">
        <v>44040.446809155095</v>
      </c>
      <c r="J3832">
        <v>0</v>
      </c>
      <c r="K3832">
        <v>6.7338899999999997</v>
      </c>
      <c r="L3832">
        <f t="shared" si="59"/>
        <v>6.70496771</v>
      </c>
    </row>
    <row r="3833" spans="1:12" x14ac:dyDescent="0.25">
      <c r="A3833" s="1">
        <v>46954</v>
      </c>
      <c r="B3833" t="s">
        <v>5712</v>
      </c>
      <c r="D3833">
        <v>14.153846</v>
      </c>
      <c r="E3833">
        <v>3.1</v>
      </c>
      <c r="F3833">
        <v>34</v>
      </c>
      <c r="G3833" t="s">
        <v>3</v>
      </c>
      <c r="I3833" s="3">
        <v>44040.446812268521</v>
      </c>
      <c r="J3833">
        <v>0</v>
      </c>
      <c r="K3833">
        <v>6.7338899999999997</v>
      </c>
      <c r="L3833">
        <f t="shared" si="59"/>
        <v>6.70496771</v>
      </c>
    </row>
    <row r="3834" spans="1:12" x14ac:dyDescent="0.25">
      <c r="A3834" s="1">
        <v>46954</v>
      </c>
      <c r="B3834" t="s">
        <v>5712</v>
      </c>
      <c r="D3834">
        <v>14.153846</v>
      </c>
      <c r="E3834">
        <v>3.1</v>
      </c>
      <c r="F3834">
        <v>34</v>
      </c>
      <c r="G3834" t="s">
        <v>3</v>
      </c>
      <c r="I3834" s="3">
        <v>44040.446815393516</v>
      </c>
      <c r="J3834">
        <v>0</v>
      </c>
      <c r="K3834">
        <v>6.7338899999999997</v>
      </c>
      <c r="L3834">
        <f t="shared" si="59"/>
        <v>6.70496771</v>
      </c>
    </row>
    <row r="3835" spans="1:12" x14ac:dyDescent="0.25">
      <c r="A3835" s="1">
        <v>46954</v>
      </c>
      <c r="B3835" t="s">
        <v>5712</v>
      </c>
      <c r="D3835">
        <v>14.153846</v>
      </c>
      <c r="E3835">
        <v>3.1</v>
      </c>
      <c r="F3835">
        <v>34</v>
      </c>
      <c r="G3835" t="s">
        <v>3</v>
      </c>
      <c r="I3835" s="3">
        <v>44040.446818425924</v>
      </c>
      <c r="J3835">
        <v>0</v>
      </c>
      <c r="K3835">
        <v>6.7338899999999997</v>
      </c>
      <c r="L3835">
        <f t="shared" si="59"/>
        <v>6.70496771</v>
      </c>
    </row>
    <row r="3836" spans="1:12" x14ac:dyDescent="0.25">
      <c r="A3836" s="1">
        <v>46954</v>
      </c>
      <c r="B3836" t="s">
        <v>5712</v>
      </c>
      <c r="D3836">
        <v>14.153846</v>
      </c>
      <c r="E3836">
        <v>3.1</v>
      </c>
      <c r="F3836">
        <v>34</v>
      </c>
      <c r="G3836" t="s">
        <v>3</v>
      </c>
      <c r="I3836" s="3">
        <v>44040.446821585647</v>
      </c>
      <c r="J3836">
        <v>0</v>
      </c>
      <c r="K3836">
        <v>6.7338899999999997</v>
      </c>
      <c r="L3836">
        <f t="shared" si="59"/>
        <v>6.70496771</v>
      </c>
    </row>
    <row r="3837" spans="1:12" x14ac:dyDescent="0.25">
      <c r="A3837" s="1">
        <v>46954</v>
      </c>
      <c r="B3837" t="s">
        <v>5713</v>
      </c>
      <c r="D3837">
        <v>14.153846</v>
      </c>
      <c r="E3837">
        <v>3.1</v>
      </c>
      <c r="F3837">
        <v>34</v>
      </c>
      <c r="G3837" t="s">
        <v>3</v>
      </c>
      <c r="I3837" s="3">
        <v>44040.446824618055</v>
      </c>
      <c r="J3837">
        <v>0</v>
      </c>
      <c r="K3837">
        <v>6.7338899999999997</v>
      </c>
      <c r="L3837">
        <f t="shared" si="59"/>
        <v>6.70496771</v>
      </c>
    </row>
    <row r="3838" spans="1:12" x14ac:dyDescent="0.25">
      <c r="A3838" s="1">
        <v>46954</v>
      </c>
      <c r="B3838" t="s">
        <v>5713</v>
      </c>
      <c r="D3838">
        <v>14.153846</v>
      </c>
      <c r="E3838">
        <v>3.1</v>
      </c>
      <c r="F3838">
        <v>34</v>
      </c>
      <c r="G3838" t="s">
        <v>3</v>
      </c>
      <c r="I3838" s="3">
        <v>44040.446827766202</v>
      </c>
      <c r="J3838">
        <v>0</v>
      </c>
      <c r="K3838">
        <v>6.7338899999999997</v>
      </c>
      <c r="L3838">
        <f t="shared" si="59"/>
        <v>6.70496771</v>
      </c>
    </row>
    <row r="3839" spans="1:12" x14ac:dyDescent="0.25">
      <c r="A3839" s="1">
        <v>46954</v>
      </c>
      <c r="B3839" t="s">
        <v>5713</v>
      </c>
      <c r="D3839">
        <v>14.153846</v>
      </c>
      <c r="E3839">
        <v>3.1</v>
      </c>
      <c r="F3839">
        <v>34</v>
      </c>
      <c r="G3839" t="s">
        <v>3</v>
      </c>
      <c r="I3839" s="3">
        <v>44040.446830833331</v>
      </c>
      <c r="J3839">
        <v>0</v>
      </c>
      <c r="K3839">
        <v>6.7338899999999997</v>
      </c>
      <c r="L3839">
        <f t="shared" si="59"/>
        <v>6.70496771</v>
      </c>
    </row>
    <row r="3840" spans="1:12" x14ac:dyDescent="0.25">
      <c r="A3840" s="1">
        <v>46954</v>
      </c>
      <c r="B3840" t="s">
        <v>5713</v>
      </c>
      <c r="D3840">
        <v>14.153846</v>
      </c>
      <c r="E3840">
        <v>3.1</v>
      </c>
      <c r="F3840">
        <v>34</v>
      </c>
      <c r="G3840" t="s">
        <v>3</v>
      </c>
      <c r="I3840" s="3">
        <v>44040.446833877315</v>
      </c>
      <c r="J3840">
        <v>7.4881760000000006E-2</v>
      </c>
      <c r="K3840">
        <v>6.7354219999999998</v>
      </c>
      <c r="L3840">
        <f t="shared" si="59"/>
        <v>6.7064997100000001</v>
      </c>
    </row>
    <row r="3841" spans="1:12" x14ac:dyDescent="0.25">
      <c r="A3841" s="1">
        <v>46954</v>
      </c>
      <c r="B3841" t="s">
        <v>5713</v>
      </c>
      <c r="D3841">
        <v>14.153846</v>
      </c>
      <c r="E3841">
        <v>3.1</v>
      </c>
      <c r="F3841">
        <v>34</v>
      </c>
      <c r="G3841" t="s">
        <v>3</v>
      </c>
      <c r="I3841" s="3">
        <v>44040.446836828705</v>
      </c>
      <c r="J3841">
        <v>0.22536210000000001</v>
      </c>
      <c r="K3841">
        <v>6.7370190000000001</v>
      </c>
      <c r="L3841">
        <f t="shared" si="59"/>
        <v>6.7080967100000004</v>
      </c>
    </row>
    <row r="3842" spans="1:12" x14ac:dyDescent="0.25">
      <c r="A3842" s="1">
        <v>46954</v>
      </c>
      <c r="B3842" t="s">
        <v>5714</v>
      </c>
      <c r="D3842">
        <v>14.153846</v>
      </c>
      <c r="E3842">
        <v>3.2</v>
      </c>
      <c r="F3842">
        <v>34</v>
      </c>
      <c r="G3842" t="s">
        <v>3</v>
      </c>
      <c r="I3842" s="3">
        <v>44040.446839988428</v>
      </c>
      <c r="J3842">
        <v>0.29170010000000002</v>
      </c>
      <c r="K3842">
        <v>6.7384339999999998</v>
      </c>
      <c r="L3842">
        <f t="shared" si="59"/>
        <v>6.7095117100000001</v>
      </c>
    </row>
    <row r="3843" spans="1:12" x14ac:dyDescent="0.25">
      <c r="A3843" s="1">
        <v>46954</v>
      </c>
      <c r="B3843" t="s">
        <v>5714</v>
      </c>
      <c r="D3843">
        <v>14.153846</v>
      </c>
      <c r="E3843">
        <v>3.1</v>
      </c>
      <c r="F3843">
        <v>34</v>
      </c>
      <c r="G3843" t="s">
        <v>3</v>
      </c>
      <c r="I3843" s="3">
        <v>44040.446842997684</v>
      </c>
      <c r="J3843">
        <v>0.2779817</v>
      </c>
      <c r="K3843">
        <v>6.739509</v>
      </c>
      <c r="L3843">
        <f t="shared" ref="L3843:L3906" si="60">K3843-$O$2</f>
        <v>6.7105867100000003</v>
      </c>
    </row>
    <row r="3844" spans="1:12" x14ac:dyDescent="0.25">
      <c r="A3844" s="1">
        <v>46954</v>
      </c>
      <c r="B3844" t="s">
        <v>5714</v>
      </c>
      <c r="D3844">
        <v>14.153846</v>
      </c>
      <c r="E3844">
        <v>3.2</v>
      </c>
      <c r="F3844">
        <v>34</v>
      </c>
      <c r="G3844" t="s">
        <v>3</v>
      </c>
      <c r="I3844" s="3">
        <v>44040.446846076389</v>
      </c>
      <c r="J3844">
        <v>0.23711199999999999</v>
      </c>
      <c r="K3844">
        <v>6.7403729999999999</v>
      </c>
      <c r="L3844">
        <f t="shared" si="60"/>
        <v>6.7114507100000003</v>
      </c>
    </row>
    <row r="3845" spans="1:12" x14ac:dyDescent="0.25">
      <c r="A3845" s="1">
        <v>46954</v>
      </c>
      <c r="B3845" t="s">
        <v>5715</v>
      </c>
      <c r="D3845">
        <v>14.153846</v>
      </c>
      <c r="E3845">
        <v>3.2</v>
      </c>
      <c r="F3845">
        <v>34</v>
      </c>
      <c r="G3845" t="s">
        <v>3</v>
      </c>
      <c r="I3845" s="3">
        <v>44040.446849039348</v>
      </c>
      <c r="J3845">
        <v>0.1785708</v>
      </c>
      <c r="K3845">
        <v>6.7410300000000003</v>
      </c>
      <c r="L3845">
        <f t="shared" si="60"/>
        <v>6.7121077100000006</v>
      </c>
    </row>
    <row r="3846" spans="1:12" x14ac:dyDescent="0.25">
      <c r="A3846" s="1">
        <v>46954</v>
      </c>
      <c r="B3846" t="s">
        <v>5715</v>
      </c>
      <c r="D3846">
        <v>14.153846</v>
      </c>
      <c r="E3846">
        <v>3.2</v>
      </c>
      <c r="F3846">
        <v>34</v>
      </c>
      <c r="G3846" t="s">
        <v>3</v>
      </c>
      <c r="I3846" s="3">
        <v>44040.446853240741</v>
      </c>
      <c r="J3846">
        <v>0.1385092</v>
      </c>
      <c r="K3846">
        <v>6.7415839999999996</v>
      </c>
      <c r="L3846">
        <f t="shared" si="60"/>
        <v>6.7126617099999999</v>
      </c>
    </row>
    <row r="3847" spans="1:12" x14ac:dyDescent="0.25">
      <c r="A3847" s="1">
        <v>46954</v>
      </c>
      <c r="B3847" t="s">
        <v>5715</v>
      </c>
      <c r="D3847">
        <v>14.153846</v>
      </c>
      <c r="E3847">
        <v>3.2</v>
      </c>
      <c r="F3847">
        <v>34</v>
      </c>
      <c r="G3847" t="s">
        <v>3</v>
      </c>
      <c r="I3847" s="3">
        <v>44040.446855104165</v>
      </c>
      <c r="J3847">
        <v>0.1395663</v>
      </c>
      <c r="K3847">
        <v>6.7422519999999997</v>
      </c>
      <c r="L3847">
        <f t="shared" si="60"/>
        <v>6.71332971</v>
      </c>
    </row>
    <row r="3848" spans="1:12" x14ac:dyDescent="0.25">
      <c r="A3848" s="1">
        <v>46954</v>
      </c>
      <c r="B3848" t="s">
        <v>5715</v>
      </c>
      <c r="D3848">
        <v>14.153846</v>
      </c>
      <c r="E3848">
        <v>3.2</v>
      </c>
      <c r="F3848">
        <v>34</v>
      </c>
      <c r="G3848" t="s">
        <v>3</v>
      </c>
      <c r="I3848" s="3">
        <v>44040.44685821759</v>
      </c>
      <c r="J3848">
        <v>0.14475080000000001</v>
      </c>
      <c r="K3848">
        <v>6.7429230000000002</v>
      </c>
      <c r="L3848">
        <f t="shared" si="60"/>
        <v>6.7140007100000005</v>
      </c>
    </row>
    <row r="3849" spans="1:12" x14ac:dyDescent="0.25">
      <c r="A3849" s="1">
        <v>46954</v>
      </c>
      <c r="B3849" t="s">
        <v>5716</v>
      </c>
      <c r="D3849">
        <v>14.153846</v>
      </c>
      <c r="E3849">
        <v>3.2</v>
      </c>
      <c r="F3849">
        <v>34</v>
      </c>
      <c r="G3849" t="s">
        <v>3</v>
      </c>
      <c r="I3849" s="3">
        <v>44040.446861157405</v>
      </c>
      <c r="J3849">
        <v>0.15476300000000001</v>
      </c>
      <c r="K3849">
        <v>6.7436400000000001</v>
      </c>
      <c r="L3849">
        <f t="shared" si="60"/>
        <v>6.7147177100000004</v>
      </c>
    </row>
    <row r="3850" spans="1:12" x14ac:dyDescent="0.25">
      <c r="A3850" s="1">
        <v>46954</v>
      </c>
      <c r="B3850" t="s">
        <v>5716</v>
      </c>
      <c r="D3850">
        <v>14.153846</v>
      </c>
      <c r="E3850">
        <v>3.2</v>
      </c>
      <c r="F3850">
        <v>34</v>
      </c>
      <c r="G3850" t="s">
        <v>3</v>
      </c>
      <c r="I3850" s="3">
        <v>44040.446870486114</v>
      </c>
      <c r="J3850">
        <v>0.1694726</v>
      </c>
      <c r="K3850">
        <v>6.7443960000000001</v>
      </c>
      <c r="L3850">
        <f t="shared" si="60"/>
        <v>6.7154737100000004</v>
      </c>
    </row>
    <row r="3851" spans="1:12" x14ac:dyDescent="0.25">
      <c r="A3851" s="1">
        <v>46954</v>
      </c>
      <c r="B3851" t="s">
        <v>5716</v>
      </c>
      <c r="D3851">
        <v>14.153846</v>
      </c>
      <c r="E3851">
        <v>3.2</v>
      </c>
      <c r="F3851">
        <v>34</v>
      </c>
      <c r="G3851" t="s">
        <v>3</v>
      </c>
      <c r="I3851" s="3">
        <v>44040.446867245373</v>
      </c>
      <c r="J3851">
        <v>0.1719733</v>
      </c>
      <c r="K3851">
        <v>6.745158</v>
      </c>
      <c r="L3851">
        <f t="shared" si="60"/>
        <v>6.7162357100000003</v>
      </c>
    </row>
    <row r="3852" spans="1:12" x14ac:dyDescent="0.25">
      <c r="A3852" s="1">
        <v>46954</v>
      </c>
      <c r="B3852" t="s">
        <v>5716</v>
      </c>
      <c r="D3852">
        <v>14.153846</v>
      </c>
      <c r="E3852">
        <v>3.2</v>
      </c>
      <c r="F3852">
        <v>34</v>
      </c>
      <c r="G3852" t="s">
        <v>3</v>
      </c>
      <c r="I3852" s="3">
        <v>44040.446870277781</v>
      </c>
      <c r="J3852">
        <v>0.17326759999999999</v>
      </c>
      <c r="K3852">
        <v>6.7459170000000004</v>
      </c>
      <c r="L3852">
        <f t="shared" si="60"/>
        <v>6.7169947100000007</v>
      </c>
    </row>
    <row r="3853" spans="1:12" x14ac:dyDescent="0.25">
      <c r="A3853" s="1">
        <v>46954</v>
      </c>
      <c r="B3853" t="s">
        <v>5717</v>
      </c>
      <c r="D3853">
        <v>14.153846</v>
      </c>
      <c r="E3853">
        <v>3.2</v>
      </c>
      <c r="F3853">
        <v>34</v>
      </c>
      <c r="G3853" t="s">
        <v>3</v>
      </c>
      <c r="I3853" s="3">
        <v>44040.446873402776</v>
      </c>
      <c r="J3853">
        <v>0.17355889999999999</v>
      </c>
      <c r="K3853">
        <v>6.7467269999999999</v>
      </c>
      <c r="L3853">
        <f t="shared" si="60"/>
        <v>6.7178047100000002</v>
      </c>
    </row>
    <row r="3854" spans="1:12" x14ac:dyDescent="0.25">
      <c r="A3854" s="1">
        <v>46954</v>
      </c>
      <c r="B3854" t="s">
        <v>5717</v>
      </c>
      <c r="D3854">
        <v>14.153846</v>
      </c>
      <c r="E3854">
        <v>3.3</v>
      </c>
      <c r="F3854">
        <v>34</v>
      </c>
      <c r="G3854" t="s">
        <v>3</v>
      </c>
      <c r="I3854" s="3">
        <v>44040.446876400463</v>
      </c>
      <c r="J3854">
        <v>0.17237479999999999</v>
      </c>
      <c r="K3854">
        <v>6.7474689999999997</v>
      </c>
      <c r="L3854">
        <f t="shared" si="60"/>
        <v>6.71854671</v>
      </c>
    </row>
    <row r="3855" spans="1:12" x14ac:dyDescent="0.25">
      <c r="A3855" s="1">
        <v>46954</v>
      </c>
      <c r="B3855" t="s">
        <v>5717</v>
      </c>
      <c r="D3855">
        <v>14.153846</v>
      </c>
      <c r="E3855">
        <v>3.3</v>
      </c>
      <c r="F3855">
        <v>34</v>
      </c>
      <c r="G3855" t="s">
        <v>3</v>
      </c>
      <c r="I3855" s="3">
        <v>44040.446879432871</v>
      </c>
      <c r="J3855">
        <v>0.17811920000000001</v>
      </c>
      <c r="K3855">
        <v>6.7482449999999998</v>
      </c>
      <c r="L3855">
        <f t="shared" si="60"/>
        <v>6.7193227100000001</v>
      </c>
    </row>
    <row r="3856" spans="1:12" x14ac:dyDescent="0.25">
      <c r="A3856" s="1">
        <v>46954</v>
      </c>
      <c r="B3856" t="s">
        <v>5717</v>
      </c>
      <c r="D3856">
        <v>14.153846</v>
      </c>
      <c r="E3856">
        <v>3.3</v>
      </c>
      <c r="F3856">
        <v>34</v>
      </c>
      <c r="G3856" t="s">
        <v>3</v>
      </c>
      <c r="I3856" s="3">
        <v>44040.44688260417</v>
      </c>
      <c r="J3856">
        <v>0.20630809999999999</v>
      </c>
      <c r="K3856">
        <v>6.7494370000000004</v>
      </c>
      <c r="L3856">
        <f t="shared" si="60"/>
        <v>6.7205147100000007</v>
      </c>
    </row>
    <row r="3857" spans="1:12" x14ac:dyDescent="0.25">
      <c r="A3857" s="1">
        <v>46954</v>
      </c>
      <c r="B3857" t="s">
        <v>5718</v>
      </c>
      <c r="D3857">
        <v>14.153846</v>
      </c>
      <c r="E3857">
        <v>3.3</v>
      </c>
      <c r="F3857">
        <v>34</v>
      </c>
      <c r="G3857" t="s">
        <v>3</v>
      </c>
      <c r="I3857" s="3">
        <v>44040.446885636571</v>
      </c>
      <c r="J3857">
        <v>0.26167269999999998</v>
      </c>
      <c r="K3857">
        <v>6.7506709999999996</v>
      </c>
      <c r="L3857">
        <f t="shared" si="60"/>
        <v>6.72174871</v>
      </c>
    </row>
    <row r="3858" spans="1:12" x14ac:dyDescent="0.25">
      <c r="A3858" s="1">
        <v>46954</v>
      </c>
      <c r="B3858" t="s">
        <v>5718</v>
      </c>
      <c r="D3858">
        <v>14.153846</v>
      </c>
      <c r="E3858">
        <v>3.3</v>
      </c>
      <c r="F3858">
        <v>34</v>
      </c>
      <c r="G3858" t="s">
        <v>3</v>
      </c>
      <c r="I3858" s="3">
        <v>44040.446888587961</v>
      </c>
      <c r="J3858">
        <v>0.31410070000000001</v>
      </c>
      <c r="K3858">
        <v>6.7519220000000004</v>
      </c>
      <c r="L3858">
        <f t="shared" si="60"/>
        <v>6.7229997100000007</v>
      </c>
    </row>
    <row r="3859" spans="1:12" x14ac:dyDescent="0.25">
      <c r="A3859" s="1">
        <v>46954</v>
      </c>
      <c r="B3859" t="s">
        <v>5718</v>
      </c>
      <c r="D3859">
        <v>14.153846</v>
      </c>
      <c r="E3859">
        <v>3.3</v>
      </c>
      <c r="F3859">
        <v>35</v>
      </c>
      <c r="G3859" t="s">
        <v>3</v>
      </c>
      <c r="I3859" s="3">
        <v>44040.446891493055</v>
      </c>
      <c r="J3859">
        <v>0.31599959999999999</v>
      </c>
      <c r="K3859">
        <v>6.7533139999999996</v>
      </c>
      <c r="L3859">
        <f t="shared" si="60"/>
        <v>6.7243917099999999</v>
      </c>
    </row>
    <row r="3860" spans="1:12" x14ac:dyDescent="0.25">
      <c r="A3860" s="1">
        <v>46954</v>
      </c>
      <c r="B3860" t="s">
        <v>5718</v>
      </c>
      <c r="D3860">
        <v>14.153846</v>
      </c>
      <c r="E3860">
        <v>3.3</v>
      </c>
      <c r="F3860">
        <v>35</v>
      </c>
      <c r="G3860" t="s">
        <v>3</v>
      </c>
      <c r="I3860" s="3">
        <v>44040.446894641202</v>
      </c>
      <c r="J3860">
        <v>0.32346540000000001</v>
      </c>
      <c r="K3860">
        <v>6.7551360000000003</v>
      </c>
      <c r="L3860">
        <f t="shared" si="60"/>
        <v>6.7262137100000006</v>
      </c>
    </row>
    <row r="3861" spans="1:12" x14ac:dyDescent="0.25">
      <c r="A3861" s="1">
        <v>46954</v>
      </c>
      <c r="B3861" t="s">
        <v>5719</v>
      </c>
      <c r="D3861">
        <v>14.153846</v>
      </c>
      <c r="E3861">
        <v>3.2</v>
      </c>
      <c r="F3861">
        <v>35</v>
      </c>
      <c r="G3861" t="s">
        <v>3</v>
      </c>
      <c r="I3861" s="3">
        <v>44040.446897731483</v>
      </c>
      <c r="J3861">
        <v>0.7225549</v>
      </c>
      <c r="K3861">
        <v>6.7618489999999998</v>
      </c>
      <c r="L3861">
        <f t="shared" si="60"/>
        <v>6.7329267100000001</v>
      </c>
    </row>
    <row r="3862" spans="1:12" x14ac:dyDescent="0.25">
      <c r="A3862" s="1">
        <v>46954</v>
      </c>
      <c r="B3862" t="s">
        <v>5719</v>
      </c>
      <c r="D3862">
        <v>14.153846</v>
      </c>
      <c r="E3862">
        <v>3.2</v>
      </c>
      <c r="F3862">
        <v>35</v>
      </c>
      <c r="G3862" t="s">
        <v>3</v>
      </c>
      <c r="I3862" s="3">
        <v>44040.446900891206</v>
      </c>
      <c r="J3862">
        <v>1.2675780000000001</v>
      </c>
      <c r="K3862">
        <v>6.7703319999999998</v>
      </c>
      <c r="L3862">
        <f t="shared" si="60"/>
        <v>6.7414097100000001</v>
      </c>
    </row>
    <row r="3863" spans="1:12" x14ac:dyDescent="0.25">
      <c r="A3863" s="1">
        <v>46954</v>
      </c>
      <c r="B3863" t="s">
        <v>5719</v>
      </c>
      <c r="D3863">
        <v>14.153846</v>
      </c>
      <c r="E3863">
        <v>3.3</v>
      </c>
      <c r="F3863">
        <v>35</v>
      </c>
      <c r="G3863" t="s">
        <v>3</v>
      </c>
      <c r="I3863" s="3">
        <v>44040.446903819444</v>
      </c>
      <c r="J3863">
        <v>1.5752440000000001</v>
      </c>
      <c r="K3863">
        <v>6.7784839999999997</v>
      </c>
      <c r="L3863">
        <f t="shared" si="60"/>
        <v>6.74956171</v>
      </c>
    </row>
    <row r="3864" spans="1:12" x14ac:dyDescent="0.25">
      <c r="A3864" s="1">
        <v>46954</v>
      </c>
      <c r="B3864" t="s">
        <v>5720</v>
      </c>
      <c r="D3864">
        <v>14.153846</v>
      </c>
      <c r="E3864">
        <v>3.3</v>
      </c>
      <c r="F3864">
        <v>35</v>
      </c>
      <c r="G3864" t="s">
        <v>3</v>
      </c>
      <c r="I3864" s="3">
        <v>44040.44690693287</v>
      </c>
      <c r="J3864">
        <v>1.599971</v>
      </c>
      <c r="K3864">
        <v>6.7858770000000002</v>
      </c>
      <c r="L3864">
        <f t="shared" si="60"/>
        <v>6.7569547100000005</v>
      </c>
    </row>
    <row r="3865" spans="1:12" x14ac:dyDescent="0.25">
      <c r="A3865" s="1">
        <v>46954</v>
      </c>
      <c r="B3865" t="s">
        <v>5720</v>
      </c>
      <c r="D3865">
        <v>14.153846</v>
      </c>
      <c r="E3865">
        <v>3.4</v>
      </c>
      <c r="F3865">
        <v>35</v>
      </c>
      <c r="G3865" t="s">
        <v>3</v>
      </c>
      <c r="I3865" s="3">
        <v>44040.446913194442</v>
      </c>
      <c r="J3865">
        <v>1.309029</v>
      </c>
      <c r="K3865">
        <v>6.7892890000000001</v>
      </c>
      <c r="L3865">
        <f t="shared" si="60"/>
        <v>6.7603667100000004</v>
      </c>
    </row>
    <row r="3866" spans="1:12" x14ac:dyDescent="0.25">
      <c r="A3866" s="1">
        <v>46954</v>
      </c>
      <c r="B3866" t="s">
        <v>5720</v>
      </c>
      <c r="D3866">
        <v>14.153846</v>
      </c>
      <c r="E3866">
        <v>3.4</v>
      </c>
      <c r="F3866">
        <v>35</v>
      </c>
      <c r="G3866" t="s">
        <v>3</v>
      </c>
      <c r="I3866" s="3">
        <v>44040.446912974534</v>
      </c>
      <c r="J3866">
        <v>0.80432150000000002</v>
      </c>
      <c r="K3866">
        <v>6.7903929999999999</v>
      </c>
      <c r="L3866">
        <f t="shared" si="60"/>
        <v>6.7614707100000002</v>
      </c>
    </row>
    <row r="3867" spans="1:12" x14ac:dyDescent="0.25">
      <c r="A3867" s="1">
        <v>46954</v>
      </c>
      <c r="B3867" t="s">
        <v>5720</v>
      </c>
      <c r="D3867">
        <v>14.153846</v>
      </c>
      <c r="E3867">
        <v>3.4</v>
      </c>
      <c r="F3867">
        <v>35</v>
      </c>
      <c r="G3867" t="s">
        <v>3</v>
      </c>
      <c r="I3867" s="3">
        <v>44040.446915868059</v>
      </c>
      <c r="J3867">
        <v>0</v>
      </c>
      <c r="K3867">
        <v>6.7904739999999997</v>
      </c>
      <c r="L3867">
        <f t="shared" si="60"/>
        <v>6.76155171</v>
      </c>
    </row>
    <row r="3868" spans="1:12" x14ac:dyDescent="0.25">
      <c r="A3868" s="1">
        <v>46954</v>
      </c>
      <c r="B3868" t="s">
        <v>5721</v>
      </c>
      <c r="D3868">
        <v>14.153846</v>
      </c>
      <c r="E3868">
        <v>3.4</v>
      </c>
      <c r="F3868">
        <v>35</v>
      </c>
      <c r="G3868" t="s">
        <v>3</v>
      </c>
      <c r="I3868" s="3">
        <v>44040.446918819442</v>
      </c>
      <c r="J3868">
        <v>0</v>
      </c>
      <c r="K3868">
        <v>6.7904739999999997</v>
      </c>
      <c r="L3868">
        <f t="shared" si="60"/>
        <v>6.76155171</v>
      </c>
    </row>
    <row r="3869" spans="1:12" x14ac:dyDescent="0.25">
      <c r="A3869" s="1">
        <v>46954</v>
      </c>
      <c r="B3869" t="s">
        <v>5721</v>
      </c>
      <c r="D3869">
        <v>14.153846</v>
      </c>
      <c r="E3869">
        <v>3.4</v>
      </c>
      <c r="F3869">
        <v>35</v>
      </c>
      <c r="G3869" t="s">
        <v>3</v>
      </c>
      <c r="I3869" s="3">
        <v>44040.44692638889</v>
      </c>
      <c r="J3869">
        <v>0</v>
      </c>
      <c r="K3869">
        <v>6.7904739999999997</v>
      </c>
      <c r="L3869">
        <f t="shared" si="60"/>
        <v>6.76155171</v>
      </c>
    </row>
    <row r="3870" spans="1:12" x14ac:dyDescent="0.25">
      <c r="A3870" s="1">
        <v>46954</v>
      </c>
      <c r="B3870" t="s">
        <v>5721</v>
      </c>
      <c r="D3870">
        <v>14.153846</v>
      </c>
      <c r="E3870">
        <v>3.4</v>
      </c>
      <c r="F3870">
        <v>35</v>
      </c>
      <c r="G3870" t="s">
        <v>3</v>
      </c>
      <c r="I3870" s="3">
        <v>44040.446924699077</v>
      </c>
      <c r="J3870">
        <v>0</v>
      </c>
      <c r="K3870">
        <v>6.7904739999999997</v>
      </c>
      <c r="L3870">
        <f t="shared" si="60"/>
        <v>6.76155171</v>
      </c>
    </row>
    <row r="3871" spans="1:12" x14ac:dyDescent="0.25">
      <c r="A3871" s="1">
        <v>46954</v>
      </c>
      <c r="B3871" t="s">
        <v>5722</v>
      </c>
      <c r="D3871">
        <v>13.153846</v>
      </c>
      <c r="E3871">
        <v>5.0999999999999996</v>
      </c>
      <c r="F3871">
        <v>35</v>
      </c>
      <c r="G3871" t="s">
        <v>3</v>
      </c>
      <c r="I3871" s="3">
        <v>44040.446927824072</v>
      </c>
      <c r="J3871">
        <v>0</v>
      </c>
      <c r="K3871">
        <v>6.7904739999999997</v>
      </c>
      <c r="L3871">
        <f t="shared" si="60"/>
        <v>6.76155171</v>
      </c>
    </row>
    <row r="3872" spans="1:12" x14ac:dyDescent="0.25">
      <c r="A3872" s="1">
        <v>46954</v>
      </c>
      <c r="B3872" t="s">
        <v>5722</v>
      </c>
      <c r="D3872">
        <v>13.153846</v>
      </c>
      <c r="E3872">
        <v>5.0999999999999996</v>
      </c>
      <c r="F3872">
        <v>35</v>
      </c>
      <c r="G3872" t="s">
        <v>3</v>
      </c>
      <c r="I3872" s="3">
        <v>44040.446930983795</v>
      </c>
      <c r="J3872">
        <v>0</v>
      </c>
      <c r="K3872">
        <v>6.7904739999999997</v>
      </c>
      <c r="L3872">
        <f t="shared" si="60"/>
        <v>6.76155171</v>
      </c>
    </row>
    <row r="3873" spans="1:12" x14ac:dyDescent="0.25">
      <c r="A3873" s="1">
        <v>46954</v>
      </c>
      <c r="B3873" t="s">
        <v>5722</v>
      </c>
      <c r="D3873">
        <v>13.230769</v>
      </c>
      <c r="E3873">
        <v>5.2</v>
      </c>
      <c r="F3873">
        <v>35</v>
      </c>
      <c r="G3873" t="s">
        <v>3</v>
      </c>
      <c r="I3873" s="3">
        <v>44040.446934155094</v>
      </c>
      <c r="J3873">
        <v>3.2704570000000002E-2</v>
      </c>
      <c r="K3873">
        <v>6.7913269999999999</v>
      </c>
      <c r="L3873">
        <f t="shared" si="60"/>
        <v>6.7624047100000002</v>
      </c>
    </row>
    <row r="3874" spans="1:12" x14ac:dyDescent="0.25">
      <c r="A3874" s="1">
        <v>46954</v>
      </c>
      <c r="B3874" t="s">
        <v>5722</v>
      </c>
      <c r="D3874">
        <v>13.230769</v>
      </c>
      <c r="E3874">
        <v>5.2</v>
      </c>
      <c r="F3874">
        <v>35</v>
      </c>
      <c r="G3874" t="s">
        <v>3</v>
      </c>
      <c r="I3874" s="3">
        <v>44040.446937071756</v>
      </c>
      <c r="J3874">
        <v>0.2294331</v>
      </c>
      <c r="K3874">
        <v>6.7936529999999999</v>
      </c>
      <c r="L3874">
        <f t="shared" si="60"/>
        <v>6.7647307100000003</v>
      </c>
    </row>
    <row r="3875" spans="1:12" x14ac:dyDescent="0.25">
      <c r="A3875" s="1">
        <v>46954</v>
      </c>
      <c r="B3875" t="s">
        <v>5723</v>
      </c>
      <c r="D3875">
        <v>13.153846</v>
      </c>
      <c r="E3875">
        <v>5.3</v>
      </c>
      <c r="F3875">
        <v>36</v>
      </c>
      <c r="G3875" t="s">
        <v>3</v>
      </c>
      <c r="I3875" s="3">
        <v>44040.446940173613</v>
      </c>
      <c r="J3875">
        <v>0.36469829999999998</v>
      </c>
      <c r="K3875">
        <v>6.7956320000000003</v>
      </c>
      <c r="L3875">
        <f t="shared" si="60"/>
        <v>6.7667097100000007</v>
      </c>
    </row>
    <row r="3876" spans="1:12" x14ac:dyDescent="0.25">
      <c r="A3876" s="1">
        <v>46954</v>
      </c>
      <c r="B3876" t="s">
        <v>5723</v>
      </c>
      <c r="D3876">
        <v>13.153846</v>
      </c>
      <c r="E3876">
        <v>5.3</v>
      </c>
      <c r="F3876">
        <v>36</v>
      </c>
      <c r="G3876" t="s">
        <v>3</v>
      </c>
      <c r="I3876" s="3">
        <v>44040.44694332176</v>
      </c>
      <c r="J3876">
        <v>0.38415329999999998</v>
      </c>
      <c r="K3876">
        <v>6.7974069999999998</v>
      </c>
      <c r="L3876">
        <f t="shared" si="60"/>
        <v>6.7684847100000001</v>
      </c>
    </row>
    <row r="3877" spans="1:12" x14ac:dyDescent="0.25">
      <c r="A3877" s="1">
        <v>46954</v>
      </c>
      <c r="B3877" t="s">
        <v>5723</v>
      </c>
      <c r="D3877">
        <v>13.230769</v>
      </c>
      <c r="E3877">
        <v>5.4</v>
      </c>
      <c r="F3877">
        <v>36</v>
      </c>
      <c r="G3877" t="s">
        <v>3</v>
      </c>
      <c r="I3877" s="3">
        <v>44040.446946400465</v>
      </c>
      <c r="J3877">
        <v>0.35996149999999999</v>
      </c>
      <c r="K3877">
        <v>6.7987630000000001</v>
      </c>
      <c r="L3877">
        <f t="shared" si="60"/>
        <v>6.7698407100000004</v>
      </c>
    </row>
    <row r="3878" spans="1:12" x14ac:dyDescent="0.25">
      <c r="A3878" s="1">
        <v>46954</v>
      </c>
      <c r="B3878" t="s">
        <v>5723</v>
      </c>
      <c r="D3878">
        <v>13.153846</v>
      </c>
      <c r="E3878">
        <v>5.4</v>
      </c>
      <c r="F3878">
        <v>36</v>
      </c>
      <c r="G3878" t="s">
        <v>3</v>
      </c>
      <c r="I3878" s="3">
        <v>44040.446949560188</v>
      </c>
      <c r="J3878">
        <v>0.31000100000000003</v>
      </c>
      <c r="K3878">
        <v>6.800033</v>
      </c>
      <c r="L3878">
        <f t="shared" si="60"/>
        <v>6.7711107100000003</v>
      </c>
    </row>
    <row r="3879" spans="1:12" x14ac:dyDescent="0.25">
      <c r="A3879" s="1">
        <v>46954</v>
      </c>
      <c r="B3879" t="s">
        <v>5724</v>
      </c>
      <c r="D3879">
        <v>13.153846</v>
      </c>
      <c r="E3879">
        <v>5.4</v>
      </c>
      <c r="F3879">
        <v>36</v>
      </c>
      <c r="G3879" t="s">
        <v>3</v>
      </c>
      <c r="I3879" s="3">
        <v>44040.446952488426</v>
      </c>
      <c r="J3879">
        <v>0.25316149999999998</v>
      </c>
      <c r="K3879">
        <v>6.8011369999999998</v>
      </c>
      <c r="L3879">
        <f t="shared" si="60"/>
        <v>6.7722147100000001</v>
      </c>
    </row>
    <row r="3880" spans="1:12" x14ac:dyDescent="0.25">
      <c r="A3880" s="1">
        <v>46954</v>
      </c>
      <c r="B3880" t="s">
        <v>5724</v>
      </c>
      <c r="D3880">
        <v>13.230769</v>
      </c>
      <c r="E3880">
        <v>5.4</v>
      </c>
      <c r="F3880">
        <v>36</v>
      </c>
      <c r="G3880" t="s">
        <v>3</v>
      </c>
      <c r="I3880" s="3">
        <v>44040.446955636573</v>
      </c>
      <c r="J3880">
        <v>0.25656709999999999</v>
      </c>
      <c r="K3880">
        <v>6.8022590000000003</v>
      </c>
      <c r="L3880">
        <f t="shared" si="60"/>
        <v>6.7733367100000006</v>
      </c>
    </row>
    <row r="3881" spans="1:12" x14ac:dyDescent="0.25">
      <c r="A3881" s="1">
        <v>46954</v>
      </c>
      <c r="B3881" t="s">
        <v>5724</v>
      </c>
      <c r="D3881">
        <v>13.230769</v>
      </c>
      <c r="E3881">
        <v>5.5</v>
      </c>
      <c r="F3881">
        <v>36</v>
      </c>
      <c r="G3881" t="s">
        <v>3</v>
      </c>
      <c r="I3881" s="3">
        <v>44040.446958576387</v>
      </c>
      <c r="J3881">
        <v>0.26005489999999998</v>
      </c>
      <c r="K3881">
        <v>6.803426</v>
      </c>
      <c r="L3881">
        <f t="shared" si="60"/>
        <v>6.7745037100000003</v>
      </c>
    </row>
    <row r="3882" spans="1:12" x14ac:dyDescent="0.25">
      <c r="A3882" s="1">
        <v>46954</v>
      </c>
      <c r="B3882" t="s">
        <v>5725</v>
      </c>
      <c r="D3882">
        <v>13.230769</v>
      </c>
      <c r="E3882">
        <v>5.5</v>
      </c>
      <c r="F3882">
        <v>36</v>
      </c>
      <c r="G3882" t="s">
        <v>3</v>
      </c>
      <c r="I3882" s="3">
        <v>44040.44696173611</v>
      </c>
      <c r="J3882">
        <v>0.26844390000000001</v>
      </c>
      <c r="K3882">
        <v>6.8047469999999999</v>
      </c>
      <c r="L3882">
        <f t="shared" si="60"/>
        <v>6.7758247100000002</v>
      </c>
    </row>
    <row r="3883" spans="1:12" x14ac:dyDescent="0.25">
      <c r="A3883" s="1">
        <v>46954</v>
      </c>
      <c r="B3883" t="s">
        <v>5725</v>
      </c>
      <c r="D3883">
        <v>13.230769</v>
      </c>
      <c r="E3883">
        <v>5.5</v>
      </c>
      <c r="F3883">
        <v>36</v>
      </c>
      <c r="G3883" t="s">
        <v>3</v>
      </c>
      <c r="I3883" s="3">
        <v>44040.446964872688</v>
      </c>
      <c r="J3883">
        <v>0.28151779999999998</v>
      </c>
      <c r="K3883">
        <v>6.8060229999999997</v>
      </c>
      <c r="L3883">
        <f t="shared" si="60"/>
        <v>6.77710071</v>
      </c>
    </row>
    <row r="3884" spans="1:12" x14ac:dyDescent="0.25">
      <c r="A3884" s="1">
        <v>46954</v>
      </c>
      <c r="B3884" t="s">
        <v>5725</v>
      </c>
      <c r="D3884">
        <v>13.230769</v>
      </c>
      <c r="E3884">
        <v>5.5</v>
      </c>
      <c r="F3884">
        <v>36</v>
      </c>
      <c r="G3884" t="s">
        <v>3</v>
      </c>
      <c r="I3884" s="3">
        <v>44040.446970717596</v>
      </c>
      <c r="J3884">
        <v>0.28964580000000001</v>
      </c>
      <c r="K3884">
        <v>6.8073160000000001</v>
      </c>
      <c r="L3884">
        <f t="shared" si="60"/>
        <v>6.7783937100000005</v>
      </c>
    </row>
    <row r="3885" spans="1:12" x14ac:dyDescent="0.25">
      <c r="A3885" s="1">
        <v>46954</v>
      </c>
      <c r="B3885" t="s">
        <v>5725</v>
      </c>
      <c r="D3885">
        <v>13.230769</v>
      </c>
      <c r="E3885">
        <v>5.6</v>
      </c>
      <c r="F3885">
        <v>36</v>
      </c>
      <c r="G3885" t="s">
        <v>3</v>
      </c>
      <c r="I3885" s="3">
        <v>44040.446971018515</v>
      </c>
      <c r="J3885">
        <v>0.29387940000000001</v>
      </c>
      <c r="K3885">
        <v>6.8087280000000003</v>
      </c>
      <c r="L3885">
        <f t="shared" si="60"/>
        <v>6.7798057100000007</v>
      </c>
    </row>
    <row r="3886" spans="1:12" x14ac:dyDescent="0.25">
      <c r="A3886" s="1">
        <v>46954</v>
      </c>
      <c r="B3886" t="s">
        <v>5726</v>
      </c>
      <c r="D3886">
        <v>13.153846</v>
      </c>
      <c r="E3886">
        <v>5.6</v>
      </c>
      <c r="F3886">
        <v>36</v>
      </c>
      <c r="G3886" t="s">
        <v>3</v>
      </c>
      <c r="I3886" s="3">
        <v>44040.446974398146</v>
      </c>
      <c r="J3886">
        <v>0.29725689999999999</v>
      </c>
      <c r="K3886">
        <v>6.8101419999999999</v>
      </c>
      <c r="L3886">
        <f t="shared" si="60"/>
        <v>6.7812197100000002</v>
      </c>
    </row>
    <row r="3887" spans="1:12" x14ac:dyDescent="0.25">
      <c r="A3887" s="1">
        <v>46954</v>
      </c>
      <c r="B3887" t="s">
        <v>5726</v>
      </c>
      <c r="D3887">
        <v>13.153846</v>
      </c>
      <c r="E3887">
        <v>5.6</v>
      </c>
      <c r="F3887">
        <v>36</v>
      </c>
      <c r="G3887" t="s">
        <v>3</v>
      </c>
      <c r="I3887" s="3">
        <v>44040.446977361113</v>
      </c>
      <c r="J3887">
        <v>0.29915340000000001</v>
      </c>
      <c r="K3887">
        <v>6.8114540000000003</v>
      </c>
      <c r="L3887">
        <f t="shared" si="60"/>
        <v>6.7825317100000007</v>
      </c>
    </row>
    <row r="3888" spans="1:12" x14ac:dyDescent="0.25">
      <c r="A3888" s="1">
        <v>46954</v>
      </c>
      <c r="B3888" t="s">
        <v>5726</v>
      </c>
      <c r="D3888">
        <v>13.230769</v>
      </c>
      <c r="E3888">
        <v>5.6</v>
      </c>
      <c r="F3888">
        <v>36</v>
      </c>
      <c r="G3888" t="s">
        <v>3</v>
      </c>
      <c r="I3888" s="3">
        <v>44040.446980439818</v>
      </c>
      <c r="J3888">
        <v>0.30028539999999998</v>
      </c>
      <c r="K3888">
        <v>6.8127620000000002</v>
      </c>
      <c r="L3888">
        <f t="shared" si="60"/>
        <v>6.7838397100000005</v>
      </c>
    </row>
    <row r="3889" spans="1:12" x14ac:dyDescent="0.25">
      <c r="A3889" s="1">
        <v>46954</v>
      </c>
      <c r="B3889" t="s">
        <v>5727</v>
      </c>
      <c r="D3889">
        <v>13.153846</v>
      </c>
      <c r="E3889">
        <v>5.7</v>
      </c>
      <c r="F3889">
        <v>36</v>
      </c>
      <c r="G3889" t="s">
        <v>3</v>
      </c>
      <c r="I3889" s="3">
        <v>44040.446983530092</v>
      </c>
      <c r="J3889">
        <v>0.30071340000000002</v>
      </c>
      <c r="K3889">
        <v>6.8141740000000004</v>
      </c>
      <c r="L3889">
        <f t="shared" si="60"/>
        <v>6.7852517100000007</v>
      </c>
    </row>
    <row r="3890" spans="1:12" x14ac:dyDescent="0.25">
      <c r="A3890" s="1">
        <v>46954</v>
      </c>
      <c r="B3890" t="s">
        <v>5727</v>
      </c>
      <c r="D3890">
        <v>13.230769</v>
      </c>
      <c r="E3890">
        <v>5.7</v>
      </c>
      <c r="F3890">
        <v>36</v>
      </c>
      <c r="G3890" t="s">
        <v>3</v>
      </c>
      <c r="I3890" s="3">
        <v>44040.446986469906</v>
      </c>
      <c r="J3890">
        <v>0.30201129999999998</v>
      </c>
      <c r="K3890">
        <v>6.8154950000000003</v>
      </c>
      <c r="L3890">
        <f t="shared" si="60"/>
        <v>6.7865727100000006</v>
      </c>
    </row>
    <row r="3891" spans="1:12" x14ac:dyDescent="0.25">
      <c r="A3891" s="1">
        <v>46954</v>
      </c>
      <c r="B3891" t="s">
        <v>5727</v>
      </c>
      <c r="D3891">
        <v>13.230769</v>
      </c>
      <c r="E3891">
        <v>5.7</v>
      </c>
      <c r="F3891">
        <v>36</v>
      </c>
      <c r="G3891" t="s">
        <v>3</v>
      </c>
      <c r="I3891" s="3">
        <v>44040.44698940972</v>
      </c>
      <c r="J3891">
        <v>0.30270229999999998</v>
      </c>
      <c r="K3891">
        <v>6.8167099999999996</v>
      </c>
      <c r="L3891">
        <f t="shared" si="60"/>
        <v>6.7877877099999999</v>
      </c>
    </row>
    <row r="3892" spans="1:12" x14ac:dyDescent="0.25">
      <c r="A3892" s="1">
        <v>46954</v>
      </c>
      <c r="B3892" t="s">
        <v>5727</v>
      </c>
      <c r="D3892">
        <v>13.230769</v>
      </c>
      <c r="E3892">
        <v>5.7</v>
      </c>
      <c r="F3892">
        <v>36</v>
      </c>
      <c r="G3892" t="s">
        <v>3</v>
      </c>
      <c r="I3892" s="3">
        <v>44040.446992430552</v>
      </c>
      <c r="J3892">
        <v>0.3031877</v>
      </c>
      <c r="K3892">
        <v>6.8180300000000003</v>
      </c>
      <c r="L3892">
        <f t="shared" si="60"/>
        <v>6.7891077100000006</v>
      </c>
    </row>
    <row r="3893" spans="1:12" x14ac:dyDescent="0.25">
      <c r="A3893" s="1">
        <v>46954</v>
      </c>
      <c r="B3893" t="s">
        <v>5728</v>
      </c>
      <c r="D3893">
        <v>13.230769</v>
      </c>
      <c r="E3893">
        <v>5.8</v>
      </c>
      <c r="F3893">
        <v>36</v>
      </c>
      <c r="G3893" t="s">
        <v>3</v>
      </c>
      <c r="I3893" s="3">
        <v>44040.446995428239</v>
      </c>
      <c r="J3893">
        <v>0.30481380000000002</v>
      </c>
      <c r="K3893">
        <v>6.8193609999999998</v>
      </c>
      <c r="L3893">
        <f t="shared" si="60"/>
        <v>6.7904387100000001</v>
      </c>
    </row>
    <row r="3894" spans="1:12" x14ac:dyDescent="0.25">
      <c r="A3894" s="1">
        <v>46954</v>
      </c>
      <c r="B3894" t="s">
        <v>5728</v>
      </c>
      <c r="D3894">
        <v>13.230769</v>
      </c>
      <c r="E3894">
        <v>5.8</v>
      </c>
      <c r="F3894">
        <v>36</v>
      </c>
      <c r="G3894" t="s">
        <v>3</v>
      </c>
      <c r="I3894" s="3">
        <v>44040.446998344909</v>
      </c>
      <c r="J3894">
        <v>0.30525400000000003</v>
      </c>
      <c r="K3894">
        <v>6.8206860000000002</v>
      </c>
      <c r="L3894">
        <f t="shared" si="60"/>
        <v>6.7917637100000006</v>
      </c>
    </row>
    <row r="3895" spans="1:12" x14ac:dyDescent="0.25">
      <c r="A3895" s="1">
        <v>46954</v>
      </c>
      <c r="B3895" t="s">
        <v>5728</v>
      </c>
      <c r="D3895">
        <v>13.230769</v>
      </c>
      <c r="E3895">
        <v>5.8</v>
      </c>
      <c r="F3895">
        <v>36</v>
      </c>
      <c r="G3895" t="s">
        <v>3</v>
      </c>
      <c r="I3895" s="3">
        <v>44040.44700148148</v>
      </c>
      <c r="J3895">
        <v>0.30625859999999999</v>
      </c>
      <c r="K3895">
        <v>6.8220280000000004</v>
      </c>
      <c r="L3895">
        <f t="shared" si="60"/>
        <v>6.7931057100000007</v>
      </c>
    </row>
    <row r="3896" spans="1:12" x14ac:dyDescent="0.25">
      <c r="A3896" s="1">
        <v>46954</v>
      </c>
      <c r="B3896" t="s">
        <v>5728</v>
      </c>
      <c r="D3896">
        <v>13.230769</v>
      </c>
      <c r="E3896">
        <v>5.8</v>
      </c>
      <c r="F3896">
        <v>36</v>
      </c>
      <c r="G3896" t="s">
        <v>3</v>
      </c>
      <c r="I3896" s="3">
        <v>44040.447004398149</v>
      </c>
      <c r="J3896">
        <v>0.30709829999999999</v>
      </c>
      <c r="K3896">
        <v>6.8233649999999999</v>
      </c>
      <c r="L3896">
        <f t="shared" si="60"/>
        <v>6.7944427100000002</v>
      </c>
    </row>
    <row r="3897" spans="1:12" x14ac:dyDescent="0.25">
      <c r="A3897" s="1">
        <v>46954</v>
      </c>
      <c r="B3897" t="s">
        <v>5729</v>
      </c>
      <c r="D3897">
        <v>13.230769</v>
      </c>
      <c r="E3897">
        <v>5.9</v>
      </c>
      <c r="F3897">
        <v>36</v>
      </c>
      <c r="G3897" t="s">
        <v>3</v>
      </c>
      <c r="I3897" s="3">
        <v>44040.447007361108</v>
      </c>
      <c r="J3897">
        <v>0.30750919999999998</v>
      </c>
      <c r="K3897">
        <v>6.8247030000000004</v>
      </c>
      <c r="L3897">
        <f t="shared" si="60"/>
        <v>6.7957807100000007</v>
      </c>
    </row>
    <row r="3898" spans="1:12" x14ac:dyDescent="0.25">
      <c r="A3898" s="1">
        <v>46954</v>
      </c>
      <c r="B3898" t="s">
        <v>5729</v>
      </c>
      <c r="D3898">
        <v>13.230769</v>
      </c>
      <c r="E3898">
        <v>5.9</v>
      </c>
      <c r="F3898">
        <v>36</v>
      </c>
      <c r="G3898" t="s">
        <v>3</v>
      </c>
      <c r="I3898" s="3">
        <v>44040.447010358796</v>
      </c>
      <c r="J3898">
        <v>0.30852780000000002</v>
      </c>
      <c r="K3898">
        <v>6.8260459999999998</v>
      </c>
      <c r="L3898">
        <f t="shared" si="60"/>
        <v>6.7971237100000002</v>
      </c>
    </row>
    <row r="3899" spans="1:12" x14ac:dyDescent="0.25">
      <c r="A3899" s="1">
        <v>46954</v>
      </c>
      <c r="B3899" t="s">
        <v>5729</v>
      </c>
      <c r="D3899">
        <v>13.230769</v>
      </c>
      <c r="E3899">
        <v>5.7</v>
      </c>
      <c r="F3899">
        <v>36</v>
      </c>
      <c r="G3899" t="s">
        <v>3</v>
      </c>
      <c r="I3899" s="3">
        <v>44040.447013344907</v>
      </c>
      <c r="J3899">
        <v>0.30856800000000001</v>
      </c>
      <c r="K3899">
        <v>6.8273130000000002</v>
      </c>
      <c r="L3899">
        <f t="shared" si="60"/>
        <v>6.7983907100000005</v>
      </c>
    </row>
    <row r="3900" spans="1:12" x14ac:dyDescent="0.25">
      <c r="A3900" s="1">
        <v>46954</v>
      </c>
      <c r="B3900" t="s">
        <v>5729</v>
      </c>
      <c r="D3900">
        <v>13.230769</v>
      </c>
      <c r="E3900">
        <v>5.7</v>
      </c>
      <c r="F3900">
        <v>36</v>
      </c>
      <c r="G3900" t="s">
        <v>3</v>
      </c>
      <c r="I3900" s="3">
        <v>44040.447016469909</v>
      </c>
      <c r="J3900">
        <v>0.61668659999999997</v>
      </c>
      <c r="K3900">
        <v>6.83338</v>
      </c>
      <c r="L3900">
        <f t="shared" si="60"/>
        <v>6.8044577100000003</v>
      </c>
    </row>
    <row r="3901" spans="1:12" x14ac:dyDescent="0.25">
      <c r="A3901" s="1">
        <v>46954</v>
      </c>
      <c r="B3901" t="s">
        <v>5730</v>
      </c>
      <c r="D3901">
        <v>13.230769</v>
      </c>
      <c r="E3901">
        <v>5.8</v>
      </c>
      <c r="F3901">
        <v>36</v>
      </c>
      <c r="G3901" t="s">
        <v>3</v>
      </c>
      <c r="I3901" s="3">
        <v>44040.447019432868</v>
      </c>
      <c r="J3901">
        <v>1.136128</v>
      </c>
      <c r="K3901">
        <v>6.8413259999999996</v>
      </c>
      <c r="L3901">
        <f t="shared" si="60"/>
        <v>6.8124037099999999</v>
      </c>
    </row>
    <row r="3902" spans="1:12" x14ac:dyDescent="0.25">
      <c r="A3902" s="1">
        <v>46954</v>
      </c>
      <c r="B3902" t="s">
        <v>5730</v>
      </c>
      <c r="D3902">
        <v>13.230769</v>
      </c>
      <c r="E3902">
        <v>5.9</v>
      </c>
      <c r="F3902">
        <v>36</v>
      </c>
      <c r="G3902" t="s">
        <v>3</v>
      </c>
      <c r="I3902" s="3">
        <v>44040.447022523149</v>
      </c>
      <c r="J3902">
        <v>1.534475</v>
      </c>
      <c r="K3902">
        <v>6.8494970000000004</v>
      </c>
      <c r="L3902">
        <f t="shared" si="60"/>
        <v>6.8205747100000007</v>
      </c>
    </row>
    <row r="3903" spans="1:12" x14ac:dyDescent="0.25">
      <c r="A3903" s="1">
        <v>46954</v>
      </c>
      <c r="B3903" t="s">
        <v>5730</v>
      </c>
      <c r="D3903">
        <v>13.230769</v>
      </c>
      <c r="E3903">
        <v>5.9</v>
      </c>
      <c r="F3903">
        <v>36</v>
      </c>
      <c r="G3903" t="s">
        <v>3</v>
      </c>
      <c r="I3903" s="3">
        <v>44040.447027199072</v>
      </c>
      <c r="J3903">
        <v>1.600978</v>
      </c>
      <c r="K3903">
        <v>6.857729</v>
      </c>
      <c r="L3903">
        <f t="shared" si="60"/>
        <v>6.8288067100000003</v>
      </c>
    </row>
    <row r="3904" spans="1:12" x14ac:dyDescent="0.25">
      <c r="A3904" s="1">
        <v>46954</v>
      </c>
      <c r="B3904" t="s">
        <v>5730</v>
      </c>
      <c r="D3904">
        <v>13.230769</v>
      </c>
      <c r="E3904">
        <v>6</v>
      </c>
      <c r="F3904">
        <v>37</v>
      </c>
      <c r="G3904" t="s">
        <v>3</v>
      </c>
      <c r="I3904" s="3">
        <v>44040.447028564813</v>
      </c>
      <c r="J3904">
        <v>1.45825</v>
      </c>
      <c r="K3904">
        <v>6.8622569999999996</v>
      </c>
      <c r="L3904">
        <f t="shared" si="60"/>
        <v>6.8333347099999999</v>
      </c>
    </row>
    <row r="3905" spans="1:12" x14ac:dyDescent="0.25">
      <c r="A3905" s="1">
        <v>46954</v>
      </c>
      <c r="B3905" t="s">
        <v>5731</v>
      </c>
      <c r="D3905">
        <v>13.230769</v>
      </c>
      <c r="E3905">
        <v>6.1</v>
      </c>
      <c r="F3905">
        <v>37</v>
      </c>
      <c r="G3905" t="s">
        <v>3</v>
      </c>
      <c r="I3905" s="3">
        <v>44040.447031608797</v>
      </c>
      <c r="J3905">
        <v>0.96927350000000001</v>
      </c>
      <c r="K3905">
        <v>6.8641180000000004</v>
      </c>
      <c r="L3905">
        <f t="shared" si="60"/>
        <v>6.8351957100000007</v>
      </c>
    </row>
    <row r="3906" spans="1:12" x14ac:dyDescent="0.25">
      <c r="A3906" s="1">
        <v>46954</v>
      </c>
      <c r="B3906" t="s">
        <v>5731</v>
      </c>
      <c r="D3906">
        <v>13.230769</v>
      </c>
      <c r="E3906">
        <v>6.1</v>
      </c>
      <c r="F3906">
        <v>37</v>
      </c>
      <c r="G3906" t="s">
        <v>3</v>
      </c>
      <c r="I3906" s="3">
        <v>44040.447034687502</v>
      </c>
      <c r="J3906">
        <v>0.37080610000000003</v>
      </c>
      <c r="K3906">
        <v>6.8647299999999998</v>
      </c>
      <c r="L3906">
        <f t="shared" si="60"/>
        <v>6.8358077100000001</v>
      </c>
    </row>
    <row r="3907" spans="1:12" x14ac:dyDescent="0.25">
      <c r="A3907" s="1">
        <v>46954</v>
      </c>
      <c r="B3907" t="s">
        <v>5731</v>
      </c>
      <c r="D3907">
        <v>13.230769</v>
      </c>
      <c r="E3907">
        <v>6.1</v>
      </c>
      <c r="F3907">
        <v>37</v>
      </c>
      <c r="G3907" t="s">
        <v>3</v>
      </c>
      <c r="I3907" s="3">
        <v>44040.447044328706</v>
      </c>
      <c r="J3907">
        <v>4.780214E-2</v>
      </c>
      <c r="K3907">
        <v>6.8649849999999999</v>
      </c>
      <c r="L3907">
        <f t="shared" ref="L3907:L3970" si="61">K3907-$O$2</f>
        <v>6.8360627100000002</v>
      </c>
    </row>
    <row r="3908" spans="1:12" x14ac:dyDescent="0.25">
      <c r="A3908" s="1">
        <v>46954</v>
      </c>
      <c r="B3908" t="s">
        <v>5731</v>
      </c>
      <c r="D3908">
        <v>13.230769</v>
      </c>
      <c r="E3908">
        <v>6.1</v>
      </c>
      <c r="F3908">
        <v>37</v>
      </c>
      <c r="G3908" t="s">
        <v>3</v>
      </c>
      <c r="I3908" s="3">
        <v>44040.447040787039</v>
      </c>
      <c r="J3908">
        <v>5.9870630000000001E-2</v>
      </c>
      <c r="K3908">
        <v>6.8654029999999997</v>
      </c>
      <c r="L3908">
        <f t="shared" si="61"/>
        <v>6.83648071</v>
      </c>
    </row>
    <row r="3909" spans="1:12" x14ac:dyDescent="0.25">
      <c r="A3909" s="1">
        <v>46954</v>
      </c>
      <c r="B3909" t="s">
        <v>5732</v>
      </c>
      <c r="D3909">
        <v>13.230769</v>
      </c>
      <c r="E3909">
        <v>6.1</v>
      </c>
      <c r="F3909">
        <v>37</v>
      </c>
      <c r="G3909" t="s">
        <v>3</v>
      </c>
      <c r="I3909" s="3">
        <v>44040.44704421296</v>
      </c>
      <c r="J3909">
        <v>0.15406049999999999</v>
      </c>
      <c r="K3909">
        <v>6.8666419999999997</v>
      </c>
      <c r="L3909">
        <f t="shared" si="61"/>
        <v>6.83771971</v>
      </c>
    </row>
    <row r="3910" spans="1:12" x14ac:dyDescent="0.25">
      <c r="A3910" s="1">
        <v>46954</v>
      </c>
      <c r="B3910" t="s">
        <v>5732</v>
      </c>
      <c r="D3910">
        <v>13.230769</v>
      </c>
      <c r="E3910">
        <v>6.1</v>
      </c>
      <c r="F3910">
        <v>37</v>
      </c>
      <c r="G3910" t="s">
        <v>3</v>
      </c>
      <c r="I3910" s="3">
        <v>44040.447047268521</v>
      </c>
      <c r="J3910">
        <v>0.33195259999999999</v>
      </c>
      <c r="K3910">
        <v>6.8681400000000004</v>
      </c>
      <c r="L3910">
        <f t="shared" si="61"/>
        <v>6.8392177100000007</v>
      </c>
    </row>
    <row r="3911" spans="1:12" x14ac:dyDescent="0.25">
      <c r="A3911" s="1">
        <v>46954</v>
      </c>
      <c r="B3911" t="s">
        <v>5732</v>
      </c>
      <c r="D3911">
        <v>13.230769</v>
      </c>
      <c r="E3911">
        <v>6.1</v>
      </c>
      <c r="F3911">
        <v>38</v>
      </c>
      <c r="G3911" t="s">
        <v>3</v>
      </c>
      <c r="I3911" s="3">
        <v>44040.447050277777</v>
      </c>
      <c r="J3911">
        <v>0.44433289999999998</v>
      </c>
      <c r="K3911">
        <v>6.8702110000000003</v>
      </c>
      <c r="L3911">
        <f t="shared" si="61"/>
        <v>6.8412887100000006</v>
      </c>
    </row>
    <row r="3912" spans="1:12" x14ac:dyDescent="0.25">
      <c r="A3912" s="1">
        <v>46954</v>
      </c>
      <c r="B3912" t="s">
        <v>5733</v>
      </c>
      <c r="D3912">
        <v>13.230769</v>
      </c>
      <c r="E3912">
        <v>6.1</v>
      </c>
      <c r="F3912">
        <v>38</v>
      </c>
      <c r="G3912" t="s">
        <v>3</v>
      </c>
      <c r="I3912" s="3">
        <v>44040.447053333337</v>
      </c>
      <c r="J3912">
        <v>0.4531348</v>
      </c>
      <c r="K3912">
        <v>6.872268</v>
      </c>
      <c r="L3912">
        <f t="shared" si="61"/>
        <v>6.8433457100000004</v>
      </c>
    </row>
    <row r="3913" spans="1:12" x14ac:dyDescent="0.25">
      <c r="A3913" s="1">
        <v>46954</v>
      </c>
      <c r="B3913" t="s">
        <v>5733</v>
      </c>
      <c r="D3913">
        <v>13.230769</v>
      </c>
      <c r="E3913">
        <v>6.2</v>
      </c>
      <c r="F3913">
        <v>38</v>
      </c>
      <c r="G3913" t="s">
        <v>3</v>
      </c>
      <c r="I3913" s="3">
        <v>44040.447056342593</v>
      </c>
      <c r="J3913">
        <v>0.46464470000000002</v>
      </c>
      <c r="K3913">
        <v>6.8743619999999996</v>
      </c>
      <c r="L3913">
        <f t="shared" si="61"/>
        <v>6.84543971</v>
      </c>
    </row>
    <row r="3914" spans="1:12" x14ac:dyDescent="0.25">
      <c r="A3914" s="1">
        <v>46954</v>
      </c>
      <c r="B3914" t="s">
        <v>5733</v>
      </c>
      <c r="D3914">
        <v>13.230769</v>
      </c>
      <c r="E3914">
        <v>6.2</v>
      </c>
      <c r="F3914">
        <v>38</v>
      </c>
      <c r="G3914" t="s">
        <v>3</v>
      </c>
      <c r="I3914" s="3">
        <v>44040.447059305552</v>
      </c>
      <c r="J3914">
        <v>0.4677887</v>
      </c>
      <c r="K3914">
        <v>6.8764010000000004</v>
      </c>
      <c r="L3914">
        <f t="shared" si="61"/>
        <v>6.8474787100000007</v>
      </c>
    </row>
    <row r="3915" spans="1:12" x14ac:dyDescent="0.25">
      <c r="A3915" s="1">
        <v>46954</v>
      </c>
      <c r="B3915" t="s">
        <v>5733</v>
      </c>
      <c r="D3915">
        <v>13.230769</v>
      </c>
      <c r="E3915">
        <v>6.2</v>
      </c>
      <c r="F3915">
        <v>38</v>
      </c>
      <c r="G3915" t="s">
        <v>3</v>
      </c>
      <c r="I3915" s="3">
        <v>44040.447062245374</v>
      </c>
      <c r="J3915">
        <v>0.46568110000000001</v>
      </c>
      <c r="K3915">
        <v>6.8783909999999997</v>
      </c>
      <c r="L3915">
        <f t="shared" si="61"/>
        <v>6.84946871</v>
      </c>
    </row>
    <row r="3916" spans="1:12" x14ac:dyDescent="0.25">
      <c r="A3916" s="1">
        <v>46954</v>
      </c>
      <c r="B3916" t="s">
        <v>5734</v>
      </c>
      <c r="D3916">
        <v>13.230769</v>
      </c>
      <c r="E3916">
        <v>6.2</v>
      </c>
      <c r="F3916">
        <v>38</v>
      </c>
      <c r="G3916" t="s">
        <v>3</v>
      </c>
      <c r="I3916" s="3">
        <v>44040.44706515046</v>
      </c>
      <c r="J3916">
        <v>0.46193709999999999</v>
      </c>
      <c r="K3916">
        <v>6.880198</v>
      </c>
      <c r="L3916">
        <f t="shared" si="61"/>
        <v>6.8512757100000004</v>
      </c>
    </row>
    <row r="3917" spans="1:12" x14ac:dyDescent="0.25">
      <c r="A3917" s="1">
        <v>46954</v>
      </c>
      <c r="B3917" t="s">
        <v>5734</v>
      </c>
      <c r="D3917">
        <v>13.230769</v>
      </c>
      <c r="E3917">
        <v>6.2</v>
      </c>
      <c r="F3917">
        <v>38</v>
      </c>
      <c r="G3917" t="s">
        <v>3</v>
      </c>
      <c r="I3917" s="3">
        <v>44040.447068055553</v>
      </c>
      <c r="J3917">
        <v>0.45690269999999999</v>
      </c>
      <c r="K3917">
        <v>6.8821329999999996</v>
      </c>
      <c r="L3917">
        <f t="shared" si="61"/>
        <v>6.8532107099999999</v>
      </c>
    </row>
    <row r="3918" spans="1:12" x14ac:dyDescent="0.25">
      <c r="A3918" s="1">
        <v>46954</v>
      </c>
      <c r="B3918" t="s">
        <v>5734</v>
      </c>
      <c r="D3918">
        <v>13.230769</v>
      </c>
      <c r="E3918">
        <v>6.2</v>
      </c>
      <c r="F3918">
        <v>38</v>
      </c>
      <c r="G3918" t="s">
        <v>3</v>
      </c>
      <c r="I3918" s="3">
        <v>44040.44707101852</v>
      </c>
      <c r="J3918">
        <v>0.45453589999999999</v>
      </c>
      <c r="K3918">
        <v>6.8839389999999998</v>
      </c>
      <c r="L3918">
        <f t="shared" si="61"/>
        <v>6.8550167100000001</v>
      </c>
    </row>
    <row r="3919" spans="1:12" x14ac:dyDescent="0.25">
      <c r="A3919" s="1">
        <v>46954</v>
      </c>
      <c r="B3919" t="s">
        <v>5734</v>
      </c>
      <c r="D3919">
        <v>13.230769</v>
      </c>
      <c r="E3919">
        <v>6.2</v>
      </c>
      <c r="F3919">
        <v>38</v>
      </c>
      <c r="G3919" t="s">
        <v>3</v>
      </c>
      <c r="I3919" s="3">
        <v>44040.44707396991</v>
      </c>
      <c r="J3919">
        <v>0.4543527</v>
      </c>
      <c r="K3919">
        <v>6.8859089999999998</v>
      </c>
      <c r="L3919">
        <f t="shared" si="61"/>
        <v>6.8569867100000002</v>
      </c>
    </row>
    <row r="3920" spans="1:12" x14ac:dyDescent="0.25">
      <c r="A3920" s="1">
        <v>46954</v>
      </c>
      <c r="B3920" t="s">
        <v>5735</v>
      </c>
      <c r="D3920">
        <v>13.230769</v>
      </c>
      <c r="E3920">
        <v>6.2</v>
      </c>
      <c r="F3920">
        <v>38</v>
      </c>
      <c r="G3920" t="s">
        <v>3</v>
      </c>
      <c r="I3920" s="3">
        <v>44040.447077002318</v>
      </c>
      <c r="J3920">
        <v>0.45603169999999998</v>
      </c>
      <c r="K3920">
        <v>6.8879029999999997</v>
      </c>
      <c r="L3920">
        <f t="shared" si="61"/>
        <v>6.85898071</v>
      </c>
    </row>
    <row r="3921" spans="1:12" x14ac:dyDescent="0.25">
      <c r="A3921" s="1">
        <v>46954</v>
      </c>
      <c r="B3921" t="s">
        <v>5735</v>
      </c>
      <c r="D3921">
        <v>13.230769</v>
      </c>
      <c r="E3921">
        <v>6.2</v>
      </c>
      <c r="F3921">
        <v>38</v>
      </c>
      <c r="G3921" t="s">
        <v>3</v>
      </c>
      <c r="I3921" s="3">
        <v>44040.447079907404</v>
      </c>
      <c r="J3921">
        <v>0.45882729999999999</v>
      </c>
      <c r="K3921">
        <v>6.8899189999999999</v>
      </c>
      <c r="L3921">
        <f t="shared" si="61"/>
        <v>6.8609967100000002</v>
      </c>
    </row>
    <row r="3922" spans="1:12" x14ac:dyDescent="0.25">
      <c r="A3922" s="1">
        <v>46954</v>
      </c>
      <c r="B3922" t="s">
        <v>5735</v>
      </c>
      <c r="D3922">
        <v>13.230769</v>
      </c>
      <c r="E3922">
        <v>6.3</v>
      </c>
      <c r="F3922">
        <v>38</v>
      </c>
      <c r="G3922" t="s">
        <v>3</v>
      </c>
      <c r="I3922" s="3">
        <v>44040.447082858795</v>
      </c>
      <c r="J3922">
        <v>0.46126830000000002</v>
      </c>
      <c r="K3922">
        <v>6.8919370000000004</v>
      </c>
      <c r="L3922">
        <f t="shared" si="61"/>
        <v>6.8630147100000007</v>
      </c>
    </row>
    <row r="3923" spans="1:12" x14ac:dyDescent="0.25">
      <c r="A3923" s="1">
        <v>46954</v>
      </c>
      <c r="B3923" t="s">
        <v>5735</v>
      </c>
      <c r="D3923">
        <v>13.230769</v>
      </c>
      <c r="E3923">
        <v>6.3</v>
      </c>
      <c r="F3923">
        <v>38</v>
      </c>
      <c r="G3923" t="s">
        <v>3</v>
      </c>
      <c r="I3923" s="3">
        <v>44040.447085810185</v>
      </c>
      <c r="J3923">
        <v>0.46361999999999998</v>
      </c>
      <c r="K3923">
        <v>6.8938129999999997</v>
      </c>
      <c r="L3923">
        <f t="shared" si="61"/>
        <v>6.8648907100000001</v>
      </c>
    </row>
    <row r="3924" spans="1:12" x14ac:dyDescent="0.25">
      <c r="A3924" s="1">
        <v>46954</v>
      </c>
      <c r="B3924" t="s">
        <v>5736</v>
      </c>
      <c r="D3924">
        <v>13.230769</v>
      </c>
      <c r="E3924">
        <v>6.3</v>
      </c>
      <c r="F3924">
        <v>38</v>
      </c>
      <c r="G3924" t="s">
        <v>3</v>
      </c>
      <c r="I3924" s="3">
        <v>44040.447088923611</v>
      </c>
      <c r="J3924">
        <v>0.46586610000000001</v>
      </c>
      <c r="K3924">
        <v>6.896007</v>
      </c>
      <c r="L3924">
        <f t="shared" si="61"/>
        <v>6.8670847100000003</v>
      </c>
    </row>
    <row r="3925" spans="1:12" x14ac:dyDescent="0.25">
      <c r="A3925" s="1">
        <v>46954</v>
      </c>
      <c r="B3925" t="s">
        <v>5736</v>
      </c>
      <c r="D3925">
        <v>13.230769</v>
      </c>
      <c r="E3925">
        <v>6.3</v>
      </c>
      <c r="F3925">
        <v>38</v>
      </c>
      <c r="G3925" t="s">
        <v>3</v>
      </c>
      <c r="I3925" s="3">
        <v>44040.44709209491</v>
      </c>
      <c r="J3925">
        <v>0.46728750000000002</v>
      </c>
      <c r="K3925">
        <v>6.8982029999999996</v>
      </c>
      <c r="L3925">
        <f t="shared" si="61"/>
        <v>6.86928071</v>
      </c>
    </row>
    <row r="3926" spans="1:12" x14ac:dyDescent="0.25">
      <c r="A3926" s="1">
        <v>46954</v>
      </c>
      <c r="B3926" t="s">
        <v>5736</v>
      </c>
      <c r="D3926">
        <v>13.230769</v>
      </c>
      <c r="E3926">
        <v>6.3</v>
      </c>
      <c r="F3926">
        <v>38</v>
      </c>
      <c r="G3926" t="s">
        <v>3</v>
      </c>
      <c r="I3926" s="3">
        <v>44040.447098032404</v>
      </c>
      <c r="J3926">
        <v>0.46945389999999998</v>
      </c>
      <c r="K3926">
        <v>6.9002590000000001</v>
      </c>
      <c r="L3926">
        <f t="shared" si="61"/>
        <v>6.8713367100000005</v>
      </c>
    </row>
    <row r="3927" spans="1:12" x14ac:dyDescent="0.25">
      <c r="A3927" s="1">
        <v>46954</v>
      </c>
      <c r="B3927" t="s">
        <v>5736</v>
      </c>
      <c r="D3927">
        <v>13.230769</v>
      </c>
      <c r="E3927">
        <v>6.3</v>
      </c>
      <c r="F3927">
        <v>38</v>
      </c>
      <c r="G3927" t="s">
        <v>3</v>
      </c>
      <c r="I3927" s="3">
        <v>44040.44709833333</v>
      </c>
      <c r="J3927">
        <v>0.47149000000000002</v>
      </c>
      <c r="K3927">
        <v>6.9024729999999996</v>
      </c>
      <c r="L3927">
        <f t="shared" si="61"/>
        <v>6.87355071</v>
      </c>
    </row>
    <row r="3928" spans="1:12" x14ac:dyDescent="0.25">
      <c r="A3928" s="1">
        <v>46954</v>
      </c>
      <c r="B3928" t="s">
        <v>5737</v>
      </c>
      <c r="D3928">
        <v>13.230769</v>
      </c>
      <c r="E3928">
        <v>6.3</v>
      </c>
      <c r="F3928">
        <v>38</v>
      </c>
      <c r="G3928" t="s">
        <v>3</v>
      </c>
      <c r="I3928" s="3">
        <v>44040.447101423611</v>
      </c>
      <c r="J3928">
        <v>0.47302339999999998</v>
      </c>
      <c r="K3928">
        <v>6.9045389999999998</v>
      </c>
      <c r="L3928">
        <f t="shared" si="61"/>
        <v>6.8756167100000001</v>
      </c>
    </row>
    <row r="3929" spans="1:12" x14ac:dyDescent="0.25">
      <c r="A3929" s="1">
        <v>46954</v>
      </c>
      <c r="B3929" t="s">
        <v>5737</v>
      </c>
      <c r="D3929">
        <v>13.230769</v>
      </c>
      <c r="E3929">
        <v>6.3</v>
      </c>
      <c r="F3929">
        <v>38</v>
      </c>
      <c r="G3929" t="s">
        <v>3</v>
      </c>
      <c r="I3929" s="3">
        <v>44040.447104444444</v>
      </c>
      <c r="J3929">
        <v>0.47465289999999999</v>
      </c>
      <c r="K3929">
        <v>6.906612</v>
      </c>
      <c r="L3929">
        <f t="shared" si="61"/>
        <v>6.8776897100000003</v>
      </c>
    </row>
    <row r="3930" spans="1:12" x14ac:dyDescent="0.25">
      <c r="A3930" s="1">
        <v>46954</v>
      </c>
      <c r="B3930" t="s">
        <v>5737</v>
      </c>
      <c r="D3930">
        <v>13.230769</v>
      </c>
      <c r="E3930">
        <v>6.4</v>
      </c>
      <c r="F3930">
        <v>38</v>
      </c>
      <c r="G3930" t="s">
        <v>3</v>
      </c>
      <c r="I3930" s="3">
        <v>44040.447117592594</v>
      </c>
      <c r="J3930">
        <v>0.47641820000000001</v>
      </c>
      <c r="K3930">
        <v>6.9088539999999998</v>
      </c>
      <c r="L3930">
        <f t="shared" si="61"/>
        <v>6.8799317100000001</v>
      </c>
    </row>
    <row r="3931" spans="1:12" x14ac:dyDescent="0.25">
      <c r="A3931" s="1">
        <v>46954</v>
      </c>
      <c r="B3931" t="s">
        <v>5738</v>
      </c>
      <c r="D3931">
        <v>13.230769</v>
      </c>
      <c r="E3931">
        <v>6.4</v>
      </c>
      <c r="F3931">
        <v>38</v>
      </c>
      <c r="G3931" t="s">
        <v>3</v>
      </c>
      <c r="I3931" s="3">
        <v>44040.447110682871</v>
      </c>
      <c r="J3931">
        <v>0.47890539999999998</v>
      </c>
      <c r="K3931">
        <v>6.9109489999999996</v>
      </c>
      <c r="L3931">
        <f t="shared" si="61"/>
        <v>6.8820267099999999</v>
      </c>
    </row>
    <row r="3932" spans="1:12" x14ac:dyDescent="0.25">
      <c r="A3932" s="1">
        <v>46954</v>
      </c>
      <c r="B3932" t="s">
        <v>5738</v>
      </c>
      <c r="D3932">
        <v>13.230769</v>
      </c>
      <c r="E3932">
        <v>6.4</v>
      </c>
      <c r="F3932">
        <v>38</v>
      </c>
      <c r="G3932" t="s">
        <v>3</v>
      </c>
      <c r="I3932" s="3">
        <v>44040.44711400463</v>
      </c>
      <c r="J3932">
        <v>0.4804078</v>
      </c>
      <c r="K3932">
        <v>6.9133599999999999</v>
      </c>
      <c r="L3932">
        <f t="shared" si="61"/>
        <v>6.8844377100000003</v>
      </c>
    </row>
    <row r="3933" spans="1:12" x14ac:dyDescent="0.25">
      <c r="A3933" s="1">
        <v>46954</v>
      </c>
      <c r="B3933" t="s">
        <v>5738</v>
      </c>
      <c r="D3933">
        <v>13.230769</v>
      </c>
      <c r="E3933">
        <v>6.4</v>
      </c>
      <c r="F3933">
        <v>38</v>
      </c>
      <c r="G3933" t="s">
        <v>3</v>
      </c>
      <c r="I3933" s="3">
        <v>44040.447116967596</v>
      </c>
      <c r="J3933">
        <v>0.48147780000000001</v>
      </c>
      <c r="K3933">
        <v>6.9152990000000001</v>
      </c>
      <c r="L3933">
        <f t="shared" si="61"/>
        <v>6.8863767100000004</v>
      </c>
    </row>
    <row r="3934" spans="1:12" x14ac:dyDescent="0.25">
      <c r="A3934" s="1">
        <v>46954</v>
      </c>
      <c r="B3934" t="s">
        <v>5738</v>
      </c>
      <c r="D3934">
        <v>13.230769</v>
      </c>
      <c r="E3934">
        <v>6.4</v>
      </c>
      <c r="F3934">
        <v>38</v>
      </c>
      <c r="G3934" t="s">
        <v>3</v>
      </c>
      <c r="I3934" s="3">
        <v>44040.447119895834</v>
      </c>
      <c r="J3934">
        <v>0.4823499</v>
      </c>
      <c r="K3934">
        <v>6.9172349999999998</v>
      </c>
      <c r="L3934">
        <f t="shared" si="61"/>
        <v>6.8883127100000001</v>
      </c>
    </row>
    <row r="3935" spans="1:12" x14ac:dyDescent="0.25">
      <c r="A3935" s="1">
        <v>46954</v>
      </c>
      <c r="B3935" t="s">
        <v>5739</v>
      </c>
      <c r="D3935">
        <v>13.230769</v>
      </c>
      <c r="E3935">
        <v>6.4</v>
      </c>
      <c r="F3935">
        <v>39</v>
      </c>
      <c r="G3935" t="s">
        <v>3</v>
      </c>
      <c r="I3935" s="3">
        <v>44040.447122951387</v>
      </c>
      <c r="J3935">
        <v>0.48257489999999997</v>
      </c>
      <c r="K3935">
        <v>6.9194930000000001</v>
      </c>
      <c r="L3935">
        <f t="shared" si="61"/>
        <v>6.8905707100000004</v>
      </c>
    </row>
    <row r="3936" spans="1:12" x14ac:dyDescent="0.25">
      <c r="A3936" s="1">
        <v>46954</v>
      </c>
      <c r="B3936" t="s">
        <v>5739</v>
      </c>
      <c r="D3936">
        <v>13.230769</v>
      </c>
      <c r="E3936">
        <v>6.4</v>
      </c>
      <c r="F3936">
        <v>39</v>
      </c>
      <c r="G3936" t="s">
        <v>3</v>
      </c>
      <c r="I3936" s="3">
        <v>44040.44712597222</v>
      </c>
      <c r="J3936">
        <v>0.4843635</v>
      </c>
      <c r="K3936">
        <v>6.9216090000000001</v>
      </c>
      <c r="L3936">
        <f t="shared" si="61"/>
        <v>6.8926867100000004</v>
      </c>
    </row>
    <row r="3937" spans="1:12" x14ac:dyDescent="0.25">
      <c r="A3937" s="1">
        <v>46954</v>
      </c>
      <c r="B3937" t="s">
        <v>5739</v>
      </c>
      <c r="D3937">
        <v>13.230769</v>
      </c>
      <c r="E3937">
        <v>6.4</v>
      </c>
      <c r="F3937">
        <v>39</v>
      </c>
      <c r="G3937" t="s">
        <v>3</v>
      </c>
      <c r="I3937" s="3">
        <v>44040.447129050925</v>
      </c>
      <c r="J3937">
        <v>0.48526010000000003</v>
      </c>
      <c r="K3937">
        <v>6.9237169999999999</v>
      </c>
      <c r="L3937">
        <f t="shared" si="61"/>
        <v>6.8947947100000002</v>
      </c>
    </row>
    <row r="3938" spans="1:12" x14ac:dyDescent="0.25">
      <c r="A3938" s="1">
        <v>46954</v>
      </c>
      <c r="B3938" t="s">
        <v>5740</v>
      </c>
      <c r="D3938">
        <v>13.923076999999999</v>
      </c>
      <c r="E3938">
        <v>4.7</v>
      </c>
      <c r="F3938">
        <v>39</v>
      </c>
      <c r="G3938" t="s">
        <v>3</v>
      </c>
      <c r="I3938" s="3">
        <v>44040.447132175927</v>
      </c>
      <c r="J3938">
        <v>0.48642609999999997</v>
      </c>
      <c r="K3938">
        <v>6.9260169999999999</v>
      </c>
      <c r="L3938">
        <f t="shared" si="61"/>
        <v>6.8970947100000002</v>
      </c>
    </row>
    <row r="3939" spans="1:12" x14ac:dyDescent="0.25">
      <c r="A3939" s="1">
        <v>46954</v>
      </c>
      <c r="B3939" t="s">
        <v>5740</v>
      </c>
      <c r="D3939">
        <v>13.923076999999999</v>
      </c>
      <c r="E3939">
        <v>4.8</v>
      </c>
      <c r="F3939">
        <v>39</v>
      </c>
      <c r="G3939" t="s">
        <v>3</v>
      </c>
      <c r="I3939" s="3">
        <v>44040.447135300928</v>
      </c>
      <c r="J3939">
        <v>0.72815750000000001</v>
      </c>
      <c r="K3939">
        <v>6.9314830000000001</v>
      </c>
      <c r="L3939">
        <f t="shared" si="61"/>
        <v>6.9025607100000004</v>
      </c>
    </row>
    <row r="3940" spans="1:12" x14ac:dyDescent="0.25">
      <c r="A3940" s="1">
        <v>46954</v>
      </c>
      <c r="B3940" t="s">
        <v>5740</v>
      </c>
      <c r="D3940">
        <v>13.923076999999999</v>
      </c>
      <c r="E3940">
        <v>4.8</v>
      </c>
      <c r="F3940">
        <v>39</v>
      </c>
      <c r="G3940" t="s">
        <v>3</v>
      </c>
      <c r="I3940" s="3">
        <v>44040.447138310185</v>
      </c>
      <c r="J3940">
        <v>1.176941</v>
      </c>
      <c r="K3940">
        <v>6.9392779999999998</v>
      </c>
      <c r="L3940">
        <f t="shared" si="61"/>
        <v>6.9103557100000002</v>
      </c>
    </row>
    <row r="3941" spans="1:12" x14ac:dyDescent="0.25">
      <c r="A3941" s="1">
        <v>46954</v>
      </c>
      <c r="B3941" t="s">
        <v>5740</v>
      </c>
      <c r="D3941">
        <v>13.923076999999999</v>
      </c>
      <c r="E3941">
        <v>4.9000000000000004</v>
      </c>
      <c r="F3941">
        <v>39</v>
      </c>
      <c r="G3941" t="s">
        <v>3</v>
      </c>
      <c r="I3941" s="3">
        <v>44040.447143055557</v>
      </c>
      <c r="J3941">
        <v>1.5291030000000001</v>
      </c>
      <c r="K3941">
        <v>6.947946</v>
      </c>
      <c r="L3941">
        <f t="shared" si="61"/>
        <v>6.9190237100000003</v>
      </c>
    </row>
    <row r="3942" spans="1:12" x14ac:dyDescent="0.25">
      <c r="A3942" s="1">
        <v>46954</v>
      </c>
      <c r="B3942" t="s">
        <v>5741</v>
      </c>
      <c r="D3942">
        <v>13.923076999999999</v>
      </c>
      <c r="E3942">
        <v>4.9000000000000004</v>
      </c>
      <c r="F3942">
        <v>39</v>
      </c>
      <c r="G3942" t="s">
        <v>3</v>
      </c>
      <c r="I3942" s="3">
        <v>44040.447144502315</v>
      </c>
      <c r="J3942">
        <v>1.6009199999999999</v>
      </c>
      <c r="K3942">
        <v>6.9562169999999997</v>
      </c>
      <c r="L3942">
        <f t="shared" si="61"/>
        <v>6.92729471</v>
      </c>
    </row>
    <row r="3943" spans="1:12" x14ac:dyDescent="0.25">
      <c r="A3943" s="1">
        <v>46954</v>
      </c>
      <c r="B3943" t="s">
        <v>5741</v>
      </c>
      <c r="D3943">
        <v>13.923076999999999</v>
      </c>
      <c r="E3943">
        <v>5</v>
      </c>
      <c r="F3943">
        <v>39</v>
      </c>
      <c r="G3943" t="s">
        <v>3</v>
      </c>
      <c r="I3943" s="3">
        <v>44040.44714744213</v>
      </c>
      <c r="J3943">
        <v>1.607372</v>
      </c>
      <c r="K3943">
        <v>6.964086</v>
      </c>
      <c r="L3943">
        <f t="shared" si="61"/>
        <v>6.9351637100000003</v>
      </c>
    </row>
    <row r="3944" spans="1:12" x14ac:dyDescent="0.25">
      <c r="A3944" s="1">
        <v>46954</v>
      </c>
      <c r="B3944" t="s">
        <v>5741</v>
      </c>
      <c r="D3944">
        <v>13.923076999999999</v>
      </c>
      <c r="E3944">
        <v>5</v>
      </c>
      <c r="F3944">
        <v>40</v>
      </c>
      <c r="G3944" t="s">
        <v>3</v>
      </c>
      <c r="I3944" s="3">
        <v>44040.44715039352</v>
      </c>
      <c r="J3944">
        <v>1.392936</v>
      </c>
      <c r="K3944">
        <v>6.967695</v>
      </c>
      <c r="L3944">
        <f t="shared" si="61"/>
        <v>6.9387727100000003</v>
      </c>
    </row>
    <row r="3945" spans="1:12" x14ac:dyDescent="0.25">
      <c r="A3945" s="1">
        <v>46954</v>
      </c>
      <c r="B3945" t="s">
        <v>5741</v>
      </c>
      <c r="D3945">
        <v>13.923076999999999</v>
      </c>
      <c r="E3945">
        <v>5</v>
      </c>
      <c r="F3945">
        <v>40</v>
      </c>
      <c r="G3945" t="s">
        <v>3</v>
      </c>
      <c r="I3945" s="3">
        <v>44040.447160185184</v>
      </c>
      <c r="J3945">
        <v>0.89996180000000003</v>
      </c>
      <c r="K3945">
        <v>6.9694719999999997</v>
      </c>
      <c r="L3945">
        <f t="shared" si="61"/>
        <v>6.94054971</v>
      </c>
    </row>
    <row r="3946" spans="1:12" x14ac:dyDescent="0.25">
      <c r="A3946" s="1">
        <v>46954</v>
      </c>
      <c r="B3946" t="s">
        <v>5742</v>
      </c>
      <c r="D3946">
        <v>13.923076999999999</v>
      </c>
      <c r="E3946">
        <v>5</v>
      </c>
      <c r="F3946">
        <v>40</v>
      </c>
      <c r="G3946" t="s">
        <v>3</v>
      </c>
      <c r="I3946" s="3">
        <v>44040.447156539354</v>
      </c>
      <c r="J3946">
        <v>0.29001759999999999</v>
      </c>
      <c r="K3946">
        <v>6.9700499999999996</v>
      </c>
      <c r="L3946">
        <f t="shared" si="61"/>
        <v>6.94112771</v>
      </c>
    </row>
    <row r="3947" spans="1:12" x14ac:dyDescent="0.25">
      <c r="A3947" s="1">
        <v>46954</v>
      </c>
      <c r="B3947" t="s">
        <v>5742</v>
      </c>
      <c r="D3947">
        <v>13.923076999999999</v>
      </c>
      <c r="E3947">
        <v>5</v>
      </c>
      <c r="F3947">
        <v>40</v>
      </c>
      <c r="G3947" t="s">
        <v>3</v>
      </c>
      <c r="I3947" s="3">
        <v>44040.447159456016</v>
      </c>
      <c r="J3947">
        <v>7.6747560000000006E-2</v>
      </c>
      <c r="K3947">
        <v>6.9703939999999998</v>
      </c>
      <c r="L3947">
        <f t="shared" si="61"/>
        <v>6.9414717100000001</v>
      </c>
    </row>
    <row r="3948" spans="1:12" x14ac:dyDescent="0.25">
      <c r="A3948" s="1">
        <v>46954</v>
      </c>
      <c r="B3948" t="s">
        <v>5742</v>
      </c>
      <c r="D3948">
        <v>13.923076999999999</v>
      </c>
      <c r="E3948">
        <v>4.9000000000000004</v>
      </c>
      <c r="F3948">
        <v>40</v>
      </c>
      <c r="G3948" t="s">
        <v>3</v>
      </c>
      <c r="I3948" s="3">
        <v>44040.447162569442</v>
      </c>
      <c r="J3948">
        <v>9.6209199999999995E-2</v>
      </c>
      <c r="K3948">
        <v>6.971044</v>
      </c>
      <c r="L3948">
        <f t="shared" si="61"/>
        <v>6.9421217100000003</v>
      </c>
    </row>
    <row r="3949" spans="1:12" x14ac:dyDescent="0.25">
      <c r="A3949" s="1">
        <v>46954</v>
      </c>
      <c r="B3949" t="s">
        <v>5742</v>
      </c>
      <c r="D3949">
        <v>13.923076999999999</v>
      </c>
      <c r="E3949">
        <v>4.9000000000000004</v>
      </c>
      <c r="F3949">
        <v>40</v>
      </c>
      <c r="G3949" t="s">
        <v>3</v>
      </c>
      <c r="I3949" s="3">
        <v>44040.447165659723</v>
      </c>
      <c r="J3949">
        <v>0.1968715</v>
      </c>
      <c r="K3949">
        <v>6.9723179999999996</v>
      </c>
      <c r="L3949">
        <f t="shared" si="61"/>
        <v>6.9433957099999999</v>
      </c>
    </row>
    <row r="3950" spans="1:12" x14ac:dyDescent="0.25">
      <c r="A3950" s="1">
        <v>46954</v>
      </c>
      <c r="B3950" t="s">
        <v>5743</v>
      </c>
      <c r="D3950">
        <v>13.923076999999999</v>
      </c>
      <c r="E3950">
        <v>4.9000000000000004</v>
      </c>
      <c r="F3950">
        <v>40</v>
      </c>
      <c r="G3950" t="s">
        <v>3</v>
      </c>
      <c r="I3950" s="3">
        <v>44040.447168784725</v>
      </c>
      <c r="J3950">
        <v>0.41928379999999998</v>
      </c>
      <c r="K3950">
        <v>6.974475</v>
      </c>
      <c r="L3950">
        <f t="shared" si="61"/>
        <v>6.9455527100000003</v>
      </c>
    </row>
    <row r="3951" spans="1:12" x14ac:dyDescent="0.25">
      <c r="A3951" s="1">
        <v>46954</v>
      </c>
      <c r="B3951" t="s">
        <v>5743</v>
      </c>
      <c r="D3951">
        <v>13.923076999999999</v>
      </c>
      <c r="E3951">
        <v>4.9000000000000004</v>
      </c>
      <c r="F3951">
        <v>40</v>
      </c>
      <c r="G3951" t="s">
        <v>3</v>
      </c>
      <c r="I3951" s="3">
        <v>44040.447171944441</v>
      </c>
      <c r="J3951">
        <v>0.64695469999999999</v>
      </c>
      <c r="K3951">
        <v>6.9772230000000004</v>
      </c>
      <c r="L3951">
        <f t="shared" si="61"/>
        <v>6.9483007100000007</v>
      </c>
    </row>
    <row r="3952" spans="1:12" x14ac:dyDescent="0.25">
      <c r="A3952" s="1">
        <v>46954</v>
      </c>
      <c r="B3952" t="s">
        <v>5743</v>
      </c>
      <c r="D3952">
        <v>13.923076999999999</v>
      </c>
      <c r="E3952">
        <v>4.9000000000000004</v>
      </c>
      <c r="F3952">
        <v>40</v>
      </c>
      <c r="G3952" t="s">
        <v>3</v>
      </c>
      <c r="I3952" s="3">
        <v>44040.447174976849</v>
      </c>
      <c r="J3952">
        <v>0.68107419999999996</v>
      </c>
      <c r="K3952">
        <v>6.9807139999999999</v>
      </c>
      <c r="L3952">
        <f t="shared" si="61"/>
        <v>6.9517917100000002</v>
      </c>
    </row>
    <row r="3953" spans="1:12" x14ac:dyDescent="0.25">
      <c r="A3953" s="1">
        <v>46954</v>
      </c>
      <c r="B3953" t="s">
        <v>5743</v>
      </c>
      <c r="D3953">
        <v>13.923076999999999</v>
      </c>
      <c r="E3953">
        <v>4.9000000000000004</v>
      </c>
      <c r="F3953">
        <v>40</v>
      </c>
      <c r="G3953" t="s">
        <v>3</v>
      </c>
      <c r="I3953" s="3">
        <v>44040.447177916663</v>
      </c>
      <c r="J3953">
        <v>0.74534120000000004</v>
      </c>
      <c r="K3953">
        <v>6.9839460000000004</v>
      </c>
      <c r="L3953">
        <f t="shared" si="61"/>
        <v>6.9550237100000007</v>
      </c>
    </row>
    <row r="3954" spans="1:12" x14ac:dyDescent="0.25">
      <c r="A3954" s="1">
        <v>46954</v>
      </c>
      <c r="B3954" t="s">
        <v>5744</v>
      </c>
      <c r="D3954">
        <v>13.923076999999999</v>
      </c>
      <c r="E3954">
        <v>4.9000000000000004</v>
      </c>
      <c r="F3954">
        <v>40</v>
      </c>
      <c r="G3954" t="s">
        <v>3</v>
      </c>
      <c r="I3954" s="3">
        <v>44040.447180891206</v>
      </c>
      <c r="J3954">
        <v>0.80359449999999999</v>
      </c>
      <c r="K3954">
        <v>6.987787</v>
      </c>
      <c r="L3954">
        <f t="shared" si="61"/>
        <v>6.9588647100000003</v>
      </c>
    </row>
    <row r="3955" spans="1:12" x14ac:dyDescent="0.25">
      <c r="A3955" s="1">
        <v>46954</v>
      </c>
      <c r="B3955" t="s">
        <v>5744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44040.447183819444</v>
      </c>
      <c r="J3955">
        <v>0.80996349999999995</v>
      </c>
      <c r="K3955">
        <v>6.9907680000000001</v>
      </c>
      <c r="L3955">
        <f t="shared" si="61"/>
        <v>6.9618457100000004</v>
      </c>
    </row>
    <row r="3956" spans="1:12" x14ac:dyDescent="0.25">
      <c r="A3956" s="1">
        <v>46954</v>
      </c>
      <c r="B3956" t="s">
        <v>5744</v>
      </c>
      <c r="D3956">
        <v>13.923076999999999</v>
      </c>
      <c r="E3956">
        <v>4.9000000000000004</v>
      </c>
      <c r="F3956">
        <v>40</v>
      </c>
      <c r="G3956" t="s">
        <v>3</v>
      </c>
      <c r="I3956" s="3">
        <v>44040.4471868287</v>
      </c>
      <c r="J3956">
        <v>0.80693689999999996</v>
      </c>
      <c r="K3956">
        <v>6.9944980000000001</v>
      </c>
      <c r="L3956">
        <f t="shared" si="61"/>
        <v>6.9655757100000004</v>
      </c>
    </row>
    <row r="3957" spans="1:12" x14ac:dyDescent="0.25">
      <c r="A3957" s="1">
        <v>46954</v>
      </c>
      <c r="B3957" t="s">
        <v>5745</v>
      </c>
      <c r="D3957">
        <v>13.923076999999999</v>
      </c>
      <c r="E3957">
        <v>4.9000000000000004</v>
      </c>
      <c r="F3957">
        <v>40</v>
      </c>
      <c r="G3957" t="s">
        <v>3</v>
      </c>
      <c r="I3957" s="3">
        <v>44040.447189965278</v>
      </c>
      <c r="J3957">
        <v>0.79950509999999997</v>
      </c>
      <c r="K3957">
        <v>6.998157</v>
      </c>
      <c r="L3957">
        <f t="shared" si="61"/>
        <v>6.9692347100000003</v>
      </c>
    </row>
    <row r="3958" spans="1:12" x14ac:dyDescent="0.25">
      <c r="A3958" s="1">
        <v>46954</v>
      </c>
      <c r="B3958" t="s">
        <v>5745</v>
      </c>
      <c r="D3958">
        <v>13.923076999999999</v>
      </c>
      <c r="E3958">
        <v>4.9000000000000004</v>
      </c>
      <c r="F3958">
        <v>40</v>
      </c>
      <c r="G3958" t="s">
        <v>3</v>
      </c>
      <c r="I3958" s="3">
        <v>44040.447192939813</v>
      </c>
      <c r="J3958">
        <v>0.79236039999999996</v>
      </c>
      <c r="K3958">
        <v>7.0012629999999998</v>
      </c>
      <c r="L3958">
        <f t="shared" si="61"/>
        <v>6.9723407100000001</v>
      </c>
    </row>
    <row r="3959" spans="1:12" x14ac:dyDescent="0.25">
      <c r="A3959" s="1">
        <v>46954</v>
      </c>
      <c r="B3959" t="s">
        <v>5745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44040.447195891204</v>
      </c>
      <c r="J3959">
        <v>0.7873038</v>
      </c>
      <c r="K3959">
        <v>7.0046290000000004</v>
      </c>
      <c r="L3959">
        <f t="shared" si="61"/>
        <v>6.9757067100000008</v>
      </c>
    </row>
    <row r="3960" spans="1:12" x14ac:dyDescent="0.25">
      <c r="A3960" s="1">
        <v>46954</v>
      </c>
      <c r="B3960" t="s">
        <v>5745</v>
      </c>
      <c r="D3960">
        <v>13.923076999999999</v>
      </c>
      <c r="E3960">
        <v>4.9000000000000004</v>
      </c>
      <c r="F3960">
        <v>40</v>
      </c>
      <c r="G3960" t="s">
        <v>3</v>
      </c>
      <c r="I3960" s="3">
        <v>44040.447198842594</v>
      </c>
      <c r="J3960">
        <v>0.78381599999999996</v>
      </c>
      <c r="K3960">
        <v>7.0079969999999996</v>
      </c>
      <c r="L3960">
        <f t="shared" si="61"/>
        <v>6.9790747099999999</v>
      </c>
    </row>
    <row r="3961" spans="1:12" x14ac:dyDescent="0.25">
      <c r="A3961" s="1">
        <v>46954</v>
      </c>
      <c r="B3961" t="s">
        <v>5746</v>
      </c>
      <c r="D3961">
        <v>13.923076999999999</v>
      </c>
      <c r="E3961">
        <v>4.9000000000000004</v>
      </c>
      <c r="F3961">
        <v>40</v>
      </c>
      <c r="G3961" t="s">
        <v>3</v>
      </c>
      <c r="I3961" s="3">
        <v>44040.447201979165</v>
      </c>
      <c r="J3961">
        <v>0.78381310000000004</v>
      </c>
      <c r="K3961">
        <v>7.0116639999999997</v>
      </c>
      <c r="L3961">
        <f t="shared" si="61"/>
        <v>6.98274171</v>
      </c>
    </row>
    <row r="3962" spans="1:12" x14ac:dyDescent="0.25">
      <c r="A3962" s="1">
        <v>46954</v>
      </c>
      <c r="B3962" t="s">
        <v>5746</v>
      </c>
      <c r="D3962">
        <v>13.923076999999999</v>
      </c>
      <c r="E3962">
        <v>4.9000000000000004</v>
      </c>
      <c r="F3962">
        <v>40</v>
      </c>
      <c r="G3962" t="s">
        <v>3</v>
      </c>
      <c r="I3962" s="3">
        <v>44040.447204884258</v>
      </c>
      <c r="J3962">
        <v>0.78593139999999995</v>
      </c>
      <c r="K3962">
        <v>7.014831</v>
      </c>
      <c r="L3962">
        <f t="shared" si="61"/>
        <v>6.9859087100000004</v>
      </c>
    </row>
    <row r="3963" spans="1:12" x14ac:dyDescent="0.25">
      <c r="A3963" s="1">
        <v>46954</v>
      </c>
      <c r="B3963" t="s">
        <v>5746</v>
      </c>
      <c r="D3963">
        <v>13.923076999999999</v>
      </c>
      <c r="E3963">
        <v>4.9000000000000004</v>
      </c>
      <c r="F3963">
        <v>40</v>
      </c>
      <c r="G3963" t="s">
        <v>3</v>
      </c>
      <c r="I3963" s="3">
        <v>44040.447207928242</v>
      </c>
      <c r="J3963">
        <v>0.78908710000000004</v>
      </c>
      <c r="K3963">
        <v>7.0182830000000003</v>
      </c>
      <c r="L3963">
        <f t="shared" si="61"/>
        <v>6.9893607100000006</v>
      </c>
    </row>
    <row r="3964" spans="1:12" x14ac:dyDescent="0.25">
      <c r="A3964" s="1">
        <v>46954</v>
      </c>
      <c r="B3964" t="s">
        <v>5746</v>
      </c>
      <c r="D3964">
        <v>13.923076999999999</v>
      </c>
      <c r="E3964">
        <v>4.9000000000000004</v>
      </c>
      <c r="F3964">
        <v>40</v>
      </c>
      <c r="G3964" t="s">
        <v>3</v>
      </c>
      <c r="I3964" s="3">
        <v>44040.447212847219</v>
      </c>
      <c r="J3964">
        <v>0.79342009999999996</v>
      </c>
      <c r="K3964">
        <v>7.0217599999999996</v>
      </c>
      <c r="L3964">
        <f t="shared" si="61"/>
        <v>6.9928377099999999</v>
      </c>
    </row>
    <row r="3965" spans="1:12" x14ac:dyDescent="0.25">
      <c r="A3965" s="1">
        <v>46954</v>
      </c>
      <c r="B3965" t="s">
        <v>5747</v>
      </c>
      <c r="D3965">
        <v>13.923076999999999</v>
      </c>
      <c r="E3965">
        <v>4.9000000000000004</v>
      </c>
      <c r="F3965">
        <v>40</v>
      </c>
      <c r="G3965" t="s">
        <v>3</v>
      </c>
      <c r="I3965" s="3">
        <v>44040.447213842592</v>
      </c>
      <c r="J3965">
        <v>0.79684330000000003</v>
      </c>
      <c r="K3965">
        <v>7.025245</v>
      </c>
      <c r="L3965">
        <f t="shared" si="61"/>
        <v>6.9963227100000003</v>
      </c>
    </row>
    <row r="3966" spans="1:12" x14ac:dyDescent="0.25">
      <c r="A3966" s="1">
        <v>46954</v>
      </c>
      <c r="B3966" t="s">
        <v>5747</v>
      </c>
      <c r="D3966">
        <v>13.923076999999999</v>
      </c>
      <c r="E3966">
        <v>4.9000000000000004</v>
      </c>
      <c r="F3966">
        <v>40</v>
      </c>
      <c r="G3966" t="s">
        <v>3</v>
      </c>
      <c r="I3966" s="3">
        <v>44040.447216840279</v>
      </c>
      <c r="J3966">
        <v>0.80071150000000002</v>
      </c>
      <c r="K3966">
        <v>7.0284800000000001</v>
      </c>
      <c r="L3966">
        <f t="shared" si="61"/>
        <v>6.9995577100000004</v>
      </c>
    </row>
    <row r="3967" spans="1:12" x14ac:dyDescent="0.25">
      <c r="A3967" s="1">
        <v>46954</v>
      </c>
      <c r="B3967" t="s">
        <v>5747</v>
      </c>
      <c r="D3967">
        <v>13.923076999999999</v>
      </c>
      <c r="E3967">
        <v>4.9000000000000004</v>
      </c>
      <c r="F3967">
        <v>40</v>
      </c>
      <c r="G3967" t="s">
        <v>3</v>
      </c>
      <c r="I3967" s="3">
        <v>44040.447219930553</v>
      </c>
      <c r="J3967">
        <v>0.8040254</v>
      </c>
      <c r="K3967">
        <v>7.0322639999999996</v>
      </c>
      <c r="L3967">
        <f t="shared" si="61"/>
        <v>7.0033417099999999</v>
      </c>
    </row>
    <row r="3968" spans="1:12" x14ac:dyDescent="0.25">
      <c r="A3968" s="1">
        <v>46954</v>
      </c>
      <c r="B3968" t="s">
        <v>5748</v>
      </c>
      <c r="D3968">
        <v>13.923076999999999</v>
      </c>
      <c r="E3968">
        <v>4.9000000000000004</v>
      </c>
      <c r="F3968">
        <v>40</v>
      </c>
      <c r="G3968" t="s">
        <v>3</v>
      </c>
      <c r="I3968" s="3">
        <v>44040.447230324076</v>
      </c>
      <c r="J3968">
        <v>0.80683780000000005</v>
      </c>
      <c r="K3968">
        <v>7.0360620000000003</v>
      </c>
      <c r="L3968">
        <f t="shared" si="61"/>
        <v>7.0071397100000006</v>
      </c>
    </row>
    <row r="3969" spans="1:12" x14ac:dyDescent="0.25">
      <c r="A3969" s="1">
        <v>46954</v>
      </c>
      <c r="B3969" t="s">
        <v>5748</v>
      </c>
      <c r="D3969">
        <v>13.923076999999999</v>
      </c>
      <c r="E3969">
        <v>4.9000000000000004</v>
      </c>
      <c r="F3969">
        <v>40</v>
      </c>
      <c r="G3969" t="s">
        <v>3</v>
      </c>
      <c r="I3969" s="3">
        <v>44040.447226006945</v>
      </c>
      <c r="J3969">
        <v>0.81051220000000002</v>
      </c>
      <c r="K3969">
        <v>7.039339</v>
      </c>
      <c r="L3969">
        <f t="shared" si="61"/>
        <v>7.0104167100000003</v>
      </c>
    </row>
    <row r="3970" spans="1:12" x14ac:dyDescent="0.25">
      <c r="A3970" s="1">
        <v>46954</v>
      </c>
      <c r="B3970" t="s">
        <v>5748</v>
      </c>
      <c r="D3970">
        <v>13.923076999999999</v>
      </c>
      <c r="E3970">
        <v>4.9000000000000004</v>
      </c>
      <c r="F3970">
        <v>40</v>
      </c>
      <c r="G3970" t="s">
        <v>3</v>
      </c>
      <c r="I3970" s="3">
        <v>44040.44722898148</v>
      </c>
      <c r="J3970">
        <v>0.8138455</v>
      </c>
      <c r="K3970">
        <v>7.0428930000000003</v>
      </c>
      <c r="L3970">
        <f t="shared" si="61"/>
        <v>7.0139707100000006</v>
      </c>
    </row>
    <row r="3971" spans="1:12" x14ac:dyDescent="0.25">
      <c r="A3971" s="1">
        <v>46954</v>
      </c>
      <c r="B3971" t="s">
        <v>5748</v>
      </c>
      <c r="D3971">
        <v>13.923076999999999</v>
      </c>
      <c r="E3971">
        <v>4.9000000000000004</v>
      </c>
      <c r="F3971">
        <v>40</v>
      </c>
      <c r="G3971" t="s">
        <v>3</v>
      </c>
      <c r="I3971" s="3">
        <v>44040.447232025464</v>
      </c>
      <c r="J3971">
        <v>0.81700759999999994</v>
      </c>
      <c r="K3971">
        <v>7.046462</v>
      </c>
      <c r="L3971">
        <f t="shared" ref="L3971:L4034" si="62">K3971-$O$2</f>
        <v>7.0175397100000003</v>
      </c>
    </row>
    <row r="3972" spans="1:12" x14ac:dyDescent="0.25">
      <c r="A3972" s="1">
        <v>46954</v>
      </c>
      <c r="B3972" t="s">
        <v>5749</v>
      </c>
      <c r="D3972">
        <v>13.923076999999999</v>
      </c>
      <c r="E3972">
        <v>4.9000000000000004</v>
      </c>
      <c r="F3972">
        <v>40</v>
      </c>
      <c r="G3972" t="s">
        <v>3</v>
      </c>
      <c r="I3972" s="3">
        <v>44040.447235069441</v>
      </c>
      <c r="J3972">
        <v>0.81996100000000005</v>
      </c>
      <c r="K3972">
        <v>7.0500389999999999</v>
      </c>
      <c r="L3972">
        <f t="shared" si="62"/>
        <v>7.0211167100000003</v>
      </c>
    </row>
    <row r="3973" spans="1:12" x14ac:dyDescent="0.25">
      <c r="A3973" s="1">
        <v>46954</v>
      </c>
      <c r="B3973" t="s">
        <v>5749</v>
      </c>
      <c r="D3973">
        <v>13.923076999999999</v>
      </c>
      <c r="E3973">
        <v>4.9000000000000004</v>
      </c>
      <c r="F3973">
        <v>40</v>
      </c>
      <c r="G3973" t="s">
        <v>3</v>
      </c>
      <c r="I3973" s="3">
        <v>44040.447237962966</v>
      </c>
      <c r="J3973">
        <v>0.82215700000000003</v>
      </c>
      <c r="K3973">
        <v>7.0533469999999996</v>
      </c>
      <c r="L3973">
        <f t="shared" si="62"/>
        <v>7.0244247099999999</v>
      </c>
    </row>
    <row r="3974" spans="1:12" x14ac:dyDescent="0.25">
      <c r="A3974" s="1">
        <v>46954</v>
      </c>
      <c r="B3974" t="s">
        <v>5749</v>
      </c>
      <c r="D3974">
        <v>13.923076999999999</v>
      </c>
      <c r="E3974">
        <v>4.9000000000000004</v>
      </c>
      <c r="F3974">
        <v>40</v>
      </c>
      <c r="G3974" t="s">
        <v>3</v>
      </c>
      <c r="I3974" s="3">
        <v>44040.447241064816</v>
      </c>
      <c r="J3974">
        <v>0.82556770000000002</v>
      </c>
      <c r="K3974">
        <v>7.0572379999999999</v>
      </c>
      <c r="L3974">
        <f t="shared" si="62"/>
        <v>7.0283157100000002</v>
      </c>
    </row>
    <row r="3975" spans="1:12" x14ac:dyDescent="0.25">
      <c r="A3975" s="1">
        <v>46954</v>
      </c>
      <c r="B3975" t="s">
        <v>5749</v>
      </c>
      <c r="D3975">
        <v>13.923076999999999</v>
      </c>
      <c r="E3975">
        <v>4.9000000000000004</v>
      </c>
      <c r="F3975">
        <v>40</v>
      </c>
      <c r="G3975" t="s">
        <v>3</v>
      </c>
      <c r="I3975" s="3">
        <v>44040.447244120369</v>
      </c>
      <c r="J3975">
        <v>0.82922399999999996</v>
      </c>
      <c r="K3975">
        <v>7.0611389999999998</v>
      </c>
      <c r="L3975">
        <f t="shared" si="62"/>
        <v>7.0322167100000001</v>
      </c>
    </row>
    <row r="3976" spans="1:12" x14ac:dyDescent="0.25">
      <c r="A3976" s="1">
        <v>46954</v>
      </c>
      <c r="B3976" t="s">
        <v>5750</v>
      </c>
      <c r="D3976">
        <v>13.923076999999999</v>
      </c>
      <c r="E3976">
        <v>4.7</v>
      </c>
      <c r="F3976">
        <v>40</v>
      </c>
      <c r="G3976" t="s">
        <v>3</v>
      </c>
      <c r="I3976" s="3">
        <v>44040.447247187498</v>
      </c>
      <c r="J3976">
        <v>0.83260350000000005</v>
      </c>
      <c r="K3976">
        <v>7.0644970000000002</v>
      </c>
      <c r="L3976">
        <f t="shared" si="62"/>
        <v>7.0355747100000006</v>
      </c>
    </row>
    <row r="3977" spans="1:12" x14ac:dyDescent="0.25">
      <c r="A3977" s="1">
        <v>46954</v>
      </c>
      <c r="B3977" t="s">
        <v>5750</v>
      </c>
      <c r="D3977">
        <v>13.923076999999999</v>
      </c>
      <c r="E3977">
        <v>4.7</v>
      </c>
      <c r="F3977">
        <v>40</v>
      </c>
      <c r="G3977" t="s">
        <v>3</v>
      </c>
      <c r="I3977" s="3">
        <v>44040.447250277779</v>
      </c>
      <c r="J3977">
        <v>0.83575650000000001</v>
      </c>
      <c r="K3977">
        <v>7.0684269999999998</v>
      </c>
      <c r="L3977">
        <f t="shared" si="62"/>
        <v>7.0395047100000001</v>
      </c>
    </row>
    <row r="3978" spans="1:12" x14ac:dyDescent="0.25">
      <c r="A3978" s="1">
        <v>46954</v>
      </c>
      <c r="B3978" t="s">
        <v>5750</v>
      </c>
      <c r="D3978">
        <v>13.923076999999999</v>
      </c>
      <c r="E3978">
        <v>4.8</v>
      </c>
      <c r="F3978">
        <v>40</v>
      </c>
      <c r="G3978" t="s">
        <v>3</v>
      </c>
      <c r="I3978" s="3">
        <v>44040.447253645834</v>
      </c>
      <c r="J3978">
        <v>0.92369889999999999</v>
      </c>
      <c r="K3978">
        <v>7.0738690000000002</v>
      </c>
      <c r="L3978">
        <f t="shared" si="62"/>
        <v>7.0449467100000005</v>
      </c>
    </row>
    <row r="3979" spans="1:12" x14ac:dyDescent="0.25">
      <c r="A3979" s="1">
        <v>46954</v>
      </c>
      <c r="B3979" t="s">
        <v>5751</v>
      </c>
      <c r="D3979">
        <v>13.923076999999999</v>
      </c>
      <c r="E3979">
        <v>4.8</v>
      </c>
      <c r="F3979">
        <v>40</v>
      </c>
      <c r="G3979" t="s">
        <v>3</v>
      </c>
      <c r="I3979" s="3">
        <v>44040.44725665509</v>
      </c>
      <c r="J3979">
        <v>1.22817</v>
      </c>
      <c r="K3979">
        <v>7.082357</v>
      </c>
      <c r="L3979">
        <f t="shared" si="62"/>
        <v>7.0534347100000003</v>
      </c>
    </row>
    <row r="3980" spans="1:12" x14ac:dyDescent="0.25">
      <c r="A3980" s="1">
        <v>46954</v>
      </c>
      <c r="B3980" t="s">
        <v>5751</v>
      </c>
      <c r="D3980">
        <v>13.923076999999999</v>
      </c>
      <c r="E3980">
        <v>4.8</v>
      </c>
      <c r="F3980">
        <v>40</v>
      </c>
      <c r="G3980" t="s">
        <v>3</v>
      </c>
      <c r="I3980" s="3">
        <v>44040.447259641202</v>
      </c>
      <c r="J3980">
        <v>1.4833909999999999</v>
      </c>
      <c r="K3980">
        <v>7.0905180000000003</v>
      </c>
      <c r="L3980">
        <f t="shared" si="62"/>
        <v>7.0615957100000006</v>
      </c>
    </row>
    <row r="3981" spans="1:12" x14ac:dyDescent="0.25">
      <c r="A3981" s="1">
        <v>46954</v>
      </c>
      <c r="B3981" t="s">
        <v>5751</v>
      </c>
      <c r="D3981">
        <v>13.923076999999999</v>
      </c>
      <c r="E3981">
        <v>4.9000000000000004</v>
      </c>
      <c r="F3981">
        <v>40</v>
      </c>
      <c r="G3981" t="s">
        <v>3</v>
      </c>
      <c r="I3981" s="3">
        <v>44040.447262789348</v>
      </c>
      <c r="J3981">
        <v>1.59887</v>
      </c>
      <c r="K3981">
        <v>7.0989149999999999</v>
      </c>
      <c r="L3981">
        <f t="shared" si="62"/>
        <v>7.0699927100000002</v>
      </c>
    </row>
    <row r="3982" spans="1:12" x14ac:dyDescent="0.25">
      <c r="A3982" s="1">
        <v>46954</v>
      </c>
      <c r="B3982" t="s">
        <v>5751</v>
      </c>
      <c r="D3982">
        <v>13.923076999999999</v>
      </c>
      <c r="E3982">
        <v>4.9000000000000004</v>
      </c>
      <c r="F3982">
        <v>40</v>
      </c>
      <c r="G3982" t="s">
        <v>3</v>
      </c>
      <c r="I3982" s="3">
        <v>44040.447265856485</v>
      </c>
      <c r="J3982">
        <v>1.606452</v>
      </c>
      <c r="K3982">
        <v>7.1075840000000001</v>
      </c>
      <c r="L3982">
        <f t="shared" si="62"/>
        <v>7.0786617100000004</v>
      </c>
    </row>
    <row r="3983" spans="1:12" x14ac:dyDescent="0.25">
      <c r="A3983" s="1">
        <v>46954</v>
      </c>
      <c r="B3983" t="s">
        <v>5752</v>
      </c>
      <c r="D3983">
        <v>13.923076999999999</v>
      </c>
      <c r="E3983">
        <v>4.9000000000000004</v>
      </c>
      <c r="F3983">
        <v>40</v>
      </c>
      <c r="G3983" t="s">
        <v>3</v>
      </c>
      <c r="I3983" s="3">
        <v>44040.447271990743</v>
      </c>
      <c r="J3983">
        <v>1.610744</v>
      </c>
      <c r="K3983">
        <v>7.1172170000000001</v>
      </c>
      <c r="L3983">
        <f t="shared" si="62"/>
        <v>7.0882947100000004</v>
      </c>
    </row>
    <row r="3984" spans="1:12" x14ac:dyDescent="0.25">
      <c r="A3984" s="1">
        <v>46954</v>
      </c>
      <c r="B3984" t="s">
        <v>5752</v>
      </c>
      <c r="D3984">
        <v>13.923076999999999</v>
      </c>
      <c r="E3984">
        <v>4.9000000000000004</v>
      </c>
      <c r="F3984">
        <v>40</v>
      </c>
      <c r="G3984" t="s">
        <v>3</v>
      </c>
      <c r="I3984" s="3">
        <v>44040.447271898149</v>
      </c>
      <c r="J3984">
        <v>1.613364</v>
      </c>
      <c r="K3984">
        <v>7.1246830000000001</v>
      </c>
      <c r="L3984">
        <f t="shared" si="62"/>
        <v>7.0957607100000004</v>
      </c>
    </row>
    <row r="3985" spans="1:12" x14ac:dyDescent="0.25">
      <c r="A3985" s="1">
        <v>46954</v>
      </c>
      <c r="B3985" t="s">
        <v>5752</v>
      </c>
      <c r="D3985">
        <v>13.923076999999999</v>
      </c>
      <c r="E3985">
        <v>4.9000000000000004</v>
      </c>
      <c r="F3985">
        <v>40</v>
      </c>
      <c r="G3985" t="s">
        <v>3</v>
      </c>
      <c r="I3985" s="3">
        <v>44040.447275011575</v>
      </c>
      <c r="J3985">
        <v>1.355113</v>
      </c>
      <c r="K3985">
        <v>7.1286180000000003</v>
      </c>
      <c r="L3985">
        <f t="shared" si="62"/>
        <v>7.0996957100000007</v>
      </c>
    </row>
    <row r="3986" spans="1:12" x14ac:dyDescent="0.25">
      <c r="A3986" s="1">
        <v>46954</v>
      </c>
      <c r="B3986" t="s">
        <v>5753</v>
      </c>
      <c r="D3986">
        <v>13.923076999999999</v>
      </c>
      <c r="E3986">
        <v>4.9000000000000004</v>
      </c>
      <c r="F3986">
        <v>40</v>
      </c>
      <c r="G3986" t="s">
        <v>3</v>
      </c>
      <c r="I3986" s="3">
        <v>44040.447277997686</v>
      </c>
      <c r="J3986">
        <v>0.91221149999999995</v>
      </c>
      <c r="K3986">
        <v>7.1306640000000003</v>
      </c>
      <c r="L3986">
        <f t="shared" si="62"/>
        <v>7.1017417100000007</v>
      </c>
    </row>
    <row r="3987" spans="1:12" x14ac:dyDescent="0.25">
      <c r="A3987" s="1">
        <v>46954</v>
      </c>
      <c r="B3987" t="s">
        <v>5753</v>
      </c>
      <c r="D3987">
        <v>13.923076999999999</v>
      </c>
      <c r="E3987">
        <v>4.9000000000000004</v>
      </c>
      <c r="F3987">
        <v>40</v>
      </c>
      <c r="G3987" t="s">
        <v>3</v>
      </c>
      <c r="I3987" s="3">
        <v>44040.447290509263</v>
      </c>
      <c r="J3987">
        <v>0.4544185</v>
      </c>
      <c r="K3987">
        <v>7.1323059999999998</v>
      </c>
      <c r="L3987">
        <f t="shared" si="62"/>
        <v>7.1033837100000001</v>
      </c>
    </row>
    <row r="3988" spans="1:12" x14ac:dyDescent="0.25">
      <c r="A3988" s="1">
        <v>46954</v>
      </c>
      <c r="B3988" t="s">
        <v>5753</v>
      </c>
      <c r="D3988">
        <v>13.923076999999999</v>
      </c>
      <c r="E3988">
        <v>4.9000000000000004</v>
      </c>
      <c r="F3988">
        <v>40</v>
      </c>
      <c r="G3988" t="s">
        <v>3</v>
      </c>
      <c r="I3988" s="3">
        <v>44040.447284201386</v>
      </c>
      <c r="J3988">
        <v>0.42962840000000002</v>
      </c>
      <c r="K3988">
        <v>7.1344279999999998</v>
      </c>
      <c r="L3988">
        <f t="shared" si="62"/>
        <v>7.1055057100000001</v>
      </c>
    </row>
    <row r="3989" spans="1:12" x14ac:dyDescent="0.25">
      <c r="A3989" s="1">
        <v>46954</v>
      </c>
      <c r="B3989" t="s">
        <v>5753</v>
      </c>
      <c r="D3989">
        <v>13.923076999999999</v>
      </c>
      <c r="E3989">
        <v>4.9000000000000004</v>
      </c>
      <c r="F3989">
        <v>41</v>
      </c>
      <c r="G3989" t="s">
        <v>3</v>
      </c>
      <c r="I3989" s="3">
        <v>44040.447287129631</v>
      </c>
      <c r="J3989">
        <v>0.48490169999999999</v>
      </c>
      <c r="K3989">
        <v>7.1368169999999997</v>
      </c>
      <c r="L3989">
        <f t="shared" si="62"/>
        <v>7.1078947100000001</v>
      </c>
    </row>
    <row r="3990" spans="1:12" x14ac:dyDescent="0.25">
      <c r="A3990" s="1">
        <v>46954</v>
      </c>
      <c r="B3990" t="s">
        <v>5754</v>
      </c>
      <c r="D3990">
        <v>14.923076999999999</v>
      </c>
      <c r="E3990">
        <v>3.1</v>
      </c>
      <c r="F3990">
        <v>41</v>
      </c>
      <c r="G3990" t="s">
        <v>3</v>
      </c>
      <c r="I3990" s="3">
        <v>44040.447290266202</v>
      </c>
      <c r="J3990">
        <v>0.63180400000000003</v>
      </c>
      <c r="K3990">
        <v>7.1399590000000002</v>
      </c>
      <c r="L3990">
        <f t="shared" si="62"/>
        <v>7.1110367100000005</v>
      </c>
    </row>
    <row r="3991" spans="1:12" x14ac:dyDescent="0.25">
      <c r="A3991" s="1">
        <v>46954</v>
      </c>
      <c r="B3991" t="s">
        <v>5754</v>
      </c>
      <c r="D3991">
        <v>14.923076999999999</v>
      </c>
      <c r="E3991">
        <v>3.1</v>
      </c>
      <c r="F3991">
        <v>41</v>
      </c>
      <c r="G3991" t="s">
        <v>3</v>
      </c>
      <c r="I3991" s="3">
        <v>44040.447293391204</v>
      </c>
      <c r="J3991">
        <v>0.83500540000000001</v>
      </c>
      <c r="K3991">
        <v>7.1437860000000004</v>
      </c>
      <c r="L3991">
        <f t="shared" si="62"/>
        <v>7.1148637100000007</v>
      </c>
    </row>
    <row r="3992" spans="1:12" x14ac:dyDescent="0.25">
      <c r="A3992" s="1">
        <v>46954</v>
      </c>
      <c r="B3992" t="s">
        <v>5754</v>
      </c>
      <c r="D3992">
        <v>14.923076999999999</v>
      </c>
      <c r="E3992">
        <v>3.1</v>
      </c>
      <c r="F3992">
        <v>41</v>
      </c>
      <c r="G3992" t="s">
        <v>3</v>
      </c>
      <c r="I3992" s="3">
        <v>44040.447296493054</v>
      </c>
      <c r="J3992">
        <v>0.85107029999999995</v>
      </c>
      <c r="K3992">
        <v>7.1475569999999999</v>
      </c>
      <c r="L3992">
        <f t="shared" si="62"/>
        <v>7.1186347100000003</v>
      </c>
    </row>
    <row r="3993" spans="1:12" x14ac:dyDescent="0.25">
      <c r="A3993" s="1">
        <v>46954</v>
      </c>
      <c r="B3993" t="s">
        <v>5754</v>
      </c>
      <c r="D3993">
        <v>14.923076999999999</v>
      </c>
      <c r="E3993">
        <v>3.1</v>
      </c>
      <c r="F3993">
        <v>41</v>
      </c>
      <c r="G3993" t="s">
        <v>3</v>
      </c>
      <c r="I3993" s="3">
        <v>44040.447299525462</v>
      </c>
      <c r="J3993">
        <v>0.86212670000000002</v>
      </c>
      <c r="K3993">
        <v>7.1513859999999996</v>
      </c>
      <c r="L3993">
        <f t="shared" si="62"/>
        <v>7.1224637099999999</v>
      </c>
    </row>
    <row r="3994" spans="1:12" x14ac:dyDescent="0.25">
      <c r="A3994" s="1">
        <v>46954</v>
      </c>
      <c r="B3994" t="s">
        <v>5754</v>
      </c>
      <c r="D3994">
        <v>14.923076999999999</v>
      </c>
      <c r="E3994">
        <v>3.1</v>
      </c>
      <c r="F3994">
        <v>41</v>
      </c>
      <c r="G3994" t="s">
        <v>3</v>
      </c>
      <c r="I3994" s="3">
        <v>44040.447302604167</v>
      </c>
      <c r="J3994">
        <v>0.8693208</v>
      </c>
      <c r="K3994">
        <v>7.1555080000000002</v>
      </c>
      <c r="L3994">
        <f t="shared" si="62"/>
        <v>7.1265857100000005</v>
      </c>
    </row>
    <row r="3995" spans="1:12" x14ac:dyDescent="0.25">
      <c r="A3995" s="1">
        <v>46954</v>
      </c>
      <c r="B3995" t="s">
        <v>5755</v>
      </c>
      <c r="D3995">
        <v>14.923076999999999</v>
      </c>
      <c r="E3995">
        <v>3.1</v>
      </c>
      <c r="F3995">
        <v>41</v>
      </c>
      <c r="G3995" t="s">
        <v>3</v>
      </c>
      <c r="I3995" s="3">
        <v>44040.447305717593</v>
      </c>
      <c r="J3995">
        <v>0.87121459999999995</v>
      </c>
      <c r="K3995">
        <v>7.1592909999999996</v>
      </c>
      <c r="L3995">
        <f t="shared" si="62"/>
        <v>7.1303687099999999</v>
      </c>
    </row>
    <row r="3996" spans="1:12" x14ac:dyDescent="0.25">
      <c r="A3996" s="1">
        <v>46954</v>
      </c>
      <c r="B3996" t="s">
        <v>5755</v>
      </c>
      <c r="D3996">
        <v>14.923076999999999</v>
      </c>
      <c r="E3996">
        <v>3.1</v>
      </c>
      <c r="F3996">
        <v>41</v>
      </c>
      <c r="G3996" t="s">
        <v>3</v>
      </c>
      <c r="I3996" s="3">
        <v>44040.447308807874</v>
      </c>
      <c r="J3996">
        <v>0.86959609999999998</v>
      </c>
      <c r="K3996">
        <v>7.1633319999999996</v>
      </c>
      <c r="L3996">
        <f t="shared" si="62"/>
        <v>7.1344097099999999</v>
      </c>
    </row>
    <row r="3997" spans="1:12" x14ac:dyDescent="0.25">
      <c r="A3997" s="1">
        <v>46954</v>
      </c>
      <c r="B3997" t="s">
        <v>5755</v>
      </c>
      <c r="D3997">
        <v>14.923076999999999</v>
      </c>
      <c r="E3997">
        <v>3</v>
      </c>
      <c r="F3997">
        <v>41</v>
      </c>
      <c r="G3997" t="s">
        <v>3</v>
      </c>
      <c r="I3997" s="3">
        <v>44040.4473119213</v>
      </c>
      <c r="J3997">
        <v>0.8680213</v>
      </c>
      <c r="K3997">
        <v>7.1673679999999997</v>
      </c>
      <c r="L3997">
        <f t="shared" si="62"/>
        <v>7.1384457100000001</v>
      </c>
    </row>
    <row r="3998" spans="1:12" x14ac:dyDescent="0.25">
      <c r="A3998" s="1">
        <v>46954</v>
      </c>
      <c r="B3998" t="s">
        <v>5755</v>
      </c>
      <c r="D3998">
        <v>14.923076999999999</v>
      </c>
      <c r="E3998">
        <v>3</v>
      </c>
      <c r="F3998">
        <v>41</v>
      </c>
      <c r="G3998" t="s">
        <v>3</v>
      </c>
      <c r="I3998" s="3">
        <v>44040.447315972226</v>
      </c>
      <c r="J3998">
        <v>0.86744580000000004</v>
      </c>
      <c r="K3998">
        <v>7.1708299999999996</v>
      </c>
      <c r="L3998">
        <f t="shared" si="62"/>
        <v>7.1419077099999999</v>
      </c>
    </row>
    <row r="3999" spans="1:12" x14ac:dyDescent="0.25">
      <c r="A3999" s="1">
        <v>46954</v>
      </c>
      <c r="B3999" t="s">
        <v>5756</v>
      </c>
      <c r="D3999">
        <v>14.923076999999999</v>
      </c>
      <c r="E3999">
        <v>3</v>
      </c>
      <c r="F3999">
        <v>41</v>
      </c>
      <c r="G3999" t="s">
        <v>3</v>
      </c>
      <c r="I3999" s="3">
        <v>44040.447317835649</v>
      </c>
      <c r="J3999">
        <v>0.86833780000000005</v>
      </c>
      <c r="K3999">
        <v>7.1746109999999996</v>
      </c>
      <c r="L3999">
        <f t="shared" si="62"/>
        <v>7.1456887099999999</v>
      </c>
    </row>
    <row r="4000" spans="1:12" x14ac:dyDescent="0.25">
      <c r="A4000" s="1">
        <v>46954</v>
      </c>
      <c r="B4000" t="s">
        <v>5756</v>
      </c>
      <c r="D4000">
        <v>14.923076999999999</v>
      </c>
      <c r="E4000">
        <v>3</v>
      </c>
      <c r="F4000">
        <v>41</v>
      </c>
      <c r="G4000" t="s">
        <v>3</v>
      </c>
      <c r="I4000" s="3">
        <v>44040.447320763888</v>
      </c>
      <c r="J4000">
        <v>0.87091609999999997</v>
      </c>
      <c r="K4000">
        <v>7.1781189999999997</v>
      </c>
      <c r="L4000">
        <f t="shared" si="62"/>
        <v>7.14919671</v>
      </c>
    </row>
    <row r="4001" spans="1:12" x14ac:dyDescent="0.25">
      <c r="A4001" s="1">
        <v>46954</v>
      </c>
      <c r="B4001" t="s">
        <v>5756</v>
      </c>
      <c r="D4001">
        <v>14.923076999999999</v>
      </c>
      <c r="E4001">
        <v>3</v>
      </c>
      <c r="F4001">
        <v>41</v>
      </c>
      <c r="G4001" t="s">
        <v>3</v>
      </c>
      <c r="I4001" s="3">
        <v>44040.447323692133</v>
      </c>
      <c r="J4001">
        <v>0.87391039999999998</v>
      </c>
      <c r="K4001">
        <v>7.18194</v>
      </c>
      <c r="L4001">
        <f t="shared" si="62"/>
        <v>7.1530177100000003</v>
      </c>
    </row>
    <row r="4002" spans="1:12" x14ac:dyDescent="0.25">
      <c r="A4002" s="1">
        <v>46954</v>
      </c>
      <c r="B4002" t="s">
        <v>5756</v>
      </c>
      <c r="D4002">
        <v>14.923076999999999</v>
      </c>
      <c r="E4002">
        <v>3</v>
      </c>
      <c r="F4002">
        <v>41</v>
      </c>
      <c r="G4002" t="s">
        <v>3</v>
      </c>
      <c r="I4002" s="3">
        <v>44040.447329861112</v>
      </c>
      <c r="J4002">
        <v>0.87889119999999998</v>
      </c>
      <c r="K4002">
        <v>7.1857860000000002</v>
      </c>
      <c r="L4002">
        <f t="shared" si="62"/>
        <v>7.1568637100000005</v>
      </c>
    </row>
    <row r="4003" spans="1:12" x14ac:dyDescent="0.25">
      <c r="A4003" s="1">
        <v>46954</v>
      </c>
      <c r="B4003" t="s">
        <v>5757</v>
      </c>
      <c r="D4003">
        <v>14.923076999999999</v>
      </c>
      <c r="E4003">
        <v>3</v>
      </c>
      <c r="F4003">
        <v>41</v>
      </c>
      <c r="G4003" t="s">
        <v>3</v>
      </c>
      <c r="I4003" s="3">
        <v>44040.447329884257</v>
      </c>
      <c r="J4003">
        <v>0.88220520000000002</v>
      </c>
      <c r="K4003">
        <v>7.1899350000000002</v>
      </c>
      <c r="L4003">
        <f t="shared" si="62"/>
        <v>7.1610127100000005</v>
      </c>
    </row>
    <row r="4004" spans="1:12" x14ac:dyDescent="0.25">
      <c r="A4004" s="1">
        <v>46954</v>
      </c>
      <c r="B4004" t="s">
        <v>5757</v>
      </c>
      <c r="D4004">
        <v>14.923076999999999</v>
      </c>
      <c r="E4004">
        <v>3</v>
      </c>
      <c r="F4004">
        <v>41</v>
      </c>
      <c r="G4004" t="s">
        <v>3</v>
      </c>
      <c r="I4004" s="3">
        <v>44040.447332812502</v>
      </c>
      <c r="J4004">
        <v>0.88600959999999995</v>
      </c>
      <c r="K4004">
        <v>7.1938110000000002</v>
      </c>
      <c r="L4004">
        <f t="shared" si="62"/>
        <v>7.1648887100000005</v>
      </c>
    </row>
    <row r="4005" spans="1:12" x14ac:dyDescent="0.25">
      <c r="A4005" s="1">
        <v>46954</v>
      </c>
      <c r="B4005" t="s">
        <v>5757</v>
      </c>
      <c r="D4005">
        <v>14.923076999999999</v>
      </c>
      <c r="E4005">
        <v>3</v>
      </c>
      <c r="F4005">
        <v>41</v>
      </c>
      <c r="G4005" t="s">
        <v>3</v>
      </c>
      <c r="I4005" s="3">
        <v>44040.447335925928</v>
      </c>
      <c r="J4005">
        <v>0.88959679999999997</v>
      </c>
      <c r="K4005">
        <v>7.1976990000000001</v>
      </c>
      <c r="L4005">
        <f t="shared" si="62"/>
        <v>7.1687767100000004</v>
      </c>
    </row>
    <row r="4006" spans="1:12" x14ac:dyDescent="0.25">
      <c r="A4006" s="1">
        <v>46954</v>
      </c>
      <c r="B4006" t="s">
        <v>5758</v>
      </c>
      <c r="D4006">
        <v>14.923076999999999</v>
      </c>
      <c r="E4006">
        <v>3</v>
      </c>
      <c r="F4006">
        <v>41</v>
      </c>
      <c r="G4006" t="s">
        <v>3</v>
      </c>
      <c r="I4006" s="3">
        <v>44040.447348263886</v>
      </c>
      <c r="J4006">
        <v>0.89223149999999996</v>
      </c>
      <c r="K4006">
        <v>7.2015909999999996</v>
      </c>
      <c r="L4006">
        <f t="shared" si="62"/>
        <v>7.1726687099999999</v>
      </c>
    </row>
    <row r="4007" spans="1:12" x14ac:dyDescent="0.25">
      <c r="A4007" s="1">
        <v>46954</v>
      </c>
      <c r="B4007" t="s">
        <v>5758</v>
      </c>
      <c r="D4007">
        <v>14.923076999999999</v>
      </c>
      <c r="E4007">
        <v>3</v>
      </c>
      <c r="F4007">
        <v>41</v>
      </c>
      <c r="G4007" t="s">
        <v>3</v>
      </c>
      <c r="I4007" s="3">
        <v>44040.447342118059</v>
      </c>
      <c r="J4007">
        <v>0.89608929999999998</v>
      </c>
      <c r="K4007">
        <v>7.2058049999999998</v>
      </c>
      <c r="L4007">
        <f t="shared" si="62"/>
        <v>7.1768827100000001</v>
      </c>
    </row>
    <row r="4008" spans="1:12" x14ac:dyDescent="0.25">
      <c r="A4008" s="1">
        <v>46954</v>
      </c>
      <c r="B4008" t="s">
        <v>5758</v>
      </c>
      <c r="D4008">
        <v>14.923076999999999</v>
      </c>
      <c r="E4008">
        <v>3</v>
      </c>
      <c r="F4008">
        <v>41</v>
      </c>
      <c r="G4008" t="s">
        <v>3</v>
      </c>
      <c r="I4008" s="3">
        <v>44040.447345081018</v>
      </c>
      <c r="J4008">
        <v>0.89844829999999998</v>
      </c>
      <c r="K4008">
        <v>7.2094180000000003</v>
      </c>
      <c r="L4008">
        <f t="shared" si="62"/>
        <v>7.1804957100000006</v>
      </c>
    </row>
    <row r="4009" spans="1:12" x14ac:dyDescent="0.25">
      <c r="A4009" s="1">
        <v>46954</v>
      </c>
      <c r="B4009" t="s">
        <v>5758</v>
      </c>
      <c r="D4009">
        <v>14.923076999999999</v>
      </c>
      <c r="E4009">
        <v>3</v>
      </c>
      <c r="F4009">
        <v>41</v>
      </c>
      <c r="G4009" t="s">
        <v>3</v>
      </c>
      <c r="I4009" s="3">
        <v>44040.447348113426</v>
      </c>
      <c r="J4009">
        <v>0.90073570000000003</v>
      </c>
      <c r="K4009">
        <v>7.2133419999999999</v>
      </c>
      <c r="L4009">
        <f t="shared" si="62"/>
        <v>7.1844197100000002</v>
      </c>
    </row>
    <row r="4010" spans="1:12" x14ac:dyDescent="0.25">
      <c r="A4010" s="1">
        <v>46954</v>
      </c>
      <c r="B4010" t="s">
        <v>5759</v>
      </c>
      <c r="D4010">
        <v>14.923076999999999</v>
      </c>
      <c r="E4010">
        <v>3</v>
      </c>
      <c r="F4010">
        <v>41</v>
      </c>
      <c r="G4010" t="s">
        <v>3</v>
      </c>
      <c r="I4010" s="3">
        <v>44040.4473512037</v>
      </c>
      <c r="J4010">
        <v>0.90280590000000005</v>
      </c>
      <c r="K4010">
        <v>7.2175739999999999</v>
      </c>
      <c r="L4010">
        <f t="shared" si="62"/>
        <v>7.1886517100000003</v>
      </c>
    </row>
    <row r="4011" spans="1:12" x14ac:dyDescent="0.25">
      <c r="A4011" s="1">
        <v>46954</v>
      </c>
      <c r="B4011" t="s">
        <v>5759</v>
      </c>
      <c r="D4011">
        <v>14.923076999999999</v>
      </c>
      <c r="E4011">
        <v>3</v>
      </c>
      <c r="F4011">
        <v>41</v>
      </c>
      <c r="G4011" t="s">
        <v>3</v>
      </c>
      <c r="I4011" s="3">
        <v>44040.447354282405</v>
      </c>
      <c r="J4011">
        <v>0.90392859999999997</v>
      </c>
      <c r="K4011">
        <v>7.2215049999999996</v>
      </c>
      <c r="L4011">
        <f t="shared" si="62"/>
        <v>7.1925827099999999</v>
      </c>
    </row>
    <row r="4012" spans="1:12" x14ac:dyDescent="0.25">
      <c r="A4012" s="1">
        <v>46954</v>
      </c>
      <c r="B4012" t="s">
        <v>5759</v>
      </c>
      <c r="D4012">
        <v>14.923076999999999</v>
      </c>
      <c r="E4012">
        <v>3</v>
      </c>
      <c r="F4012">
        <v>41</v>
      </c>
      <c r="G4012" t="s">
        <v>3</v>
      </c>
      <c r="I4012" s="3">
        <v>44040.447357210651</v>
      </c>
      <c r="J4012">
        <v>0.90607550000000003</v>
      </c>
      <c r="K4012">
        <v>7.2254509999999996</v>
      </c>
      <c r="L4012">
        <f t="shared" si="62"/>
        <v>7.1965287099999999</v>
      </c>
    </row>
    <row r="4013" spans="1:12" x14ac:dyDescent="0.25">
      <c r="A4013" s="1">
        <v>46954</v>
      </c>
      <c r="B4013" t="s">
        <v>5759</v>
      </c>
      <c r="D4013">
        <v>14.923076999999999</v>
      </c>
      <c r="E4013">
        <v>3</v>
      </c>
      <c r="F4013">
        <v>41</v>
      </c>
      <c r="G4013" t="s">
        <v>3</v>
      </c>
      <c r="I4013" s="3">
        <v>44040.447360358798</v>
      </c>
      <c r="J4013">
        <v>0.90778239999999999</v>
      </c>
      <c r="K4013">
        <v>7.2297019999999996</v>
      </c>
      <c r="L4013">
        <f t="shared" si="62"/>
        <v>7.2007797099999999</v>
      </c>
    </row>
    <row r="4014" spans="1:12" x14ac:dyDescent="0.25">
      <c r="A4014" s="1">
        <v>46954</v>
      </c>
      <c r="B4014" t="s">
        <v>5760</v>
      </c>
      <c r="D4014">
        <v>14.923076999999999</v>
      </c>
      <c r="E4014">
        <v>3</v>
      </c>
      <c r="F4014">
        <v>41</v>
      </c>
      <c r="G4014" t="s">
        <v>3</v>
      </c>
      <c r="I4014" s="3">
        <v>44040.447363287036</v>
      </c>
      <c r="J4014">
        <v>0.90959480000000004</v>
      </c>
      <c r="K4014">
        <v>7.2333559999999997</v>
      </c>
      <c r="L4014">
        <f t="shared" si="62"/>
        <v>7.20443371</v>
      </c>
    </row>
    <row r="4015" spans="1:12" x14ac:dyDescent="0.25">
      <c r="A4015" s="1">
        <v>46954</v>
      </c>
      <c r="B4015" t="s">
        <v>5760</v>
      </c>
      <c r="D4015">
        <v>14.923076999999999</v>
      </c>
      <c r="E4015">
        <v>2.8</v>
      </c>
      <c r="F4015">
        <v>41</v>
      </c>
      <c r="G4015" t="s">
        <v>3</v>
      </c>
      <c r="I4015" s="3">
        <v>44040.447366446759</v>
      </c>
      <c r="J4015">
        <v>0.91139530000000002</v>
      </c>
      <c r="K4015">
        <v>7.2376240000000003</v>
      </c>
      <c r="L4015">
        <f t="shared" si="62"/>
        <v>7.2087017100000006</v>
      </c>
    </row>
    <row r="4016" spans="1:12" x14ac:dyDescent="0.25">
      <c r="A4016" s="1">
        <v>46954</v>
      </c>
      <c r="B4016" t="s">
        <v>5760</v>
      </c>
      <c r="D4016">
        <v>14.923076999999999</v>
      </c>
      <c r="E4016">
        <v>2.8</v>
      </c>
      <c r="F4016">
        <v>41</v>
      </c>
      <c r="G4016" t="s">
        <v>3</v>
      </c>
      <c r="I4016" s="3">
        <v>44040.447369456022</v>
      </c>
      <c r="J4016">
        <v>0.91204130000000005</v>
      </c>
      <c r="K4016">
        <v>7.241587</v>
      </c>
      <c r="L4016">
        <f t="shared" si="62"/>
        <v>7.2126647100000003</v>
      </c>
    </row>
    <row r="4017" spans="1:12" x14ac:dyDescent="0.25">
      <c r="A4017" s="1">
        <v>46954</v>
      </c>
      <c r="B4017" t="s">
        <v>5761</v>
      </c>
      <c r="D4017">
        <v>14.923076999999999</v>
      </c>
      <c r="E4017">
        <v>2.9</v>
      </c>
      <c r="F4017">
        <v>41</v>
      </c>
      <c r="G4017" t="s">
        <v>3</v>
      </c>
      <c r="I4017" s="3">
        <v>44040.447372523151</v>
      </c>
      <c r="J4017">
        <v>0.94914670000000001</v>
      </c>
      <c r="K4017">
        <v>7.2466460000000001</v>
      </c>
      <c r="L4017">
        <f t="shared" si="62"/>
        <v>7.2177237100000005</v>
      </c>
    </row>
    <row r="4018" spans="1:12" x14ac:dyDescent="0.25">
      <c r="A4018" s="1">
        <v>46954</v>
      </c>
      <c r="B4018" t="s">
        <v>5761</v>
      </c>
      <c r="D4018">
        <v>14.923076999999999</v>
      </c>
      <c r="E4018">
        <v>2.9</v>
      </c>
      <c r="F4018">
        <v>41</v>
      </c>
      <c r="G4018" t="s">
        <v>3</v>
      </c>
      <c r="I4018" s="3">
        <v>44040.447375601849</v>
      </c>
      <c r="J4018">
        <v>1.2477259999999999</v>
      </c>
      <c r="K4018">
        <v>7.2543189999999997</v>
      </c>
      <c r="L4018">
        <f t="shared" si="62"/>
        <v>7.2253967100000001</v>
      </c>
    </row>
    <row r="4019" spans="1:12" x14ac:dyDescent="0.25">
      <c r="A4019" s="1">
        <v>46954</v>
      </c>
      <c r="B4019" t="s">
        <v>5761</v>
      </c>
      <c r="D4019">
        <v>14.923076999999999</v>
      </c>
      <c r="E4019">
        <v>3</v>
      </c>
      <c r="F4019">
        <v>41</v>
      </c>
      <c r="G4019" t="s">
        <v>3</v>
      </c>
      <c r="I4019" s="3">
        <v>44040.447378680554</v>
      </c>
      <c r="J4019">
        <v>1.4790840000000001</v>
      </c>
      <c r="K4019">
        <v>7.2628769999999996</v>
      </c>
      <c r="L4019">
        <f t="shared" si="62"/>
        <v>7.2339547099999999</v>
      </c>
    </row>
    <row r="4020" spans="1:12" x14ac:dyDescent="0.25">
      <c r="A4020" s="1">
        <v>46954</v>
      </c>
      <c r="B4020" t="s">
        <v>5761</v>
      </c>
      <c r="D4020">
        <v>14.923076999999999</v>
      </c>
      <c r="E4020">
        <v>3</v>
      </c>
      <c r="F4020">
        <v>41</v>
      </c>
      <c r="G4020" t="s">
        <v>3</v>
      </c>
      <c r="I4020" s="3">
        <v>44040.447381597223</v>
      </c>
      <c r="J4020">
        <v>1.6003130000000001</v>
      </c>
      <c r="K4020">
        <v>7.2710819999999998</v>
      </c>
      <c r="L4020">
        <f t="shared" si="62"/>
        <v>7.2421597100000001</v>
      </c>
    </row>
    <row r="4021" spans="1:12" x14ac:dyDescent="0.25">
      <c r="A4021" s="1">
        <v>46954</v>
      </c>
      <c r="B4021" t="s">
        <v>5762</v>
      </c>
      <c r="D4021">
        <v>14.923076999999999</v>
      </c>
      <c r="E4021">
        <v>3</v>
      </c>
      <c r="F4021">
        <v>41</v>
      </c>
      <c r="G4021" t="s">
        <v>3</v>
      </c>
      <c r="I4021" s="3">
        <v>44040.447388657405</v>
      </c>
      <c r="J4021">
        <v>1.6069709999999999</v>
      </c>
      <c r="K4021">
        <v>7.2788519999999997</v>
      </c>
      <c r="L4021">
        <f t="shared" si="62"/>
        <v>7.24992971</v>
      </c>
    </row>
    <row r="4022" spans="1:12" x14ac:dyDescent="0.25">
      <c r="A4022" s="1">
        <v>46954</v>
      </c>
      <c r="B4022" t="s">
        <v>5762</v>
      </c>
      <c r="D4022">
        <v>14.923076999999999</v>
      </c>
      <c r="E4022">
        <v>3</v>
      </c>
      <c r="F4022">
        <v>41</v>
      </c>
      <c r="G4022" t="s">
        <v>3</v>
      </c>
      <c r="I4022" s="3">
        <v>44040.447387789354</v>
      </c>
      <c r="J4022">
        <v>1.6113770000000001</v>
      </c>
      <c r="K4022">
        <v>7.2881770000000001</v>
      </c>
      <c r="L4022">
        <f t="shared" si="62"/>
        <v>7.2592547100000004</v>
      </c>
    </row>
    <row r="4023" spans="1:12" x14ac:dyDescent="0.25">
      <c r="A4023" s="1">
        <v>46954</v>
      </c>
      <c r="B4023" t="s">
        <v>5762</v>
      </c>
      <c r="D4023">
        <v>14.846154</v>
      </c>
      <c r="E4023">
        <v>3</v>
      </c>
      <c r="F4023">
        <v>41</v>
      </c>
      <c r="G4023" t="s">
        <v>3</v>
      </c>
      <c r="I4023" s="3">
        <v>44040.447390925925</v>
      </c>
      <c r="J4023">
        <v>1.5726119999999999</v>
      </c>
      <c r="K4023">
        <v>7.2952659999999998</v>
      </c>
      <c r="L4023">
        <f t="shared" si="62"/>
        <v>7.2663437100000001</v>
      </c>
    </row>
    <row r="4024" spans="1:12" x14ac:dyDescent="0.25">
      <c r="A4024" s="1">
        <v>46954</v>
      </c>
      <c r="B4024" t="s">
        <v>5763</v>
      </c>
      <c r="D4024">
        <v>14.923076999999999</v>
      </c>
      <c r="E4024">
        <v>3</v>
      </c>
      <c r="F4024">
        <v>41</v>
      </c>
      <c r="G4024" t="s">
        <v>3</v>
      </c>
      <c r="I4024" s="3">
        <v>44040.447394050927</v>
      </c>
      <c r="J4024">
        <v>1.2239329999999999</v>
      </c>
      <c r="K4024">
        <v>7.2980499999999999</v>
      </c>
      <c r="L4024">
        <f t="shared" si="62"/>
        <v>7.2691277100000002</v>
      </c>
    </row>
    <row r="4025" spans="1:12" x14ac:dyDescent="0.25">
      <c r="A4025" s="1">
        <v>46954</v>
      </c>
      <c r="B4025" t="s">
        <v>5763</v>
      </c>
      <c r="D4025">
        <v>14.923076999999999</v>
      </c>
      <c r="E4025">
        <v>2.9</v>
      </c>
      <c r="F4025">
        <v>41</v>
      </c>
      <c r="G4025" t="s">
        <v>3</v>
      </c>
      <c r="I4025" s="3">
        <v>44040.447397083335</v>
      </c>
      <c r="J4025">
        <v>0.69985929999999996</v>
      </c>
      <c r="K4025">
        <v>7.2993920000000001</v>
      </c>
      <c r="L4025">
        <f t="shared" si="62"/>
        <v>7.2704697100000004</v>
      </c>
    </row>
    <row r="4026" spans="1:12" x14ac:dyDescent="0.25">
      <c r="A4026" s="1">
        <v>46954</v>
      </c>
      <c r="B4026" t="s">
        <v>5763</v>
      </c>
      <c r="D4026">
        <v>14.923076999999999</v>
      </c>
      <c r="E4026">
        <v>2.9</v>
      </c>
      <c r="F4026">
        <v>41</v>
      </c>
      <c r="G4026" t="s">
        <v>3</v>
      </c>
      <c r="I4026" s="3">
        <v>44040.447400173609</v>
      </c>
      <c r="J4026">
        <v>0.220527</v>
      </c>
      <c r="K4026">
        <v>7.3003359999999997</v>
      </c>
      <c r="L4026">
        <f t="shared" si="62"/>
        <v>7.27141371</v>
      </c>
    </row>
    <row r="4027" spans="1:12" x14ac:dyDescent="0.25">
      <c r="A4027" s="1">
        <v>46954</v>
      </c>
      <c r="B4027" t="s">
        <v>5763</v>
      </c>
      <c r="D4027">
        <v>14.923076999999999</v>
      </c>
      <c r="E4027">
        <v>3</v>
      </c>
      <c r="F4027">
        <v>41</v>
      </c>
      <c r="G4027" t="s">
        <v>3</v>
      </c>
      <c r="I4027" s="3">
        <v>44040.447403333332</v>
      </c>
      <c r="J4027">
        <v>0.3012667</v>
      </c>
      <c r="K4027">
        <v>7.3016880000000004</v>
      </c>
      <c r="L4027">
        <f t="shared" si="62"/>
        <v>7.2727657100000007</v>
      </c>
    </row>
    <row r="4028" spans="1:12" x14ac:dyDescent="0.25">
      <c r="A4028" s="1">
        <v>46954</v>
      </c>
      <c r="B4028" t="s">
        <v>5764</v>
      </c>
      <c r="D4028">
        <v>14.923076999999999</v>
      </c>
      <c r="E4028">
        <v>2.9</v>
      </c>
      <c r="F4028">
        <v>41</v>
      </c>
      <c r="G4028" t="s">
        <v>3</v>
      </c>
      <c r="I4028" s="3">
        <v>44040.447406458334</v>
      </c>
      <c r="J4028">
        <v>0.34676370000000001</v>
      </c>
      <c r="K4028">
        <v>7.3037210000000004</v>
      </c>
      <c r="L4028">
        <f t="shared" si="62"/>
        <v>7.2747987100000007</v>
      </c>
    </row>
    <row r="4029" spans="1:12" x14ac:dyDescent="0.25">
      <c r="A4029" s="1">
        <v>46954</v>
      </c>
      <c r="B4029" t="s">
        <v>5764</v>
      </c>
      <c r="D4029">
        <v>14.923076999999999</v>
      </c>
      <c r="E4029">
        <v>3</v>
      </c>
      <c r="F4029">
        <v>41</v>
      </c>
      <c r="G4029" t="s">
        <v>3</v>
      </c>
      <c r="I4029" s="3">
        <v>44040.447409490742</v>
      </c>
      <c r="J4029">
        <v>0.45730850000000001</v>
      </c>
      <c r="K4029">
        <v>7.3059750000000001</v>
      </c>
      <c r="L4029">
        <f t="shared" si="62"/>
        <v>7.2770527100000004</v>
      </c>
    </row>
    <row r="4030" spans="1:12" x14ac:dyDescent="0.25">
      <c r="A4030" s="1">
        <v>46954</v>
      </c>
      <c r="B4030" t="s">
        <v>5764</v>
      </c>
      <c r="D4030">
        <v>14.846154</v>
      </c>
      <c r="E4030">
        <v>2.9</v>
      </c>
      <c r="F4030">
        <v>41</v>
      </c>
      <c r="G4030" t="s">
        <v>3</v>
      </c>
      <c r="I4030" s="3">
        <v>44040.447412569447</v>
      </c>
      <c r="J4030">
        <v>0.62084430000000002</v>
      </c>
      <c r="K4030">
        <v>7.3089930000000001</v>
      </c>
      <c r="L4030">
        <f t="shared" si="62"/>
        <v>7.2800707100000004</v>
      </c>
    </row>
    <row r="4031" spans="1:12" x14ac:dyDescent="0.25">
      <c r="A4031" s="1">
        <v>46954</v>
      </c>
      <c r="B4031" t="s">
        <v>5764</v>
      </c>
      <c r="D4031">
        <v>14.923076999999999</v>
      </c>
      <c r="E4031">
        <v>2.9</v>
      </c>
      <c r="F4031">
        <v>41</v>
      </c>
      <c r="G4031" t="s">
        <v>3</v>
      </c>
      <c r="I4031" s="3">
        <v>44040.44741572917</v>
      </c>
      <c r="J4031">
        <v>0.68051620000000002</v>
      </c>
      <c r="K4031">
        <v>7.3122150000000001</v>
      </c>
      <c r="L4031">
        <f t="shared" si="62"/>
        <v>7.2832927100000004</v>
      </c>
    </row>
    <row r="4032" spans="1:12" x14ac:dyDescent="0.25">
      <c r="A4032" s="1">
        <v>46954</v>
      </c>
      <c r="B4032" t="s">
        <v>5765</v>
      </c>
      <c r="D4032">
        <v>14.923076999999999</v>
      </c>
      <c r="E4032">
        <v>2.9</v>
      </c>
      <c r="F4032">
        <v>41</v>
      </c>
      <c r="G4032" t="s">
        <v>3</v>
      </c>
      <c r="I4032" s="3">
        <v>44040.447418900461</v>
      </c>
      <c r="J4032">
        <v>0.68882189999999999</v>
      </c>
      <c r="K4032">
        <v>7.315264</v>
      </c>
      <c r="L4032">
        <f t="shared" si="62"/>
        <v>7.2863417100000003</v>
      </c>
    </row>
    <row r="4033" spans="1:12" x14ac:dyDescent="0.25">
      <c r="A4033" s="1">
        <v>46954</v>
      </c>
      <c r="B4033" t="s">
        <v>5765</v>
      </c>
      <c r="D4033">
        <v>14.923076999999999</v>
      </c>
      <c r="E4033">
        <v>2.9</v>
      </c>
      <c r="F4033">
        <v>41</v>
      </c>
      <c r="G4033" t="s">
        <v>3</v>
      </c>
      <c r="I4033" s="3">
        <v>44040.447421898149</v>
      </c>
      <c r="J4033">
        <v>0.69170600000000004</v>
      </c>
      <c r="K4033">
        <v>7.3185099999999998</v>
      </c>
      <c r="L4033">
        <f t="shared" si="62"/>
        <v>7.2895877100000002</v>
      </c>
    </row>
    <row r="4034" spans="1:12" x14ac:dyDescent="0.25">
      <c r="A4034" s="1">
        <v>46954</v>
      </c>
      <c r="B4034" t="s">
        <v>5765</v>
      </c>
      <c r="D4034">
        <v>14.923076999999999</v>
      </c>
      <c r="E4034">
        <v>2.9</v>
      </c>
      <c r="F4034">
        <v>41</v>
      </c>
      <c r="G4034" t="s">
        <v>3</v>
      </c>
      <c r="I4034" s="3">
        <v>44040.447424942133</v>
      </c>
      <c r="J4034">
        <v>0.68998210000000004</v>
      </c>
      <c r="K4034">
        <v>7.3212489999999999</v>
      </c>
      <c r="L4034">
        <f t="shared" si="62"/>
        <v>7.2923267100000002</v>
      </c>
    </row>
    <row r="4035" spans="1:12" x14ac:dyDescent="0.25">
      <c r="A4035" s="1">
        <v>46954</v>
      </c>
      <c r="B4035" t="s">
        <v>5766</v>
      </c>
      <c r="D4035">
        <v>14.923076999999999</v>
      </c>
      <c r="E4035">
        <v>2.9</v>
      </c>
      <c r="F4035">
        <v>41</v>
      </c>
      <c r="G4035" t="s">
        <v>3</v>
      </c>
      <c r="I4035" s="3">
        <v>44040.447428055559</v>
      </c>
      <c r="J4035">
        <v>0.68615680000000001</v>
      </c>
      <c r="K4035">
        <v>7.3244109999999996</v>
      </c>
      <c r="L4035">
        <f t="shared" ref="L4035:L4098" si="63">K4035-$O$2</f>
        <v>7.2954887099999999</v>
      </c>
    </row>
    <row r="4036" spans="1:12" x14ac:dyDescent="0.25">
      <c r="A4036" s="1">
        <v>46954</v>
      </c>
      <c r="B4036" t="s">
        <v>5766</v>
      </c>
      <c r="D4036">
        <v>14.923076999999999</v>
      </c>
      <c r="E4036">
        <v>2.9</v>
      </c>
      <c r="F4036">
        <v>41</v>
      </c>
      <c r="G4036" t="s">
        <v>3</v>
      </c>
      <c r="I4036" s="3">
        <v>44040.447434606482</v>
      </c>
      <c r="J4036">
        <v>0.68217689999999997</v>
      </c>
      <c r="K4036">
        <v>7.3273349999999997</v>
      </c>
      <c r="L4036">
        <f t="shared" si="63"/>
        <v>7.29841271</v>
      </c>
    </row>
    <row r="4037" spans="1:12" x14ac:dyDescent="0.25">
      <c r="A4037" s="1">
        <v>46954</v>
      </c>
      <c r="B4037" t="s">
        <v>5766</v>
      </c>
      <c r="D4037">
        <v>14.923076999999999</v>
      </c>
      <c r="E4037">
        <v>2.9</v>
      </c>
      <c r="F4037">
        <v>41</v>
      </c>
      <c r="G4037" t="s">
        <v>3</v>
      </c>
      <c r="I4037" s="3">
        <v>44040.447434062502</v>
      </c>
      <c r="J4037">
        <v>0.68066079999999995</v>
      </c>
      <c r="K4037">
        <v>7.330279</v>
      </c>
      <c r="L4037">
        <f t="shared" si="63"/>
        <v>7.3013567100000003</v>
      </c>
    </row>
    <row r="4038" spans="1:12" x14ac:dyDescent="0.25">
      <c r="A4038" s="1">
        <v>46954</v>
      </c>
      <c r="B4038" t="s">
        <v>5766</v>
      </c>
      <c r="D4038">
        <v>14.846154</v>
      </c>
      <c r="E4038">
        <v>2.9</v>
      </c>
      <c r="F4038">
        <v>41</v>
      </c>
      <c r="G4038" t="s">
        <v>3</v>
      </c>
      <c r="I4038" s="3">
        <v>44040.447437037037</v>
      </c>
      <c r="J4038">
        <v>0.68115919999999996</v>
      </c>
      <c r="K4038">
        <v>7.3332350000000002</v>
      </c>
      <c r="L4038">
        <f t="shared" si="63"/>
        <v>7.3043127100000005</v>
      </c>
    </row>
    <row r="4039" spans="1:12" x14ac:dyDescent="0.25">
      <c r="A4039" s="1">
        <v>46954</v>
      </c>
      <c r="B4039" t="s">
        <v>5767</v>
      </c>
      <c r="D4039">
        <v>14.923076999999999</v>
      </c>
      <c r="E4039">
        <v>2.9</v>
      </c>
      <c r="F4039">
        <v>41</v>
      </c>
      <c r="G4039" t="s">
        <v>3</v>
      </c>
      <c r="I4039" s="3">
        <v>44040.447440000004</v>
      </c>
      <c r="J4039">
        <v>0.68266899999999997</v>
      </c>
      <c r="K4039">
        <v>7.3362119999999997</v>
      </c>
      <c r="L4039">
        <f t="shared" si="63"/>
        <v>7.30728971</v>
      </c>
    </row>
    <row r="4040" spans="1:12" x14ac:dyDescent="0.25">
      <c r="A4040" s="1">
        <v>46954</v>
      </c>
      <c r="B4040" t="s">
        <v>5767</v>
      </c>
      <c r="D4040">
        <v>14.923076999999999</v>
      </c>
      <c r="E4040">
        <v>2.9</v>
      </c>
      <c r="F4040">
        <v>41</v>
      </c>
      <c r="G4040" t="s">
        <v>3</v>
      </c>
      <c r="I4040" s="3">
        <v>44040.447451851855</v>
      </c>
      <c r="J4040">
        <v>0.68610179999999998</v>
      </c>
      <c r="K4040">
        <v>7.3392140000000001</v>
      </c>
      <c r="L4040">
        <f t="shared" si="63"/>
        <v>7.3102917100000004</v>
      </c>
    </row>
    <row r="4041" spans="1:12" x14ac:dyDescent="0.25">
      <c r="A4041" s="1">
        <v>46954</v>
      </c>
      <c r="B4041" t="s">
        <v>5767</v>
      </c>
      <c r="D4041">
        <v>14.923076999999999</v>
      </c>
      <c r="E4041">
        <v>2.9</v>
      </c>
      <c r="F4041">
        <v>41</v>
      </c>
      <c r="G4041" t="s">
        <v>3</v>
      </c>
      <c r="I4041" s="3">
        <v>44040.447446053244</v>
      </c>
      <c r="J4041">
        <v>0.68911089999999997</v>
      </c>
      <c r="K4041">
        <v>7.3419930000000004</v>
      </c>
      <c r="L4041">
        <f t="shared" si="63"/>
        <v>7.3130707100000008</v>
      </c>
    </row>
    <row r="4042" spans="1:12" x14ac:dyDescent="0.25">
      <c r="A4042" s="1">
        <v>46954</v>
      </c>
      <c r="B4042" t="s">
        <v>5767</v>
      </c>
      <c r="D4042">
        <v>14.923076999999999</v>
      </c>
      <c r="E4042">
        <v>2.9</v>
      </c>
      <c r="F4042">
        <v>41</v>
      </c>
      <c r="G4042" t="s">
        <v>3</v>
      </c>
      <c r="I4042" s="3">
        <v>44040.44744916667</v>
      </c>
      <c r="J4042">
        <v>0.6917025</v>
      </c>
      <c r="K4042">
        <v>7.3452510000000002</v>
      </c>
      <c r="L4042">
        <f t="shared" si="63"/>
        <v>7.3163287100000005</v>
      </c>
    </row>
    <row r="4043" spans="1:12" x14ac:dyDescent="0.25">
      <c r="A4043" s="1">
        <v>46954</v>
      </c>
      <c r="B4043" t="s">
        <v>5768</v>
      </c>
      <c r="D4043">
        <v>14.923076999999999</v>
      </c>
      <c r="E4043">
        <v>2.9</v>
      </c>
      <c r="F4043">
        <v>41</v>
      </c>
      <c r="G4043" t="s">
        <v>3</v>
      </c>
      <c r="I4043" s="3">
        <v>44040.447452222223</v>
      </c>
      <c r="J4043">
        <v>0.69431359999999998</v>
      </c>
      <c r="K4043">
        <v>7.3485110000000002</v>
      </c>
      <c r="L4043">
        <f t="shared" si="63"/>
        <v>7.3195887100000006</v>
      </c>
    </row>
    <row r="4044" spans="1:12" x14ac:dyDescent="0.25">
      <c r="A4044" s="1">
        <v>46954</v>
      </c>
      <c r="B4044" t="s">
        <v>5768</v>
      </c>
      <c r="D4044">
        <v>14.923076999999999</v>
      </c>
      <c r="E4044">
        <v>2.9</v>
      </c>
      <c r="F4044">
        <v>41</v>
      </c>
      <c r="G4044" t="s">
        <v>3</v>
      </c>
      <c r="I4044" s="3">
        <v>44040.447455208334</v>
      </c>
      <c r="J4044">
        <v>0.69551169999999995</v>
      </c>
      <c r="K4044">
        <v>7.351305</v>
      </c>
      <c r="L4044">
        <f t="shared" si="63"/>
        <v>7.3223827100000003</v>
      </c>
    </row>
    <row r="4045" spans="1:12" x14ac:dyDescent="0.25">
      <c r="A4045" s="1">
        <v>46954</v>
      </c>
      <c r="B4045" t="s">
        <v>5768</v>
      </c>
      <c r="D4045">
        <v>14.923076999999999</v>
      </c>
      <c r="E4045">
        <v>2.9</v>
      </c>
      <c r="F4045">
        <v>40</v>
      </c>
      <c r="G4045" t="s">
        <v>3</v>
      </c>
      <c r="I4045" s="3">
        <v>44040.447458287039</v>
      </c>
      <c r="J4045">
        <v>0.69711579999999995</v>
      </c>
      <c r="K4045">
        <v>7.354336</v>
      </c>
      <c r="L4045">
        <f t="shared" si="63"/>
        <v>7.3254137100000003</v>
      </c>
    </row>
    <row r="4046" spans="1:12" x14ac:dyDescent="0.25">
      <c r="A4046" s="1">
        <v>46954</v>
      </c>
      <c r="B4046" t="s">
        <v>5768</v>
      </c>
      <c r="D4046">
        <v>14.923076999999999</v>
      </c>
      <c r="E4046">
        <v>2.9</v>
      </c>
      <c r="F4046">
        <v>40</v>
      </c>
      <c r="G4046" t="s">
        <v>3</v>
      </c>
      <c r="I4046" s="3">
        <v>44040.447461446762</v>
      </c>
      <c r="J4046">
        <v>0.69734969999999996</v>
      </c>
      <c r="K4046">
        <v>7.3578260000000002</v>
      </c>
      <c r="L4046">
        <f t="shared" si="63"/>
        <v>7.3289037100000005</v>
      </c>
    </row>
    <row r="4047" spans="1:12" x14ac:dyDescent="0.25">
      <c r="A4047" s="1">
        <v>46954</v>
      </c>
      <c r="B4047" t="s">
        <v>5769</v>
      </c>
      <c r="D4047">
        <v>14.923076999999999</v>
      </c>
      <c r="E4047">
        <v>2.9</v>
      </c>
      <c r="F4047">
        <v>40</v>
      </c>
      <c r="G4047" t="s">
        <v>3</v>
      </c>
      <c r="I4047" s="3">
        <v>44040.447464386576</v>
      </c>
      <c r="J4047">
        <v>0.69851189999999996</v>
      </c>
      <c r="K4047">
        <v>7.3603990000000001</v>
      </c>
      <c r="L4047">
        <f t="shared" si="63"/>
        <v>7.3314767100000005</v>
      </c>
    </row>
    <row r="4048" spans="1:12" x14ac:dyDescent="0.25">
      <c r="A4048" s="1">
        <v>46954</v>
      </c>
      <c r="B4048" t="s">
        <v>5769</v>
      </c>
      <c r="D4048">
        <v>14.923076999999999</v>
      </c>
      <c r="E4048">
        <v>2.9</v>
      </c>
      <c r="F4048">
        <v>40</v>
      </c>
      <c r="G4048" t="s">
        <v>3</v>
      </c>
      <c r="I4048" s="3">
        <v>44040.447467418984</v>
      </c>
      <c r="J4048">
        <v>0.69981130000000003</v>
      </c>
      <c r="K4048">
        <v>7.363677</v>
      </c>
      <c r="L4048">
        <f t="shared" si="63"/>
        <v>7.3347547100000003</v>
      </c>
    </row>
    <row r="4049" spans="1:12" x14ac:dyDescent="0.25">
      <c r="A4049" s="1">
        <v>46954</v>
      </c>
      <c r="B4049" t="s">
        <v>5769</v>
      </c>
      <c r="D4049">
        <v>14.923076999999999</v>
      </c>
      <c r="E4049">
        <v>2.9</v>
      </c>
      <c r="F4049">
        <v>40</v>
      </c>
      <c r="G4049" t="s">
        <v>3</v>
      </c>
      <c r="I4049" s="3">
        <v>44040.447470335646</v>
      </c>
      <c r="J4049">
        <v>0.70088879999999998</v>
      </c>
      <c r="K4049">
        <v>7.366727</v>
      </c>
      <c r="L4049">
        <f t="shared" si="63"/>
        <v>7.3378047100000003</v>
      </c>
    </row>
    <row r="4050" spans="1:12" x14ac:dyDescent="0.25">
      <c r="A4050" s="1">
        <v>46954</v>
      </c>
      <c r="B4050" t="s">
        <v>5769</v>
      </c>
      <c r="D4050">
        <v>14.923076999999999</v>
      </c>
      <c r="E4050">
        <v>2.9</v>
      </c>
      <c r="F4050">
        <v>40</v>
      </c>
      <c r="G4050" t="s">
        <v>3</v>
      </c>
      <c r="I4050" s="3">
        <v>44040.447473298613</v>
      </c>
      <c r="J4050">
        <v>0.70256399999999997</v>
      </c>
      <c r="K4050">
        <v>7.369783</v>
      </c>
      <c r="L4050">
        <f t="shared" si="63"/>
        <v>7.3408607100000003</v>
      </c>
    </row>
    <row r="4051" spans="1:12" x14ac:dyDescent="0.25">
      <c r="A4051" s="1">
        <v>46954</v>
      </c>
      <c r="B4051" t="s">
        <v>5770</v>
      </c>
      <c r="D4051">
        <v>14.923076999999999</v>
      </c>
      <c r="E4051">
        <v>2.9</v>
      </c>
      <c r="F4051">
        <v>40</v>
      </c>
      <c r="G4051" t="s">
        <v>3</v>
      </c>
      <c r="I4051" s="3">
        <v>44040.447476273148</v>
      </c>
      <c r="J4051">
        <v>0.70285940000000002</v>
      </c>
      <c r="K4051">
        <v>7.3725969999999998</v>
      </c>
      <c r="L4051">
        <f t="shared" si="63"/>
        <v>7.3436747100000002</v>
      </c>
    </row>
    <row r="4052" spans="1:12" x14ac:dyDescent="0.25">
      <c r="A4052" s="1">
        <v>46954</v>
      </c>
      <c r="B4052" t="s">
        <v>5770</v>
      </c>
      <c r="D4052">
        <v>14.923076999999999</v>
      </c>
      <c r="E4052">
        <v>2.9</v>
      </c>
      <c r="F4052">
        <v>40</v>
      </c>
      <c r="G4052" t="s">
        <v>3</v>
      </c>
      <c r="I4052" s="3">
        <v>44040.447479409719</v>
      </c>
      <c r="J4052">
        <v>0.70332309999999998</v>
      </c>
      <c r="K4052">
        <v>7.3758819999999998</v>
      </c>
      <c r="L4052">
        <f t="shared" si="63"/>
        <v>7.3469597100000001</v>
      </c>
    </row>
    <row r="4053" spans="1:12" x14ac:dyDescent="0.25">
      <c r="A4053" s="1">
        <v>46954</v>
      </c>
      <c r="B4053" t="s">
        <v>5770</v>
      </c>
      <c r="D4053">
        <v>14.923076999999999</v>
      </c>
      <c r="E4053">
        <v>2.7</v>
      </c>
      <c r="F4053">
        <v>40</v>
      </c>
      <c r="G4053" t="s">
        <v>3</v>
      </c>
      <c r="I4053" s="3">
        <v>44040.447482546297</v>
      </c>
      <c r="J4053">
        <v>0.70298640000000001</v>
      </c>
      <c r="K4053">
        <v>7.3789249999999997</v>
      </c>
      <c r="L4053">
        <f t="shared" si="63"/>
        <v>7.3500027100000001</v>
      </c>
    </row>
    <row r="4054" spans="1:12" x14ac:dyDescent="0.25">
      <c r="A4054" s="1">
        <v>46954</v>
      </c>
      <c r="B4054" t="s">
        <v>5771</v>
      </c>
      <c r="D4054">
        <v>14.923076999999999</v>
      </c>
      <c r="E4054">
        <v>2.8</v>
      </c>
      <c r="F4054">
        <v>40</v>
      </c>
      <c r="G4054" t="s">
        <v>3</v>
      </c>
      <c r="I4054" s="3">
        <v>44040.447485729164</v>
      </c>
      <c r="J4054">
        <v>0.70235380000000003</v>
      </c>
      <c r="K4054">
        <v>7.3822020000000004</v>
      </c>
      <c r="L4054">
        <f t="shared" si="63"/>
        <v>7.3532797100000007</v>
      </c>
    </row>
    <row r="4055" spans="1:12" x14ac:dyDescent="0.25">
      <c r="A4055" s="1">
        <v>46954</v>
      </c>
      <c r="B4055" t="s">
        <v>5771</v>
      </c>
      <c r="D4055">
        <v>14.923076999999999</v>
      </c>
      <c r="E4055">
        <v>2.8</v>
      </c>
      <c r="F4055">
        <v>40</v>
      </c>
      <c r="G4055" t="s">
        <v>3</v>
      </c>
      <c r="I4055" s="3">
        <v>44040.447491087965</v>
      </c>
      <c r="J4055">
        <v>0.70295359999999996</v>
      </c>
      <c r="K4055">
        <v>7.3852510000000002</v>
      </c>
      <c r="L4055">
        <f t="shared" si="63"/>
        <v>7.3563287100000005</v>
      </c>
    </row>
    <row r="4056" spans="1:12" x14ac:dyDescent="0.25">
      <c r="A4056" s="1">
        <v>46954</v>
      </c>
      <c r="B4056" t="s">
        <v>5771</v>
      </c>
      <c r="D4056">
        <v>14.923076999999999</v>
      </c>
      <c r="E4056">
        <v>2.9</v>
      </c>
      <c r="F4056">
        <v>40</v>
      </c>
      <c r="G4056" t="s">
        <v>3</v>
      </c>
      <c r="I4056" s="3">
        <v>44040.447491793981</v>
      </c>
      <c r="J4056">
        <v>0.75372669999999997</v>
      </c>
      <c r="K4056">
        <v>7.3893620000000002</v>
      </c>
      <c r="L4056">
        <f t="shared" si="63"/>
        <v>7.3604397100000005</v>
      </c>
    </row>
    <row r="4057" spans="1:12" x14ac:dyDescent="0.25">
      <c r="A4057" s="1">
        <v>46954</v>
      </c>
      <c r="B4057" t="s">
        <v>5771</v>
      </c>
      <c r="D4057">
        <v>14.923076999999999</v>
      </c>
      <c r="E4057">
        <v>2.9</v>
      </c>
      <c r="F4057">
        <v>40</v>
      </c>
      <c r="G4057" t="s">
        <v>3</v>
      </c>
      <c r="I4057" s="3">
        <v>44040.447494918983</v>
      </c>
      <c r="J4057">
        <v>1.1198269999999999</v>
      </c>
      <c r="K4057">
        <v>7.3976150000000001</v>
      </c>
      <c r="L4057">
        <f t="shared" si="63"/>
        <v>7.3686927100000004</v>
      </c>
    </row>
    <row r="4058" spans="1:12" x14ac:dyDescent="0.25">
      <c r="A4058" s="1">
        <v>46954</v>
      </c>
      <c r="B4058" t="s">
        <v>5772</v>
      </c>
      <c r="D4058">
        <v>15.384615</v>
      </c>
      <c r="E4058">
        <v>2.2000000000000002</v>
      </c>
      <c r="F4058">
        <v>40</v>
      </c>
      <c r="G4058" t="s">
        <v>3</v>
      </c>
      <c r="I4058" s="3">
        <v>44040.447497847221</v>
      </c>
      <c r="J4058">
        <v>1.4306700000000001</v>
      </c>
      <c r="K4058">
        <v>7.4056069999999998</v>
      </c>
      <c r="L4058">
        <f t="shared" si="63"/>
        <v>7.3766847100000001</v>
      </c>
    </row>
    <row r="4059" spans="1:12" x14ac:dyDescent="0.25">
      <c r="A4059" s="1">
        <v>46954</v>
      </c>
      <c r="B4059" t="s">
        <v>5772</v>
      </c>
      <c r="D4059">
        <v>15.384615</v>
      </c>
      <c r="E4059">
        <v>2.2000000000000002</v>
      </c>
      <c r="F4059">
        <v>40</v>
      </c>
      <c r="G4059" t="s">
        <v>3</v>
      </c>
      <c r="I4059" s="3">
        <v>44040.447509722224</v>
      </c>
      <c r="J4059">
        <v>1.598157</v>
      </c>
      <c r="K4059">
        <v>7.4138120000000001</v>
      </c>
      <c r="L4059">
        <f t="shared" si="63"/>
        <v>7.3848897100000004</v>
      </c>
    </row>
    <row r="4060" spans="1:12" x14ac:dyDescent="0.25">
      <c r="A4060" s="1">
        <v>46954</v>
      </c>
      <c r="B4060" t="s">
        <v>5772</v>
      </c>
      <c r="D4060">
        <v>15.384615</v>
      </c>
      <c r="E4060">
        <v>2.2000000000000002</v>
      </c>
      <c r="F4060">
        <v>40</v>
      </c>
      <c r="G4060" t="s">
        <v>3</v>
      </c>
      <c r="I4060" s="3">
        <v>44040.447504097225</v>
      </c>
      <c r="J4060">
        <v>1.605996</v>
      </c>
      <c r="K4060">
        <v>7.4222700000000001</v>
      </c>
      <c r="L4060">
        <f t="shared" si="63"/>
        <v>7.3933477100000005</v>
      </c>
    </row>
    <row r="4061" spans="1:12" x14ac:dyDescent="0.25">
      <c r="A4061" s="1">
        <v>46954</v>
      </c>
      <c r="B4061" t="s">
        <v>5772</v>
      </c>
      <c r="D4061">
        <v>15.384615</v>
      </c>
      <c r="E4061">
        <v>2.2000000000000002</v>
      </c>
      <c r="F4061">
        <v>40</v>
      </c>
      <c r="G4061" t="s">
        <v>3</v>
      </c>
      <c r="I4061" s="3">
        <v>44040.44750707176</v>
      </c>
      <c r="J4061">
        <v>1.6107309999999999</v>
      </c>
      <c r="K4061">
        <v>7.4308909999999999</v>
      </c>
      <c r="L4061">
        <f t="shared" si="63"/>
        <v>7.4019687100000002</v>
      </c>
    </row>
    <row r="4062" spans="1:12" x14ac:dyDescent="0.25">
      <c r="A4062" s="1">
        <v>46954</v>
      </c>
      <c r="B4062" t="s">
        <v>5773</v>
      </c>
      <c r="D4062">
        <v>15.384615</v>
      </c>
      <c r="E4062">
        <v>2.2000000000000002</v>
      </c>
      <c r="F4062">
        <v>40</v>
      </c>
      <c r="G4062" t="s">
        <v>3</v>
      </c>
      <c r="I4062" s="3">
        <v>44040.447510208331</v>
      </c>
      <c r="J4062">
        <v>1.4960800000000001</v>
      </c>
      <c r="K4062">
        <v>7.4364929999999996</v>
      </c>
      <c r="L4062">
        <f t="shared" si="63"/>
        <v>7.4075707099999999</v>
      </c>
    </row>
    <row r="4063" spans="1:12" x14ac:dyDescent="0.25">
      <c r="A4063" s="1">
        <v>46954</v>
      </c>
      <c r="B4063" t="s">
        <v>5773</v>
      </c>
      <c r="D4063">
        <v>15.384615</v>
      </c>
      <c r="E4063">
        <v>2.1</v>
      </c>
      <c r="F4063">
        <v>40</v>
      </c>
      <c r="G4063" t="s">
        <v>3</v>
      </c>
      <c r="I4063" s="3">
        <v>44040.447513252315</v>
      </c>
      <c r="J4063">
        <v>1.0941289999999999</v>
      </c>
      <c r="K4063">
        <v>7.4388690000000004</v>
      </c>
      <c r="L4063">
        <f t="shared" si="63"/>
        <v>7.4099467100000007</v>
      </c>
    </row>
    <row r="4064" spans="1:12" x14ac:dyDescent="0.25">
      <c r="A4064" s="1">
        <v>46954</v>
      </c>
      <c r="B4064" t="s">
        <v>5773</v>
      </c>
      <c r="D4064">
        <v>15.384615</v>
      </c>
      <c r="E4064">
        <v>2.1</v>
      </c>
      <c r="F4064">
        <v>40</v>
      </c>
      <c r="G4064" t="s">
        <v>3</v>
      </c>
      <c r="I4064" s="3">
        <v>44040.447516203705</v>
      </c>
      <c r="J4064">
        <v>0.56133449999999996</v>
      </c>
      <c r="K4064">
        <v>7.4401640000000002</v>
      </c>
      <c r="L4064">
        <f t="shared" si="63"/>
        <v>7.4112417100000005</v>
      </c>
    </row>
    <row r="4065" spans="1:12" x14ac:dyDescent="0.25">
      <c r="A4065" s="1">
        <v>46954</v>
      </c>
      <c r="B4065" t="s">
        <v>5774</v>
      </c>
      <c r="D4065">
        <v>15.384615</v>
      </c>
      <c r="E4065">
        <v>2.1</v>
      </c>
      <c r="F4065">
        <v>40</v>
      </c>
      <c r="G4065" t="s">
        <v>3</v>
      </c>
      <c r="I4065" s="3">
        <v>44040.447519293979</v>
      </c>
      <c r="J4065">
        <v>0.26776810000000001</v>
      </c>
      <c r="K4065">
        <v>7.4413099999999996</v>
      </c>
      <c r="L4065">
        <f t="shared" si="63"/>
        <v>7.41238771</v>
      </c>
    </row>
    <row r="4066" spans="1:12" x14ac:dyDescent="0.25">
      <c r="A4066" s="1">
        <v>46954</v>
      </c>
      <c r="B4066" t="s">
        <v>5774</v>
      </c>
      <c r="D4066">
        <v>15.384615</v>
      </c>
      <c r="E4066">
        <v>2.1</v>
      </c>
      <c r="F4066">
        <v>40</v>
      </c>
      <c r="G4066" t="s">
        <v>3</v>
      </c>
      <c r="I4066" s="3">
        <v>44040.447522245369</v>
      </c>
      <c r="J4066">
        <v>0.29482550000000002</v>
      </c>
      <c r="K4066">
        <v>7.4428380000000001</v>
      </c>
      <c r="L4066">
        <f t="shared" si="63"/>
        <v>7.4139157100000004</v>
      </c>
    </row>
    <row r="4067" spans="1:12" x14ac:dyDescent="0.25">
      <c r="A4067" s="1">
        <v>46954</v>
      </c>
      <c r="B4067" t="s">
        <v>5774</v>
      </c>
      <c r="D4067">
        <v>15.384615</v>
      </c>
      <c r="E4067">
        <v>2.1</v>
      </c>
      <c r="F4067">
        <v>40</v>
      </c>
      <c r="G4067" t="s">
        <v>3</v>
      </c>
      <c r="I4067" s="3">
        <v>44040.447525185184</v>
      </c>
      <c r="J4067">
        <v>0.37790810000000002</v>
      </c>
      <c r="K4067">
        <v>7.4447539999999996</v>
      </c>
      <c r="L4067">
        <f t="shared" si="63"/>
        <v>7.41583171</v>
      </c>
    </row>
    <row r="4068" spans="1:12" x14ac:dyDescent="0.25">
      <c r="A4068" s="1">
        <v>46954</v>
      </c>
      <c r="B4068" t="s">
        <v>5774</v>
      </c>
      <c r="D4068">
        <v>15.384615</v>
      </c>
      <c r="E4068">
        <v>2.1</v>
      </c>
      <c r="F4068">
        <v>40</v>
      </c>
      <c r="G4068" t="s">
        <v>3</v>
      </c>
      <c r="I4068" s="3">
        <v>44040.447528206016</v>
      </c>
      <c r="J4068">
        <v>0.54377160000000002</v>
      </c>
      <c r="K4068">
        <v>7.4475259999999999</v>
      </c>
      <c r="L4068">
        <f t="shared" si="63"/>
        <v>7.4186037100000002</v>
      </c>
    </row>
    <row r="4069" spans="1:12" x14ac:dyDescent="0.25">
      <c r="A4069" s="1">
        <v>46954</v>
      </c>
      <c r="B4069" t="s">
        <v>5775</v>
      </c>
      <c r="D4069">
        <v>15.384615</v>
      </c>
      <c r="E4069">
        <v>2.1</v>
      </c>
      <c r="F4069">
        <v>40</v>
      </c>
      <c r="G4069" t="s">
        <v>3</v>
      </c>
      <c r="I4069" s="3">
        <v>44040.44753114583</v>
      </c>
      <c r="J4069">
        <v>0.66447730000000005</v>
      </c>
      <c r="K4069">
        <v>7.4501840000000001</v>
      </c>
      <c r="L4069">
        <f t="shared" si="63"/>
        <v>7.4212617100000005</v>
      </c>
    </row>
    <row r="4070" spans="1:12" x14ac:dyDescent="0.25">
      <c r="A4070" s="1">
        <v>46954</v>
      </c>
      <c r="B4070" t="s">
        <v>5775</v>
      </c>
      <c r="D4070">
        <v>15.384615</v>
      </c>
      <c r="E4070">
        <v>2.1</v>
      </c>
      <c r="F4070">
        <v>40</v>
      </c>
      <c r="G4070" t="s">
        <v>3</v>
      </c>
      <c r="I4070" s="3">
        <v>44040.447534062499</v>
      </c>
      <c r="J4070">
        <v>0.67412320000000003</v>
      </c>
      <c r="K4070">
        <v>7.4529750000000003</v>
      </c>
      <c r="L4070">
        <f t="shared" si="63"/>
        <v>7.4240527100000007</v>
      </c>
    </row>
    <row r="4071" spans="1:12" x14ac:dyDescent="0.25">
      <c r="A4071" s="1">
        <v>46954</v>
      </c>
      <c r="B4071" t="s">
        <v>5775</v>
      </c>
      <c r="D4071">
        <v>15.384615</v>
      </c>
      <c r="E4071">
        <v>2.1</v>
      </c>
      <c r="F4071">
        <v>40</v>
      </c>
      <c r="G4071" t="s">
        <v>3</v>
      </c>
      <c r="I4071" s="3">
        <v>44040.447537048611</v>
      </c>
      <c r="J4071">
        <v>0.68250849999999996</v>
      </c>
      <c r="K4071">
        <v>7.4562109999999997</v>
      </c>
      <c r="L4071">
        <f t="shared" si="63"/>
        <v>7.42728871</v>
      </c>
    </row>
    <row r="4072" spans="1:12" x14ac:dyDescent="0.25">
      <c r="A4072" s="1">
        <v>46954</v>
      </c>
      <c r="B4072" t="s">
        <v>5775</v>
      </c>
      <c r="D4072">
        <v>15.384615</v>
      </c>
      <c r="E4072">
        <v>2.1</v>
      </c>
      <c r="F4072">
        <v>40</v>
      </c>
      <c r="G4072" t="s">
        <v>3</v>
      </c>
      <c r="I4072" s="3">
        <v>44040.447540046298</v>
      </c>
      <c r="J4072">
        <v>0.66430120000000004</v>
      </c>
      <c r="K4072">
        <v>7.4588609999999997</v>
      </c>
      <c r="L4072">
        <f t="shared" si="63"/>
        <v>7.4299387100000001</v>
      </c>
    </row>
    <row r="4073" spans="1:12" x14ac:dyDescent="0.25">
      <c r="A4073" s="1">
        <v>46954</v>
      </c>
      <c r="B4073" t="s">
        <v>5776</v>
      </c>
      <c r="D4073">
        <v>15.384615</v>
      </c>
      <c r="E4073">
        <v>2.1</v>
      </c>
      <c r="F4073">
        <v>40</v>
      </c>
      <c r="G4073" t="s">
        <v>3</v>
      </c>
      <c r="I4073" s="3">
        <v>44040.447542986112</v>
      </c>
      <c r="J4073">
        <v>0.5999987</v>
      </c>
      <c r="K4073">
        <v>7.4610529999999997</v>
      </c>
      <c r="L4073">
        <f t="shared" si="63"/>
        <v>7.43213071</v>
      </c>
    </row>
    <row r="4074" spans="1:12" x14ac:dyDescent="0.25">
      <c r="A4074" s="1">
        <v>46954</v>
      </c>
      <c r="B4074" t="s">
        <v>5776</v>
      </c>
      <c r="D4074">
        <v>15.384615</v>
      </c>
      <c r="E4074">
        <v>2.1</v>
      </c>
      <c r="F4074">
        <v>40</v>
      </c>
      <c r="G4074" t="s">
        <v>3</v>
      </c>
      <c r="I4074" s="3">
        <v>44040.447546134259</v>
      </c>
      <c r="J4074">
        <v>0.48025610000000002</v>
      </c>
      <c r="K4074">
        <v>7.4628629999999996</v>
      </c>
      <c r="L4074">
        <f t="shared" si="63"/>
        <v>7.4339407099999999</v>
      </c>
    </row>
    <row r="4075" spans="1:12" x14ac:dyDescent="0.25">
      <c r="A4075" s="1">
        <v>46954</v>
      </c>
      <c r="B4075" t="s">
        <v>5776</v>
      </c>
      <c r="D4075">
        <v>15.384615</v>
      </c>
      <c r="E4075">
        <v>2.1</v>
      </c>
      <c r="F4075">
        <v>40</v>
      </c>
      <c r="G4075" t="s">
        <v>3</v>
      </c>
      <c r="I4075" s="3">
        <v>44040.447549247685</v>
      </c>
      <c r="J4075">
        <v>0.37318800000000002</v>
      </c>
      <c r="K4075">
        <v>7.4646109999999997</v>
      </c>
      <c r="L4075">
        <f t="shared" si="63"/>
        <v>7.43568871</v>
      </c>
    </row>
    <row r="4076" spans="1:12" x14ac:dyDescent="0.25">
      <c r="A4076" s="1">
        <v>46954</v>
      </c>
      <c r="B4076" t="s">
        <v>5776</v>
      </c>
      <c r="D4076">
        <v>15.384615</v>
      </c>
      <c r="E4076">
        <v>2.1</v>
      </c>
      <c r="F4076">
        <v>40</v>
      </c>
      <c r="G4076" t="s">
        <v>3</v>
      </c>
      <c r="I4076" s="3">
        <v>44040.447552199075</v>
      </c>
      <c r="J4076">
        <v>0.37004749999999997</v>
      </c>
      <c r="K4076">
        <v>7.4661900000000001</v>
      </c>
      <c r="L4076">
        <f t="shared" si="63"/>
        <v>7.4372677100000004</v>
      </c>
    </row>
    <row r="4077" spans="1:12" x14ac:dyDescent="0.25">
      <c r="A4077" s="1">
        <v>46954</v>
      </c>
      <c r="B4077" t="s">
        <v>5777</v>
      </c>
      <c r="D4077">
        <v>15.384615</v>
      </c>
      <c r="E4077">
        <v>2.1</v>
      </c>
      <c r="F4077">
        <v>40</v>
      </c>
      <c r="G4077" t="s">
        <v>3</v>
      </c>
      <c r="I4077" s="3">
        <v>44040.44755513889</v>
      </c>
      <c r="J4077">
        <v>0.370757</v>
      </c>
      <c r="K4077">
        <v>7.4676970000000003</v>
      </c>
      <c r="L4077">
        <f t="shared" si="63"/>
        <v>7.4387747100000006</v>
      </c>
    </row>
    <row r="4078" spans="1:12" x14ac:dyDescent="0.25">
      <c r="A4078" s="1">
        <v>46954</v>
      </c>
      <c r="B4078" t="s">
        <v>5777</v>
      </c>
      <c r="D4078">
        <v>15.384615</v>
      </c>
      <c r="E4078">
        <v>2.1</v>
      </c>
      <c r="F4078">
        <v>40</v>
      </c>
      <c r="G4078" t="s">
        <v>3</v>
      </c>
      <c r="I4078" s="3">
        <v>44040.447559722219</v>
      </c>
      <c r="J4078">
        <v>0.37883080000000002</v>
      </c>
      <c r="K4078">
        <v>7.4692889999999998</v>
      </c>
      <c r="L4078">
        <f t="shared" si="63"/>
        <v>7.4403667100000002</v>
      </c>
    </row>
    <row r="4079" spans="1:12" x14ac:dyDescent="0.25">
      <c r="A4079" s="1">
        <v>46954</v>
      </c>
      <c r="B4079" t="s">
        <v>5777</v>
      </c>
      <c r="D4079">
        <v>15.384615</v>
      </c>
      <c r="E4079">
        <v>2.1</v>
      </c>
      <c r="F4079">
        <v>40</v>
      </c>
      <c r="G4079" t="s">
        <v>3</v>
      </c>
      <c r="I4079" s="3">
        <v>44040.447561157409</v>
      </c>
      <c r="J4079">
        <v>0.3928374</v>
      </c>
      <c r="K4079">
        <v>7.4712180000000004</v>
      </c>
      <c r="L4079">
        <f t="shared" si="63"/>
        <v>7.4422957100000007</v>
      </c>
    </row>
    <row r="4080" spans="1:12" x14ac:dyDescent="0.25">
      <c r="A4080" s="1">
        <v>46954</v>
      </c>
      <c r="B4080" t="s">
        <v>5777</v>
      </c>
      <c r="D4080">
        <v>15.384615</v>
      </c>
      <c r="E4080">
        <v>2.1</v>
      </c>
      <c r="F4080">
        <v>40</v>
      </c>
      <c r="G4080" t="s">
        <v>3</v>
      </c>
      <c r="I4080" s="3">
        <v>44040.447564062502</v>
      </c>
      <c r="J4080">
        <v>0.4141416</v>
      </c>
      <c r="K4080">
        <v>7.4730800000000004</v>
      </c>
      <c r="L4080">
        <f t="shared" si="63"/>
        <v>7.4441577100000007</v>
      </c>
    </row>
    <row r="4081" spans="1:12" x14ac:dyDescent="0.25">
      <c r="A4081" s="1">
        <v>46954</v>
      </c>
      <c r="B4081" t="s">
        <v>5778</v>
      </c>
      <c r="D4081">
        <v>15.384615</v>
      </c>
      <c r="E4081">
        <v>2.1</v>
      </c>
      <c r="F4081">
        <v>40</v>
      </c>
      <c r="G4081" t="s">
        <v>3</v>
      </c>
      <c r="I4081" s="3">
        <v>44040.447566967596</v>
      </c>
      <c r="J4081">
        <v>0.42451159999999999</v>
      </c>
      <c r="K4081">
        <v>7.4748289999999997</v>
      </c>
      <c r="L4081">
        <f t="shared" si="63"/>
        <v>7.44590671</v>
      </c>
    </row>
    <row r="4082" spans="1:12" x14ac:dyDescent="0.25">
      <c r="A4082" s="1">
        <v>46954</v>
      </c>
      <c r="B4082" t="s">
        <v>5778</v>
      </c>
      <c r="D4082">
        <v>15.384615</v>
      </c>
      <c r="E4082">
        <v>2.1</v>
      </c>
      <c r="F4082">
        <v>40</v>
      </c>
      <c r="G4082" t="s">
        <v>3</v>
      </c>
      <c r="I4082" s="3">
        <v>44040.447575694445</v>
      </c>
      <c r="J4082">
        <v>0.42896400000000001</v>
      </c>
      <c r="K4082">
        <v>7.4767260000000002</v>
      </c>
      <c r="L4082">
        <f t="shared" si="63"/>
        <v>7.4478037100000005</v>
      </c>
    </row>
    <row r="4083" spans="1:12" x14ac:dyDescent="0.25">
      <c r="A4083" s="1">
        <v>46954</v>
      </c>
      <c r="B4083" t="s">
        <v>5778</v>
      </c>
      <c r="D4083">
        <v>15.384615</v>
      </c>
      <c r="E4083">
        <v>2.1</v>
      </c>
      <c r="F4083">
        <v>40</v>
      </c>
      <c r="G4083" t="s">
        <v>3</v>
      </c>
      <c r="I4083" s="3">
        <v>44040.447573078702</v>
      </c>
      <c r="J4083">
        <v>0.43343789999999999</v>
      </c>
      <c r="K4083">
        <v>7.4787939999999997</v>
      </c>
      <c r="L4083">
        <f t="shared" si="63"/>
        <v>7.44987171</v>
      </c>
    </row>
    <row r="4084" spans="1:12" x14ac:dyDescent="0.25">
      <c r="A4084" s="1">
        <v>46954</v>
      </c>
      <c r="B4084" t="s">
        <v>5779</v>
      </c>
      <c r="D4084">
        <v>15.384615</v>
      </c>
      <c r="E4084">
        <v>2.1</v>
      </c>
      <c r="F4084">
        <v>40</v>
      </c>
      <c r="G4084" t="s">
        <v>3</v>
      </c>
      <c r="I4084" s="3">
        <v>44040.447575983795</v>
      </c>
      <c r="J4084">
        <v>0.43619150000000001</v>
      </c>
      <c r="K4084">
        <v>7.4805580000000003</v>
      </c>
      <c r="L4084">
        <f t="shared" si="63"/>
        <v>7.4516357100000006</v>
      </c>
    </row>
    <row r="4085" spans="1:12" x14ac:dyDescent="0.25">
      <c r="A4085" s="1">
        <v>46954</v>
      </c>
      <c r="B4085" t="s">
        <v>5779</v>
      </c>
      <c r="D4085">
        <v>15.384615</v>
      </c>
      <c r="E4085">
        <v>2.1</v>
      </c>
      <c r="F4085">
        <v>40</v>
      </c>
      <c r="G4085" t="s">
        <v>3</v>
      </c>
      <c r="I4085" s="3">
        <v>44040.447579050924</v>
      </c>
      <c r="J4085">
        <v>0.43789450000000002</v>
      </c>
      <c r="K4085">
        <v>7.4824700000000002</v>
      </c>
      <c r="L4085">
        <f t="shared" si="63"/>
        <v>7.4535477100000005</v>
      </c>
    </row>
    <row r="4086" spans="1:12" x14ac:dyDescent="0.25">
      <c r="A4086" s="1">
        <v>46954</v>
      </c>
      <c r="B4086" t="s">
        <v>5779</v>
      </c>
      <c r="D4086">
        <v>15.384615</v>
      </c>
      <c r="E4086">
        <v>2.1</v>
      </c>
      <c r="F4086">
        <v>40</v>
      </c>
      <c r="G4086" t="s">
        <v>3</v>
      </c>
      <c r="I4086" s="3">
        <v>44040.447591666663</v>
      </c>
      <c r="J4086">
        <v>0.43950410000000001</v>
      </c>
      <c r="K4086">
        <v>7.4843859999999998</v>
      </c>
      <c r="L4086">
        <f t="shared" si="63"/>
        <v>7.4554637100000001</v>
      </c>
    </row>
    <row r="4087" spans="1:12" x14ac:dyDescent="0.25">
      <c r="A4087" s="1">
        <v>46954</v>
      </c>
      <c r="B4087" t="s">
        <v>5779</v>
      </c>
      <c r="D4087">
        <v>15.384615</v>
      </c>
      <c r="E4087">
        <v>2.1</v>
      </c>
      <c r="F4087">
        <v>40</v>
      </c>
      <c r="G4087" t="s">
        <v>3</v>
      </c>
      <c r="I4087" s="3">
        <v>44040.447585173613</v>
      </c>
      <c r="J4087">
        <v>0.44074150000000001</v>
      </c>
      <c r="K4087">
        <v>7.4864560000000004</v>
      </c>
      <c r="L4087">
        <f t="shared" si="63"/>
        <v>7.4575337100000008</v>
      </c>
    </row>
    <row r="4088" spans="1:12" x14ac:dyDescent="0.25">
      <c r="A4088" s="1">
        <v>46954</v>
      </c>
      <c r="B4088" t="s">
        <v>5780</v>
      </c>
      <c r="D4088">
        <v>15.384615</v>
      </c>
      <c r="E4088">
        <v>2.1</v>
      </c>
      <c r="F4088">
        <v>40</v>
      </c>
      <c r="G4088" t="s">
        <v>3</v>
      </c>
      <c r="I4088" s="3">
        <v>44040.447588252318</v>
      </c>
      <c r="J4088">
        <v>0.44204779999999999</v>
      </c>
      <c r="K4088">
        <v>7.4883839999999999</v>
      </c>
      <c r="L4088">
        <f t="shared" si="63"/>
        <v>7.4594617100000002</v>
      </c>
    </row>
    <row r="4089" spans="1:12" x14ac:dyDescent="0.25">
      <c r="A4089" s="1">
        <v>46954</v>
      </c>
      <c r="B4089" t="s">
        <v>5780</v>
      </c>
      <c r="D4089">
        <v>15.384615</v>
      </c>
      <c r="E4089">
        <v>2.1</v>
      </c>
      <c r="F4089">
        <v>40</v>
      </c>
      <c r="G4089" t="s">
        <v>3</v>
      </c>
      <c r="I4089" s="3">
        <v>44040.447591261574</v>
      </c>
      <c r="J4089">
        <v>0.442718</v>
      </c>
      <c r="K4089">
        <v>7.4903089999999999</v>
      </c>
      <c r="L4089">
        <f t="shared" si="63"/>
        <v>7.4613867100000002</v>
      </c>
    </row>
    <row r="4090" spans="1:12" x14ac:dyDescent="0.25">
      <c r="A4090" s="1">
        <v>46954</v>
      </c>
      <c r="B4090" t="s">
        <v>5780</v>
      </c>
      <c r="D4090">
        <v>15.384615</v>
      </c>
      <c r="E4090">
        <v>2.1</v>
      </c>
      <c r="F4090">
        <v>40</v>
      </c>
      <c r="G4090" t="s">
        <v>3</v>
      </c>
      <c r="I4090" s="3">
        <v>44040.44759427083</v>
      </c>
      <c r="J4090">
        <v>0.4437681</v>
      </c>
      <c r="K4090">
        <v>7.4922430000000002</v>
      </c>
      <c r="L4090">
        <f t="shared" si="63"/>
        <v>7.4633207100000005</v>
      </c>
    </row>
    <row r="4091" spans="1:12" x14ac:dyDescent="0.25">
      <c r="A4091" s="1">
        <v>46954</v>
      </c>
      <c r="B4091" t="s">
        <v>5780</v>
      </c>
      <c r="D4091">
        <v>15.384615</v>
      </c>
      <c r="E4091">
        <v>2</v>
      </c>
      <c r="F4091">
        <v>40</v>
      </c>
      <c r="G4091" t="s">
        <v>3</v>
      </c>
      <c r="I4091" s="3">
        <v>44040.447597268518</v>
      </c>
      <c r="J4091">
        <v>0.44486029999999999</v>
      </c>
      <c r="K4091">
        <v>7.4941760000000004</v>
      </c>
      <c r="L4091">
        <f t="shared" si="63"/>
        <v>7.4652537100000007</v>
      </c>
    </row>
    <row r="4092" spans="1:12" x14ac:dyDescent="0.25">
      <c r="A4092" s="1">
        <v>46954</v>
      </c>
      <c r="B4092" t="s">
        <v>5781</v>
      </c>
      <c r="D4092">
        <v>15.384615</v>
      </c>
      <c r="E4092">
        <v>1.9</v>
      </c>
      <c r="F4092">
        <v>40</v>
      </c>
      <c r="G4092" t="s">
        <v>3</v>
      </c>
      <c r="I4092" s="3">
        <v>44040.447600312502</v>
      </c>
      <c r="J4092">
        <v>0.44546140000000001</v>
      </c>
      <c r="K4092">
        <v>7.496111</v>
      </c>
      <c r="L4092">
        <f t="shared" si="63"/>
        <v>7.4671887100000003</v>
      </c>
    </row>
    <row r="4093" spans="1:12" x14ac:dyDescent="0.25">
      <c r="A4093" s="1">
        <v>46954</v>
      </c>
      <c r="B4093" t="s">
        <v>5781</v>
      </c>
      <c r="D4093">
        <v>15.384615</v>
      </c>
      <c r="E4093">
        <v>2</v>
      </c>
      <c r="F4093">
        <v>40</v>
      </c>
      <c r="G4093" t="s">
        <v>3</v>
      </c>
      <c r="I4093" s="3">
        <v>44040.447603217595</v>
      </c>
      <c r="J4093">
        <v>0.44643870000000002</v>
      </c>
      <c r="K4093">
        <v>7.4980549999999999</v>
      </c>
      <c r="L4093">
        <f t="shared" si="63"/>
        <v>7.4691327100000002</v>
      </c>
    </row>
    <row r="4094" spans="1:12" x14ac:dyDescent="0.25">
      <c r="A4094" s="1">
        <v>46954</v>
      </c>
      <c r="B4094" t="s">
        <v>5781</v>
      </c>
      <c r="D4094">
        <v>15.384615</v>
      </c>
      <c r="E4094">
        <v>2</v>
      </c>
      <c r="F4094">
        <v>40</v>
      </c>
      <c r="G4094" t="s">
        <v>3</v>
      </c>
      <c r="I4094" s="3">
        <v>44040.447606296293</v>
      </c>
      <c r="J4094">
        <v>0.4464475</v>
      </c>
      <c r="K4094">
        <v>7.4999909999999996</v>
      </c>
      <c r="L4094">
        <f t="shared" si="63"/>
        <v>7.4710687099999999</v>
      </c>
    </row>
    <row r="4095" spans="1:12" x14ac:dyDescent="0.25">
      <c r="A4095" s="1">
        <v>46954</v>
      </c>
      <c r="B4095" t="s">
        <v>5781</v>
      </c>
      <c r="D4095">
        <v>15.384615</v>
      </c>
      <c r="E4095">
        <v>2</v>
      </c>
      <c r="F4095">
        <v>40</v>
      </c>
      <c r="G4095" t="s">
        <v>3</v>
      </c>
      <c r="I4095" s="3">
        <v>44040.447609212963</v>
      </c>
      <c r="J4095">
        <v>0.44599939999999999</v>
      </c>
      <c r="K4095">
        <v>7.501779</v>
      </c>
      <c r="L4095">
        <f t="shared" si="63"/>
        <v>7.4728567100000003</v>
      </c>
    </row>
    <row r="4096" spans="1:12" x14ac:dyDescent="0.25">
      <c r="A4096" s="1">
        <v>46954</v>
      </c>
      <c r="B4096" t="s">
        <v>5782</v>
      </c>
      <c r="D4096">
        <v>15.384615</v>
      </c>
      <c r="E4096">
        <v>2.1</v>
      </c>
      <c r="F4096">
        <v>40</v>
      </c>
      <c r="G4096" t="s">
        <v>3</v>
      </c>
      <c r="I4096" s="3">
        <v>44040.44761221065</v>
      </c>
      <c r="J4096">
        <v>0.65653839999999997</v>
      </c>
      <c r="K4096">
        <v>7.5067110000000001</v>
      </c>
      <c r="L4096">
        <f t="shared" si="63"/>
        <v>7.4777887100000004</v>
      </c>
    </row>
    <row r="4097" spans="1:12" x14ac:dyDescent="0.25">
      <c r="A4097" s="1">
        <v>46954</v>
      </c>
      <c r="B4097" t="s">
        <v>5782</v>
      </c>
      <c r="D4097">
        <v>15.384615</v>
      </c>
      <c r="E4097">
        <v>2.1</v>
      </c>
      <c r="F4097">
        <v>40</v>
      </c>
      <c r="G4097" t="s">
        <v>3</v>
      </c>
      <c r="I4097" s="3">
        <v>44040.447615243058</v>
      </c>
      <c r="J4097">
        <v>1.124368</v>
      </c>
      <c r="K4097">
        <v>7.5150300000000003</v>
      </c>
      <c r="L4097">
        <f t="shared" si="63"/>
        <v>7.4861077100000006</v>
      </c>
    </row>
    <row r="4098" spans="1:12" x14ac:dyDescent="0.25">
      <c r="A4098" s="1">
        <v>46954</v>
      </c>
      <c r="B4098" t="s">
        <v>5782</v>
      </c>
      <c r="D4098">
        <v>15.384615</v>
      </c>
      <c r="E4098">
        <v>2.1</v>
      </c>
      <c r="F4098">
        <v>40</v>
      </c>
      <c r="G4098" t="s">
        <v>3</v>
      </c>
      <c r="I4098" s="3">
        <v>44040.447618310187</v>
      </c>
      <c r="J4098">
        <v>1.501976</v>
      </c>
      <c r="K4098">
        <v>7.5229889999999999</v>
      </c>
      <c r="L4098">
        <f t="shared" si="63"/>
        <v>7.4940667100000002</v>
      </c>
    </row>
    <row r="4099" spans="1:12" x14ac:dyDescent="0.25">
      <c r="A4099" s="1">
        <v>46954</v>
      </c>
      <c r="B4099" t="s">
        <v>5782</v>
      </c>
      <c r="D4099">
        <v>15.384615</v>
      </c>
      <c r="E4099">
        <v>2.1</v>
      </c>
      <c r="F4099">
        <v>40</v>
      </c>
      <c r="G4099" t="s">
        <v>3</v>
      </c>
      <c r="I4099" s="3">
        <v>44040.447621400461</v>
      </c>
      <c r="J4099">
        <v>1.599542</v>
      </c>
      <c r="K4099">
        <v>7.5311820000000003</v>
      </c>
      <c r="L4099">
        <f t="shared" ref="L4099:L4162" si="64">K4099-$O$2</f>
        <v>7.5022597100000006</v>
      </c>
    </row>
    <row r="4100" spans="1:12" x14ac:dyDescent="0.25">
      <c r="A4100" s="1">
        <v>46954</v>
      </c>
      <c r="B4100" t="s">
        <v>5783</v>
      </c>
      <c r="D4100">
        <v>15.384615</v>
      </c>
      <c r="E4100">
        <v>2.1</v>
      </c>
      <c r="F4100">
        <v>40</v>
      </c>
      <c r="G4100" t="s">
        <v>3</v>
      </c>
      <c r="I4100" s="3">
        <v>44040.447624479166</v>
      </c>
      <c r="J4100">
        <v>1.5969979999999999</v>
      </c>
      <c r="K4100">
        <v>7.5389169999999996</v>
      </c>
      <c r="L4100">
        <f t="shared" si="64"/>
        <v>7.50999471</v>
      </c>
    </row>
    <row r="4101" spans="1:12" x14ac:dyDescent="0.25">
      <c r="A4101" s="1">
        <v>46954</v>
      </c>
      <c r="B4101" t="s">
        <v>5783</v>
      </c>
      <c r="D4101">
        <v>15.384615</v>
      </c>
      <c r="E4101">
        <v>2.1</v>
      </c>
      <c r="F4101">
        <v>40</v>
      </c>
      <c r="G4101" t="s">
        <v>3</v>
      </c>
      <c r="I4101" s="3">
        <v>44040.447630439812</v>
      </c>
      <c r="J4101">
        <v>1.3036970000000001</v>
      </c>
      <c r="K4101">
        <v>7.5421279999999999</v>
      </c>
      <c r="L4101">
        <f t="shared" si="64"/>
        <v>7.5132057100000003</v>
      </c>
    </row>
    <row r="4102" spans="1:12" x14ac:dyDescent="0.25">
      <c r="A4102" s="1">
        <v>46954</v>
      </c>
      <c r="B4102" t="s">
        <v>5783</v>
      </c>
      <c r="D4102">
        <v>15.384615</v>
      </c>
      <c r="E4102">
        <v>2.1</v>
      </c>
      <c r="F4102">
        <v>40</v>
      </c>
      <c r="G4102" t="s">
        <v>3</v>
      </c>
      <c r="I4102" s="3">
        <v>44040.447630706018</v>
      </c>
      <c r="J4102">
        <v>0.71175690000000003</v>
      </c>
      <c r="K4102">
        <v>7.5433219999999999</v>
      </c>
      <c r="L4102">
        <f t="shared" si="64"/>
        <v>7.5143997100000002</v>
      </c>
    </row>
    <row r="4103" spans="1:12" x14ac:dyDescent="0.25">
      <c r="A4103" s="1">
        <v>46954</v>
      </c>
      <c r="B4103" t="s">
        <v>5784</v>
      </c>
      <c r="D4103">
        <v>15.384615</v>
      </c>
      <c r="E4103">
        <v>2.1</v>
      </c>
      <c r="F4103">
        <v>40</v>
      </c>
      <c r="G4103" t="s">
        <v>3</v>
      </c>
      <c r="I4103" s="3">
        <v>44040.447633738426</v>
      </c>
      <c r="J4103">
        <v>8.6636820000000003E-2</v>
      </c>
      <c r="K4103">
        <v>7.5436719999999999</v>
      </c>
      <c r="L4103">
        <f t="shared" si="64"/>
        <v>7.5147497100000002</v>
      </c>
    </row>
    <row r="4104" spans="1:12" x14ac:dyDescent="0.25">
      <c r="A4104" s="1">
        <v>46954</v>
      </c>
      <c r="B4104" t="s">
        <v>5784</v>
      </c>
      <c r="D4104">
        <v>15.384615</v>
      </c>
      <c r="E4104">
        <v>2</v>
      </c>
      <c r="F4104">
        <v>40</v>
      </c>
      <c r="G4104" t="s">
        <v>3</v>
      </c>
      <c r="I4104" s="3">
        <v>44040.447636863428</v>
      </c>
      <c r="J4104">
        <v>3.1377889999999999E-2</v>
      </c>
      <c r="K4104">
        <v>7.5438190000000001</v>
      </c>
      <c r="L4104">
        <f t="shared" si="64"/>
        <v>7.5148967100000004</v>
      </c>
    </row>
    <row r="4105" spans="1:12" x14ac:dyDescent="0.25">
      <c r="A4105" s="1">
        <v>46954</v>
      </c>
      <c r="B4105" t="s">
        <v>5784</v>
      </c>
      <c r="D4105">
        <v>15.384615</v>
      </c>
      <c r="E4105">
        <v>2.1</v>
      </c>
      <c r="F4105">
        <v>40</v>
      </c>
      <c r="G4105" t="s">
        <v>3</v>
      </c>
      <c r="I4105" s="3">
        <v>44040.44764791667</v>
      </c>
      <c r="J4105">
        <v>4.9267499999999999E-2</v>
      </c>
      <c r="K4105">
        <v>7.5442489999999998</v>
      </c>
      <c r="L4105">
        <f t="shared" si="64"/>
        <v>7.5153267100000001</v>
      </c>
    </row>
    <row r="4106" spans="1:12" x14ac:dyDescent="0.25">
      <c r="A4106" s="1">
        <v>46954</v>
      </c>
      <c r="B4106" t="s">
        <v>5784</v>
      </c>
      <c r="D4106">
        <v>15.384615</v>
      </c>
      <c r="E4106">
        <v>2</v>
      </c>
      <c r="F4106">
        <v>40</v>
      </c>
      <c r="G4106" t="s">
        <v>3</v>
      </c>
      <c r="I4106" s="3">
        <v>44040.447642881947</v>
      </c>
      <c r="J4106">
        <v>0.1525</v>
      </c>
      <c r="K4106">
        <v>7.545382</v>
      </c>
      <c r="L4106">
        <f t="shared" si="64"/>
        <v>7.5164597100000003</v>
      </c>
    </row>
    <row r="4107" spans="1:12" x14ac:dyDescent="0.25">
      <c r="A4107" s="1">
        <v>46954</v>
      </c>
      <c r="B4107" t="s">
        <v>5785</v>
      </c>
      <c r="D4107">
        <v>15.384615</v>
      </c>
      <c r="E4107">
        <v>2</v>
      </c>
      <c r="F4107">
        <v>40</v>
      </c>
      <c r="G4107" t="s">
        <v>3</v>
      </c>
      <c r="I4107" s="3">
        <v>44040.44764604167</v>
      </c>
      <c r="J4107">
        <v>0.3711023</v>
      </c>
      <c r="K4107">
        <v>7.5470009999999998</v>
      </c>
      <c r="L4107">
        <f t="shared" si="64"/>
        <v>7.5180787100000002</v>
      </c>
    </row>
    <row r="4108" spans="1:12" x14ac:dyDescent="0.25">
      <c r="A4108" s="1">
        <v>46954</v>
      </c>
      <c r="B4108" t="s">
        <v>5785</v>
      </c>
      <c r="D4108">
        <v>15.384615</v>
      </c>
      <c r="E4108">
        <v>2</v>
      </c>
      <c r="F4108">
        <v>40</v>
      </c>
      <c r="G4108" t="s">
        <v>3</v>
      </c>
      <c r="I4108" s="3">
        <v>44040.447649189817</v>
      </c>
      <c r="J4108">
        <v>0.42687819999999999</v>
      </c>
      <c r="K4108">
        <v>7.549029</v>
      </c>
      <c r="L4108">
        <f t="shared" si="64"/>
        <v>7.5201067100000003</v>
      </c>
    </row>
    <row r="4109" spans="1:12" x14ac:dyDescent="0.25">
      <c r="A4109" s="1">
        <v>46954</v>
      </c>
      <c r="B4109" t="s">
        <v>5785</v>
      </c>
      <c r="D4109">
        <v>15.384615</v>
      </c>
      <c r="E4109">
        <v>2</v>
      </c>
      <c r="F4109">
        <v>40</v>
      </c>
      <c r="G4109" t="s">
        <v>3</v>
      </c>
      <c r="I4109" s="3">
        <v>44040.447652233794</v>
      </c>
      <c r="J4109">
        <v>0.43715110000000001</v>
      </c>
      <c r="K4109">
        <v>7.5510020000000004</v>
      </c>
      <c r="L4109">
        <f t="shared" si="64"/>
        <v>7.5220797100000008</v>
      </c>
    </row>
    <row r="4110" spans="1:12" x14ac:dyDescent="0.25">
      <c r="A4110" s="1">
        <v>46954</v>
      </c>
      <c r="B4110" t="s">
        <v>5786</v>
      </c>
      <c r="D4110">
        <v>15.384615</v>
      </c>
      <c r="E4110">
        <v>2</v>
      </c>
      <c r="F4110">
        <v>40</v>
      </c>
      <c r="G4110" t="s">
        <v>3</v>
      </c>
      <c r="I4110" s="3">
        <v>44040.447655312499</v>
      </c>
      <c r="J4110">
        <v>0.44210070000000001</v>
      </c>
      <c r="K4110">
        <v>7.5531050000000004</v>
      </c>
      <c r="L4110">
        <f t="shared" si="64"/>
        <v>7.5241827100000007</v>
      </c>
    </row>
    <row r="4111" spans="1:12" x14ac:dyDescent="0.25">
      <c r="A4111" s="1">
        <v>46954</v>
      </c>
      <c r="B4111" t="s">
        <v>5786</v>
      </c>
      <c r="D4111">
        <v>15.384615</v>
      </c>
      <c r="E4111">
        <v>2</v>
      </c>
      <c r="F4111">
        <v>40</v>
      </c>
      <c r="G4111" t="s">
        <v>3</v>
      </c>
      <c r="I4111" s="3">
        <v>44040.447658252313</v>
      </c>
      <c r="J4111">
        <v>0.44210159999999998</v>
      </c>
      <c r="K4111">
        <v>7.5550110000000004</v>
      </c>
      <c r="L4111">
        <f t="shared" si="64"/>
        <v>7.5260887100000007</v>
      </c>
    </row>
    <row r="4112" spans="1:12" x14ac:dyDescent="0.25">
      <c r="A4112" s="1">
        <v>46954</v>
      </c>
      <c r="B4112" t="s">
        <v>5786</v>
      </c>
      <c r="D4112">
        <v>15.384615</v>
      </c>
      <c r="E4112">
        <v>2</v>
      </c>
      <c r="F4112">
        <v>40</v>
      </c>
      <c r="G4112" t="s">
        <v>3</v>
      </c>
      <c r="I4112" s="3">
        <v>44040.447661192127</v>
      </c>
      <c r="J4112">
        <v>0.43828260000000002</v>
      </c>
      <c r="K4112">
        <v>7.5567209999999996</v>
      </c>
      <c r="L4112">
        <f t="shared" si="64"/>
        <v>7.5277987099999999</v>
      </c>
    </row>
    <row r="4113" spans="1:12" x14ac:dyDescent="0.25">
      <c r="A4113" s="1">
        <v>46954</v>
      </c>
      <c r="B4113" t="s">
        <v>5786</v>
      </c>
      <c r="D4113">
        <v>15.384615</v>
      </c>
      <c r="E4113">
        <v>2</v>
      </c>
      <c r="F4113">
        <v>40</v>
      </c>
      <c r="G4113" t="s">
        <v>3</v>
      </c>
      <c r="I4113" s="3">
        <v>44040.447664293984</v>
      </c>
      <c r="J4113">
        <v>0.43247809999999998</v>
      </c>
      <c r="K4113">
        <v>7.5585469999999999</v>
      </c>
      <c r="L4113">
        <f t="shared" si="64"/>
        <v>7.5296247100000002</v>
      </c>
    </row>
    <row r="4114" spans="1:12" x14ac:dyDescent="0.25">
      <c r="A4114" s="1">
        <v>46954</v>
      </c>
      <c r="B4114" t="s">
        <v>5787</v>
      </c>
      <c r="D4114">
        <v>16</v>
      </c>
      <c r="E4114">
        <v>1.3</v>
      </c>
      <c r="F4114">
        <v>40</v>
      </c>
      <c r="G4114" t="s">
        <v>3</v>
      </c>
      <c r="I4114" s="3">
        <v>44040.44766726852</v>
      </c>
      <c r="J4114">
        <v>0.4283496</v>
      </c>
      <c r="K4114">
        <v>7.5603670000000003</v>
      </c>
      <c r="L4114">
        <f t="shared" si="64"/>
        <v>7.5314447100000006</v>
      </c>
    </row>
    <row r="4115" spans="1:12" x14ac:dyDescent="0.25">
      <c r="A4115" s="1">
        <v>46954</v>
      </c>
      <c r="B4115" t="s">
        <v>5787</v>
      </c>
      <c r="D4115">
        <v>16</v>
      </c>
      <c r="E4115">
        <v>1.3</v>
      </c>
      <c r="F4115">
        <v>40</v>
      </c>
      <c r="G4115" t="s">
        <v>3</v>
      </c>
      <c r="I4115" s="3">
        <v>44040.447670173613</v>
      </c>
      <c r="J4115">
        <v>0.42578539999999998</v>
      </c>
      <c r="K4115">
        <v>7.5621900000000002</v>
      </c>
      <c r="L4115">
        <f t="shared" si="64"/>
        <v>7.5332677100000005</v>
      </c>
    </row>
    <row r="4116" spans="1:12" x14ac:dyDescent="0.25">
      <c r="A4116" s="1">
        <v>46954</v>
      </c>
      <c r="B4116" t="s">
        <v>5787</v>
      </c>
      <c r="D4116">
        <v>16</v>
      </c>
      <c r="E4116">
        <v>1.3</v>
      </c>
      <c r="F4116">
        <v>40</v>
      </c>
      <c r="G4116" t="s">
        <v>3</v>
      </c>
      <c r="I4116" s="3">
        <v>44040.447673078706</v>
      </c>
      <c r="J4116">
        <v>0.4256818</v>
      </c>
      <c r="K4116">
        <v>7.5640400000000003</v>
      </c>
      <c r="L4116">
        <f t="shared" si="64"/>
        <v>7.5351177100000006</v>
      </c>
    </row>
    <row r="4117" spans="1:12" x14ac:dyDescent="0.25">
      <c r="A4117" s="1">
        <v>46954</v>
      </c>
      <c r="B4117" t="s">
        <v>5787</v>
      </c>
      <c r="D4117">
        <v>16</v>
      </c>
      <c r="E4117">
        <v>1.3</v>
      </c>
      <c r="F4117">
        <v>40</v>
      </c>
      <c r="G4117" t="s">
        <v>3</v>
      </c>
      <c r="I4117" s="3">
        <v>44040.447676180556</v>
      </c>
      <c r="J4117">
        <v>0.42672480000000002</v>
      </c>
      <c r="K4117">
        <v>7.5657569999999996</v>
      </c>
      <c r="L4117">
        <f t="shared" si="64"/>
        <v>7.5368347099999999</v>
      </c>
    </row>
    <row r="4118" spans="1:12" x14ac:dyDescent="0.25">
      <c r="A4118" s="1">
        <v>46954</v>
      </c>
      <c r="B4118" t="s">
        <v>5788</v>
      </c>
      <c r="D4118">
        <v>16</v>
      </c>
      <c r="E4118">
        <v>1.2</v>
      </c>
      <c r="F4118">
        <v>40</v>
      </c>
      <c r="G4118" t="s">
        <v>3</v>
      </c>
      <c r="I4118" s="3">
        <v>44040.447679189812</v>
      </c>
      <c r="J4118">
        <v>0.42878519999999998</v>
      </c>
      <c r="K4118">
        <v>7.5677810000000001</v>
      </c>
      <c r="L4118">
        <f t="shared" si="64"/>
        <v>7.5388587100000004</v>
      </c>
    </row>
    <row r="4119" spans="1:12" x14ac:dyDescent="0.25">
      <c r="A4119" s="1">
        <v>46954</v>
      </c>
      <c r="B4119" t="s">
        <v>5788</v>
      </c>
      <c r="D4119">
        <v>16</v>
      </c>
      <c r="E4119">
        <v>1.3</v>
      </c>
      <c r="F4119">
        <v>40</v>
      </c>
      <c r="G4119" t="s">
        <v>3</v>
      </c>
      <c r="I4119" s="3">
        <v>44040.447682280093</v>
      </c>
      <c r="J4119">
        <v>0.43190410000000001</v>
      </c>
      <c r="K4119">
        <v>7.5696770000000004</v>
      </c>
      <c r="L4119">
        <f t="shared" si="64"/>
        <v>7.5407547100000007</v>
      </c>
    </row>
    <row r="4120" spans="1:12" x14ac:dyDescent="0.25">
      <c r="A4120" s="1">
        <v>46954</v>
      </c>
      <c r="B4120" t="s">
        <v>5788</v>
      </c>
      <c r="D4120">
        <v>16</v>
      </c>
      <c r="E4120">
        <v>1.2</v>
      </c>
      <c r="F4120">
        <v>40</v>
      </c>
      <c r="G4120" t="s">
        <v>3</v>
      </c>
      <c r="I4120" s="3">
        <v>44040.447686342595</v>
      </c>
      <c r="J4120">
        <v>0.43328749999999999</v>
      </c>
      <c r="K4120">
        <v>7.5715630000000003</v>
      </c>
      <c r="L4120">
        <f t="shared" si="64"/>
        <v>7.5426407100000006</v>
      </c>
    </row>
    <row r="4121" spans="1:12" x14ac:dyDescent="0.25">
      <c r="A4121" s="1">
        <v>46954</v>
      </c>
      <c r="B4121" t="s">
        <v>5789</v>
      </c>
      <c r="D4121">
        <v>16</v>
      </c>
      <c r="E4121">
        <v>1.2</v>
      </c>
      <c r="F4121">
        <v>40</v>
      </c>
      <c r="G4121" t="s">
        <v>3</v>
      </c>
      <c r="I4121" s="3">
        <v>44040.447688136577</v>
      </c>
      <c r="J4121">
        <v>0.43452180000000001</v>
      </c>
      <c r="K4121">
        <v>7.5733139999999999</v>
      </c>
      <c r="L4121">
        <f t="shared" si="64"/>
        <v>7.5443917100000002</v>
      </c>
    </row>
    <row r="4122" spans="1:12" x14ac:dyDescent="0.25">
      <c r="A4122" s="1">
        <v>46954</v>
      </c>
      <c r="B4122" t="s">
        <v>5789</v>
      </c>
      <c r="D4122">
        <v>16</v>
      </c>
      <c r="E4122">
        <v>1.3</v>
      </c>
      <c r="F4122">
        <v>40</v>
      </c>
      <c r="G4122" t="s">
        <v>3</v>
      </c>
      <c r="I4122" s="3">
        <v>44040.447691250003</v>
      </c>
      <c r="J4122">
        <v>0.43531209999999998</v>
      </c>
      <c r="K4122">
        <v>7.5753529999999998</v>
      </c>
      <c r="L4122">
        <f t="shared" si="64"/>
        <v>7.5464307100000001</v>
      </c>
    </row>
    <row r="4123" spans="1:12" x14ac:dyDescent="0.25">
      <c r="A4123" s="1">
        <v>46954</v>
      </c>
      <c r="B4123" t="s">
        <v>5789</v>
      </c>
      <c r="D4123">
        <v>16</v>
      </c>
      <c r="E4123">
        <v>1.2</v>
      </c>
      <c r="F4123">
        <v>40</v>
      </c>
      <c r="G4123" t="s">
        <v>3</v>
      </c>
      <c r="I4123" s="3">
        <v>44040.447694363429</v>
      </c>
      <c r="J4123">
        <v>0.43573630000000002</v>
      </c>
      <c r="K4123">
        <v>7.5772459999999997</v>
      </c>
      <c r="L4123">
        <f t="shared" si="64"/>
        <v>7.54832371</v>
      </c>
    </row>
    <row r="4124" spans="1:12" x14ac:dyDescent="0.25">
      <c r="A4124" s="1">
        <v>46954</v>
      </c>
      <c r="B4124" t="s">
        <v>5789</v>
      </c>
      <c r="D4124">
        <v>16</v>
      </c>
      <c r="E4124">
        <v>1.2</v>
      </c>
      <c r="F4124">
        <v>40</v>
      </c>
      <c r="G4124" t="s">
        <v>3</v>
      </c>
      <c r="I4124" s="3">
        <v>44040.447702199075</v>
      </c>
      <c r="J4124">
        <v>0.43701250000000003</v>
      </c>
      <c r="K4124">
        <v>7.5791500000000003</v>
      </c>
      <c r="L4124">
        <f t="shared" si="64"/>
        <v>7.5502277100000006</v>
      </c>
    </row>
    <row r="4125" spans="1:12" x14ac:dyDescent="0.25">
      <c r="A4125" s="1">
        <v>46954</v>
      </c>
      <c r="B4125" t="s">
        <v>5790</v>
      </c>
      <c r="D4125">
        <v>16</v>
      </c>
      <c r="E4125">
        <v>1.2</v>
      </c>
      <c r="F4125">
        <v>40</v>
      </c>
      <c r="G4125" t="s">
        <v>3</v>
      </c>
      <c r="I4125" s="3">
        <v>44040.447700219906</v>
      </c>
      <c r="J4125">
        <v>0.4370425</v>
      </c>
      <c r="K4125">
        <v>7.5810430000000002</v>
      </c>
      <c r="L4125">
        <f t="shared" si="64"/>
        <v>7.5521207100000005</v>
      </c>
    </row>
    <row r="4126" spans="1:12" x14ac:dyDescent="0.25">
      <c r="A4126" s="1">
        <v>46954</v>
      </c>
      <c r="B4126" t="s">
        <v>5790</v>
      </c>
      <c r="D4126">
        <v>16</v>
      </c>
      <c r="E4126">
        <v>1.2</v>
      </c>
      <c r="F4126">
        <v>40</v>
      </c>
      <c r="G4126" t="s">
        <v>3</v>
      </c>
      <c r="I4126" s="3">
        <v>44040.447703333331</v>
      </c>
      <c r="J4126">
        <v>0.43785380000000002</v>
      </c>
      <c r="K4126">
        <v>7.5829500000000003</v>
      </c>
      <c r="L4126">
        <f t="shared" si="64"/>
        <v>7.5540277100000006</v>
      </c>
    </row>
    <row r="4127" spans="1:12" x14ac:dyDescent="0.25">
      <c r="A4127" s="1">
        <v>46954</v>
      </c>
      <c r="B4127" t="s">
        <v>5790</v>
      </c>
      <c r="D4127">
        <v>16</v>
      </c>
      <c r="E4127">
        <v>1.2</v>
      </c>
      <c r="F4127">
        <v>40</v>
      </c>
      <c r="G4127" t="s">
        <v>3</v>
      </c>
      <c r="I4127" s="3">
        <v>44040.447706435189</v>
      </c>
      <c r="J4127">
        <v>0.43837290000000001</v>
      </c>
      <c r="K4127">
        <v>7.5848519999999997</v>
      </c>
      <c r="L4127">
        <f t="shared" si="64"/>
        <v>7.55592971</v>
      </c>
    </row>
    <row r="4128" spans="1:12" x14ac:dyDescent="0.25">
      <c r="A4128" s="1">
        <v>46954</v>
      </c>
      <c r="B4128" t="s">
        <v>5790</v>
      </c>
      <c r="D4128">
        <v>16</v>
      </c>
      <c r="E4128">
        <v>1.2</v>
      </c>
      <c r="F4128">
        <v>40</v>
      </c>
      <c r="G4128" t="s">
        <v>3</v>
      </c>
      <c r="I4128" s="3">
        <v>44040.447709525462</v>
      </c>
      <c r="J4128">
        <v>0.43780210000000003</v>
      </c>
      <c r="K4128">
        <v>7.5868919999999997</v>
      </c>
      <c r="L4128">
        <f t="shared" si="64"/>
        <v>7.5579697100000001</v>
      </c>
    </row>
    <row r="4129" spans="1:12" x14ac:dyDescent="0.25">
      <c r="A4129" s="1">
        <v>46954</v>
      </c>
      <c r="B4129" t="s">
        <v>5791</v>
      </c>
      <c r="D4129">
        <v>16</v>
      </c>
      <c r="E4129">
        <v>1.2</v>
      </c>
      <c r="F4129">
        <v>40</v>
      </c>
      <c r="G4129" t="s">
        <v>3</v>
      </c>
      <c r="I4129" s="3">
        <v>44040.447712581015</v>
      </c>
      <c r="J4129">
        <v>0.43818410000000002</v>
      </c>
      <c r="K4129">
        <v>7.5887950000000002</v>
      </c>
      <c r="L4129">
        <f t="shared" si="64"/>
        <v>7.5598727100000005</v>
      </c>
    </row>
    <row r="4130" spans="1:12" x14ac:dyDescent="0.25">
      <c r="A4130" s="1">
        <v>46954</v>
      </c>
      <c r="B4130" t="s">
        <v>5791</v>
      </c>
      <c r="D4130">
        <v>16</v>
      </c>
      <c r="E4130">
        <v>1.1000000000000001</v>
      </c>
      <c r="F4130">
        <v>40</v>
      </c>
      <c r="G4130" t="s">
        <v>3</v>
      </c>
      <c r="I4130" s="3">
        <v>44040.447715636576</v>
      </c>
      <c r="J4130">
        <v>0.43811420000000001</v>
      </c>
      <c r="K4130">
        <v>7.5906909999999996</v>
      </c>
      <c r="L4130">
        <f t="shared" si="64"/>
        <v>7.5617687099999999</v>
      </c>
    </row>
    <row r="4131" spans="1:12" x14ac:dyDescent="0.25">
      <c r="A4131" s="1">
        <v>46954</v>
      </c>
      <c r="B4131" t="s">
        <v>5791</v>
      </c>
      <c r="D4131">
        <v>16</v>
      </c>
      <c r="E4131">
        <v>1.2</v>
      </c>
      <c r="F4131">
        <v>40</v>
      </c>
      <c r="G4131" t="s">
        <v>3</v>
      </c>
      <c r="I4131" s="3">
        <v>44040.447718703705</v>
      </c>
      <c r="J4131">
        <v>0.43828529999999999</v>
      </c>
      <c r="K4131">
        <v>7.5927389999999999</v>
      </c>
      <c r="L4131">
        <f t="shared" si="64"/>
        <v>7.5638167100000002</v>
      </c>
    </row>
    <row r="4132" spans="1:12" x14ac:dyDescent="0.25">
      <c r="A4132" s="1">
        <v>46954</v>
      </c>
      <c r="B4132" t="s">
        <v>5792</v>
      </c>
      <c r="D4132">
        <v>16</v>
      </c>
      <c r="E4132">
        <v>1.2</v>
      </c>
      <c r="F4132">
        <v>40</v>
      </c>
      <c r="G4132" t="s">
        <v>3</v>
      </c>
      <c r="I4132" s="3">
        <v>44040.44772167824</v>
      </c>
      <c r="J4132">
        <v>0.4388377</v>
      </c>
      <c r="K4132">
        <v>7.5946449999999999</v>
      </c>
      <c r="L4132">
        <f t="shared" si="64"/>
        <v>7.5657227100000002</v>
      </c>
    </row>
    <row r="4133" spans="1:12" x14ac:dyDescent="0.25">
      <c r="A4133" s="1">
        <v>46954</v>
      </c>
      <c r="B4133" t="s">
        <v>5792</v>
      </c>
      <c r="D4133">
        <v>16</v>
      </c>
      <c r="E4133">
        <v>1.2</v>
      </c>
      <c r="F4133">
        <v>40</v>
      </c>
      <c r="G4133" t="s">
        <v>3</v>
      </c>
      <c r="I4133" s="3">
        <v>44040.447724710648</v>
      </c>
      <c r="J4133">
        <v>0.43877490000000002</v>
      </c>
      <c r="K4133">
        <v>7.5964010000000002</v>
      </c>
      <c r="L4133">
        <f t="shared" si="64"/>
        <v>7.5674787100000005</v>
      </c>
    </row>
    <row r="4134" spans="1:12" x14ac:dyDescent="0.25">
      <c r="A4134" s="1">
        <v>46954</v>
      </c>
      <c r="B4134" t="s">
        <v>5792</v>
      </c>
      <c r="D4134">
        <v>16</v>
      </c>
      <c r="E4134">
        <v>1.2</v>
      </c>
      <c r="F4134">
        <v>40</v>
      </c>
      <c r="G4134" t="s">
        <v>3</v>
      </c>
      <c r="I4134" s="3">
        <v>44040.447727812498</v>
      </c>
      <c r="J4134">
        <v>0.4389633</v>
      </c>
      <c r="K4134">
        <v>7.598452</v>
      </c>
      <c r="L4134">
        <f t="shared" si="64"/>
        <v>7.5695297100000003</v>
      </c>
    </row>
    <row r="4135" spans="1:12" x14ac:dyDescent="0.25">
      <c r="A4135" s="1">
        <v>46954</v>
      </c>
      <c r="B4135" t="s">
        <v>5792</v>
      </c>
      <c r="D4135">
        <v>16</v>
      </c>
      <c r="E4135">
        <v>1.3</v>
      </c>
      <c r="F4135">
        <v>40</v>
      </c>
      <c r="G4135" t="s">
        <v>3</v>
      </c>
      <c r="I4135" s="3">
        <v>44040.447730856482</v>
      </c>
      <c r="J4135">
        <v>0.53039650000000005</v>
      </c>
      <c r="K4135">
        <v>7.6024580000000004</v>
      </c>
      <c r="L4135">
        <f t="shared" si="64"/>
        <v>7.5735357100000007</v>
      </c>
    </row>
    <row r="4136" spans="1:12" x14ac:dyDescent="0.25">
      <c r="A4136" s="1">
        <v>46954</v>
      </c>
      <c r="B4136" t="s">
        <v>5793</v>
      </c>
      <c r="D4136">
        <v>16</v>
      </c>
      <c r="E4136">
        <v>1.3</v>
      </c>
      <c r="F4136">
        <v>40</v>
      </c>
      <c r="G4136" t="s">
        <v>3</v>
      </c>
      <c r="I4136" s="3">
        <v>44040.447733923611</v>
      </c>
      <c r="J4136">
        <v>1.054308</v>
      </c>
      <c r="K4136">
        <v>7.6101609999999997</v>
      </c>
      <c r="L4136">
        <f t="shared" si="64"/>
        <v>7.58123871</v>
      </c>
    </row>
    <row r="4137" spans="1:12" x14ac:dyDescent="0.25">
      <c r="A4137" s="1">
        <v>46954</v>
      </c>
      <c r="B4137" t="s">
        <v>5793</v>
      </c>
      <c r="D4137">
        <v>16</v>
      </c>
      <c r="E4137">
        <v>1.2</v>
      </c>
      <c r="F4137">
        <v>40</v>
      </c>
      <c r="G4137" t="s">
        <v>3</v>
      </c>
      <c r="I4137" s="3">
        <v>44040.447737013892</v>
      </c>
      <c r="J4137">
        <v>1.4495340000000001</v>
      </c>
      <c r="K4137">
        <v>7.6187459999999998</v>
      </c>
      <c r="L4137">
        <f t="shared" si="64"/>
        <v>7.5898237100000001</v>
      </c>
    </row>
    <row r="4138" spans="1:12" x14ac:dyDescent="0.25">
      <c r="A4138" s="1">
        <v>46954</v>
      </c>
      <c r="B4138" t="s">
        <v>5793</v>
      </c>
      <c r="D4138">
        <v>16</v>
      </c>
      <c r="E4138">
        <v>1.2</v>
      </c>
      <c r="F4138">
        <v>40</v>
      </c>
      <c r="G4138" t="s">
        <v>3</v>
      </c>
      <c r="I4138" s="3">
        <v>44040.447739930554</v>
      </c>
      <c r="J4138">
        <v>1.59796</v>
      </c>
      <c r="K4138">
        <v>7.6269309999999999</v>
      </c>
      <c r="L4138">
        <f t="shared" si="64"/>
        <v>7.5980087100000002</v>
      </c>
    </row>
    <row r="4139" spans="1:12" x14ac:dyDescent="0.25">
      <c r="A4139" s="1">
        <v>46954</v>
      </c>
      <c r="B4139" t="s">
        <v>5793</v>
      </c>
      <c r="D4139">
        <v>16</v>
      </c>
      <c r="E4139">
        <v>1.2</v>
      </c>
      <c r="F4139">
        <v>40</v>
      </c>
      <c r="G4139" t="s">
        <v>3</v>
      </c>
      <c r="I4139" s="3">
        <v>44040.44774304398</v>
      </c>
      <c r="J4139">
        <v>1.605413</v>
      </c>
      <c r="K4139">
        <v>7.6342100000000004</v>
      </c>
      <c r="L4139">
        <f t="shared" si="64"/>
        <v>7.6052877100000007</v>
      </c>
    </row>
    <row r="4140" spans="1:12" x14ac:dyDescent="0.25">
      <c r="A4140" s="1">
        <v>46954</v>
      </c>
      <c r="B4140" t="s">
        <v>5794</v>
      </c>
      <c r="D4140">
        <v>16</v>
      </c>
      <c r="E4140">
        <v>1.2</v>
      </c>
      <c r="F4140">
        <v>40</v>
      </c>
      <c r="G4140" t="s">
        <v>3</v>
      </c>
      <c r="I4140" s="3">
        <v>44040.447746041667</v>
      </c>
      <c r="J4140">
        <v>1.378199</v>
      </c>
      <c r="K4140">
        <v>7.6382899999999996</v>
      </c>
      <c r="L4140">
        <f t="shared" si="64"/>
        <v>7.6093677099999999</v>
      </c>
    </row>
    <row r="4141" spans="1:12" x14ac:dyDescent="0.25">
      <c r="A4141" s="1">
        <v>46954</v>
      </c>
      <c r="B4141" t="s">
        <v>5794</v>
      </c>
      <c r="D4141">
        <v>16</v>
      </c>
      <c r="E4141">
        <v>1.2</v>
      </c>
      <c r="F4141">
        <v>40</v>
      </c>
      <c r="G4141" t="s">
        <v>3</v>
      </c>
      <c r="I4141" s="3">
        <v>44040.447749027779</v>
      </c>
      <c r="J4141">
        <v>0.8585853</v>
      </c>
      <c r="K4141">
        <v>7.6395569999999999</v>
      </c>
      <c r="L4141">
        <f t="shared" si="64"/>
        <v>7.6106347100000002</v>
      </c>
    </row>
    <row r="4142" spans="1:12" x14ac:dyDescent="0.25">
      <c r="A4142" s="1">
        <v>46954</v>
      </c>
      <c r="B4142" t="s">
        <v>5794</v>
      </c>
      <c r="D4142">
        <v>16</v>
      </c>
      <c r="E4142">
        <v>1.2</v>
      </c>
      <c r="F4142">
        <v>40</v>
      </c>
      <c r="G4142" t="s">
        <v>3</v>
      </c>
      <c r="I4142" s="3">
        <v>44040.447752141205</v>
      </c>
      <c r="J4142">
        <v>0</v>
      </c>
      <c r="K4142">
        <v>7.6397029999999999</v>
      </c>
      <c r="L4142">
        <f t="shared" si="64"/>
        <v>7.6107807100000002</v>
      </c>
    </row>
    <row r="4143" spans="1:12" x14ac:dyDescent="0.25">
      <c r="A4143" s="1">
        <v>46954</v>
      </c>
      <c r="B4143" t="s">
        <v>5794</v>
      </c>
      <c r="D4143">
        <v>16</v>
      </c>
      <c r="E4143">
        <v>1.2</v>
      </c>
      <c r="F4143">
        <v>40</v>
      </c>
      <c r="G4143" t="s">
        <v>3</v>
      </c>
      <c r="I4143" s="3">
        <v>44040.447759722221</v>
      </c>
      <c r="J4143">
        <v>0</v>
      </c>
      <c r="K4143">
        <v>7.6397029999999999</v>
      </c>
      <c r="L4143">
        <f t="shared" si="64"/>
        <v>7.6107807100000002</v>
      </c>
    </row>
    <row r="4144" spans="1:12" x14ac:dyDescent="0.25">
      <c r="A4144" s="1">
        <v>46954</v>
      </c>
      <c r="B4144" t="s">
        <v>5795</v>
      </c>
      <c r="D4144">
        <v>16</v>
      </c>
      <c r="E4144">
        <v>1.2</v>
      </c>
      <c r="F4144">
        <v>40</v>
      </c>
      <c r="G4144" t="s">
        <v>3</v>
      </c>
      <c r="I4144" s="3">
        <v>44040.447758113427</v>
      </c>
      <c r="J4144">
        <v>0</v>
      </c>
      <c r="K4144">
        <v>7.6397029999999999</v>
      </c>
      <c r="L4144">
        <f t="shared" si="64"/>
        <v>7.6107807100000002</v>
      </c>
    </row>
    <row r="4145" spans="1:12" x14ac:dyDescent="0.25">
      <c r="A4145" s="1">
        <v>46954</v>
      </c>
      <c r="B4145" t="s">
        <v>5795</v>
      </c>
      <c r="D4145">
        <v>16</v>
      </c>
      <c r="E4145">
        <v>1.2</v>
      </c>
      <c r="F4145">
        <v>40</v>
      </c>
      <c r="G4145" t="s">
        <v>3</v>
      </c>
      <c r="I4145" s="3">
        <v>44040.447761076386</v>
      </c>
      <c r="J4145">
        <v>0</v>
      </c>
      <c r="K4145">
        <v>7.6397029999999999</v>
      </c>
      <c r="L4145">
        <f t="shared" si="64"/>
        <v>7.6107807100000002</v>
      </c>
    </row>
    <row r="4146" spans="1:12" x14ac:dyDescent="0.25">
      <c r="A4146" s="1">
        <v>46954</v>
      </c>
      <c r="B4146" t="s">
        <v>5795</v>
      </c>
      <c r="D4146">
        <v>16</v>
      </c>
      <c r="E4146">
        <v>1.2</v>
      </c>
      <c r="F4146">
        <v>40</v>
      </c>
      <c r="G4146" t="s">
        <v>3</v>
      </c>
      <c r="I4146" s="3">
        <v>44040.4477640162</v>
      </c>
      <c r="J4146">
        <v>0</v>
      </c>
      <c r="K4146">
        <v>7.6397029999999999</v>
      </c>
      <c r="L4146">
        <f t="shared" si="64"/>
        <v>7.6107807100000002</v>
      </c>
    </row>
    <row r="4147" spans="1:12" x14ac:dyDescent="0.25">
      <c r="A4147" s="1">
        <v>46954</v>
      </c>
      <c r="B4147" t="s">
        <v>5795</v>
      </c>
      <c r="D4147">
        <v>16.923076999999999</v>
      </c>
      <c r="E4147">
        <v>0</v>
      </c>
      <c r="F4147">
        <v>40</v>
      </c>
      <c r="G4147" t="s">
        <v>3</v>
      </c>
      <c r="I4147" s="3">
        <v>44040.447773495369</v>
      </c>
      <c r="J4147">
        <v>0</v>
      </c>
      <c r="K4147">
        <v>7.6397029999999999</v>
      </c>
      <c r="L4147">
        <f t="shared" si="64"/>
        <v>7.6107807100000002</v>
      </c>
    </row>
    <row r="4148" spans="1:12" x14ac:dyDescent="0.25">
      <c r="A4148" s="1">
        <v>46954</v>
      </c>
      <c r="B4148" t="s">
        <v>5796</v>
      </c>
      <c r="D4148">
        <v>17</v>
      </c>
      <c r="E4148">
        <v>0.4</v>
      </c>
      <c r="F4148">
        <v>40</v>
      </c>
      <c r="G4148" t="s">
        <v>3</v>
      </c>
      <c r="I4148" s="3">
        <v>44040.447769849539</v>
      </c>
      <c r="J4148">
        <v>6.5816189999999997E-2</v>
      </c>
      <c r="K4148">
        <v>7.6408909999999999</v>
      </c>
      <c r="L4148">
        <f t="shared" si="64"/>
        <v>7.6119687100000002</v>
      </c>
    </row>
    <row r="4149" spans="1:12" x14ac:dyDescent="0.25">
      <c r="A4149" s="1">
        <v>46954</v>
      </c>
      <c r="B4149" t="s">
        <v>5796</v>
      </c>
      <c r="D4149">
        <v>17</v>
      </c>
      <c r="E4149">
        <v>0.5</v>
      </c>
      <c r="F4149">
        <v>40</v>
      </c>
      <c r="G4149" t="s">
        <v>3</v>
      </c>
      <c r="I4149" s="3">
        <v>44040.447772893516</v>
      </c>
      <c r="J4149">
        <v>0.2744992</v>
      </c>
      <c r="K4149">
        <v>7.6434319999999998</v>
      </c>
      <c r="L4149">
        <f t="shared" si="64"/>
        <v>7.6145097100000001</v>
      </c>
    </row>
    <row r="4150" spans="1:12" x14ac:dyDescent="0.25">
      <c r="A4150" s="1">
        <v>46954</v>
      </c>
      <c r="B4150" t="s">
        <v>5796</v>
      </c>
      <c r="D4150">
        <v>17</v>
      </c>
      <c r="E4150">
        <v>0.5</v>
      </c>
      <c r="F4150">
        <v>40</v>
      </c>
      <c r="G4150" t="s">
        <v>3</v>
      </c>
      <c r="I4150" s="3">
        <v>44040.447775856483</v>
      </c>
      <c r="J4150">
        <v>0.4010493</v>
      </c>
      <c r="K4150">
        <v>7.6453490000000004</v>
      </c>
      <c r="L4150">
        <f t="shared" si="64"/>
        <v>7.6164267100000007</v>
      </c>
    </row>
    <row r="4151" spans="1:12" x14ac:dyDescent="0.25">
      <c r="A4151" s="1">
        <v>46954</v>
      </c>
      <c r="B4151" t="s">
        <v>5796</v>
      </c>
      <c r="D4151">
        <v>17</v>
      </c>
      <c r="E4151">
        <v>0.4</v>
      </c>
      <c r="F4151">
        <v>40</v>
      </c>
      <c r="G4151" t="s">
        <v>3</v>
      </c>
      <c r="I4151" s="3">
        <v>44040.447778958332</v>
      </c>
      <c r="J4151">
        <v>0.41447820000000002</v>
      </c>
      <c r="K4151">
        <v>7.6472280000000001</v>
      </c>
      <c r="L4151">
        <f t="shared" si="64"/>
        <v>7.6183057100000005</v>
      </c>
    </row>
    <row r="4152" spans="1:12" x14ac:dyDescent="0.25">
      <c r="A4152" s="1">
        <v>46954</v>
      </c>
      <c r="B4152" t="s">
        <v>5797</v>
      </c>
      <c r="D4152">
        <v>17</v>
      </c>
      <c r="E4152">
        <v>0.4</v>
      </c>
      <c r="F4152">
        <v>40</v>
      </c>
      <c r="G4152" t="s">
        <v>3</v>
      </c>
      <c r="I4152" s="3">
        <v>44040.447782013885</v>
      </c>
      <c r="J4152">
        <v>0.38510060000000002</v>
      </c>
      <c r="K4152">
        <v>7.648663</v>
      </c>
      <c r="L4152">
        <f t="shared" si="64"/>
        <v>7.6197407100000003</v>
      </c>
    </row>
    <row r="4153" spans="1:12" x14ac:dyDescent="0.25">
      <c r="A4153" s="1">
        <v>46954</v>
      </c>
      <c r="B4153" t="s">
        <v>5797</v>
      </c>
      <c r="D4153">
        <v>17</v>
      </c>
      <c r="E4153">
        <v>0.4</v>
      </c>
      <c r="F4153">
        <v>40</v>
      </c>
      <c r="G4153" t="s">
        <v>3</v>
      </c>
      <c r="I4153" s="3">
        <v>44040.44778509259</v>
      </c>
      <c r="J4153">
        <v>0.32708809999999999</v>
      </c>
      <c r="K4153">
        <v>7.65001</v>
      </c>
      <c r="L4153">
        <f t="shared" si="64"/>
        <v>7.6210877100000003</v>
      </c>
    </row>
    <row r="4154" spans="1:12" x14ac:dyDescent="0.25">
      <c r="A4154" s="1">
        <v>46954</v>
      </c>
      <c r="B4154" t="s">
        <v>5797</v>
      </c>
      <c r="D4154">
        <v>17</v>
      </c>
      <c r="E4154">
        <v>0.4</v>
      </c>
      <c r="F4154">
        <v>40</v>
      </c>
      <c r="G4154" t="s">
        <v>3</v>
      </c>
      <c r="I4154" s="3">
        <v>44040.447788136575</v>
      </c>
      <c r="J4154">
        <v>0.28269050000000001</v>
      </c>
      <c r="K4154">
        <v>7.6511250000000004</v>
      </c>
      <c r="L4154">
        <f t="shared" si="64"/>
        <v>7.6222027100000007</v>
      </c>
    </row>
    <row r="4155" spans="1:12" x14ac:dyDescent="0.25">
      <c r="A4155" s="1">
        <v>46954</v>
      </c>
      <c r="B4155" t="s">
        <v>5797</v>
      </c>
      <c r="D4155">
        <v>17</v>
      </c>
      <c r="E4155">
        <v>0.4</v>
      </c>
      <c r="F4155">
        <v>39</v>
      </c>
      <c r="G4155" t="s">
        <v>3</v>
      </c>
      <c r="I4155" s="3">
        <v>44040.447791064813</v>
      </c>
      <c r="J4155">
        <v>0.2816342</v>
      </c>
      <c r="K4155">
        <v>7.652342</v>
      </c>
      <c r="L4155">
        <f t="shared" si="64"/>
        <v>7.6234197100000003</v>
      </c>
    </row>
    <row r="4156" spans="1:12" x14ac:dyDescent="0.25">
      <c r="A4156" s="1">
        <v>46954</v>
      </c>
      <c r="B4156" t="s">
        <v>5798</v>
      </c>
      <c r="D4156">
        <v>17</v>
      </c>
      <c r="E4156">
        <v>0.4</v>
      </c>
      <c r="F4156">
        <v>39</v>
      </c>
      <c r="G4156" t="s">
        <v>3</v>
      </c>
      <c r="I4156" s="3">
        <v>44040.447794189815</v>
      </c>
      <c r="J4156">
        <v>0.28530319999999998</v>
      </c>
      <c r="K4156">
        <v>7.6537160000000002</v>
      </c>
      <c r="L4156">
        <f t="shared" si="64"/>
        <v>7.6247937100000005</v>
      </c>
    </row>
    <row r="4157" spans="1:12" x14ac:dyDescent="0.25">
      <c r="A4157" s="1">
        <v>46954</v>
      </c>
      <c r="B4157" t="s">
        <v>5798</v>
      </c>
      <c r="D4157">
        <v>17</v>
      </c>
      <c r="E4157">
        <v>0.4</v>
      </c>
      <c r="F4157">
        <v>39</v>
      </c>
      <c r="G4157" t="s">
        <v>3</v>
      </c>
      <c r="I4157" s="3">
        <v>44040.447797256944</v>
      </c>
      <c r="J4157">
        <v>0.29298560000000001</v>
      </c>
      <c r="K4157">
        <v>7.6550469999999997</v>
      </c>
      <c r="L4157">
        <f t="shared" si="64"/>
        <v>7.62612471</v>
      </c>
    </row>
    <row r="4158" spans="1:12" x14ac:dyDescent="0.25">
      <c r="A4158" s="1">
        <v>46954</v>
      </c>
      <c r="B4158" t="s">
        <v>5798</v>
      </c>
      <c r="D4158">
        <v>17</v>
      </c>
      <c r="E4158">
        <v>0.4</v>
      </c>
      <c r="F4158">
        <v>39</v>
      </c>
      <c r="G4158" t="s">
        <v>3</v>
      </c>
      <c r="I4158" s="3">
        <v>44040.447800196758</v>
      </c>
      <c r="J4158">
        <v>0.30310290000000001</v>
      </c>
      <c r="K4158">
        <v>7.6564129999999997</v>
      </c>
      <c r="L4158">
        <f t="shared" si="64"/>
        <v>7.62749071</v>
      </c>
    </row>
    <row r="4159" spans="1:12" x14ac:dyDescent="0.25">
      <c r="A4159" s="1">
        <v>46954</v>
      </c>
      <c r="B4159" t="s">
        <v>5799</v>
      </c>
      <c r="D4159">
        <v>17</v>
      </c>
      <c r="E4159">
        <v>0.4</v>
      </c>
      <c r="F4159">
        <v>39</v>
      </c>
      <c r="G4159" t="s">
        <v>3</v>
      </c>
      <c r="I4159" s="3">
        <v>44040.447803333336</v>
      </c>
      <c r="J4159">
        <v>0.31203940000000002</v>
      </c>
      <c r="K4159">
        <v>7.6579240000000004</v>
      </c>
      <c r="L4159">
        <f t="shared" si="64"/>
        <v>7.6290017100000007</v>
      </c>
    </row>
    <row r="4160" spans="1:12" x14ac:dyDescent="0.25">
      <c r="A4160" s="1">
        <v>46954</v>
      </c>
      <c r="B4160" t="s">
        <v>5799</v>
      </c>
      <c r="D4160">
        <v>17</v>
      </c>
      <c r="E4160">
        <v>0.4</v>
      </c>
      <c r="F4160">
        <v>39</v>
      </c>
      <c r="G4160" t="s">
        <v>3</v>
      </c>
      <c r="I4160" s="3">
        <v>44040.447806238422</v>
      </c>
      <c r="J4160">
        <v>0.31600410000000001</v>
      </c>
      <c r="K4160">
        <v>7.6591069999999997</v>
      </c>
      <c r="L4160">
        <f t="shared" si="64"/>
        <v>7.63018471</v>
      </c>
    </row>
    <row r="4161" spans="1:12" x14ac:dyDescent="0.25">
      <c r="A4161" s="1">
        <v>46954</v>
      </c>
      <c r="B4161" t="s">
        <v>5799</v>
      </c>
      <c r="D4161">
        <v>17</v>
      </c>
      <c r="E4161">
        <v>0.4</v>
      </c>
      <c r="F4161">
        <v>39</v>
      </c>
      <c r="G4161" t="s">
        <v>3</v>
      </c>
      <c r="I4161" s="3">
        <v>44040.447809282407</v>
      </c>
      <c r="J4161">
        <v>0.31841039999999998</v>
      </c>
      <c r="K4161">
        <v>7.660615</v>
      </c>
      <c r="L4161">
        <f t="shared" si="64"/>
        <v>7.6316927100000003</v>
      </c>
    </row>
    <row r="4162" spans="1:12" x14ac:dyDescent="0.25">
      <c r="A4162" s="1">
        <v>46954</v>
      </c>
      <c r="B4162" t="s">
        <v>5799</v>
      </c>
      <c r="D4162">
        <v>17</v>
      </c>
      <c r="E4162">
        <v>0.4</v>
      </c>
      <c r="F4162">
        <v>39</v>
      </c>
      <c r="G4162" t="s">
        <v>3</v>
      </c>
      <c r="I4162" s="3">
        <v>44040.447812349536</v>
      </c>
      <c r="J4162">
        <v>0.32054300000000002</v>
      </c>
      <c r="K4162">
        <v>7.6620200000000001</v>
      </c>
      <c r="L4162">
        <f t="shared" si="64"/>
        <v>7.6330977100000004</v>
      </c>
    </row>
    <row r="4163" spans="1:12" x14ac:dyDescent="0.25">
      <c r="A4163" s="1">
        <v>46954</v>
      </c>
      <c r="B4163" t="s">
        <v>5800</v>
      </c>
      <c r="D4163">
        <v>17</v>
      </c>
      <c r="E4163">
        <v>0.4</v>
      </c>
      <c r="F4163">
        <v>39</v>
      </c>
      <c r="G4163" t="s">
        <v>3</v>
      </c>
      <c r="I4163" s="3">
        <v>44040.447815324071</v>
      </c>
      <c r="J4163">
        <v>0.3218124</v>
      </c>
      <c r="K4163">
        <v>7.663424</v>
      </c>
      <c r="L4163">
        <f t="shared" ref="L4163:L4226" si="65">K4163-$O$2</f>
        <v>7.6345017100000003</v>
      </c>
    </row>
    <row r="4164" spans="1:12" x14ac:dyDescent="0.25">
      <c r="A4164" s="1">
        <v>46954</v>
      </c>
      <c r="B4164" t="s">
        <v>5800</v>
      </c>
      <c r="D4164">
        <v>17</v>
      </c>
      <c r="E4164">
        <v>0.4</v>
      </c>
      <c r="F4164">
        <v>39</v>
      </c>
      <c r="G4164" t="s">
        <v>3</v>
      </c>
      <c r="I4164" s="3">
        <v>44040.447818217595</v>
      </c>
      <c r="J4164">
        <v>0.32288169999999999</v>
      </c>
      <c r="K4164">
        <v>7.6647270000000001</v>
      </c>
      <c r="L4164">
        <f t="shared" si="65"/>
        <v>7.6358047100000004</v>
      </c>
    </row>
    <row r="4165" spans="1:12" x14ac:dyDescent="0.25">
      <c r="A4165" s="1">
        <v>46954</v>
      </c>
      <c r="B4165" t="s">
        <v>5800</v>
      </c>
      <c r="D4165">
        <v>17</v>
      </c>
      <c r="E4165">
        <v>0.4</v>
      </c>
      <c r="F4165">
        <v>39</v>
      </c>
      <c r="G4165" t="s">
        <v>3</v>
      </c>
      <c r="I4165" s="3">
        <v>44040.447821145834</v>
      </c>
      <c r="J4165">
        <v>0.32336809999999999</v>
      </c>
      <c r="K4165">
        <v>7.666131</v>
      </c>
      <c r="L4165">
        <f t="shared" si="65"/>
        <v>7.6372087100000003</v>
      </c>
    </row>
    <row r="4166" spans="1:12" x14ac:dyDescent="0.25">
      <c r="A4166" s="1">
        <v>46954</v>
      </c>
      <c r="B4166" t="s">
        <v>5800</v>
      </c>
      <c r="D4166">
        <v>17</v>
      </c>
      <c r="E4166">
        <v>0.4</v>
      </c>
      <c r="F4166">
        <v>39</v>
      </c>
      <c r="G4166" t="s">
        <v>3</v>
      </c>
      <c r="I4166" s="3">
        <v>44040.447824050927</v>
      </c>
      <c r="J4166">
        <v>0.3232275</v>
      </c>
      <c r="K4166">
        <v>7.6675339999999998</v>
      </c>
      <c r="L4166">
        <f t="shared" si="65"/>
        <v>7.6386117100000002</v>
      </c>
    </row>
    <row r="4167" spans="1:12" x14ac:dyDescent="0.25">
      <c r="A4167" s="1">
        <v>46954</v>
      </c>
      <c r="B4167" t="s">
        <v>5801</v>
      </c>
      <c r="D4167">
        <v>17</v>
      </c>
      <c r="E4167">
        <v>0.4</v>
      </c>
      <c r="F4167">
        <v>39</v>
      </c>
      <c r="G4167" t="s">
        <v>3</v>
      </c>
      <c r="I4167" s="3">
        <v>44040.447827152777</v>
      </c>
      <c r="J4167">
        <v>0.3240537</v>
      </c>
      <c r="K4167">
        <v>7.6689439999999998</v>
      </c>
      <c r="L4167">
        <f t="shared" si="65"/>
        <v>7.6400217100000001</v>
      </c>
    </row>
    <row r="4168" spans="1:12" x14ac:dyDescent="0.25">
      <c r="A4168" s="1">
        <v>46954</v>
      </c>
      <c r="B4168" t="s">
        <v>5801</v>
      </c>
      <c r="D4168">
        <v>17</v>
      </c>
      <c r="E4168">
        <v>0.4</v>
      </c>
      <c r="F4168">
        <v>39</v>
      </c>
      <c r="G4168" t="s">
        <v>3</v>
      </c>
      <c r="I4168" s="3">
        <v>44040.447830243058</v>
      </c>
      <c r="J4168">
        <v>0.32414900000000002</v>
      </c>
      <c r="K4168">
        <v>7.6703479999999997</v>
      </c>
      <c r="L4168">
        <f t="shared" si="65"/>
        <v>7.64142571</v>
      </c>
    </row>
    <row r="4169" spans="1:12" x14ac:dyDescent="0.25">
      <c r="A4169" s="1">
        <v>46954</v>
      </c>
      <c r="B4169" t="s">
        <v>5801</v>
      </c>
      <c r="D4169">
        <v>17</v>
      </c>
      <c r="E4169">
        <v>0.3</v>
      </c>
      <c r="F4169">
        <v>39</v>
      </c>
      <c r="G4169" t="s">
        <v>3</v>
      </c>
      <c r="I4169" s="3">
        <v>44040.447833287035</v>
      </c>
      <c r="J4169">
        <v>0.32449339999999999</v>
      </c>
      <c r="K4169">
        <v>7.6718650000000004</v>
      </c>
      <c r="L4169">
        <f t="shared" si="65"/>
        <v>7.6429427100000007</v>
      </c>
    </row>
    <row r="4170" spans="1:12" x14ac:dyDescent="0.25">
      <c r="A4170" s="1">
        <v>46954</v>
      </c>
      <c r="B4170" t="s">
        <v>5802</v>
      </c>
      <c r="D4170">
        <v>17</v>
      </c>
      <c r="E4170">
        <v>0.4</v>
      </c>
      <c r="F4170">
        <v>39</v>
      </c>
      <c r="G4170" t="s">
        <v>3</v>
      </c>
      <c r="I4170" s="3">
        <v>44040.447842361114</v>
      </c>
      <c r="J4170">
        <v>0.32456020000000002</v>
      </c>
      <c r="K4170">
        <v>7.673273</v>
      </c>
      <c r="L4170">
        <f t="shared" si="65"/>
        <v>7.6443507100000003</v>
      </c>
    </row>
    <row r="4171" spans="1:12" x14ac:dyDescent="0.25">
      <c r="A4171" s="1">
        <v>46954</v>
      </c>
      <c r="B4171" t="s">
        <v>5802</v>
      </c>
      <c r="D4171">
        <v>17</v>
      </c>
      <c r="E4171">
        <v>0.4</v>
      </c>
      <c r="F4171">
        <v>39</v>
      </c>
      <c r="G4171" t="s">
        <v>3</v>
      </c>
      <c r="I4171" s="3">
        <v>44040.44783931713</v>
      </c>
      <c r="J4171">
        <v>0.32447890000000001</v>
      </c>
      <c r="K4171">
        <v>7.6745720000000004</v>
      </c>
      <c r="L4171">
        <f t="shared" si="65"/>
        <v>7.6456497100000007</v>
      </c>
    </row>
    <row r="4172" spans="1:12" x14ac:dyDescent="0.25">
      <c r="A4172" s="1">
        <v>46954</v>
      </c>
      <c r="B4172" t="s">
        <v>5802</v>
      </c>
      <c r="D4172">
        <v>17</v>
      </c>
      <c r="E4172">
        <v>0.4</v>
      </c>
      <c r="F4172">
        <v>39</v>
      </c>
      <c r="G4172" t="s">
        <v>3</v>
      </c>
      <c r="I4172" s="3">
        <v>44040.447842430556</v>
      </c>
      <c r="J4172">
        <v>0.32542169999999998</v>
      </c>
      <c r="K4172">
        <v>7.6760999999999999</v>
      </c>
      <c r="L4172">
        <f t="shared" si="65"/>
        <v>7.6471777100000002</v>
      </c>
    </row>
    <row r="4173" spans="1:12" x14ac:dyDescent="0.25">
      <c r="A4173" s="1">
        <v>46954</v>
      </c>
      <c r="B4173" t="s">
        <v>5802</v>
      </c>
      <c r="D4173">
        <v>17</v>
      </c>
      <c r="E4173">
        <v>0.4</v>
      </c>
      <c r="F4173">
        <v>38</v>
      </c>
      <c r="G4173" t="s">
        <v>3</v>
      </c>
      <c r="I4173" s="3">
        <v>44040.447845532406</v>
      </c>
      <c r="J4173">
        <v>0.32557419999999998</v>
      </c>
      <c r="K4173">
        <v>7.6776169999999997</v>
      </c>
      <c r="L4173">
        <f t="shared" si="65"/>
        <v>7.64869471</v>
      </c>
    </row>
    <row r="4174" spans="1:12" x14ac:dyDescent="0.25">
      <c r="A4174" s="1">
        <v>46954</v>
      </c>
      <c r="B4174" t="s">
        <v>5803</v>
      </c>
      <c r="D4174">
        <v>17</v>
      </c>
      <c r="E4174">
        <v>0.4</v>
      </c>
      <c r="F4174">
        <v>38</v>
      </c>
      <c r="G4174" t="s">
        <v>3</v>
      </c>
      <c r="I4174" s="3">
        <v>44040.447848437499</v>
      </c>
      <c r="J4174">
        <v>0.32653399999999999</v>
      </c>
      <c r="K4174">
        <v>7.6790479999999999</v>
      </c>
      <c r="L4174">
        <f t="shared" si="65"/>
        <v>7.6501257100000002</v>
      </c>
    </row>
    <row r="4175" spans="1:12" x14ac:dyDescent="0.25">
      <c r="A4175" s="1">
        <v>46954</v>
      </c>
      <c r="B4175" t="s">
        <v>5803</v>
      </c>
      <c r="D4175">
        <v>17</v>
      </c>
      <c r="E4175">
        <v>0.4</v>
      </c>
      <c r="F4175">
        <v>38</v>
      </c>
      <c r="G4175" t="s">
        <v>3</v>
      </c>
      <c r="I4175" s="3">
        <v>44040.447851516205</v>
      </c>
      <c r="J4175">
        <v>0.70420799999999995</v>
      </c>
      <c r="K4175">
        <v>7.6852939999999998</v>
      </c>
      <c r="L4175">
        <f t="shared" si="65"/>
        <v>7.6563717100000002</v>
      </c>
    </row>
    <row r="4176" spans="1:12" x14ac:dyDescent="0.25">
      <c r="A4176" s="1">
        <v>46954</v>
      </c>
      <c r="B4176" t="s">
        <v>5803</v>
      </c>
      <c r="D4176">
        <v>17</v>
      </c>
      <c r="E4176">
        <v>0.4</v>
      </c>
      <c r="F4176">
        <v>38</v>
      </c>
      <c r="G4176" t="s">
        <v>3</v>
      </c>
      <c r="I4176" s="3">
        <v>44040.44785459491</v>
      </c>
      <c r="J4176">
        <v>1.2037720000000001</v>
      </c>
      <c r="K4176">
        <v>7.6938950000000004</v>
      </c>
      <c r="L4176">
        <f t="shared" si="65"/>
        <v>7.6649727100000007</v>
      </c>
    </row>
    <row r="4177" spans="1:12" x14ac:dyDescent="0.25">
      <c r="A4177" s="1">
        <v>46954</v>
      </c>
      <c r="B4177" t="s">
        <v>5804</v>
      </c>
      <c r="D4177">
        <v>17</v>
      </c>
      <c r="E4177">
        <v>0.4</v>
      </c>
      <c r="F4177">
        <v>38</v>
      </c>
      <c r="G4177" t="s">
        <v>3</v>
      </c>
      <c r="I4177" s="3">
        <v>44040.44785773148</v>
      </c>
      <c r="J4177">
        <v>1.565394</v>
      </c>
      <c r="K4177">
        <v>7.7021410000000001</v>
      </c>
      <c r="L4177">
        <f t="shared" si="65"/>
        <v>7.6732187100000004</v>
      </c>
    </row>
    <row r="4178" spans="1:12" x14ac:dyDescent="0.25">
      <c r="A4178" s="1">
        <v>46954</v>
      </c>
      <c r="B4178" t="s">
        <v>5804</v>
      </c>
      <c r="D4178">
        <v>17</v>
      </c>
      <c r="E4178">
        <v>0.4</v>
      </c>
      <c r="F4178">
        <v>38</v>
      </c>
      <c r="G4178" t="s">
        <v>3</v>
      </c>
      <c r="I4178" s="3">
        <v>44040.447860694447</v>
      </c>
      <c r="J4178">
        <v>1.6016170000000001</v>
      </c>
      <c r="K4178">
        <v>7.7101519999999999</v>
      </c>
      <c r="L4178">
        <f t="shared" si="65"/>
        <v>7.6812297100000002</v>
      </c>
    </row>
    <row r="4179" spans="1:12" x14ac:dyDescent="0.25">
      <c r="A4179" s="1">
        <v>46954</v>
      </c>
      <c r="B4179" t="s">
        <v>5804</v>
      </c>
      <c r="D4179">
        <v>17</v>
      </c>
      <c r="E4179">
        <v>0.4</v>
      </c>
      <c r="F4179">
        <v>38</v>
      </c>
      <c r="G4179" t="s">
        <v>3</v>
      </c>
      <c r="I4179" s="3">
        <v>44040.447863622685</v>
      </c>
      <c r="J4179">
        <v>1.4026639999999999</v>
      </c>
      <c r="K4179">
        <v>7.7140139999999997</v>
      </c>
      <c r="L4179">
        <f t="shared" si="65"/>
        <v>7.68509171</v>
      </c>
    </row>
    <row r="4180" spans="1:12" x14ac:dyDescent="0.25">
      <c r="A4180" s="1">
        <v>46954</v>
      </c>
      <c r="B4180" t="s">
        <v>5804</v>
      </c>
      <c r="D4180">
        <v>17</v>
      </c>
      <c r="E4180">
        <v>0.4</v>
      </c>
      <c r="F4180">
        <v>38</v>
      </c>
      <c r="G4180" t="s">
        <v>3</v>
      </c>
      <c r="I4180" s="3">
        <v>44040.447866608796</v>
      </c>
      <c r="J4180">
        <v>0.8999277</v>
      </c>
      <c r="K4180">
        <v>7.7153429999999998</v>
      </c>
      <c r="L4180">
        <f t="shared" si="65"/>
        <v>7.6864207100000002</v>
      </c>
    </row>
    <row r="4181" spans="1:12" x14ac:dyDescent="0.25">
      <c r="A4181" s="1">
        <v>46954</v>
      </c>
      <c r="B4181" t="s">
        <v>5805</v>
      </c>
      <c r="D4181">
        <v>17</v>
      </c>
      <c r="E4181">
        <v>0.4</v>
      </c>
      <c r="F4181">
        <v>38</v>
      </c>
      <c r="G4181" t="s">
        <v>3</v>
      </c>
      <c r="I4181" s="3">
        <v>44040.447869780095</v>
      </c>
      <c r="J4181">
        <v>0</v>
      </c>
      <c r="K4181">
        <v>7.71549</v>
      </c>
      <c r="L4181">
        <f t="shared" si="65"/>
        <v>7.6865677100000003</v>
      </c>
    </row>
    <row r="4182" spans="1:12" x14ac:dyDescent="0.25">
      <c r="A4182" s="1">
        <v>46954</v>
      </c>
      <c r="B4182" t="s">
        <v>5805</v>
      </c>
      <c r="D4182">
        <v>17</v>
      </c>
      <c r="E4182">
        <v>0.4</v>
      </c>
      <c r="F4182">
        <v>38</v>
      </c>
      <c r="G4182" t="s">
        <v>3</v>
      </c>
      <c r="I4182" s="3">
        <v>44040.447872696757</v>
      </c>
      <c r="J4182">
        <v>0</v>
      </c>
      <c r="K4182">
        <v>7.71549</v>
      </c>
      <c r="L4182">
        <f t="shared" si="65"/>
        <v>7.6865677100000003</v>
      </c>
    </row>
    <row r="4183" spans="1:12" x14ac:dyDescent="0.25">
      <c r="A4183" s="1">
        <v>46954</v>
      </c>
      <c r="B4183" t="s">
        <v>5805</v>
      </c>
      <c r="D4183">
        <v>17</v>
      </c>
      <c r="E4183">
        <v>0.4</v>
      </c>
      <c r="F4183">
        <v>38</v>
      </c>
      <c r="G4183" t="s">
        <v>3</v>
      </c>
      <c r="I4183" s="3">
        <v>44040.447875844904</v>
      </c>
      <c r="J4183">
        <v>0</v>
      </c>
      <c r="K4183">
        <v>7.71549</v>
      </c>
      <c r="L4183">
        <f t="shared" si="65"/>
        <v>7.6865677100000003</v>
      </c>
    </row>
    <row r="4184" spans="1:12" x14ac:dyDescent="0.25">
      <c r="A4184" s="1">
        <v>46954</v>
      </c>
      <c r="B4184" t="s">
        <v>5805</v>
      </c>
      <c r="D4184">
        <v>17</v>
      </c>
      <c r="E4184">
        <v>0.4</v>
      </c>
      <c r="F4184">
        <v>38</v>
      </c>
      <c r="G4184" t="s">
        <v>3</v>
      </c>
      <c r="I4184" s="3">
        <v>44040.447878842591</v>
      </c>
      <c r="J4184">
        <v>0</v>
      </c>
      <c r="K4184">
        <v>7.71549</v>
      </c>
      <c r="L4184">
        <f t="shared" si="65"/>
        <v>7.6865677100000003</v>
      </c>
    </row>
    <row r="4185" spans="1:12" x14ac:dyDescent="0.25">
      <c r="A4185" s="1">
        <v>46954</v>
      </c>
      <c r="B4185" t="s">
        <v>5806</v>
      </c>
      <c r="D4185">
        <v>17</v>
      </c>
      <c r="E4185">
        <v>0.4</v>
      </c>
      <c r="F4185">
        <v>38</v>
      </c>
      <c r="G4185" t="s">
        <v>3</v>
      </c>
      <c r="I4185" s="3">
        <v>44040.447881874999</v>
      </c>
      <c r="J4185">
        <v>0</v>
      </c>
      <c r="K4185">
        <v>7.71549</v>
      </c>
      <c r="L4185">
        <f t="shared" si="65"/>
        <v>7.6865677100000003</v>
      </c>
    </row>
    <row r="4186" spans="1:12" x14ac:dyDescent="0.25">
      <c r="A4186" s="1">
        <v>46954</v>
      </c>
      <c r="B4186" t="s">
        <v>5806</v>
      </c>
      <c r="D4186">
        <v>17</v>
      </c>
      <c r="E4186">
        <v>0.4</v>
      </c>
      <c r="F4186">
        <v>38</v>
      </c>
      <c r="G4186" t="s">
        <v>3</v>
      </c>
      <c r="I4186" s="3">
        <v>44040.447884780093</v>
      </c>
      <c r="J4186">
        <v>0</v>
      </c>
      <c r="K4186">
        <v>7.71549</v>
      </c>
      <c r="L4186">
        <f t="shared" si="65"/>
        <v>7.6865677100000003</v>
      </c>
    </row>
    <row r="4187" spans="1:12" x14ac:dyDescent="0.25">
      <c r="A4187" s="1">
        <v>46954</v>
      </c>
      <c r="B4187" t="s">
        <v>5806</v>
      </c>
      <c r="D4187">
        <v>17</v>
      </c>
      <c r="E4187">
        <v>0.4</v>
      </c>
      <c r="F4187">
        <v>38</v>
      </c>
      <c r="G4187" t="s">
        <v>3</v>
      </c>
      <c r="I4187" s="3">
        <v>44040.447887893519</v>
      </c>
      <c r="J4187">
        <v>0.13187550000000001</v>
      </c>
      <c r="K4187">
        <v>7.7173080000000001</v>
      </c>
      <c r="L4187">
        <f t="shared" si="65"/>
        <v>7.6883857100000004</v>
      </c>
    </row>
    <row r="4188" spans="1:12" x14ac:dyDescent="0.25">
      <c r="A4188" s="1">
        <v>46954</v>
      </c>
      <c r="B4188" t="s">
        <v>5806</v>
      </c>
      <c r="D4188">
        <v>17</v>
      </c>
      <c r="E4188">
        <v>0.4</v>
      </c>
      <c r="F4188">
        <v>38</v>
      </c>
      <c r="G4188" t="s">
        <v>3</v>
      </c>
      <c r="I4188" s="3">
        <v>44040.447890995369</v>
      </c>
      <c r="J4188">
        <v>0.31161329999999998</v>
      </c>
      <c r="K4188">
        <v>7.7197459999999998</v>
      </c>
      <c r="L4188">
        <f t="shared" si="65"/>
        <v>7.6908237100000001</v>
      </c>
    </row>
    <row r="4189" spans="1:12" x14ac:dyDescent="0.25">
      <c r="A4189" s="1">
        <v>46954</v>
      </c>
      <c r="B4189" t="s">
        <v>5807</v>
      </c>
      <c r="D4189">
        <v>18.307691999999999</v>
      </c>
      <c r="E4189">
        <v>0</v>
      </c>
      <c r="F4189">
        <v>38</v>
      </c>
      <c r="G4189" t="s">
        <v>3</v>
      </c>
      <c r="I4189" s="3">
        <v>44040.447899537037</v>
      </c>
      <c r="J4189">
        <v>0.4178115</v>
      </c>
      <c r="K4189">
        <v>7.7218819999999999</v>
      </c>
      <c r="L4189">
        <f t="shared" si="65"/>
        <v>7.6929597100000002</v>
      </c>
    </row>
    <row r="4190" spans="1:12" x14ac:dyDescent="0.25">
      <c r="A4190" s="1">
        <v>46954</v>
      </c>
      <c r="B4190" t="s">
        <v>5807</v>
      </c>
      <c r="D4190">
        <v>18.230768999999999</v>
      </c>
      <c r="E4190">
        <v>0</v>
      </c>
      <c r="F4190">
        <v>38</v>
      </c>
      <c r="G4190" t="s">
        <v>3</v>
      </c>
      <c r="I4190" s="3">
        <v>44040.44789708333</v>
      </c>
      <c r="J4190">
        <v>0.40979959999999999</v>
      </c>
      <c r="K4190">
        <v>7.7233879999999999</v>
      </c>
      <c r="L4190">
        <f t="shared" si="65"/>
        <v>7.6944657100000002</v>
      </c>
    </row>
    <row r="4191" spans="1:12" x14ac:dyDescent="0.25">
      <c r="A4191" s="1">
        <v>46954</v>
      </c>
      <c r="B4191" t="s">
        <v>5807</v>
      </c>
      <c r="D4191">
        <v>18.230768999999999</v>
      </c>
      <c r="E4191">
        <v>0</v>
      </c>
      <c r="F4191">
        <v>38</v>
      </c>
      <c r="G4191" t="s">
        <v>3</v>
      </c>
      <c r="I4191" s="3">
        <v>44040.447899999999</v>
      </c>
      <c r="J4191">
        <v>0.3721952</v>
      </c>
      <c r="K4191">
        <v>7.7247599999999998</v>
      </c>
      <c r="L4191">
        <f t="shared" si="65"/>
        <v>7.6958377100000002</v>
      </c>
    </row>
    <row r="4192" spans="1:12" x14ac:dyDescent="0.25">
      <c r="A4192" s="1">
        <v>46954</v>
      </c>
      <c r="B4192" t="s">
        <v>5807</v>
      </c>
      <c r="D4192">
        <v>18.230768999999999</v>
      </c>
      <c r="E4192">
        <v>0</v>
      </c>
      <c r="F4192">
        <v>38</v>
      </c>
      <c r="G4192" t="s">
        <v>3</v>
      </c>
      <c r="I4192" s="3">
        <v>44040.447902974534</v>
      </c>
      <c r="J4192">
        <v>0.31623129999999999</v>
      </c>
      <c r="K4192">
        <v>7.7259900000000004</v>
      </c>
      <c r="L4192">
        <f t="shared" si="65"/>
        <v>7.6970677100000007</v>
      </c>
    </row>
    <row r="4193" spans="1:12" x14ac:dyDescent="0.25">
      <c r="A4193" s="1">
        <v>46954</v>
      </c>
      <c r="B4193" t="s">
        <v>5808</v>
      </c>
      <c r="D4193">
        <v>18.230768999999999</v>
      </c>
      <c r="E4193">
        <v>0</v>
      </c>
      <c r="F4193">
        <v>38</v>
      </c>
      <c r="G4193" t="s">
        <v>3</v>
      </c>
      <c r="I4193" s="3">
        <v>44040.447915046294</v>
      </c>
      <c r="J4193">
        <v>0.27503519999999998</v>
      </c>
      <c r="K4193">
        <v>7.7271599999999996</v>
      </c>
      <c r="L4193">
        <f t="shared" si="65"/>
        <v>7.6982377099999999</v>
      </c>
    </row>
    <row r="4194" spans="1:12" x14ac:dyDescent="0.25">
      <c r="A4194" s="1">
        <v>46954</v>
      </c>
      <c r="B4194" t="s">
        <v>5808</v>
      </c>
      <c r="D4194">
        <v>18.230768999999999</v>
      </c>
      <c r="E4194">
        <v>0</v>
      </c>
      <c r="F4194">
        <v>38</v>
      </c>
      <c r="G4194" t="s">
        <v>3</v>
      </c>
      <c r="I4194" s="3">
        <v>44040.447909201386</v>
      </c>
      <c r="J4194">
        <v>0.27492800000000001</v>
      </c>
      <c r="K4194">
        <v>7.7283590000000002</v>
      </c>
      <c r="L4194">
        <f t="shared" si="65"/>
        <v>7.6994367100000005</v>
      </c>
    </row>
    <row r="4195" spans="1:12" x14ac:dyDescent="0.25">
      <c r="A4195" s="1">
        <v>46954</v>
      </c>
      <c r="B4195" t="s">
        <v>5808</v>
      </c>
      <c r="D4195">
        <v>18.230768999999999</v>
      </c>
      <c r="E4195">
        <v>0</v>
      </c>
      <c r="F4195">
        <v>38</v>
      </c>
      <c r="G4195" t="s">
        <v>3</v>
      </c>
      <c r="I4195" s="3">
        <v>44040.447912175929</v>
      </c>
      <c r="J4195">
        <v>0.27877299999999999</v>
      </c>
      <c r="K4195">
        <v>7.7296069999999997</v>
      </c>
      <c r="L4195">
        <f t="shared" si="65"/>
        <v>7.70068471</v>
      </c>
    </row>
    <row r="4196" spans="1:12" x14ac:dyDescent="0.25">
      <c r="A4196" s="1">
        <v>46954</v>
      </c>
      <c r="B4196" t="s">
        <v>5808</v>
      </c>
      <c r="D4196">
        <v>18.230768999999999</v>
      </c>
      <c r="E4196">
        <v>0</v>
      </c>
      <c r="F4196">
        <v>38</v>
      </c>
      <c r="G4196" t="s">
        <v>3</v>
      </c>
      <c r="I4196" s="3">
        <v>44040.447915196761</v>
      </c>
      <c r="J4196">
        <v>0.28621580000000002</v>
      </c>
      <c r="K4196">
        <v>7.7310100000000004</v>
      </c>
      <c r="L4196">
        <f t="shared" si="65"/>
        <v>7.7020877100000007</v>
      </c>
    </row>
    <row r="4197" spans="1:12" x14ac:dyDescent="0.25">
      <c r="A4197" s="1">
        <v>46954</v>
      </c>
      <c r="B4197" t="s">
        <v>5809</v>
      </c>
      <c r="D4197">
        <v>18.230768999999999</v>
      </c>
      <c r="E4197">
        <v>0</v>
      </c>
      <c r="F4197">
        <v>38</v>
      </c>
      <c r="G4197" t="s">
        <v>3</v>
      </c>
      <c r="I4197" s="3">
        <v>44040.44791826389</v>
      </c>
      <c r="J4197">
        <v>0.29816480000000001</v>
      </c>
      <c r="K4197">
        <v>7.7322499999999996</v>
      </c>
      <c r="L4197">
        <f t="shared" si="65"/>
        <v>7.7033277099999999</v>
      </c>
    </row>
    <row r="4198" spans="1:12" x14ac:dyDescent="0.25">
      <c r="A4198" s="1">
        <v>46954</v>
      </c>
      <c r="B4198" t="s">
        <v>5809</v>
      </c>
      <c r="D4198">
        <v>18.230768999999999</v>
      </c>
      <c r="E4198">
        <v>0</v>
      </c>
      <c r="F4198">
        <v>38</v>
      </c>
      <c r="G4198" t="s">
        <v>3</v>
      </c>
      <c r="I4198" s="3">
        <v>44040.447921388892</v>
      </c>
      <c r="J4198">
        <v>0.29793829999999999</v>
      </c>
      <c r="K4198">
        <v>7.7335989999999999</v>
      </c>
      <c r="L4198">
        <f t="shared" si="65"/>
        <v>7.7046767100000002</v>
      </c>
    </row>
    <row r="4199" spans="1:12" x14ac:dyDescent="0.25">
      <c r="A4199" s="1">
        <v>46954</v>
      </c>
      <c r="B4199" t="s">
        <v>5809</v>
      </c>
      <c r="D4199">
        <v>18.230768999999999</v>
      </c>
      <c r="E4199">
        <v>0</v>
      </c>
      <c r="F4199">
        <v>38</v>
      </c>
      <c r="G4199" t="s">
        <v>3</v>
      </c>
      <c r="I4199" s="3">
        <v>44040.447924386572</v>
      </c>
      <c r="J4199">
        <v>0.28096169999999998</v>
      </c>
      <c r="K4199">
        <v>7.734674</v>
      </c>
      <c r="L4199">
        <f t="shared" si="65"/>
        <v>7.7057517100000004</v>
      </c>
    </row>
    <row r="4200" spans="1:12" x14ac:dyDescent="0.25">
      <c r="A4200" s="1">
        <v>46954</v>
      </c>
      <c r="B4200" t="s">
        <v>5810</v>
      </c>
      <c r="D4200">
        <v>18.307691999999999</v>
      </c>
      <c r="E4200">
        <v>0</v>
      </c>
      <c r="F4200">
        <v>38</v>
      </c>
      <c r="G4200" t="s">
        <v>3</v>
      </c>
      <c r="I4200" s="3">
        <v>44040.447927349538</v>
      </c>
      <c r="J4200">
        <v>0.24539440000000001</v>
      </c>
      <c r="K4200">
        <v>7.7355919999999996</v>
      </c>
      <c r="L4200">
        <f t="shared" si="65"/>
        <v>7.7066697099999999</v>
      </c>
    </row>
    <row r="4201" spans="1:12" x14ac:dyDescent="0.25">
      <c r="A4201" s="1">
        <v>46954</v>
      </c>
      <c r="B4201" t="s">
        <v>5810</v>
      </c>
      <c r="D4201">
        <v>18.230768999999999</v>
      </c>
      <c r="E4201">
        <v>0</v>
      </c>
      <c r="F4201">
        <v>38</v>
      </c>
      <c r="G4201" t="s">
        <v>3</v>
      </c>
      <c r="I4201" s="3">
        <v>44040.447930254632</v>
      </c>
      <c r="J4201">
        <v>0.18817139999999999</v>
      </c>
      <c r="K4201">
        <v>7.7363390000000001</v>
      </c>
      <c r="L4201">
        <f t="shared" si="65"/>
        <v>7.7074167100000004</v>
      </c>
    </row>
    <row r="4202" spans="1:12" x14ac:dyDescent="0.25">
      <c r="A4202" s="1">
        <v>46954</v>
      </c>
      <c r="B4202" t="s">
        <v>5810</v>
      </c>
      <c r="D4202">
        <v>18.230768999999999</v>
      </c>
      <c r="E4202">
        <v>0</v>
      </c>
      <c r="F4202">
        <v>38</v>
      </c>
      <c r="G4202" t="s">
        <v>3</v>
      </c>
      <c r="I4202" s="3">
        <v>44040.447933333337</v>
      </c>
      <c r="J4202">
        <v>0.1802706</v>
      </c>
      <c r="K4202">
        <v>7.7371749999999997</v>
      </c>
      <c r="L4202">
        <f t="shared" si="65"/>
        <v>7.70825271</v>
      </c>
    </row>
    <row r="4203" spans="1:12" x14ac:dyDescent="0.25">
      <c r="A4203" s="1">
        <v>46954</v>
      </c>
      <c r="B4203" t="s">
        <v>5810</v>
      </c>
      <c r="D4203">
        <v>18.230768999999999</v>
      </c>
      <c r="E4203">
        <v>0</v>
      </c>
      <c r="F4203">
        <v>38</v>
      </c>
      <c r="G4203" t="s">
        <v>3</v>
      </c>
      <c r="I4203" s="3">
        <v>44040.44793642361</v>
      </c>
      <c r="J4203">
        <v>0.17982670000000001</v>
      </c>
      <c r="K4203">
        <v>7.7379530000000001</v>
      </c>
      <c r="L4203">
        <f t="shared" si="65"/>
        <v>7.7090307100000004</v>
      </c>
    </row>
    <row r="4204" spans="1:12" x14ac:dyDescent="0.25">
      <c r="A4204" s="1">
        <v>46954</v>
      </c>
      <c r="B4204" t="s">
        <v>5811</v>
      </c>
      <c r="D4204">
        <v>18.230768999999999</v>
      </c>
      <c r="E4204">
        <v>0</v>
      </c>
      <c r="F4204">
        <v>38</v>
      </c>
      <c r="G4204" t="s">
        <v>3</v>
      </c>
      <c r="I4204" s="3">
        <v>44040.447939409722</v>
      </c>
      <c r="J4204">
        <v>0.1820898</v>
      </c>
      <c r="K4204">
        <v>7.7387699999999997</v>
      </c>
      <c r="L4204">
        <f t="shared" si="65"/>
        <v>7.70984771</v>
      </c>
    </row>
    <row r="4205" spans="1:12" x14ac:dyDescent="0.25">
      <c r="A4205" s="1">
        <v>46954</v>
      </c>
      <c r="B4205" t="s">
        <v>5811</v>
      </c>
      <c r="D4205">
        <v>18.230768999999999</v>
      </c>
      <c r="E4205">
        <v>0</v>
      </c>
      <c r="F4205">
        <v>38</v>
      </c>
      <c r="G4205" t="s">
        <v>3</v>
      </c>
      <c r="I4205" s="3">
        <v>44040.447942534724</v>
      </c>
      <c r="J4205">
        <v>0.1887057</v>
      </c>
      <c r="K4205">
        <v>7.7396950000000002</v>
      </c>
      <c r="L4205">
        <f t="shared" si="65"/>
        <v>7.7107727100000005</v>
      </c>
    </row>
    <row r="4206" spans="1:12" x14ac:dyDescent="0.25">
      <c r="A4206" s="1">
        <v>46954</v>
      </c>
      <c r="B4206" t="s">
        <v>5811</v>
      </c>
      <c r="D4206">
        <v>18.230768999999999</v>
      </c>
      <c r="E4206">
        <v>0</v>
      </c>
      <c r="F4206">
        <v>38</v>
      </c>
      <c r="G4206" t="s">
        <v>3</v>
      </c>
      <c r="I4206" s="3">
        <v>44040.447945486114</v>
      </c>
      <c r="J4206">
        <v>0.19576589999999999</v>
      </c>
      <c r="K4206">
        <v>7.7405720000000002</v>
      </c>
      <c r="L4206">
        <f t="shared" si="65"/>
        <v>7.7116497100000005</v>
      </c>
    </row>
    <row r="4207" spans="1:12" x14ac:dyDescent="0.25">
      <c r="A4207" s="1">
        <v>46954</v>
      </c>
      <c r="B4207" t="s">
        <v>5812</v>
      </c>
      <c r="D4207">
        <v>18.230768999999999</v>
      </c>
      <c r="E4207">
        <v>0</v>
      </c>
      <c r="F4207">
        <v>38</v>
      </c>
      <c r="G4207" t="s">
        <v>3</v>
      </c>
      <c r="I4207" s="3">
        <v>44040.447948530091</v>
      </c>
      <c r="J4207">
        <v>0.199601</v>
      </c>
      <c r="K4207">
        <v>7.7414009999999998</v>
      </c>
      <c r="L4207">
        <f t="shared" si="65"/>
        <v>7.7124787100000001</v>
      </c>
    </row>
    <row r="4208" spans="1:12" x14ac:dyDescent="0.25">
      <c r="A4208" s="1">
        <v>46954</v>
      </c>
      <c r="B4208" t="s">
        <v>5812</v>
      </c>
      <c r="D4208">
        <v>18.230768999999999</v>
      </c>
      <c r="E4208">
        <v>0</v>
      </c>
      <c r="F4208">
        <v>38</v>
      </c>
      <c r="G4208" t="s">
        <v>3</v>
      </c>
      <c r="I4208" s="3">
        <v>44040.447954282405</v>
      </c>
      <c r="J4208">
        <v>0.202214</v>
      </c>
      <c r="K4208">
        <v>7.7423679999999999</v>
      </c>
      <c r="L4208">
        <f t="shared" si="65"/>
        <v>7.7134457100000002</v>
      </c>
    </row>
    <row r="4209" spans="1:12" x14ac:dyDescent="0.25">
      <c r="A4209" s="1">
        <v>46954</v>
      </c>
      <c r="B4209" t="s">
        <v>5812</v>
      </c>
      <c r="D4209">
        <v>18.230768999999999</v>
      </c>
      <c r="E4209">
        <v>0</v>
      </c>
      <c r="F4209">
        <v>38</v>
      </c>
      <c r="G4209" t="s">
        <v>3</v>
      </c>
      <c r="I4209" s="3">
        <v>44040.447954745374</v>
      </c>
      <c r="J4209">
        <v>0.20384849999999999</v>
      </c>
      <c r="K4209">
        <v>7.7432629999999998</v>
      </c>
      <c r="L4209">
        <f t="shared" si="65"/>
        <v>7.7143407100000001</v>
      </c>
    </row>
    <row r="4210" spans="1:12" x14ac:dyDescent="0.25">
      <c r="A4210" s="1">
        <v>46954</v>
      </c>
      <c r="B4210" t="s">
        <v>5812</v>
      </c>
      <c r="D4210">
        <v>18.230768999999999</v>
      </c>
      <c r="E4210">
        <v>0</v>
      </c>
      <c r="F4210">
        <v>38</v>
      </c>
      <c r="G4210" t="s">
        <v>3</v>
      </c>
      <c r="I4210" s="3">
        <v>44040.447957696757</v>
      </c>
      <c r="J4210">
        <v>0.20548150000000001</v>
      </c>
      <c r="K4210">
        <v>7.744167</v>
      </c>
      <c r="L4210">
        <f t="shared" si="65"/>
        <v>7.7152447100000003</v>
      </c>
    </row>
    <row r="4211" spans="1:12" x14ac:dyDescent="0.25">
      <c r="A4211" s="1">
        <v>46954</v>
      </c>
      <c r="B4211" t="s">
        <v>5813</v>
      </c>
      <c r="D4211">
        <v>18.230768999999999</v>
      </c>
      <c r="E4211">
        <v>0</v>
      </c>
      <c r="F4211">
        <v>38</v>
      </c>
      <c r="G4211" t="s">
        <v>3</v>
      </c>
      <c r="I4211" s="3">
        <v>44040.447960821759</v>
      </c>
      <c r="J4211">
        <v>0.20593059999999999</v>
      </c>
      <c r="K4211">
        <v>7.7451340000000002</v>
      </c>
      <c r="L4211">
        <f t="shared" si="65"/>
        <v>7.7162117100000005</v>
      </c>
    </row>
    <row r="4212" spans="1:12" x14ac:dyDescent="0.25">
      <c r="A4212" s="1">
        <v>46954</v>
      </c>
      <c r="B4212" t="s">
        <v>5813</v>
      </c>
      <c r="D4212">
        <v>18.230768999999999</v>
      </c>
      <c r="E4212">
        <v>0</v>
      </c>
      <c r="F4212">
        <v>38</v>
      </c>
      <c r="G4212" t="s">
        <v>3</v>
      </c>
      <c r="I4212" s="3">
        <v>44040.447972569447</v>
      </c>
      <c r="J4212">
        <v>0.20713419999999999</v>
      </c>
      <c r="K4212">
        <v>7.7460440000000004</v>
      </c>
      <c r="L4212">
        <f t="shared" si="65"/>
        <v>7.7171217100000007</v>
      </c>
    </row>
    <row r="4213" spans="1:12" x14ac:dyDescent="0.25">
      <c r="A4213" s="1">
        <v>46954</v>
      </c>
      <c r="B4213" t="s">
        <v>5813</v>
      </c>
      <c r="D4213">
        <v>18.230768999999999</v>
      </c>
      <c r="E4213">
        <v>0</v>
      </c>
      <c r="F4213">
        <v>38</v>
      </c>
      <c r="G4213" t="s">
        <v>3</v>
      </c>
      <c r="I4213" s="3">
        <v>44040.44796690972</v>
      </c>
      <c r="J4213">
        <v>0.20779520000000001</v>
      </c>
      <c r="K4213">
        <v>7.7469599999999996</v>
      </c>
      <c r="L4213">
        <f t="shared" si="65"/>
        <v>7.7180377099999999</v>
      </c>
    </row>
    <row r="4214" spans="1:12" x14ac:dyDescent="0.25">
      <c r="A4214" s="1">
        <v>46954</v>
      </c>
      <c r="B4214" t="s">
        <v>5813</v>
      </c>
      <c r="D4214">
        <v>18.230768999999999</v>
      </c>
      <c r="E4214">
        <v>0</v>
      </c>
      <c r="F4214">
        <v>38</v>
      </c>
      <c r="G4214" t="s">
        <v>3</v>
      </c>
      <c r="I4214" s="3">
        <v>44040.447969930552</v>
      </c>
      <c r="J4214">
        <v>0.4032345</v>
      </c>
      <c r="K4214">
        <v>7.7512869999999996</v>
      </c>
      <c r="L4214">
        <f t="shared" si="65"/>
        <v>7.7223647099999999</v>
      </c>
    </row>
    <row r="4215" spans="1:12" x14ac:dyDescent="0.25">
      <c r="A4215" s="1">
        <v>46954</v>
      </c>
      <c r="B4215" t="s">
        <v>5814</v>
      </c>
      <c r="D4215">
        <v>18.230768999999999</v>
      </c>
      <c r="E4215">
        <v>0</v>
      </c>
      <c r="F4215">
        <v>38</v>
      </c>
      <c r="G4215" t="s">
        <v>3</v>
      </c>
      <c r="I4215" s="3">
        <v>44040.447973032409</v>
      </c>
      <c r="J4215">
        <v>0.99406159999999999</v>
      </c>
      <c r="K4215">
        <v>7.7591700000000001</v>
      </c>
      <c r="L4215">
        <f t="shared" si="65"/>
        <v>7.7302477100000004</v>
      </c>
    </row>
    <row r="4216" spans="1:12" x14ac:dyDescent="0.25">
      <c r="A4216" s="1">
        <v>46954</v>
      </c>
      <c r="B4216" t="s">
        <v>5814</v>
      </c>
      <c r="D4216">
        <v>18.230768999999999</v>
      </c>
      <c r="E4216">
        <v>0</v>
      </c>
      <c r="F4216">
        <v>38</v>
      </c>
      <c r="G4216" t="s">
        <v>3</v>
      </c>
      <c r="I4216" s="3">
        <v>44040.447975937503</v>
      </c>
      <c r="J4216">
        <v>1.4709460000000001</v>
      </c>
      <c r="K4216">
        <v>7.7666519999999997</v>
      </c>
      <c r="L4216">
        <f t="shared" si="65"/>
        <v>7.73772971</v>
      </c>
    </row>
    <row r="4217" spans="1:12" x14ac:dyDescent="0.25">
      <c r="A4217" s="1">
        <v>46954</v>
      </c>
      <c r="B4217" t="s">
        <v>5814</v>
      </c>
      <c r="D4217">
        <v>18.307691999999999</v>
      </c>
      <c r="E4217">
        <v>0</v>
      </c>
      <c r="F4217">
        <v>38</v>
      </c>
      <c r="G4217" t="s">
        <v>3</v>
      </c>
      <c r="I4217" s="3">
        <v>44040.447979039353</v>
      </c>
      <c r="J4217">
        <v>1.5966629999999999</v>
      </c>
      <c r="K4217">
        <v>7.7752119999999998</v>
      </c>
      <c r="L4217">
        <f t="shared" si="65"/>
        <v>7.7462897100000001</v>
      </c>
    </row>
    <row r="4218" spans="1:12" x14ac:dyDescent="0.25">
      <c r="A4218" s="1">
        <v>46954</v>
      </c>
      <c r="B4218" t="s">
        <v>5815</v>
      </c>
      <c r="D4218">
        <v>18.230768999999999</v>
      </c>
      <c r="E4218">
        <v>0</v>
      </c>
      <c r="F4218">
        <v>38</v>
      </c>
      <c r="G4218" t="s">
        <v>3</v>
      </c>
      <c r="I4218" s="3">
        <v>44040.447982106482</v>
      </c>
      <c r="J4218">
        <v>1.374592</v>
      </c>
      <c r="K4218">
        <v>7.7792789999999998</v>
      </c>
      <c r="L4218">
        <f t="shared" si="65"/>
        <v>7.7503567100000001</v>
      </c>
    </row>
    <row r="4219" spans="1:12" x14ac:dyDescent="0.25">
      <c r="A4219" s="1">
        <v>46954</v>
      </c>
      <c r="B4219" t="s">
        <v>5815</v>
      </c>
      <c r="D4219">
        <v>18.230768999999999</v>
      </c>
      <c r="E4219">
        <v>0</v>
      </c>
      <c r="F4219">
        <v>38</v>
      </c>
      <c r="G4219" t="s">
        <v>3</v>
      </c>
      <c r="I4219" s="3">
        <v>44040.447985069448</v>
      </c>
      <c r="J4219">
        <v>0.83759280000000003</v>
      </c>
      <c r="K4219">
        <v>7.7803389999999997</v>
      </c>
      <c r="L4219">
        <f t="shared" si="65"/>
        <v>7.75141671</v>
      </c>
    </row>
    <row r="4220" spans="1:12" x14ac:dyDescent="0.25">
      <c r="A4220" s="1">
        <v>46954</v>
      </c>
      <c r="B4220" t="s">
        <v>5815</v>
      </c>
      <c r="D4220">
        <v>18.230768999999999</v>
      </c>
      <c r="E4220">
        <v>0</v>
      </c>
      <c r="F4220">
        <v>38</v>
      </c>
      <c r="G4220" t="s">
        <v>3</v>
      </c>
      <c r="I4220" s="3">
        <v>44040.447988113425</v>
      </c>
      <c r="J4220">
        <v>0</v>
      </c>
      <c r="K4220">
        <v>7.7804000000000002</v>
      </c>
      <c r="L4220">
        <f t="shared" si="65"/>
        <v>7.7514777100000005</v>
      </c>
    </row>
    <row r="4221" spans="1:12" x14ac:dyDescent="0.25">
      <c r="A4221" s="1">
        <v>46954</v>
      </c>
      <c r="B4221" t="s">
        <v>5815</v>
      </c>
      <c r="D4221">
        <v>18.230768999999999</v>
      </c>
      <c r="E4221">
        <v>0</v>
      </c>
      <c r="F4221">
        <v>38</v>
      </c>
      <c r="G4221" t="s">
        <v>3</v>
      </c>
      <c r="I4221" s="3">
        <v>44040.447991273148</v>
      </c>
      <c r="J4221">
        <v>0</v>
      </c>
      <c r="K4221">
        <v>7.7804000000000002</v>
      </c>
      <c r="L4221">
        <f t="shared" si="65"/>
        <v>7.7514777100000005</v>
      </c>
    </row>
    <row r="4222" spans="1:12" x14ac:dyDescent="0.25">
      <c r="A4222" s="1">
        <v>46954</v>
      </c>
      <c r="B4222" t="s">
        <v>5816</v>
      </c>
      <c r="D4222">
        <v>18.230768999999999</v>
      </c>
      <c r="E4222">
        <v>0</v>
      </c>
      <c r="F4222">
        <v>38</v>
      </c>
      <c r="G4222" t="s">
        <v>3</v>
      </c>
      <c r="I4222" s="3">
        <v>44040.447994351853</v>
      </c>
      <c r="J4222">
        <v>0</v>
      </c>
      <c r="K4222">
        <v>7.7804000000000002</v>
      </c>
      <c r="L4222">
        <f t="shared" si="65"/>
        <v>7.7514777100000005</v>
      </c>
    </row>
    <row r="4223" spans="1:12" x14ac:dyDescent="0.25">
      <c r="A4223" s="1">
        <v>46954</v>
      </c>
      <c r="B4223" t="s">
        <v>5816</v>
      </c>
      <c r="D4223">
        <v>18.230768999999999</v>
      </c>
      <c r="E4223">
        <v>0</v>
      </c>
      <c r="F4223">
        <v>38</v>
      </c>
      <c r="G4223" t="s">
        <v>3</v>
      </c>
      <c r="I4223" s="3">
        <v>44040.447997465279</v>
      </c>
      <c r="J4223">
        <v>0</v>
      </c>
      <c r="K4223">
        <v>7.7804000000000002</v>
      </c>
      <c r="L4223">
        <f t="shared" si="65"/>
        <v>7.7514777100000005</v>
      </c>
    </row>
    <row r="4224" spans="1:12" x14ac:dyDescent="0.25">
      <c r="A4224" s="1">
        <v>46954</v>
      </c>
      <c r="B4224" t="s">
        <v>5816</v>
      </c>
      <c r="D4224">
        <v>18.230768999999999</v>
      </c>
      <c r="E4224">
        <v>0</v>
      </c>
      <c r="F4224">
        <v>38</v>
      </c>
      <c r="G4224" t="s">
        <v>3</v>
      </c>
      <c r="I4224" s="3">
        <v>44040.448000543984</v>
      </c>
      <c r="J4224">
        <v>0</v>
      </c>
      <c r="K4224">
        <v>7.7804000000000002</v>
      </c>
      <c r="L4224">
        <f t="shared" si="65"/>
        <v>7.7514777100000005</v>
      </c>
    </row>
    <row r="4225" spans="1:12" x14ac:dyDescent="0.25">
      <c r="A4225" s="1">
        <v>46954</v>
      </c>
      <c r="B4225" t="s">
        <v>5816</v>
      </c>
      <c r="D4225">
        <v>18.230768999999999</v>
      </c>
      <c r="E4225">
        <v>0</v>
      </c>
      <c r="F4225">
        <v>38</v>
      </c>
      <c r="G4225" t="s">
        <v>3</v>
      </c>
      <c r="I4225" s="3">
        <v>44040.448003680554</v>
      </c>
      <c r="J4225">
        <v>0</v>
      </c>
      <c r="K4225">
        <v>7.7804000000000002</v>
      </c>
      <c r="L4225">
        <f t="shared" si="65"/>
        <v>7.7514777100000005</v>
      </c>
    </row>
    <row r="4226" spans="1:12" x14ac:dyDescent="0.25">
      <c r="A4226" s="1">
        <v>46954</v>
      </c>
      <c r="B4226" t="s">
        <v>5817</v>
      </c>
      <c r="D4226">
        <v>18.230768999999999</v>
      </c>
      <c r="E4226">
        <v>0</v>
      </c>
      <c r="F4226">
        <v>38</v>
      </c>
      <c r="G4226" t="s">
        <v>3</v>
      </c>
      <c r="I4226" s="3">
        <v>44040.44800679398</v>
      </c>
      <c r="J4226">
        <v>0</v>
      </c>
      <c r="K4226">
        <v>7.7804000000000002</v>
      </c>
      <c r="L4226">
        <f t="shared" si="65"/>
        <v>7.7514777100000005</v>
      </c>
    </row>
    <row r="4227" spans="1:12" x14ac:dyDescent="0.25">
      <c r="A4227" s="1">
        <v>46954</v>
      </c>
      <c r="B4227" t="s">
        <v>5817</v>
      </c>
      <c r="D4227">
        <v>18.230768999999999</v>
      </c>
      <c r="E4227">
        <v>0</v>
      </c>
      <c r="F4227">
        <v>38</v>
      </c>
      <c r="G4227" t="s">
        <v>3</v>
      </c>
      <c r="I4227" s="3">
        <v>44040.448013657406</v>
      </c>
      <c r="J4227">
        <v>0</v>
      </c>
      <c r="K4227">
        <v>7.7804000000000002</v>
      </c>
      <c r="L4227">
        <f t="shared" ref="L4227:L4290" si="66">K4227-$O$2</f>
        <v>7.7514777100000005</v>
      </c>
    </row>
    <row r="4228" spans="1:12" x14ac:dyDescent="0.25">
      <c r="A4228" s="1">
        <v>46954</v>
      </c>
      <c r="B4228" t="s">
        <v>5817</v>
      </c>
      <c r="D4228">
        <v>18.230768999999999</v>
      </c>
      <c r="E4228">
        <v>0</v>
      </c>
      <c r="F4228">
        <v>38</v>
      </c>
      <c r="G4228" t="s">
        <v>3</v>
      </c>
      <c r="I4228" s="3">
        <v>44040.448012719906</v>
      </c>
      <c r="J4228">
        <v>0</v>
      </c>
      <c r="K4228">
        <v>7.7804000000000002</v>
      </c>
      <c r="L4228">
        <f t="shared" si="66"/>
        <v>7.7514777100000005</v>
      </c>
    </row>
    <row r="4229" spans="1:12" x14ac:dyDescent="0.25">
      <c r="A4229" s="1">
        <v>46954</v>
      </c>
      <c r="B4229" t="s">
        <v>5817</v>
      </c>
      <c r="D4229">
        <v>18.230768999999999</v>
      </c>
      <c r="E4229">
        <v>0</v>
      </c>
      <c r="F4229">
        <v>38</v>
      </c>
      <c r="G4229" t="s">
        <v>3</v>
      </c>
      <c r="I4229" s="3">
        <v>44040.448015775466</v>
      </c>
      <c r="J4229">
        <v>0</v>
      </c>
      <c r="K4229">
        <v>7.7804000000000002</v>
      </c>
      <c r="L4229">
        <f t="shared" si="66"/>
        <v>7.7514777100000005</v>
      </c>
    </row>
    <row r="4230" spans="1:12" x14ac:dyDescent="0.25">
      <c r="A4230" s="1">
        <v>46954</v>
      </c>
      <c r="B4230" t="s">
        <v>5818</v>
      </c>
      <c r="D4230">
        <v>18.230768999999999</v>
      </c>
      <c r="E4230">
        <v>0</v>
      </c>
      <c r="F4230">
        <v>37</v>
      </c>
      <c r="G4230" t="s">
        <v>3</v>
      </c>
      <c r="I4230" s="3">
        <v>44040.448018923613</v>
      </c>
      <c r="J4230">
        <v>0.1105415</v>
      </c>
      <c r="K4230">
        <v>7.7819529999999997</v>
      </c>
      <c r="L4230">
        <f t="shared" si="66"/>
        <v>7.75303071</v>
      </c>
    </row>
    <row r="4231" spans="1:12" x14ac:dyDescent="0.25">
      <c r="A4231" s="1">
        <v>46954</v>
      </c>
      <c r="B4231" t="s">
        <v>5818</v>
      </c>
      <c r="D4231">
        <v>18.307691999999999</v>
      </c>
      <c r="E4231">
        <v>0</v>
      </c>
      <c r="F4231">
        <v>37</v>
      </c>
      <c r="G4231" t="s">
        <v>3</v>
      </c>
      <c r="I4231" s="3">
        <v>44040.448022013887</v>
      </c>
      <c r="J4231">
        <v>0.25809749999999998</v>
      </c>
      <c r="K4231">
        <v>7.783989</v>
      </c>
      <c r="L4231">
        <f t="shared" si="66"/>
        <v>7.7550667100000004</v>
      </c>
    </row>
    <row r="4232" spans="1:12" x14ac:dyDescent="0.25">
      <c r="A4232" s="1">
        <v>46954</v>
      </c>
      <c r="B4232" t="s">
        <v>5818</v>
      </c>
      <c r="D4232">
        <v>18.307691999999999</v>
      </c>
      <c r="E4232">
        <v>0</v>
      </c>
      <c r="F4232">
        <v>37</v>
      </c>
      <c r="G4232" t="s">
        <v>3</v>
      </c>
      <c r="I4232" s="3">
        <v>44040.448025115744</v>
      </c>
      <c r="J4232">
        <v>0.31273109999999998</v>
      </c>
      <c r="K4232">
        <v>7.7855309999999998</v>
      </c>
      <c r="L4232">
        <f t="shared" si="66"/>
        <v>7.7566087100000001</v>
      </c>
    </row>
    <row r="4233" spans="1:12" x14ac:dyDescent="0.25">
      <c r="A4233" s="1">
        <v>46954</v>
      </c>
      <c r="B4233" t="s">
        <v>5818</v>
      </c>
      <c r="D4233">
        <v>18.230768999999999</v>
      </c>
      <c r="E4233">
        <v>0</v>
      </c>
      <c r="F4233">
        <v>37</v>
      </c>
      <c r="G4233" t="s">
        <v>3</v>
      </c>
      <c r="I4233" s="3">
        <v>44040.448028078703</v>
      </c>
      <c r="J4233">
        <v>0.20795930000000001</v>
      </c>
      <c r="K4233">
        <v>7.7863540000000002</v>
      </c>
      <c r="L4233">
        <f t="shared" si="66"/>
        <v>7.7574317100000005</v>
      </c>
    </row>
    <row r="4234" spans="1:12" x14ac:dyDescent="0.25">
      <c r="A4234" s="1">
        <v>46954</v>
      </c>
      <c r="B4234" t="s">
        <v>5819</v>
      </c>
      <c r="D4234">
        <v>18.230768999999999</v>
      </c>
      <c r="E4234">
        <v>0</v>
      </c>
      <c r="F4234">
        <v>37</v>
      </c>
      <c r="G4234" t="s">
        <v>3</v>
      </c>
      <c r="I4234" s="3">
        <v>44040.448030995372</v>
      </c>
      <c r="J4234">
        <v>0.1039041</v>
      </c>
      <c r="K4234">
        <v>7.7868259999999996</v>
      </c>
      <c r="L4234">
        <f t="shared" si="66"/>
        <v>7.7579037099999999</v>
      </c>
    </row>
    <row r="4235" spans="1:12" x14ac:dyDescent="0.25">
      <c r="A4235" s="1">
        <v>46954</v>
      </c>
      <c r="B4235" t="s">
        <v>5819</v>
      </c>
      <c r="D4235">
        <v>18.230768999999999</v>
      </c>
      <c r="E4235">
        <v>0</v>
      </c>
      <c r="F4235">
        <v>37</v>
      </c>
      <c r="G4235" t="s">
        <v>3</v>
      </c>
      <c r="I4235" s="3">
        <v>44040.448034074077</v>
      </c>
      <c r="J4235">
        <v>8.9683879999999994E-2</v>
      </c>
      <c r="K4235">
        <v>7.7871139999999999</v>
      </c>
      <c r="L4235">
        <f t="shared" si="66"/>
        <v>7.7581917100000002</v>
      </c>
    </row>
    <row r="4236" spans="1:12" x14ac:dyDescent="0.25">
      <c r="A4236" s="1">
        <v>46954</v>
      </c>
      <c r="B4236" t="s">
        <v>5819</v>
      </c>
      <c r="D4236">
        <v>18.230768999999999</v>
      </c>
      <c r="E4236">
        <v>0</v>
      </c>
      <c r="F4236">
        <v>37</v>
      </c>
      <c r="G4236" t="s">
        <v>3</v>
      </c>
      <c r="I4236" s="3">
        <v>44040.448037118054</v>
      </c>
      <c r="J4236">
        <v>6.0774420000000003E-2</v>
      </c>
      <c r="K4236">
        <v>7.7872579999999996</v>
      </c>
      <c r="L4236">
        <f t="shared" si="66"/>
        <v>7.7583357099999999</v>
      </c>
    </row>
    <row r="4237" spans="1:12" x14ac:dyDescent="0.25">
      <c r="A4237" s="1">
        <v>46954</v>
      </c>
      <c r="B4237" t="s">
        <v>5819</v>
      </c>
      <c r="D4237">
        <v>18.230768999999999</v>
      </c>
      <c r="E4237">
        <v>0</v>
      </c>
      <c r="F4237">
        <v>37</v>
      </c>
      <c r="G4237" t="s">
        <v>3</v>
      </c>
      <c r="I4237" s="3">
        <v>44040.448040219904</v>
      </c>
      <c r="J4237">
        <v>2.98543E-2</v>
      </c>
      <c r="K4237">
        <v>7.7873760000000001</v>
      </c>
      <c r="L4237">
        <f t="shared" si="66"/>
        <v>7.7584537100000004</v>
      </c>
    </row>
    <row r="4238" spans="1:12" x14ac:dyDescent="0.25">
      <c r="A4238" s="1">
        <v>46954</v>
      </c>
      <c r="B4238" t="s">
        <v>5820</v>
      </c>
      <c r="D4238">
        <v>18.230768999999999</v>
      </c>
      <c r="E4238">
        <v>0</v>
      </c>
      <c r="F4238">
        <v>37</v>
      </c>
      <c r="G4238" t="s">
        <v>3</v>
      </c>
      <c r="I4238" s="3">
        <v>44040.44804314815</v>
      </c>
      <c r="J4238">
        <v>3.9434980000000001E-2</v>
      </c>
      <c r="K4238">
        <v>7.7875329999999998</v>
      </c>
      <c r="L4238">
        <f t="shared" si="66"/>
        <v>7.7586107100000001</v>
      </c>
    </row>
    <row r="4239" spans="1:12" x14ac:dyDescent="0.25">
      <c r="A4239" s="1">
        <v>46954</v>
      </c>
      <c r="B4239" t="s">
        <v>5820</v>
      </c>
      <c r="D4239">
        <v>18.230768999999999</v>
      </c>
      <c r="E4239">
        <v>0</v>
      </c>
      <c r="F4239">
        <v>37</v>
      </c>
      <c r="G4239" t="s">
        <v>3</v>
      </c>
      <c r="I4239" s="3">
        <v>44040.448046157406</v>
      </c>
      <c r="J4239">
        <v>5.7797189999999998E-2</v>
      </c>
      <c r="K4239">
        <v>7.7878040000000004</v>
      </c>
      <c r="L4239">
        <f t="shared" si="66"/>
        <v>7.7588817100000007</v>
      </c>
    </row>
    <row r="4240" spans="1:12" x14ac:dyDescent="0.25">
      <c r="A4240" s="1">
        <v>46954</v>
      </c>
      <c r="B4240" t="s">
        <v>5820</v>
      </c>
      <c r="D4240">
        <v>18.230768999999999</v>
      </c>
      <c r="E4240">
        <v>0</v>
      </c>
      <c r="F4240">
        <v>37</v>
      </c>
      <c r="G4240" t="s">
        <v>3</v>
      </c>
      <c r="I4240" s="3">
        <v>44040.44804909722</v>
      </c>
      <c r="J4240">
        <v>7.007033E-2</v>
      </c>
      <c r="K4240">
        <v>7.7882110000000004</v>
      </c>
      <c r="L4240">
        <f t="shared" si="66"/>
        <v>7.7592887100000008</v>
      </c>
    </row>
    <row r="4241" spans="1:12" x14ac:dyDescent="0.25">
      <c r="A4241" s="1">
        <v>46954</v>
      </c>
      <c r="B4241" t="s">
        <v>5820</v>
      </c>
      <c r="D4241">
        <v>18.230768999999999</v>
      </c>
      <c r="E4241">
        <v>0</v>
      </c>
      <c r="F4241">
        <v>37</v>
      </c>
      <c r="G4241" t="s">
        <v>3</v>
      </c>
      <c r="I4241" s="3">
        <v>44040.448052002313</v>
      </c>
      <c r="J4241">
        <v>9.026497E-2</v>
      </c>
      <c r="K4241">
        <v>7.7886449999999998</v>
      </c>
      <c r="L4241">
        <f t="shared" si="66"/>
        <v>7.7597227100000001</v>
      </c>
    </row>
    <row r="4242" spans="1:12" x14ac:dyDescent="0.25">
      <c r="A4242" s="1">
        <v>46954</v>
      </c>
      <c r="B4242" t="s">
        <v>5821</v>
      </c>
      <c r="D4242">
        <v>18.230768999999999</v>
      </c>
      <c r="E4242">
        <v>0</v>
      </c>
      <c r="F4242">
        <v>37</v>
      </c>
      <c r="G4242" t="s">
        <v>3</v>
      </c>
      <c r="I4242" s="3">
        <v>44040.448055081019</v>
      </c>
      <c r="J4242">
        <v>0.1097076</v>
      </c>
      <c r="K4242">
        <v>7.7891700000000004</v>
      </c>
      <c r="L4242">
        <f t="shared" si="66"/>
        <v>7.7602477100000007</v>
      </c>
    </row>
    <row r="4243" spans="1:12" x14ac:dyDescent="0.25">
      <c r="A4243" s="1">
        <v>46954</v>
      </c>
      <c r="B4243" t="s">
        <v>5821</v>
      </c>
      <c r="D4243">
        <v>18.230768999999999</v>
      </c>
      <c r="E4243">
        <v>0</v>
      </c>
      <c r="F4243">
        <v>37</v>
      </c>
      <c r="G4243" t="s">
        <v>3</v>
      </c>
      <c r="I4243" s="3">
        <v>44040.448058032409</v>
      </c>
      <c r="J4243">
        <v>0.1095937</v>
      </c>
      <c r="K4243">
        <v>7.7896330000000003</v>
      </c>
      <c r="L4243">
        <f t="shared" si="66"/>
        <v>7.7607107100000006</v>
      </c>
    </row>
    <row r="4244" spans="1:12" x14ac:dyDescent="0.25">
      <c r="A4244" s="1">
        <v>46954</v>
      </c>
      <c r="B4244" t="s">
        <v>5821</v>
      </c>
      <c r="D4244">
        <v>18.230768999999999</v>
      </c>
      <c r="E4244">
        <v>0</v>
      </c>
      <c r="F4244">
        <v>37</v>
      </c>
      <c r="G4244" t="s">
        <v>3</v>
      </c>
      <c r="I4244" s="3">
        <v>44040.448061111114</v>
      </c>
      <c r="J4244">
        <v>0.1057741</v>
      </c>
      <c r="K4244">
        <v>7.7900299999999998</v>
      </c>
      <c r="L4244">
        <f t="shared" si="66"/>
        <v>7.7611077100000001</v>
      </c>
    </row>
    <row r="4245" spans="1:12" x14ac:dyDescent="0.25">
      <c r="A4245" s="1">
        <v>46954</v>
      </c>
      <c r="B4245" t="s">
        <v>5822</v>
      </c>
      <c r="D4245">
        <v>18.230768999999999</v>
      </c>
      <c r="E4245">
        <v>0</v>
      </c>
      <c r="F4245">
        <v>37</v>
      </c>
      <c r="G4245" t="s">
        <v>3</v>
      </c>
      <c r="I4245" s="3">
        <v>44040.448064236109</v>
      </c>
      <c r="J4245">
        <v>9.9104629999999999E-2</v>
      </c>
      <c r="K4245">
        <v>7.79047</v>
      </c>
      <c r="L4245">
        <f t="shared" si="66"/>
        <v>7.7615477100000003</v>
      </c>
    </row>
    <row r="4246" spans="1:12" x14ac:dyDescent="0.25">
      <c r="A4246" s="1">
        <v>46954</v>
      </c>
      <c r="B4246" t="s">
        <v>5822</v>
      </c>
      <c r="D4246">
        <v>18.230768999999999</v>
      </c>
      <c r="E4246">
        <v>0</v>
      </c>
      <c r="F4246">
        <v>37</v>
      </c>
      <c r="G4246" t="s">
        <v>3</v>
      </c>
      <c r="I4246" s="3">
        <v>44040.448068865742</v>
      </c>
      <c r="J4246">
        <v>9.2420530000000001E-2</v>
      </c>
      <c r="K4246">
        <v>7.7908900000000001</v>
      </c>
      <c r="L4246">
        <f t="shared" si="66"/>
        <v>7.7619677100000004</v>
      </c>
    </row>
    <row r="4247" spans="1:12" x14ac:dyDescent="0.25">
      <c r="A4247" s="1">
        <v>46954</v>
      </c>
      <c r="B4247" t="s">
        <v>5822</v>
      </c>
      <c r="D4247">
        <v>18.230768999999999</v>
      </c>
      <c r="E4247">
        <v>0</v>
      </c>
      <c r="F4247">
        <v>37</v>
      </c>
      <c r="G4247" t="s">
        <v>3</v>
      </c>
      <c r="I4247" s="3">
        <v>44040.448070219907</v>
      </c>
      <c r="J4247">
        <v>9.2159160000000004E-2</v>
      </c>
      <c r="K4247">
        <v>7.791258</v>
      </c>
      <c r="L4247">
        <f t="shared" si="66"/>
        <v>7.7623357100000003</v>
      </c>
    </row>
    <row r="4248" spans="1:12" x14ac:dyDescent="0.25">
      <c r="A4248" s="1">
        <v>46954</v>
      </c>
      <c r="B4248" t="s">
        <v>5822</v>
      </c>
      <c r="D4248">
        <v>18.230768999999999</v>
      </c>
      <c r="E4248">
        <v>0</v>
      </c>
      <c r="F4248">
        <v>37</v>
      </c>
      <c r="G4248" t="s">
        <v>3</v>
      </c>
      <c r="I4248" s="3">
        <v>44040.448073298612</v>
      </c>
      <c r="J4248">
        <v>9.2579980000000006E-2</v>
      </c>
      <c r="K4248">
        <v>7.7916629999999998</v>
      </c>
      <c r="L4248">
        <f t="shared" si="66"/>
        <v>7.7627407100000001</v>
      </c>
    </row>
    <row r="4249" spans="1:12" x14ac:dyDescent="0.25">
      <c r="A4249" s="1">
        <v>46954</v>
      </c>
      <c r="B4249" t="s">
        <v>5823</v>
      </c>
      <c r="D4249">
        <v>18.230768999999999</v>
      </c>
      <c r="E4249">
        <v>0</v>
      </c>
      <c r="F4249">
        <v>37</v>
      </c>
      <c r="G4249" t="s">
        <v>3</v>
      </c>
      <c r="I4249" s="3">
        <v>44040.448076238426</v>
      </c>
      <c r="J4249">
        <v>9.2944840000000001E-2</v>
      </c>
      <c r="K4249">
        <v>7.792071</v>
      </c>
      <c r="L4249">
        <f t="shared" si="66"/>
        <v>7.7631487100000003</v>
      </c>
    </row>
    <row r="4250" spans="1:12" x14ac:dyDescent="0.25">
      <c r="A4250" s="1">
        <v>46954</v>
      </c>
      <c r="B4250" t="s">
        <v>5823</v>
      </c>
      <c r="D4250">
        <v>18.230768999999999</v>
      </c>
      <c r="E4250">
        <v>0</v>
      </c>
      <c r="F4250">
        <v>36</v>
      </c>
      <c r="G4250" t="s">
        <v>3</v>
      </c>
      <c r="I4250" s="3">
        <v>44040.448085300923</v>
      </c>
      <c r="J4250">
        <v>9.4404569999999993E-2</v>
      </c>
      <c r="K4250">
        <v>7.792529</v>
      </c>
      <c r="L4250">
        <f t="shared" si="66"/>
        <v>7.7636067100000004</v>
      </c>
    </row>
    <row r="4251" spans="1:12" x14ac:dyDescent="0.25">
      <c r="A4251" s="1">
        <v>46954</v>
      </c>
      <c r="B4251" t="s">
        <v>5823</v>
      </c>
      <c r="D4251">
        <v>18.230768999999999</v>
      </c>
      <c r="E4251">
        <v>0</v>
      </c>
      <c r="F4251">
        <v>36</v>
      </c>
      <c r="G4251" t="s">
        <v>3</v>
      </c>
      <c r="I4251" s="3">
        <v>44040.448082488423</v>
      </c>
      <c r="J4251">
        <v>9.5813759999999998E-2</v>
      </c>
      <c r="K4251">
        <v>7.7929539999999999</v>
      </c>
      <c r="L4251">
        <f t="shared" si="66"/>
        <v>7.7640317100000003</v>
      </c>
    </row>
    <row r="4252" spans="1:12" x14ac:dyDescent="0.25">
      <c r="A4252" s="1">
        <v>46954</v>
      </c>
      <c r="B4252" t="s">
        <v>5823</v>
      </c>
      <c r="D4252">
        <v>18.230768999999999</v>
      </c>
      <c r="E4252">
        <v>0</v>
      </c>
      <c r="F4252">
        <v>36</v>
      </c>
      <c r="G4252" t="s">
        <v>3</v>
      </c>
      <c r="I4252" s="3">
        <v>44040.448085520831</v>
      </c>
      <c r="J4252">
        <v>9.6513520000000005E-2</v>
      </c>
      <c r="K4252">
        <v>7.7933779999999997</v>
      </c>
      <c r="L4252">
        <f t="shared" si="66"/>
        <v>7.76445571</v>
      </c>
    </row>
    <row r="4253" spans="1:12" x14ac:dyDescent="0.25">
      <c r="A4253" s="1">
        <v>46954</v>
      </c>
      <c r="B4253" t="s">
        <v>5824</v>
      </c>
      <c r="D4253">
        <v>18.230768999999999</v>
      </c>
      <c r="E4253">
        <v>0</v>
      </c>
      <c r="F4253">
        <v>36</v>
      </c>
      <c r="G4253" t="s">
        <v>3</v>
      </c>
      <c r="I4253" s="3">
        <v>44040.448088553239</v>
      </c>
      <c r="J4253">
        <v>0.19370480000000001</v>
      </c>
      <c r="K4253">
        <v>7.7960500000000001</v>
      </c>
      <c r="L4253">
        <f t="shared" si="66"/>
        <v>7.7671277100000005</v>
      </c>
    </row>
    <row r="4254" spans="1:12" x14ac:dyDescent="0.25">
      <c r="A4254" s="1">
        <v>46954</v>
      </c>
      <c r="B4254" t="s">
        <v>5824</v>
      </c>
      <c r="D4254">
        <v>18.230768999999999</v>
      </c>
      <c r="E4254">
        <v>0</v>
      </c>
      <c r="F4254">
        <v>36</v>
      </c>
      <c r="G4254" t="s">
        <v>3</v>
      </c>
      <c r="I4254" s="3">
        <v>44040.448091631944</v>
      </c>
      <c r="J4254">
        <v>0.83589460000000004</v>
      </c>
      <c r="K4254">
        <v>7.8029789999999997</v>
      </c>
      <c r="L4254">
        <f t="shared" si="66"/>
        <v>7.77405671</v>
      </c>
    </row>
    <row r="4255" spans="1:12" x14ac:dyDescent="0.25">
      <c r="A4255" s="1">
        <v>46954</v>
      </c>
      <c r="B4255" t="s">
        <v>5824</v>
      </c>
      <c r="D4255">
        <v>18.230768999999999</v>
      </c>
      <c r="E4255">
        <v>0</v>
      </c>
      <c r="F4255">
        <v>36</v>
      </c>
      <c r="G4255" t="s">
        <v>3</v>
      </c>
      <c r="I4255" s="3">
        <v>44040.44809460648</v>
      </c>
      <c r="J4255">
        <v>1.383718</v>
      </c>
      <c r="K4255">
        <v>7.8108240000000002</v>
      </c>
      <c r="L4255">
        <f t="shared" si="66"/>
        <v>7.7819017100000005</v>
      </c>
    </row>
    <row r="4256" spans="1:12" x14ac:dyDescent="0.25">
      <c r="A4256" s="1">
        <v>46954</v>
      </c>
      <c r="B4256" t="s">
        <v>5825</v>
      </c>
      <c r="D4256">
        <v>18.230768999999999</v>
      </c>
      <c r="E4256">
        <v>0</v>
      </c>
      <c r="F4256">
        <v>36</v>
      </c>
      <c r="G4256" t="s">
        <v>3</v>
      </c>
      <c r="I4256" s="3">
        <v>44040.448097581022</v>
      </c>
      <c r="J4256">
        <v>1.6187579999999999</v>
      </c>
      <c r="K4256">
        <v>7.8189849999999996</v>
      </c>
      <c r="L4256">
        <f t="shared" si="66"/>
        <v>7.7900627099999999</v>
      </c>
    </row>
    <row r="4257" spans="1:12" x14ac:dyDescent="0.25">
      <c r="A4257" s="1">
        <v>46954</v>
      </c>
      <c r="B4257" t="s">
        <v>5825</v>
      </c>
      <c r="D4257">
        <v>18.307691999999999</v>
      </c>
      <c r="E4257">
        <v>0</v>
      </c>
      <c r="F4257">
        <v>36</v>
      </c>
      <c r="G4257" t="s">
        <v>3</v>
      </c>
      <c r="I4257" s="3">
        <v>44040.448100671296</v>
      </c>
      <c r="J4257">
        <v>1.3969990000000001</v>
      </c>
      <c r="K4257">
        <v>7.8225509999999998</v>
      </c>
      <c r="L4257">
        <f t="shared" si="66"/>
        <v>7.7936287100000001</v>
      </c>
    </row>
    <row r="4258" spans="1:12" x14ac:dyDescent="0.25">
      <c r="A4258" s="1">
        <v>46954</v>
      </c>
      <c r="B4258" t="s">
        <v>5825</v>
      </c>
      <c r="D4258">
        <v>18.230768999999999</v>
      </c>
      <c r="E4258">
        <v>0</v>
      </c>
      <c r="F4258">
        <v>36</v>
      </c>
      <c r="G4258" t="s">
        <v>3</v>
      </c>
      <c r="I4258" s="3">
        <v>44040.448103587965</v>
      </c>
      <c r="J4258">
        <v>0.84956830000000005</v>
      </c>
      <c r="K4258">
        <v>7.8237800000000002</v>
      </c>
      <c r="L4258">
        <f t="shared" si="66"/>
        <v>7.7948577100000005</v>
      </c>
    </row>
    <row r="4259" spans="1:12" x14ac:dyDescent="0.25">
      <c r="A4259" s="1">
        <v>46954</v>
      </c>
      <c r="B4259" t="s">
        <v>5825</v>
      </c>
      <c r="D4259">
        <v>18.230768999999999</v>
      </c>
      <c r="E4259">
        <v>0</v>
      </c>
      <c r="F4259">
        <v>36</v>
      </c>
      <c r="G4259" t="s">
        <v>3</v>
      </c>
      <c r="I4259" s="3">
        <v>44040.448106736112</v>
      </c>
      <c r="J4259">
        <v>0</v>
      </c>
      <c r="K4259">
        <v>7.8237949999999996</v>
      </c>
      <c r="L4259">
        <f t="shared" si="66"/>
        <v>7.7948727099999999</v>
      </c>
    </row>
    <row r="4260" spans="1:12" x14ac:dyDescent="0.25">
      <c r="A4260" s="1">
        <v>46954</v>
      </c>
      <c r="B4260" t="s">
        <v>5826</v>
      </c>
      <c r="D4260">
        <v>18.923076999999999</v>
      </c>
      <c r="E4260">
        <v>0</v>
      </c>
      <c r="F4260">
        <v>36</v>
      </c>
      <c r="G4260" t="s">
        <v>3</v>
      </c>
      <c r="I4260" s="3">
        <v>44040.448109745368</v>
      </c>
      <c r="J4260">
        <v>0</v>
      </c>
      <c r="K4260">
        <v>7.8237949999999996</v>
      </c>
      <c r="L4260">
        <f t="shared" si="66"/>
        <v>7.7948727099999999</v>
      </c>
    </row>
    <row r="4261" spans="1:12" x14ac:dyDescent="0.25">
      <c r="A4261" s="1">
        <v>46954</v>
      </c>
      <c r="B4261" t="s">
        <v>5826</v>
      </c>
      <c r="D4261">
        <v>18.923076999999999</v>
      </c>
      <c r="E4261">
        <v>0</v>
      </c>
      <c r="F4261">
        <v>36</v>
      </c>
      <c r="G4261" t="s">
        <v>3</v>
      </c>
      <c r="I4261" s="3">
        <v>44040.448112789352</v>
      </c>
      <c r="J4261">
        <v>0</v>
      </c>
      <c r="K4261">
        <v>7.8237949999999996</v>
      </c>
      <c r="L4261">
        <f t="shared" si="66"/>
        <v>7.7948727099999999</v>
      </c>
    </row>
    <row r="4262" spans="1:12" x14ac:dyDescent="0.25">
      <c r="A4262" s="1">
        <v>46954</v>
      </c>
      <c r="B4262" t="s">
        <v>5826</v>
      </c>
      <c r="D4262">
        <v>18.923076999999999</v>
      </c>
      <c r="E4262">
        <v>0</v>
      </c>
      <c r="F4262">
        <v>36</v>
      </c>
      <c r="G4262" t="s">
        <v>3</v>
      </c>
      <c r="I4262" s="3">
        <v>44040.448115891202</v>
      </c>
      <c r="J4262">
        <v>0</v>
      </c>
      <c r="K4262">
        <v>7.8237949999999996</v>
      </c>
      <c r="L4262">
        <f t="shared" si="66"/>
        <v>7.7948727099999999</v>
      </c>
    </row>
    <row r="4263" spans="1:12" x14ac:dyDescent="0.25">
      <c r="A4263" s="1">
        <v>46954</v>
      </c>
      <c r="B4263" t="s">
        <v>5827</v>
      </c>
      <c r="D4263">
        <v>18.923076999999999</v>
      </c>
      <c r="E4263">
        <v>0</v>
      </c>
      <c r="F4263">
        <v>36</v>
      </c>
      <c r="G4263" t="s">
        <v>3</v>
      </c>
      <c r="I4263" s="3">
        <v>44040.448118796296</v>
      </c>
      <c r="J4263">
        <v>0</v>
      </c>
      <c r="K4263">
        <v>7.8237949999999996</v>
      </c>
      <c r="L4263">
        <f t="shared" si="66"/>
        <v>7.7948727099999999</v>
      </c>
    </row>
    <row r="4264" spans="1:12" x14ac:dyDescent="0.25">
      <c r="A4264" s="1">
        <v>46954</v>
      </c>
      <c r="B4264" t="s">
        <v>5827</v>
      </c>
      <c r="D4264">
        <v>18.923076999999999</v>
      </c>
      <c r="E4264">
        <v>0</v>
      </c>
      <c r="F4264">
        <v>36</v>
      </c>
      <c r="G4264" t="s">
        <v>3</v>
      </c>
      <c r="I4264" s="3">
        <v>44040.448121817128</v>
      </c>
      <c r="J4264">
        <v>0</v>
      </c>
      <c r="K4264">
        <v>7.8237949999999996</v>
      </c>
      <c r="L4264">
        <f t="shared" si="66"/>
        <v>7.7948727099999999</v>
      </c>
    </row>
    <row r="4265" spans="1:12" x14ac:dyDescent="0.25">
      <c r="A4265" s="1">
        <v>46954</v>
      </c>
      <c r="B4265" t="s">
        <v>5827</v>
      </c>
      <c r="D4265">
        <v>18.923076999999999</v>
      </c>
      <c r="E4265">
        <v>0</v>
      </c>
      <c r="F4265">
        <v>36</v>
      </c>
      <c r="G4265" t="s">
        <v>3</v>
      </c>
      <c r="I4265" s="3">
        <v>44040.448124803239</v>
      </c>
      <c r="J4265">
        <v>0</v>
      </c>
      <c r="K4265">
        <v>7.8237949999999996</v>
      </c>
      <c r="L4265">
        <f t="shared" si="66"/>
        <v>7.7948727099999999</v>
      </c>
    </row>
    <row r="4266" spans="1:12" x14ac:dyDescent="0.25">
      <c r="A4266" s="1">
        <v>46954</v>
      </c>
      <c r="B4266" t="s">
        <v>5827</v>
      </c>
      <c r="D4266">
        <v>18.923076999999999</v>
      </c>
      <c r="E4266">
        <v>0</v>
      </c>
      <c r="F4266">
        <v>36</v>
      </c>
      <c r="G4266" t="s">
        <v>3</v>
      </c>
      <c r="I4266" s="3">
        <v>44040.44812789352</v>
      </c>
      <c r="J4266">
        <v>0</v>
      </c>
      <c r="K4266">
        <v>7.8237949999999996</v>
      </c>
      <c r="L4266">
        <f t="shared" si="66"/>
        <v>7.7948727099999999</v>
      </c>
    </row>
    <row r="4267" spans="1:12" x14ac:dyDescent="0.25">
      <c r="A4267" s="1">
        <v>46954</v>
      </c>
      <c r="B4267" t="s">
        <v>5828</v>
      </c>
      <c r="D4267">
        <v>18.923076999999999</v>
      </c>
      <c r="E4267">
        <v>0</v>
      </c>
      <c r="F4267">
        <v>36</v>
      </c>
      <c r="G4267" t="s">
        <v>3</v>
      </c>
      <c r="I4267" s="3">
        <v>44040.448130856479</v>
      </c>
      <c r="J4267">
        <v>0</v>
      </c>
      <c r="K4267">
        <v>7.8237949999999996</v>
      </c>
      <c r="L4267">
        <f t="shared" si="66"/>
        <v>7.7948727099999999</v>
      </c>
    </row>
    <row r="4268" spans="1:12" x14ac:dyDescent="0.25">
      <c r="A4268" s="1">
        <v>46954</v>
      </c>
      <c r="B4268" t="s">
        <v>5828</v>
      </c>
      <c r="D4268">
        <v>18.923076999999999</v>
      </c>
      <c r="E4268">
        <v>0</v>
      </c>
      <c r="F4268">
        <v>36</v>
      </c>
      <c r="G4268" t="s">
        <v>3</v>
      </c>
      <c r="I4268" s="3">
        <v>44040.448134004633</v>
      </c>
      <c r="J4268">
        <v>0</v>
      </c>
      <c r="K4268">
        <v>7.8237949999999996</v>
      </c>
      <c r="L4268">
        <f t="shared" si="66"/>
        <v>7.7948727099999999</v>
      </c>
    </row>
    <row r="4269" spans="1:12" x14ac:dyDescent="0.25">
      <c r="A4269" s="1">
        <v>46954</v>
      </c>
      <c r="B4269" t="s">
        <v>5828</v>
      </c>
      <c r="D4269">
        <v>18.923076999999999</v>
      </c>
      <c r="E4269">
        <v>0</v>
      </c>
      <c r="F4269">
        <v>36</v>
      </c>
      <c r="G4269" t="s">
        <v>3</v>
      </c>
      <c r="I4269" s="3">
        <v>44040.44814108796</v>
      </c>
      <c r="J4269">
        <v>0</v>
      </c>
      <c r="K4269">
        <v>7.8237949999999996</v>
      </c>
      <c r="L4269">
        <f t="shared" si="66"/>
        <v>7.7948727099999999</v>
      </c>
    </row>
    <row r="4270" spans="1:12" x14ac:dyDescent="0.25">
      <c r="A4270" s="1">
        <v>46954</v>
      </c>
      <c r="B4270" t="s">
        <v>5828</v>
      </c>
      <c r="D4270">
        <v>18.923076999999999</v>
      </c>
      <c r="E4270">
        <v>0</v>
      </c>
      <c r="F4270">
        <v>36</v>
      </c>
      <c r="G4270" t="s">
        <v>3</v>
      </c>
      <c r="I4270" s="3">
        <v>44040.448140081018</v>
      </c>
      <c r="J4270">
        <v>0</v>
      </c>
      <c r="K4270">
        <v>7.8237949999999996</v>
      </c>
      <c r="L4270">
        <f t="shared" si="66"/>
        <v>7.7948727099999999</v>
      </c>
    </row>
    <row r="4271" spans="1:12" x14ac:dyDescent="0.25">
      <c r="A4271" s="1">
        <v>46954</v>
      </c>
      <c r="B4271" t="s">
        <v>5829</v>
      </c>
      <c r="D4271">
        <v>18.923076999999999</v>
      </c>
      <c r="E4271">
        <v>0</v>
      </c>
      <c r="F4271">
        <v>36</v>
      </c>
      <c r="G4271" t="s">
        <v>3</v>
      </c>
      <c r="I4271" s="3">
        <v>44040.448142997688</v>
      </c>
      <c r="J4271">
        <v>0</v>
      </c>
      <c r="K4271">
        <v>7.8237949999999996</v>
      </c>
      <c r="L4271">
        <f t="shared" si="66"/>
        <v>7.7948727099999999</v>
      </c>
    </row>
    <row r="4272" spans="1:12" x14ac:dyDescent="0.25">
      <c r="A4272" s="1">
        <v>46954</v>
      </c>
      <c r="B4272" t="s">
        <v>5829</v>
      </c>
      <c r="D4272">
        <v>18.923076999999999</v>
      </c>
      <c r="E4272">
        <v>0</v>
      </c>
      <c r="F4272">
        <v>36</v>
      </c>
      <c r="G4272" t="s">
        <v>3</v>
      </c>
      <c r="I4272" s="3">
        <v>44040.448145949071</v>
      </c>
      <c r="J4272">
        <v>0</v>
      </c>
      <c r="K4272">
        <v>7.8237949999999996</v>
      </c>
      <c r="L4272">
        <f t="shared" si="66"/>
        <v>7.7948727099999999</v>
      </c>
    </row>
    <row r="4273" spans="1:12" x14ac:dyDescent="0.25">
      <c r="A4273" s="1">
        <v>46954</v>
      </c>
      <c r="B4273" t="s">
        <v>5829</v>
      </c>
      <c r="D4273">
        <v>18.923076999999999</v>
      </c>
      <c r="E4273">
        <v>0</v>
      </c>
      <c r="F4273">
        <v>36</v>
      </c>
      <c r="G4273" t="s">
        <v>3</v>
      </c>
      <c r="I4273" s="3">
        <v>44040.448156712962</v>
      </c>
      <c r="J4273">
        <v>0</v>
      </c>
      <c r="K4273">
        <v>7.8237949999999996</v>
      </c>
      <c r="L4273">
        <f t="shared" si="66"/>
        <v>7.7948727099999999</v>
      </c>
    </row>
    <row r="4274" spans="1:12" x14ac:dyDescent="0.25">
      <c r="A4274" s="1">
        <v>46954</v>
      </c>
      <c r="B4274" t="s">
        <v>5830</v>
      </c>
      <c r="D4274">
        <v>18.923076999999999</v>
      </c>
      <c r="E4274">
        <v>0</v>
      </c>
      <c r="F4274">
        <v>36</v>
      </c>
      <c r="G4274" t="s">
        <v>3</v>
      </c>
      <c r="I4274" s="3">
        <v>44040.448152129633</v>
      </c>
      <c r="J4274">
        <v>0</v>
      </c>
      <c r="K4274">
        <v>7.8237949999999996</v>
      </c>
      <c r="L4274">
        <f t="shared" si="66"/>
        <v>7.7948727099999999</v>
      </c>
    </row>
    <row r="4275" spans="1:12" x14ac:dyDescent="0.25">
      <c r="A4275" s="1">
        <v>46954</v>
      </c>
      <c r="B4275" t="s">
        <v>5830</v>
      </c>
      <c r="D4275">
        <v>18.923076999999999</v>
      </c>
      <c r="E4275">
        <v>0</v>
      </c>
      <c r="F4275">
        <v>36</v>
      </c>
      <c r="G4275" t="s">
        <v>3</v>
      </c>
      <c r="I4275" s="3">
        <v>44040.448155046295</v>
      </c>
      <c r="J4275">
        <v>0</v>
      </c>
      <c r="K4275">
        <v>7.8237949999999996</v>
      </c>
      <c r="L4275">
        <f t="shared" si="66"/>
        <v>7.7948727099999999</v>
      </c>
    </row>
    <row r="4276" spans="1:12" x14ac:dyDescent="0.25">
      <c r="A4276" s="1">
        <v>46954</v>
      </c>
      <c r="B4276" t="s">
        <v>5830</v>
      </c>
      <c r="D4276">
        <v>18.923076999999999</v>
      </c>
      <c r="E4276">
        <v>0</v>
      </c>
      <c r="F4276">
        <v>36</v>
      </c>
      <c r="G4276" t="s">
        <v>3</v>
      </c>
      <c r="I4276" s="3">
        <v>44040.448158136576</v>
      </c>
      <c r="J4276">
        <v>0</v>
      </c>
      <c r="K4276">
        <v>7.8237949999999996</v>
      </c>
      <c r="L4276">
        <f t="shared" si="66"/>
        <v>7.7948727099999999</v>
      </c>
    </row>
    <row r="4277" spans="1:12" x14ac:dyDescent="0.25">
      <c r="A4277" s="1">
        <v>46954</v>
      </c>
      <c r="B4277" t="s">
        <v>5830</v>
      </c>
      <c r="D4277">
        <v>18.846153999999999</v>
      </c>
      <c r="E4277">
        <v>0</v>
      </c>
      <c r="F4277">
        <v>36</v>
      </c>
      <c r="G4277" t="s">
        <v>3</v>
      </c>
      <c r="I4277" s="3">
        <v>44040.448161180553</v>
      </c>
      <c r="J4277">
        <v>0</v>
      </c>
      <c r="K4277">
        <v>7.8237949999999996</v>
      </c>
      <c r="L4277">
        <f t="shared" si="66"/>
        <v>7.7948727099999999</v>
      </c>
    </row>
    <row r="4278" spans="1:12" x14ac:dyDescent="0.25">
      <c r="A4278" s="1">
        <v>46954</v>
      </c>
      <c r="B4278" t="s">
        <v>5831</v>
      </c>
      <c r="D4278">
        <v>18.923076999999999</v>
      </c>
      <c r="E4278">
        <v>0</v>
      </c>
      <c r="F4278">
        <v>36</v>
      </c>
      <c r="G4278" t="s">
        <v>3</v>
      </c>
      <c r="I4278" s="3">
        <v>44040.448164108799</v>
      </c>
      <c r="J4278">
        <v>0</v>
      </c>
      <c r="K4278">
        <v>7.8237949999999996</v>
      </c>
      <c r="L4278">
        <f t="shared" si="66"/>
        <v>7.7948727099999999</v>
      </c>
    </row>
    <row r="4279" spans="1:12" x14ac:dyDescent="0.25">
      <c r="A4279" s="1">
        <v>46954</v>
      </c>
      <c r="B4279" t="s">
        <v>5831</v>
      </c>
      <c r="D4279">
        <v>18.923076999999999</v>
      </c>
      <c r="E4279">
        <v>0</v>
      </c>
      <c r="F4279">
        <v>36</v>
      </c>
      <c r="G4279" t="s">
        <v>3</v>
      </c>
      <c r="I4279" s="3">
        <v>44040.448167222225</v>
      </c>
      <c r="J4279">
        <v>0</v>
      </c>
      <c r="K4279">
        <v>7.8237949999999996</v>
      </c>
      <c r="L4279">
        <f t="shared" si="66"/>
        <v>7.7948727099999999</v>
      </c>
    </row>
    <row r="4280" spans="1:12" x14ac:dyDescent="0.25">
      <c r="A4280" s="1">
        <v>46954</v>
      </c>
      <c r="B4280" t="s">
        <v>5831</v>
      </c>
      <c r="D4280">
        <v>18.923076999999999</v>
      </c>
      <c r="E4280">
        <v>0</v>
      </c>
      <c r="F4280">
        <v>36</v>
      </c>
      <c r="G4280" t="s">
        <v>3</v>
      </c>
      <c r="I4280" s="3">
        <v>44040.448170300922</v>
      </c>
      <c r="J4280">
        <v>0</v>
      </c>
      <c r="K4280">
        <v>7.8237949999999996</v>
      </c>
      <c r="L4280">
        <f t="shared" si="66"/>
        <v>7.7948727099999999</v>
      </c>
    </row>
    <row r="4281" spans="1:12" x14ac:dyDescent="0.25">
      <c r="A4281" s="1">
        <v>46954</v>
      </c>
      <c r="B4281" t="s">
        <v>5831</v>
      </c>
      <c r="D4281">
        <v>18.923076999999999</v>
      </c>
      <c r="E4281">
        <v>0</v>
      </c>
      <c r="F4281">
        <v>36</v>
      </c>
      <c r="G4281" t="s">
        <v>3</v>
      </c>
      <c r="I4281" s="3">
        <v>44040.448173252313</v>
      </c>
      <c r="J4281">
        <v>0</v>
      </c>
      <c r="K4281">
        <v>7.8237949999999996</v>
      </c>
      <c r="L4281">
        <f t="shared" si="66"/>
        <v>7.7948727099999999</v>
      </c>
    </row>
    <row r="4282" spans="1:12" x14ac:dyDescent="0.25">
      <c r="A4282" s="1">
        <v>46954</v>
      </c>
      <c r="B4282" t="s">
        <v>5832</v>
      </c>
      <c r="D4282">
        <v>18.846153999999999</v>
      </c>
      <c r="E4282">
        <v>0</v>
      </c>
      <c r="F4282">
        <v>36</v>
      </c>
      <c r="G4282" t="s">
        <v>3</v>
      </c>
      <c r="I4282" s="3">
        <v>44040.448176365739</v>
      </c>
      <c r="J4282">
        <v>0</v>
      </c>
      <c r="K4282">
        <v>7.8237949999999996</v>
      </c>
      <c r="L4282">
        <f t="shared" si="66"/>
        <v>7.7948727099999999</v>
      </c>
    </row>
    <row r="4283" spans="1:12" x14ac:dyDescent="0.25">
      <c r="A4283" s="1">
        <v>46954</v>
      </c>
      <c r="B4283" t="s">
        <v>5832</v>
      </c>
      <c r="D4283">
        <v>18.923076999999999</v>
      </c>
      <c r="E4283">
        <v>0</v>
      </c>
      <c r="F4283">
        <v>36</v>
      </c>
      <c r="G4283" t="s">
        <v>3</v>
      </c>
      <c r="I4283" s="3">
        <v>44040.44817945602</v>
      </c>
      <c r="J4283">
        <v>0</v>
      </c>
      <c r="K4283">
        <v>7.8237949999999996</v>
      </c>
      <c r="L4283">
        <f t="shared" si="66"/>
        <v>7.7948727099999999</v>
      </c>
    </row>
    <row r="4284" spans="1:12" x14ac:dyDescent="0.25">
      <c r="A4284" s="1">
        <v>46954</v>
      </c>
      <c r="B4284" t="s">
        <v>5832</v>
      </c>
      <c r="D4284">
        <v>18.923076999999999</v>
      </c>
      <c r="E4284">
        <v>0</v>
      </c>
      <c r="F4284">
        <v>36</v>
      </c>
      <c r="G4284" t="s">
        <v>3</v>
      </c>
      <c r="I4284" s="3">
        <v>44040.44818255787</v>
      </c>
      <c r="J4284">
        <v>7.3772539999999998E-2</v>
      </c>
      <c r="K4284">
        <v>7.8247999999999998</v>
      </c>
      <c r="L4284">
        <f t="shared" si="66"/>
        <v>7.7958777100000001</v>
      </c>
    </row>
    <row r="4285" spans="1:12" x14ac:dyDescent="0.25">
      <c r="A4285" s="1">
        <v>46954</v>
      </c>
      <c r="B4285" t="s">
        <v>5832</v>
      </c>
      <c r="D4285">
        <v>18.923076999999999</v>
      </c>
      <c r="E4285">
        <v>0</v>
      </c>
      <c r="F4285">
        <v>36</v>
      </c>
      <c r="G4285" t="s">
        <v>3</v>
      </c>
      <c r="I4285" s="3">
        <v>44040.448185694448</v>
      </c>
      <c r="J4285">
        <v>0.1324601</v>
      </c>
      <c r="K4285">
        <v>7.8257029999999999</v>
      </c>
      <c r="L4285">
        <f t="shared" si="66"/>
        <v>7.7967807100000002</v>
      </c>
    </row>
    <row r="4286" spans="1:12" x14ac:dyDescent="0.25">
      <c r="A4286" s="1">
        <v>46954</v>
      </c>
      <c r="B4286" t="s">
        <v>5833</v>
      </c>
      <c r="D4286">
        <v>18.923076999999999</v>
      </c>
      <c r="E4286">
        <v>0</v>
      </c>
      <c r="F4286">
        <v>36</v>
      </c>
      <c r="G4286" t="s">
        <v>3</v>
      </c>
      <c r="I4286" s="3">
        <v>44040.44818871528</v>
      </c>
      <c r="J4286">
        <v>0.1244556</v>
      </c>
      <c r="K4286">
        <v>7.826187</v>
      </c>
      <c r="L4286">
        <f t="shared" si="66"/>
        <v>7.7972647100000003</v>
      </c>
    </row>
    <row r="4287" spans="1:12" x14ac:dyDescent="0.25">
      <c r="A4287" s="1">
        <v>46954</v>
      </c>
      <c r="B4287" t="s">
        <v>5833</v>
      </c>
      <c r="D4287">
        <v>18.923076999999999</v>
      </c>
      <c r="E4287">
        <v>0</v>
      </c>
      <c r="F4287">
        <v>36</v>
      </c>
      <c r="G4287" t="s">
        <v>3</v>
      </c>
      <c r="I4287" s="3">
        <v>44040.44819185185</v>
      </c>
      <c r="J4287">
        <v>4.7408770000000003E-2</v>
      </c>
      <c r="K4287">
        <v>7.8264430000000003</v>
      </c>
      <c r="L4287">
        <f t="shared" si="66"/>
        <v>7.7975207100000006</v>
      </c>
    </row>
    <row r="4288" spans="1:12" x14ac:dyDescent="0.25">
      <c r="A4288" s="1">
        <v>46954</v>
      </c>
      <c r="B4288" t="s">
        <v>5833</v>
      </c>
      <c r="D4288">
        <v>18.923076999999999</v>
      </c>
      <c r="E4288">
        <v>0</v>
      </c>
      <c r="F4288">
        <v>36</v>
      </c>
      <c r="G4288" t="s">
        <v>3</v>
      </c>
      <c r="I4288" s="3">
        <v>44040.448199305552</v>
      </c>
      <c r="J4288">
        <v>0</v>
      </c>
      <c r="K4288">
        <v>7.8264909999999999</v>
      </c>
      <c r="L4288">
        <f t="shared" si="66"/>
        <v>7.7975687100000002</v>
      </c>
    </row>
    <row r="4289" spans="1:12" x14ac:dyDescent="0.25">
      <c r="A4289" s="1">
        <v>46954</v>
      </c>
      <c r="B4289" t="s">
        <v>5833</v>
      </c>
      <c r="D4289">
        <v>18.923076999999999</v>
      </c>
      <c r="E4289">
        <v>0</v>
      </c>
      <c r="F4289">
        <v>36</v>
      </c>
      <c r="G4289" t="s">
        <v>3</v>
      </c>
      <c r="I4289" s="3">
        <v>44040.448198078702</v>
      </c>
      <c r="J4289">
        <v>0</v>
      </c>
      <c r="K4289">
        <v>7.8264909999999999</v>
      </c>
      <c r="L4289">
        <f t="shared" si="66"/>
        <v>7.7975687100000002</v>
      </c>
    </row>
    <row r="4290" spans="1:12" x14ac:dyDescent="0.25">
      <c r="A4290" s="1">
        <v>46954</v>
      </c>
      <c r="B4290" t="s">
        <v>5834</v>
      </c>
      <c r="D4290">
        <v>18.923076999999999</v>
      </c>
      <c r="E4290">
        <v>0</v>
      </c>
      <c r="F4290">
        <v>36</v>
      </c>
      <c r="G4290" t="s">
        <v>3</v>
      </c>
      <c r="I4290" s="3">
        <v>44040.448201064813</v>
      </c>
      <c r="J4290">
        <v>0</v>
      </c>
      <c r="K4290">
        <v>7.8264909999999999</v>
      </c>
      <c r="L4290">
        <f t="shared" si="66"/>
        <v>7.7975687100000002</v>
      </c>
    </row>
    <row r="4291" spans="1:12" x14ac:dyDescent="0.25">
      <c r="A4291" s="1">
        <v>46954</v>
      </c>
      <c r="B4291" t="s">
        <v>5834</v>
      </c>
      <c r="D4291">
        <v>18.923076999999999</v>
      </c>
      <c r="E4291">
        <v>0</v>
      </c>
      <c r="F4291">
        <v>36</v>
      </c>
      <c r="G4291" t="s">
        <v>3</v>
      </c>
      <c r="I4291" s="3">
        <v>44040.448203993059</v>
      </c>
      <c r="J4291">
        <v>0</v>
      </c>
      <c r="K4291">
        <v>7.8264909999999999</v>
      </c>
      <c r="L4291">
        <f t="shared" ref="L4291:L4354" si="67">K4291-$O$2</f>
        <v>7.7975687100000002</v>
      </c>
    </row>
    <row r="4292" spans="1:12" x14ac:dyDescent="0.25">
      <c r="A4292" s="1">
        <v>46954</v>
      </c>
      <c r="B4292" t="s">
        <v>5834</v>
      </c>
      <c r="D4292">
        <v>18.923076999999999</v>
      </c>
      <c r="E4292">
        <v>0</v>
      </c>
      <c r="F4292">
        <v>36</v>
      </c>
      <c r="G4292" t="s">
        <v>3</v>
      </c>
      <c r="I4292" s="3">
        <v>44040.448216435187</v>
      </c>
      <c r="J4292">
        <v>0</v>
      </c>
      <c r="K4292">
        <v>7.8264909999999999</v>
      </c>
      <c r="L4292">
        <f t="shared" si="67"/>
        <v>7.7975687100000002</v>
      </c>
    </row>
    <row r="4293" spans="1:12" x14ac:dyDescent="0.25">
      <c r="A4293" s="1">
        <v>46954</v>
      </c>
      <c r="B4293" t="s">
        <v>5835</v>
      </c>
      <c r="D4293">
        <v>18.923076999999999</v>
      </c>
      <c r="E4293">
        <v>0</v>
      </c>
      <c r="F4293">
        <v>36</v>
      </c>
      <c r="G4293" t="s">
        <v>3</v>
      </c>
      <c r="I4293" s="3">
        <v>44040.448210011571</v>
      </c>
      <c r="J4293">
        <v>0.29557860000000002</v>
      </c>
      <c r="K4293">
        <v>7.8328059999999997</v>
      </c>
      <c r="L4293">
        <f t="shared" si="67"/>
        <v>7.80388371</v>
      </c>
    </row>
    <row r="4294" spans="1:12" x14ac:dyDescent="0.25">
      <c r="A4294" s="1">
        <v>46954</v>
      </c>
      <c r="B4294" t="s">
        <v>5835</v>
      </c>
      <c r="D4294">
        <v>18.923076999999999</v>
      </c>
      <c r="E4294">
        <v>0</v>
      </c>
      <c r="F4294">
        <v>36</v>
      </c>
      <c r="G4294" t="s">
        <v>3</v>
      </c>
      <c r="I4294" s="3">
        <v>44040.448213009258</v>
      </c>
      <c r="J4294">
        <v>0.89349659999999997</v>
      </c>
      <c r="K4294">
        <v>7.8429970000000004</v>
      </c>
      <c r="L4294">
        <f t="shared" si="67"/>
        <v>7.8140747100000008</v>
      </c>
    </row>
    <row r="4295" spans="1:12" x14ac:dyDescent="0.25">
      <c r="A4295" s="1">
        <v>46954</v>
      </c>
      <c r="B4295" t="s">
        <v>5835</v>
      </c>
      <c r="D4295">
        <v>18.923076999999999</v>
      </c>
      <c r="E4295">
        <v>0</v>
      </c>
      <c r="F4295">
        <v>36</v>
      </c>
      <c r="G4295" t="s">
        <v>3</v>
      </c>
      <c r="I4295" s="3">
        <v>44040.448215925928</v>
      </c>
      <c r="J4295">
        <v>1.3845179999999999</v>
      </c>
      <c r="K4295">
        <v>7.8524859999999999</v>
      </c>
      <c r="L4295">
        <f t="shared" si="67"/>
        <v>7.8235637100000002</v>
      </c>
    </row>
    <row r="4296" spans="1:12" x14ac:dyDescent="0.25">
      <c r="A4296" s="1">
        <v>46954</v>
      </c>
      <c r="B4296" t="s">
        <v>5835</v>
      </c>
      <c r="D4296">
        <v>18.923076999999999</v>
      </c>
      <c r="E4296">
        <v>0</v>
      </c>
      <c r="F4296">
        <v>36</v>
      </c>
      <c r="G4296" t="s">
        <v>3</v>
      </c>
      <c r="I4296" s="3">
        <v>44040.448218865742</v>
      </c>
      <c r="J4296">
        <v>0.36960500000000002</v>
      </c>
      <c r="K4296">
        <v>7.8550690000000003</v>
      </c>
      <c r="L4296">
        <f t="shared" si="67"/>
        <v>7.8261467100000006</v>
      </c>
    </row>
    <row r="4297" spans="1:12" x14ac:dyDescent="0.25">
      <c r="A4297" s="1">
        <v>46954</v>
      </c>
      <c r="B4297" t="s">
        <v>5836</v>
      </c>
      <c r="D4297">
        <v>18.923076999999999</v>
      </c>
      <c r="E4297">
        <v>0</v>
      </c>
      <c r="F4297">
        <v>36</v>
      </c>
      <c r="G4297" t="s">
        <v>3</v>
      </c>
      <c r="I4297" s="3">
        <v>44040.448221967592</v>
      </c>
      <c r="J4297">
        <v>0</v>
      </c>
      <c r="K4297">
        <v>7.8552879999999998</v>
      </c>
      <c r="L4297">
        <f t="shared" si="67"/>
        <v>7.8263657100000001</v>
      </c>
    </row>
    <row r="4298" spans="1:12" x14ac:dyDescent="0.25">
      <c r="A4298" s="1">
        <v>46954</v>
      </c>
      <c r="B4298" t="s">
        <v>5836</v>
      </c>
      <c r="D4298">
        <v>18.923076999999999</v>
      </c>
      <c r="E4298">
        <v>0</v>
      </c>
      <c r="F4298">
        <v>36</v>
      </c>
      <c r="G4298" t="s">
        <v>3</v>
      </c>
      <c r="I4298" s="3">
        <v>44040.448225115739</v>
      </c>
      <c r="J4298">
        <v>0</v>
      </c>
      <c r="K4298">
        <v>7.8552879999999998</v>
      </c>
      <c r="L4298">
        <f t="shared" si="67"/>
        <v>7.8263657100000001</v>
      </c>
    </row>
    <row r="4299" spans="1:12" x14ac:dyDescent="0.25">
      <c r="A4299" s="1">
        <v>46954</v>
      </c>
      <c r="B4299" t="s">
        <v>5836</v>
      </c>
      <c r="D4299">
        <v>18.923076999999999</v>
      </c>
      <c r="E4299">
        <v>0</v>
      </c>
      <c r="F4299">
        <v>36</v>
      </c>
      <c r="G4299" t="s">
        <v>3</v>
      </c>
      <c r="I4299" s="3">
        <v>44040.448228043984</v>
      </c>
      <c r="J4299">
        <v>0</v>
      </c>
      <c r="K4299">
        <v>7.8552879999999998</v>
      </c>
      <c r="L4299">
        <f t="shared" si="67"/>
        <v>7.8263657100000001</v>
      </c>
    </row>
    <row r="4300" spans="1:12" x14ac:dyDescent="0.25">
      <c r="A4300" s="1">
        <v>46954</v>
      </c>
      <c r="B4300" t="s">
        <v>5836</v>
      </c>
      <c r="D4300">
        <v>18.923076999999999</v>
      </c>
      <c r="E4300">
        <v>0</v>
      </c>
      <c r="F4300">
        <v>36</v>
      </c>
      <c r="G4300" t="s">
        <v>3</v>
      </c>
      <c r="I4300" s="3">
        <v>44040.448231180555</v>
      </c>
      <c r="J4300">
        <v>0</v>
      </c>
      <c r="K4300">
        <v>7.8552879999999998</v>
      </c>
      <c r="L4300">
        <f t="shared" si="67"/>
        <v>7.8263657100000001</v>
      </c>
    </row>
    <row r="4301" spans="1:12" x14ac:dyDescent="0.25">
      <c r="A4301" s="1">
        <v>46954</v>
      </c>
      <c r="B4301" t="s">
        <v>5837</v>
      </c>
      <c r="D4301">
        <v>18.923076999999999</v>
      </c>
      <c r="E4301">
        <v>0</v>
      </c>
      <c r="F4301">
        <v>36</v>
      </c>
      <c r="G4301" t="s">
        <v>3</v>
      </c>
      <c r="I4301" s="3">
        <v>44040.448234108793</v>
      </c>
      <c r="J4301">
        <v>0</v>
      </c>
      <c r="K4301">
        <v>7.8552879999999998</v>
      </c>
      <c r="L4301">
        <f t="shared" si="67"/>
        <v>7.8263657100000001</v>
      </c>
    </row>
    <row r="4302" spans="1:12" x14ac:dyDescent="0.25">
      <c r="A4302" s="1">
        <v>46954</v>
      </c>
      <c r="B4302" t="s">
        <v>5837</v>
      </c>
      <c r="D4302">
        <v>18.923076999999999</v>
      </c>
      <c r="E4302">
        <v>0</v>
      </c>
      <c r="F4302">
        <v>36</v>
      </c>
      <c r="G4302" t="s">
        <v>3</v>
      </c>
      <c r="I4302" s="3">
        <v>44040.448237187498</v>
      </c>
      <c r="J4302">
        <v>0</v>
      </c>
      <c r="K4302">
        <v>7.8552879999999998</v>
      </c>
      <c r="L4302">
        <f t="shared" si="67"/>
        <v>7.8263657100000001</v>
      </c>
    </row>
    <row r="4303" spans="1:12" x14ac:dyDescent="0.25">
      <c r="A4303" s="1">
        <v>46954</v>
      </c>
      <c r="B4303" t="s">
        <v>5837</v>
      </c>
      <c r="D4303">
        <v>18.923076999999999</v>
      </c>
      <c r="E4303">
        <v>0</v>
      </c>
      <c r="F4303">
        <v>36</v>
      </c>
      <c r="G4303" t="s">
        <v>3</v>
      </c>
      <c r="I4303" s="3">
        <v>44040.448240266203</v>
      </c>
      <c r="J4303">
        <v>0</v>
      </c>
      <c r="K4303">
        <v>7.8552879999999998</v>
      </c>
      <c r="L4303">
        <f t="shared" si="67"/>
        <v>7.8263657100000001</v>
      </c>
    </row>
    <row r="4304" spans="1:12" x14ac:dyDescent="0.25">
      <c r="A4304" s="1">
        <v>46954</v>
      </c>
      <c r="B4304" t="s">
        <v>5837</v>
      </c>
      <c r="D4304">
        <v>18.923076999999999</v>
      </c>
      <c r="E4304">
        <v>0</v>
      </c>
      <c r="F4304">
        <v>36</v>
      </c>
      <c r="G4304" t="s">
        <v>3</v>
      </c>
      <c r="I4304" s="3">
        <v>44040.448243240739</v>
      </c>
      <c r="J4304">
        <v>0</v>
      </c>
      <c r="K4304">
        <v>7.8552879999999998</v>
      </c>
      <c r="L4304">
        <f t="shared" si="67"/>
        <v>7.8263657100000001</v>
      </c>
    </row>
    <row r="4305" spans="1:12" x14ac:dyDescent="0.25">
      <c r="A4305" s="1">
        <v>46954</v>
      </c>
      <c r="B4305" t="s">
        <v>5838</v>
      </c>
      <c r="D4305">
        <v>18.846153999999999</v>
      </c>
      <c r="E4305">
        <v>0</v>
      </c>
      <c r="F4305">
        <v>36</v>
      </c>
      <c r="G4305" t="s">
        <v>3</v>
      </c>
      <c r="I4305" s="3">
        <v>44040.448246342596</v>
      </c>
      <c r="J4305">
        <v>0</v>
      </c>
      <c r="K4305">
        <v>7.8552879999999998</v>
      </c>
      <c r="L4305">
        <f t="shared" si="67"/>
        <v>7.8263657100000001</v>
      </c>
    </row>
    <row r="4306" spans="1:12" x14ac:dyDescent="0.25">
      <c r="A4306" s="1">
        <v>46954</v>
      </c>
      <c r="B4306" t="s">
        <v>5838</v>
      </c>
      <c r="D4306">
        <v>18.923076999999999</v>
      </c>
      <c r="E4306">
        <v>0</v>
      </c>
      <c r="F4306">
        <v>36</v>
      </c>
      <c r="G4306" t="s">
        <v>3</v>
      </c>
      <c r="I4306" s="3">
        <v>44040.448249259258</v>
      </c>
      <c r="J4306">
        <v>0</v>
      </c>
      <c r="K4306">
        <v>7.8552879999999998</v>
      </c>
      <c r="L4306">
        <f t="shared" si="67"/>
        <v>7.8263657100000001</v>
      </c>
    </row>
    <row r="4307" spans="1:12" x14ac:dyDescent="0.25">
      <c r="A4307" s="1">
        <v>46954</v>
      </c>
      <c r="B4307" t="s">
        <v>5838</v>
      </c>
      <c r="D4307">
        <v>18.923076999999999</v>
      </c>
      <c r="E4307">
        <v>0</v>
      </c>
      <c r="F4307">
        <v>36</v>
      </c>
      <c r="G4307" t="s">
        <v>3</v>
      </c>
      <c r="I4307" s="3">
        <v>44040.448252164351</v>
      </c>
      <c r="J4307">
        <v>0</v>
      </c>
      <c r="K4307">
        <v>7.8552879999999998</v>
      </c>
      <c r="L4307">
        <f t="shared" si="67"/>
        <v>7.8263657100000001</v>
      </c>
    </row>
    <row r="4308" spans="1:12" x14ac:dyDescent="0.25">
      <c r="A4308" s="1">
        <v>46954</v>
      </c>
      <c r="B4308" t="s">
        <v>5838</v>
      </c>
      <c r="D4308">
        <v>18.923076999999999</v>
      </c>
      <c r="E4308">
        <v>0</v>
      </c>
      <c r="F4308">
        <v>36</v>
      </c>
      <c r="G4308" t="s">
        <v>3</v>
      </c>
      <c r="I4308" s="3">
        <v>44040.448255277777</v>
      </c>
      <c r="J4308">
        <v>0</v>
      </c>
      <c r="K4308">
        <v>7.8552879999999998</v>
      </c>
      <c r="L4308">
        <f t="shared" si="67"/>
        <v>7.8263657100000001</v>
      </c>
    </row>
    <row r="4309" spans="1:12" x14ac:dyDescent="0.25">
      <c r="A4309" s="1">
        <v>46954</v>
      </c>
      <c r="B4309" t="s">
        <v>5839</v>
      </c>
      <c r="D4309">
        <v>18.923076999999999</v>
      </c>
      <c r="E4309">
        <v>0</v>
      </c>
      <c r="F4309">
        <v>36</v>
      </c>
      <c r="G4309" t="s">
        <v>3</v>
      </c>
      <c r="I4309" s="3">
        <v>44040.44825833333</v>
      </c>
      <c r="J4309">
        <v>0</v>
      </c>
      <c r="K4309">
        <v>7.8552879999999998</v>
      </c>
      <c r="L4309">
        <f t="shared" si="67"/>
        <v>7.8263657100000001</v>
      </c>
    </row>
    <row r="4310" spans="1:12" x14ac:dyDescent="0.25">
      <c r="A4310" s="1">
        <v>46954</v>
      </c>
      <c r="B4310" t="s">
        <v>5839</v>
      </c>
      <c r="D4310">
        <v>18.923076999999999</v>
      </c>
      <c r="E4310">
        <v>0</v>
      </c>
      <c r="F4310">
        <v>36</v>
      </c>
      <c r="G4310" t="s">
        <v>3</v>
      </c>
      <c r="I4310" s="3">
        <v>44040.448261481484</v>
      </c>
      <c r="J4310">
        <v>0</v>
      </c>
      <c r="K4310">
        <v>7.8552879999999998</v>
      </c>
      <c r="L4310">
        <f t="shared" si="67"/>
        <v>7.8263657100000001</v>
      </c>
    </row>
    <row r="4311" spans="1:12" x14ac:dyDescent="0.25">
      <c r="A4311" s="1">
        <v>46954</v>
      </c>
      <c r="B4311" t="s">
        <v>5839</v>
      </c>
      <c r="D4311">
        <v>18.923076999999999</v>
      </c>
      <c r="E4311">
        <v>0</v>
      </c>
      <c r="F4311">
        <v>36</v>
      </c>
      <c r="G4311" t="s">
        <v>3</v>
      </c>
      <c r="I4311" s="3">
        <v>44040.448271180554</v>
      </c>
      <c r="J4311">
        <v>0</v>
      </c>
      <c r="K4311">
        <v>7.8552879999999998</v>
      </c>
      <c r="L4311">
        <f t="shared" si="67"/>
        <v>7.8263657100000001</v>
      </c>
    </row>
    <row r="4312" spans="1:12" x14ac:dyDescent="0.25">
      <c r="A4312" s="1">
        <v>46954</v>
      </c>
      <c r="B4312" t="s">
        <v>5840</v>
      </c>
      <c r="D4312">
        <v>18.923076999999999</v>
      </c>
      <c r="E4312">
        <v>0</v>
      </c>
      <c r="F4312">
        <v>36</v>
      </c>
      <c r="G4312" t="s">
        <v>3</v>
      </c>
      <c r="I4312" s="3">
        <v>44040.448267523148</v>
      </c>
      <c r="J4312">
        <v>0</v>
      </c>
      <c r="K4312">
        <v>7.8552879999999998</v>
      </c>
      <c r="L4312">
        <f t="shared" si="67"/>
        <v>7.8263657100000001</v>
      </c>
    </row>
    <row r="4313" spans="1:12" x14ac:dyDescent="0.25">
      <c r="A4313" s="1">
        <v>46954</v>
      </c>
      <c r="B4313" t="s">
        <v>5840</v>
      </c>
      <c r="D4313">
        <v>18.923076999999999</v>
      </c>
      <c r="E4313">
        <v>0</v>
      </c>
      <c r="F4313">
        <v>36</v>
      </c>
      <c r="G4313" t="s">
        <v>3</v>
      </c>
      <c r="I4313" s="3">
        <v>44040.448270532404</v>
      </c>
      <c r="J4313">
        <v>0</v>
      </c>
      <c r="K4313">
        <v>7.8552879999999998</v>
      </c>
      <c r="L4313">
        <f t="shared" si="67"/>
        <v>7.8263657100000001</v>
      </c>
    </row>
    <row r="4314" spans="1:12" x14ac:dyDescent="0.25">
      <c r="A4314" s="1">
        <v>46954</v>
      </c>
      <c r="B4314" t="s">
        <v>5840</v>
      </c>
      <c r="D4314">
        <v>18.923076999999999</v>
      </c>
      <c r="E4314">
        <v>0</v>
      </c>
      <c r="F4314">
        <v>36</v>
      </c>
      <c r="G4314" t="s">
        <v>3</v>
      </c>
      <c r="I4314" s="3">
        <v>44040.448273634262</v>
      </c>
      <c r="J4314">
        <v>0</v>
      </c>
      <c r="K4314">
        <v>7.8552879999999998</v>
      </c>
      <c r="L4314">
        <f t="shared" si="67"/>
        <v>7.8263657100000001</v>
      </c>
    </row>
    <row r="4315" spans="1:12" x14ac:dyDescent="0.25">
      <c r="A4315" s="1">
        <v>46954</v>
      </c>
      <c r="B4315" t="s">
        <v>5840</v>
      </c>
      <c r="D4315">
        <v>18.923076999999999</v>
      </c>
      <c r="E4315">
        <v>0</v>
      </c>
      <c r="F4315">
        <v>36</v>
      </c>
      <c r="G4315" t="s">
        <v>3</v>
      </c>
      <c r="I4315" s="3">
        <v>44040.448276678238</v>
      </c>
      <c r="J4315">
        <v>0</v>
      </c>
      <c r="K4315">
        <v>7.8552879999999998</v>
      </c>
      <c r="L4315">
        <f t="shared" si="67"/>
        <v>7.8263657100000001</v>
      </c>
    </row>
    <row r="4316" spans="1:12" x14ac:dyDescent="0.25">
      <c r="A4316" s="1">
        <v>46954</v>
      </c>
      <c r="B4316" t="s">
        <v>5841</v>
      </c>
      <c r="D4316">
        <v>18.846153999999999</v>
      </c>
      <c r="E4316">
        <v>0</v>
      </c>
      <c r="F4316">
        <v>36</v>
      </c>
      <c r="G4316" t="s">
        <v>3</v>
      </c>
      <c r="I4316" s="3">
        <v>44040.448279699071</v>
      </c>
      <c r="J4316">
        <v>0</v>
      </c>
      <c r="K4316">
        <v>7.8552879999999998</v>
      </c>
      <c r="L4316">
        <f t="shared" si="67"/>
        <v>7.8263657100000001</v>
      </c>
    </row>
    <row r="4317" spans="1:12" x14ac:dyDescent="0.25">
      <c r="A4317" s="1">
        <v>46954</v>
      </c>
      <c r="B4317" t="s">
        <v>5841</v>
      </c>
      <c r="D4317">
        <v>18.923076999999999</v>
      </c>
      <c r="E4317">
        <v>0</v>
      </c>
      <c r="F4317">
        <v>36</v>
      </c>
      <c r="G4317" t="s">
        <v>3</v>
      </c>
      <c r="I4317" s="3">
        <v>44040.448282743055</v>
      </c>
      <c r="J4317">
        <v>0</v>
      </c>
      <c r="K4317">
        <v>7.8552879999999998</v>
      </c>
      <c r="L4317">
        <f t="shared" si="67"/>
        <v>7.8263657100000001</v>
      </c>
    </row>
    <row r="4318" spans="1:12" x14ac:dyDescent="0.25">
      <c r="A4318" s="1">
        <v>46954</v>
      </c>
      <c r="B4318" t="s">
        <v>5841</v>
      </c>
      <c r="D4318">
        <v>18.923076999999999</v>
      </c>
      <c r="E4318">
        <v>0</v>
      </c>
      <c r="F4318">
        <v>36</v>
      </c>
      <c r="G4318" t="s">
        <v>3</v>
      </c>
      <c r="I4318" s="3">
        <v>44040.448285787039</v>
      </c>
      <c r="J4318">
        <v>0</v>
      </c>
      <c r="K4318">
        <v>7.8552879999999998</v>
      </c>
      <c r="L4318">
        <f t="shared" si="67"/>
        <v>7.8263657100000001</v>
      </c>
    </row>
    <row r="4319" spans="1:12" x14ac:dyDescent="0.25">
      <c r="A4319" s="1">
        <v>46954</v>
      </c>
      <c r="B4319" t="s">
        <v>5841</v>
      </c>
      <c r="D4319">
        <v>18.923076999999999</v>
      </c>
      <c r="E4319">
        <v>0</v>
      </c>
      <c r="F4319">
        <v>36</v>
      </c>
      <c r="G4319" t="s">
        <v>3</v>
      </c>
      <c r="I4319" s="3">
        <v>44040.448288703701</v>
      </c>
      <c r="J4319">
        <v>0</v>
      </c>
      <c r="K4319">
        <v>7.8552879999999998</v>
      </c>
      <c r="L4319">
        <f t="shared" si="67"/>
        <v>7.8263657100000001</v>
      </c>
    </row>
    <row r="4320" spans="1:12" x14ac:dyDescent="0.25">
      <c r="A4320" s="1">
        <v>46954</v>
      </c>
      <c r="B4320" t="s">
        <v>5842</v>
      </c>
      <c r="D4320">
        <v>18.923076999999999</v>
      </c>
      <c r="E4320">
        <v>0</v>
      </c>
      <c r="F4320">
        <v>36</v>
      </c>
      <c r="G4320" t="s">
        <v>3</v>
      </c>
      <c r="I4320" s="3">
        <v>44040.448291840279</v>
      </c>
      <c r="J4320">
        <v>0</v>
      </c>
      <c r="K4320">
        <v>7.8552879999999998</v>
      </c>
      <c r="L4320">
        <f t="shared" si="67"/>
        <v>7.8263657100000001</v>
      </c>
    </row>
    <row r="4321" spans="1:12" x14ac:dyDescent="0.25">
      <c r="A4321" s="1">
        <v>46954</v>
      </c>
      <c r="B4321" t="s">
        <v>5842</v>
      </c>
      <c r="D4321">
        <v>18.923076999999999</v>
      </c>
      <c r="E4321">
        <v>0</v>
      </c>
      <c r="F4321">
        <v>36</v>
      </c>
      <c r="G4321" t="s">
        <v>3</v>
      </c>
      <c r="I4321" s="3">
        <v>44040.448294918984</v>
      </c>
      <c r="J4321">
        <v>0</v>
      </c>
      <c r="K4321">
        <v>7.8552879999999998</v>
      </c>
      <c r="L4321">
        <f t="shared" si="67"/>
        <v>7.8263657100000001</v>
      </c>
    </row>
    <row r="4322" spans="1:12" x14ac:dyDescent="0.25">
      <c r="A4322" s="1">
        <v>46954</v>
      </c>
      <c r="B4322" t="s">
        <v>5842</v>
      </c>
      <c r="D4322">
        <v>18.923076999999999</v>
      </c>
      <c r="E4322">
        <v>0</v>
      </c>
      <c r="F4322">
        <v>36</v>
      </c>
      <c r="G4322" t="s">
        <v>3</v>
      </c>
      <c r="I4322" s="3">
        <v>44040.448297974537</v>
      </c>
      <c r="J4322">
        <v>0</v>
      </c>
      <c r="K4322">
        <v>7.8552879999999998</v>
      </c>
      <c r="L4322">
        <f t="shared" si="67"/>
        <v>7.8263657100000001</v>
      </c>
    </row>
    <row r="4323" spans="1:12" x14ac:dyDescent="0.25">
      <c r="A4323" s="1">
        <v>46954</v>
      </c>
      <c r="B4323" t="s">
        <v>5843</v>
      </c>
      <c r="D4323">
        <v>18.923076999999999</v>
      </c>
      <c r="E4323">
        <v>0</v>
      </c>
      <c r="F4323">
        <v>36</v>
      </c>
      <c r="G4323" t="s">
        <v>3</v>
      </c>
      <c r="I4323" s="3">
        <v>44040.448300983793</v>
      </c>
      <c r="J4323">
        <v>0</v>
      </c>
      <c r="K4323">
        <v>7.8552879999999998</v>
      </c>
      <c r="L4323">
        <f t="shared" si="67"/>
        <v>7.8263657100000001</v>
      </c>
    </row>
    <row r="4324" spans="1:12" x14ac:dyDescent="0.25">
      <c r="A4324" s="1">
        <v>46954</v>
      </c>
      <c r="B4324" t="s">
        <v>5843</v>
      </c>
      <c r="D4324">
        <v>18.923076999999999</v>
      </c>
      <c r="E4324">
        <v>0</v>
      </c>
      <c r="F4324">
        <v>36</v>
      </c>
      <c r="G4324" t="s">
        <v>3</v>
      </c>
      <c r="I4324" s="3">
        <v>44040.448303935184</v>
      </c>
      <c r="J4324">
        <v>0</v>
      </c>
      <c r="K4324">
        <v>7.8552879999999998</v>
      </c>
      <c r="L4324">
        <f t="shared" si="67"/>
        <v>7.8263657100000001</v>
      </c>
    </row>
    <row r="4325" spans="1:12" x14ac:dyDescent="0.25">
      <c r="A4325" s="1">
        <v>46954</v>
      </c>
      <c r="B4325" t="s">
        <v>5843</v>
      </c>
      <c r="D4325">
        <v>18.923076999999999</v>
      </c>
      <c r="E4325">
        <v>0</v>
      </c>
      <c r="F4325">
        <v>36</v>
      </c>
      <c r="G4325" t="s">
        <v>3</v>
      </c>
      <c r="I4325" s="3">
        <v>44040.448306909719</v>
      </c>
      <c r="J4325">
        <v>0</v>
      </c>
      <c r="K4325">
        <v>7.8552879999999998</v>
      </c>
      <c r="L4325">
        <f t="shared" si="67"/>
        <v>7.8263657100000001</v>
      </c>
    </row>
    <row r="4326" spans="1:12" x14ac:dyDescent="0.25">
      <c r="A4326" s="1">
        <v>46954</v>
      </c>
      <c r="B4326" t="s">
        <v>5843</v>
      </c>
      <c r="D4326">
        <v>18.923076999999999</v>
      </c>
      <c r="E4326">
        <v>0</v>
      </c>
      <c r="F4326">
        <v>36</v>
      </c>
      <c r="G4326" t="s">
        <v>3</v>
      </c>
      <c r="I4326" s="3">
        <v>44040.448310046297</v>
      </c>
      <c r="J4326">
        <v>0</v>
      </c>
      <c r="K4326">
        <v>7.8552879999999998</v>
      </c>
      <c r="L4326">
        <f t="shared" si="67"/>
        <v>7.8263657100000001</v>
      </c>
    </row>
    <row r="4327" spans="1:12" x14ac:dyDescent="0.25">
      <c r="A4327" s="1">
        <v>46954</v>
      </c>
      <c r="B4327" t="s">
        <v>5844</v>
      </c>
      <c r="D4327">
        <v>18.846153999999999</v>
      </c>
      <c r="E4327">
        <v>0</v>
      </c>
      <c r="F4327">
        <v>36</v>
      </c>
      <c r="G4327" t="s">
        <v>3</v>
      </c>
      <c r="I4327" s="3">
        <v>44040.448313148147</v>
      </c>
      <c r="J4327">
        <v>0</v>
      </c>
      <c r="K4327">
        <v>7.8552879999999998</v>
      </c>
      <c r="L4327">
        <f t="shared" si="67"/>
        <v>7.8263657100000001</v>
      </c>
    </row>
    <row r="4328" spans="1:12" x14ac:dyDescent="0.25">
      <c r="A4328" s="1">
        <v>46954</v>
      </c>
      <c r="B4328" t="s">
        <v>5844</v>
      </c>
      <c r="D4328">
        <v>18.846153999999999</v>
      </c>
      <c r="E4328">
        <v>0</v>
      </c>
      <c r="F4328">
        <v>36</v>
      </c>
      <c r="G4328" t="s">
        <v>3</v>
      </c>
      <c r="I4328" s="3">
        <v>44040.448316064816</v>
      </c>
      <c r="J4328">
        <v>0</v>
      </c>
      <c r="K4328">
        <v>7.8552879999999998</v>
      </c>
      <c r="L4328">
        <f t="shared" si="67"/>
        <v>7.8263657100000001</v>
      </c>
    </row>
    <row r="4329" spans="1:12" x14ac:dyDescent="0.25">
      <c r="A4329" s="1">
        <v>46954</v>
      </c>
      <c r="B4329" t="s">
        <v>5844</v>
      </c>
      <c r="D4329">
        <v>18.923076999999999</v>
      </c>
      <c r="E4329">
        <v>0</v>
      </c>
      <c r="F4329">
        <v>35</v>
      </c>
      <c r="G4329" t="s">
        <v>3</v>
      </c>
      <c r="I4329" s="3">
        <v>44040.448319108793</v>
      </c>
      <c r="J4329">
        <v>0</v>
      </c>
      <c r="K4329">
        <v>7.8552879999999998</v>
      </c>
      <c r="L4329">
        <f t="shared" si="67"/>
        <v>7.8263657100000001</v>
      </c>
    </row>
    <row r="4330" spans="1:12" x14ac:dyDescent="0.25">
      <c r="A4330" s="1">
        <v>46954</v>
      </c>
      <c r="B4330" t="s">
        <v>5844</v>
      </c>
      <c r="D4330">
        <v>18.923076999999999</v>
      </c>
      <c r="E4330">
        <v>0</v>
      </c>
      <c r="F4330">
        <v>35</v>
      </c>
      <c r="G4330" t="s">
        <v>3</v>
      </c>
      <c r="I4330" s="3">
        <v>44040.448325925929</v>
      </c>
      <c r="J4330">
        <v>0</v>
      </c>
      <c r="K4330">
        <v>7.8552879999999998</v>
      </c>
      <c r="L4330">
        <f t="shared" si="67"/>
        <v>7.8263657100000001</v>
      </c>
    </row>
    <row r="4331" spans="1:12" x14ac:dyDescent="0.25">
      <c r="A4331" s="1">
        <v>46954</v>
      </c>
      <c r="B4331" t="s">
        <v>5845</v>
      </c>
      <c r="D4331">
        <v>18.923076999999999</v>
      </c>
      <c r="E4331">
        <v>0</v>
      </c>
      <c r="F4331">
        <v>35</v>
      </c>
      <c r="G4331" t="s">
        <v>3</v>
      </c>
      <c r="I4331" s="3">
        <v>44040.44832516204</v>
      </c>
      <c r="J4331">
        <v>0</v>
      </c>
      <c r="K4331">
        <v>7.8552879999999998</v>
      </c>
      <c r="L4331">
        <f t="shared" si="67"/>
        <v>7.8263657100000001</v>
      </c>
    </row>
    <row r="4332" spans="1:12" x14ac:dyDescent="0.25">
      <c r="A4332" s="1">
        <v>46954</v>
      </c>
      <c r="B4332" t="s">
        <v>5845</v>
      </c>
      <c r="D4332">
        <v>18.923076999999999</v>
      </c>
      <c r="E4332">
        <v>0</v>
      </c>
      <c r="F4332">
        <v>35</v>
      </c>
      <c r="G4332" t="s">
        <v>3</v>
      </c>
      <c r="I4332" s="3">
        <v>44040.448328113423</v>
      </c>
      <c r="J4332">
        <v>1.047786E-2</v>
      </c>
      <c r="K4332">
        <v>7.8567920000000004</v>
      </c>
      <c r="L4332">
        <f t="shared" si="67"/>
        <v>7.8278697100000008</v>
      </c>
    </row>
    <row r="4333" spans="1:12" x14ac:dyDescent="0.25">
      <c r="A4333" s="1">
        <v>46954</v>
      </c>
      <c r="B4333" t="s">
        <v>5845</v>
      </c>
      <c r="D4333">
        <v>18.923076999999999</v>
      </c>
      <c r="E4333">
        <v>0</v>
      </c>
      <c r="F4333">
        <v>35</v>
      </c>
      <c r="G4333" t="s">
        <v>3</v>
      </c>
      <c r="I4333" s="3">
        <v>44040.448331192129</v>
      </c>
      <c r="J4333">
        <v>0.66176349999999995</v>
      </c>
      <c r="K4333">
        <v>7.8676360000000001</v>
      </c>
      <c r="L4333">
        <f t="shared" si="67"/>
        <v>7.8387137100000004</v>
      </c>
    </row>
    <row r="4334" spans="1:12" x14ac:dyDescent="0.25">
      <c r="A4334" s="1">
        <v>46954</v>
      </c>
      <c r="B4334" t="s">
        <v>5845</v>
      </c>
      <c r="D4334">
        <v>18.923076999999999</v>
      </c>
      <c r="E4334">
        <v>0</v>
      </c>
      <c r="F4334">
        <v>35</v>
      </c>
      <c r="G4334" t="s">
        <v>3</v>
      </c>
      <c r="I4334" s="3">
        <v>44040.448341087962</v>
      </c>
      <c r="J4334">
        <v>1.1646840000000001</v>
      </c>
      <c r="K4334">
        <v>7.8770420000000003</v>
      </c>
      <c r="L4334">
        <f t="shared" si="67"/>
        <v>7.8481197100000006</v>
      </c>
    </row>
    <row r="4335" spans="1:12" x14ac:dyDescent="0.25">
      <c r="A4335" s="1">
        <v>46954</v>
      </c>
      <c r="B4335" t="s">
        <v>5846</v>
      </c>
      <c r="D4335">
        <v>18.923076999999999</v>
      </c>
      <c r="E4335">
        <v>0</v>
      </c>
      <c r="F4335">
        <v>35</v>
      </c>
      <c r="G4335" t="s">
        <v>3</v>
      </c>
      <c r="I4335" s="3">
        <v>44040.448337175927</v>
      </c>
      <c r="J4335">
        <v>0.93288550000000003</v>
      </c>
      <c r="K4335">
        <v>7.882981</v>
      </c>
      <c r="L4335">
        <f t="shared" si="67"/>
        <v>7.8540587100000003</v>
      </c>
    </row>
    <row r="4336" spans="1:12" x14ac:dyDescent="0.25">
      <c r="A4336" s="1">
        <v>46954</v>
      </c>
      <c r="B4336" t="s">
        <v>5846</v>
      </c>
      <c r="D4336">
        <v>18.923076999999999</v>
      </c>
      <c r="E4336">
        <v>0</v>
      </c>
      <c r="F4336">
        <v>35</v>
      </c>
      <c r="G4336" t="s">
        <v>3</v>
      </c>
      <c r="I4336" s="3">
        <v>44040.448340219904</v>
      </c>
      <c r="J4336">
        <v>2.9952630000000001E-2</v>
      </c>
      <c r="K4336">
        <v>7.8838549999999996</v>
      </c>
      <c r="L4336">
        <f t="shared" si="67"/>
        <v>7.8549327099999999</v>
      </c>
    </row>
    <row r="4337" spans="1:12" x14ac:dyDescent="0.25">
      <c r="A4337" s="1">
        <v>46954</v>
      </c>
      <c r="B4337" t="s">
        <v>5846</v>
      </c>
      <c r="D4337">
        <v>18.923076999999999</v>
      </c>
      <c r="E4337">
        <v>0</v>
      </c>
      <c r="F4337">
        <v>35</v>
      </c>
      <c r="G4337" t="s">
        <v>3</v>
      </c>
      <c r="I4337" s="3">
        <v>44040.448343356482</v>
      </c>
      <c r="J4337">
        <v>0</v>
      </c>
      <c r="K4337">
        <v>7.8838549999999996</v>
      </c>
      <c r="L4337">
        <f t="shared" si="67"/>
        <v>7.8549327099999999</v>
      </c>
    </row>
    <row r="4338" spans="1:12" x14ac:dyDescent="0.25">
      <c r="A4338" s="1">
        <v>46954</v>
      </c>
      <c r="B4338" t="s">
        <v>5846</v>
      </c>
      <c r="D4338">
        <v>18.923076999999999</v>
      </c>
      <c r="E4338">
        <v>0</v>
      </c>
      <c r="F4338">
        <v>35</v>
      </c>
      <c r="G4338" t="s">
        <v>3</v>
      </c>
      <c r="I4338" s="3">
        <v>44040.448346412035</v>
      </c>
      <c r="J4338">
        <v>0</v>
      </c>
      <c r="K4338">
        <v>7.8838549999999996</v>
      </c>
      <c r="L4338">
        <f t="shared" si="67"/>
        <v>7.8549327099999999</v>
      </c>
    </row>
    <row r="4339" spans="1:12" x14ac:dyDescent="0.25">
      <c r="A4339" s="1">
        <v>46954</v>
      </c>
      <c r="B4339" t="s">
        <v>5847</v>
      </c>
      <c r="D4339">
        <v>18.923076999999999</v>
      </c>
      <c r="E4339">
        <v>0</v>
      </c>
      <c r="F4339">
        <v>35</v>
      </c>
      <c r="G4339" t="s">
        <v>3</v>
      </c>
      <c r="I4339" s="3">
        <v>44040.448349456019</v>
      </c>
      <c r="J4339">
        <v>0</v>
      </c>
      <c r="K4339">
        <v>7.8838549999999996</v>
      </c>
      <c r="L4339">
        <f t="shared" si="67"/>
        <v>7.8549327099999999</v>
      </c>
    </row>
    <row r="4340" spans="1:12" x14ac:dyDescent="0.25">
      <c r="A4340" s="1">
        <v>46954</v>
      </c>
      <c r="B4340" t="s">
        <v>5847</v>
      </c>
      <c r="D4340">
        <v>18.923076999999999</v>
      </c>
      <c r="E4340">
        <v>0</v>
      </c>
      <c r="F4340">
        <v>35</v>
      </c>
      <c r="G4340" t="s">
        <v>3</v>
      </c>
      <c r="I4340" s="3">
        <v>44040.448352523148</v>
      </c>
      <c r="J4340">
        <v>0</v>
      </c>
      <c r="K4340">
        <v>7.8838549999999996</v>
      </c>
      <c r="L4340">
        <f t="shared" si="67"/>
        <v>7.8549327099999999</v>
      </c>
    </row>
    <row r="4341" spans="1:12" x14ac:dyDescent="0.25">
      <c r="A4341" s="1">
        <v>46954</v>
      </c>
      <c r="B4341" t="s">
        <v>5847</v>
      </c>
      <c r="D4341">
        <v>18.923076999999999</v>
      </c>
      <c r="E4341">
        <v>0</v>
      </c>
      <c r="F4341">
        <v>35</v>
      </c>
      <c r="G4341" t="s">
        <v>3</v>
      </c>
      <c r="I4341" s="3">
        <v>44040.44835554398</v>
      </c>
      <c r="J4341">
        <v>0</v>
      </c>
      <c r="K4341">
        <v>7.8838549999999996</v>
      </c>
      <c r="L4341">
        <f t="shared" si="67"/>
        <v>7.8549327099999999</v>
      </c>
    </row>
    <row r="4342" spans="1:12" x14ac:dyDescent="0.25">
      <c r="A4342" s="1">
        <v>46954</v>
      </c>
      <c r="B4342" t="s">
        <v>5848</v>
      </c>
      <c r="D4342">
        <v>18.923076999999999</v>
      </c>
      <c r="E4342">
        <v>0</v>
      </c>
      <c r="F4342">
        <v>35</v>
      </c>
      <c r="G4342" t="s">
        <v>3</v>
      </c>
      <c r="I4342" s="3">
        <v>44040.44835859954</v>
      </c>
      <c r="J4342">
        <v>0</v>
      </c>
      <c r="K4342">
        <v>7.8838549999999996</v>
      </c>
      <c r="L4342">
        <f t="shared" si="67"/>
        <v>7.8549327099999999</v>
      </c>
    </row>
    <row r="4343" spans="1:12" x14ac:dyDescent="0.25">
      <c r="A4343" s="1">
        <v>46954</v>
      </c>
      <c r="B4343" t="s">
        <v>5848</v>
      </c>
      <c r="D4343">
        <v>18.923076999999999</v>
      </c>
      <c r="E4343">
        <v>0</v>
      </c>
      <c r="F4343">
        <v>35</v>
      </c>
      <c r="G4343" t="s">
        <v>3</v>
      </c>
      <c r="I4343" s="3">
        <v>44040.448361759256</v>
      </c>
      <c r="J4343">
        <v>0</v>
      </c>
      <c r="K4343">
        <v>7.8838549999999996</v>
      </c>
      <c r="L4343">
        <f t="shared" si="67"/>
        <v>7.8549327099999999</v>
      </c>
    </row>
    <row r="4344" spans="1:12" x14ac:dyDescent="0.25">
      <c r="A4344" s="1">
        <v>46954</v>
      </c>
      <c r="B4344" t="s">
        <v>5848</v>
      </c>
      <c r="D4344">
        <v>18.923076999999999</v>
      </c>
      <c r="E4344">
        <v>0</v>
      </c>
      <c r="F4344">
        <v>35</v>
      </c>
      <c r="G4344" t="s">
        <v>3</v>
      </c>
      <c r="I4344" s="3">
        <v>44040.448364826392</v>
      </c>
      <c r="J4344">
        <v>0</v>
      </c>
      <c r="K4344">
        <v>7.8838549999999996</v>
      </c>
      <c r="L4344">
        <f t="shared" si="67"/>
        <v>7.8549327099999999</v>
      </c>
    </row>
    <row r="4345" spans="1:12" x14ac:dyDescent="0.25">
      <c r="A4345" s="1">
        <v>46954</v>
      </c>
      <c r="B4345" t="s">
        <v>5848</v>
      </c>
      <c r="D4345">
        <v>18.923076999999999</v>
      </c>
      <c r="E4345">
        <v>0</v>
      </c>
      <c r="F4345">
        <v>35</v>
      </c>
      <c r="G4345" t="s">
        <v>3</v>
      </c>
      <c r="I4345" s="3">
        <v>44040.448367974539</v>
      </c>
      <c r="J4345">
        <v>0</v>
      </c>
      <c r="K4345">
        <v>7.8838549999999996</v>
      </c>
      <c r="L4345">
        <f t="shared" si="67"/>
        <v>7.8549327099999999</v>
      </c>
    </row>
    <row r="4346" spans="1:12" x14ac:dyDescent="0.25">
      <c r="A4346" s="1">
        <v>46954</v>
      </c>
      <c r="B4346" t="s">
        <v>5849</v>
      </c>
      <c r="D4346">
        <v>18.923076999999999</v>
      </c>
      <c r="E4346">
        <v>0</v>
      </c>
      <c r="F4346">
        <v>35</v>
      </c>
      <c r="G4346" t="s">
        <v>3</v>
      </c>
      <c r="I4346" s="3">
        <v>44040.448371099534</v>
      </c>
      <c r="J4346">
        <v>0</v>
      </c>
      <c r="K4346">
        <v>7.8838549999999996</v>
      </c>
      <c r="L4346">
        <f t="shared" si="67"/>
        <v>7.8549327099999999</v>
      </c>
    </row>
    <row r="4347" spans="1:12" x14ac:dyDescent="0.25">
      <c r="A4347" s="1">
        <v>46954</v>
      </c>
      <c r="B4347" t="s">
        <v>5849</v>
      </c>
      <c r="D4347">
        <v>18.923076999999999</v>
      </c>
      <c r="E4347">
        <v>0</v>
      </c>
      <c r="F4347">
        <v>35</v>
      </c>
      <c r="G4347" t="s">
        <v>3</v>
      </c>
      <c r="I4347" s="3">
        <v>44040.448374097221</v>
      </c>
      <c r="J4347">
        <v>0</v>
      </c>
      <c r="K4347">
        <v>7.8838549999999996</v>
      </c>
      <c r="L4347">
        <f t="shared" si="67"/>
        <v>7.8549327099999999</v>
      </c>
    </row>
    <row r="4348" spans="1:12" x14ac:dyDescent="0.25">
      <c r="A4348" s="1">
        <v>46954</v>
      </c>
      <c r="B4348" t="s">
        <v>5849</v>
      </c>
      <c r="D4348">
        <v>18.923076999999999</v>
      </c>
      <c r="E4348">
        <v>0</v>
      </c>
      <c r="F4348">
        <v>35</v>
      </c>
      <c r="G4348" t="s">
        <v>3</v>
      </c>
      <c r="I4348" s="3">
        <v>44040.448377083332</v>
      </c>
      <c r="J4348">
        <v>0</v>
      </c>
      <c r="K4348">
        <v>7.8838549999999996</v>
      </c>
      <c r="L4348">
        <f t="shared" si="67"/>
        <v>7.8549327099999999</v>
      </c>
    </row>
    <row r="4349" spans="1:12" x14ac:dyDescent="0.25">
      <c r="A4349" s="1">
        <v>46954</v>
      </c>
      <c r="B4349" t="s">
        <v>5849</v>
      </c>
      <c r="D4349">
        <v>18.846153999999999</v>
      </c>
      <c r="E4349">
        <v>0</v>
      </c>
      <c r="F4349">
        <v>35</v>
      </c>
      <c r="G4349" t="s">
        <v>3</v>
      </c>
      <c r="I4349" s="3">
        <v>44040.448384374999</v>
      </c>
      <c r="J4349">
        <v>0</v>
      </c>
      <c r="K4349">
        <v>7.8838549999999996</v>
      </c>
      <c r="L4349">
        <f t="shared" si="67"/>
        <v>7.8549327099999999</v>
      </c>
    </row>
    <row r="4350" spans="1:12" x14ac:dyDescent="0.25">
      <c r="A4350" s="1">
        <v>46954</v>
      </c>
      <c r="B4350" t="s">
        <v>5850</v>
      </c>
      <c r="D4350">
        <v>18.923076999999999</v>
      </c>
      <c r="E4350">
        <v>0</v>
      </c>
      <c r="F4350">
        <v>35</v>
      </c>
      <c r="G4350" t="s">
        <v>3</v>
      </c>
      <c r="I4350" s="3">
        <v>44040.448383194445</v>
      </c>
      <c r="J4350">
        <v>0</v>
      </c>
      <c r="K4350">
        <v>7.8838549999999996</v>
      </c>
      <c r="L4350">
        <f t="shared" si="67"/>
        <v>7.8549327099999999</v>
      </c>
    </row>
    <row r="4351" spans="1:12" x14ac:dyDescent="0.25">
      <c r="A4351" s="1">
        <v>46954</v>
      </c>
      <c r="B4351" t="s">
        <v>5850</v>
      </c>
      <c r="D4351">
        <v>18.923076999999999</v>
      </c>
      <c r="E4351">
        <v>0</v>
      </c>
      <c r="F4351">
        <v>35</v>
      </c>
      <c r="G4351" t="s">
        <v>3</v>
      </c>
      <c r="I4351" s="3">
        <v>44040.448386307871</v>
      </c>
      <c r="J4351">
        <v>0</v>
      </c>
      <c r="K4351">
        <v>7.8838549999999996</v>
      </c>
      <c r="L4351">
        <f t="shared" si="67"/>
        <v>7.8549327099999999</v>
      </c>
    </row>
    <row r="4352" spans="1:12" x14ac:dyDescent="0.25">
      <c r="A4352" s="1">
        <v>46954</v>
      </c>
      <c r="B4352" t="s">
        <v>5850</v>
      </c>
      <c r="D4352">
        <v>18.923076999999999</v>
      </c>
      <c r="E4352">
        <v>0</v>
      </c>
      <c r="F4352">
        <v>35</v>
      </c>
      <c r="G4352" t="s">
        <v>3</v>
      </c>
      <c r="I4352" s="3">
        <v>44040.448389456018</v>
      </c>
      <c r="J4352">
        <v>0</v>
      </c>
      <c r="K4352">
        <v>7.8838549999999996</v>
      </c>
      <c r="L4352">
        <f t="shared" si="67"/>
        <v>7.8549327099999999</v>
      </c>
    </row>
    <row r="4353" spans="1:12" x14ac:dyDescent="0.25">
      <c r="A4353" s="1">
        <v>46954</v>
      </c>
      <c r="B4353" t="s">
        <v>5851</v>
      </c>
      <c r="D4353">
        <v>18.923076999999999</v>
      </c>
      <c r="E4353">
        <v>0</v>
      </c>
      <c r="F4353">
        <v>35</v>
      </c>
      <c r="G4353" t="s">
        <v>3</v>
      </c>
      <c r="I4353" s="3">
        <v>44040.448392453705</v>
      </c>
      <c r="J4353">
        <v>0</v>
      </c>
      <c r="K4353">
        <v>7.8838549999999996</v>
      </c>
      <c r="L4353">
        <f t="shared" si="67"/>
        <v>7.8549327099999999</v>
      </c>
    </row>
    <row r="4354" spans="1:12" x14ac:dyDescent="0.25">
      <c r="A4354" s="1">
        <v>46954</v>
      </c>
      <c r="B4354" t="s">
        <v>5851</v>
      </c>
      <c r="D4354">
        <v>18.923076999999999</v>
      </c>
      <c r="E4354">
        <v>0</v>
      </c>
      <c r="F4354">
        <v>35</v>
      </c>
      <c r="G4354" t="s">
        <v>3</v>
      </c>
      <c r="I4354" s="3">
        <v>44040.448395590276</v>
      </c>
      <c r="J4354">
        <v>0</v>
      </c>
      <c r="K4354">
        <v>7.8838549999999996</v>
      </c>
      <c r="L4354">
        <f t="shared" si="67"/>
        <v>7.8549327099999999</v>
      </c>
    </row>
    <row r="4355" spans="1:12" x14ac:dyDescent="0.25">
      <c r="A4355" s="1">
        <v>46954</v>
      </c>
      <c r="B4355" t="s">
        <v>5851</v>
      </c>
      <c r="D4355">
        <v>18.923076999999999</v>
      </c>
      <c r="E4355">
        <v>0</v>
      </c>
      <c r="F4355">
        <v>35</v>
      </c>
      <c r="G4355" t="s">
        <v>3</v>
      </c>
      <c r="I4355" s="3">
        <v>44040.448398599539</v>
      </c>
      <c r="J4355">
        <v>0</v>
      </c>
      <c r="K4355">
        <v>7.8838549999999996</v>
      </c>
      <c r="L4355">
        <f t="shared" ref="L4355:L4387" si="68">K4355-$O$2</f>
        <v>7.8549327099999999</v>
      </c>
    </row>
    <row r="4356" spans="1:12" x14ac:dyDescent="0.25">
      <c r="A4356" s="1">
        <v>46954</v>
      </c>
      <c r="B4356" t="s">
        <v>5851</v>
      </c>
      <c r="D4356">
        <v>18.923076999999999</v>
      </c>
      <c r="E4356">
        <v>0</v>
      </c>
      <c r="F4356">
        <v>35</v>
      </c>
      <c r="G4356" t="s">
        <v>3</v>
      </c>
      <c r="I4356" s="3">
        <v>44040.448401678237</v>
      </c>
      <c r="J4356">
        <v>0</v>
      </c>
      <c r="K4356">
        <v>7.8838549999999996</v>
      </c>
      <c r="L4356">
        <f t="shared" si="68"/>
        <v>7.8549327099999999</v>
      </c>
    </row>
    <row r="4357" spans="1:12" x14ac:dyDescent="0.25">
      <c r="A4357" s="1">
        <v>46954</v>
      </c>
      <c r="B4357" t="s">
        <v>5852</v>
      </c>
      <c r="D4357">
        <v>18.923076999999999</v>
      </c>
      <c r="E4357">
        <v>0</v>
      </c>
      <c r="F4357">
        <v>35</v>
      </c>
      <c r="G4357" t="s">
        <v>3</v>
      </c>
      <c r="I4357" s="3">
        <v>44040.448404768518</v>
      </c>
      <c r="J4357">
        <v>0</v>
      </c>
      <c r="K4357">
        <v>7.8838549999999996</v>
      </c>
      <c r="L4357">
        <f t="shared" si="68"/>
        <v>7.8549327099999999</v>
      </c>
    </row>
    <row r="4358" spans="1:12" x14ac:dyDescent="0.25">
      <c r="A4358" s="1">
        <v>46954</v>
      </c>
      <c r="B4358" t="s">
        <v>5852</v>
      </c>
      <c r="D4358">
        <v>18.923076999999999</v>
      </c>
      <c r="E4358">
        <v>0</v>
      </c>
      <c r="F4358">
        <v>35</v>
      </c>
      <c r="G4358" t="s">
        <v>3</v>
      </c>
      <c r="I4358" s="3">
        <v>44040.448407696756</v>
      </c>
      <c r="J4358">
        <v>0</v>
      </c>
      <c r="K4358">
        <v>7.8838549999999996</v>
      </c>
      <c r="L4358">
        <f t="shared" si="68"/>
        <v>7.8549327099999999</v>
      </c>
    </row>
    <row r="4359" spans="1:12" x14ac:dyDescent="0.25">
      <c r="A4359" s="1">
        <v>46954</v>
      </c>
      <c r="B4359" t="s">
        <v>5852</v>
      </c>
      <c r="D4359">
        <v>18.923076999999999</v>
      </c>
      <c r="E4359">
        <v>0</v>
      </c>
      <c r="F4359">
        <v>35</v>
      </c>
      <c r="G4359" t="s">
        <v>3</v>
      </c>
      <c r="I4359" s="3">
        <v>44040.448410613426</v>
      </c>
      <c r="J4359">
        <v>0</v>
      </c>
      <c r="K4359">
        <v>7.8838549999999996</v>
      </c>
      <c r="L4359">
        <f t="shared" si="68"/>
        <v>7.8549327099999999</v>
      </c>
    </row>
    <row r="4360" spans="1:12" x14ac:dyDescent="0.25">
      <c r="A4360" s="1">
        <v>46954</v>
      </c>
      <c r="B4360" t="s">
        <v>5853</v>
      </c>
      <c r="D4360">
        <v>18.923076999999999</v>
      </c>
      <c r="E4360">
        <v>0</v>
      </c>
      <c r="F4360">
        <v>35</v>
      </c>
      <c r="G4360" t="s">
        <v>3</v>
      </c>
      <c r="I4360" s="3">
        <v>44040.448413634258</v>
      </c>
      <c r="J4360">
        <v>0</v>
      </c>
      <c r="K4360">
        <v>7.8838549999999996</v>
      </c>
      <c r="L4360">
        <f t="shared" si="68"/>
        <v>7.8549327099999999</v>
      </c>
    </row>
    <row r="4361" spans="1:12" x14ac:dyDescent="0.25">
      <c r="A4361" s="1">
        <v>46954</v>
      </c>
      <c r="B4361" t="s">
        <v>5853</v>
      </c>
      <c r="D4361">
        <v>18.923076999999999</v>
      </c>
      <c r="E4361">
        <v>0</v>
      </c>
      <c r="F4361">
        <v>34</v>
      </c>
      <c r="G4361" t="s">
        <v>3</v>
      </c>
      <c r="I4361" s="3">
        <v>44040.448416770836</v>
      </c>
      <c r="J4361">
        <v>0</v>
      </c>
      <c r="K4361">
        <v>7.8838549999999996</v>
      </c>
      <c r="L4361">
        <f t="shared" si="68"/>
        <v>7.8549327099999999</v>
      </c>
    </row>
    <row r="4362" spans="1:12" x14ac:dyDescent="0.25">
      <c r="A4362" s="1">
        <v>46954</v>
      </c>
      <c r="B4362" t="s">
        <v>5853</v>
      </c>
      <c r="D4362">
        <v>18.923076999999999</v>
      </c>
      <c r="E4362">
        <v>0</v>
      </c>
      <c r="F4362">
        <v>34</v>
      </c>
      <c r="G4362" t="s">
        <v>3</v>
      </c>
      <c r="I4362" s="3">
        <v>44040.448419675929</v>
      </c>
      <c r="J4362">
        <v>0</v>
      </c>
      <c r="K4362">
        <v>7.8838549999999996</v>
      </c>
      <c r="L4362">
        <f t="shared" si="68"/>
        <v>7.8549327099999999</v>
      </c>
    </row>
    <row r="4363" spans="1:12" x14ac:dyDescent="0.25">
      <c r="A4363" s="1">
        <v>46954</v>
      </c>
      <c r="B4363" t="s">
        <v>5853</v>
      </c>
      <c r="D4363">
        <v>18.923076999999999</v>
      </c>
      <c r="E4363">
        <v>0</v>
      </c>
      <c r="F4363">
        <v>34</v>
      </c>
      <c r="G4363" t="s">
        <v>3</v>
      </c>
      <c r="I4363" s="3">
        <v>44040.448422719906</v>
      </c>
      <c r="J4363">
        <v>0</v>
      </c>
      <c r="K4363">
        <v>7.8838549999999996</v>
      </c>
      <c r="L4363">
        <f t="shared" si="68"/>
        <v>7.8549327099999999</v>
      </c>
    </row>
    <row r="4364" spans="1:12" x14ac:dyDescent="0.25">
      <c r="A4364" s="1">
        <v>46954</v>
      </c>
      <c r="B4364" t="s">
        <v>5854</v>
      </c>
      <c r="D4364">
        <v>18.923076999999999</v>
      </c>
      <c r="E4364">
        <v>0</v>
      </c>
      <c r="F4364">
        <v>34</v>
      </c>
      <c r="G4364" t="s">
        <v>3</v>
      </c>
      <c r="I4364" s="3">
        <v>44040.448425810187</v>
      </c>
      <c r="J4364">
        <v>0</v>
      </c>
      <c r="K4364">
        <v>7.8838549999999996</v>
      </c>
      <c r="L4364">
        <f t="shared" si="68"/>
        <v>7.8549327099999999</v>
      </c>
    </row>
    <row r="4365" spans="1:12" x14ac:dyDescent="0.25">
      <c r="A4365" s="1">
        <v>46954</v>
      </c>
      <c r="B4365" t="s">
        <v>5854</v>
      </c>
      <c r="D4365">
        <v>18.923076999999999</v>
      </c>
      <c r="E4365">
        <v>0</v>
      </c>
      <c r="F4365">
        <v>34</v>
      </c>
      <c r="G4365" t="s">
        <v>3</v>
      </c>
      <c r="I4365" s="3">
        <v>44040.448428738426</v>
      </c>
      <c r="J4365">
        <v>0</v>
      </c>
      <c r="K4365">
        <v>7.8838549999999996</v>
      </c>
      <c r="L4365">
        <f t="shared" si="68"/>
        <v>7.8549327099999999</v>
      </c>
    </row>
    <row r="4366" spans="1:12" x14ac:dyDescent="0.25">
      <c r="A4366" s="1">
        <v>46954</v>
      </c>
      <c r="B4366" t="s">
        <v>5854</v>
      </c>
      <c r="D4366">
        <v>18.923076999999999</v>
      </c>
      <c r="E4366">
        <v>0</v>
      </c>
      <c r="F4366">
        <v>34</v>
      </c>
      <c r="G4366" t="s">
        <v>3</v>
      </c>
      <c r="I4366" s="3">
        <v>44040.448431805555</v>
      </c>
      <c r="J4366">
        <v>0</v>
      </c>
      <c r="K4366">
        <v>7.8838549999999996</v>
      </c>
      <c r="L4366">
        <f t="shared" si="68"/>
        <v>7.8549327099999999</v>
      </c>
    </row>
    <row r="4367" spans="1:12" x14ac:dyDescent="0.25">
      <c r="A4367" s="1">
        <v>46954</v>
      </c>
      <c r="B4367" t="s">
        <v>5854</v>
      </c>
      <c r="D4367">
        <v>18.923076999999999</v>
      </c>
      <c r="E4367">
        <v>0</v>
      </c>
      <c r="F4367">
        <v>34</v>
      </c>
      <c r="G4367" t="s">
        <v>3</v>
      </c>
      <c r="I4367" s="3">
        <v>44040.448434849539</v>
      </c>
      <c r="J4367">
        <v>0</v>
      </c>
      <c r="K4367">
        <v>7.8838549999999996</v>
      </c>
      <c r="L4367">
        <f t="shared" si="68"/>
        <v>7.8549327099999999</v>
      </c>
    </row>
    <row r="4368" spans="1:12" x14ac:dyDescent="0.25">
      <c r="A4368" s="1">
        <v>46954</v>
      </c>
      <c r="B4368" t="s">
        <v>5855</v>
      </c>
      <c r="D4368">
        <v>18.923076999999999</v>
      </c>
      <c r="E4368">
        <v>0</v>
      </c>
      <c r="F4368">
        <v>34</v>
      </c>
      <c r="G4368" t="s">
        <v>3</v>
      </c>
      <c r="I4368" s="3">
        <v>44040.44844039352</v>
      </c>
      <c r="J4368">
        <v>0</v>
      </c>
      <c r="K4368">
        <v>7.8838549999999996</v>
      </c>
      <c r="L4368">
        <f t="shared" si="68"/>
        <v>7.8549327099999999</v>
      </c>
    </row>
    <row r="4369" spans="1:12" x14ac:dyDescent="0.25">
      <c r="A4369" s="1">
        <v>46954</v>
      </c>
      <c r="B4369" t="s">
        <v>5855</v>
      </c>
      <c r="D4369">
        <v>18.923076999999999</v>
      </c>
      <c r="E4369">
        <v>0</v>
      </c>
      <c r="F4369">
        <v>34</v>
      </c>
      <c r="G4369" t="s">
        <v>3</v>
      </c>
      <c r="I4369" s="3">
        <v>44040.448440798609</v>
      </c>
      <c r="J4369">
        <v>0</v>
      </c>
      <c r="K4369">
        <v>7.8838549999999996</v>
      </c>
      <c r="L4369">
        <f t="shared" si="68"/>
        <v>7.8549327099999999</v>
      </c>
    </row>
    <row r="4370" spans="1:12" x14ac:dyDescent="0.25">
      <c r="A4370" s="1">
        <v>46954</v>
      </c>
      <c r="B4370" t="s">
        <v>5855</v>
      </c>
      <c r="D4370">
        <v>18.923076999999999</v>
      </c>
      <c r="E4370">
        <v>0</v>
      </c>
      <c r="F4370">
        <v>34</v>
      </c>
      <c r="G4370" t="s">
        <v>3</v>
      </c>
      <c r="I4370" s="3">
        <v>44040.448443946756</v>
      </c>
      <c r="J4370">
        <v>0</v>
      </c>
      <c r="K4370">
        <v>7.8838549999999996</v>
      </c>
      <c r="L4370">
        <f t="shared" si="68"/>
        <v>7.8549327099999999</v>
      </c>
    </row>
    <row r="4371" spans="1:12" x14ac:dyDescent="0.25">
      <c r="A4371" s="1">
        <v>46954</v>
      </c>
      <c r="B4371" t="s">
        <v>5856</v>
      </c>
      <c r="D4371">
        <v>18.923076999999999</v>
      </c>
      <c r="E4371">
        <v>0</v>
      </c>
      <c r="F4371">
        <v>34</v>
      </c>
      <c r="G4371" t="s">
        <v>3</v>
      </c>
      <c r="I4371" s="3">
        <v>44040.448446863425</v>
      </c>
      <c r="J4371">
        <v>0</v>
      </c>
      <c r="K4371">
        <v>7.884449</v>
      </c>
      <c r="L4371">
        <f t="shared" si="68"/>
        <v>7.8555267100000004</v>
      </c>
    </row>
    <row r="4372" spans="1:12" x14ac:dyDescent="0.25">
      <c r="A4372" s="1">
        <v>46954</v>
      </c>
      <c r="B4372" t="s">
        <v>5856</v>
      </c>
      <c r="D4372">
        <v>18.923076999999999</v>
      </c>
      <c r="E4372">
        <v>0</v>
      </c>
      <c r="F4372">
        <v>34</v>
      </c>
      <c r="G4372" t="s">
        <v>3</v>
      </c>
      <c r="I4372" s="3">
        <v>44040.448458217594</v>
      </c>
      <c r="J4372">
        <v>0.54267100000000001</v>
      </c>
      <c r="K4372">
        <v>7.8932580000000003</v>
      </c>
      <c r="L4372">
        <f t="shared" si="68"/>
        <v>7.8643357100000006</v>
      </c>
    </row>
    <row r="4373" spans="1:12" x14ac:dyDescent="0.25">
      <c r="A4373" s="1">
        <v>46954</v>
      </c>
      <c r="B4373" t="s">
        <v>5856</v>
      </c>
      <c r="D4373">
        <v>18.923076999999999</v>
      </c>
      <c r="E4373">
        <v>0</v>
      </c>
      <c r="F4373">
        <v>34</v>
      </c>
      <c r="G4373" t="s">
        <v>3</v>
      </c>
      <c r="I4373" s="3">
        <v>44040.448453067133</v>
      </c>
      <c r="J4373">
        <v>1.1004320000000001</v>
      </c>
      <c r="K4373">
        <v>7.904058</v>
      </c>
      <c r="L4373">
        <f t="shared" si="68"/>
        <v>7.8751357100000003</v>
      </c>
    </row>
    <row r="4374" spans="1:12" x14ac:dyDescent="0.25">
      <c r="A4374" s="1">
        <v>46954</v>
      </c>
      <c r="B4374" t="s">
        <v>5856</v>
      </c>
      <c r="D4374">
        <v>18.923076999999999</v>
      </c>
      <c r="E4374">
        <v>0</v>
      </c>
      <c r="F4374">
        <v>34</v>
      </c>
      <c r="G4374" t="s">
        <v>3</v>
      </c>
      <c r="I4374" s="3">
        <v>44040.448455995371</v>
      </c>
      <c r="J4374">
        <v>1.366239</v>
      </c>
      <c r="K4374">
        <v>7.911181</v>
      </c>
      <c r="L4374">
        <f t="shared" si="68"/>
        <v>7.8822587100000003</v>
      </c>
    </row>
    <row r="4375" spans="1:12" x14ac:dyDescent="0.25">
      <c r="A4375" s="1">
        <v>46954</v>
      </c>
      <c r="B4375" t="s">
        <v>5857</v>
      </c>
      <c r="D4375">
        <v>18.923076999999999</v>
      </c>
      <c r="E4375">
        <v>0</v>
      </c>
      <c r="F4375">
        <v>34</v>
      </c>
      <c r="G4375" t="s">
        <v>3</v>
      </c>
      <c r="I4375" s="3">
        <v>44040.448459085645</v>
      </c>
      <c r="J4375">
        <v>0.1670671</v>
      </c>
      <c r="K4375">
        <v>7.912649</v>
      </c>
      <c r="L4375">
        <f t="shared" si="68"/>
        <v>7.8837267100000004</v>
      </c>
    </row>
    <row r="4376" spans="1:12" x14ac:dyDescent="0.25">
      <c r="A4376" s="1">
        <v>46954</v>
      </c>
      <c r="B4376" t="s">
        <v>5857</v>
      </c>
      <c r="D4376">
        <v>18.923076999999999</v>
      </c>
      <c r="E4376">
        <v>0</v>
      </c>
      <c r="F4376">
        <v>34</v>
      </c>
      <c r="G4376" t="s">
        <v>3</v>
      </c>
      <c r="I4376" s="3">
        <v>44040.448462025466</v>
      </c>
      <c r="J4376">
        <v>0</v>
      </c>
      <c r="K4376">
        <v>7.9126630000000002</v>
      </c>
      <c r="L4376">
        <f t="shared" si="68"/>
        <v>7.8837407100000005</v>
      </c>
    </row>
    <row r="4377" spans="1:12" x14ac:dyDescent="0.25">
      <c r="A4377" s="1">
        <v>46954</v>
      </c>
      <c r="B4377" t="s">
        <v>5857</v>
      </c>
      <c r="D4377">
        <v>18.923076999999999</v>
      </c>
      <c r="E4377">
        <v>0</v>
      </c>
      <c r="F4377">
        <v>34</v>
      </c>
      <c r="G4377" t="s">
        <v>3</v>
      </c>
      <c r="I4377" s="3">
        <v>44040.448464930552</v>
      </c>
      <c r="J4377">
        <v>0</v>
      </c>
      <c r="K4377">
        <v>7.9126630000000002</v>
      </c>
      <c r="L4377">
        <f t="shared" si="68"/>
        <v>7.8837407100000005</v>
      </c>
    </row>
    <row r="4378" spans="1:12" x14ac:dyDescent="0.25">
      <c r="A4378" s="1">
        <v>46954</v>
      </c>
      <c r="B4378" t="s">
        <v>5857</v>
      </c>
      <c r="D4378">
        <v>18.923076999999999</v>
      </c>
      <c r="E4378">
        <v>0</v>
      </c>
      <c r="F4378">
        <v>34</v>
      </c>
      <c r="G4378" t="s">
        <v>3</v>
      </c>
      <c r="I4378" s="3">
        <v>44040.44846796296</v>
      </c>
      <c r="J4378">
        <v>0</v>
      </c>
      <c r="K4378">
        <v>7.9126630000000002</v>
      </c>
      <c r="L4378">
        <f t="shared" si="68"/>
        <v>7.8837407100000005</v>
      </c>
    </row>
    <row r="4379" spans="1:12" x14ac:dyDescent="0.25">
      <c r="A4379" s="1">
        <v>46954</v>
      </c>
      <c r="B4379" t="s">
        <v>5858</v>
      </c>
      <c r="D4379">
        <v>18.923076999999999</v>
      </c>
      <c r="E4379">
        <v>0</v>
      </c>
      <c r="F4379">
        <v>34</v>
      </c>
      <c r="G4379" t="s">
        <v>3</v>
      </c>
      <c r="I4379" s="3">
        <v>44040.44847087963</v>
      </c>
      <c r="J4379">
        <v>0</v>
      </c>
      <c r="K4379">
        <v>7.9126630000000002</v>
      </c>
      <c r="L4379">
        <f t="shared" si="68"/>
        <v>7.8837407100000005</v>
      </c>
    </row>
    <row r="4380" spans="1:12" x14ac:dyDescent="0.25">
      <c r="A4380" s="1">
        <v>46954</v>
      </c>
      <c r="B4380" t="s">
        <v>5858</v>
      </c>
      <c r="D4380">
        <v>18.923076999999999</v>
      </c>
      <c r="E4380">
        <v>0</v>
      </c>
      <c r="F4380">
        <v>34</v>
      </c>
      <c r="G4380" t="s">
        <v>3</v>
      </c>
      <c r="I4380" s="3">
        <v>44040.44847383102</v>
      </c>
      <c r="J4380">
        <v>0</v>
      </c>
      <c r="K4380">
        <v>7.9126630000000002</v>
      </c>
      <c r="L4380">
        <f t="shared" si="68"/>
        <v>7.8837407100000005</v>
      </c>
    </row>
    <row r="4381" spans="1:12" x14ac:dyDescent="0.25">
      <c r="A4381" s="1">
        <v>46954</v>
      </c>
      <c r="B4381" t="s">
        <v>5858</v>
      </c>
      <c r="D4381">
        <v>18.923076999999999</v>
      </c>
      <c r="E4381">
        <v>0</v>
      </c>
      <c r="F4381">
        <v>34</v>
      </c>
      <c r="G4381" t="s">
        <v>3</v>
      </c>
      <c r="I4381" s="3">
        <v>44040.448476944446</v>
      </c>
      <c r="J4381">
        <v>0</v>
      </c>
      <c r="K4381">
        <v>7.9126630000000002</v>
      </c>
      <c r="L4381">
        <f t="shared" si="68"/>
        <v>7.8837407100000005</v>
      </c>
    </row>
    <row r="4382" spans="1:12" x14ac:dyDescent="0.25">
      <c r="A4382" s="1">
        <v>46954</v>
      </c>
      <c r="B4382" t="s">
        <v>5858</v>
      </c>
      <c r="D4382">
        <v>18.923076999999999</v>
      </c>
      <c r="E4382">
        <v>0</v>
      </c>
      <c r="F4382">
        <v>34</v>
      </c>
      <c r="G4382" t="s">
        <v>3</v>
      </c>
      <c r="I4382" s="3">
        <v>44040.448479918981</v>
      </c>
      <c r="J4382">
        <v>0</v>
      </c>
      <c r="K4382">
        <v>7.9126630000000002</v>
      </c>
      <c r="L4382">
        <f t="shared" si="68"/>
        <v>7.8837407100000005</v>
      </c>
    </row>
    <row r="4383" spans="1:12" x14ac:dyDescent="0.25">
      <c r="A4383" s="1">
        <v>46954</v>
      </c>
      <c r="B4383" t="s">
        <v>5858</v>
      </c>
      <c r="D4383">
        <v>18.923076999999999</v>
      </c>
      <c r="E4383">
        <v>0</v>
      </c>
      <c r="F4383">
        <v>34</v>
      </c>
      <c r="G4383" t="s">
        <v>3</v>
      </c>
      <c r="I4383" s="3">
        <v>44040.448482916669</v>
      </c>
      <c r="J4383">
        <v>0</v>
      </c>
      <c r="K4383">
        <v>7.9126630000000002</v>
      </c>
      <c r="L4383">
        <f t="shared" si="68"/>
        <v>7.8837407100000005</v>
      </c>
    </row>
    <row r="4384" spans="1:12" x14ac:dyDescent="0.25">
      <c r="A4384" s="1">
        <v>46954</v>
      </c>
      <c r="B4384" t="s">
        <v>5859</v>
      </c>
      <c r="D4384">
        <v>18.923076999999999</v>
      </c>
      <c r="E4384">
        <v>0</v>
      </c>
      <c r="F4384">
        <v>34</v>
      </c>
      <c r="G4384" t="s">
        <v>3</v>
      </c>
      <c r="I4384" s="3">
        <v>44040.448485868059</v>
      </c>
      <c r="J4384">
        <v>0</v>
      </c>
      <c r="K4384">
        <v>7.9126630000000002</v>
      </c>
      <c r="L4384">
        <f t="shared" si="68"/>
        <v>7.8837407100000005</v>
      </c>
    </row>
    <row r="4385" spans="1:12" x14ac:dyDescent="0.25">
      <c r="A4385" s="1">
        <v>46954</v>
      </c>
      <c r="B4385" t="s">
        <v>5859</v>
      </c>
      <c r="D4385">
        <v>18.923076999999999</v>
      </c>
      <c r="E4385">
        <v>0</v>
      </c>
      <c r="F4385">
        <v>34</v>
      </c>
      <c r="G4385" t="s">
        <v>3</v>
      </c>
      <c r="I4385" s="3">
        <v>44040.448489027774</v>
      </c>
      <c r="J4385">
        <v>0</v>
      </c>
      <c r="K4385">
        <v>7.9126630000000002</v>
      </c>
      <c r="L4385">
        <f t="shared" si="68"/>
        <v>7.8837407100000005</v>
      </c>
    </row>
    <row r="4386" spans="1:12" x14ac:dyDescent="0.25">
      <c r="A4386" s="1">
        <v>46954</v>
      </c>
      <c r="B4386" t="s">
        <v>5859</v>
      </c>
      <c r="D4386">
        <v>18.923076999999999</v>
      </c>
      <c r="E4386">
        <v>0</v>
      </c>
      <c r="F4386">
        <v>34</v>
      </c>
      <c r="G4386" t="s">
        <v>3</v>
      </c>
      <c r="I4386" s="3">
        <v>44040.4484921412</v>
      </c>
      <c r="J4386">
        <v>0</v>
      </c>
      <c r="K4386">
        <v>7.9126630000000002</v>
      </c>
      <c r="L4386">
        <f t="shared" si="68"/>
        <v>7.8837407100000005</v>
      </c>
    </row>
    <row r="4387" spans="1:12" x14ac:dyDescent="0.25">
      <c r="A4387" s="1">
        <v>46954</v>
      </c>
      <c r="B4387" t="s">
        <v>5859</v>
      </c>
      <c r="D4387">
        <v>18.923076999999999</v>
      </c>
      <c r="E4387">
        <v>0</v>
      </c>
      <c r="F4387">
        <v>34</v>
      </c>
      <c r="G4387" t="s">
        <v>3</v>
      </c>
      <c r="I4387" s="3">
        <v>44040.448495208337</v>
      </c>
      <c r="J4387">
        <v>0</v>
      </c>
      <c r="K4387">
        <v>7.9126630000000002</v>
      </c>
      <c r="L4387">
        <f t="shared" si="68"/>
        <v>7.8837407100000005</v>
      </c>
    </row>
    <row r="4388" spans="1:12" x14ac:dyDescent="0.25">
      <c r="I4388" s="3"/>
    </row>
    <row r="4389" spans="1:12" x14ac:dyDescent="0.25">
      <c r="I4389" s="3"/>
    </row>
    <row r="4390" spans="1:12" x14ac:dyDescent="0.25">
      <c r="I4390" s="3"/>
    </row>
    <row r="4391" spans="1:12" x14ac:dyDescent="0.25">
      <c r="I4391" s="3"/>
    </row>
    <row r="4392" spans="1:12" x14ac:dyDescent="0.25">
      <c r="I4392" s="3"/>
    </row>
    <row r="4393" spans="1:12" x14ac:dyDescent="0.25">
      <c r="I4393" s="3"/>
    </row>
    <row r="4394" spans="1:12" x14ac:dyDescent="0.25">
      <c r="I4394" s="3"/>
    </row>
    <row r="4395" spans="1:12" x14ac:dyDescent="0.25">
      <c r="I4395" s="3"/>
    </row>
    <row r="4396" spans="1:12" x14ac:dyDescent="0.25">
      <c r="I4396" s="3"/>
    </row>
    <row r="4397" spans="1:12" x14ac:dyDescent="0.25">
      <c r="I4397" s="3"/>
    </row>
    <row r="4398" spans="1:12" x14ac:dyDescent="0.25">
      <c r="I4398" s="3"/>
    </row>
    <row r="4399" spans="1:12" x14ac:dyDescent="0.25">
      <c r="I4399" s="3"/>
    </row>
    <row r="4400" spans="1:12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  <row r="4413" spans="9:9" x14ac:dyDescent="0.25">
      <c r="I4413" s="3"/>
    </row>
    <row r="4414" spans="9:9" x14ac:dyDescent="0.25">
      <c r="I4414" s="3"/>
    </row>
    <row r="4415" spans="9:9" x14ac:dyDescent="0.25">
      <c r="I4415" s="3"/>
    </row>
    <row r="4416" spans="9:9" x14ac:dyDescent="0.25">
      <c r="I4416" s="3"/>
    </row>
    <row r="4417" spans="9:9" x14ac:dyDescent="0.25">
      <c r="I4417" s="3"/>
    </row>
    <row r="4418" spans="9:9" x14ac:dyDescent="0.25">
      <c r="I4418" s="3"/>
    </row>
    <row r="4419" spans="9:9" x14ac:dyDescent="0.25">
      <c r="I4419" s="3"/>
    </row>
    <row r="4420" spans="9:9" x14ac:dyDescent="0.25">
      <c r="I4420" s="3"/>
    </row>
    <row r="4421" spans="9:9" x14ac:dyDescent="0.25">
      <c r="I4421" s="3"/>
    </row>
    <row r="4422" spans="9:9" x14ac:dyDescent="0.25">
      <c r="I4422" s="3"/>
    </row>
    <row r="4423" spans="9:9" x14ac:dyDescent="0.25">
      <c r="I4423" s="3"/>
    </row>
    <row r="4424" spans="9:9" x14ac:dyDescent="0.25">
      <c r="I4424" s="3"/>
    </row>
    <row r="4425" spans="9:9" x14ac:dyDescent="0.25">
      <c r="I4425" s="3"/>
    </row>
    <row r="4426" spans="9:9" x14ac:dyDescent="0.25">
      <c r="I4426" s="3"/>
    </row>
    <row r="4427" spans="9:9" x14ac:dyDescent="0.25">
      <c r="I4427" s="3"/>
    </row>
    <row r="4428" spans="9:9" x14ac:dyDescent="0.25">
      <c r="I4428" s="3"/>
    </row>
    <row r="4429" spans="9:9" x14ac:dyDescent="0.25">
      <c r="I4429" s="3"/>
    </row>
    <row r="4430" spans="9:9" x14ac:dyDescent="0.25">
      <c r="I4430" s="3"/>
    </row>
    <row r="4431" spans="9:9" x14ac:dyDescent="0.25">
      <c r="I4431" s="3"/>
    </row>
    <row r="4432" spans="9:9" x14ac:dyDescent="0.25">
      <c r="I4432" s="3"/>
    </row>
    <row r="4433" spans="9:9" x14ac:dyDescent="0.25">
      <c r="I4433" s="3"/>
    </row>
    <row r="4434" spans="9:9" x14ac:dyDescent="0.25">
      <c r="I4434" s="3"/>
    </row>
    <row r="4435" spans="9:9" x14ac:dyDescent="0.25">
      <c r="I4435" s="3"/>
    </row>
    <row r="4436" spans="9:9" x14ac:dyDescent="0.25">
      <c r="I4436" s="3"/>
    </row>
    <row r="4437" spans="9:9" x14ac:dyDescent="0.25">
      <c r="I4437" s="3"/>
    </row>
    <row r="4438" spans="9:9" x14ac:dyDescent="0.25">
      <c r="I4438" s="3"/>
    </row>
    <row r="4439" spans="9:9" x14ac:dyDescent="0.25">
      <c r="I4439" s="3"/>
    </row>
    <row r="4440" spans="9:9" x14ac:dyDescent="0.25">
      <c r="I4440" s="3"/>
    </row>
    <row r="4441" spans="9:9" x14ac:dyDescent="0.25">
      <c r="I4441" s="3"/>
    </row>
    <row r="4442" spans="9:9" x14ac:dyDescent="0.25">
      <c r="I4442" s="3"/>
    </row>
    <row r="4443" spans="9:9" x14ac:dyDescent="0.25">
      <c r="I4443" s="3"/>
    </row>
    <row r="4444" spans="9:9" x14ac:dyDescent="0.25">
      <c r="I4444" s="3"/>
    </row>
    <row r="4445" spans="9:9" x14ac:dyDescent="0.25">
      <c r="I4445" s="3"/>
    </row>
    <row r="4446" spans="9:9" x14ac:dyDescent="0.25">
      <c r="I4446" s="3"/>
    </row>
    <row r="4447" spans="9:9" x14ac:dyDescent="0.25">
      <c r="I4447" s="3"/>
    </row>
    <row r="4448" spans="9:9" x14ac:dyDescent="0.25">
      <c r="I4448" s="3"/>
    </row>
    <row r="4449" spans="9:9" x14ac:dyDescent="0.25">
      <c r="I4449" s="3"/>
    </row>
    <row r="4450" spans="9:9" x14ac:dyDescent="0.25">
      <c r="I4450" s="3"/>
    </row>
    <row r="4451" spans="9:9" x14ac:dyDescent="0.25">
      <c r="I4451" s="3"/>
    </row>
    <row r="4452" spans="9:9" x14ac:dyDescent="0.25">
      <c r="I4452" s="3"/>
    </row>
    <row r="4453" spans="9:9" x14ac:dyDescent="0.25">
      <c r="I4453" s="3"/>
    </row>
    <row r="4454" spans="9:9" x14ac:dyDescent="0.25">
      <c r="I4454" s="3"/>
    </row>
    <row r="4455" spans="9:9" x14ac:dyDescent="0.25">
      <c r="I4455" s="3"/>
    </row>
    <row r="4456" spans="9:9" x14ac:dyDescent="0.25">
      <c r="I4456" s="3"/>
    </row>
    <row r="4457" spans="9:9" x14ac:dyDescent="0.25">
      <c r="I4457" s="3"/>
    </row>
    <row r="4458" spans="9:9" x14ac:dyDescent="0.25">
      <c r="I4458" s="3"/>
    </row>
    <row r="4459" spans="9:9" x14ac:dyDescent="0.25">
      <c r="I4459" s="3"/>
    </row>
    <row r="4460" spans="9:9" x14ac:dyDescent="0.25">
      <c r="I4460" s="3"/>
    </row>
    <row r="4461" spans="9:9" x14ac:dyDescent="0.25">
      <c r="I4461" s="3"/>
    </row>
    <row r="4462" spans="9:9" x14ac:dyDescent="0.25">
      <c r="I4462" s="3"/>
    </row>
    <row r="4463" spans="9:9" x14ac:dyDescent="0.25">
      <c r="I4463" s="3"/>
    </row>
    <row r="4464" spans="9:9" x14ac:dyDescent="0.25">
      <c r="I4464" s="3"/>
    </row>
    <row r="4465" spans="9:9" x14ac:dyDescent="0.25">
      <c r="I4465" s="3"/>
    </row>
    <row r="4466" spans="9:9" x14ac:dyDescent="0.25">
      <c r="I4466" s="3"/>
    </row>
    <row r="4467" spans="9:9" x14ac:dyDescent="0.25">
      <c r="I4467" s="3"/>
    </row>
    <row r="4468" spans="9:9" x14ac:dyDescent="0.25">
      <c r="I4468" s="3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35"/>
  <sheetViews>
    <sheetView workbookViewId="0">
      <selection activeCell="O5" sqref="O5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5860</v>
      </c>
      <c r="D2">
        <v>19.538461999999999</v>
      </c>
      <c r="E2">
        <v>0</v>
      </c>
      <c r="F2">
        <v>32</v>
      </c>
      <c r="G2" t="s">
        <v>3</v>
      </c>
      <c r="I2" s="3">
        <v>44040.449534039355</v>
      </c>
      <c r="J2">
        <v>0</v>
      </c>
      <c r="K2">
        <v>2.913137E-2</v>
      </c>
      <c r="L2">
        <f>K2-$O$2</f>
        <v>0</v>
      </c>
      <c r="O2">
        <v>2.913137E-2</v>
      </c>
    </row>
    <row r="3" spans="1:15" x14ac:dyDescent="0.25">
      <c r="A3" s="1">
        <v>46954</v>
      </c>
      <c r="B3" t="s">
        <v>5860</v>
      </c>
      <c r="D3">
        <v>19.538461999999999</v>
      </c>
      <c r="E3">
        <v>0</v>
      </c>
      <c r="F3">
        <v>32</v>
      </c>
      <c r="G3" t="s">
        <v>3</v>
      </c>
      <c r="I3" s="3">
        <v>44040.449536979169</v>
      </c>
      <c r="J3">
        <v>0</v>
      </c>
      <c r="K3">
        <v>2.913137E-2</v>
      </c>
      <c r="L3">
        <f t="shared" ref="L3:L66" si="0">K3-$O$2</f>
        <v>0</v>
      </c>
    </row>
    <row r="4" spans="1:15" x14ac:dyDescent="0.25">
      <c r="A4" s="1">
        <v>46954</v>
      </c>
      <c r="B4" t="s">
        <v>5861</v>
      </c>
      <c r="D4">
        <v>19.538461999999999</v>
      </c>
      <c r="E4">
        <v>0</v>
      </c>
      <c r="F4">
        <v>32</v>
      </c>
      <c r="G4" t="s">
        <v>3</v>
      </c>
      <c r="I4" s="3">
        <v>44040.449539988425</v>
      </c>
      <c r="J4">
        <v>0</v>
      </c>
      <c r="K4">
        <v>2.913137E-2</v>
      </c>
      <c r="L4">
        <f t="shared" si="0"/>
        <v>0</v>
      </c>
    </row>
    <row r="5" spans="1:15" ht="18" x14ac:dyDescent="0.35">
      <c r="A5" s="1">
        <v>46954</v>
      </c>
      <c r="B5" t="s">
        <v>5861</v>
      </c>
      <c r="D5">
        <v>19.538461999999999</v>
      </c>
      <c r="E5">
        <v>0</v>
      </c>
      <c r="F5">
        <v>32</v>
      </c>
      <c r="G5" t="s">
        <v>3</v>
      </c>
      <c r="I5" s="3">
        <v>44040.449542962961</v>
      </c>
      <c r="J5">
        <v>0</v>
      </c>
      <c r="K5">
        <v>2.913137E-2</v>
      </c>
      <c r="L5">
        <f t="shared" si="0"/>
        <v>0</v>
      </c>
      <c r="O5" s="2" t="s">
        <v>1180</v>
      </c>
    </row>
    <row r="6" spans="1:15" x14ac:dyDescent="0.25">
      <c r="A6" s="1">
        <v>46954</v>
      </c>
      <c r="B6" t="s">
        <v>5861</v>
      </c>
      <c r="D6">
        <v>19.538461999999999</v>
      </c>
      <c r="E6">
        <v>0</v>
      </c>
      <c r="F6">
        <v>32</v>
      </c>
      <c r="G6" t="s">
        <v>3</v>
      </c>
      <c r="I6" s="3">
        <v>44040.449546099539</v>
      </c>
      <c r="J6">
        <v>0</v>
      </c>
      <c r="K6">
        <v>2.913137E-2</v>
      </c>
      <c r="L6">
        <f t="shared" si="0"/>
        <v>0</v>
      </c>
      <c r="O6">
        <v>7.7754156300000004</v>
      </c>
    </row>
    <row r="7" spans="1:15" x14ac:dyDescent="0.25">
      <c r="A7" s="1">
        <v>46954</v>
      </c>
      <c r="B7" t="s">
        <v>5861</v>
      </c>
      <c r="D7">
        <v>19.538461999999999</v>
      </c>
      <c r="E7">
        <v>0</v>
      </c>
      <c r="F7">
        <v>32</v>
      </c>
      <c r="G7" t="s">
        <v>3</v>
      </c>
      <c r="I7" s="3">
        <v>44040.449552777776</v>
      </c>
      <c r="J7">
        <v>0</v>
      </c>
      <c r="K7">
        <v>2.913137E-2</v>
      </c>
      <c r="L7">
        <f t="shared" si="0"/>
        <v>0</v>
      </c>
    </row>
    <row r="8" spans="1:15" x14ac:dyDescent="0.25">
      <c r="A8" s="1">
        <v>46954</v>
      </c>
      <c r="B8" t="s">
        <v>5862</v>
      </c>
      <c r="D8">
        <v>19.538461999999999</v>
      </c>
      <c r="E8">
        <v>0</v>
      </c>
      <c r="F8">
        <v>32</v>
      </c>
      <c r="G8" t="s">
        <v>3</v>
      </c>
      <c r="I8" s="3">
        <v>44040.44955208333</v>
      </c>
      <c r="J8">
        <v>0</v>
      </c>
      <c r="K8">
        <v>2.913137E-2</v>
      </c>
      <c r="L8">
        <f t="shared" si="0"/>
        <v>0</v>
      </c>
    </row>
    <row r="9" spans="1:15" x14ac:dyDescent="0.25">
      <c r="A9" s="1">
        <v>46954</v>
      </c>
      <c r="B9" t="s">
        <v>5862</v>
      </c>
      <c r="D9">
        <v>19.538461999999999</v>
      </c>
      <c r="E9">
        <v>0</v>
      </c>
      <c r="F9">
        <v>32</v>
      </c>
      <c r="G9" t="s">
        <v>3</v>
      </c>
      <c r="I9" s="3">
        <v>44040.449555081017</v>
      </c>
      <c r="J9">
        <v>0</v>
      </c>
      <c r="K9">
        <v>2.913137E-2</v>
      </c>
      <c r="L9">
        <f t="shared" si="0"/>
        <v>0</v>
      </c>
    </row>
    <row r="10" spans="1:15" x14ac:dyDescent="0.25">
      <c r="A10" s="1">
        <v>46954</v>
      </c>
      <c r="B10" t="s">
        <v>5862</v>
      </c>
      <c r="D10">
        <v>19.538461999999999</v>
      </c>
      <c r="E10">
        <v>0</v>
      </c>
      <c r="F10">
        <v>32</v>
      </c>
      <c r="G10" t="s">
        <v>3</v>
      </c>
      <c r="I10" s="3">
        <v>44040.449558136577</v>
      </c>
      <c r="J10">
        <v>0</v>
      </c>
      <c r="K10">
        <v>2.913137E-2</v>
      </c>
      <c r="L10">
        <f t="shared" si="0"/>
        <v>0</v>
      </c>
    </row>
    <row r="11" spans="1:15" x14ac:dyDescent="0.25">
      <c r="A11" s="1">
        <v>46954</v>
      </c>
      <c r="B11" t="s">
        <v>5862</v>
      </c>
      <c r="D11">
        <v>19.538461999999999</v>
      </c>
      <c r="E11">
        <v>0</v>
      </c>
      <c r="F11">
        <v>32</v>
      </c>
      <c r="G11" t="s">
        <v>3</v>
      </c>
      <c r="I11" s="3">
        <v>44040.449571180558</v>
      </c>
      <c r="J11">
        <v>0</v>
      </c>
      <c r="K11">
        <v>2.913137E-2</v>
      </c>
      <c r="L11">
        <f t="shared" si="0"/>
        <v>0</v>
      </c>
    </row>
    <row r="12" spans="1:15" x14ac:dyDescent="0.25">
      <c r="A12" s="1">
        <v>46954</v>
      </c>
      <c r="B12" t="s">
        <v>5863</v>
      </c>
      <c r="D12">
        <v>19.538461999999999</v>
      </c>
      <c r="E12">
        <v>0</v>
      </c>
      <c r="F12">
        <v>32</v>
      </c>
      <c r="G12" t="s">
        <v>3</v>
      </c>
      <c r="I12" s="3">
        <v>44040.449564201386</v>
      </c>
      <c r="J12">
        <v>0</v>
      </c>
      <c r="K12">
        <v>2.913137E-2</v>
      </c>
      <c r="L12">
        <f t="shared" si="0"/>
        <v>0</v>
      </c>
    </row>
    <row r="13" spans="1:15" x14ac:dyDescent="0.25">
      <c r="A13" s="1">
        <v>46954</v>
      </c>
      <c r="B13" t="s">
        <v>5863</v>
      </c>
      <c r="D13">
        <v>19.538461999999999</v>
      </c>
      <c r="E13">
        <v>0</v>
      </c>
      <c r="F13">
        <v>32</v>
      </c>
      <c r="G13" t="s">
        <v>3</v>
      </c>
      <c r="I13" s="3">
        <v>44040.44956710648</v>
      </c>
      <c r="J13">
        <v>0</v>
      </c>
      <c r="K13">
        <v>2.913137E-2</v>
      </c>
      <c r="L13">
        <f t="shared" si="0"/>
        <v>0</v>
      </c>
    </row>
    <row r="14" spans="1:15" x14ac:dyDescent="0.25">
      <c r="A14" s="1">
        <v>46954</v>
      </c>
      <c r="B14" t="s">
        <v>5863</v>
      </c>
      <c r="D14">
        <v>19.538461999999999</v>
      </c>
      <c r="E14">
        <v>0</v>
      </c>
      <c r="F14">
        <v>32</v>
      </c>
      <c r="G14" t="s">
        <v>3</v>
      </c>
      <c r="I14" s="3">
        <v>44040.449570127312</v>
      </c>
      <c r="J14">
        <v>0</v>
      </c>
      <c r="K14">
        <v>2.913137E-2</v>
      </c>
      <c r="L14">
        <f t="shared" si="0"/>
        <v>0</v>
      </c>
    </row>
    <row r="15" spans="1:15" x14ac:dyDescent="0.25">
      <c r="A15" s="1">
        <v>46954</v>
      </c>
      <c r="B15" t="s">
        <v>5864</v>
      </c>
      <c r="D15">
        <v>19.538461999999999</v>
      </c>
      <c r="E15">
        <v>0</v>
      </c>
      <c r="F15">
        <v>32</v>
      </c>
      <c r="G15" t="s">
        <v>3</v>
      </c>
      <c r="I15" s="3">
        <v>44040.449573217593</v>
      </c>
      <c r="J15">
        <v>0</v>
      </c>
      <c r="K15">
        <v>2.913137E-2</v>
      </c>
      <c r="L15">
        <f t="shared" si="0"/>
        <v>0</v>
      </c>
    </row>
    <row r="16" spans="1:15" x14ac:dyDescent="0.25">
      <c r="A16" s="1">
        <v>46954</v>
      </c>
      <c r="B16" t="s">
        <v>5864</v>
      </c>
      <c r="D16">
        <v>19.538461999999999</v>
      </c>
      <c r="E16">
        <v>0</v>
      </c>
      <c r="F16">
        <v>32</v>
      </c>
      <c r="G16" t="s">
        <v>3</v>
      </c>
      <c r="I16" s="3">
        <v>44040.449576284722</v>
      </c>
      <c r="J16">
        <v>0</v>
      </c>
      <c r="K16">
        <v>2.913137E-2</v>
      </c>
      <c r="L16">
        <f t="shared" si="0"/>
        <v>0</v>
      </c>
    </row>
    <row r="17" spans="1:12" x14ac:dyDescent="0.25">
      <c r="A17" s="1">
        <v>46954</v>
      </c>
      <c r="B17" t="s">
        <v>5864</v>
      </c>
      <c r="D17">
        <v>19.538461999999999</v>
      </c>
      <c r="E17">
        <v>0</v>
      </c>
      <c r="F17">
        <v>32</v>
      </c>
      <c r="G17" t="s">
        <v>3</v>
      </c>
      <c r="I17" s="3">
        <v>44040.449579293978</v>
      </c>
      <c r="J17">
        <v>0</v>
      </c>
      <c r="K17">
        <v>2.913137E-2</v>
      </c>
      <c r="L17">
        <f t="shared" si="0"/>
        <v>0</v>
      </c>
    </row>
    <row r="18" spans="1:12" x14ac:dyDescent="0.25">
      <c r="A18" s="1">
        <v>46954</v>
      </c>
      <c r="B18" t="s">
        <v>5864</v>
      </c>
      <c r="D18">
        <v>19.538461999999999</v>
      </c>
      <c r="E18">
        <v>0</v>
      </c>
      <c r="F18">
        <v>32</v>
      </c>
      <c r="G18" t="s">
        <v>3</v>
      </c>
      <c r="I18" s="3">
        <v>44040.449582372683</v>
      </c>
      <c r="J18">
        <v>0</v>
      </c>
      <c r="K18">
        <v>2.913137E-2</v>
      </c>
      <c r="L18">
        <f t="shared" si="0"/>
        <v>0</v>
      </c>
    </row>
    <row r="19" spans="1:12" x14ac:dyDescent="0.25">
      <c r="A19" s="1">
        <v>46954</v>
      </c>
      <c r="B19" t="s">
        <v>5865</v>
      </c>
      <c r="D19">
        <v>19.538461999999999</v>
      </c>
      <c r="E19">
        <v>0</v>
      </c>
      <c r="F19">
        <v>32</v>
      </c>
      <c r="G19" t="s">
        <v>3</v>
      </c>
      <c r="I19" s="3">
        <v>44040.44958547454</v>
      </c>
      <c r="J19">
        <v>0</v>
      </c>
      <c r="K19">
        <v>2.913137E-2</v>
      </c>
      <c r="L19">
        <f t="shared" si="0"/>
        <v>0</v>
      </c>
    </row>
    <row r="20" spans="1:12" x14ac:dyDescent="0.25">
      <c r="A20" s="1">
        <v>46954</v>
      </c>
      <c r="B20" t="s">
        <v>5865</v>
      </c>
      <c r="D20">
        <v>19.538461999999999</v>
      </c>
      <c r="E20">
        <v>0</v>
      </c>
      <c r="F20">
        <v>32</v>
      </c>
      <c r="G20" t="s">
        <v>3</v>
      </c>
      <c r="I20" s="3">
        <v>44040.449588622687</v>
      </c>
      <c r="J20">
        <v>0</v>
      </c>
      <c r="K20">
        <v>2.913137E-2</v>
      </c>
      <c r="L20">
        <f t="shared" si="0"/>
        <v>0</v>
      </c>
    </row>
    <row r="21" spans="1:12" x14ac:dyDescent="0.25">
      <c r="A21" s="1">
        <v>46954</v>
      </c>
      <c r="B21" t="s">
        <v>5865</v>
      </c>
      <c r="D21">
        <v>19.538461999999999</v>
      </c>
      <c r="E21">
        <v>0</v>
      </c>
      <c r="F21">
        <v>32</v>
      </c>
      <c r="G21" t="s">
        <v>3</v>
      </c>
      <c r="I21" s="3">
        <v>44040.449591689816</v>
      </c>
      <c r="J21">
        <v>0</v>
      </c>
      <c r="K21">
        <v>2.913137E-2</v>
      </c>
      <c r="L21">
        <f t="shared" si="0"/>
        <v>0</v>
      </c>
    </row>
    <row r="22" spans="1:12" x14ac:dyDescent="0.25">
      <c r="A22" s="1">
        <v>46954</v>
      </c>
      <c r="B22" t="s">
        <v>5865</v>
      </c>
      <c r="D22">
        <v>19.538461999999999</v>
      </c>
      <c r="E22">
        <v>0</v>
      </c>
      <c r="F22">
        <v>32</v>
      </c>
      <c r="G22" t="s">
        <v>3</v>
      </c>
      <c r="I22" s="3">
        <v>44040.449594745369</v>
      </c>
      <c r="J22">
        <v>0</v>
      </c>
      <c r="K22">
        <v>2.913137E-2</v>
      </c>
      <c r="L22">
        <f t="shared" si="0"/>
        <v>0</v>
      </c>
    </row>
    <row r="23" spans="1:12" x14ac:dyDescent="0.25">
      <c r="A23" s="1">
        <v>46954</v>
      </c>
      <c r="B23" t="s">
        <v>5866</v>
      </c>
      <c r="D23">
        <v>19.538461999999999</v>
      </c>
      <c r="E23">
        <v>0</v>
      </c>
      <c r="F23">
        <v>32</v>
      </c>
      <c r="G23" t="s">
        <v>3</v>
      </c>
      <c r="I23" s="3">
        <v>44040.449597858795</v>
      </c>
      <c r="J23">
        <v>0</v>
      </c>
      <c r="K23">
        <v>2.913137E-2</v>
      </c>
      <c r="L23">
        <f t="shared" si="0"/>
        <v>0</v>
      </c>
    </row>
    <row r="24" spans="1:12" x14ac:dyDescent="0.25">
      <c r="A24" s="1">
        <v>46954</v>
      </c>
      <c r="B24" t="s">
        <v>5866</v>
      </c>
      <c r="D24">
        <v>19.538461999999999</v>
      </c>
      <c r="E24">
        <v>0</v>
      </c>
      <c r="F24">
        <v>32</v>
      </c>
      <c r="G24" t="s">
        <v>3</v>
      </c>
      <c r="I24" s="3">
        <v>44040.449600868058</v>
      </c>
      <c r="J24">
        <v>0</v>
      </c>
      <c r="K24">
        <v>2.913137E-2</v>
      </c>
      <c r="L24">
        <f t="shared" si="0"/>
        <v>0</v>
      </c>
    </row>
    <row r="25" spans="1:12" x14ac:dyDescent="0.25">
      <c r="A25" s="1">
        <v>46954</v>
      </c>
      <c r="B25" t="s">
        <v>5866</v>
      </c>
      <c r="D25">
        <v>19.538461999999999</v>
      </c>
      <c r="E25">
        <v>0</v>
      </c>
      <c r="F25">
        <v>32</v>
      </c>
      <c r="G25" t="s">
        <v>3</v>
      </c>
      <c r="I25" s="3">
        <v>44040.449603865738</v>
      </c>
      <c r="J25">
        <v>0</v>
      </c>
      <c r="K25">
        <v>2.913137E-2</v>
      </c>
      <c r="L25">
        <f t="shared" si="0"/>
        <v>0</v>
      </c>
    </row>
    <row r="26" spans="1:12" x14ac:dyDescent="0.25">
      <c r="A26" s="1">
        <v>46954</v>
      </c>
      <c r="B26" t="s">
        <v>5867</v>
      </c>
      <c r="D26">
        <v>19.538461999999999</v>
      </c>
      <c r="E26">
        <v>0</v>
      </c>
      <c r="F26">
        <v>32</v>
      </c>
      <c r="G26" t="s">
        <v>3</v>
      </c>
      <c r="I26" s="3">
        <v>44040.449611458331</v>
      </c>
      <c r="J26">
        <v>0</v>
      </c>
      <c r="K26">
        <v>2.913137E-2</v>
      </c>
      <c r="L26">
        <f t="shared" si="0"/>
        <v>0</v>
      </c>
    </row>
    <row r="27" spans="1:12" x14ac:dyDescent="0.25">
      <c r="A27" s="1">
        <v>46954</v>
      </c>
      <c r="B27" t="s">
        <v>5867</v>
      </c>
      <c r="D27">
        <v>19.538461999999999</v>
      </c>
      <c r="E27">
        <v>0</v>
      </c>
      <c r="F27">
        <v>32</v>
      </c>
      <c r="G27" t="s">
        <v>3</v>
      </c>
      <c r="I27" s="3">
        <v>44040.449610023148</v>
      </c>
      <c r="J27">
        <v>0</v>
      </c>
      <c r="K27">
        <v>2.913137E-2</v>
      </c>
      <c r="L27">
        <f t="shared" si="0"/>
        <v>0</v>
      </c>
    </row>
    <row r="28" spans="1:12" x14ac:dyDescent="0.25">
      <c r="A28" s="1">
        <v>46954</v>
      </c>
      <c r="B28" t="s">
        <v>5867</v>
      </c>
      <c r="D28">
        <v>19.538461999999999</v>
      </c>
      <c r="E28">
        <v>0</v>
      </c>
      <c r="F28">
        <v>32</v>
      </c>
      <c r="G28" t="s">
        <v>3</v>
      </c>
      <c r="I28" s="3">
        <v>44040.449613171295</v>
      </c>
      <c r="J28">
        <v>0</v>
      </c>
      <c r="K28">
        <v>2.913137E-2</v>
      </c>
      <c r="L28">
        <f t="shared" si="0"/>
        <v>0</v>
      </c>
    </row>
    <row r="29" spans="1:12" x14ac:dyDescent="0.25">
      <c r="A29" s="1">
        <v>46954</v>
      </c>
      <c r="B29" t="s">
        <v>5867</v>
      </c>
      <c r="D29">
        <v>19.538461999999999</v>
      </c>
      <c r="E29">
        <v>0</v>
      </c>
      <c r="F29">
        <v>32</v>
      </c>
      <c r="G29" t="s">
        <v>3</v>
      </c>
      <c r="I29" s="3">
        <v>44040.449616122685</v>
      </c>
      <c r="J29">
        <v>0</v>
      </c>
      <c r="K29">
        <v>2.913137E-2</v>
      </c>
      <c r="L29">
        <f t="shared" si="0"/>
        <v>0</v>
      </c>
    </row>
    <row r="30" spans="1:12" x14ac:dyDescent="0.25">
      <c r="A30" s="1">
        <v>46954</v>
      </c>
      <c r="B30" t="s">
        <v>5868</v>
      </c>
      <c r="D30">
        <v>19.538461999999999</v>
      </c>
      <c r="E30">
        <v>0</v>
      </c>
      <c r="F30">
        <v>32</v>
      </c>
      <c r="G30" t="s">
        <v>3</v>
      </c>
      <c r="I30" s="3">
        <v>44040.449628009257</v>
      </c>
      <c r="J30">
        <v>0</v>
      </c>
      <c r="K30">
        <v>2.913137E-2</v>
      </c>
      <c r="L30">
        <f t="shared" si="0"/>
        <v>0</v>
      </c>
    </row>
    <row r="31" spans="1:12" x14ac:dyDescent="0.25">
      <c r="A31" s="1">
        <v>46954</v>
      </c>
      <c r="B31" t="s">
        <v>5868</v>
      </c>
      <c r="D31">
        <v>19.538461999999999</v>
      </c>
      <c r="E31">
        <v>0</v>
      </c>
      <c r="F31">
        <v>32</v>
      </c>
      <c r="G31" t="s">
        <v>3</v>
      </c>
      <c r="I31" s="3">
        <v>44040.449622060187</v>
      </c>
      <c r="J31">
        <v>0</v>
      </c>
      <c r="K31">
        <v>2.913137E-2</v>
      </c>
      <c r="L31">
        <f t="shared" si="0"/>
        <v>0</v>
      </c>
    </row>
    <row r="32" spans="1:12" x14ac:dyDescent="0.25">
      <c r="A32" s="1">
        <v>46954</v>
      </c>
      <c r="B32" t="s">
        <v>5868</v>
      </c>
      <c r="D32">
        <v>19.538461999999999</v>
      </c>
      <c r="E32">
        <v>0</v>
      </c>
      <c r="F32">
        <v>32</v>
      </c>
      <c r="G32" t="s">
        <v>3</v>
      </c>
      <c r="I32" s="3">
        <v>44040.449624976849</v>
      </c>
      <c r="J32">
        <v>0</v>
      </c>
      <c r="K32">
        <v>2.913137E-2</v>
      </c>
      <c r="L32">
        <f t="shared" si="0"/>
        <v>0</v>
      </c>
    </row>
    <row r="33" spans="1:12" x14ac:dyDescent="0.25">
      <c r="A33" s="1">
        <v>46954</v>
      </c>
      <c r="B33" t="s">
        <v>5868</v>
      </c>
      <c r="D33">
        <v>19.538461999999999</v>
      </c>
      <c r="E33">
        <v>0</v>
      </c>
      <c r="F33">
        <v>32</v>
      </c>
      <c r="G33" t="s">
        <v>3</v>
      </c>
      <c r="I33" s="3">
        <v>44040.449627951391</v>
      </c>
      <c r="J33">
        <v>0</v>
      </c>
      <c r="K33">
        <v>2.913137E-2</v>
      </c>
      <c r="L33">
        <f t="shared" si="0"/>
        <v>0</v>
      </c>
    </row>
    <row r="34" spans="1:12" x14ac:dyDescent="0.25">
      <c r="A34" s="1">
        <v>46954</v>
      </c>
      <c r="B34" t="s">
        <v>5869</v>
      </c>
      <c r="D34">
        <v>19.538461999999999</v>
      </c>
      <c r="E34">
        <v>0</v>
      </c>
      <c r="F34">
        <v>32</v>
      </c>
      <c r="G34" t="s">
        <v>3</v>
      </c>
      <c r="I34" s="3">
        <v>44040.449631122683</v>
      </c>
      <c r="J34">
        <v>0</v>
      </c>
      <c r="K34">
        <v>2.913137E-2</v>
      </c>
      <c r="L34">
        <f t="shared" si="0"/>
        <v>0</v>
      </c>
    </row>
    <row r="35" spans="1:12" x14ac:dyDescent="0.25">
      <c r="A35" s="1">
        <v>46954</v>
      </c>
      <c r="B35" t="s">
        <v>5869</v>
      </c>
      <c r="D35">
        <v>19.538461999999999</v>
      </c>
      <c r="E35">
        <v>0</v>
      </c>
      <c r="F35">
        <v>32</v>
      </c>
      <c r="G35" t="s">
        <v>3</v>
      </c>
      <c r="I35" s="3">
        <v>44040.449634189812</v>
      </c>
      <c r="J35">
        <v>0</v>
      </c>
      <c r="K35">
        <v>2.913137E-2</v>
      </c>
      <c r="L35">
        <f t="shared" si="0"/>
        <v>0</v>
      </c>
    </row>
    <row r="36" spans="1:12" x14ac:dyDescent="0.25">
      <c r="A36" s="1">
        <v>46954</v>
      </c>
      <c r="B36" t="s">
        <v>5869</v>
      </c>
      <c r="D36">
        <v>19.538461999999999</v>
      </c>
      <c r="E36">
        <v>0</v>
      </c>
      <c r="F36">
        <v>32</v>
      </c>
      <c r="G36" t="s">
        <v>3</v>
      </c>
      <c r="I36" s="3">
        <v>44040.449637175923</v>
      </c>
      <c r="J36">
        <v>0</v>
      </c>
      <c r="K36">
        <v>2.913137E-2</v>
      </c>
      <c r="L36">
        <f t="shared" si="0"/>
        <v>0</v>
      </c>
    </row>
    <row r="37" spans="1:12" x14ac:dyDescent="0.25">
      <c r="A37" s="1">
        <v>46954</v>
      </c>
      <c r="B37" t="s">
        <v>5869</v>
      </c>
      <c r="D37">
        <v>19.538461999999999</v>
      </c>
      <c r="E37">
        <v>0</v>
      </c>
      <c r="F37">
        <v>32</v>
      </c>
      <c r="G37" t="s">
        <v>3</v>
      </c>
      <c r="I37" s="3">
        <v>44040.449640266204</v>
      </c>
      <c r="J37">
        <v>4.0560829999999999E-2</v>
      </c>
      <c r="K37">
        <v>3.1463999999999999E-2</v>
      </c>
      <c r="L37">
        <f t="shared" si="0"/>
        <v>2.3326299999999987E-3</v>
      </c>
    </row>
    <row r="38" spans="1:12" x14ac:dyDescent="0.25">
      <c r="A38" s="1">
        <v>46954</v>
      </c>
      <c r="B38" t="s">
        <v>5870</v>
      </c>
      <c r="D38">
        <v>19.538461999999999</v>
      </c>
      <c r="E38">
        <v>0</v>
      </c>
      <c r="F38">
        <v>32</v>
      </c>
      <c r="G38" t="s">
        <v>3</v>
      </c>
      <c r="I38" s="3">
        <v>44040.449643356478</v>
      </c>
      <c r="J38">
        <v>0.66637299999999999</v>
      </c>
      <c r="K38">
        <v>4.1596399999999999E-2</v>
      </c>
      <c r="L38">
        <f t="shared" si="0"/>
        <v>1.2465029999999998E-2</v>
      </c>
    </row>
    <row r="39" spans="1:12" x14ac:dyDescent="0.25">
      <c r="A39" s="1">
        <v>46954</v>
      </c>
      <c r="B39" t="s">
        <v>5870</v>
      </c>
      <c r="D39">
        <v>19.538461999999999</v>
      </c>
      <c r="E39">
        <v>0</v>
      </c>
      <c r="F39">
        <v>32</v>
      </c>
      <c r="G39" t="s">
        <v>3</v>
      </c>
      <c r="I39" s="3">
        <v>44040.449646493056</v>
      </c>
      <c r="J39">
        <v>1.2455160000000001</v>
      </c>
      <c r="K39">
        <v>5.2506030000000002E-2</v>
      </c>
      <c r="L39">
        <f t="shared" si="0"/>
        <v>2.3374660000000002E-2</v>
      </c>
    </row>
    <row r="40" spans="1:12" x14ac:dyDescent="0.25">
      <c r="A40" s="1">
        <v>46954</v>
      </c>
      <c r="B40" t="s">
        <v>5870</v>
      </c>
      <c r="D40">
        <v>19.538461999999999</v>
      </c>
      <c r="E40">
        <v>0</v>
      </c>
      <c r="F40">
        <v>32</v>
      </c>
      <c r="G40" t="s">
        <v>3</v>
      </c>
      <c r="I40" s="3">
        <v>44040.449649548609</v>
      </c>
      <c r="J40">
        <v>0.77951440000000005</v>
      </c>
      <c r="K40">
        <v>5.7168160000000003E-2</v>
      </c>
      <c r="L40">
        <f t="shared" si="0"/>
        <v>2.8036790000000002E-2</v>
      </c>
    </row>
    <row r="41" spans="1:12" x14ac:dyDescent="0.25">
      <c r="A41" s="1">
        <v>46954</v>
      </c>
      <c r="B41" t="s">
        <v>5870</v>
      </c>
      <c r="D41">
        <v>19.538461999999999</v>
      </c>
      <c r="E41">
        <v>0</v>
      </c>
      <c r="F41">
        <v>32</v>
      </c>
      <c r="G41" t="s">
        <v>3</v>
      </c>
      <c r="I41" s="3">
        <v>44040.44965253472</v>
      </c>
      <c r="J41">
        <v>0</v>
      </c>
      <c r="K41">
        <v>5.770753E-2</v>
      </c>
      <c r="L41">
        <f t="shared" si="0"/>
        <v>2.857616E-2</v>
      </c>
    </row>
    <row r="42" spans="1:12" x14ac:dyDescent="0.25">
      <c r="A42" s="1">
        <v>46954</v>
      </c>
      <c r="B42" t="s">
        <v>5871</v>
      </c>
      <c r="D42">
        <v>19.538461999999999</v>
      </c>
      <c r="E42">
        <v>0</v>
      </c>
      <c r="F42">
        <v>32</v>
      </c>
      <c r="G42" t="s">
        <v>3</v>
      </c>
      <c r="I42" s="3">
        <v>44040.449655578705</v>
      </c>
      <c r="J42">
        <v>0</v>
      </c>
      <c r="K42">
        <v>5.770753E-2</v>
      </c>
      <c r="L42">
        <f t="shared" si="0"/>
        <v>2.857616E-2</v>
      </c>
    </row>
    <row r="43" spans="1:12" x14ac:dyDescent="0.25">
      <c r="A43" s="1">
        <v>46954</v>
      </c>
      <c r="B43" t="s">
        <v>5871</v>
      </c>
      <c r="D43">
        <v>19.538461999999999</v>
      </c>
      <c r="E43">
        <v>0</v>
      </c>
      <c r="F43">
        <v>32</v>
      </c>
      <c r="G43" t="s">
        <v>3</v>
      </c>
      <c r="I43" s="3">
        <v>44040.449658564816</v>
      </c>
      <c r="J43">
        <v>0</v>
      </c>
      <c r="K43">
        <v>5.770753E-2</v>
      </c>
      <c r="L43">
        <f t="shared" si="0"/>
        <v>2.857616E-2</v>
      </c>
    </row>
    <row r="44" spans="1:12" x14ac:dyDescent="0.25">
      <c r="A44" s="1">
        <v>46954</v>
      </c>
      <c r="B44" t="s">
        <v>5871</v>
      </c>
      <c r="D44">
        <v>19.538461999999999</v>
      </c>
      <c r="E44">
        <v>0</v>
      </c>
      <c r="F44">
        <v>32</v>
      </c>
      <c r="G44" t="s">
        <v>3</v>
      </c>
      <c r="I44" s="3">
        <v>44040.449661608793</v>
      </c>
      <c r="J44">
        <v>0</v>
      </c>
      <c r="K44">
        <v>5.770753E-2</v>
      </c>
      <c r="L44">
        <f t="shared" si="0"/>
        <v>2.857616E-2</v>
      </c>
    </row>
    <row r="45" spans="1:12" x14ac:dyDescent="0.25">
      <c r="A45" s="1">
        <v>46954</v>
      </c>
      <c r="B45" t="s">
        <v>5872</v>
      </c>
      <c r="D45">
        <v>19.538461999999999</v>
      </c>
      <c r="E45">
        <v>0</v>
      </c>
      <c r="F45">
        <v>32</v>
      </c>
      <c r="G45" t="s">
        <v>3</v>
      </c>
      <c r="I45" s="3">
        <v>44040.449665856482</v>
      </c>
      <c r="J45">
        <v>0</v>
      </c>
      <c r="K45">
        <v>5.770753E-2</v>
      </c>
      <c r="L45">
        <f t="shared" si="0"/>
        <v>2.857616E-2</v>
      </c>
    </row>
    <row r="46" spans="1:12" x14ac:dyDescent="0.25">
      <c r="A46" s="1">
        <v>46954</v>
      </c>
      <c r="B46" t="s">
        <v>5872</v>
      </c>
      <c r="D46">
        <v>19.538461999999999</v>
      </c>
      <c r="E46">
        <v>0</v>
      </c>
      <c r="F46">
        <v>32</v>
      </c>
      <c r="G46" t="s">
        <v>3</v>
      </c>
      <c r="I46" s="3">
        <v>44040.449667592591</v>
      </c>
      <c r="J46">
        <v>0</v>
      </c>
      <c r="K46">
        <v>5.770753E-2</v>
      </c>
      <c r="L46">
        <f t="shared" si="0"/>
        <v>2.857616E-2</v>
      </c>
    </row>
    <row r="47" spans="1:12" x14ac:dyDescent="0.25">
      <c r="A47" s="1">
        <v>46954</v>
      </c>
      <c r="B47" t="s">
        <v>5872</v>
      </c>
      <c r="D47">
        <v>19.538461999999999</v>
      </c>
      <c r="E47">
        <v>0</v>
      </c>
      <c r="F47">
        <v>32</v>
      </c>
      <c r="G47" t="s">
        <v>3</v>
      </c>
      <c r="I47" s="3">
        <v>44040.449670648151</v>
      </c>
      <c r="J47">
        <v>0</v>
      </c>
      <c r="K47">
        <v>5.770753E-2</v>
      </c>
      <c r="L47">
        <f t="shared" si="0"/>
        <v>2.857616E-2</v>
      </c>
    </row>
    <row r="48" spans="1:12" x14ac:dyDescent="0.25">
      <c r="A48" s="1">
        <v>46954</v>
      </c>
      <c r="B48" t="s">
        <v>5872</v>
      </c>
      <c r="D48">
        <v>19.538461999999999</v>
      </c>
      <c r="E48">
        <v>0</v>
      </c>
      <c r="F48">
        <v>32</v>
      </c>
      <c r="G48" t="s">
        <v>3</v>
      </c>
      <c r="I48" s="3">
        <v>44040.449673634263</v>
      </c>
      <c r="J48">
        <v>0</v>
      </c>
      <c r="K48">
        <v>5.770753E-2</v>
      </c>
      <c r="L48">
        <f t="shared" si="0"/>
        <v>2.857616E-2</v>
      </c>
    </row>
    <row r="49" spans="1:12" x14ac:dyDescent="0.25">
      <c r="A49" s="1">
        <v>46954</v>
      </c>
      <c r="B49" t="s">
        <v>5873</v>
      </c>
      <c r="D49">
        <v>19.538461999999999</v>
      </c>
      <c r="E49">
        <v>0</v>
      </c>
      <c r="F49">
        <v>32</v>
      </c>
      <c r="G49" t="s">
        <v>3</v>
      </c>
      <c r="I49" s="3">
        <v>44040.449684143518</v>
      </c>
      <c r="J49">
        <v>0</v>
      </c>
      <c r="K49">
        <v>5.770753E-2</v>
      </c>
      <c r="L49">
        <f t="shared" si="0"/>
        <v>2.857616E-2</v>
      </c>
    </row>
    <row r="50" spans="1:12" x14ac:dyDescent="0.25">
      <c r="A50" s="1">
        <v>46954</v>
      </c>
      <c r="B50" t="s">
        <v>5873</v>
      </c>
      <c r="D50">
        <v>18.615385</v>
      </c>
      <c r="E50">
        <v>0</v>
      </c>
      <c r="F50">
        <v>32</v>
      </c>
      <c r="G50" t="s">
        <v>3</v>
      </c>
      <c r="I50" s="3">
        <v>44040.449679780089</v>
      </c>
      <c r="J50">
        <v>0</v>
      </c>
      <c r="K50">
        <v>5.770753E-2</v>
      </c>
      <c r="L50">
        <f t="shared" si="0"/>
        <v>2.857616E-2</v>
      </c>
    </row>
    <row r="51" spans="1:12" x14ac:dyDescent="0.25">
      <c r="A51" s="1">
        <v>46954</v>
      </c>
      <c r="B51" t="s">
        <v>5873</v>
      </c>
      <c r="D51">
        <v>18.615385</v>
      </c>
      <c r="E51">
        <v>0</v>
      </c>
      <c r="F51">
        <v>32</v>
      </c>
      <c r="G51" t="s">
        <v>3</v>
      </c>
      <c r="I51" s="3">
        <v>44040.449682719911</v>
      </c>
      <c r="J51">
        <v>0</v>
      </c>
      <c r="K51">
        <v>5.770753E-2</v>
      </c>
      <c r="L51">
        <f t="shared" si="0"/>
        <v>2.857616E-2</v>
      </c>
    </row>
    <row r="52" spans="1:12" x14ac:dyDescent="0.25">
      <c r="A52" s="1">
        <v>46954</v>
      </c>
      <c r="B52" t="s">
        <v>5874</v>
      </c>
      <c r="D52">
        <v>18.615385</v>
      </c>
      <c r="E52">
        <v>0</v>
      </c>
      <c r="F52">
        <v>32</v>
      </c>
      <c r="G52" t="s">
        <v>3</v>
      </c>
      <c r="I52" s="3">
        <v>44040.449685659725</v>
      </c>
      <c r="J52">
        <v>0</v>
      </c>
      <c r="K52">
        <v>5.770753E-2</v>
      </c>
      <c r="L52">
        <f t="shared" si="0"/>
        <v>2.857616E-2</v>
      </c>
    </row>
    <row r="53" spans="1:12" x14ac:dyDescent="0.25">
      <c r="A53" s="1">
        <v>46954</v>
      </c>
      <c r="B53" t="s">
        <v>5874</v>
      </c>
      <c r="D53">
        <v>18.615385</v>
      </c>
      <c r="E53">
        <v>0</v>
      </c>
      <c r="F53">
        <v>32</v>
      </c>
      <c r="G53" t="s">
        <v>3</v>
      </c>
      <c r="I53" s="3">
        <v>44040.449688796296</v>
      </c>
      <c r="J53">
        <v>0</v>
      </c>
      <c r="K53">
        <v>5.770753E-2</v>
      </c>
      <c r="L53">
        <f t="shared" si="0"/>
        <v>2.857616E-2</v>
      </c>
    </row>
    <row r="54" spans="1:12" x14ac:dyDescent="0.25">
      <c r="A54" s="1">
        <v>46954</v>
      </c>
      <c r="B54" t="s">
        <v>5874</v>
      </c>
      <c r="D54">
        <v>18.615385</v>
      </c>
      <c r="E54">
        <v>0</v>
      </c>
      <c r="F54">
        <v>32</v>
      </c>
      <c r="G54" t="s">
        <v>3</v>
      </c>
      <c r="I54" s="3">
        <v>44040.449691712965</v>
      </c>
      <c r="J54">
        <v>0</v>
      </c>
      <c r="K54">
        <v>5.770753E-2</v>
      </c>
      <c r="L54">
        <f t="shared" si="0"/>
        <v>2.857616E-2</v>
      </c>
    </row>
    <row r="55" spans="1:12" x14ac:dyDescent="0.25">
      <c r="A55" s="1">
        <v>46954</v>
      </c>
      <c r="B55" t="s">
        <v>5874</v>
      </c>
      <c r="D55">
        <v>18.615385</v>
      </c>
      <c r="E55">
        <v>0</v>
      </c>
      <c r="F55">
        <v>32</v>
      </c>
      <c r="G55" t="s">
        <v>3</v>
      </c>
      <c r="I55" s="3">
        <v>44040.449694768518</v>
      </c>
      <c r="J55">
        <v>0</v>
      </c>
      <c r="K55">
        <v>5.770753E-2</v>
      </c>
      <c r="L55">
        <f t="shared" si="0"/>
        <v>2.857616E-2</v>
      </c>
    </row>
    <row r="56" spans="1:12" x14ac:dyDescent="0.25">
      <c r="A56" s="1">
        <v>46954</v>
      </c>
      <c r="B56" t="s">
        <v>5874</v>
      </c>
      <c r="D56">
        <v>18.615385</v>
      </c>
      <c r="E56">
        <v>0</v>
      </c>
      <c r="F56">
        <v>32</v>
      </c>
      <c r="G56" t="s">
        <v>3</v>
      </c>
      <c r="I56" s="3">
        <v>44040.449697870368</v>
      </c>
      <c r="J56">
        <v>0</v>
      </c>
      <c r="K56">
        <v>5.770753E-2</v>
      </c>
      <c r="L56">
        <f t="shared" si="0"/>
        <v>2.857616E-2</v>
      </c>
    </row>
    <row r="57" spans="1:12" x14ac:dyDescent="0.25">
      <c r="A57" s="1">
        <v>46954</v>
      </c>
      <c r="B57" t="s">
        <v>5875</v>
      </c>
      <c r="D57">
        <v>18.615385</v>
      </c>
      <c r="E57">
        <v>0</v>
      </c>
      <c r="F57">
        <v>32</v>
      </c>
      <c r="G57" t="s">
        <v>3</v>
      </c>
      <c r="I57" s="3">
        <v>44040.449700787038</v>
      </c>
      <c r="J57">
        <v>0</v>
      </c>
      <c r="K57">
        <v>5.770753E-2</v>
      </c>
      <c r="L57">
        <f t="shared" si="0"/>
        <v>2.857616E-2</v>
      </c>
    </row>
    <row r="58" spans="1:12" x14ac:dyDescent="0.25">
      <c r="A58" s="1">
        <v>46954</v>
      </c>
      <c r="B58" t="s">
        <v>5875</v>
      </c>
      <c r="D58">
        <v>18.615385</v>
      </c>
      <c r="E58">
        <v>0</v>
      </c>
      <c r="F58">
        <v>32</v>
      </c>
      <c r="G58" t="s">
        <v>3</v>
      </c>
      <c r="I58" s="3">
        <v>44040.449703796294</v>
      </c>
      <c r="J58">
        <v>0</v>
      </c>
      <c r="K58">
        <v>5.770753E-2</v>
      </c>
      <c r="L58">
        <f t="shared" si="0"/>
        <v>2.857616E-2</v>
      </c>
    </row>
    <row r="59" spans="1:12" x14ac:dyDescent="0.25">
      <c r="A59" s="1">
        <v>46954</v>
      </c>
      <c r="B59" t="s">
        <v>5875</v>
      </c>
      <c r="D59">
        <v>18.615385</v>
      </c>
      <c r="E59">
        <v>0</v>
      </c>
      <c r="F59">
        <v>32</v>
      </c>
      <c r="G59" t="s">
        <v>3</v>
      </c>
      <c r="I59" s="3">
        <v>44040.449706689818</v>
      </c>
      <c r="J59">
        <v>0</v>
      </c>
      <c r="K59">
        <v>5.770753E-2</v>
      </c>
      <c r="L59">
        <f t="shared" si="0"/>
        <v>2.857616E-2</v>
      </c>
    </row>
    <row r="60" spans="1:12" x14ac:dyDescent="0.25">
      <c r="A60" s="1">
        <v>46954</v>
      </c>
      <c r="B60" t="s">
        <v>5875</v>
      </c>
      <c r="D60">
        <v>18.615385</v>
      </c>
      <c r="E60">
        <v>0</v>
      </c>
      <c r="F60">
        <v>32</v>
      </c>
      <c r="G60" t="s">
        <v>3</v>
      </c>
      <c r="I60" s="3">
        <v>44040.449709756947</v>
      </c>
      <c r="J60">
        <v>0</v>
      </c>
      <c r="K60">
        <v>5.770753E-2</v>
      </c>
      <c r="L60">
        <f t="shared" si="0"/>
        <v>2.857616E-2</v>
      </c>
    </row>
    <row r="61" spans="1:12" x14ac:dyDescent="0.25">
      <c r="A61" s="1">
        <v>46954</v>
      </c>
      <c r="B61" t="s">
        <v>5876</v>
      </c>
      <c r="D61">
        <v>18.615385</v>
      </c>
      <c r="E61">
        <v>0</v>
      </c>
      <c r="F61">
        <v>32</v>
      </c>
      <c r="G61" t="s">
        <v>3</v>
      </c>
      <c r="I61" s="3">
        <v>44040.449712905094</v>
      </c>
      <c r="J61">
        <v>0</v>
      </c>
      <c r="K61">
        <v>5.770753E-2</v>
      </c>
      <c r="L61">
        <f t="shared" si="0"/>
        <v>2.857616E-2</v>
      </c>
    </row>
    <row r="62" spans="1:12" x14ac:dyDescent="0.25">
      <c r="A62" s="1">
        <v>46954</v>
      </c>
      <c r="B62" t="s">
        <v>5876</v>
      </c>
      <c r="D62">
        <v>18.615385</v>
      </c>
      <c r="E62">
        <v>0</v>
      </c>
      <c r="F62">
        <v>32</v>
      </c>
      <c r="G62" t="s">
        <v>3</v>
      </c>
      <c r="I62" s="3">
        <v>44040.44971591435</v>
      </c>
      <c r="J62">
        <v>0</v>
      </c>
      <c r="K62">
        <v>5.770753E-2</v>
      </c>
      <c r="L62">
        <f t="shared" si="0"/>
        <v>2.857616E-2</v>
      </c>
    </row>
    <row r="63" spans="1:12" x14ac:dyDescent="0.25">
      <c r="A63" s="1">
        <v>46954</v>
      </c>
      <c r="B63" t="s">
        <v>5876</v>
      </c>
      <c r="D63">
        <v>18.615385</v>
      </c>
      <c r="E63">
        <v>0</v>
      </c>
      <c r="F63">
        <v>32</v>
      </c>
      <c r="G63" t="s">
        <v>3</v>
      </c>
      <c r="I63" s="3">
        <v>44040.449718935182</v>
      </c>
      <c r="J63">
        <v>0</v>
      </c>
      <c r="K63">
        <v>5.770753E-2</v>
      </c>
      <c r="L63">
        <f t="shared" si="0"/>
        <v>2.857616E-2</v>
      </c>
    </row>
    <row r="64" spans="1:12" x14ac:dyDescent="0.25">
      <c r="A64" s="1">
        <v>46954</v>
      </c>
      <c r="B64" t="s">
        <v>5877</v>
      </c>
      <c r="D64">
        <v>18.615385</v>
      </c>
      <c r="E64">
        <v>0</v>
      </c>
      <c r="F64">
        <v>32</v>
      </c>
      <c r="G64" t="s">
        <v>3</v>
      </c>
      <c r="I64" s="3">
        <v>44040.449721863428</v>
      </c>
      <c r="J64">
        <v>0</v>
      </c>
      <c r="K64">
        <v>5.770753E-2</v>
      </c>
      <c r="L64">
        <f t="shared" si="0"/>
        <v>2.857616E-2</v>
      </c>
    </row>
    <row r="65" spans="1:12" x14ac:dyDescent="0.25">
      <c r="A65" s="1">
        <v>46954</v>
      </c>
      <c r="B65" t="s">
        <v>5877</v>
      </c>
      <c r="D65">
        <v>18.615385</v>
      </c>
      <c r="E65">
        <v>0</v>
      </c>
      <c r="F65">
        <v>31</v>
      </c>
      <c r="G65" t="s">
        <v>3</v>
      </c>
      <c r="I65" s="3">
        <v>44040.449724768521</v>
      </c>
      <c r="J65">
        <v>0</v>
      </c>
      <c r="K65">
        <v>5.770753E-2</v>
      </c>
      <c r="L65">
        <f t="shared" si="0"/>
        <v>2.857616E-2</v>
      </c>
    </row>
    <row r="66" spans="1:12" x14ac:dyDescent="0.25">
      <c r="A66" s="1">
        <v>46954</v>
      </c>
      <c r="B66" t="s">
        <v>5877</v>
      </c>
      <c r="D66">
        <v>18.615385</v>
      </c>
      <c r="E66">
        <v>0</v>
      </c>
      <c r="F66">
        <v>32</v>
      </c>
      <c r="G66" t="s">
        <v>3</v>
      </c>
      <c r="I66" s="3">
        <v>44040.449727743056</v>
      </c>
      <c r="J66">
        <v>0</v>
      </c>
      <c r="K66">
        <v>5.770753E-2</v>
      </c>
      <c r="L66">
        <f t="shared" si="0"/>
        <v>2.857616E-2</v>
      </c>
    </row>
    <row r="67" spans="1:12" x14ac:dyDescent="0.25">
      <c r="A67" s="1">
        <v>46954</v>
      </c>
      <c r="B67" t="s">
        <v>5877</v>
      </c>
      <c r="D67">
        <v>18.615385</v>
      </c>
      <c r="E67">
        <v>0</v>
      </c>
      <c r="F67">
        <v>31</v>
      </c>
      <c r="G67" t="s">
        <v>3</v>
      </c>
      <c r="I67" s="3">
        <v>44040.449730752312</v>
      </c>
      <c r="J67">
        <v>0</v>
      </c>
      <c r="K67">
        <v>5.770753E-2</v>
      </c>
      <c r="L67">
        <f t="shared" ref="L67:L130" si="1">K67-$O$2</f>
        <v>2.857616E-2</v>
      </c>
    </row>
    <row r="68" spans="1:12" x14ac:dyDescent="0.25">
      <c r="A68" s="1">
        <v>46954</v>
      </c>
      <c r="B68" t="s">
        <v>5878</v>
      </c>
      <c r="D68">
        <v>18.692308000000001</v>
      </c>
      <c r="E68">
        <v>0</v>
      </c>
      <c r="F68">
        <v>31</v>
      </c>
      <c r="G68" t="s">
        <v>3</v>
      </c>
      <c r="I68" s="3">
        <v>44040.449733726855</v>
      </c>
      <c r="J68">
        <v>0</v>
      </c>
      <c r="K68">
        <v>5.770753E-2</v>
      </c>
      <c r="L68">
        <f t="shared" si="1"/>
        <v>2.857616E-2</v>
      </c>
    </row>
    <row r="69" spans="1:12" x14ac:dyDescent="0.25">
      <c r="A69" s="1">
        <v>46954</v>
      </c>
      <c r="B69" t="s">
        <v>5878</v>
      </c>
      <c r="D69">
        <v>18.615385</v>
      </c>
      <c r="E69">
        <v>0</v>
      </c>
      <c r="F69">
        <v>31</v>
      </c>
      <c r="G69" t="s">
        <v>3</v>
      </c>
      <c r="I69" s="3">
        <v>44040.449736666669</v>
      </c>
      <c r="J69">
        <v>0</v>
      </c>
      <c r="K69">
        <v>5.770753E-2</v>
      </c>
      <c r="L69">
        <f t="shared" si="1"/>
        <v>2.857616E-2</v>
      </c>
    </row>
    <row r="70" spans="1:12" x14ac:dyDescent="0.25">
      <c r="A70" s="1">
        <v>46954</v>
      </c>
      <c r="B70" t="s">
        <v>5878</v>
      </c>
      <c r="D70">
        <v>18.615385</v>
      </c>
      <c r="E70">
        <v>0</v>
      </c>
      <c r="F70">
        <v>31</v>
      </c>
      <c r="G70" t="s">
        <v>3</v>
      </c>
      <c r="I70" s="3">
        <v>44040.449739745367</v>
      </c>
      <c r="J70">
        <v>0</v>
      </c>
      <c r="K70">
        <v>5.770753E-2</v>
      </c>
      <c r="L70">
        <f t="shared" si="1"/>
        <v>2.857616E-2</v>
      </c>
    </row>
    <row r="71" spans="1:12" x14ac:dyDescent="0.25">
      <c r="A71" s="1">
        <v>46954</v>
      </c>
      <c r="B71" t="s">
        <v>5879</v>
      </c>
      <c r="D71">
        <v>18.615385</v>
      </c>
      <c r="E71">
        <v>0</v>
      </c>
      <c r="F71">
        <v>31</v>
      </c>
      <c r="G71" t="s">
        <v>3</v>
      </c>
      <c r="I71" s="3">
        <v>44040.449742777775</v>
      </c>
      <c r="J71">
        <v>0</v>
      </c>
      <c r="K71">
        <v>5.770753E-2</v>
      </c>
      <c r="L71">
        <f t="shared" si="1"/>
        <v>2.857616E-2</v>
      </c>
    </row>
    <row r="72" spans="1:12" x14ac:dyDescent="0.25">
      <c r="A72" s="1">
        <v>46954</v>
      </c>
      <c r="B72" t="s">
        <v>5879</v>
      </c>
      <c r="D72">
        <v>18.615385</v>
      </c>
      <c r="E72">
        <v>0</v>
      </c>
      <c r="F72">
        <v>31</v>
      </c>
      <c r="G72" t="s">
        <v>3</v>
      </c>
      <c r="I72" s="3">
        <v>44040.4497505787</v>
      </c>
      <c r="J72">
        <v>0</v>
      </c>
      <c r="K72">
        <v>5.770753E-2</v>
      </c>
      <c r="L72">
        <f t="shared" si="1"/>
        <v>2.857616E-2</v>
      </c>
    </row>
    <row r="73" spans="1:12" x14ac:dyDescent="0.25">
      <c r="A73" s="1">
        <v>46954</v>
      </c>
      <c r="B73" t="s">
        <v>5879</v>
      </c>
      <c r="D73">
        <v>18.615385</v>
      </c>
      <c r="E73">
        <v>0</v>
      </c>
      <c r="F73">
        <v>31</v>
      </c>
      <c r="G73" t="s">
        <v>3</v>
      </c>
      <c r="I73" s="3">
        <v>44040.449748784726</v>
      </c>
      <c r="J73">
        <v>0</v>
      </c>
      <c r="K73">
        <v>5.770753E-2</v>
      </c>
      <c r="L73">
        <f t="shared" si="1"/>
        <v>2.857616E-2</v>
      </c>
    </row>
    <row r="74" spans="1:12" x14ac:dyDescent="0.25">
      <c r="A74" s="1">
        <v>46954</v>
      </c>
      <c r="B74" t="s">
        <v>5879</v>
      </c>
      <c r="D74">
        <v>18.615385</v>
      </c>
      <c r="E74">
        <v>0</v>
      </c>
      <c r="F74">
        <v>31</v>
      </c>
      <c r="G74" t="s">
        <v>3</v>
      </c>
      <c r="I74" s="3">
        <v>44040.449751759261</v>
      </c>
      <c r="J74">
        <v>0</v>
      </c>
      <c r="K74">
        <v>5.770753E-2</v>
      </c>
      <c r="L74">
        <f t="shared" si="1"/>
        <v>2.857616E-2</v>
      </c>
    </row>
    <row r="75" spans="1:12" x14ac:dyDescent="0.25">
      <c r="A75" s="1">
        <v>46954</v>
      </c>
      <c r="B75" t="s">
        <v>5880</v>
      </c>
      <c r="D75">
        <v>18.615385</v>
      </c>
      <c r="E75">
        <v>0</v>
      </c>
      <c r="F75">
        <v>31</v>
      </c>
      <c r="G75" t="s">
        <v>3</v>
      </c>
      <c r="I75" s="3">
        <v>44040.449754849535</v>
      </c>
      <c r="J75">
        <v>0</v>
      </c>
      <c r="K75">
        <v>5.770753E-2</v>
      </c>
      <c r="L75">
        <f t="shared" si="1"/>
        <v>2.857616E-2</v>
      </c>
    </row>
    <row r="76" spans="1:12" x14ac:dyDescent="0.25">
      <c r="A76" s="1">
        <v>46954</v>
      </c>
      <c r="B76" t="s">
        <v>5880</v>
      </c>
      <c r="D76">
        <v>18.615385</v>
      </c>
      <c r="E76">
        <v>0</v>
      </c>
      <c r="F76">
        <v>31</v>
      </c>
      <c r="G76" t="s">
        <v>3</v>
      </c>
      <c r="I76" s="3">
        <v>44040.449766435187</v>
      </c>
      <c r="J76">
        <v>0</v>
      </c>
      <c r="K76">
        <v>5.770753E-2</v>
      </c>
      <c r="L76">
        <f t="shared" si="1"/>
        <v>2.857616E-2</v>
      </c>
    </row>
    <row r="77" spans="1:12" x14ac:dyDescent="0.25">
      <c r="A77" s="1">
        <v>46954</v>
      </c>
      <c r="B77" t="s">
        <v>5880</v>
      </c>
      <c r="D77">
        <v>18.615385</v>
      </c>
      <c r="E77">
        <v>0</v>
      </c>
      <c r="F77">
        <v>31</v>
      </c>
      <c r="G77" t="s">
        <v>3</v>
      </c>
      <c r="I77" s="3">
        <v>44040.449760868054</v>
      </c>
      <c r="J77">
        <v>0.33521800000000002</v>
      </c>
      <c r="K77">
        <v>6.4571000000000003E-2</v>
      </c>
      <c r="L77">
        <f t="shared" si="1"/>
        <v>3.543963E-2</v>
      </c>
    </row>
    <row r="78" spans="1:12" x14ac:dyDescent="0.25">
      <c r="A78" s="1">
        <v>46954</v>
      </c>
      <c r="B78" t="s">
        <v>5880</v>
      </c>
      <c r="D78">
        <v>18.615385</v>
      </c>
      <c r="E78">
        <v>0</v>
      </c>
      <c r="F78">
        <v>31</v>
      </c>
      <c r="G78" t="s">
        <v>3</v>
      </c>
      <c r="I78" s="3">
        <v>44040.449763958335</v>
      </c>
      <c r="J78">
        <v>0.93016489999999996</v>
      </c>
      <c r="K78">
        <v>7.4635480000000004E-2</v>
      </c>
      <c r="L78">
        <f t="shared" si="1"/>
        <v>4.550411E-2</v>
      </c>
    </row>
    <row r="79" spans="1:12" x14ac:dyDescent="0.25">
      <c r="A79" s="1">
        <v>46954</v>
      </c>
      <c r="B79" t="s">
        <v>5881</v>
      </c>
      <c r="D79">
        <v>17.384615</v>
      </c>
      <c r="E79">
        <v>0.4</v>
      </c>
      <c r="F79">
        <v>31</v>
      </c>
      <c r="G79" t="s">
        <v>3</v>
      </c>
      <c r="I79" s="3">
        <v>44040.449766898149</v>
      </c>
      <c r="J79">
        <v>1.4121250000000001</v>
      </c>
      <c r="K79">
        <v>8.3771620000000005E-2</v>
      </c>
      <c r="L79">
        <f t="shared" si="1"/>
        <v>5.4640250000000001E-2</v>
      </c>
    </row>
    <row r="80" spans="1:12" x14ac:dyDescent="0.25">
      <c r="A80" s="1">
        <v>46954</v>
      </c>
      <c r="B80" t="s">
        <v>5881</v>
      </c>
      <c r="D80">
        <v>17.384615</v>
      </c>
      <c r="E80">
        <v>0.1</v>
      </c>
      <c r="F80">
        <v>31</v>
      </c>
      <c r="G80" t="s">
        <v>3</v>
      </c>
      <c r="I80" s="3">
        <v>44040.449770023151</v>
      </c>
      <c r="J80">
        <v>0.31748799999999999</v>
      </c>
      <c r="K80">
        <v>8.6327940000000006E-2</v>
      </c>
      <c r="L80">
        <f t="shared" si="1"/>
        <v>5.7196570000000002E-2</v>
      </c>
    </row>
    <row r="81" spans="1:12" x14ac:dyDescent="0.25">
      <c r="A81" s="1">
        <v>46954</v>
      </c>
      <c r="B81" t="s">
        <v>5881</v>
      </c>
      <c r="D81">
        <v>17.384615</v>
      </c>
      <c r="E81">
        <v>0.1</v>
      </c>
      <c r="F81">
        <v>31</v>
      </c>
      <c r="G81" t="s">
        <v>3</v>
      </c>
      <c r="I81" s="3">
        <v>44040.44977309028</v>
      </c>
      <c r="J81">
        <v>0</v>
      </c>
      <c r="K81">
        <v>8.6486660000000007E-2</v>
      </c>
      <c r="L81">
        <f t="shared" si="1"/>
        <v>5.7355290000000003E-2</v>
      </c>
    </row>
    <row r="82" spans="1:12" x14ac:dyDescent="0.25">
      <c r="A82" s="1">
        <v>46954</v>
      </c>
      <c r="B82" t="s">
        <v>5881</v>
      </c>
      <c r="D82">
        <v>17.384615</v>
      </c>
      <c r="E82">
        <v>0.1</v>
      </c>
      <c r="F82">
        <v>31</v>
      </c>
      <c r="G82" t="s">
        <v>3</v>
      </c>
      <c r="I82" s="3">
        <v>44040.449776157409</v>
      </c>
      <c r="J82">
        <v>0</v>
      </c>
      <c r="K82">
        <v>8.6486660000000007E-2</v>
      </c>
      <c r="L82">
        <f t="shared" si="1"/>
        <v>5.7355290000000003E-2</v>
      </c>
    </row>
    <row r="83" spans="1:12" x14ac:dyDescent="0.25">
      <c r="A83" s="1">
        <v>46954</v>
      </c>
      <c r="B83" t="s">
        <v>5882</v>
      </c>
      <c r="D83">
        <v>17.384615</v>
      </c>
      <c r="E83">
        <v>0.1</v>
      </c>
      <c r="F83">
        <v>31</v>
      </c>
      <c r="G83" t="s">
        <v>3</v>
      </c>
      <c r="I83" s="3">
        <v>44040.449779224538</v>
      </c>
      <c r="J83">
        <v>0</v>
      </c>
      <c r="K83">
        <v>8.6486660000000007E-2</v>
      </c>
      <c r="L83">
        <f t="shared" si="1"/>
        <v>5.7355290000000003E-2</v>
      </c>
    </row>
    <row r="84" spans="1:12" x14ac:dyDescent="0.25">
      <c r="A84" s="1">
        <v>46954</v>
      </c>
      <c r="B84" t="s">
        <v>5882</v>
      </c>
      <c r="D84">
        <v>17.384615</v>
      </c>
      <c r="E84">
        <v>0.1</v>
      </c>
      <c r="F84">
        <v>31</v>
      </c>
      <c r="G84" t="s">
        <v>3</v>
      </c>
      <c r="I84" s="3">
        <v>44040.449782129632</v>
      </c>
      <c r="J84">
        <v>0</v>
      </c>
      <c r="K84">
        <v>8.6486660000000007E-2</v>
      </c>
      <c r="L84">
        <f t="shared" si="1"/>
        <v>5.7355290000000003E-2</v>
      </c>
    </row>
    <row r="85" spans="1:12" x14ac:dyDescent="0.25">
      <c r="A85" s="1">
        <v>46954</v>
      </c>
      <c r="B85" t="s">
        <v>5882</v>
      </c>
      <c r="D85">
        <v>17.384615</v>
      </c>
      <c r="E85">
        <v>0.1</v>
      </c>
      <c r="F85">
        <v>31</v>
      </c>
      <c r="G85" t="s">
        <v>3</v>
      </c>
      <c r="I85" s="3">
        <v>44040.449785289355</v>
      </c>
      <c r="J85">
        <v>0</v>
      </c>
      <c r="K85">
        <v>8.6486660000000007E-2</v>
      </c>
      <c r="L85">
        <f t="shared" si="1"/>
        <v>5.7355290000000003E-2</v>
      </c>
    </row>
    <row r="86" spans="1:12" x14ac:dyDescent="0.25">
      <c r="A86" s="1">
        <v>46954</v>
      </c>
      <c r="B86" t="s">
        <v>5882</v>
      </c>
      <c r="D86">
        <v>17.384615</v>
      </c>
      <c r="E86">
        <v>0.1</v>
      </c>
      <c r="F86">
        <v>31</v>
      </c>
      <c r="G86" t="s">
        <v>3</v>
      </c>
      <c r="I86" s="3">
        <v>44040.449788425925</v>
      </c>
      <c r="J86">
        <v>0</v>
      </c>
      <c r="K86">
        <v>8.6486660000000007E-2</v>
      </c>
      <c r="L86">
        <f t="shared" si="1"/>
        <v>5.7355290000000003E-2</v>
      </c>
    </row>
    <row r="87" spans="1:12" x14ac:dyDescent="0.25">
      <c r="A87" s="1">
        <v>46954</v>
      </c>
      <c r="B87" t="s">
        <v>5883</v>
      </c>
      <c r="D87">
        <v>17.384615</v>
      </c>
      <c r="E87">
        <v>0.1</v>
      </c>
      <c r="F87">
        <v>31</v>
      </c>
      <c r="G87" t="s">
        <v>3</v>
      </c>
      <c r="I87" s="3">
        <v>44040.449791412037</v>
      </c>
      <c r="J87">
        <v>0</v>
      </c>
      <c r="K87">
        <v>8.6486660000000007E-2</v>
      </c>
      <c r="L87">
        <f t="shared" si="1"/>
        <v>5.7355290000000003E-2</v>
      </c>
    </row>
    <row r="88" spans="1:12" x14ac:dyDescent="0.25">
      <c r="A88" s="1">
        <v>46954</v>
      </c>
      <c r="B88" t="s">
        <v>5883</v>
      </c>
      <c r="D88">
        <v>17.384615</v>
      </c>
      <c r="E88">
        <v>0.1</v>
      </c>
      <c r="F88">
        <v>31</v>
      </c>
      <c r="G88" t="s">
        <v>3</v>
      </c>
      <c r="I88" s="3">
        <v>44040.449794513886</v>
      </c>
      <c r="J88">
        <v>0</v>
      </c>
      <c r="K88">
        <v>8.6486660000000007E-2</v>
      </c>
      <c r="L88">
        <f t="shared" si="1"/>
        <v>5.7355290000000003E-2</v>
      </c>
    </row>
    <row r="89" spans="1:12" x14ac:dyDescent="0.25">
      <c r="A89" s="1">
        <v>46954</v>
      </c>
      <c r="B89" t="s">
        <v>5883</v>
      </c>
      <c r="D89">
        <v>17.384615</v>
      </c>
      <c r="E89">
        <v>0.1</v>
      </c>
      <c r="F89">
        <v>31</v>
      </c>
      <c r="G89" t="s">
        <v>3</v>
      </c>
      <c r="I89" s="3">
        <v>44040.449797442132</v>
      </c>
      <c r="J89">
        <v>0</v>
      </c>
      <c r="K89">
        <v>8.6486660000000007E-2</v>
      </c>
      <c r="L89">
        <f t="shared" si="1"/>
        <v>5.7355290000000003E-2</v>
      </c>
    </row>
    <row r="90" spans="1:12" x14ac:dyDescent="0.25">
      <c r="A90" s="1">
        <v>46954</v>
      </c>
      <c r="B90" t="s">
        <v>5884</v>
      </c>
      <c r="D90">
        <v>17.384615</v>
      </c>
      <c r="E90">
        <v>0.1</v>
      </c>
      <c r="F90">
        <v>31</v>
      </c>
      <c r="G90" t="s">
        <v>3</v>
      </c>
      <c r="I90" s="3">
        <v>44040.449800416667</v>
      </c>
      <c r="J90">
        <v>0</v>
      </c>
      <c r="K90">
        <v>8.6486660000000007E-2</v>
      </c>
      <c r="L90">
        <f t="shared" si="1"/>
        <v>5.7355290000000003E-2</v>
      </c>
    </row>
    <row r="91" spans="1:12" x14ac:dyDescent="0.25">
      <c r="A91" s="1">
        <v>46954</v>
      </c>
      <c r="B91" t="s">
        <v>5884</v>
      </c>
      <c r="D91">
        <v>17.384615</v>
      </c>
      <c r="E91">
        <v>0.1</v>
      </c>
      <c r="F91">
        <v>31</v>
      </c>
      <c r="G91" t="s">
        <v>3</v>
      </c>
      <c r="I91" s="3">
        <v>44040.449805439814</v>
      </c>
      <c r="J91">
        <v>0</v>
      </c>
      <c r="K91">
        <v>8.6486660000000007E-2</v>
      </c>
      <c r="L91">
        <f t="shared" si="1"/>
        <v>5.7355290000000003E-2</v>
      </c>
    </row>
    <row r="92" spans="1:12" x14ac:dyDescent="0.25">
      <c r="A92" s="1">
        <v>46954</v>
      </c>
      <c r="B92" t="s">
        <v>5884</v>
      </c>
      <c r="D92">
        <v>17.384615</v>
      </c>
      <c r="E92">
        <v>0.1</v>
      </c>
      <c r="F92">
        <v>31</v>
      </c>
      <c r="G92" t="s">
        <v>3</v>
      </c>
      <c r="I92" s="3">
        <v>44040.449806446763</v>
      </c>
      <c r="J92">
        <v>0</v>
      </c>
      <c r="K92">
        <v>8.6486660000000007E-2</v>
      </c>
      <c r="L92">
        <f t="shared" si="1"/>
        <v>5.7355290000000003E-2</v>
      </c>
    </row>
    <row r="93" spans="1:12" x14ac:dyDescent="0.25">
      <c r="A93" s="1">
        <v>46954</v>
      </c>
      <c r="B93" t="s">
        <v>5884</v>
      </c>
      <c r="D93">
        <v>17.384615</v>
      </c>
      <c r="E93">
        <v>0.1</v>
      </c>
      <c r="F93">
        <v>31</v>
      </c>
      <c r="G93" t="s">
        <v>3</v>
      </c>
      <c r="I93" s="3">
        <v>44040.449809537036</v>
      </c>
      <c r="J93">
        <v>0</v>
      </c>
      <c r="K93">
        <v>8.6486660000000007E-2</v>
      </c>
      <c r="L93">
        <f t="shared" si="1"/>
        <v>5.7355290000000003E-2</v>
      </c>
    </row>
    <row r="94" spans="1:12" x14ac:dyDescent="0.25">
      <c r="A94" s="1">
        <v>46954</v>
      </c>
      <c r="B94" t="s">
        <v>5885</v>
      </c>
      <c r="D94">
        <v>17.384615</v>
      </c>
      <c r="E94">
        <v>0.1</v>
      </c>
      <c r="F94">
        <v>31</v>
      </c>
      <c r="G94" t="s">
        <v>3</v>
      </c>
      <c r="I94" s="3">
        <v>44040.449812581021</v>
      </c>
      <c r="J94">
        <v>0</v>
      </c>
      <c r="K94">
        <v>8.6486660000000007E-2</v>
      </c>
      <c r="L94">
        <f t="shared" si="1"/>
        <v>5.7355290000000003E-2</v>
      </c>
    </row>
    <row r="95" spans="1:12" x14ac:dyDescent="0.25">
      <c r="A95" s="1">
        <v>46954</v>
      </c>
      <c r="B95" t="s">
        <v>5885</v>
      </c>
      <c r="D95">
        <v>17.384615</v>
      </c>
      <c r="E95">
        <v>0.1</v>
      </c>
      <c r="F95">
        <v>31</v>
      </c>
      <c r="G95" t="s">
        <v>3</v>
      </c>
      <c r="I95" s="3">
        <v>44040.449821759263</v>
      </c>
      <c r="J95">
        <v>0</v>
      </c>
      <c r="K95">
        <v>8.6486660000000007E-2</v>
      </c>
      <c r="L95">
        <f t="shared" si="1"/>
        <v>5.7355290000000003E-2</v>
      </c>
    </row>
    <row r="96" spans="1:12" x14ac:dyDescent="0.25">
      <c r="A96" s="1">
        <v>46954</v>
      </c>
      <c r="B96" t="s">
        <v>5885</v>
      </c>
      <c r="D96">
        <v>17.384615</v>
      </c>
      <c r="E96">
        <v>0.1</v>
      </c>
      <c r="F96">
        <v>31</v>
      </c>
      <c r="G96" t="s">
        <v>3</v>
      </c>
      <c r="I96" s="3">
        <v>44040.449818611109</v>
      </c>
      <c r="J96">
        <v>0</v>
      </c>
      <c r="K96">
        <v>8.6486660000000007E-2</v>
      </c>
      <c r="L96">
        <f t="shared" si="1"/>
        <v>5.7355290000000003E-2</v>
      </c>
    </row>
    <row r="97" spans="1:12" x14ac:dyDescent="0.25">
      <c r="A97" s="1">
        <v>46954</v>
      </c>
      <c r="B97" t="s">
        <v>5885</v>
      </c>
      <c r="D97">
        <v>17.384615</v>
      </c>
      <c r="E97">
        <v>0.1</v>
      </c>
      <c r="F97">
        <v>31</v>
      </c>
      <c r="G97" t="s">
        <v>3</v>
      </c>
      <c r="I97" s="3">
        <v>44040.449821678238</v>
      </c>
      <c r="J97">
        <v>0</v>
      </c>
      <c r="K97">
        <v>8.6486660000000007E-2</v>
      </c>
      <c r="L97">
        <f t="shared" si="1"/>
        <v>5.7355290000000003E-2</v>
      </c>
    </row>
    <row r="98" spans="1:12" x14ac:dyDescent="0.25">
      <c r="A98" s="1">
        <v>46954</v>
      </c>
      <c r="B98" t="s">
        <v>5886</v>
      </c>
      <c r="D98">
        <v>17.384615</v>
      </c>
      <c r="E98">
        <v>0.1</v>
      </c>
      <c r="F98">
        <v>31</v>
      </c>
      <c r="G98" t="s">
        <v>3</v>
      </c>
      <c r="I98" s="3">
        <v>44040.449824594907</v>
      </c>
      <c r="J98">
        <v>0</v>
      </c>
      <c r="K98">
        <v>8.6486660000000007E-2</v>
      </c>
      <c r="L98">
        <f t="shared" si="1"/>
        <v>5.7355290000000003E-2</v>
      </c>
    </row>
    <row r="99" spans="1:12" x14ac:dyDescent="0.25">
      <c r="A99" s="1">
        <v>46954</v>
      </c>
      <c r="B99" t="s">
        <v>5886</v>
      </c>
      <c r="D99">
        <v>17.384615</v>
      </c>
      <c r="E99">
        <v>0.1</v>
      </c>
      <c r="F99">
        <v>31</v>
      </c>
      <c r="G99" t="s">
        <v>3</v>
      </c>
      <c r="I99" s="3">
        <v>44040.449837499997</v>
      </c>
      <c r="J99">
        <v>0</v>
      </c>
      <c r="K99">
        <v>8.6486660000000007E-2</v>
      </c>
      <c r="L99">
        <f t="shared" si="1"/>
        <v>5.7355290000000003E-2</v>
      </c>
    </row>
    <row r="100" spans="1:12" x14ac:dyDescent="0.25">
      <c r="A100" s="1">
        <v>46954</v>
      </c>
      <c r="B100" t="s">
        <v>5886</v>
      </c>
      <c r="D100">
        <v>17.384615</v>
      </c>
      <c r="E100">
        <v>0.1</v>
      </c>
      <c r="F100">
        <v>31</v>
      </c>
      <c r="G100" t="s">
        <v>3</v>
      </c>
      <c r="I100" s="3">
        <v>44040.449830636571</v>
      </c>
      <c r="J100">
        <v>0</v>
      </c>
      <c r="K100">
        <v>8.6486660000000007E-2</v>
      </c>
      <c r="L100">
        <f t="shared" si="1"/>
        <v>5.7355290000000003E-2</v>
      </c>
    </row>
    <row r="101" spans="1:12" x14ac:dyDescent="0.25">
      <c r="A101" s="1">
        <v>46954</v>
      </c>
      <c r="B101" t="s">
        <v>5887</v>
      </c>
      <c r="D101">
        <v>17.384615</v>
      </c>
      <c r="E101">
        <v>0.1</v>
      </c>
      <c r="F101">
        <v>31</v>
      </c>
      <c r="G101" t="s">
        <v>3</v>
      </c>
      <c r="I101" s="3">
        <v>44040.449833784725</v>
      </c>
      <c r="J101">
        <v>0</v>
      </c>
      <c r="K101">
        <v>8.6486660000000007E-2</v>
      </c>
      <c r="L101">
        <f t="shared" si="1"/>
        <v>5.7355290000000003E-2</v>
      </c>
    </row>
    <row r="102" spans="1:12" x14ac:dyDescent="0.25">
      <c r="A102" s="1">
        <v>46954</v>
      </c>
      <c r="B102" t="s">
        <v>5887</v>
      </c>
      <c r="D102">
        <v>17.384615</v>
      </c>
      <c r="E102">
        <v>0.1</v>
      </c>
      <c r="F102">
        <v>31</v>
      </c>
      <c r="G102" t="s">
        <v>3</v>
      </c>
      <c r="I102" s="3">
        <v>44040.449836805557</v>
      </c>
      <c r="J102">
        <v>0</v>
      </c>
      <c r="K102">
        <v>8.6486660000000007E-2</v>
      </c>
      <c r="L102">
        <f t="shared" si="1"/>
        <v>5.7355290000000003E-2</v>
      </c>
    </row>
    <row r="103" spans="1:12" x14ac:dyDescent="0.25">
      <c r="A103" s="1">
        <v>46954</v>
      </c>
      <c r="B103" t="s">
        <v>5887</v>
      </c>
      <c r="D103">
        <v>17.384615</v>
      </c>
      <c r="E103">
        <v>0.1</v>
      </c>
      <c r="F103">
        <v>31</v>
      </c>
      <c r="G103" t="s">
        <v>3</v>
      </c>
      <c r="I103" s="3">
        <v>44040.449839780093</v>
      </c>
      <c r="J103">
        <v>0</v>
      </c>
      <c r="K103">
        <v>8.6486660000000007E-2</v>
      </c>
      <c r="L103">
        <f t="shared" si="1"/>
        <v>5.7355290000000003E-2</v>
      </c>
    </row>
    <row r="104" spans="1:12" x14ac:dyDescent="0.25">
      <c r="A104" s="1">
        <v>46954</v>
      </c>
      <c r="B104" t="s">
        <v>5887</v>
      </c>
      <c r="D104">
        <v>17.384615</v>
      </c>
      <c r="E104">
        <v>0.1</v>
      </c>
      <c r="F104">
        <v>31</v>
      </c>
      <c r="G104" t="s">
        <v>3</v>
      </c>
      <c r="I104" s="3">
        <v>44040.449842685186</v>
      </c>
      <c r="J104">
        <v>0</v>
      </c>
      <c r="K104">
        <v>8.6486660000000007E-2</v>
      </c>
      <c r="L104">
        <f t="shared" si="1"/>
        <v>5.7355290000000003E-2</v>
      </c>
    </row>
    <row r="105" spans="1:12" x14ac:dyDescent="0.25">
      <c r="A105" s="1">
        <v>46954</v>
      </c>
      <c r="B105" t="s">
        <v>5888</v>
      </c>
      <c r="D105">
        <v>17.384615</v>
      </c>
      <c r="E105">
        <v>0.1</v>
      </c>
      <c r="F105">
        <v>31</v>
      </c>
      <c r="G105" t="s">
        <v>3</v>
      </c>
      <c r="I105" s="3">
        <v>44040.449845787036</v>
      </c>
      <c r="J105">
        <v>0</v>
      </c>
      <c r="K105">
        <v>8.6486660000000007E-2</v>
      </c>
      <c r="L105">
        <f t="shared" si="1"/>
        <v>5.7355290000000003E-2</v>
      </c>
    </row>
    <row r="106" spans="1:12" x14ac:dyDescent="0.25">
      <c r="A106" s="1">
        <v>46954</v>
      </c>
      <c r="B106" t="s">
        <v>5888</v>
      </c>
      <c r="D106">
        <v>17.384615</v>
      </c>
      <c r="E106">
        <v>0.1</v>
      </c>
      <c r="F106">
        <v>31</v>
      </c>
      <c r="G106" t="s">
        <v>3</v>
      </c>
      <c r="I106" s="3">
        <v>44040.449848715281</v>
      </c>
      <c r="J106">
        <v>0</v>
      </c>
      <c r="K106">
        <v>8.6486660000000007E-2</v>
      </c>
      <c r="L106">
        <f t="shared" si="1"/>
        <v>5.7355290000000003E-2</v>
      </c>
    </row>
    <row r="107" spans="1:12" x14ac:dyDescent="0.25">
      <c r="A107" s="1">
        <v>46954</v>
      </c>
      <c r="B107" t="s">
        <v>5888</v>
      </c>
      <c r="D107">
        <v>17.384615</v>
      </c>
      <c r="E107">
        <v>0.1</v>
      </c>
      <c r="F107">
        <v>31</v>
      </c>
      <c r="G107" t="s">
        <v>3</v>
      </c>
      <c r="I107" s="3">
        <v>44040.449851840276</v>
      </c>
      <c r="J107">
        <v>0</v>
      </c>
      <c r="K107">
        <v>8.6486660000000007E-2</v>
      </c>
      <c r="L107">
        <f t="shared" si="1"/>
        <v>5.7355290000000003E-2</v>
      </c>
    </row>
    <row r="108" spans="1:12" x14ac:dyDescent="0.25">
      <c r="A108" s="1">
        <v>46954</v>
      </c>
      <c r="B108" t="s">
        <v>5888</v>
      </c>
      <c r="D108">
        <v>17.384615</v>
      </c>
      <c r="E108">
        <v>0.1</v>
      </c>
      <c r="F108">
        <v>31</v>
      </c>
      <c r="G108" t="s">
        <v>3</v>
      </c>
      <c r="I108" s="3">
        <v>44040.449854803242</v>
      </c>
      <c r="J108">
        <v>0</v>
      </c>
      <c r="K108">
        <v>8.6486660000000007E-2</v>
      </c>
      <c r="L108">
        <f t="shared" si="1"/>
        <v>5.7355290000000003E-2</v>
      </c>
    </row>
    <row r="109" spans="1:12" x14ac:dyDescent="0.25">
      <c r="A109" s="1">
        <v>46954</v>
      </c>
      <c r="B109" t="s">
        <v>5889</v>
      </c>
      <c r="D109">
        <v>17.384615</v>
      </c>
      <c r="E109">
        <v>0.1</v>
      </c>
      <c r="F109">
        <v>31</v>
      </c>
      <c r="G109" t="s">
        <v>3</v>
      </c>
      <c r="I109" s="3">
        <v>44040.449857905092</v>
      </c>
      <c r="J109">
        <v>0</v>
      </c>
      <c r="K109">
        <v>8.6486660000000007E-2</v>
      </c>
      <c r="L109">
        <f t="shared" si="1"/>
        <v>5.7355290000000003E-2</v>
      </c>
    </row>
    <row r="110" spans="1:12" x14ac:dyDescent="0.25">
      <c r="A110" s="1">
        <v>46954</v>
      </c>
      <c r="B110" t="s">
        <v>5889</v>
      </c>
      <c r="D110">
        <v>17.384615</v>
      </c>
      <c r="E110">
        <v>0.1</v>
      </c>
      <c r="F110">
        <v>31</v>
      </c>
      <c r="G110" t="s">
        <v>3</v>
      </c>
      <c r="I110" s="3">
        <v>44040.449860821762</v>
      </c>
      <c r="J110">
        <v>0</v>
      </c>
      <c r="K110">
        <v>8.6486660000000007E-2</v>
      </c>
      <c r="L110">
        <f t="shared" si="1"/>
        <v>5.7355290000000003E-2</v>
      </c>
    </row>
    <row r="111" spans="1:12" x14ac:dyDescent="0.25">
      <c r="A111" s="1">
        <v>46954</v>
      </c>
      <c r="B111" t="s">
        <v>5889</v>
      </c>
      <c r="D111">
        <v>17.384615</v>
      </c>
      <c r="E111">
        <v>0.1</v>
      </c>
      <c r="F111">
        <v>31</v>
      </c>
      <c r="G111" t="s">
        <v>3</v>
      </c>
      <c r="I111" s="3">
        <v>44040.449863819442</v>
      </c>
      <c r="J111">
        <v>0</v>
      </c>
      <c r="K111">
        <v>8.6486660000000007E-2</v>
      </c>
      <c r="L111">
        <f t="shared" si="1"/>
        <v>5.7355290000000003E-2</v>
      </c>
    </row>
    <row r="112" spans="1:12" x14ac:dyDescent="0.25">
      <c r="A112" s="1">
        <v>46954</v>
      </c>
      <c r="B112" t="s">
        <v>5890</v>
      </c>
      <c r="D112">
        <v>17.384615</v>
      </c>
      <c r="E112">
        <v>0.1</v>
      </c>
      <c r="F112">
        <v>31</v>
      </c>
      <c r="G112" t="s">
        <v>3</v>
      </c>
      <c r="I112" s="3">
        <v>44040.449866793984</v>
      </c>
      <c r="J112">
        <v>0</v>
      </c>
      <c r="K112">
        <v>8.6486660000000007E-2</v>
      </c>
      <c r="L112">
        <f t="shared" si="1"/>
        <v>5.7355290000000003E-2</v>
      </c>
    </row>
    <row r="113" spans="1:12" x14ac:dyDescent="0.25">
      <c r="A113" s="1">
        <v>46954</v>
      </c>
      <c r="B113" t="s">
        <v>5890</v>
      </c>
      <c r="D113">
        <v>16.692308000000001</v>
      </c>
      <c r="E113">
        <v>0.2</v>
      </c>
      <c r="F113">
        <v>31</v>
      </c>
      <c r="G113" t="s">
        <v>3</v>
      </c>
      <c r="I113" s="3">
        <v>44040.449869953707</v>
      </c>
      <c r="J113">
        <v>0</v>
      </c>
      <c r="K113">
        <v>8.6486660000000007E-2</v>
      </c>
      <c r="L113">
        <f t="shared" si="1"/>
        <v>5.7355290000000003E-2</v>
      </c>
    </row>
    <row r="114" spans="1:12" x14ac:dyDescent="0.25">
      <c r="A114" s="1">
        <v>46954</v>
      </c>
      <c r="B114" t="s">
        <v>5890</v>
      </c>
      <c r="D114">
        <v>16.692308000000001</v>
      </c>
      <c r="E114">
        <v>0.2</v>
      </c>
      <c r="F114">
        <v>31</v>
      </c>
      <c r="G114" t="s">
        <v>3</v>
      </c>
      <c r="I114" s="3">
        <v>44040.449876273145</v>
      </c>
      <c r="J114">
        <v>0</v>
      </c>
      <c r="K114">
        <v>8.6486660000000007E-2</v>
      </c>
      <c r="L114">
        <f t="shared" si="1"/>
        <v>5.7355290000000003E-2</v>
      </c>
    </row>
    <row r="115" spans="1:12" x14ac:dyDescent="0.25">
      <c r="A115" s="1">
        <v>46954</v>
      </c>
      <c r="B115" t="s">
        <v>5890</v>
      </c>
      <c r="D115">
        <v>16.769231000000001</v>
      </c>
      <c r="E115">
        <v>0.2</v>
      </c>
      <c r="F115">
        <v>31</v>
      </c>
      <c r="G115" t="s">
        <v>3</v>
      </c>
      <c r="I115" s="3">
        <v>44040.449876168983</v>
      </c>
      <c r="J115">
        <v>0</v>
      </c>
      <c r="K115">
        <v>8.6486660000000007E-2</v>
      </c>
      <c r="L115">
        <f t="shared" si="1"/>
        <v>5.7355290000000003E-2</v>
      </c>
    </row>
    <row r="116" spans="1:12" x14ac:dyDescent="0.25">
      <c r="A116" s="1">
        <v>46954</v>
      </c>
      <c r="B116" t="s">
        <v>5891</v>
      </c>
      <c r="D116">
        <v>16.769231000000001</v>
      </c>
      <c r="E116">
        <v>0.2</v>
      </c>
      <c r="F116">
        <v>31</v>
      </c>
      <c r="G116" t="s">
        <v>3</v>
      </c>
      <c r="I116" s="3">
        <v>44040.449879131942</v>
      </c>
      <c r="J116">
        <v>0.2125224</v>
      </c>
      <c r="K116">
        <v>9.1363849999999996E-2</v>
      </c>
      <c r="L116">
        <f t="shared" si="1"/>
        <v>6.2232479999999993E-2</v>
      </c>
    </row>
    <row r="117" spans="1:12" x14ac:dyDescent="0.25">
      <c r="A117" s="1">
        <v>46954</v>
      </c>
      <c r="B117" t="s">
        <v>5891</v>
      </c>
      <c r="D117">
        <v>16.692308000000001</v>
      </c>
      <c r="E117">
        <v>0.2</v>
      </c>
      <c r="F117">
        <v>31</v>
      </c>
      <c r="G117" t="s">
        <v>3</v>
      </c>
      <c r="I117" s="3">
        <v>44040.449882060188</v>
      </c>
      <c r="J117">
        <v>0.81503239999999999</v>
      </c>
      <c r="K117">
        <v>0.100454</v>
      </c>
      <c r="L117">
        <f t="shared" si="1"/>
        <v>7.1322629999999998E-2</v>
      </c>
    </row>
    <row r="118" spans="1:12" x14ac:dyDescent="0.25">
      <c r="A118" s="1">
        <v>46954</v>
      </c>
      <c r="B118" t="s">
        <v>5891</v>
      </c>
      <c r="D118">
        <v>16.769231000000001</v>
      </c>
      <c r="E118">
        <v>0.2</v>
      </c>
      <c r="F118">
        <v>31</v>
      </c>
      <c r="G118" t="s">
        <v>3</v>
      </c>
      <c r="I118" s="3">
        <v>44040.449893171295</v>
      </c>
      <c r="J118">
        <v>1.3152969999999999</v>
      </c>
      <c r="K118">
        <v>0.11032500000000001</v>
      </c>
      <c r="L118">
        <f t="shared" si="1"/>
        <v>8.1193630000000003E-2</v>
      </c>
    </row>
    <row r="119" spans="1:12" x14ac:dyDescent="0.25">
      <c r="A119" s="1">
        <v>46954</v>
      </c>
      <c r="B119" t="s">
        <v>5892</v>
      </c>
      <c r="D119">
        <v>16.692308000000001</v>
      </c>
      <c r="E119">
        <v>0.2</v>
      </c>
      <c r="F119">
        <v>31</v>
      </c>
      <c r="G119" t="s">
        <v>3</v>
      </c>
      <c r="I119" s="3">
        <v>44040.449888148149</v>
      </c>
      <c r="J119">
        <v>0.66322049999999999</v>
      </c>
      <c r="K119">
        <v>0.11537119999999999</v>
      </c>
      <c r="L119">
        <f t="shared" si="1"/>
        <v>8.623982999999999E-2</v>
      </c>
    </row>
    <row r="120" spans="1:12" x14ac:dyDescent="0.25">
      <c r="A120" s="1">
        <v>46954</v>
      </c>
      <c r="B120" t="s">
        <v>5892</v>
      </c>
      <c r="D120">
        <v>16.769231000000001</v>
      </c>
      <c r="E120">
        <v>0.2</v>
      </c>
      <c r="F120">
        <v>31</v>
      </c>
      <c r="G120" t="s">
        <v>3</v>
      </c>
      <c r="I120" s="3">
        <v>44040.449891307871</v>
      </c>
      <c r="J120">
        <v>0</v>
      </c>
      <c r="K120">
        <v>0.11622879999999999</v>
      </c>
      <c r="L120">
        <f t="shared" si="1"/>
        <v>8.709742999999999E-2</v>
      </c>
    </row>
    <row r="121" spans="1:12" x14ac:dyDescent="0.25">
      <c r="A121" s="1">
        <v>46954</v>
      </c>
      <c r="B121" t="s">
        <v>5892</v>
      </c>
      <c r="D121">
        <v>16.692308000000001</v>
      </c>
      <c r="E121">
        <v>0.2</v>
      </c>
      <c r="F121">
        <v>31</v>
      </c>
      <c r="G121" t="s">
        <v>3</v>
      </c>
      <c r="I121" s="3">
        <v>44040.449894351848</v>
      </c>
      <c r="J121">
        <v>0</v>
      </c>
      <c r="K121">
        <v>0.11622879999999999</v>
      </c>
      <c r="L121">
        <f t="shared" si="1"/>
        <v>8.709742999999999E-2</v>
      </c>
    </row>
    <row r="122" spans="1:12" x14ac:dyDescent="0.25">
      <c r="A122" s="1">
        <v>46954</v>
      </c>
      <c r="B122" t="s">
        <v>5892</v>
      </c>
      <c r="D122">
        <v>16.692308000000001</v>
      </c>
      <c r="E122">
        <v>0.2</v>
      </c>
      <c r="F122">
        <v>31</v>
      </c>
      <c r="G122" t="s">
        <v>3</v>
      </c>
      <c r="I122" s="3">
        <v>44040.449897245373</v>
      </c>
      <c r="J122">
        <v>0</v>
      </c>
      <c r="K122">
        <v>0.11622879999999999</v>
      </c>
      <c r="L122">
        <f t="shared" si="1"/>
        <v>8.709742999999999E-2</v>
      </c>
    </row>
    <row r="123" spans="1:12" x14ac:dyDescent="0.25">
      <c r="A123" s="1">
        <v>46954</v>
      </c>
      <c r="B123" t="s">
        <v>5893</v>
      </c>
      <c r="D123">
        <v>16.692308000000001</v>
      </c>
      <c r="E123">
        <v>0.2</v>
      </c>
      <c r="F123">
        <v>31</v>
      </c>
      <c r="G123" t="s">
        <v>3</v>
      </c>
      <c r="I123" s="3">
        <v>44040.449900381944</v>
      </c>
      <c r="J123">
        <v>0</v>
      </c>
      <c r="K123">
        <v>0.11622879999999999</v>
      </c>
      <c r="L123">
        <f t="shared" si="1"/>
        <v>8.709742999999999E-2</v>
      </c>
    </row>
    <row r="124" spans="1:12" x14ac:dyDescent="0.25">
      <c r="A124" s="1">
        <v>46954</v>
      </c>
      <c r="B124" t="s">
        <v>5893</v>
      </c>
      <c r="D124">
        <v>16.692308000000001</v>
      </c>
      <c r="E124">
        <v>0.2</v>
      </c>
      <c r="F124">
        <v>31</v>
      </c>
      <c r="G124" t="s">
        <v>3</v>
      </c>
      <c r="I124" s="3">
        <v>44040.449903483794</v>
      </c>
      <c r="J124">
        <v>0</v>
      </c>
      <c r="K124">
        <v>0.11622879999999999</v>
      </c>
      <c r="L124">
        <f t="shared" si="1"/>
        <v>8.709742999999999E-2</v>
      </c>
    </row>
    <row r="125" spans="1:12" x14ac:dyDescent="0.25">
      <c r="A125" s="1">
        <v>46954</v>
      </c>
      <c r="B125" t="s">
        <v>5893</v>
      </c>
      <c r="D125">
        <v>16.692308000000001</v>
      </c>
      <c r="E125">
        <v>0.2</v>
      </c>
      <c r="F125">
        <v>31</v>
      </c>
      <c r="G125" t="s">
        <v>3</v>
      </c>
      <c r="I125" s="3">
        <v>44040.449906423608</v>
      </c>
      <c r="J125">
        <v>0</v>
      </c>
      <c r="K125">
        <v>0.11622879999999999</v>
      </c>
      <c r="L125">
        <f t="shared" si="1"/>
        <v>8.709742999999999E-2</v>
      </c>
    </row>
    <row r="126" spans="1:12" x14ac:dyDescent="0.25">
      <c r="A126" s="1">
        <v>46954</v>
      </c>
      <c r="B126" t="s">
        <v>5893</v>
      </c>
      <c r="D126">
        <v>16.769231000000001</v>
      </c>
      <c r="E126">
        <v>0.2</v>
      </c>
      <c r="F126">
        <v>31</v>
      </c>
      <c r="G126" t="s">
        <v>3</v>
      </c>
      <c r="I126" s="3">
        <v>44040.44990939815</v>
      </c>
      <c r="J126">
        <v>0</v>
      </c>
      <c r="K126">
        <v>0.11622879999999999</v>
      </c>
      <c r="L126">
        <f t="shared" si="1"/>
        <v>8.709742999999999E-2</v>
      </c>
    </row>
    <row r="127" spans="1:12" x14ac:dyDescent="0.25">
      <c r="A127" s="1">
        <v>46954</v>
      </c>
      <c r="B127" t="s">
        <v>5894</v>
      </c>
      <c r="D127">
        <v>16.692308000000001</v>
      </c>
      <c r="E127">
        <v>0.2</v>
      </c>
      <c r="F127">
        <v>31</v>
      </c>
      <c r="G127" t="s">
        <v>3</v>
      </c>
      <c r="I127" s="3">
        <v>44040.449912337965</v>
      </c>
      <c r="J127">
        <v>0</v>
      </c>
      <c r="K127">
        <v>0.11622879999999999</v>
      </c>
      <c r="L127">
        <f t="shared" si="1"/>
        <v>8.709742999999999E-2</v>
      </c>
    </row>
    <row r="128" spans="1:12" x14ac:dyDescent="0.25">
      <c r="A128" s="1">
        <v>46954</v>
      </c>
      <c r="B128" t="s">
        <v>5894</v>
      </c>
      <c r="D128">
        <v>16.692308000000001</v>
      </c>
      <c r="E128">
        <v>0.2</v>
      </c>
      <c r="F128">
        <v>31</v>
      </c>
      <c r="G128" t="s">
        <v>3</v>
      </c>
      <c r="I128" s="3">
        <v>44040.449915462959</v>
      </c>
      <c r="J128">
        <v>0</v>
      </c>
      <c r="K128">
        <v>0.11622879999999999</v>
      </c>
      <c r="L128">
        <f t="shared" si="1"/>
        <v>8.709742999999999E-2</v>
      </c>
    </row>
    <row r="129" spans="1:12" x14ac:dyDescent="0.25">
      <c r="A129" s="1">
        <v>46954</v>
      </c>
      <c r="B129" t="s">
        <v>5894</v>
      </c>
      <c r="D129">
        <v>16.769231000000001</v>
      </c>
      <c r="E129">
        <v>0.2</v>
      </c>
      <c r="F129">
        <v>31</v>
      </c>
      <c r="G129" t="s">
        <v>3</v>
      </c>
      <c r="I129" s="3">
        <v>44040.449918611113</v>
      </c>
      <c r="J129">
        <v>0</v>
      </c>
      <c r="K129">
        <v>0.11622879999999999</v>
      </c>
      <c r="L129">
        <f t="shared" si="1"/>
        <v>8.709742999999999E-2</v>
      </c>
    </row>
    <row r="130" spans="1:12" x14ac:dyDescent="0.25">
      <c r="A130" s="1">
        <v>46954</v>
      </c>
      <c r="B130" t="s">
        <v>5894</v>
      </c>
      <c r="D130">
        <v>16.692308000000001</v>
      </c>
      <c r="E130">
        <v>0.2</v>
      </c>
      <c r="F130">
        <v>31</v>
      </c>
      <c r="G130" t="s">
        <v>3</v>
      </c>
      <c r="I130" s="3">
        <v>44040.449921562496</v>
      </c>
      <c r="J130">
        <v>0</v>
      </c>
      <c r="K130">
        <v>0.11622879999999999</v>
      </c>
      <c r="L130">
        <f t="shared" si="1"/>
        <v>8.709742999999999E-2</v>
      </c>
    </row>
    <row r="131" spans="1:12" x14ac:dyDescent="0.25">
      <c r="A131" s="1">
        <v>46954</v>
      </c>
      <c r="B131" t="s">
        <v>5895</v>
      </c>
      <c r="D131">
        <v>16.692308000000001</v>
      </c>
      <c r="E131">
        <v>0.2</v>
      </c>
      <c r="F131">
        <v>31</v>
      </c>
      <c r="G131" t="s">
        <v>3</v>
      </c>
      <c r="I131" s="3">
        <v>44040.44992446759</v>
      </c>
      <c r="J131">
        <v>0</v>
      </c>
      <c r="K131">
        <v>0.11622879999999999</v>
      </c>
      <c r="L131">
        <f t="shared" ref="L131:L194" si="2">K131-$O$2</f>
        <v>8.709742999999999E-2</v>
      </c>
    </row>
    <row r="132" spans="1:12" x14ac:dyDescent="0.25">
      <c r="A132" s="1">
        <v>46954</v>
      </c>
      <c r="B132" t="s">
        <v>5895</v>
      </c>
      <c r="D132">
        <v>16.769231000000001</v>
      </c>
      <c r="E132">
        <v>0.2</v>
      </c>
      <c r="F132">
        <v>31</v>
      </c>
      <c r="G132" t="s">
        <v>3</v>
      </c>
      <c r="I132" s="3">
        <v>44040.449927453701</v>
      </c>
      <c r="J132">
        <v>0</v>
      </c>
      <c r="K132">
        <v>0.11622879999999999</v>
      </c>
      <c r="L132">
        <f t="shared" si="2"/>
        <v>8.709742999999999E-2</v>
      </c>
    </row>
    <row r="133" spans="1:12" x14ac:dyDescent="0.25">
      <c r="A133" s="1">
        <v>46954</v>
      </c>
      <c r="B133" t="s">
        <v>5895</v>
      </c>
      <c r="D133">
        <v>16.769231000000001</v>
      </c>
      <c r="E133">
        <v>0.2</v>
      </c>
      <c r="F133">
        <v>31</v>
      </c>
      <c r="G133" t="s">
        <v>3</v>
      </c>
      <c r="I133" s="3">
        <v>44040.449932870368</v>
      </c>
      <c r="J133">
        <v>0</v>
      </c>
      <c r="K133">
        <v>0.11622879999999999</v>
      </c>
      <c r="L133">
        <f t="shared" si="2"/>
        <v>8.709742999999999E-2</v>
      </c>
    </row>
    <row r="134" spans="1:12" x14ac:dyDescent="0.25">
      <c r="A134" s="1">
        <v>46954</v>
      </c>
      <c r="B134" t="s">
        <v>5895</v>
      </c>
      <c r="D134">
        <v>16.692308000000001</v>
      </c>
      <c r="E134">
        <v>0.2</v>
      </c>
      <c r="F134">
        <v>31</v>
      </c>
      <c r="G134" t="s">
        <v>3</v>
      </c>
      <c r="I134" s="3">
        <v>44040.449933506941</v>
      </c>
      <c r="J134">
        <v>0</v>
      </c>
      <c r="K134">
        <v>0.11622879999999999</v>
      </c>
      <c r="L134">
        <f t="shared" si="2"/>
        <v>8.709742999999999E-2</v>
      </c>
    </row>
    <row r="135" spans="1:12" x14ac:dyDescent="0.25">
      <c r="A135" s="1">
        <v>46954</v>
      </c>
      <c r="B135" t="s">
        <v>5895</v>
      </c>
      <c r="D135">
        <v>16.692308000000001</v>
      </c>
      <c r="E135">
        <v>0.2</v>
      </c>
      <c r="F135">
        <v>31</v>
      </c>
      <c r="G135" t="s">
        <v>3</v>
      </c>
      <c r="I135" s="3">
        <v>44040.449936574078</v>
      </c>
      <c r="J135">
        <v>0</v>
      </c>
      <c r="K135">
        <v>0.11622879999999999</v>
      </c>
      <c r="L135">
        <f t="shared" si="2"/>
        <v>8.709742999999999E-2</v>
      </c>
    </row>
    <row r="136" spans="1:12" x14ac:dyDescent="0.25">
      <c r="A136" s="1">
        <v>46954</v>
      </c>
      <c r="B136" t="s">
        <v>5896</v>
      </c>
      <c r="D136">
        <v>15.692308000000001</v>
      </c>
      <c r="E136">
        <v>0.6</v>
      </c>
      <c r="F136">
        <v>31</v>
      </c>
      <c r="G136" t="s">
        <v>3</v>
      </c>
      <c r="I136" s="3">
        <v>44040.449939664351</v>
      </c>
      <c r="J136">
        <v>0</v>
      </c>
      <c r="K136">
        <v>0.11622879999999999</v>
      </c>
      <c r="L136">
        <f t="shared" si="2"/>
        <v>8.709742999999999E-2</v>
      </c>
    </row>
    <row r="137" spans="1:12" x14ac:dyDescent="0.25">
      <c r="A137" s="1">
        <v>46954</v>
      </c>
      <c r="B137" t="s">
        <v>5896</v>
      </c>
      <c r="D137">
        <v>15.692308000000001</v>
      </c>
      <c r="E137">
        <v>0.6</v>
      </c>
      <c r="F137">
        <v>31</v>
      </c>
      <c r="G137" t="s">
        <v>3</v>
      </c>
      <c r="I137" s="3">
        <v>44040.449948842594</v>
      </c>
      <c r="J137">
        <v>0</v>
      </c>
      <c r="K137">
        <v>0.11622879999999999</v>
      </c>
      <c r="L137">
        <f t="shared" si="2"/>
        <v>8.709742999999999E-2</v>
      </c>
    </row>
    <row r="138" spans="1:12" x14ac:dyDescent="0.25">
      <c r="A138" s="1">
        <v>46954</v>
      </c>
      <c r="B138" t="s">
        <v>5896</v>
      </c>
      <c r="D138">
        <v>15.692308000000001</v>
      </c>
      <c r="E138">
        <v>0.6</v>
      </c>
      <c r="F138">
        <v>31</v>
      </c>
      <c r="G138" t="s">
        <v>3</v>
      </c>
      <c r="I138" s="3">
        <v>44040.449945868058</v>
      </c>
      <c r="J138">
        <v>0</v>
      </c>
      <c r="K138">
        <v>0.11622879999999999</v>
      </c>
      <c r="L138">
        <f t="shared" si="2"/>
        <v>8.709742999999999E-2</v>
      </c>
    </row>
    <row r="139" spans="1:12" x14ac:dyDescent="0.25">
      <c r="A139" s="1">
        <v>46954</v>
      </c>
      <c r="B139" t="s">
        <v>5897</v>
      </c>
      <c r="D139">
        <v>15.692308000000001</v>
      </c>
      <c r="E139">
        <v>0.7</v>
      </c>
      <c r="F139">
        <v>31</v>
      </c>
      <c r="G139" t="s">
        <v>3</v>
      </c>
      <c r="I139" s="3">
        <v>44040.449948946756</v>
      </c>
      <c r="J139">
        <v>0</v>
      </c>
      <c r="K139">
        <v>0.11622879999999999</v>
      </c>
      <c r="L139">
        <f t="shared" si="2"/>
        <v>8.709742999999999E-2</v>
      </c>
    </row>
    <row r="140" spans="1:12" x14ac:dyDescent="0.25">
      <c r="A140" s="1">
        <v>46954</v>
      </c>
      <c r="B140" t="s">
        <v>5897</v>
      </c>
      <c r="D140">
        <v>15.692308000000001</v>
      </c>
      <c r="E140">
        <v>0.7</v>
      </c>
      <c r="F140">
        <v>31</v>
      </c>
      <c r="G140" t="s">
        <v>3</v>
      </c>
      <c r="I140" s="3">
        <v>44040.449952048613</v>
      </c>
      <c r="J140">
        <v>0</v>
      </c>
      <c r="K140">
        <v>0.11622879999999999</v>
      </c>
      <c r="L140">
        <f t="shared" si="2"/>
        <v>8.709742999999999E-2</v>
      </c>
    </row>
    <row r="141" spans="1:12" x14ac:dyDescent="0.25">
      <c r="A141" s="1">
        <v>46954</v>
      </c>
      <c r="B141" t="s">
        <v>5897</v>
      </c>
      <c r="D141">
        <v>15.692308000000001</v>
      </c>
      <c r="E141">
        <v>0.7</v>
      </c>
      <c r="F141">
        <v>31</v>
      </c>
      <c r="G141" t="s">
        <v>3</v>
      </c>
      <c r="I141" s="3">
        <v>44040.449955208336</v>
      </c>
      <c r="J141">
        <v>0</v>
      </c>
      <c r="K141">
        <v>0.11622879999999999</v>
      </c>
      <c r="L141">
        <f t="shared" si="2"/>
        <v>8.709742999999999E-2</v>
      </c>
    </row>
    <row r="142" spans="1:12" x14ac:dyDescent="0.25">
      <c r="A142" s="1">
        <v>46954</v>
      </c>
      <c r="B142" t="s">
        <v>5897</v>
      </c>
      <c r="D142">
        <v>15.692308000000001</v>
      </c>
      <c r="E142">
        <v>0.7</v>
      </c>
      <c r="F142">
        <v>31</v>
      </c>
      <c r="G142" t="s">
        <v>3</v>
      </c>
      <c r="I142" s="3">
        <v>44040.449958263889</v>
      </c>
      <c r="J142">
        <v>0</v>
      </c>
      <c r="K142">
        <v>0.11622879999999999</v>
      </c>
      <c r="L142">
        <f t="shared" si="2"/>
        <v>8.709742999999999E-2</v>
      </c>
    </row>
    <row r="143" spans="1:12" x14ac:dyDescent="0.25">
      <c r="A143" s="1">
        <v>46954</v>
      </c>
      <c r="B143" t="s">
        <v>5898</v>
      </c>
      <c r="D143">
        <v>15.692308000000001</v>
      </c>
      <c r="E143">
        <v>0.7</v>
      </c>
      <c r="F143">
        <v>31</v>
      </c>
      <c r="G143" t="s">
        <v>3</v>
      </c>
      <c r="I143" s="3">
        <v>44040.449961319442</v>
      </c>
      <c r="J143">
        <v>0</v>
      </c>
      <c r="K143">
        <v>0.11622879999999999</v>
      </c>
      <c r="L143">
        <f t="shared" si="2"/>
        <v>8.709742999999999E-2</v>
      </c>
    </row>
    <row r="144" spans="1:12" x14ac:dyDescent="0.25">
      <c r="A144" s="1">
        <v>46954</v>
      </c>
      <c r="B144" t="s">
        <v>5898</v>
      </c>
      <c r="D144">
        <v>15.769231</v>
      </c>
      <c r="E144">
        <v>0.7</v>
      </c>
      <c r="F144">
        <v>31</v>
      </c>
      <c r="G144" t="s">
        <v>3</v>
      </c>
      <c r="I144" s="3">
        <v>44040.449964375002</v>
      </c>
      <c r="J144">
        <v>0</v>
      </c>
      <c r="K144">
        <v>0.11622879999999999</v>
      </c>
      <c r="L144">
        <f t="shared" si="2"/>
        <v>8.709742999999999E-2</v>
      </c>
    </row>
    <row r="145" spans="1:12" x14ac:dyDescent="0.25">
      <c r="A145" s="1">
        <v>46954</v>
      </c>
      <c r="B145" t="s">
        <v>5898</v>
      </c>
      <c r="D145">
        <v>15.692308000000001</v>
      </c>
      <c r="E145">
        <v>0.7</v>
      </c>
      <c r="F145">
        <v>31</v>
      </c>
      <c r="G145" t="s">
        <v>3</v>
      </c>
      <c r="I145" s="3">
        <v>44040.449967511573</v>
      </c>
      <c r="J145">
        <v>0</v>
      </c>
      <c r="K145">
        <v>0.11622879999999999</v>
      </c>
      <c r="L145">
        <f t="shared" si="2"/>
        <v>8.709742999999999E-2</v>
      </c>
    </row>
    <row r="146" spans="1:12" x14ac:dyDescent="0.25">
      <c r="A146" s="1">
        <v>46954</v>
      </c>
      <c r="B146" t="s">
        <v>5898</v>
      </c>
      <c r="D146">
        <v>15.692308000000001</v>
      </c>
      <c r="E146">
        <v>0.7</v>
      </c>
      <c r="F146">
        <v>31</v>
      </c>
      <c r="G146" t="s">
        <v>3</v>
      </c>
      <c r="I146" s="3">
        <v>44040.449970416666</v>
      </c>
      <c r="J146">
        <v>0.12677060000000001</v>
      </c>
      <c r="K146">
        <v>0.1180295</v>
      </c>
      <c r="L146">
        <f t="shared" si="2"/>
        <v>8.8898129999999992E-2</v>
      </c>
    </row>
    <row r="147" spans="1:12" x14ac:dyDescent="0.25">
      <c r="A147" s="1">
        <v>46954</v>
      </c>
      <c r="B147" t="s">
        <v>5899</v>
      </c>
      <c r="D147">
        <v>15.769231</v>
      </c>
      <c r="E147">
        <v>0.7</v>
      </c>
      <c r="F147">
        <v>31</v>
      </c>
      <c r="G147" t="s">
        <v>3</v>
      </c>
      <c r="I147" s="3">
        <v>44040.449973356481</v>
      </c>
      <c r="J147">
        <v>0.2198476</v>
      </c>
      <c r="K147">
        <v>0.1193018</v>
      </c>
      <c r="L147">
        <f t="shared" si="2"/>
        <v>9.0170429999999996E-2</v>
      </c>
    </row>
    <row r="148" spans="1:12" x14ac:dyDescent="0.25">
      <c r="A148" s="1">
        <v>46954</v>
      </c>
      <c r="B148" t="s">
        <v>5899</v>
      </c>
      <c r="D148">
        <v>15.692308000000001</v>
      </c>
      <c r="E148">
        <v>0.7</v>
      </c>
      <c r="F148">
        <v>31</v>
      </c>
      <c r="G148" t="s">
        <v>3</v>
      </c>
      <c r="I148" s="3">
        <v>44040.449976377313</v>
      </c>
      <c r="J148">
        <v>0.23579269999999999</v>
      </c>
      <c r="K148">
        <v>0.1204151</v>
      </c>
      <c r="L148">
        <f t="shared" si="2"/>
        <v>9.1283729999999993E-2</v>
      </c>
    </row>
    <row r="149" spans="1:12" x14ac:dyDescent="0.25">
      <c r="A149" s="1">
        <v>46954</v>
      </c>
      <c r="B149" t="s">
        <v>5899</v>
      </c>
      <c r="D149">
        <v>15.692308000000001</v>
      </c>
      <c r="E149">
        <v>0.7</v>
      </c>
      <c r="F149">
        <v>31</v>
      </c>
      <c r="G149" t="s">
        <v>3</v>
      </c>
      <c r="I149" s="3">
        <v>44040.449979456018</v>
      </c>
      <c r="J149">
        <v>0.1742496</v>
      </c>
      <c r="K149">
        <v>0.12116639999999999</v>
      </c>
      <c r="L149">
        <f t="shared" si="2"/>
        <v>9.203502999999999E-2</v>
      </c>
    </row>
    <row r="150" spans="1:12" x14ac:dyDescent="0.25">
      <c r="A150" s="1">
        <v>46954</v>
      </c>
      <c r="B150" t="s">
        <v>5900</v>
      </c>
      <c r="D150">
        <v>15.692308000000001</v>
      </c>
      <c r="E150">
        <v>0.7</v>
      </c>
      <c r="F150">
        <v>31</v>
      </c>
      <c r="G150" t="s">
        <v>3</v>
      </c>
      <c r="I150" s="3">
        <v>44040.44998258102</v>
      </c>
      <c r="J150">
        <v>0.1328288</v>
      </c>
      <c r="K150">
        <v>0.12172819999999999</v>
      </c>
      <c r="L150">
        <f t="shared" si="2"/>
        <v>9.2596829999999991E-2</v>
      </c>
    </row>
    <row r="151" spans="1:12" x14ac:dyDescent="0.25">
      <c r="A151" s="1">
        <v>46954</v>
      </c>
      <c r="B151" t="s">
        <v>5900</v>
      </c>
      <c r="D151">
        <v>15.769231</v>
      </c>
      <c r="E151">
        <v>0.7</v>
      </c>
      <c r="F151">
        <v>31</v>
      </c>
      <c r="G151" t="s">
        <v>3</v>
      </c>
      <c r="I151" s="3">
        <v>44040.449985486113</v>
      </c>
      <c r="J151">
        <v>0.1233834</v>
      </c>
      <c r="K151">
        <v>0.1221884</v>
      </c>
      <c r="L151">
        <f t="shared" si="2"/>
        <v>9.3057029999999999E-2</v>
      </c>
    </row>
    <row r="152" spans="1:12" x14ac:dyDescent="0.25">
      <c r="A152" s="1">
        <v>46954</v>
      </c>
      <c r="B152" t="s">
        <v>5900</v>
      </c>
      <c r="D152">
        <v>15.692308000000001</v>
      </c>
      <c r="E152">
        <v>0.6</v>
      </c>
      <c r="F152">
        <v>31</v>
      </c>
      <c r="G152" t="s">
        <v>3</v>
      </c>
      <c r="I152" s="3">
        <v>44040.449994212962</v>
      </c>
      <c r="J152">
        <v>0.112618</v>
      </c>
      <c r="K152">
        <v>0.12264</v>
      </c>
      <c r="L152">
        <f t="shared" si="2"/>
        <v>9.3508629999999995E-2</v>
      </c>
    </row>
    <row r="153" spans="1:12" x14ac:dyDescent="0.25">
      <c r="A153" s="1">
        <v>46954</v>
      </c>
      <c r="B153" t="s">
        <v>5900</v>
      </c>
      <c r="D153">
        <v>15.692308000000001</v>
      </c>
      <c r="E153">
        <v>0.6</v>
      </c>
      <c r="F153">
        <v>31</v>
      </c>
      <c r="G153" t="s">
        <v>3</v>
      </c>
      <c r="I153" s="3">
        <v>44040.449991539354</v>
      </c>
      <c r="J153">
        <v>0.11013009999999999</v>
      </c>
      <c r="K153">
        <v>0.1231173</v>
      </c>
      <c r="L153">
        <f t="shared" si="2"/>
        <v>9.3985929999999995E-2</v>
      </c>
    </row>
    <row r="154" spans="1:12" x14ac:dyDescent="0.25">
      <c r="A154" s="1">
        <v>46954</v>
      </c>
      <c r="B154" t="s">
        <v>5901</v>
      </c>
      <c r="D154">
        <v>15.692308000000001</v>
      </c>
      <c r="E154">
        <v>0.7</v>
      </c>
      <c r="F154">
        <v>31</v>
      </c>
      <c r="G154" t="s">
        <v>3</v>
      </c>
      <c r="I154" s="3">
        <v>44040.449994490744</v>
      </c>
      <c r="J154">
        <v>0.1136562</v>
      </c>
      <c r="K154">
        <v>0.1236646</v>
      </c>
      <c r="L154">
        <f t="shared" si="2"/>
        <v>9.4533229999999996E-2</v>
      </c>
    </row>
    <row r="155" spans="1:12" x14ac:dyDescent="0.25">
      <c r="A155" s="1">
        <v>46954</v>
      </c>
      <c r="B155" t="s">
        <v>5901</v>
      </c>
      <c r="D155">
        <v>15.692308000000001</v>
      </c>
      <c r="E155">
        <v>0.7</v>
      </c>
      <c r="F155">
        <v>31</v>
      </c>
      <c r="G155" t="s">
        <v>3</v>
      </c>
      <c r="I155" s="3">
        <v>44040.449997523145</v>
      </c>
      <c r="J155">
        <v>0.39536710000000003</v>
      </c>
      <c r="K155">
        <v>0.12789239999999999</v>
      </c>
      <c r="L155">
        <f t="shared" si="2"/>
        <v>9.8761029999999986E-2</v>
      </c>
    </row>
    <row r="156" spans="1:12" x14ac:dyDescent="0.25">
      <c r="A156" s="1">
        <v>46954</v>
      </c>
      <c r="B156" t="s">
        <v>5901</v>
      </c>
      <c r="D156">
        <v>15.769231</v>
      </c>
      <c r="E156">
        <v>0.7</v>
      </c>
      <c r="F156">
        <v>31</v>
      </c>
      <c r="G156" t="s">
        <v>3</v>
      </c>
      <c r="I156" s="3">
        <v>44040.450005671293</v>
      </c>
      <c r="J156">
        <v>1.246089</v>
      </c>
      <c r="K156">
        <v>0.13556000000000001</v>
      </c>
      <c r="L156">
        <f t="shared" si="2"/>
        <v>0.10642863000000001</v>
      </c>
    </row>
    <row r="157" spans="1:12" x14ac:dyDescent="0.25">
      <c r="A157" s="1">
        <v>46954</v>
      </c>
      <c r="B157" t="s">
        <v>5902</v>
      </c>
      <c r="D157">
        <v>15.769231</v>
      </c>
      <c r="E157">
        <v>0.7</v>
      </c>
      <c r="F157">
        <v>31</v>
      </c>
      <c r="G157" t="s">
        <v>3</v>
      </c>
      <c r="I157" s="3">
        <v>44040.450003518519</v>
      </c>
      <c r="J157">
        <v>1.6181680000000001</v>
      </c>
      <c r="K157">
        <v>0.1434996</v>
      </c>
      <c r="L157">
        <f t="shared" si="2"/>
        <v>0.11436823</v>
      </c>
    </row>
    <row r="158" spans="1:12" x14ac:dyDescent="0.25">
      <c r="A158" s="1">
        <v>46954</v>
      </c>
      <c r="B158" t="s">
        <v>5902</v>
      </c>
      <c r="D158">
        <v>15.692308000000001</v>
      </c>
      <c r="E158">
        <v>0.7</v>
      </c>
      <c r="F158">
        <v>31</v>
      </c>
      <c r="G158" t="s">
        <v>3</v>
      </c>
      <c r="I158" s="3">
        <v>44040.450006620369</v>
      </c>
      <c r="J158">
        <v>1.6147659999999999</v>
      </c>
      <c r="K158">
        <v>0.150923</v>
      </c>
      <c r="L158">
        <f t="shared" si="2"/>
        <v>0.12179163</v>
      </c>
    </row>
    <row r="159" spans="1:12" x14ac:dyDescent="0.25">
      <c r="A159" s="1">
        <v>46954</v>
      </c>
      <c r="B159" t="s">
        <v>5902</v>
      </c>
      <c r="D159">
        <v>15.692308000000001</v>
      </c>
      <c r="E159">
        <v>0.7</v>
      </c>
      <c r="F159">
        <v>31</v>
      </c>
      <c r="G159" t="s">
        <v>3</v>
      </c>
      <c r="I159" s="3">
        <v>44040.450009618056</v>
      </c>
      <c r="J159">
        <v>1.3360270000000001</v>
      </c>
      <c r="K159">
        <v>0.15462119999999999</v>
      </c>
      <c r="L159">
        <f t="shared" si="2"/>
        <v>0.12548983</v>
      </c>
    </row>
    <row r="160" spans="1:12" x14ac:dyDescent="0.25">
      <c r="A160" s="1">
        <v>46954</v>
      </c>
      <c r="B160" t="s">
        <v>5902</v>
      </c>
      <c r="D160">
        <v>15.692308000000001</v>
      </c>
      <c r="E160">
        <v>0.7</v>
      </c>
      <c r="F160">
        <v>31</v>
      </c>
      <c r="G160" t="s">
        <v>3</v>
      </c>
      <c r="I160" s="3">
        <v>44040.450021643519</v>
      </c>
      <c r="J160">
        <v>0.80775509999999995</v>
      </c>
      <c r="K160">
        <v>0.15546070000000001</v>
      </c>
      <c r="L160">
        <f t="shared" si="2"/>
        <v>0.12632933000000002</v>
      </c>
    </row>
    <row r="161" spans="1:12" x14ac:dyDescent="0.25">
      <c r="A161" s="1">
        <v>46954</v>
      </c>
      <c r="B161" t="s">
        <v>5903</v>
      </c>
      <c r="D161">
        <v>15.692308000000001</v>
      </c>
      <c r="E161">
        <v>0.7</v>
      </c>
      <c r="F161">
        <v>31</v>
      </c>
      <c r="G161" t="s">
        <v>3</v>
      </c>
      <c r="I161" s="3">
        <v>44040.450015555558</v>
      </c>
      <c r="J161">
        <v>0</v>
      </c>
      <c r="K161">
        <v>0.15546070000000001</v>
      </c>
      <c r="L161">
        <f t="shared" si="2"/>
        <v>0.12632933000000002</v>
      </c>
    </row>
    <row r="162" spans="1:12" x14ac:dyDescent="0.25">
      <c r="A162" s="1">
        <v>46954</v>
      </c>
      <c r="B162" t="s">
        <v>5903</v>
      </c>
      <c r="D162">
        <v>15.692308000000001</v>
      </c>
      <c r="E162">
        <v>0.7</v>
      </c>
      <c r="F162">
        <v>31</v>
      </c>
      <c r="G162" t="s">
        <v>3</v>
      </c>
      <c r="I162" s="3">
        <v>44040.450018541669</v>
      </c>
      <c r="J162">
        <v>0</v>
      </c>
      <c r="K162">
        <v>0.15546070000000001</v>
      </c>
      <c r="L162">
        <f t="shared" si="2"/>
        <v>0.12632933000000002</v>
      </c>
    </row>
    <row r="163" spans="1:12" x14ac:dyDescent="0.25">
      <c r="A163" s="1">
        <v>46954</v>
      </c>
      <c r="B163" t="s">
        <v>5903</v>
      </c>
      <c r="D163">
        <v>15.692308000000001</v>
      </c>
      <c r="E163">
        <v>0.7</v>
      </c>
      <c r="F163">
        <v>31</v>
      </c>
      <c r="G163" t="s">
        <v>3</v>
      </c>
      <c r="I163" s="3">
        <v>44040.450021689816</v>
      </c>
      <c r="J163">
        <v>0</v>
      </c>
      <c r="K163">
        <v>0.15546070000000001</v>
      </c>
      <c r="L163">
        <f t="shared" si="2"/>
        <v>0.12632933000000002</v>
      </c>
    </row>
    <row r="164" spans="1:12" x14ac:dyDescent="0.25">
      <c r="A164" s="1">
        <v>46954</v>
      </c>
      <c r="B164" t="s">
        <v>5903</v>
      </c>
      <c r="D164">
        <v>15.692308000000001</v>
      </c>
      <c r="E164">
        <v>0.7</v>
      </c>
      <c r="F164">
        <v>31</v>
      </c>
      <c r="G164" t="s">
        <v>3</v>
      </c>
      <c r="I164" s="3">
        <v>44040.450024803242</v>
      </c>
      <c r="J164">
        <v>0</v>
      </c>
      <c r="K164">
        <v>0.15546070000000001</v>
      </c>
      <c r="L164">
        <f t="shared" si="2"/>
        <v>0.12632933000000002</v>
      </c>
    </row>
    <row r="165" spans="1:12" x14ac:dyDescent="0.25">
      <c r="A165" s="1">
        <v>46954</v>
      </c>
      <c r="B165" t="s">
        <v>5904</v>
      </c>
      <c r="D165">
        <v>15.692308000000001</v>
      </c>
      <c r="E165">
        <v>0.7</v>
      </c>
      <c r="F165">
        <v>31</v>
      </c>
      <c r="G165" t="s">
        <v>3</v>
      </c>
      <c r="I165" s="3">
        <v>44040.450027800929</v>
      </c>
      <c r="J165">
        <v>0</v>
      </c>
      <c r="K165">
        <v>0.15546070000000001</v>
      </c>
      <c r="L165">
        <f t="shared" si="2"/>
        <v>0.12632933000000002</v>
      </c>
    </row>
    <row r="166" spans="1:12" x14ac:dyDescent="0.25">
      <c r="A166" s="1">
        <v>46954</v>
      </c>
      <c r="B166" t="s">
        <v>5904</v>
      </c>
      <c r="D166">
        <v>15.692308000000001</v>
      </c>
      <c r="E166">
        <v>0.7</v>
      </c>
      <c r="F166">
        <v>31</v>
      </c>
      <c r="G166" t="s">
        <v>3</v>
      </c>
      <c r="I166" s="3">
        <v>44040.450030891203</v>
      </c>
      <c r="J166">
        <v>0</v>
      </c>
      <c r="K166">
        <v>0.15546070000000001</v>
      </c>
      <c r="L166">
        <f t="shared" si="2"/>
        <v>0.12632933000000002</v>
      </c>
    </row>
    <row r="167" spans="1:12" x14ac:dyDescent="0.25">
      <c r="A167" s="1">
        <v>46954</v>
      </c>
      <c r="B167" t="s">
        <v>5904</v>
      </c>
      <c r="D167">
        <v>15.769231</v>
      </c>
      <c r="E167">
        <v>0.7</v>
      </c>
      <c r="F167">
        <v>31</v>
      </c>
      <c r="G167" t="s">
        <v>3</v>
      </c>
      <c r="I167" s="3">
        <v>44040.450033854169</v>
      </c>
      <c r="J167">
        <v>0</v>
      </c>
      <c r="K167">
        <v>0.15546070000000001</v>
      </c>
      <c r="L167">
        <f t="shared" si="2"/>
        <v>0.12632933000000002</v>
      </c>
    </row>
    <row r="168" spans="1:12" x14ac:dyDescent="0.25">
      <c r="A168" s="1">
        <v>46954</v>
      </c>
      <c r="B168" t="s">
        <v>5905</v>
      </c>
      <c r="D168">
        <v>15.692308000000001</v>
      </c>
      <c r="E168">
        <v>0.7</v>
      </c>
      <c r="F168">
        <v>31</v>
      </c>
      <c r="G168" t="s">
        <v>3</v>
      </c>
      <c r="I168" s="3">
        <v>44040.450036759263</v>
      </c>
      <c r="J168">
        <v>0</v>
      </c>
      <c r="K168">
        <v>0.15546070000000001</v>
      </c>
      <c r="L168">
        <f t="shared" si="2"/>
        <v>0.12632933000000002</v>
      </c>
    </row>
    <row r="169" spans="1:12" x14ac:dyDescent="0.25">
      <c r="A169" s="1">
        <v>46954</v>
      </c>
      <c r="B169" t="s">
        <v>5905</v>
      </c>
      <c r="D169">
        <v>14.846154</v>
      </c>
      <c r="E169">
        <v>1.3</v>
      </c>
      <c r="F169">
        <v>31</v>
      </c>
      <c r="G169" t="s">
        <v>3</v>
      </c>
      <c r="I169" s="3">
        <v>44040.450039861113</v>
      </c>
      <c r="J169">
        <v>0</v>
      </c>
      <c r="K169">
        <v>0.15546070000000001</v>
      </c>
      <c r="L169">
        <f t="shared" si="2"/>
        <v>0.12632933000000002</v>
      </c>
    </row>
    <row r="170" spans="1:12" x14ac:dyDescent="0.25">
      <c r="A170" s="1">
        <v>46954</v>
      </c>
      <c r="B170" t="s">
        <v>5905</v>
      </c>
      <c r="D170">
        <v>14.846154</v>
      </c>
      <c r="E170">
        <v>1.3</v>
      </c>
      <c r="F170">
        <v>31</v>
      </c>
      <c r="G170" t="s">
        <v>3</v>
      </c>
      <c r="I170" s="3">
        <v>44040.450042916666</v>
      </c>
      <c r="J170">
        <v>0</v>
      </c>
      <c r="K170">
        <v>0.15546070000000001</v>
      </c>
      <c r="L170">
        <f t="shared" si="2"/>
        <v>0.12632933000000002</v>
      </c>
    </row>
    <row r="171" spans="1:12" x14ac:dyDescent="0.25">
      <c r="A171" s="1">
        <v>46954</v>
      </c>
      <c r="B171" t="s">
        <v>5905</v>
      </c>
      <c r="D171">
        <v>14.846154</v>
      </c>
      <c r="E171">
        <v>1.3</v>
      </c>
      <c r="F171">
        <v>31</v>
      </c>
      <c r="G171" t="s">
        <v>3</v>
      </c>
      <c r="I171" s="3">
        <v>44040.450045844904</v>
      </c>
      <c r="J171">
        <v>0</v>
      </c>
      <c r="K171">
        <v>0.15546070000000001</v>
      </c>
      <c r="L171">
        <f t="shared" si="2"/>
        <v>0.12632933000000002</v>
      </c>
    </row>
    <row r="172" spans="1:12" x14ac:dyDescent="0.25">
      <c r="A172" s="1">
        <v>46954</v>
      </c>
      <c r="B172" t="s">
        <v>5906</v>
      </c>
      <c r="D172">
        <v>14.846154</v>
      </c>
      <c r="E172">
        <v>1.4</v>
      </c>
      <c r="F172">
        <v>31</v>
      </c>
      <c r="G172" t="s">
        <v>3</v>
      </c>
      <c r="I172" s="3">
        <v>44040.450048842591</v>
      </c>
      <c r="J172">
        <v>0</v>
      </c>
      <c r="K172">
        <v>0.15546070000000001</v>
      </c>
      <c r="L172">
        <f t="shared" si="2"/>
        <v>0.12632933000000002</v>
      </c>
    </row>
    <row r="173" spans="1:12" x14ac:dyDescent="0.25">
      <c r="A173" s="1">
        <v>46954</v>
      </c>
      <c r="B173" t="s">
        <v>5906</v>
      </c>
      <c r="D173">
        <v>14.846154</v>
      </c>
      <c r="E173">
        <v>1.4</v>
      </c>
      <c r="F173">
        <v>31</v>
      </c>
      <c r="G173" t="s">
        <v>3</v>
      </c>
      <c r="I173" s="3">
        <v>44040.450051967593</v>
      </c>
      <c r="J173">
        <v>0</v>
      </c>
      <c r="K173">
        <v>0.15546070000000001</v>
      </c>
      <c r="L173">
        <f t="shared" si="2"/>
        <v>0.12632933000000002</v>
      </c>
    </row>
    <row r="174" spans="1:12" x14ac:dyDescent="0.25">
      <c r="A174" s="1">
        <v>46954</v>
      </c>
      <c r="B174" t="s">
        <v>5906</v>
      </c>
      <c r="D174">
        <v>14.846154</v>
      </c>
      <c r="E174">
        <v>1.4</v>
      </c>
      <c r="F174">
        <v>31</v>
      </c>
      <c r="G174" t="s">
        <v>3</v>
      </c>
      <c r="I174" s="3">
        <v>44040.450055069443</v>
      </c>
      <c r="J174">
        <v>0</v>
      </c>
      <c r="K174">
        <v>0.15546070000000001</v>
      </c>
      <c r="L174">
        <f t="shared" si="2"/>
        <v>0.12632933000000002</v>
      </c>
    </row>
    <row r="175" spans="1:12" x14ac:dyDescent="0.25">
      <c r="A175" s="1">
        <v>46954</v>
      </c>
      <c r="B175" t="s">
        <v>5906</v>
      </c>
      <c r="D175">
        <v>14.846154</v>
      </c>
      <c r="E175">
        <v>1.4</v>
      </c>
      <c r="F175">
        <v>31</v>
      </c>
      <c r="G175" t="s">
        <v>3</v>
      </c>
      <c r="I175" s="3">
        <v>44040.450068287035</v>
      </c>
      <c r="J175">
        <v>0</v>
      </c>
      <c r="K175">
        <v>0.15546070000000001</v>
      </c>
      <c r="L175">
        <f t="shared" si="2"/>
        <v>0.12632933000000002</v>
      </c>
    </row>
    <row r="176" spans="1:12" x14ac:dyDescent="0.25">
      <c r="A176" s="1">
        <v>46954</v>
      </c>
      <c r="B176" t="s">
        <v>5907</v>
      </c>
      <c r="D176">
        <v>14.846154</v>
      </c>
      <c r="E176">
        <v>1.4</v>
      </c>
      <c r="F176">
        <v>31</v>
      </c>
      <c r="G176" t="s">
        <v>3</v>
      </c>
      <c r="I176" s="3">
        <v>44040.450060995368</v>
      </c>
      <c r="J176">
        <v>8.1033510000000003E-2</v>
      </c>
      <c r="K176">
        <v>0.1569651</v>
      </c>
      <c r="L176">
        <f t="shared" si="2"/>
        <v>0.12783373000000001</v>
      </c>
    </row>
    <row r="177" spans="1:12" x14ac:dyDescent="0.25">
      <c r="A177" s="1">
        <v>46954</v>
      </c>
      <c r="B177" t="s">
        <v>5907</v>
      </c>
      <c r="D177">
        <v>14.846154</v>
      </c>
      <c r="E177">
        <v>1.4</v>
      </c>
      <c r="F177">
        <v>31</v>
      </c>
      <c r="G177" t="s">
        <v>3</v>
      </c>
      <c r="I177" s="3">
        <v>44040.450063946759</v>
      </c>
      <c r="J177">
        <v>0.2466951</v>
      </c>
      <c r="K177">
        <v>0.1588724</v>
      </c>
      <c r="L177">
        <f t="shared" si="2"/>
        <v>0.12974103000000001</v>
      </c>
    </row>
    <row r="178" spans="1:12" x14ac:dyDescent="0.25">
      <c r="A178" s="1">
        <v>46954</v>
      </c>
      <c r="B178" t="s">
        <v>5907</v>
      </c>
      <c r="D178">
        <v>14.846154</v>
      </c>
      <c r="E178">
        <v>1.4</v>
      </c>
      <c r="F178">
        <v>31</v>
      </c>
      <c r="G178" t="s">
        <v>3</v>
      </c>
      <c r="I178" s="3">
        <v>44040.450066898149</v>
      </c>
      <c r="J178">
        <v>0.3476571</v>
      </c>
      <c r="K178">
        <v>0.160658</v>
      </c>
      <c r="L178">
        <f t="shared" si="2"/>
        <v>0.13152663000000001</v>
      </c>
    </row>
    <row r="179" spans="1:12" x14ac:dyDescent="0.25">
      <c r="A179" s="1">
        <v>46954</v>
      </c>
      <c r="B179" t="s">
        <v>5907</v>
      </c>
      <c r="D179">
        <v>14.846154</v>
      </c>
      <c r="E179">
        <v>1.4</v>
      </c>
      <c r="F179">
        <v>31</v>
      </c>
      <c r="G179" t="s">
        <v>3</v>
      </c>
      <c r="I179" s="3">
        <v>44040.450075347224</v>
      </c>
      <c r="J179">
        <v>0.35288019999999998</v>
      </c>
      <c r="K179">
        <v>0.16211719999999999</v>
      </c>
      <c r="L179">
        <f t="shared" si="2"/>
        <v>0.13298583</v>
      </c>
    </row>
    <row r="180" spans="1:12" x14ac:dyDescent="0.25">
      <c r="A180" s="1">
        <v>46954</v>
      </c>
      <c r="B180" t="s">
        <v>5908</v>
      </c>
      <c r="D180">
        <v>14.846154</v>
      </c>
      <c r="E180">
        <v>1.4</v>
      </c>
      <c r="F180">
        <v>31</v>
      </c>
      <c r="G180" t="s">
        <v>3</v>
      </c>
      <c r="I180" s="3">
        <v>44040.450072974534</v>
      </c>
      <c r="J180">
        <v>0.32502769999999997</v>
      </c>
      <c r="K180">
        <v>0.1633011</v>
      </c>
      <c r="L180">
        <f t="shared" si="2"/>
        <v>0.13416973000000001</v>
      </c>
    </row>
    <row r="181" spans="1:12" x14ac:dyDescent="0.25">
      <c r="A181" s="1">
        <v>46954</v>
      </c>
      <c r="B181" t="s">
        <v>5908</v>
      </c>
      <c r="D181">
        <v>14.846154</v>
      </c>
      <c r="E181">
        <v>1.4</v>
      </c>
      <c r="F181">
        <v>31</v>
      </c>
      <c r="G181" t="s">
        <v>3</v>
      </c>
      <c r="I181" s="3">
        <v>44040.450076076391</v>
      </c>
      <c r="J181">
        <v>0.27075979999999999</v>
      </c>
      <c r="K181">
        <v>0.16431599999999999</v>
      </c>
      <c r="L181">
        <f t="shared" si="2"/>
        <v>0.13518463</v>
      </c>
    </row>
    <row r="182" spans="1:12" x14ac:dyDescent="0.25">
      <c r="A182" s="1">
        <v>46954</v>
      </c>
      <c r="B182" t="s">
        <v>5908</v>
      </c>
      <c r="D182">
        <v>14.846154</v>
      </c>
      <c r="E182">
        <v>1.4</v>
      </c>
      <c r="F182">
        <v>31</v>
      </c>
      <c r="G182" t="s">
        <v>3</v>
      </c>
      <c r="I182" s="3">
        <v>44040.450079189817</v>
      </c>
      <c r="J182">
        <v>0.21332590000000001</v>
      </c>
      <c r="K182">
        <v>0.1653133</v>
      </c>
      <c r="L182">
        <f t="shared" si="2"/>
        <v>0.13618193000000001</v>
      </c>
    </row>
    <row r="183" spans="1:12" x14ac:dyDescent="0.25">
      <c r="A183" s="1">
        <v>46954</v>
      </c>
      <c r="B183" t="s">
        <v>5908</v>
      </c>
      <c r="D183">
        <v>14.846154</v>
      </c>
      <c r="E183">
        <v>1.5</v>
      </c>
      <c r="F183">
        <v>31</v>
      </c>
      <c r="G183" t="s">
        <v>3</v>
      </c>
      <c r="I183" s="3">
        <v>44040.450082268515</v>
      </c>
      <c r="J183">
        <v>0.2108226</v>
      </c>
      <c r="K183">
        <v>0.16623360000000001</v>
      </c>
      <c r="L183">
        <f t="shared" si="2"/>
        <v>0.13710223000000002</v>
      </c>
    </row>
    <row r="184" spans="1:12" x14ac:dyDescent="0.25">
      <c r="A184" s="1">
        <v>46954</v>
      </c>
      <c r="B184" t="s">
        <v>5909</v>
      </c>
      <c r="D184">
        <v>14.846154</v>
      </c>
      <c r="E184">
        <v>1.4</v>
      </c>
      <c r="F184">
        <v>31</v>
      </c>
      <c r="G184" t="s">
        <v>3</v>
      </c>
      <c r="I184" s="3">
        <v>44040.45008519676</v>
      </c>
      <c r="J184">
        <v>0.21357329999999999</v>
      </c>
      <c r="K184">
        <v>0.1671907</v>
      </c>
      <c r="L184">
        <f t="shared" si="2"/>
        <v>0.13805933000000001</v>
      </c>
    </row>
    <row r="185" spans="1:12" x14ac:dyDescent="0.25">
      <c r="A185" s="1">
        <v>46954</v>
      </c>
      <c r="B185" t="s">
        <v>5909</v>
      </c>
      <c r="D185">
        <v>14.846154</v>
      </c>
      <c r="E185">
        <v>1.5</v>
      </c>
      <c r="F185">
        <v>31</v>
      </c>
      <c r="G185" t="s">
        <v>3</v>
      </c>
      <c r="I185" s="3">
        <v>44040.450088113423</v>
      </c>
      <c r="J185">
        <v>0.21869659999999999</v>
      </c>
      <c r="K185">
        <v>0.16810939999999999</v>
      </c>
      <c r="L185">
        <f t="shared" si="2"/>
        <v>0.13897803</v>
      </c>
    </row>
    <row r="186" spans="1:12" x14ac:dyDescent="0.25">
      <c r="A186" s="1">
        <v>46954</v>
      </c>
      <c r="B186" t="s">
        <v>5909</v>
      </c>
      <c r="D186">
        <v>14.846154</v>
      </c>
      <c r="E186">
        <v>1.5</v>
      </c>
      <c r="F186">
        <v>31</v>
      </c>
      <c r="G186" t="s">
        <v>3</v>
      </c>
      <c r="I186" s="3">
        <v>44040.450091203704</v>
      </c>
      <c r="J186">
        <v>0.22702459999999999</v>
      </c>
      <c r="K186">
        <v>0.16921900000000001</v>
      </c>
      <c r="L186">
        <f t="shared" si="2"/>
        <v>0.14008763000000002</v>
      </c>
    </row>
    <row r="187" spans="1:12" x14ac:dyDescent="0.25">
      <c r="A187" s="1">
        <v>46954</v>
      </c>
      <c r="B187" t="s">
        <v>5910</v>
      </c>
      <c r="D187">
        <v>14.846154</v>
      </c>
      <c r="E187">
        <v>1.5</v>
      </c>
      <c r="F187">
        <v>31</v>
      </c>
      <c r="G187" t="s">
        <v>3</v>
      </c>
      <c r="I187" s="3">
        <v>44040.450094351851</v>
      </c>
      <c r="J187">
        <v>0.23440169999999999</v>
      </c>
      <c r="K187">
        <v>0.1702639</v>
      </c>
      <c r="L187">
        <f t="shared" si="2"/>
        <v>0.14113253000000001</v>
      </c>
    </row>
    <row r="188" spans="1:12" x14ac:dyDescent="0.25">
      <c r="A188" s="1">
        <v>46954</v>
      </c>
      <c r="B188" t="s">
        <v>5910</v>
      </c>
      <c r="D188">
        <v>14.846154</v>
      </c>
      <c r="E188">
        <v>1.5</v>
      </c>
      <c r="F188">
        <v>31</v>
      </c>
      <c r="G188" t="s">
        <v>3</v>
      </c>
      <c r="I188" s="3">
        <v>44040.450097569446</v>
      </c>
      <c r="J188">
        <v>0.23755979999999999</v>
      </c>
      <c r="K188">
        <v>0.17139860000000001</v>
      </c>
      <c r="L188">
        <f t="shared" si="2"/>
        <v>0.14226723000000002</v>
      </c>
    </row>
    <row r="189" spans="1:12" x14ac:dyDescent="0.25">
      <c r="A189" s="1">
        <v>46954</v>
      </c>
      <c r="B189" t="s">
        <v>5910</v>
      </c>
      <c r="D189">
        <v>14.846154</v>
      </c>
      <c r="E189">
        <v>1.5</v>
      </c>
      <c r="F189">
        <v>31</v>
      </c>
      <c r="G189" t="s">
        <v>3</v>
      </c>
      <c r="I189" s="3">
        <v>44040.450100543982</v>
      </c>
      <c r="J189">
        <v>0.23922689999999999</v>
      </c>
      <c r="K189">
        <v>0.17244880000000001</v>
      </c>
      <c r="L189">
        <f t="shared" si="2"/>
        <v>0.14331743000000002</v>
      </c>
    </row>
    <row r="190" spans="1:12" x14ac:dyDescent="0.25">
      <c r="A190" s="1">
        <v>46954</v>
      </c>
      <c r="B190" t="s">
        <v>5910</v>
      </c>
      <c r="D190">
        <v>14.846154</v>
      </c>
      <c r="E190">
        <v>1.4</v>
      </c>
      <c r="F190">
        <v>31</v>
      </c>
      <c r="G190" t="s">
        <v>3</v>
      </c>
      <c r="I190" s="3">
        <v>44040.450103622687</v>
      </c>
      <c r="J190">
        <v>0.2397369</v>
      </c>
      <c r="K190">
        <v>0.17349349999999999</v>
      </c>
      <c r="L190">
        <f t="shared" si="2"/>
        <v>0.14436213000000001</v>
      </c>
    </row>
    <row r="191" spans="1:12" x14ac:dyDescent="0.25">
      <c r="A191" s="1">
        <v>46954</v>
      </c>
      <c r="B191" t="s">
        <v>5911</v>
      </c>
      <c r="D191">
        <v>14.846154</v>
      </c>
      <c r="E191">
        <v>1.4</v>
      </c>
      <c r="F191">
        <v>31</v>
      </c>
      <c r="G191" t="s">
        <v>3</v>
      </c>
      <c r="I191" s="3">
        <v>44040.450106666663</v>
      </c>
      <c r="J191">
        <v>0.2403573</v>
      </c>
      <c r="K191">
        <v>0.17462259999999999</v>
      </c>
      <c r="L191">
        <f t="shared" si="2"/>
        <v>0.14549123</v>
      </c>
    </row>
    <row r="192" spans="1:12" x14ac:dyDescent="0.25">
      <c r="A192" s="1">
        <v>46954</v>
      </c>
      <c r="B192" t="s">
        <v>5911</v>
      </c>
      <c r="D192">
        <v>14.846154</v>
      </c>
      <c r="E192">
        <v>1.5</v>
      </c>
      <c r="F192">
        <v>31</v>
      </c>
      <c r="G192" t="s">
        <v>3</v>
      </c>
      <c r="I192" s="3">
        <v>44040.450109745369</v>
      </c>
      <c r="J192">
        <v>0.23999409999999999</v>
      </c>
      <c r="K192">
        <v>0.1756549</v>
      </c>
      <c r="L192">
        <f t="shared" si="2"/>
        <v>0.14652353000000001</v>
      </c>
    </row>
    <row r="193" spans="1:12" x14ac:dyDescent="0.25">
      <c r="A193" s="1">
        <v>46954</v>
      </c>
      <c r="B193" t="s">
        <v>5911</v>
      </c>
      <c r="D193">
        <v>14.846154</v>
      </c>
      <c r="E193">
        <v>1.5</v>
      </c>
      <c r="F193">
        <v>31</v>
      </c>
      <c r="G193" t="s">
        <v>3</v>
      </c>
      <c r="I193" s="3">
        <v>44040.450112824074</v>
      </c>
      <c r="J193">
        <v>0.2395272</v>
      </c>
      <c r="K193">
        <v>0.17668919999999999</v>
      </c>
      <c r="L193">
        <f t="shared" si="2"/>
        <v>0.14755783</v>
      </c>
    </row>
    <row r="194" spans="1:12" x14ac:dyDescent="0.25">
      <c r="A194" s="1">
        <v>46954</v>
      </c>
      <c r="B194" t="s">
        <v>5911</v>
      </c>
      <c r="D194">
        <v>14.846154</v>
      </c>
      <c r="E194">
        <v>1.5</v>
      </c>
      <c r="F194">
        <v>31</v>
      </c>
      <c r="G194" t="s">
        <v>3</v>
      </c>
      <c r="I194" s="3">
        <v>44040.450117129629</v>
      </c>
      <c r="J194">
        <v>0.33273750000000002</v>
      </c>
      <c r="K194">
        <v>0.179924</v>
      </c>
      <c r="L194">
        <f t="shared" si="2"/>
        <v>0.15079263000000001</v>
      </c>
    </row>
    <row r="195" spans="1:12" x14ac:dyDescent="0.25">
      <c r="A195" s="1">
        <v>46954</v>
      </c>
      <c r="B195" t="s">
        <v>5912</v>
      </c>
      <c r="D195">
        <v>14.846154</v>
      </c>
      <c r="E195">
        <v>1.5</v>
      </c>
      <c r="F195">
        <v>31</v>
      </c>
      <c r="G195" t="s">
        <v>3</v>
      </c>
      <c r="I195" s="3">
        <v>44040.450118807872</v>
      </c>
      <c r="J195">
        <v>0.87201260000000003</v>
      </c>
      <c r="K195">
        <v>0.18701380000000001</v>
      </c>
      <c r="L195">
        <f t="shared" ref="L195:L258" si="3">K195-$O$2</f>
        <v>0.15788243000000002</v>
      </c>
    </row>
    <row r="196" spans="1:12" x14ac:dyDescent="0.25">
      <c r="A196" s="1">
        <v>46954</v>
      </c>
      <c r="B196" t="s">
        <v>5912</v>
      </c>
      <c r="D196">
        <v>14.846154</v>
      </c>
      <c r="E196">
        <v>1.5</v>
      </c>
      <c r="F196">
        <v>31</v>
      </c>
      <c r="G196" t="s">
        <v>3</v>
      </c>
      <c r="I196" s="3">
        <v>44040.450121747686</v>
      </c>
      <c r="J196">
        <v>1.3775539999999999</v>
      </c>
      <c r="K196">
        <v>0.1943935</v>
      </c>
      <c r="L196">
        <f t="shared" si="3"/>
        <v>0.16526213000000001</v>
      </c>
    </row>
    <row r="197" spans="1:12" x14ac:dyDescent="0.25">
      <c r="A197" s="1">
        <v>46954</v>
      </c>
      <c r="B197" t="s">
        <v>5912</v>
      </c>
      <c r="D197">
        <v>14.846154</v>
      </c>
      <c r="E197">
        <v>1.6</v>
      </c>
      <c r="F197">
        <v>31</v>
      </c>
      <c r="G197" t="s">
        <v>3</v>
      </c>
      <c r="I197" s="3">
        <v>44040.450124768518</v>
      </c>
      <c r="J197">
        <v>1.594427</v>
      </c>
      <c r="K197">
        <v>0.2032331</v>
      </c>
      <c r="L197">
        <f t="shared" si="3"/>
        <v>0.17410173000000001</v>
      </c>
    </row>
    <row r="198" spans="1:12" x14ac:dyDescent="0.25">
      <c r="A198" s="1">
        <v>46954</v>
      </c>
      <c r="B198" t="s">
        <v>5913</v>
      </c>
      <c r="D198">
        <v>14.846154</v>
      </c>
      <c r="E198">
        <v>1.5</v>
      </c>
      <c r="F198">
        <v>31</v>
      </c>
      <c r="G198" t="s">
        <v>3</v>
      </c>
      <c r="I198" s="3">
        <v>44040.450132754631</v>
      </c>
      <c r="J198">
        <v>1.542133</v>
      </c>
      <c r="K198">
        <v>0.20915980000000001</v>
      </c>
      <c r="L198">
        <f t="shared" si="3"/>
        <v>0.18002843000000002</v>
      </c>
    </row>
    <row r="199" spans="1:12" x14ac:dyDescent="0.25">
      <c r="A199" s="1">
        <v>46954</v>
      </c>
      <c r="B199" t="s">
        <v>5913</v>
      </c>
      <c r="D199">
        <v>14.846154</v>
      </c>
      <c r="E199">
        <v>1.5</v>
      </c>
      <c r="F199">
        <v>31</v>
      </c>
      <c r="G199" t="s">
        <v>3</v>
      </c>
      <c r="I199" s="3">
        <v>44040.450130983794</v>
      </c>
      <c r="J199">
        <v>1.1197109999999999</v>
      </c>
      <c r="K199">
        <v>0.21147840000000001</v>
      </c>
      <c r="L199">
        <f t="shared" si="3"/>
        <v>0.18234703000000002</v>
      </c>
    </row>
    <row r="200" spans="1:12" x14ac:dyDescent="0.25">
      <c r="A200" s="1">
        <v>46954</v>
      </c>
      <c r="B200" t="s">
        <v>5913</v>
      </c>
      <c r="D200">
        <v>14.846154</v>
      </c>
      <c r="E200">
        <v>1.5</v>
      </c>
      <c r="F200">
        <v>32</v>
      </c>
      <c r="G200" t="s">
        <v>3</v>
      </c>
      <c r="I200" s="3">
        <v>44040.450133946761</v>
      </c>
      <c r="J200">
        <v>0</v>
      </c>
      <c r="K200">
        <v>0.21190899999999999</v>
      </c>
      <c r="L200">
        <f t="shared" si="3"/>
        <v>0.18277763</v>
      </c>
    </row>
    <row r="201" spans="1:12" x14ac:dyDescent="0.25">
      <c r="A201" s="1">
        <v>46954</v>
      </c>
      <c r="B201" t="s">
        <v>5913</v>
      </c>
      <c r="D201">
        <v>14.846154</v>
      </c>
      <c r="E201">
        <v>1.5</v>
      </c>
      <c r="F201">
        <v>32</v>
      </c>
      <c r="G201" t="s">
        <v>3</v>
      </c>
      <c r="I201" s="3">
        <v>44040.450136886575</v>
      </c>
      <c r="J201">
        <v>0</v>
      </c>
      <c r="K201">
        <v>0.21190899999999999</v>
      </c>
      <c r="L201">
        <f t="shared" si="3"/>
        <v>0.18277763</v>
      </c>
    </row>
    <row r="202" spans="1:12" x14ac:dyDescent="0.25">
      <c r="A202" s="1">
        <v>46954</v>
      </c>
      <c r="B202" t="s">
        <v>5914</v>
      </c>
      <c r="D202">
        <v>14.846154</v>
      </c>
      <c r="E202">
        <v>1.5</v>
      </c>
      <c r="F202">
        <v>32</v>
      </c>
      <c r="G202" t="s">
        <v>3</v>
      </c>
      <c r="I202" s="3">
        <v>44040.450148032411</v>
      </c>
      <c r="J202">
        <v>0</v>
      </c>
      <c r="K202">
        <v>0.21190899999999999</v>
      </c>
      <c r="L202">
        <f t="shared" si="3"/>
        <v>0.18277763</v>
      </c>
    </row>
    <row r="203" spans="1:12" x14ac:dyDescent="0.25">
      <c r="A203" s="1">
        <v>46954</v>
      </c>
      <c r="B203" t="s">
        <v>5914</v>
      </c>
      <c r="D203">
        <v>14.846154</v>
      </c>
      <c r="E203">
        <v>1.5</v>
      </c>
      <c r="F203">
        <v>32</v>
      </c>
      <c r="G203" t="s">
        <v>3</v>
      </c>
      <c r="I203" s="3">
        <v>44040.450142870373</v>
      </c>
      <c r="J203">
        <v>0</v>
      </c>
      <c r="K203">
        <v>0.21190899999999999</v>
      </c>
      <c r="L203">
        <f t="shared" si="3"/>
        <v>0.18277763</v>
      </c>
    </row>
    <row r="204" spans="1:12" x14ac:dyDescent="0.25">
      <c r="A204" s="1">
        <v>46954</v>
      </c>
      <c r="B204" t="s">
        <v>5914</v>
      </c>
      <c r="D204">
        <v>14.846154</v>
      </c>
      <c r="E204">
        <v>1.5</v>
      </c>
      <c r="F204">
        <v>32</v>
      </c>
      <c r="G204" t="s">
        <v>3</v>
      </c>
      <c r="I204" s="3">
        <v>44040.450145995368</v>
      </c>
      <c r="J204">
        <v>0</v>
      </c>
      <c r="K204">
        <v>0.21190899999999999</v>
      </c>
      <c r="L204">
        <f t="shared" si="3"/>
        <v>0.18277763</v>
      </c>
    </row>
    <row r="205" spans="1:12" x14ac:dyDescent="0.25">
      <c r="A205" s="1">
        <v>46954</v>
      </c>
      <c r="B205" t="s">
        <v>5915</v>
      </c>
      <c r="D205">
        <v>14.846154</v>
      </c>
      <c r="E205">
        <v>1.5</v>
      </c>
      <c r="F205">
        <v>32</v>
      </c>
      <c r="G205" t="s">
        <v>3</v>
      </c>
      <c r="I205" s="3">
        <v>44040.450149062497</v>
      </c>
      <c r="J205">
        <v>0</v>
      </c>
      <c r="K205">
        <v>0.21190899999999999</v>
      </c>
      <c r="L205">
        <f t="shared" si="3"/>
        <v>0.18277763</v>
      </c>
    </row>
    <row r="206" spans="1:12" x14ac:dyDescent="0.25">
      <c r="A206" s="1">
        <v>46954</v>
      </c>
      <c r="B206" t="s">
        <v>5915</v>
      </c>
      <c r="D206">
        <v>14.846154</v>
      </c>
      <c r="E206">
        <v>1.5</v>
      </c>
      <c r="F206">
        <v>32</v>
      </c>
      <c r="G206" t="s">
        <v>3</v>
      </c>
      <c r="I206" s="3">
        <v>44040.450152013887</v>
      </c>
      <c r="J206">
        <v>0</v>
      </c>
      <c r="K206">
        <v>0.21190899999999999</v>
      </c>
      <c r="L206">
        <f t="shared" si="3"/>
        <v>0.18277763</v>
      </c>
    </row>
    <row r="207" spans="1:12" x14ac:dyDescent="0.25">
      <c r="A207" s="1">
        <v>46954</v>
      </c>
      <c r="B207" t="s">
        <v>5915</v>
      </c>
      <c r="D207">
        <v>14.846154</v>
      </c>
      <c r="E207">
        <v>1.5</v>
      </c>
      <c r="F207">
        <v>32</v>
      </c>
      <c r="G207" t="s">
        <v>3</v>
      </c>
      <c r="I207" s="3">
        <v>44040.450154976854</v>
      </c>
      <c r="J207">
        <v>0</v>
      </c>
      <c r="K207">
        <v>0.21190899999999999</v>
      </c>
      <c r="L207">
        <f t="shared" si="3"/>
        <v>0.18277763</v>
      </c>
    </row>
    <row r="208" spans="1:12" x14ac:dyDescent="0.25">
      <c r="A208" s="1">
        <v>46954</v>
      </c>
      <c r="B208" t="s">
        <v>5915</v>
      </c>
      <c r="D208">
        <v>14.846154</v>
      </c>
      <c r="E208">
        <v>1.6</v>
      </c>
      <c r="F208">
        <v>32</v>
      </c>
      <c r="G208" t="s">
        <v>3</v>
      </c>
      <c r="I208" s="3">
        <v>44040.450158009262</v>
      </c>
      <c r="J208">
        <v>0</v>
      </c>
      <c r="K208">
        <v>0.21190899999999999</v>
      </c>
      <c r="L208">
        <f t="shared" si="3"/>
        <v>0.18277763</v>
      </c>
    </row>
    <row r="209" spans="1:12" x14ac:dyDescent="0.25">
      <c r="A209" s="1">
        <v>46954</v>
      </c>
      <c r="B209" t="s">
        <v>5915</v>
      </c>
      <c r="D209">
        <v>14.846154</v>
      </c>
      <c r="E209">
        <v>1.5</v>
      </c>
      <c r="F209">
        <v>32</v>
      </c>
      <c r="G209" t="s">
        <v>3</v>
      </c>
      <c r="I209" s="3">
        <v>44040.450160949076</v>
      </c>
      <c r="J209">
        <v>0.1239044</v>
      </c>
      <c r="K209">
        <v>0.21376880000000001</v>
      </c>
      <c r="L209">
        <f t="shared" si="3"/>
        <v>0.18463743000000002</v>
      </c>
    </row>
    <row r="210" spans="1:12" x14ac:dyDescent="0.25">
      <c r="A210" s="1">
        <v>46954</v>
      </c>
      <c r="B210" t="s">
        <v>5916</v>
      </c>
      <c r="D210">
        <v>14.846154</v>
      </c>
      <c r="E210">
        <v>1.5</v>
      </c>
      <c r="F210">
        <v>32</v>
      </c>
      <c r="G210" t="s">
        <v>3</v>
      </c>
      <c r="I210" s="3">
        <v>44040.450163935187</v>
      </c>
      <c r="J210">
        <v>0.27519719999999998</v>
      </c>
      <c r="K210">
        <v>0.21570600000000001</v>
      </c>
      <c r="L210">
        <f t="shared" si="3"/>
        <v>0.18657463000000002</v>
      </c>
    </row>
    <row r="211" spans="1:12" x14ac:dyDescent="0.25">
      <c r="A211" s="1">
        <v>46954</v>
      </c>
      <c r="B211" t="s">
        <v>5916</v>
      </c>
      <c r="D211">
        <v>14.846154</v>
      </c>
      <c r="E211">
        <v>1.6</v>
      </c>
      <c r="F211">
        <v>32</v>
      </c>
      <c r="G211" t="s">
        <v>3</v>
      </c>
      <c r="I211" s="3">
        <v>44040.450167395837</v>
      </c>
      <c r="J211">
        <v>0.34755530000000001</v>
      </c>
      <c r="K211">
        <v>0.21755620000000001</v>
      </c>
      <c r="L211">
        <f t="shared" si="3"/>
        <v>0.18842483000000002</v>
      </c>
    </row>
    <row r="212" spans="1:12" x14ac:dyDescent="0.25">
      <c r="A212" s="1">
        <v>46954</v>
      </c>
      <c r="B212" t="s">
        <v>5916</v>
      </c>
      <c r="D212">
        <v>14.846154</v>
      </c>
      <c r="E212">
        <v>1.6</v>
      </c>
      <c r="F212">
        <v>32</v>
      </c>
      <c r="G212" t="s">
        <v>3</v>
      </c>
      <c r="I212" s="3">
        <v>44040.450170532407</v>
      </c>
      <c r="J212">
        <v>0.32917030000000003</v>
      </c>
      <c r="K212">
        <v>0.2188273</v>
      </c>
      <c r="L212">
        <f t="shared" si="3"/>
        <v>0.18969593000000001</v>
      </c>
    </row>
    <row r="213" spans="1:12" x14ac:dyDescent="0.25">
      <c r="A213" s="1">
        <v>46954</v>
      </c>
      <c r="B213" t="s">
        <v>5916</v>
      </c>
      <c r="D213">
        <v>14.846154</v>
      </c>
      <c r="E213">
        <v>1.6</v>
      </c>
      <c r="F213">
        <v>32</v>
      </c>
      <c r="G213" t="s">
        <v>3</v>
      </c>
      <c r="I213" s="3">
        <v>44040.450173611112</v>
      </c>
      <c r="J213">
        <v>0.2897692</v>
      </c>
      <c r="K213">
        <v>0.21995780000000001</v>
      </c>
      <c r="L213">
        <f t="shared" si="3"/>
        <v>0.19082643000000002</v>
      </c>
    </row>
    <row r="214" spans="1:12" x14ac:dyDescent="0.25">
      <c r="A214" s="1">
        <v>46954</v>
      </c>
      <c r="B214" t="s">
        <v>5917</v>
      </c>
      <c r="D214">
        <v>14.846154</v>
      </c>
      <c r="E214">
        <v>1.6</v>
      </c>
      <c r="F214">
        <v>32</v>
      </c>
      <c r="G214" t="s">
        <v>3</v>
      </c>
      <c r="I214" s="3">
        <v>44040.450176712962</v>
      </c>
      <c r="J214">
        <v>0.23618819999999999</v>
      </c>
      <c r="K214">
        <v>0.2208937</v>
      </c>
      <c r="L214">
        <f t="shared" si="3"/>
        <v>0.19176233000000001</v>
      </c>
    </row>
    <row r="215" spans="1:12" x14ac:dyDescent="0.25">
      <c r="A215" s="1">
        <v>46954</v>
      </c>
      <c r="B215" t="s">
        <v>5917</v>
      </c>
      <c r="D215">
        <v>14.846154</v>
      </c>
      <c r="E215">
        <v>1.6</v>
      </c>
      <c r="F215">
        <v>32</v>
      </c>
      <c r="G215" t="s">
        <v>3</v>
      </c>
      <c r="I215" s="3">
        <v>44040.450179699073</v>
      </c>
      <c r="J215">
        <v>0.21595919999999999</v>
      </c>
      <c r="K215">
        <v>0.2218194</v>
      </c>
      <c r="L215">
        <f t="shared" si="3"/>
        <v>0.19268803000000001</v>
      </c>
    </row>
    <row r="216" spans="1:12" x14ac:dyDescent="0.25">
      <c r="A216" s="1">
        <v>46954</v>
      </c>
      <c r="B216" t="s">
        <v>5917</v>
      </c>
      <c r="D216">
        <v>14.846154</v>
      </c>
      <c r="E216">
        <v>1.6</v>
      </c>
      <c r="F216">
        <v>32</v>
      </c>
      <c r="G216" t="s">
        <v>3</v>
      </c>
      <c r="I216" s="3">
        <v>44040.450182835652</v>
      </c>
      <c r="J216">
        <v>0.21659339999999999</v>
      </c>
      <c r="K216">
        <v>0.22284090000000001</v>
      </c>
      <c r="L216">
        <f t="shared" si="3"/>
        <v>0.19370953000000002</v>
      </c>
    </row>
    <row r="217" spans="1:12" x14ac:dyDescent="0.25">
      <c r="A217" s="1">
        <v>46954</v>
      </c>
      <c r="B217" t="s">
        <v>5918</v>
      </c>
      <c r="D217">
        <v>14.846154</v>
      </c>
      <c r="E217">
        <v>1.6</v>
      </c>
      <c r="F217">
        <v>32</v>
      </c>
      <c r="G217" t="s">
        <v>3</v>
      </c>
      <c r="I217" s="3">
        <v>44040.450192476848</v>
      </c>
      <c r="J217">
        <v>0.22052479999999999</v>
      </c>
      <c r="K217">
        <v>0.2238385</v>
      </c>
      <c r="L217">
        <f t="shared" si="3"/>
        <v>0.19470713000000001</v>
      </c>
    </row>
    <row r="218" spans="1:12" x14ac:dyDescent="0.25">
      <c r="A218" s="1">
        <v>46954</v>
      </c>
      <c r="B218" t="s">
        <v>5918</v>
      </c>
      <c r="D218">
        <v>14.153846</v>
      </c>
      <c r="E218">
        <v>2.2999999999999998</v>
      </c>
      <c r="F218">
        <v>32</v>
      </c>
      <c r="G218" t="s">
        <v>3</v>
      </c>
      <c r="I218" s="3">
        <v>44040.450188912037</v>
      </c>
      <c r="J218">
        <v>0.22972809999999999</v>
      </c>
      <c r="K218">
        <v>0.22489229999999999</v>
      </c>
      <c r="L218">
        <f t="shared" si="3"/>
        <v>0.19576093</v>
      </c>
    </row>
    <row r="219" spans="1:12" x14ac:dyDescent="0.25">
      <c r="A219" s="1">
        <v>46954</v>
      </c>
      <c r="B219" t="s">
        <v>5918</v>
      </c>
      <c r="D219">
        <v>14.153846</v>
      </c>
      <c r="E219">
        <v>2.4</v>
      </c>
      <c r="F219">
        <v>32</v>
      </c>
      <c r="G219" t="s">
        <v>3</v>
      </c>
      <c r="I219" s="3">
        <v>44040.450191956021</v>
      </c>
      <c r="J219">
        <v>0.24099200000000001</v>
      </c>
      <c r="K219">
        <v>0.22597229999999999</v>
      </c>
      <c r="L219">
        <f t="shared" si="3"/>
        <v>0.19684093</v>
      </c>
    </row>
    <row r="220" spans="1:12" x14ac:dyDescent="0.25">
      <c r="A220" s="1">
        <v>46954</v>
      </c>
      <c r="B220" t="s">
        <v>5918</v>
      </c>
      <c r="D220">
        <v>14.153846</v>
      </c>
      <c r="E220">
        <v>2.4</v>
      </c>
      <c r="F220">
        <v>32</v>
      </c>
      <c r="G220" t="s">
        <v>3</v>
      </c>
      <c r="I220" s="3">
        <v>44040.450194965277</v>
      </c>
      <c r="J220">
        <v>0.24624190000000001</v>
      </c>
      <c r="K220">
        <v>0.22707620000000001</v>
      </c>
      <c r="L220">
        <f t="shared" si="3"/>
        <v>0.19794483000000002</v>
      </c>
    </row>
    <row r="221" spans="1:12" x14ac:dyDescent="0.25">
      <c r="A221" s="1">
        <v>46954</v>
      </c>
      <c r="B221" t="s">
        <v>5919</v>
      </c>
      <c r="D221">
        <v>14.153846</v>
      </c>
      <c r="E221">
        <v>2.4</v>
      </c>
      <c r="F221">
        <v>32</v>
      </c>
      <c r="G221" t="s">
        <v>3</v>
      </c>
      <c r="I221" s="3">
        <v>44040.450197939812</v>
      </c>
      <c r="J221">
        <v>0.24883830000000001</v>
      </c>
      <c r="K221">
        <v>0.22817480000000001</v>
      </c>
      <c r="L221">
        <f t="shared" si="3"/>
        <v>0.19904343000000002</v>
      </c>
    </row>
    <row r="222" spans="1:12" x14ac:dyDescent="0.25">
      <c r="A222" s="1">
        <v>46954</v>
      </c>
      <c r="B222" t="s">
        <v>5919</v>
      </c>
      <c r="D222">
        <v>14.153846</v>
      </c>
      <c r="E222">
        <v>2.5</v>
      </c>
      <c r="F222">
        <v>32</v>
      </c>
      <c r="G222" t="s">
        <v>3</v>
      </c>
      <c r="I222" s="3">
        <v>44040.450200844905</v>
      </c>
      <c r="J222">
        <v>0.25084119999999999</v>
      </c>
      <c r="K222">
        <v>0.22920019999999999</v>
      </c>
      <c r="L222">
        <f t="shared" si="3"/>
        <v>0.20006883</v>
      </c>
    </row>
    <row r="223" spans="1:12" x14ac:dyDescent="0.25">
      <c r="A223" s="1">
        <v>46954</v>
      </c>
      <c r="B223" t="s">
        <v>5919</v>
      </c>
      <c r="D223">
        <v>14.153846</v>
      </c>
      <c r="E223">
        <v>2.5</v>
      </c>
      <c r="F223">
        <v>32</v>
      </c>
      <c r="G223" t="s">
        <v>3</v>
      </c>
      <c r="I223" s="3">
        <v>44040.450203761575</v>
      </c>
      <c r="J223">
        <v>0.26113229999999998</v>
      </c>
      <c r="K223">
        <v>0.23044010000000001</v>
      </c>
      <c r="L223">
        <f t="shared" si="3"/>
        <v>0.20130873000000002</v>
      </c>
    </row>
    <row r="224" spans="1:12" x14ac:dyDescent="0.25">
      <c r="A224" s="1">
        <v>46954</v>
      </c>
      <c r="B224" t="s">
        <v>5919</v>
      </c>
      <c r="D224">
        <v>14.153846</v>
      </c>
      <c r="E224">
        <v>2.5</v>
      </c>
      <c r="F224">
        <v>32</v>
      </c>
      <c r="G224" t="s">
        <v>3</v>
      </c>
      <c r="I224" s="3">
        <v>44040.450206898146</v>
      </c>
      <c r="J224">
        <v>0.29473650000000001</v>
      </c>
      <c r="K224">
        <v>0.23186229999999999</v>
      </c>
      <c r="L224">
        <f t="shared" si="3"/>
        <v>0.20273093</v>
      </c>
    </row>
    <row r="225" spans="1:12" x14ac:dyDescent="0.25">
      <c r="A225" s="1">
        <v>46954</v>
      </c>
      <c r="B225" t="s">
        <v>5920</v>
      </c>
      <c r="D225">
        <v>14.153846</v>
      </c>
      <c r="E225">
        <v>2.5</v>
      </c>
      <c r="F225">
        <v>32</v>
      </c>
      <c r="G225" t="s">
        <v>3</v>
      </c>
      <c r="I225" s="3">
        <v>44040.450209872688</v>
      </c>
      <c r="J225">
        <v>0.35649520000000001</v>
      </c>
      <c r="K225">
        <v>0.2334686</v>
      </c>
      <c r="L225">
        <f t="shared" si="3"/>
        <v>0.20433723000000001</v>
      </c>
    </row>
    <row r="226" spans="1:12" x14ac:dyDescent="0.25">
      <c r="A226" s="1">
        <v>46954</v>
      </c>
      <c r="B226" t="s">
        <v>5920</v>
      </c>
      <c r="D226">
        <v>14.153846</v>
      </c>
      <c r="E226">
        <v>2.5</v>
      </c>
      <c r="F226">
        <v>32</v>
      </c>
      <c r="G226" t="s">
        <v>3</v>
      </c>
      <c r="I226" s="3">
        <v>44040.450212881944</v>
      </c>
      <c r="J226">
        <v>0.39478000000000002</v>
      </c>
      <c r="K226">
        <v>0.23518510000000001</v>
      </c>
      <c r="L226">
        <f t="shared" si="3"/>
        <v>0.20605373000000002</v>
      </c>
    </row>
    <row r="227" spans="1:12" x14ac:dyDescent="0.25">
      <c r="A227" s="1">
        <v>46954</v>
      </c>
      <c r="B227" t="s">
        <v>5920</v>
      </c>
      <c r="D227">
        <v>14.153846</v>
      </c>
      <c r="E227">
        <v>2.5</v>
      </c>
      <c r="F227">
        <v>32</v>
      </c>
      <c r="G227" t="s">
        <v>3</v>
      </c>
      <c r="I227" s="3">
        <v>44040.450215891207</v>
      </c>
      <c r="J227">
        <v>0.39791910000000003</v>
      </c>
      <c r="K227">
        <v>0.2370758</v>
      </c>
      <c r="L227">
        <f t="shared" si="3"/>
        <v>0.20794443000000001</v>
      </c>
    </row>
    <row r="228" spans="1:12" x14ac:dyDescent="0.25">
      <c r="A228" s="1">
        <v>46954</v>
      </c>
      <c r="B228" t="s">
        <v>5920</v>
      </c>
      <c r="D228">
        <v>14.153846</v>
      </c>
      <c r="E228">
        <v>2.5</v>
      </c>
      <c r="F228">
        <v>32</v>
      </c>
      <c r="G228" t="s">
        <v>3</v>
      </c>
      <c r="I228" s="3">
        <v>44040.450218819446</v>
      </c>
      <c r="J228">
        <v>0.4008332</v>
      </c>
      <c r="K228">
        <v>0.23870259999999999</v>
      </c>
      <c r="L228">
        <f t="shared" si="3"/>
        <v>0.20957123</v>
      </c>
    </row>
    <row r="229" spans="1:12" x14ac:dyDescent="0.25">
      <c r="A229" s="1">
        <v>46954</v>
      </c>
      <c r="B229" t="s">
        <v>5921</v>
      </c>
      <c r="D229">
        <v>14.153846</v>
      </c>
      <c r="E229">
        <v>2.4</v>
      </c>
      <c r="F229">
        <v>32</v>
      </c>
      <c r="G229" t="s">
        <v>3</v>
      </c>
      <c r="I229" s="3">
        <v>44040.450221944448</v>
      </c>
      <c r="J229">
        <v>0.40124009999999999</v>
      </c>
      <c r="K229">
        <v>0.2404386</v>
      </c>
      <c r="L229">
        <f t="shared" si="3"/>
        <v>0.21130723000000001</v>
      </c>
    </row>
    <row r="230" spans="1:12" x14ac:dyDescent="0.25">
      <c r="A230" s="1">
        <v>46954</v>
      </c>
      <c r="B230" t="s">
        <v>5921</v>
      </c>
      <c r="D230">
        <v>14.153846</v>
      </c>
      <c r="E230">
        <v>2.5</v>
      </c>
      <c r="F230">
        <v>32</v>
      </c>
      <c r="G230" t="s">
        <v>3</v>
      </c>
      <c r="I230" s="3">
        <v>44040.450224930559</v>
      </c>
      <c r="J230">
        <v>0.39979940000000003</v>
      </c>
      <c r="K230">
        <v>0.2422878</v>
      </c>
      <c r="L230">
        <f t="shared" si="3"/>
        <v>0.21315643000000001</v>
      </c>
    </row>
    <row r="231" spans="1:12" x14ac:dyDescent="0.25">
      <c r="A231" s="1">
        <v>46954</v>
      </c>
      <c r="B231" t="s">
        <v>5921</v>
      </c>
      <c r="D231">
        <v>14.153846</v>
      </c>
      <c r="E231">
        <v>2.5</v>
      </c>
      <c r="F231">
        <v>32</v>
      </c>
      <c r="G231" t="s">
        <v>3</v>
      </c>
      <c r="I231" s="3">
        <v>44040.45022791667</v>
      </c>
      <c r="J231">
        <v>0.39746350000000003</v>
      </c>
      <c r="K231">
        <v>0.24398810000000001</v>
      </c>
      <c r="L231">
        <f t="shared" si="3"/>
        <v>0.21485673000000002</v>
      </c>
    </row>
    <row r="232" spans="1:12" x14ac:dyDescent="0.25">
      <c r="A232" s="1">
        <v>46954</v>
      </c>
      <c r="B232" t="s">
        <v>5921</v>
      </c>
      <c r="D232">
        <v>14.153846</v>
      </c>
      <c r="E232">
        <v>2.6</v>
      </c>
      <c r="F232">
        <v>32</v>
      </c>
      <c r="G232" t="s">
        <v>3</v>
      </c>
      <c r="I232" s="3">
        <v>44040.45023101852</v>
      </c>
      <c r="J232">
        <v>0.39485439999999999</v>
      </c>
      <c r="K232">
        <v>0.24567739999999999</v>
      </c>
      <c r="L232">
        <f t="shared" si="3"/>
        <v>0.21654603</v>
      </c>
    </row>
    <row r="233" spans="1:12" x14ac:dyDescent="0.25">
      <c r="A233" s="1">
        <v>46954</v>
      </c>
      <c r="B233" t="s">
        <v>5922</v>
      </c>
      <c r="D233">
        <v>14.153846</v>
      </c>
      <c r="E233">
        <v>2.6</v>
      </c>
      <c r="F233">
        <v>32</v>
      </c>
      <c r="G233" t="s">
        <v>3</v>
      </c>
      <c r="I233" s="3">
        <v>44040.450234131946</v>
      </c>
      <c r="J233">
        <v>0.40560760000000001</v>
      </c>
      <c r="K233">
        <v>0.24777350000000001</v>
      </c>
      <c r="L233">
        <f t="shared" si="3"/>
        <v>0.21864213000000002</v>
      </c>
    </row>
    <row r="234" spans="1:12" x14ac:dyDescent="0.25">
      <c r="A234" s="1">
        <v>46954</v>
      </c>
      <c r="B234" t="s">
        <v>5922</v>
      </c>
      <c r="D234">
        <v>14.153846</v>
      </c>
      <c r="E234">
        <v>2.7</v>
      </c>
      <c r="F234">
        <v>32</v>
      </c>
      <c r="G234" t="s">
        <v>3</v>
      </c>
      <c r="I234" s="3">
        <v>44040.450237199075</v>
      </c>
      <c r="J234">
        <v>0.8367348</v>
      </c>
      <c r="K234">
        <v>0.25484960000000001</v>
      </c>
      <c r="L234">
        <f t="shared" si="3"/>
        <v>0.22571823000000002</v>
      </c>
    </row>
    <row r="235" spans="1:12" x14ac:dyDescent="0.25">
      <c r="A235" s="1">
        <v>46954</v>
      </c>
      <c r="B235" t="s">
        <v>5922</v>
      </c>
      <c r="D235">
        <v>14.153846</v>
      </c>
      <c r="E235">
        <v>2.7</v>
      </c>
      <c r="F235">
        <v>32</v>
      </c>
      <c r="G235" t="s">
        <v>3</v>
      </c>
      <c r="I235" s="3">
        <v>44040.450240231483</v>
      </c>
      <c r="J235">
        <v>1.2962279999999999</v>
      </c>
      <c r="K235">
        <v>0.26287779999999999</v>
      </c>
      <c r="L235">
        <f t="shared" si="3"/>
        <v>0.23374643000000001</v>
      </c>
    </row>
    <row r="236" spans="1:12" x14ac:dyDescent="0.25">
      <c r="A236" s="1">
        <v>46954</v>
      </c>
      <c r="B236" t="s">
        <v>5923</v>
      </c>
      <c r="D236">
        <v>14.153846</v>
      </c>
      <c r="E236">
        <v>2.7</v>
      </c>
      <c r="F236">
        <v>32</v>
      </c>
      <c r="G236" t="s">
        <v>3</v>
      </c>
      <c r="I236" s="3">
        <v>44040.450244907406</v>
      </c>
      <c r="J236">
        <v>1.5871059999999999</v>
      </c>
      <c r="K236">
        <v>0.27180490000000002</v>
      </c>
      <c r="L236">
        <f t="shared" si="3"/>
        <v>0.24267353000000003</v>
      </c>
    </row>
    <row r="237" spans="1:12" x14ac:dyDescent="0.25">
      <c r="A237" s="1">
        <v>46954</v>
      </c>
      <c r="B237" t="s">
        <v>5923</v>
      </c>
      <c r="D237">
        <v>14.153846</v>
      </c>
      <c r="E237">
        <v>2.7</v>
      </c>
      <c r="F237">
        <v>32</v>
      </c>
      <c r="G237" t="s">
        <v>3</v>
      </c>
      <c r="I237" s="3">
        <v>44040.450246388886</v>
      </c>
      <c r="J237">
        <v>1.6037619999999999</v>
      </c>
      <c r="K237">
        <v>0.28006189999999997</v>
      </c>
      <c r="L237">
        <f t="shared" si="3"/>
        <v>0.25093052999999998</v>
      </c>
    </row>
    <row r="238" spans="1:12" x14ac:dyDescent="0.25">
      <c r="A238" s="1">
        <v>46954</v>
      </c>
      <c r="B238" t="s">
        <v>5923</v>
      </c>
      <c r="D238">
        <v>14.153846</v>
      </c>
      <c r="E238">
        <v>2.7</v>
      </c>
      <c r="F238">
        <v>32</v>
      </c>
      <c r="G238" t="s">
        <v>3</v>
      </c>
      <c r="I238" s="3">
        <v>44040.450249363428</v>
      </c>
      <c r="J238">
        <v>1.444882</v>
      </c>
      <c r="K238">
        <v>0.28440700000000002</v>
      </c>
      <c r="L238">
        <f t="shared" si="3"/>
        <v>0.25527563000000003</v>
      </c>
    </row>
    <row r="239" spans="1:12" x14ac:dyDescent="0.25">
      <c r="A239" s="1">
        <v>46954</v>
      </c>
      <c r="B239" t="s">
        <v>5923</v>
      </c>
      <c r="D239">
        <v>14.153846</v>
      </c>
      <c r="E239">
        <v>2.7</v>
      </c>
      <c r="F239">
        <v>32</v>
      </c>
      <c r="G239" t="s">
        <v>3</v>
      </c>
      <c r="I239" s="3">
        <v>44040.450252268522</v>
      </c>
      <c r="J239">
        <v>0.97125289999999997</v>
      </c>
      <c r="K239">
        <v>0.28606999999999999</v>
      </c>
      <c r="L239">
        <f t="shared" si="3"/>
        <v>0.25693863</v>
      </c>
    </row>
    <row r="240" spans="1:12" x14ac:dyDescent="0.25">
      <c r="A240" s="1">
        <v>46954</v>
      </c>
      <c r="B240" t="s">
        <v>5924</v>
      </c>
      <c r="D240">
        <v>14.153846</v>
      </c>
      <c r="E240">
        <v>2.7</v>
      </c>
      <c r="F240">
        <v>32</v>
      </c>
      <c r="G240" t="s">
        <v>3</v>
      </c>
      <c r="I240" s="3">
        <v>44040.45026041667</v>
      </c>
      <c r="J240">
        <v>0.34648649999999998</v>
      </c>
      <c r="K240">
        <v>0.28646129999999997</v>
      </c>
      <c r="L240">
        <f t="shared" si="3"/>
        <v>0.25732992999999998</v>
      </c>
    </row>
    <row r="241" spans="1:12" x14ac:dyDescent="0.25">
      <c r="A241" s="1">
        <v>46954</v>
      </c>
      <c r="B241" t="s">
        <v>5924</v>
      </c>
      <c r="D241">
        <v>14.153846</v>
      </c>
      <c r="E241">
        <v>2.7</v>
      </c>
      <c r="F241">
        <v>32</v>
      </c>
      <c r="G241" t="s">
        <v>3</v>
      </c>
      <c r="I241" s="3">
        <v>44040.450258159719</v>
      </c>
      <c r="J241">
        <v>0</v>
      </c>
      <c r="K241">
        <v>0.28646129999999997</v>
      </c>
      <c r="L241">
        <f t="shared" si="3"/>
        <v>0.25732992999999998</v>
      </c>
    </row>
    <row r="242" spans="1:12" x14ac:dyDescent="0.25">
      <c r="A242" s="1">
        <v>46954</v>
      </c>
      <c r="B242" t="s">
        <v>5924</v>
      </c>
      <c r="D242">
        <v>14.153846</v>
      </c>
      <c r="E242">
        <v>2.7</v>
      </c>
      <c r="F242">
        <v>32</v>
      </c>
      <c r="G242" t="s">
        <v>3</v>
      </c>
      <c r="I242" s="3">
        <v>44040.450261122685</v>
      </c>
      <c r="J242">
        <v>0</v>
      </c>
      <c r="K242">
        <v>0.28646129999999997</v>
      </c>
      <c r="L242">
        <f t="shared" si="3"/>
        <v>0.25732992999999998</v>
      </c>
    </row>
    <row r="243" spans="1:12" x14ac:dyDescent="0.25">
      <c r="A243" s="1">
        <v>46954</v>
      </c>
      <c r="B243" t="s">
        <v>5924</v>
      </c>
      <c r="D243">
        <v>14.153846</v>
      </c>
      <c r="E243">
        <v>2.7</v>
      </c>
      <c r="F243">
        <v>32</v>
      </c>
      <c r="G243" t="s">
        <v>3</v>
      </c>
      <c r="I243" s="3">
        <v>44040.450264212966</v>
      </c>
      <c r="J243">
        <v>0</v>
      </c>
      <c r="K243">
        <v>0.28646129999999997</v>
      </c>
      <c r="L243">
        <f t="shared" si="3"/>
        <v>0.25732992999999998</v>
      </c>
    </row>
    <row r="244" spans="1:12" x14ac:dyDescent="0.25">
      <c r="A244" s="1">
        <v>46954</v>
      </c>
      <c r="B244" t="s">
        <v>5925</v>
      </c>
      <c r="D244">
        <v>14.153846</v>
      </c>
      <c r="E244">
        <v>2.7</v>
      </c>
      <c r="F244">
        <v>32</v>
      </c>
      <c r="G244" t="s">
        <v>3</v>
      </c>
      <c r="I244" s="3">
        <v>44040.450276967589</v>
      </c>
      <c r="J244">
        <v>0</v>
      </c>
      <c r="K244">
        <v>0.28646129999999997</v>
      </c>
      <c r="L244">
        <f t="shared" si="3"/>
        <v>0.25732992999999998</v>
      </c>
    </row>
    <row r="245" spans="1:12" x14ac:dyDescent="0.25">
      <c r="A245" s="1">
        <v>46954</v>
      </c>
      <c r="B245" t="s">
        <v>5925</v>
      </c>
      <c r="D245">
        <v>14.153846</v>
      </c>
      <c r="E245">
        <v>2.7</v>
      </c>
      <c r="F245">
        <v>32</v>
      </c>
      <c r="G245" t="s">
        <v>3</v>
      </c>
      <c r="I245" s="3">
        <v>44040.450270324072</v>
      </c>
      <c r="J245">
        <v>0.17689179999999999</v>
      </c>
      <c r="K245">
        <v>0.28881980000000002</v>
      </c>
      <c r="L245">
        <f t="shared" si="3"/>
        <v>0.25968843000000003</v>
      </c>
    </row>
    <row r="246" spans="1:12" x14ac:dyDescent="0.25">
      <c r="A246" s="1">
        <v>46954</v>
      </c>
      <c r="B246" t="s">
        <v>5925</v>
      </c>
      <c r="D246">
        <v>14.153846</v>
      </c>
      <c r="E246">
        <v>2.8</v>
      </c>
      <c r="F246">
        <v>32</v>
      </c>
      <c r="G246" t="s">
        <v>3</v>
      </c>
      <c r="I246" s="3">
        <v>44040.450273425929</v>
      </c>
      <c r="J246">
        <v>0.36168139999999999</v>
      </c>
      <c r="K246">
        <v>0.29144769999999998</v>
      </c>
      <c r="L246">
        <f t="shared" si="3"/>
        <v>0.26231632999999999</v>
      </c>
    </row>
    <row r="247" spans="1:12" x14ac:dyDescent="0.25">
      <c r="A247" s="1">
        <v>46954</v>
      </c>
      <c r="B247" t="s">
        <v>5926</v>
      </c>
      <c r="D247">
        <v>14.153846</v>
      </c>
      <c r="E247">
        <v>2.8</v>
      </c>
      <c r="F247">
        <v>32</v>
      </c>
      <c r="G247" t="s">
        <v>3</v>
      </c>
      <c r="I247" s="3">
        <v>44040.450276342592</v>
      </c>
      <c r="J247">
        <v>0.47482580000000002</v>
      </c>
      <c r="K247">
        <v>0.29367860000000001</v>
      </c>
      <c r="L247">
        <f t="shared" si="3"/>
        <v>0.26454723000000002</v>
      </c>
    </row>
    <row r="248" spans="1:12" x14ac:dyDescent="0.25">
      <c r="A248" s="1">
        <v>46954</v>
      </c>
      <c r="B248" t="s">
        <v>5926</v>
      </c>
      <c r="D248">
        <v>14.153846</v>
      </c>
      <c r="E248">
        <v>2.8</v>
      </c>
      <c r="F248">
        <v>32</v>
      </c>
      <c r="G248" t="s">
        <v>3</v>
      </c>
      <c r="I248" s="3">
        <v>44040.450279490738</v>
      </c>
      <c r="J248">
        <v>0.47363949999999999</v>
      </c>
      <c r="K248">
        <v>0.29563719999999999</v>
      </c>
      <c r="L248">
        <f t="shared" si="3"/>
        <v>0.26650583</v>
      </c>
    </row>
    <row r="249" spans="1:12" x14ac:dyDescent="0.25">
      <c r="A249" s="1">
        <v>46954</v>
      </c>
      <c r="B249" t="s">
        <v>5926</v>
      </c>
      <c r="D249">
        <v>14.153846</v>
      </c>
      <c r="E249">
        <v>2.8</v>
      </c>
      <c r="F249">
        <v>32</v>
      </c>
      <c r="G249" t="s">
        <v>3</v>
      </c>
      <c r="I249" s="3">
        <v>44040.450282534723</v>
      </c>
      <c r="J249">
        <v>0.44340429999999997</v>
      </c>
      <c r="K249">
        <v>0.29737550000000001</v>
      </c>
      <c r="L249">
        <f t="shared" si="3"/>
        <v>0.26824413000000003</v>
      </c>
    </row>
    <row r="250" spans="1:12" x14ac:dyDescent="0.25">
      <c r="A250" s="1">
        <v>46954</v>
      </c>
      <c r="B250" t="s">
        <v>5926</v>
      </c>
      <c r="D250">
        <v>14.153846</v>
      </c>
      <c r="E250">
        <v>2.8</v>
      </c>
      <c r="F250">
        <v>32</v>
      </c>
      <c r="G250" t="s">
        <v>3</v>
      </c>
      <c r="I250" s="3">
        <v>44040.450285636573</v>
      </c>
      <c r="J250">
        <v>0.399505</v>
      </c>
      <c r="K250">
        <v>0.29910320000000001</v>
      </c>
      <c r="L250">
        <f t="shared" si="3"/>
        <v>0.26997183000000002</v>
      </c>
    </row>
    <row r="251" spans="1:12" x14ac:dyDescent="0.25">
      <c r="A251" s="1">
        <v>46954</v>
      </c>
      <c r="B251" t="s">
        <v>5927</v>
      </c>
      <c r="D251">
        <v>14.153846</v>
      </c>
      <c r="E251">
        <v>2.8</v>
      </c>
      <c r="F251">
        <v>32</v>
      </c>
      <c r="G251" t="s">
        <v>3</v>
      </c>
      <c r="I251" s="3">
        <v>44040.450288738422</v>
      </c>
      <c r="J251">
        <v>0.36647170000000001</v>
      </c>
      <c r="K251">
        <v>0.30067569999999999</v>
      </c>
      <c r="L251">
        <f t="shared" si="3"/>
        <v>0.27154433</v>
      </c>
    </row>
    <row r="252" spans="1:12" x14ac:dyDescent="0.25">
      <c r="A252" s="1">
        <v>46954</v>
      </c>
      <c r="B252" t="s">
        <v>5927</v>
      </c>
      <c r="D252">
        <v>14.153846</v>
      </c>
      <c r="E252">
        <v>2.8</v>
      </c>
      <c r="F252">
        <v>32</v>
      </c>
      <c r="G252" t="s">
        <v>3</v>
      </c>
      <c r="I252" s="3">
        <v>44040.450291886576</v>
      </c>
      <c r="J252">
        <v>0.36818299999999998</v>
      </c>
      <c r="K252">
        <v>0.30241380000000001</v>
      </c>
      <c r="L252">
        <f t="shared" si="3"/>
        <v>0.27328243000000002</v>
      </c>
    </row>
    <row r="253" spans="1:12" x14ac:dyDescent="0.25">
      <c r="A253" s="1">
        <v>46954</v>
      </c>
      <c r="B253" t="s">
        <v>5927</v>
      </c>
      <c r="D253">
        <v>14.153846</v>
      </c>
      <c r="E253">
        <v>2.8</v>
      </c>
      <c r="F253">
        <v>32</v>
      </c>
      <c r="G253" t="s">
        <v>3</v>
      </c>
      <c r="I253" s="3">
        <v>44040.450294907409</v>
      </c>
      <c r="J253">
        <v>0.37227379999999999</v>
      </c>
      <c r="K253">
        <v>0.30407440000000002</v>
      </c>
      <c r="L253">
        <f t="shared" si="3"/>
        <v>0.27494303000000003</v>
      </c>
    </row>
    <row r="254" spans="1:12" x14ac:dyDescent="0.25">
      <c r="A254" s="1">
        <v>46954</v>
      </c>
      <c r="B254" t="s">
        <v>5928</v>
      </c>
      <c r="D254">
        <v>14.153846</v>
      </c>
      <c r="E254">
        <v>2.8</v>
      </c>
      <c r="F254">
        <v>32</v>
      </c>
      <c r="G254" t="s">
        <v>3</v>
      </c>
      <c r="I254" s="3">
        <v>44040.450297881944</v>
      </c>
      <c r="J254">
        <v>0.38088300000000003</v>
      </c>
      <c r="K254">
        <v>0.30566700000000002</v>
      </c>
      <c r="L254">
        <f t="shared" si="3"/>
        <v>0.27653563000000003</v>
      </c>
    </row>
    <row r="255" spans="1:12" x14ac:dyDescent="0.25">
      <c r="A255" s="1">
        <v>46954</v>
      </c>
      <c r="B255" t="s">
        <v>5928</v>
      </c>
      <c r="D255">
        <v>14.153846</v>
      </c>
      <c r="E255">
        <v>2.8</v>
      </c>
      <c r="F255">
        <v>32</v>
      </c>
      <c r="G255" t="s">
        <v>3</v>
      </c>
      <c r="I255" s="3">
        <v>44040.450300891207</v>
      </c>
      <c r="J255">
        <v>0.39127459999999997</v>
      </c>
      <c r="K255">
        <v>0.30756860000000003</v>
      </c>
      <c r="L255">
        <f t="shared" si="3"/>
        <v>0.27843723000000004</v>
      </c>
    </row>
    <row r="256" spans="1:12" x14ac:dyDescent="0.25">
      <c r="A256" s="1">
        <v>46954</v>
      </c>
      <c r="B256" t="s">
        <v>5928</v>
      </c>
      <c r="D256">
        <v>14.153846</v>
      </c>
      <c r="E256">
        <v>2.8</v>
      </c>
      <c r="F256">
        <v>32</v>
      </c>
      <c r="G256" t="s">
        <v>3</v>
      </c>
      <c r="I256" s="3">
        <v>44040.450303819445</v>
      </c>
      <c r="J256">
        <v>0.39823009999999998</v>
      </c>
      <c r="K256">
        <v>0.30935869999999999</v>
      </c>
      <c r="L256">
        <f t="shared" si="3"/>
        <v>0.28022733</v>
      </c>
    </row>
    <row r="257" spans="1:12" x14ac:dyDescent="0.25">
      <c r="A257" s="1">
        <v>46954</v>
      </c>
      <c r="B257" t="s">
        <v>5928</v>
      </c>
      <c r="D257">
        <v>14.153846</v>
      </c>
      <c r="E257">
        <v>2.9</v>
      </c>
      <c r="F257">
        <v>32</v>
      </c>
      <c r="G257" t="s">
        <v>3</v>
      </c>
      <c r="I257" s="3">
        <v>44040.450307013889</v>
      </c>
      <c r="J257">
        <v>0.40503519999999998</v>
      </c>
      <c r="K257">
        <v>0.31117080000000003</v>
      </c>
      <c r="L257">
        <f t="shared" si="3"/>
        <v>0.28203943000000004</v>
      </c>
    </row>
    <row r="258" spans="1:12" x14ac:dyDescent="0.25">
      <c r="A258" s="1">
        <v>46954</v>
      </c>
      <c r="B258" t="s">
        <v>5929</v>
      </c>
      <c r="D258">
        <v>14.153846</v>
      </c>
      <c r="E258">
        <v>2.9</v>
      </c>
      <c r="F258">
        <v>32</v>
      </c>
      <c r="G258" t="s">
        <v>3</v>
      </c>
      <c r="I258" s="3">
        <v>44040.450310138891</v>
      </c>
      <c r="J258">
        <v>0.41018169999999998</v>
      </c>
      <c r="K258">
        <v>0.31313049999999998</v>
      </c>
      <c r="L258">
        <f t="shared" si="3"/>
        <v>0.28399912999999999</v>
      </c>
    </row>
    <row r="259" spans="1:12" x14ac:dyDescent="0.25">
      <c r="A259" s="1">
        <v>46954</v>
      </c>
      <c r="B259" t="s">
        <v>5929</v>
      </c>
      <c r="D259">
        <v>14.153846</v>
      </c>
      <c r="E259">
        <v>2.9</v>
      </c>
      <c r="F259">
        <v>32</v>
      </c>
      <c r="G259" t="s">
        <v>3</v>
      </c>
      <c r="I259" s="3">
        <v>44040.450320138887</v>
      </c>
      <c r="J259">
        <v>0.41449150000000001</v>
      </c>
      <c r="K259">
        <v>0.31496780000000002</v>
      </c>
      <c r="L259">
        <f t="shared" ref="L259:L322" si="4">K259-$O$2</f>
        <v>0.28583643000000003</v>
      </c>
    </row>
    <row r="260" spans="1:12" x14ac:dyDescent="0.25">
      <c r="A260" s="1">
        <v>46954</v>
      </c>
      <c r="B260" t="s">
        <v>5929</v>
      </c>
      <c r="D260">
        <v>14.153846</v>
      </c>
      <c r="E260">
        <v>2.9</v>
      </c>
      <c r="F260">
        <v>32</v>
      </c>
      <c r="G260" t="s">
        <v>3</v>
      </c>
      <c r="I260" s="3">
        <v>44040.450316238428</v>
      </c>
      <c r="J260">
        <v>0.4179582</v>
      </c>
      <c r="K260">
        <v>0.31680910000000001</v>
      </c>
      <c r="L260">
        <f t="shared" si="4"/>
        <v>0.28767773000000002</v>
      </c>
    </row>
    <row r="261" spans="1:12" x14ac:dyDescent="0.25">
      <c r="A261" s="1">
        <v>46954</v>
      </c>
      <c r="B261" t="s">
        <v>5929</v>
      </c>
      <c r="D261">
        <v>14.153846</v>
      </c>
      <c r="E261">
        <v>2.9</v>
      </c>
      <c r="F261">
        <v>32</v>
      </c>
      <c r="G261" t="s">
        <v>3</v>
      </c>
      <c r="I261" s="3">
        <v>44040.450319293981</v>
      </c>
      <c r="J261">
        <v>0.4204425</v>
      </c>
      <c r="K261">
        <v>0.31865379999999999</v>
      </c>
      <c r="L261">
        <f t="shared" si="4"/>
        <v>0.28952243</v>
      </c>
    </row>
    <row r="262" spans="1:12" x14ac:dyDescent="0.25">
      <c r="A262" s="1">
        <v>46954</v>
      </c>
      <c r="B262" t="s">
        <v>5930</v>
      </c>
      <c r="D262">
        <v>13.153846</v>
      </c>
      <c r="E262">
        <v>4.4000000000000004</v>
      </c>
      <c r="F262">
        <v>32</v>
      </c>
      <c r="G262" t="s">
        <v>3</v>
      </c>
      <c r="I262" s="3">
        <v>44040.450322384262</v>
      </c>
      <c r="J262">
        <v>0.42326930000000001</v>
      </c>
      <c r="K262">
        <v>0.32065129999999997</v>
      </c>
      <c r="L262">
        <f t="shared" si="4"/>
        <v>0.29151992999999998</v>
      </c>
    </row>
    <row r="263" spans="1:12" x14ac:dyDescent="0.25">
      <c r="A263" s="1">
        <v>46954</v>
      </c>
      <c r="B263" t="s">
        <v>5930</v>
      </c>
      <c r="D263">
        <v>13.153846</v>
      </c>
      <c r="E263">
        <v>4.4000000000000004</v>
      </c>
      <c r="F263">
        <v>32</v>
      </c>
      <c r="G263" t="s">
        <v>3</v>
      </c>
      <c r="I263" s="3">
        <v>44040.450325543985</v>
      </c>
      <c r="J263">
        <v>0.42485079999999997</v>
      </c>
      <c r="K263">
        <v>0.32250519999999999</v>
      </c>
      <c r="L263">
        <f t="shared" si="4"/>
        <v>0.29337383</v>
      </c>
    </row>
    <row r="264" spans="1:12" x14ac:dyDescent="0.25">
      <c r="A264" s="1">
        <v>46954</v>
      </c>
      <c r="B264" t="s">
        <v>5930</v>
      </c>
      <c r="D264">
        <v>13.153846</v>
      </c>
      <c r="E264">
        <v>4.5</v>
      </c>
      <c r="F264">
        <v>32</v>
      </c>
      <c r="G264" t="s">
        <v>3</v>
      </c>
      <c r="I264" s="3">
        <v>44040.450328692132</v>
      </c>
      <c r="J264">
        <v>0.42687910000000001</v>
      </c>
      <c r="K264">
        <v>0.32451740000000001</v>
      </c>
      <c r="L264">
        <f t="shared" si="4"/>
        <v>0.29538603000000002</v>
      </c>
    </row>
    <row r="265" spans="1:12" x14ac:dyDescent="0.25">
      <c r="A265" s="1">
        <v>46954</v>
      </c>
      <c r="B265" t="s">
        <v>5931</v>
      </c>
      <c r="D265">
        <v>13.153846</v>
      </c>
      <c r="E265">
        <v>4.5999999999999996</v>
      </c>
      <c r="F265">
        <v>32</v>
      </c>
      <c r="G265" t="s">
        <v>3</v>
      </c>
      <c r="I265" s="3">
        <v>44040.450331689812</v>
      </c>
      <c r="J265">
        <v>0.42832179999999997</v>
      </c>
      <c r="K265">
        <v>0.32624340000000002</v>
      </c>
      <c r="L265">
        <f t="shared" si="4"/>
        <v>0.29711203000000003</v>
      </c>
    </row>
    <row r="266" spans="1:12" x14ac:dyDescent="0.25">
      <c r="A266" s="1">
        <v>46954</v>
      </c>
      <c r="B266" t="s">
        <v>5931</v>
      </c>
      <c r="D266">
        <v>13.153846</v>
      </c>
      <c r="E266">
        <v>4.5999999999999996</v>
      </c>
      <c r="F266">
        <v>32</v>
      </c>
      <c r="G266" t="s">
        <v>3</v>
      </c>
      <c r="I266" s="3">
        <v>44040.450334583336</v>
      </c>
      <c r="J266">
        <v>0.42938979999999999</v>
      </c>
      <c r="K266">
        <v>0.32811489999999999</v>
      </c>
      <c r="L266">
        <f t="shared" si="4"/>
        <v>0.29898353</v>
      </c>
    </row>
    <row r="267" spans="1:12" x14ac:dyDescent="0.25">
      <c r="A267" s="1">
        <v>46954</v>
      </c>
      <c r="B267" t="s">
        <v>5931</v>
      </c>
      <c r="D267">
        <v>13.153846</v>
      </c>
      <c r="E267">
        <v>4.5</v>
      </c>
      <c r="F267">
        <v>33</v>
      </c>
      <c r="G267" t="s">
        <v>3</v>
      </c>
      <c r="I267" s="3">
        <v>44040.450337557872</v>
      </c>
      <c r="J267">
        <v>0.43083860000000002</v>
      </c>
      <c r="K267">
        <v>0.32999489999999998</v>
      </c>
      <c r="L267">
        <f t="shared" si="4"/>
        <v>0.30086352999999999</v>
      </c>
    </row>
    <row r="268" spans="1:12" x14ac:dyDescent="0.25">
      <c r="A268" s="1">
        <v>46954</v>
      </c>
      <c r="B268" t="s">
        <v>5931</v>
      </c>
      <c r="D268">
        <v>13.153846</v>
      </c>
      <c r="E268">
        <v>4.5</v>
      </c>
      <c r="F268">
        <v>33</v>
      </c>
      <c r="G268" t="s">
        <v>3</v>
      </c>
      <c r="I268" s="3">
        <v>44040.450340717594</v>
      </c>
      <c r="J268">
        <v>0.43625510000000001</v>
      </c>
      <c r="K268">
        <v>0.3321112</v>
      </c>
      <c r="L268">
        <f t="shared" si="4"/>
        <v>0.30297983000000001</v>
      </c>
    </row>
    <row r="269" spans="1:12" x14ac:dyDescent="0.25">
      <c r="A269" s="1">
        <v>46954</v>
      </c>
      <c r="B269" t="s">
        <v>5932</v>
      </c>
      <c r="D269">
        <v>13.153846</v>
      </c>
      <c r="E269">
        <v>4.7</v>
      </c>
      <c r="F269">
        <v>33</v>
      </c>
      <c r="G269" t="s">
        <v>3</v>
      </c>
      <c r="I269" s="3">
        <v>44040.450343680553</v>
      </c>
      <c r="J269">
        <v>0.46828760000000003</v>
      </c>
      <c r="K269">
        <v>0.33422400000000002</v>
      </c>
      <c r="L269">
        <f t="shared" si="4"/>
        <v>0.30509263000000003</v>
      </c>
    </row>
    <row r="270" spans="1:12" x14ac:dyDescent="0.25">
      <c r="A270" s="1">
        <v>46954</v>
      </c>
      <c r="B270" t="s">
        <v>5932</v>
      </c>
      <c r="D270">
        <v>13.153846</v>
      </c>
      <c r="E270">
        <v>4.8</v>
      </c>
      <c r="F270">
        <v>33</v>
      </c>
      <c r="G270" t="s">
        <v>3</v>
      </c>
      <c r="I270" s="3">
        <v>44040.450346631944</v>
      </c>
      <c r="J270">
        <v>0.54775269999999998</v>
      </c>
      <c r="K270">
        <v>0.33687119999999998</v>
      </c>
      <c r="L270">
        <f t="shared" si="4"/>
        <v>0.30773982999999999</v>
      </c>
    </row>
    <row r="271" spans="1:12" x14ac:dyDescent="0.25">
      <c r="A271" s="1">
        <v>46954</v>
      </c>
      <c r="B271" t="s">
        <v>5932</v>
      </c>
      <c r="D271">
        <v>13.153846</v>
      </c>
      <c r="E271">
        <v>4.8</v>
      </c>
      <c r="F271">
        <v>33</v>
      </c>
      <c r="G271" t="s">
        <v>3</v>
      </c>
      <c r="I271" s="3">
        <v>44040.450349699073</v>
      </c>
      <c r="J271">
        <v>0.68668249999999997</v>
      </c>
      <c r="K271">
        <v>0.34004899999999999</v>
      </c>
      <c r="L271">
        <f t="shared" si="4"/>
        <v>0.31091763</v>
      </c>
    </row>
    <row r="272" spans="1:12" x14ac:dyDescent="0.25">
      <c r="A272" s="1">
        <v>46954</v>
      </c>
      <c r="B272" t="s">
        <v>5932</v>
      </c>
      <c r="D272">
        <v>13.153846</v>
      </c>
      <c r="E272">
        <v>4.9000000000000004</v>
      </c>
      <c r="F272">
        <v>33</v>
      </c>
      <c r="G272" t="s">
        <v>3</v>
      </c>
      <c r="I272" s="3">
        <v>44040.450352638887</v>
      </c>
      <c r="J272">
        <v>0.70885989999999999</v>
      </c>
      <c r="K272">
        <v>0.34298489999999998</v>
      </c>
      <c r="L272">
        <f t="shared" si="4"/>
        <v>0.31385352999999999</v>
      </c>
    </row>
    <row r="273" spans="1:12" x14ac:dyDescent="0.25">
      <c r="A273" s="1">
        <v>46954</v>
      </c>
      <c r="B273" t="s">
        <v>5933</v>
      </c>
      <c r="D273">
        <v>13.153846</v>
      </c>
      <c r="E273">
        <v>4.9000000000000004</v>
      </c>
      <c r="F273">
        <v>33</v>
      </c>
      <c r="G273" t="s">
        <v>3</v>
      </c>
      <c r="I273" s="3">
        <v>44040.450355729168</v>
      </c>
      <c r="J273">
        <v>0.97360279999999999</v>
      </c>
      <c r="K273">
        <v>0.34969889999999998</v>
      </c>
      <c r="L273">
        <f t="shared" si="4"/>
        <v>0.32056752999999999</v>
      </c>
    </row>
    <row r="274" spans="1:12" x14ac:dyDescent="0.25">
      <c r="A274" s="1">
        <v>46954</v>
      </c>
      <c r="B274" t="s">
        <v>5933</v>
      </c>
      <c r="D274">
        <v>13.153846</v>
      </c>
      <c r="E274">
        <v>5</v>
      </c>
      <c r="F274">
        <v>33</v>
      </c>
      <c r="G274" t="s">
        <v>3</v>
      </c>
      <c r="I274" s="3">
        <v>44040.450369212966</v>
      </c>
      <c r="J274">
        <v>1.3389850000000001</v>
      </c>
      <c r="K274">
        <v>0.3589831</v>
      </c>
      <c r="L274">
        <f t="shared" si="4"/>
        <v>0.32985173000000001</v>
      </c>
    </row>
    <row r="275" spans="1:12" x14ac:dyDescent="0.25">
      <c r="A275" s="1">
        <v>46954</v>
      </c>
      <c r="B275" t="s">
        <v>5933</v>
      </c>
      <c r="D275">
        <v>13.153846</v>
      </c>
      <c r="E275">
        <v>5</v>
      </c>
      <c r="F275">
        <v>33</v>
      </c>
      <c r="G275" t="s">
        <v>3</v>
      </c>
      <c r="I275" s="3">
        <v>44040.450361886571</v>
      </c>
      <c r="J275">
        <v>1.5739160000000001</v>
      </c>
      <c r="K275">
        <v>0.36669069999999998</v>
      </c>
      <c r="L275">
        <f t="shared" si="4"/>
        <v>0.33755932999999999</v>
      </c>
    </row>
    <row r="276" spans="1:12" x14ac:dyDescent="0.25">
      <c r="A276" s="1">
        <v>46954</v>
      </c>
      <c r="B276" t="s">
        <v>5933</v>
      </c>
      <c r="D276">
        <v>13.153846</v>
      </c>
      <c r="E276">
        <v>5</v>
      </c>
      <c r="F276">
        <v>33</v>
      </c>
      <c r="G276" t="s">
        <v>3</v>
      </c>
      <c r="I276" s="3">
        <v>44040.450364849537</v>
      </c>
      <c r="J276">
        <v>1.6028230000000001</v>
      </c>
      <c r="K276">
        <v>0.37526520000000002</v>
      </c>
      <c r="L276">
        <f t="shared" si="4"/>
        <v>0.34613383000000003</v>
      </c>
    </row>
    <row r="277" spans="1:12" x14ac:dyDescent="0.25">
      <c r="A277" s="1">
        <v>46954</v>
      </c>
      <c r="B277" t="s">
        <v>5934</v>
      </c>
      <c r="D277">
        <v>13.153846</v>
      </c>
      <c r="E277">
        <v>5</v>
      </c>
      <c r="F277">
        <v>33</v>
      </c>
      <c r="G277" t="s">
        <v>3</v>
      </c>
      <c r="I277" s="3">
        <v>44040.450367951387</v>
      </c>
      <c r="J277">
        <v>1.6089869999999999</v>
      </c>
      <c r="K277">
        <v>0.3847447</v>
      </c>
      <c r="L277">
        <f t="shared" si="4"/>
        <v>0.35561333000000001</v>
      </c>
    </row>
    <row r="278" spans="1:12" x14ac:dyDescent="0.25">
      <c r="A278" s="1">
        <v>46954</v>
      </c>
      <c r="B278" t="s">
        <v>5934</v>
      </c>
      <c r="D278">
        <v>13.153846</v>
      </c>
      <c r="E278">
        <v>5.0999999999999996</v>
      </c>
      <c r="F278">
        <v>34</v>
      </c>
      <c r="G278" t="s">
        <v>3</v>
      </c>
      <c r="I278" s="3">
        <v>44040.450375925924</v>
      </c>
      <c r="J278">
        <v>1.5346249999999999</v>
      </c>
      <c r="K278">
        <v>0.39008120000000002</v>
      </c>
      <c r="L278">
        <f t="shared" si="4"/>
        <v>0.36094983000000003</v>
      </c>
    </row>
    <row r="279" spans="1:12" x14ac:dyDescent="0.25">
      <c r="A279" s="1">
        <v>46954</v>
      </c>
      <c r="B279" t="s">
        <v>5934</v>
      </c>
      <c r="D279">
        <v>13.153846</v>
      </c>
      <c r="E279">
        <v>5.0999999999999996</v>
      </c>
      <c r="F279">
        <v>34</v>
      </c>
      <c r="G279" t="s">
        <v>3</v>
      </c>
      <c r="I279" s="3">
        <v>44040.450373842592</v>
      </c>
      <c r="J279">
        <v>1.163529</v>
      </c>
      <c r="K279">
        <v>0.39227440000000002</v>
      </c>
      <c r="L279">
        <f t="shared" si="4"/>
        <v>0.36314303000000003</v>
      </c>
    </row>
    <row r="280" spans="1:12" x14ac:dyDescent="0.25">
      <c r="A280" s="1">
        <v>46954</v>
      </c>
      <c r="B280" t="s">
        <v>5934</v>
      </c>
      <c r="D280">
        <v>13.153846</v>
      </c>
      <c r="E280">
        <v>5.0999999999999996</v>
      </c>
      <c r="F280">
        <v>34</v>
      </c>
      <c r="G280" t="s">
        <v>3</v>
      </c>
      <c r="I280" s="3">
        <v>44040.450376793982</v>
      </c>
      <c r="J280">
        <v>0.65461119999999995</v>
      </c>
      <c r="K280">
        <v>0.39375710000000003</v>
      </c>
      <c r="L280">
        <f t="shared" si="4"/>
        <v>0.36462573000000004</v>
      </c>
    </row>
    <row r="281" spans="1:12" x14ac:dyDescent="0.25">
      <c r="A281" s="1">
        <v>46954</v>
      </c>
      <c r="B281" t="s">
        <v>5935</v>
      </c>
      <c r="D281">
        <v>13.153846</v>
      </c>
      <c r="E281">
        <v>5.0999999999999996</v>
      </c>
      <c r="F281">
        <v>34</v>
      </c>
      <c r="G281" t="s">
        <v>3</v>
      </c>
      <c r="I281" s="3">
        <v>44040.450379803238</v>
      </c>
      <c r="J281">
        <v>0.28458139999999998</v>
      </c>
      <c r="K281">
        <v>0.39507179999999997</v>
      </c>
      <c r="L281">
        <f t="shared" si="4"/>
        <v>0.36594042999999998</v>
      </c>
    </row>
    <row r="282" spans="1:12" x14ac:dyDescent="0.25">
      <c r="A282" s="1">
        <v>46954</v>
      </c>
      <c r="B282" t="s">
        <v>5935</v>
      </c>
      <c r="D282">
        <v>13.153846</v>
      </c>
      <c r="E282">
        <v>5.2</v>
      </c>
      <c r="F282">
        <v>34</v>
      </c>
      <c r="G282" t="s">
        <v>3</v>
      </c>
      <c r="I282" s="3">
        <v>44040.450389930556</v>
      </c>
      <c r="J282">
        <v>0.31831490000000001</v>
      </c>
      <c r="K282">
        <v>0.3966732</v>
      </c>
      <c r="L282">
        <f t="shared" si="4"/>
        <v>0.36754183000000001</v>
      </c>
    </row>
    <row r="283" spans="1:12" x14ac:dyDescent="0.25">
      <c r="A283" s="1">
        <v>46954</v>
      </c>
      <c r="B283" t="s">
        <v>5935</v>
      </c>
      <c r="D283">
        <v>13.153846</v>
      </c>
      <c r="E283">
        <v>5.2</v>
      </c>
      <c r="F283">
        <v>34</v>
      </c>
      <c r="G283" t="s">
        <v>3</v>
      </c>
      <c r="I283" s="3">
        <v>44040.450385810182</v>
      </c>
      <c r="J283">
        <v>0.39560149999999999</v>
      </c>
      <c r="K283">
        <v>0.39865010000000001</v>
      </c>
      <c r="L283">
        <f t="shared" si="4"/>
        <v>0.36951873000000002</v>
      </c>
    </row>
    <row r="284" spans="1:12" x14ac:dyDescent="0.25">
      <c r="A284" s="1">
        <v>46954</v>
      </c>
      <c r="B284" t="s">
        <v>5936</v>
      </c>
      <c r="D284">
        <v>13.153846</v>
      </c>
      <c r="E284">
        <v>5.2</v>
      </c>
      <c r="F284">
        <v>34</v>
      </c>
      <c r="G284" t="s">
        <v>3</v>
      </c>
      <c r="I284" s="3">
        <v>44040.450388935184</v>
      </c>
      <c r="J284">
        <v>0.55176060000000005</v>
      </c>
      <c r="K284">
        <v>0.40151510000000001</v>
      </c>
      <c r="L284">
        <f t="shared" si="4"/>
        <v>0.37238373000000002</v>
      </c>
    </row>
    <row r="285" spans="1:12" x14ac:dyDescent="0.25">
      <c r="A285" s="1">
        <v>46954</v>
      </c>
      <c r="B285" t="s">
        <v>5936</v>
      </c>
      <c r="D285">
        <v>13.230769</v>
      </c>
      <c r="E285">
        <v>5.2</v>
      </c>
      <c r="F285">
        <v>34</v>
      </c>
      <c r="G285" t="s">
        <v>3</v>
      </c>
      <c r="I285" s="3">
        <v>44040.450391967592</v>
      </c>
      <c r="J285">
        <v>0.6990691</v>
      </c>
      <c r="K285">
        <v>0.40452440000000001</v>
      </c>
      <c r="L285">
        <f t="shared" si="4"/>
        <v>0.37539303000000002</v>
      </c>
    </row>
    <row r="286" spans="1:12" x14ac:dyDescent="0.25">
      <c r="A286" s="1">
        <v>46954</v>
      </c>
      <c r="B286" t="s">
        <v>5936</v>
      </c>
      <c r="D286">
        <v>13.230769</v>
      </c>
      <c r="E286">
        <v>5.2</v>
      </c>
      <c r="F286">
        <v>34</v>
      </c>
      <c r="G286" t="s">
        <v>3</v>
      </c>
      <c r="I286" s="3">
        <v>44040.450395115739</v>
      </c>
      <c r="J286">
        <v>0.70927249999999997</v>
      </c>
      <c r="K286">
        <v>0.40794219999999998</v>
      </c>
      <c r="L286">
        <f t="shared" si="4"/>
        <v>0.37881082999999999</v>
      </c>
    </row>
    <row r="287" spans="1:12" x14ac:dyDescent="0.25">
      <c r="A287" s="1">
        <v>46954</v>
      </c>
      <c r="B287" t="s">
        <v>5936</v>
      </c>
      <c r="D287">
        <v>13.153846</v>
      </c>
      <c r="E287">
        <v>5.3</v>
      </c>
      <c r="F287">
        <v>34</v>
      </c>
      <c r="G287" t="s">
        <v>3</v>
      </c>
      <c r="I287" s="3">
        <v>44040.450398055553</v>
      </c>
      <c r="J287">
        <v>0.72146730000000003</v>
      </c>
      <c r="K287">
        <v>0.41092879999999998</v>
      </c>
      <c r="L287">
        <f t="shared" si="4"/>
        <v>0.38179742999999999</v>
      </c>
    </row>
    <row r="288" spans="1:12" x14ac:dyDescent="0.25">
      <c r="A288" s="1">
        <v>46954</v>
      </c>
      <c r="B288" t="s">
        <v>5936</v>
      </c>
      <c r="D288">
        <v>13.230769</v>
      </c>
      <c r="E288">
        <v>5.3</v>
      </c>
      <c r="F288">
        <v>34</v>
      </c>
      <c r="G288" t="s">
        <v>3</v>
      </c>
      <c r="I288" s="3">
        <v>44040.450401111113</v>
      </c>
      <c r="J288">
        <v>0.72923729999999998</v>
      </c>
      <c r="K288">
        <v>0.41439860000000001</v>
      </c>
      <c r="L288">
        <f t="shared" si="4"/>
        <v>0.38526723000000002</v>
      </c>
    </row>
    <row r="289" spans="1:12" x14ac:dyDescent="0.25">
      <c r="A289" s="1">
        <v>46954</v>
      </c>
      <c r="B289" t="s">
        <v>5937</v>
      </c>
      <c r="D289">
        <v>13.153846</v>
      </c>
      <c r="E289">
        <v>5.3</v>
      </c>
      <c r="F289">
        <v>34</v>
      </c>
      <c r="G289" t="s">
        <v>3</v>
      </c>
      <c r="I289" s="3">
        <v>44040.450404131945</v>
      </c>
      <c r="J289">
        <v>0.73222310000000002</v>
      </c>
      <c r="K289">
        <v>0.41734779999999999</v>
      </c>
      <c r="L289">
        <f t="shared" si="4"/>
        <v>0.38821643</v>
      </c>
    </row>
    <row r="290" spans="1:12" x14ac:dyDescent="0.25">
      <c r="A290" s="1">
        <v>46954</v>
      </c>
      <c r="B290" t="s">
        <v>5937</v>
      </c>
      <c r="D290">
        <v>13.230769</v>
      </c>
      <c r="E290">
        <v>5.4</v>
      </c>
      <c r="F290">
        <v>34</v>
      </c>
      <c r="G290" t="s">
        <v>3</v>
      </c>
      <c r="I290" s="3">
        <v>44040.450407222219</v>
      </c>
      <c r="J290">
        <v>0.73241290000000003</v>
      </c>
      <c r="K290">
        <v>0.42076079999999999</v>
      </c>
      <c r="L290">
        <f t="shared" si="4"/>
        <v>0.39162943</v>
      </c>
    </row>
    <row r="291" spans="1:12" x14ac:dyDescent="0.25">
      <c r="A291" s="1">
        <v>46954</v>
      </c>
      <c r="B291" t="s">
        <v>5937</v>
      </c>
      <c r="D291">
        <v>13.153846</v>
      </c>
      <c r="E291">
        <v>5.4</v>
      </c>
      <c r="F291">
        <v>34</v>
      </c>
      <c r="G291" t="s">
        <v>3</v>
      </c>
      <c r="I291" s="3">
        <v>44040.450410150464</v>
      </c>
      <c r="J291">
        <v>0.73167499999999996</v>
      </c>
      <c r="K291">
        <v>0.42392469999999999</v>
      </c>
      <c r="L291">
        <f t="shared" si="4"/>
        <v>0.39479333</v>
      </c>
    </row>
    <row r="292" spans="1:12" x14ac:dyDescent="0.25">
      <c r="A292" s="1">
        <v>46954</v>
      </c>
      <c r="B292" t="s">
        <v>5938</v>
      </c>
      <c r="D292">
        <v>13.153846</v>
      </c>
      <c r="E292">
        <v>5.4</v>
      </c>
      <c r="F292">
        <v>34</v>
      </c>
      <c r="G292" t="s">
        <v>3</v>
      </c>
      <c r="I292" s="3">
        <v>44040.450413287035</v>
      </c>
      <c r="J292">
        <v>0.73255680000000001</v>
      </c>
      <c r="K292">
        <v>0.42711510000000003</v>
      </c>
      <c r="L292">
        <f t="shared" si="4"/>
        <v>0.39798373000000004</v>
      </c>
    </row>
    <row r="293" spans="1:12" x14ac:dyDescent="0.25">
      <c r="A293" s="1">
        <v>46954</v>
      </c>
      <c r="B293" t="s">
        <v>5938</v>
      </c>
      <c r="D293">
        <v>13.230769</v>
      </c>
      <c r="E293">
        <v>5.4</v>
      </c>
      <c r="F293">
        <v>34</v>
      </c>
      <c r="G293" t="s">
        <v>3</v>
      </c>
      <c r="I293" s="3">
        <v>44040.450416400461</v>
      </c>
      <c r="J293">
        <v>0.73530119999999999</v>
      </c>
      <c r="K293">
        <v>0.43057529999999999</v>
      </c>
      <c r="L293">
        <f t="shared" si="4"/>
        <v>0.40144393</v>
      </c>
    </row>
    <row r="294" spans="1:12" x14ac:dyDescent="0.25">
      <c r="A294" s="1">
        <v>46954</v>
      </c>
      <c r="B294" t="s">
        <v>5938</v>
      </c>
      <c r="D294">
        <v>13.153846</v>
      </c>
      <c r="E294">
        <v>5.5</v>
      </c>
      <c r="F294">
        <v>34</v>
      </c>
      <c r="G294" t="s">
        <v>3</v>
      </c>
      <c r="I294" s="3">
        <v>44040.450419548608</v>
      </c>
      <c r="J294">
        <v>0.74010120000000001</v>
      </c>
      <c r="K294">
        <v>0.4338262</v>
      </c>
      <c r="L294">
        <f t="shared" si="4"/>
        <v>0.40469483000000001</v>
      </c>
    </row>
    <row r="295" spans="1:12" x14ac:dyDescent="0.25">
      <c r="A295" s="1">
        <v>46954</v>
      </c>
      <c r="B295" t="s">
        <v>5938</v>
      </c>
      <c r="D295">
        <v>13.230769</v>
      </c>
      <c r="E295">
        <v>5.5</v>
      </c>
      <c r="F295">
        <v>34</v>
      </c>
      <c r="G295" t="s">
        <v>3</v>
      </c>
      <c r="I295" s="3">
        <v>44040.450422453701</v>
      </c>
      <c r="J295">
        <v>0.74618110000000004</v>
      </c>
      <c r="K295">
        <v>0.43686540000000001</v>
      </c>
      <c r="L295">
        <f t="shared" si="4"/>
        <v>0.40773403000000003</v>
      </c>
    </row>
    <row r="296" spans="1:12" x14ac:dyDescent="0.25">
      <c r="A296" s="1">
        <v>46954</v>
      </c>
      <c r="B296" t="s">
        <v>5939</v>
      </c>
      <c r="D296">
        <v>13.230769</v>
      </c>
      <c r="E296">
        <v>5.5</v>
      </c>
      <c r="F296">
        <v>34</v>
      </c>
      <c r="G296" t="s">
        <v>3</v>
      </c>
      <c r="I296" s="3">
        <v>44040.450425486109</v>
      </c>
      <c r="J296">
        <v>0.75188770000000005</v>
      </c>
      <c r="K296">
        <v>0.44042740000000002</v>
      </c>
      <c r="L296">
        <f t="shared" si="4"/>
        <v>0.41129603000000003</v>
      </c>
    </row>
    <row r="297" spans="1:12" x14ac:dyDescent="0.25">
      <c r="A297" s="1">
        <v>46954</v>
      </c>
      <c r="B297" t="s">
        <v>5939</v>
      </c>
      <c r="D297">
        <v>13.230769</v>
      </c>
      <c r="E297">
        <v>5.6</v>
      </c>
      <c r="F297">
        <v>34</v>
      </c>
      <c r="G297" t="s">
        <v>3</v>
      </c>
      <c r="I297" s="3">
        <v>44040.450431712961</v>
      </c>
      <c r="J297">
        <v>0.75719449999999999</v>
      </c>
      <c r="K297">
        <v>0.44401160000000001</v>
      </c>
      <c r="L297">
        <f t="shared" si="4"/>
        <v>0.41488023000000002</v>
      </c>
    </row>
    <row r="298" spans="1:12" x14ac:dyDescent="0.25">
      <c r="A298" s="1">
        <v>46954</v>
      </c>
      <c r="B298" t="s">
        <v>5939</v>
      </c>
      <c r="D298">
        <v>13.153846</v>
      </c>
      <c r="E298">
        <v>5.6</v>
      </c>
      <c r="F298">
        <v>34</v>
      </c>
      <c r="G298" t="s">
        <v>3</v>
      </c>
      <c r="I298" s="3">
        <v>44040.450431550926</v>
      </c>
      <c r="J298">
        <v>0.76191310000000001</v>
      </c>
      <c r="K298">
        <v>0.44710260000000002</v>
      </c>
      <c r="L298">
        <f t="shared" si="4"/>
        <v>0.41797123000000003</v>
      </c>
    </row>
    <row r="299" spans="1:12" x14ac:dyDescent="0.25">
      <c r="A299" s="1">
        <v>46954</v>
      </c>
      <c r="B299" t="s">
        <v>5939</v>
      </c>
      <c r="D299">
        <v>13.153846</v>
      </c>
      <c r="E299">
        <v>5.6</v>
      </c>
      <c r="F299">
        <v>34</v>
      </c>
      <c r="G299" t="s">
        <v>3</v>
      </c>
      <c r="I299" s="3">
        <v>44040.450434652776</v>
      </c>
      <c r="J299">
        <v>0.76680029999999999</v>
      </c>
      <c r="K299">
        <v>0.45046910000000001</v>
      </c>
      <c r="L299">
        <f t="shared" si="4"/>
        <v>0.42133773000000002</v>
      </c>
    </row>
    <row r="300" spans="1:12" x14ac:dyDescent="0.25">
      <c r="A300" s="1">
        <v>46954</v>
      </c>
      <c r="B300" t="s">
        <v>5940</v>
      </c>
      <c r="D300">
        <v>13.230769</v>
      </c>
      <c r="E300">
        <v>5.6</v>
      </c>
      <c r="F300">
        <v>34</v>
      </c>
      <c r="G300" t="s">
        <v>3</v>
      </c>
      <c r="I300" s="3">
        <v>44040.450437673608</v>
      </c>
      <c r="J300">
        <v>0.77253720000000003</v>
      </c>
      <c r="K300">
        <v>0.45412449999999999</v>
      </c>
      <c r="L300">
        <f t="shared" si="4"/>
        <v>0.42499313</v>
      </c>
    </row>
    <row r="301" spans="1:12" x14ac:dyDescent="0.25">
      <c r="A301" s="1">
        <v>46954</v>
      </c>
      <c r="B301" t="s">
        <v>5940</v>
      </c>
      <c r="D301">
        <v>13.230769</v>
      </c>
      <c r="E301">
        <v>5.6</v>
      </c>
      <c r="F301">
        <v>34</v>
      </c>
      <c r="G301" t="s">
        <v>3</v>
      </c>
      <c r="I301" s="3">
        <v>44040.450449537035</v>
      </c>
      <c r="J301">
        <v>0.77664290000000002</v>
      </c>
      <c r="K301">
        <v>0.45752900000000002</v>
      </c>
      <c r="L301">
        <f t="shared" si="4"/>
        <v>0.42839763000000003</v>
      </c>
    </row>
    <row r="302" spans="1:12" x14ac:dyDescent="0.25">
      <c r="A302" s="1">
        <v>46954</v>
      </c>
      <c r="B302" t="s">
        <v>5940</v>
      </c>
      <c r="D302">
        <v>13.230769</v>
      </c>
      <c r="E302">
        <v>5.7</v>
      </c>
      <c r="F302">
        <v>34</v>
      </c>
      <c r="G302" t="s">
        <v>3</v>
      </c>
      <c r="I302" s="3">
        <v>44040.450443877315</v>
      </c>
      <c r="J302">
        <v>0.78130270000000002</v>
      </c>
      <c r="K302">
        <v>0.46095380000000002</v>
      </c>
      <c r="L302">
        <f t="shared" si="4"/>
        <v>0.43182243000000003</v>
      </c>
    </row>
    <row r="303" spans="1:12" x14ac:dyDescent="0.25">
      <c r="A303" s="1">
        <v>46954</v>
      </c>
      <c r="B303" t="s">
        <v>5941</v>
      </c>
      <c r="D303">
        <v>13.230769</v>
      </c>
      <c r="E303">
        <v>5.7</v>
      </c>
      <c r="F303">
        <v>34</v>
      </c>
      <c r="G303" t="s">
        <v>3</v>
      </c>
      <c r="I303" s="3">
        <v>44040.45044685185</v>
      </c>
      <c r="J303">
        <v>0.78543450000000004</v>
      </c>
      <c r="K303">
        <v>0.46439970000000003</v>
      </c>
      <c r="L303">
        <f t="shared" si="4"/>
        <v>0.43526833000000004</v>
      </c>
    </row>
    <row r="304" spans="1:12" x14ac:dyDescent="0.25">
      <c r="A304" s="1">
        <v>46954</v>
      </c>
      <c r="B304" t="s">
        <v>5941</v>
      </c>
      <c r="D304">
        <v>13.230769</v>
      </c>
      <c r="E304">
        <v>5.7</v>
      </c>
      <c r="F304">
        <v>35</v>
      </c>
      <c r="G304" t="s">
        <v>3</v>
      </c>
      <c r="I304" s="3">
        <v>44040.450449849537</v>
      </c>
      <c r="J304">
        <v>0.78935460000000002</v>
      </c>
      <c r="K304">
        <v>0.46785939999999998</v>
      </c>
      <c r="L304">
        <f t="shared" si="4"/>
        <v>0.43872802999999999</v>
      </c>
    </row>
    <row r="305" spans="1:12" x14ac:dyDescent="0.25">
      <c r="A305" s="1">
        <v>46954</v>
      </c>
      <c r="B305" t="s">
        <v>5941</v>
      </c>
      <c r="D305">
        <v>13.230769</v>
      </c>
      <c r="E305">
        <v>5.7</v>
      </c>
      <c r="F305">
        <v>35</v>
      </c>
      <c r="G305" t="s">
        <v>3</v>
      </c>
      <c r="I305" s="3">
        <v>44040.450452962963</v>
      </c>
      <c r="J305">
        <v>0.79420199999999996</v>
      </c>
      <c r="K305">
        <v>0.47160570000000002</v>
      </c>
      <c r="L305">
        <f t="shared" si="4"/>
        <v>0.44247433000000003</v>
      </c>
    </row>
    <row r="306" spans="1:12" x14ac:dyDescent="0.25">
      <c r="A306" s="1">
        <v>46954</v>
      </c>
      <c r="B306" t="s">
        <v>5941</v>
      </c>
      <c r="D306">
        <v>13.153846</v>
      </c>
      <c r="E306">
        <v>5.6</v>
      </c>
      <c r="F306">
        <v>35</v>
      </c>
      <c r="G306" t="s">
        <v>3</v>
      </c>
      <c r="I306" s="3">
        <v>44040.450456053244</v>
      </c>
      <c r="J306">
        <v>0.79757270000000002</v>
      </c>
      <c r="K306">
        <v>0.47509489999999999</v>
      </c>
      <c r="L306">
        <f t="shared" si="4"/>
        <v>0.44596353</v>
      </c>
    </row>
    <row r="307" spans="1:12" x14ac:dyDescent="0.25">
      <c r="A307" s="1">
        <v>46954</v>
      </c>
      <c r="B307" t="s">
        <v>5942</v>
      </c>
      <c r="D307">
        <v>13.230769</v>
      </c>
      <c r="E307">
        <v>5.6</v>
      </c>
      <c r="F307">
        <v>35</v>
      </c>
      <c r="G307" t="s">
        <v>3</v>
      </c>
      <c r="I307" s="3">
        <v>44040.450459097221</v>
      </c>
      <c r="J307">
        <v>0.80122760000000004</v>
      </c>
      <c r="K307">
        <v>0.47859990000000002</v>
      </c>
      <c r="L307">
        <f t="shared" si="4"/>
        <v>0.44946853000000003</v>
      </c>
    </row>
    <row r="308" spans="1:12" x14ac:dyDescent="0.25">
      <c r="A308" s="1">
        <v>46954</v>
      </c>
      <c r="B308" t="s">
        <v>5942</v>
      </c>
      <c r="D308">
        <v>13.153846</v>
      </c>
      <c r="E308">
        <v>5.7</v>
      </c>
      <c r="F308">
        <v>35</v>
      </c>
      <c r="G308" t="s">
        <v>3</v>
      </c>
      <c r="I308" s="3">
        <v>44040.450462175926</v>
      </c>
      <c r="J308">
        <v>0.80468130000000004</v>
      </c>
      <c r="K308">
        <v>0.48211520000000002</v>
      </c>
      <c r="L308">
        <f t="shared" si="4"/>
        <v>0.45298383000000003</v>
      </c>
    </row>
    <row r="309" spans="1:12" x14ac:dyDescent="0.25">
      <c r="A309" s="1">
        <v>46954</v>
      </c>
      <c r="B309" t="s">
        <v>5942</v>
      </c>
      <c r="D309">
        <v>13.230769</v>
      </c>
      <c r="E309">
        <v>5.8</v>
      </c>
      <c r="F309">
        <v>35</v>
      </c>
      <c r="G309" t="s">
        <v>3</v>
      </c>
      <c r="I309" s="3">
        <v>44040.450465231479</v>
      </c>
      <c r="J309">
        <v>0.80791219999999997</v>
      </c>
      <c r="K309">
        <v>0.48592030000000003</v>
      </c>
      <c r="L309">
        <f t="shared" si="4"/>
        <v>0.45678893000000004</v>
      </c>
    </row>
    <row r="310" spans="1:12" x14ac:dyDescent="0.25">
      <c r="A310" s="1">
        <v>46954</v>
      </c>
      <c r="B310" t="s">
        <v>5943</v>
      </c>
      <c r="D310">
        <v>13.230769</v>
      </c>
      <c r="E310">
        <v>5.9</v>
      </c>
      <c r="F310">
        <v>35</v>
      </c>
      <c r="G310" t="s">
        <v>3</v>
      </c>
      <c r="I310" s="3">
        <v>44040.450468310184</v>
      </c>
      <c r="J310">
        <v>0.81232170000000004</v>
      </c>
      <c r="K310">
        <v>0.4894831</v>
      </c>
      <c r="L310">
        <f t="shared" si="4"/>
        <v>0.46035173000000001</v>
      </c>
    </row>
    <row r="311" spans="1:12" x14ac:dyDescent="0.25">
      <c r="A311" s="1">
        <v>46954</v>
      </c>
      <c r="B311" t="s">
        <v>5943</v>
      </c>
      <c r="D311">
        <v>13.230769</v>
      </c>
      <c r="E311">
        <v>5.9</v>
      </c>
      <c r="F311">
        <v>35</v>
      </c>
      <c r="G311" t="s">
        <v>3</v>
      </c>
      <c r="I311" s="3">
        <v>44040.450471458331</v>
      </c>
      <c r="J311">
        <v>0.81635829999999998</v>
      </c>
      <c r="K311">
        <v>0.4933478</v>
      </c>
      <c r="L311">
        <f t="shared" si="4"/>
        <v>0.46421643000000001</v>
      </c>
    </row>
    <row r="312" spans="1:12" x14ac:dyDescent="0.25">
      <c r="A312" s="1">
        <v>46954</v>
      </c>
      <c r="B312" t="s">
        <v>5943</v>
      </c>
      <c r="D312">
        <v>13.230769</v>
      </c>
      <c r="E312">
        <v>6</v>
      </c>
      <c r="F312">
        <v>36</v>
      </c>
      <c r="G312" t="s">
        <v>3</v>
      </c>
      <c r="I312" s="3">
        <v>44040.450474467594</v>
      </c>
      <c r="J312">
        <v>0.99426230000000004</v>
      </c>
      <c r="K312">
        <v>0.49979420000000002</v>
      </c>
      <c r="L312">
        <f t="shared" si="4"/>
        <v>0.47066283000000003</v>
      </c>
    </row>
    <row r="313" spans="1:12" x14ac:dyDescent="0.25">
      <c r="A313" s="1">
        <v>46954</v>
      </c>
      <c r="B313" t="s">
        <v>5943</v>
      </c>
      <c r="D313">
        <v>13.230769</v>
      </c>
      <c r="E313">
        <v>6</v>
      </c>
      <c r="F313">
        <v>36</v>
      </c>
      <c r="G313" t="s">
        <v>3</v>
      </c>
      <c r="I313" s="3">
        <v>44040.450477407408</v>
      </c>
      <c r="J313">
        <v>1.277984</v>
      </c>
      <c r="K313">
        <v>0.50705109999999998</v>
      </c>
      <c r="L313">
        <f t="shared" si="4"/>
        <v>0.47791972999999999</v>
      </c>
    </row>
    <row r="314" spans="1:12" x14ac:dyDescent="0.25">
      <c r="A314" s="1">
        <v>46954</v>
      </c>
      <c r="B314" t="s">
        <v>5944</v>
      </c>
      <c r="D314">
        <v>13.230769</v>
      </c>
      <c r="E314">
        <v>6</v>
      </c>
      <c r="F314">
        <v>36</v>
      </c>
      <c r="G314" t="s">
        <v>3</v>
      </c>
      <c r="I314" s="3">
        <v>44040.450480509258</v>
      </c>
      <c r="J314">
        <v>1.543347</v>
      </c>
      <c r="K314">
        <v>0.5157699</v>
      </c>
      <c r="L314">
        <f t="shared" si="4"/>
        <v>0.48663853000000001</v>
      </c>
    </row>
    <row r="315" spans="1:12" x14ac:dyDescent="0.25">
      <c r="A315" s="1">
        <v>46954</v>
      </c>
      <c r="B315" t="s">
        <v>5944</v>
      </c>
      <c r="D315">
        <v>13.230769</v>
      </c>
      <c r="E315">
        <v>6</v>
      </c>
      <c r="F315">
        <v>36</v>
      </c>
      <c r="G315" t="s">
        <v>3</v>
      </c>
      <c r="I315" s="3">
        <v>44040.450483460649</v>
      </c>
      <c r="J315">
        <v>1.600516</v>
      </c>
      <c r="K315">
        <v>0.52413730000000003</v>
      </c>
      <c r="L315">
        <f t="shared" si="4"/>
        <v>0.49500593000000004</v>
      </c>
    </row>
    <row r="316" spans="1:12" x14ac:dyDescent="0.25">
      <c r="A316" s="1">
        <v>46954</v>
      </c>
      <c r="B316" t="s">
        <v>5944</v>
      </c>
      <c r="D316">
        <v>13.230769</v>
      </c>
      <c r="E316">
        <v>6</v>
      </c>
      <c r="F316">
        <v>36</v>
      </c>
      <c r="G316" t="s">
        <v>3</v>
      </c>
      <c r="I316" s="3">
        <v>44040.450488773145</v>
      </c>
      <c r="J316">
        <v>1.606689</v>
      </c>
      <c r="K316">
        <v>0.5320686</v>
      </c>
      <c r="L316">
        <f t="shared" si="4"/>
        <v>0.50293723000000001</v>
      </c>
    </row>
    <row r="317" spans="1:12" x14ac:dyDescent="0.25">
      <c r="A317" s="1">
        <v>46954</v>
      </c>
      <c r="B317" t="s">
        <v>5944</v>
      </c>
      <c r="D317">
        <v>13.230769</v>
      </c>
      <c r="E317">
        <v>6</v>
      </c>
      <c r="F317">
        <v>36</v>
      </c>
      <c r="G317" t="s">
        <v>3</v>
      </c>
      <c r="I317" s="3">
        <v>44040.450489432871</v>
      </c>
      <c r="J317">
        <v>1.6111899999999999</v>
      </c>
      <c r="K317">
        <v>0.54089030000000005</v>
      </c>
      <c r="L317">
        <f t="shared" si="4"/>
        <v>0.51175893000000006</v>
      </c>
    </row>
    <row r="318" spans="1:12" x14ac:dyDescent="0.25">
      <c r="A318" s="1">
        <v>46954</v>
      </c>
      <c r="B318" t="s">
        <v>5945</v>
      </c>
      <c r="D318">
        <v>13.230769</v>
      </c>
      <c r="E318">
        <v>6.1</v>
      </c>
      <c r="F318">
        <v>36</v>
      </c>
      <c r="G318" t="s">
        <v>3</v>
      </c>
      <c r="I318" s="3">
        <v>44040.450492476855</v>
      </c>
      <c r="J318">
        <v>1.5984750000000001</v>
      </c>
      <c r="K318">
        <v>0.54836580000000001</v>
      </c>
      <c r="L318">
        <f t="shared" si="4"/>
        <v>0.51923443000000002</v>
      </c>
    </row>
    <row r="319" spans="1:12" x14ac:dyDescent="0.25">
      <c r="A319" s="1">
        <v>46954</v>
      </c>
      <c r="B319" t="s">
        <v>5945</v>
      </c>
      <c r="D319">
        <v>13.230769</v>
      </c>
      <c r="E319">
        <v>6.1</v>
      </c>
      <c r="F319">
        <v>36</v>
      </c>
      <c r="G319" t="s">
        <v>3</v>
      </c>
      <c r="I319" s="3">
        <v>44040.450495393517</v>
      </c>
      <c r="J319">
        <v>1.3325629999999999</v>
      </c>
      <c r="K319">
        <v>0.55182419999999999</v>
      </c>
      <c r="L319">
        <f t="shared" si="4"/>
        <v>0.52269283</v>
      </c>
    </row>
    <row r="320" spans="1:12" x14ac:dyDescent="0.25">
      <c r="A320" s="1">
        <v>46954</v>
      </c>
      <c r="B320" t="s">
        <v>5945</v>
      </c>
      <c r="D320">
        <v>13.230769</v>
      </c>
      <c r="E320">
        <v>6.1</v>
      </c>
      <c r="F320">
        <v>36</v>
      </c>
      <c r="G320" t="s">
        <v>3</v>
      </c>
      <c r="I320" s="3">
        <v>44040.450503819447</v>
      </c>
      <c r="J320">
        <v>0.88677379999999995</v>
      </c>
      <c r="K320">
        <v>0.55385969999999995</v>
      </c>
      <c r="L320">
        <f t="shared" si="4"/>
        <v>0.52472832999999997</v>
      </c>
    </row>
    <row r="321" spans="1:12" x14ac:dyDescent="0.25">
      <c r="A321" s="1">
        <v>46954</v>
      </c>
      <c r="B321" t="s">
        <v>5945</v>
      </c>
      <c r="D321">
        <v>13.230769</v>
      </c>
      <c r="E321">
        <v>6.1</v>
      </c>
      <c r="F321">
        <v>36</v>
      </c>
      <c r="G321" t="s">
        <v>3</v>
      </c>
      <c r="I321" s="3">
        <v>44040.450501446758</v>
      </c>
      <c r="J321">
        <v>0.45421289999999997</v>
      </c>
      <c r="K321">
        <v>0.55550319999999997</v>
      </c>
      <c r="L321">
        <f t="shared" si="4"/>
        <v>0.52637182999999999</v>
      </c>
    </row>
    <row r="322" spans="1:12" x14ac:dyDescent="0.25">
      <c r="A322" s="1">
        <v>46954</v>
      </c>
      <c r="B322" t="s">
        <v>5946</v>
      </c>
      <c r="D322">
        <v>13.230769</v>
      </c>
      <c r="E322">
        <v>6.2</v>
      </c>
      <c r="F322">
        <v>36</v>
      </c>
      <c r="G322" t="s">
        <v>3</v>
      </c>
      <c r="I322" s="3">
        <v>44040.450504490742</v>
      </c>
      <c r="J322">
        <v>0.41843970000000003</v>
      </c>
      <c r="K322">
        <v>0.55744179999999999</v>
      </c>
      <c r="L322">
        <f t="shared" si="4"/>
        <v>0.52831043</v>
      </c>
    </row>
    <row r="323" spans="1:12" x14ac:dyDescent="0.25">
      <c r="A323" s="1">
        <v>46954</v>
      </c>
      <c r="B323" t="s">
        <v>5946</v>
      </c>
      <c r="D323">
        <v>13.230769</v>
      </c>
      <c r="E323">
        <v>6.1</v>
      </c>
      <c r="F323">
        <v>36</v>
      </c>
      <c r="G323" t="s">
        <v>3</v>
      </c>
      <c r="I323" s="3">
        <v>44040.450507442132</v>
      </c>
      <c r="J323">
        <v>0.47733579999999998</v>
      </c>
      <c r="K323">
        <v>0.55996939999999995</v>
      </c>
      <c r="L323">
        <f t="shared" ref="L323:L386" si="5">K323-$O$2</f>
        <v>0.53083802999999996</v>
      </c>
    </row>
    <row r="324" spans="1:12" x14ac:dyDescent="0.25">
      <c r="A324" s="1">
        <v>46954</v>
      </c>
      <c r="B324" t="s">
        <v>5946</v>
      </c>
      <c r="D324">
        <v>13.230769</v>
      </c>
      <c r="E324">
        <v>6.2</v>
      </c>
      <c r="F324">
        <v>36</v>
      </c>
      <c r="G324" t="s">
        <v>3</v>
      </c>
      <c r="I324" s="3">
        <v>44040.450520601851</v>
      </c>
      <c r="J324">
        <v>0.60842609999999997</v>
      </c>
      <c r="K324">
        <v>0.56280220000000003</v>
      </c>
      <c r="L324">
        <f t="shared" si="5"/>
        <v>0.53367083000000004</v>
      </c>
    </row>
    <row r="325" spans="1:12" x14ac:dyDescent="0.25">
      <c r="A325" s="1">
        <v>46954</v>
      </c>
      <c r="B325" t="s">
        <v>5946</v>
      </c>
      <c r="D325">
        <v>13.230769</v>
      </c>
      <c r="E325">
        <v>6.2</v>
      </c>
      <c r="F325">
        <v>36</v>
      </c>
      <c r="G325" t="s">
        <v>3</v>
      </c>
      <c r="I325" s="3">
        <v>44040.450513495372</v>
      </c>
      <c r="J325">
        <v>0.80939479999999997</v>
      </c>
      <c r="K325">
        <v>0.56653359999999997</v>
      </c>
      <c r="L325">
        <f t="shared" si="5"/>
        <v>0.53740222999999998</v>
      </c>
    </row>
    <row r="326" spans="1:12" x14ac:dyDescent="0.25">
      <c r="A326" s="1">
        <v>46954</v>
      </c>
      <c r="B326" t="s">
        <v>5947</v>
      </c>
      <c r="D326">
        <v>13.230769</v>
      </c>
      <c r="E326">
        <v>6.2</v>
      </c>
      <c r="F326">
        <v>36</v>
      </c>
      <c r="G326" t="s">
        <v>3</v>
      </c>
      <c r="I326" s="3">
        <v>44040.450516423611</v>
      </c>
      <c r="J326">
        <v>0.83324050000000005</v>
      </c>
      <c r="K326">
        <v>0.57023140000000005</v>
      </c>
      <c r="L326">
        <f t="shared" si="5"/>
        <v>0.54110003000000007</v>
      </c>
    </row>
    <row r="327" spans="1:12" x14ac:dyDescent="0.25">
      <c r="A327" s="1">
        <v>46954</v>
      </c>
      <c r="B327" t="s">
        <v>5947</v>
      </c>
      <c r="D327">
        <v>13.230769</v>
      </c>
      <c r="E327">
        <v>6.2</v>
      </c>
      <c r="F327">
        <v>36</v>
      </c>
      <c r="G327" t="s">
        <v>3</v>
      </c>
      <c r="I327" s="3">
        <v>44040.450519548613</v>
      </c>
      <c r="J327">
        <v>0.84574649999999996</v>
      </c>
      <c r="K327">
        <v>0.5739995</v>
      </c>
      <c r="L327">
        <f t="shared" si="5"/>
        <v>0.54486813000000001</v>
      </c>
    </row>
    <row r="328" spans="1:12" x14ac:dyDescent="0.25">
      <c r="A328" s="1">
        <v>46954</v>
      </c>
      <c r="B328" t="s">
        <v>5947</v>
      </c>
      <c r="D328">
        <v>13.230769</v>
      </c>
      <c r="E328">
        <v>6.2</v>
      </c>
      <c r="F328">
        <v>36</v>
      </c>
      <c r="G328" t="s">
        <v>3</v>
      </c>
      <c r="I328" s="3">
        <v>44040.450522662039</v>
      </c>
      <c r="J328">
        <v>0.85463140000000004</v>
      </c>
      <c r="K328">
        <v>0.57806219999999997</v>
      </c>
      <c r="L328">
        <f t="shared" si="5"/>
        <v>0.54893082999999998</v>
      </c>
    </row>
    <row r="329" spans="1:12" x14ac:dyDescent="0.25">
      <c r="A329" s="1">
        <v>46954</v>
      </c>
      <c r="B329" t="s">
        <v>5947</v>
      </c>
      <c r="D329">
        <v>13.230769</v>
      </c>
      <c r="E329">
        <v>6.3</v>
      </c>
      <c r="F329">
        <v>36</v>
      </c>
      <c r="G329" t="s">
        <v>3</v>
      </c>
      <c r="I329" s="3">
        <v>44040.450525682871</v>
      </c>
      <c r="J329">
        <v>0.8581221</v>
      </c>
      <c r="K329">
        <v>0.58180569999999998</v>
      </c>
      <c r="L329">
        <f t="shared" si="5"/>
        <v>0.55267432999999999</v>
      </c>
    </row>
    <row r="330" spans="1:12" x14ac:dyDescent="0.25">
      <c r="A330" s="1">
        <v>46954</v>
      </c>
      <c r="B330" t="s">
        <v>5948</v>
      </c>
      <c r="D330">
        <v>13.923076999999999</v>
      </c>
      <c r="E330">
        <v>4.8</v>
      </c>
      <c r="F330">
        <v>36</v>
      </c>
      <c r="G330" t="s">
        <v>3</v>
      </c>
      <c r="I330" s="3">
        <v>44040.450528796297</v>
      </c>
      <c r="J330">
        <v>0.85877110000000001</v>
      </c>
      <c r="K330">
        <v>0.58552859999999995</v>
      </c>
      <c r="L330">
        <f t="shared" si="5"/>
        <v>0.55639722999999996</v>
      </c>
    </row>
    <row r="331" spans="1:12" x14ac:dyDescent="0.25">
      <c r="A331" s="1">
        <v>46954</v>
      </c>
      <c r="B331" t="s">
        <v>5948</v>
      </c>
      <c r="D331">
        <v>13.923076999999999</v>
      </c>
      <c r="E331">
        <v>4.8</v>
      </c>
      <c r="F331">
        <v>36</v>
      </c>
      <c r="G331" t="s">
        <v>3</v>
      </c>
      <c r="I331" s="3">
        <v>44040.450531956019</v>
      </c>
      <c r="J331">
        <v>0.85810730000000002</v>
      </c>
      <c r="K331">
        <v>0.58952930000000003</v>
      </c>
      <c r="L331">
        <f t="shared" si="5"/>
        <v>0.56039793000000004</v>
      </c>
    </row>
    <row r="332" spans="1:12" x14ac:dyDescent="0.25">
      <c r="A332" s="1">
        <v>46954</v>
      </c>
      <c r="B332" t="s">
        <v>5948</v>
      </c>
      <c r="D332">
        <v>13.923076999999999</v>
      </c>
      <c r="E332">
        <v>4.8</v>
      </c>
      <c r="F332">
        <v>36</v>
      </c>
      <c r="G332" t="s">
        <v>3</v>
      </c>
      <c r="I332" s="3">
        <v>44040.450534942131</v>
      </c>
      <c r="J332">
        <v>0.85793649999999999</v>
      </c>
      <c r="K332">
        <v>0.59325000000000006</v>
      </c>
      <c r="L332">
        <f t="shared" si="5"/>
        <v>0.56411863000000007</v>
      </c>
    </row>
    <row r="333" spans="1:12" x14ac:dyDescent="0.25">
      <c r="A333" s="1">
        <v>46954</v>
      </c>
      <c r="B333" t="s">
        <v>5949</v>
      </c>
      <c r="D333">
        <v>13.923076999999999</v>
      </c>
      <c r="E333">
        <v>4.8</v>
      </c>
      <c r="F333">
        <v>36</v>
      </c>
      <c r="G333" t="s">
        <v>3</v>
      </c>
      <c r="I333" s="3">
        <v>44040.450537916666</v>
      </c>
      <c r="J333">
        <v>0.86046109999999998</v>
      </c>
      <c r="K333">
        <v>0.59671560000000001</v>
      </c>
      <c r="L333">
        <f t="shared" si="5"/>
        <v>0.56758423000000002</v>
      </c>
    </row>
    <row r="334" spans="1:12" x14ac:dyDescent="0.25">
      <c r="A334" s="1">
        <v>46954</v>
      </c>
      <c r="B334" t="s">
        <v>5949</v>
      </c>
      <c r="D334">
        <v>13.923076999999999</v>
      </c>
      <c r="E334">
        <v>4.8</v>
      </c>
      <c r="F334">
        <v>36</v>
      </c>
      <c r="G334" t="s">
        <v>3</v>
      </c>
      <c r="I334" s="3">
        <v>44040.450540879632</v>
      </c>
      <c r="J334">
        <v>0.86387780000000003</v>
      </c>
      <c r="K334">
        <v>0.60048990000000002</v>
      </c>
      <c r="L334">
        <f t="shared" si="5"/>
        <v>0.57135853000000003</v>
      </c>
    </row>
    <row r="335" spans="1:12" x14ac:dyDescent="0.25">
      <c r="A335" s="1">
        <v>46954</v>
      </c>
      <c r="B335" t="s">
        <v>5949</v>
      </c>
      <c r="D335">
        <v>13.923076999999999</v>
      </c>
      <c r="E335">
        <v>4.8</v>
      </c>
      <c r="F335">
        <v>37</v>
      </c>
      <c r="G335" t="s">
        <v>3</v>
      </c>
      <c r="I335" s="3">
        <v>44040.450543865743</v>
      </c>
      <c r="J335">
        <v>0.86836899999999995</v>
      </c>
      <c r="K335">
        <v>0.60429440000000001</v>
      </c>
      <c r="L335">
        <f t="shared" si="5"/>
        <v>0.57516303000000002</v>
      </c>
    </row>
    <row r="336" spans="1:12" x14ac:dyDescent="0.25">
      <c r="A336" s="1">
        <v>46954</v>
      </c>
      <c r="B336" t="s">
        <v>5949</v>
      </c>
      <c r="D336">
        <v>13.923076999999999</v>
      </c>
      <c r="E336">
        <v>4.8</v>
      </c>
      <c r="F336">
        <v>37</v>
      </c>
      <c r="G336" t="s">
        <v>3</v>
      </c>
      <c r="I336" s="3">
        <v>44040.450546828702</v>
      </c>
      <c r="J336">
        <v>0.87358709999999995</v>
      </c>
      <c r="K336">
        <v>0.60812960000000005</v>
      </c>
      <c r="L336">
        <f t="shared" si="5"/>
        <v>0.57899823000000006</v>
      </c>
    </row>
    <row r="337" spans="1:12" x14ac:dyDescent="0.25">
      <c r="A337" s="1">
        <v>46954</v>
      </c>
      <c r="B337" t="s">
        <v>5950</v>
      </c>
      <c r="D337">
        <v>13.923076999999999</v>
      </c>
      <c r="E337">
        <v>4.8</v>
      </c>
      <c r="F337">
        <v>37</v>
      </c>
      <c r="G337" t="s">
        <v>3</v>
      </c>
      <c r="I337" s="3">
        <v>44040.450549745372</v>
      </c>
      <c r="J337">
        <v>0.87080579999999996</v>
      </c>
      <c r="K337">
        <v>0.61183589999999999</v>
      </c>
      <c r="L337">
        <f t="shared" si="5"/>
        <v>0.58270453</v>
      </c>
    </row>
    <row r="338" spans="1:12" x14ac:dyDescent="0.25">
      <c r="A338" s="1">
        <v>46954</v>
      </c>
      <c r="B338" t="s">
        <v>5950</v>
      </c>
      <c r="D338">
        <v>13.923076999999999</v>
      </c>
      <c r="E338">
        <v>4.8</v>
      </c>
      <c r="F338">
        <v>37</v>
      </c>
      <c r="G338" t="s">
        <v>3</v>
      </c>
      <c r="I338" s="3">
        <v>44040.450552719907</v>
      </c>
      <c r="J338">
        <v>0.84577800000000003</v>
      </c>
      <c r="K338">
        <v>0.61499400000000004</v>
      </c>
      <c r="L338">
        <f t="shared" si="5"/>
        <v>0.58586263000000005</v>
      </c>
    </row>
    <row r="339" spans="1:12" x14ac:dyDescent="0.25">
      <c r="A339" s="1">
        <v>46954</v>
      </c>
      <c r="B339" t="s">
        <v>5950</v>
      </c>
      <c r="D339">
        <v>13.923076999999999</v>
      </c>
      <c r="E339">
        <v>4.8</v>
      </c>
      <c r="F339">
        <v>37</v>
      </c>
      <c r="G339" t="s">
        <v>3</v>
      </c>
      <c r="I339" s="3">
        <v>44040.450557986114</v>
      </c>
      <c r="J339">
        <v>0.78768749999999998</v>
      </c>
      <c r="K339">
        <v>0.61832450000000005</v>
      </c>
      <c r="L339">
        <f t="shared" si="5"/>
        <v>0.58919313000000006</v>
      </c>
    </row>
    <row r="340" spans="1:12" x14ac:dyDescent="0.25">
      <c r="A340" s="1">
        <v>46954</v>
      </c>
      <c r="B340" t="s">
        <v>5951</v>
      </c>
      <c r="D340">
        <v>13.923076999999999</v>
      </c>
      <c r="E340">
        <v>4.8</v>
      </c>
      <c r="F340">
        <v>37</v>
      </c>
      <c r="G340" t="s">
        <v>3</v>
      </c>
      <c r="I340" s="3">
        <v>44040.450558912038</v>
      </c>
      <c r="J340">
        <v>0.69388450000000002</v>
      </c>
      <c r="K340">
        <v>0.62118200000000001</v>
      </c>
      <c r="L340">
        <f t="shared" si="5"/>
        <v>0.59205063000000002</v>
      </c>
    </row>
    <row r="341" spans="1:12" x14ac:dyDescent="0.25">
      <c r="A341" s="1">
        <v>46954</v>
      </c>
      <c r="B341" t="s">
        <v>5951</v>
      </c>
      <c r="D341">
        <v>13.923076999999999</v>
      </c>
      <c r="E341">
        <v>4.8</v>
      </c>
      <c r="F341">
        <v>37</v>
      </c>
      <c r="G341" t="s">
        <v>3</v>
      </c>
      <c r="I341" s="3">
        <v>44040.450561921294</v>
      </c>
      <c r="J341">
        <v>0.64883559999999996</v>
      </c>
      <c r="K341">
        <v>0.62393989999999999</v>
      </c>
      <c r="L341">
        <f t="shared" si="5"/>
        <v>0.59480853</v>
      </c>
    </row>
    <row r="342" spans="1:12" x14ac:dyDescent="0.25">
      <c r="A342" s="1">
        <v>46954</v>
      </c>
      <c r="B342" t="s">
        <v>5951</v>
      </c>
      <c r="D342">
        <v>13.923076999999999</v>
      </c>
      <c r="E342">
        <v>4.8</v>
      </c>
      <c r="F342">
        <v>37</v>
      </c>
      <c r="G342" t="s">
        <v>3</v>
      </c>
      <c r="I342" s="3">
        <v>44040.45056503472</v>
      </c>
      <c r="J342">
        <v>0.64270280000000002</v>
      </c>
      <c r="K342">
        <v>0.62688980000000005</v>
      </c>
      <c r="L342">
        <f t="shared" si="5"/>
        <v>0.59775843000000006</v>
      </c>
    </row>
    <row r="343" spans="1:12" x14ac:dyDescent="0.25">
      <c r="A343" s="1">
        <v>46954</v>
      </c>
      <c r="B343" t="s">
        <v>5951</v>
      </c>
      <c r="D343">
        <v>13.923076999999999</v>
      </c>
      <c r="E343">
        <v>4.8</v>
      </c>
      <c r="F343">
        <v>37</v>
      </c>
      <c r="G343" t="s">
        <v>3</v>
      </c>
      <c r="I343" s="3">
        <v>44040.450577546297</v>
      </c>
      <c r="J343">
        <v>0.64265680000000003</v>
      </c>
      <c r="K343">
        <v>0.62968559999999996</v>
      </c>
      <c r="L343">
        <f t="shared" si="5"/>
        <v>0.60055422999999997</v>
      </c>
    </row>
    <row r="344" spans="1:12" x14ac:dyDescent="0.25">
      <c r="A344" s="1">
        <v>46954</v>
      </c>
      <c r="B344" t="s">
        <v>5952</v>
      </c>
      <c r="D344">
        <v>13.923076999999999</v>
      </c>
      <c r="E344">
        <v>4.5999999999999996</v>
      </c>
      <c r="F344">
        <v>38</v>
      </c>
      <c r="G344" t="s">
        <v>3</v>
      </c>
      <c r="I344" s="3">
        <v>44040.450571296293</v>
      </c>
      <c r="J344">
        <v>0.64699689999999999</v>
      </c>
      <c r="K344">
        <v>0.63275190000000003</v>
      </c>
      <c r="L344">
        <f t="shared" si="5"/>
        <v>0.60362053000000004</v>
      </c>
    </row>
    <row r="345" spans="1:12" x14ac:dyDescent="0.25">
      <c r="A345" s="1">
        <v>46954</v>
      </c>
      <c r="B345" t="s">
        <v>5952</v>
      </c>
      <c r="D345">
        <v>13.923076999999999</v>
      </c>
      <c r="E345">
        <v>4.5999999999999996</v>
      </c>
      <c r="F345">
        <v>38</v>
      </c>
      <c r="G345" t="s">
        <v>3</v>
      </c>
      <c r="I345" s="3">
        <v>44040.450574224538</v>
      </c>
      <c r="J345">
        <v>0.65436430000000001</v>
      </c>
      <c r="K345">
        <v>0.63565970000000005</v>
      </c>
      <c r="L345">
        <f t="shared" si="5"/>
        <v>0.60652833000000006</v>
      </c>
    </row>
    <row r="346" spans="1:12" x14ac:dyDescent="0.25">
      <c r="A346" s="1">
        <v>46954</v>
      </c>
      <c r="B346" t="s">
        <v>5952</v>
      </c>
      <c r="D346">
        <v>13.923076999999999</v>
      </c>
      <c r="E346">
        <v>4.7</v>
      </c>
      <c r="F346">
        <v>38</v>
      </c>
      <c r="G346" t="s">
        <v>3</v>
      </c>
      <c r="I346" s="3">
        <v>44040.450577303243</v>
      </c>
      <c r="J346">
        <v>0.66236640000000002</v>
      </c>
      <c r="K346">
        <v>0.63837370000000004</v>
      </c>
      <c r="L346">
        <f t="shared" si="5"/>
        <v>0.60924233000000005</v>
      </c>
    </row>
    <row r="347" spans="1:12" x14ac:dyDescent="0.25">
      <c r="A347" s="1">
        <v>46954</v>
      </c>
      <c r="B347" t="s">
        <v>5952</v>
      </c>
      <c r="D347">
        <v>13.923076999999999</v>
      </c>
      <c r="E347">
        <v>4.7</v>
      </c>
      <c r="F347">
        <v>38</v>
      </c>
      <c r="G347" t="s">
        <v>3</v>
      </c>
      <c r="I347" s="3">
        <v>44040.450580312499</v>
      </c>
      <c r="J347">
        <v>0.66823809999999995</v>
      </c>
      <c r="K347">
        <v>0.64154650000000002</v>
      </c>
      <c r="L347">
        <f t="shared" si="5"/>
        <v>0.61241513000000003</v>
      </c>
    </row>
    <row r="348" spans="1:12" x14ac:dyDescent="0.25">
      <c r="A348" s="1">
        <v>46954</v>
      </c>
      <c r="B348" t="s">
        <v>5953</v>
      </c>
      <c r="D348">
        <v>13.923076999999999</v>
      </c>
      <c r="E348">
        <v>4.8</v>
      </c>
      <c r="F348">
        <v>38</v>
      </c>
      <c r="G348" t="s">
        <v>3</v>
      </c>
      <c r="I348" s="3">
        <v>44040.450583217593</v>
      </c>
      <c r="J348">
        <v>0.67283930000000003</v>
      </c>
      <c r="K348">
        <v>0.64427719999999999</v>
      </c>
      <c r="L348">
        <f t="shared" si="5"/>
        <v>0.61514583</v>
      </c>
    </row>
    <row r="349" spans="1:12" x14ac:dyDescent="0.25">
      <c r="A349" s="1">
        <v>46954</v>
      </c>
      <c r="B349" t="s">
        <v>5953</v>
      </c>
      <c r="D349">
        <v>13.923076999999999</v>
      </c>
      <c r="E349">
        <v>4.8</v>
      </c>
      <c r="F349">
        <v>38</v>
      </c>
      <c r="G349" t="s">
        <v>3</v>
      </c>
      <c r="I349" s="3">
        <v>44040.450586261577</v>
      </c>
      <c r="J349">
        <v>0.67629459999999997</v>
      </c>
      <c r="K349">
        <v>0.64746550000000003</v>
      </c>
      <c r="L349">
        <f t="shared" si="5"/>
        <v>0.61833413000000004</v>
      </c>
    </row>
    <row r="350" spans="1:12" x14ac:dyDescent="0.25">
      <c r="A350" s="1">
        <v>46954</v>
      </c>
      <c r="B350" t="s">
        <v>5953</v>
      </c>
      <c r="D350">
        <v>13.923076999999999</v>
      </c>
      <c r="E350">
        <v>4.9000000000000004</v>
      </c>
      <c r="F350">
        <v>38</v>
      </c>
      <c r="G350" t="s">
        <v>3</v>
      </c>
      <c r="I350" s="3">
        <v>44040.450589282409</v>
      </c>
      <c r="J350">
        <v>0.67865039999999999</v>
      </c>
      <c r="K350">
        <v>0.65020009999999995</v>
      </c>
      <c r="L350">
        <f t="shared" si="5"/>
        <v>0.62106872999999996</v>
      </c>
    </row>
    <row r="351" spans="1:12" x14ac:dyDescent="0.25">
      <c r="A351" s="1">
        <v>46954</v>
      </c>
      <c r="B351" t="s">
        <v>5954</v>
      </c>
      <c r="D351">
        <v>13.923076999999999</v>
      </c>
      <c r="E351">
        <v>4.9000000000000004</v>
      </c>
      <c r="F351">
        <v>38</v>
      </c>
      <c r="G351" t="s">
        <v>3</v>
      </c>
      <c r="I351" s="3">
        <v>44040.450592407411</v>
      </c>
      <c r="J351">
        <v>0.70833179999999996</v>
      </c>
      <c r="K351">
        <v>0.65440390000000004</v>
      </c>
      <c r="L351">
        <f t="shared" si="5"/>
        <v>0.62527253000000005</v>
      </c>
    </row>
    <row r="352" spans="1:12" x14ac:dyDescent="0.25">
      <c r="A352" s="1">
        <v>46954</v>
      </c>
      <c r="B352" t="s">
        <v>5954</v>
      </c>
      <c r="D352">
        <v>13.923076999999999</v>
      </c>
      <c r="E352">
        <v>4.8</v>
      </c>
      <c r="F352">
        <v>38</v>
      </c>
      <c r="G352" t="s">
        <v>3</v>
      </c>
      <c r="I352" s="3">
        <v>44040.450595312497</v>
      </c>
      <c r="J352">
        <v>1.0762350000000001</v>
      </c>
      <c r="K352">
        <v>0.66200079999999994</v>
      </c>
      <c r="L352">
        <f t="shared" si="5"/>
        <v>0.63286942999999996</v>
      </c>
    </row>
    <row r="353" spans="1:12" x14ac:dyDescent="0.25">
      <c r="A353" s="1">
        <v>46954</v>
      </c>
      <c r="B353" t="s">
        <v>5954</v>
      </c>
      <c r="D353">
        <v>13.923076999999999</v>
      </c>
      <c r="E353">
        <v>4.8</v>
      </c>
      <c r="F353">
        <v>38</v>
      </c>
      <c r="G353" t="s">
        <v>3</v>
      </c>
      <c r="I353" s="3">
        <v>44040.450598449075</v>
      </c>
      <c r="J353">
        <v>1.4049069999999999</v>
      </c>
      <c r="K353">
        <v>0.66992079999999998</v>
      </c>
      <c r="L353">
        <f t="shared" si="5"/>
        <v>0.64078942999999999</v>
      </c>
    </row>
    <row r="354" spans="1:12" x14ac:dyDescent="0.25">
      <c r="A354" s="1">
        <v>46954</v>
      </c>
      <c r="B354" t="s">
        <v>5954</v>
      </c>
      <c r="D354">
        <v>13.923076999999999</v>
      </c>
      <c r="E354">
        <v>4.8</v>
      </c>
      <c r="F354">
        <v>38</v>
      </c>
      <c r="G354" t="s">
        <v>3</v>
      </c>
      <c r="I354" s="3">
        <v>44040.450601574077</v>
      </c>
      <c r="J354">
        <v>1.5974410000000001</v>
      </c>
      <c r="K354">
        <v>0.67871199999999998</v>
      </c>
      <c r="L354">
        <f t="shared" si="5"/>
        <v>0.64958062999999999</v>
      </c>
    </row>
    <row r="355" spans="1:12" x14ac:dyDescent="0.25">
      <c r="A355" s="1">
        <v>46954</v>
      </c>
      <c r="B355" t="s">
        <v>5955</v>
      </c>
      <c r="D355">
        <v>13.923076999999999</v>
      </c>
      <c r="E355">
        <v>4.8</v>
      </c>
      <c r="F355">
        <v>38</v>
      </c>
      <c r="G355" t="s">
        <v>3</v>
      </c>
      <c r="I355" s="3">
        <v>44040.450604594909</v>
      </c>
      <c r="J355">
        <v>1.60507</v>
      </c>
      <c r="K355">
        <v>0.68710349999999998</v>
      </c>
      <c r="L355">
        <f t="shared" si="5"/>
        <v>0.65797212999999999</v>
      </c>
    </row>
    <row r="356" spans="1:12" x14ac:dyDescent="0.25">
      <c r="A356" s="1">
        <v>46954</v>
      </c>
      <c r="B356" t="s">
        <v>5955</v>
      </c>
      <c r="D356">
        <v>13.923076999999999</v>
      </c>
      <c r="E356">
        <v>4.8</v>
      </c>
      <c r="F356">
        <v>38</v>
      </c>
      <c r="G356" t="s">
        <v>3</v>
      </c>
      <c r="I356" s="3">
        <v>44040.450607523147</v>
      </c>
      <c r="J356">
        <v>1.6101179999999999</v>
      </c>
      <c r="K356">
        <v>0.69505850000000002</v>
      </c>
      <c r="L356">
        <f t="shared" si="5"/>
        <v>0.66592713000000003</v>
      </c>
    </row>
    <row r="357" spans="1:12" x14ac:dyDescent="0.25">
      <c r="A357" s="1">
        <v>46954</v>
      </c>
      <c r="B357" t="s">
        <v>5955</v>
      </c>
      <c r="D357">
        <v>13.923076999999999</v>
      </c>
      <c r="E357">
        <v>4.8</v>
      </c>
      <c r="F357">
        <v>38</v>
      </c>
      <c r="G357" t="s">
        <v>3</v>
      </c>
      <c r="I357" s="3">
        <v>44040.450610428241</v>
      </c>
      <c r="J357">
        <v>1.5432589999999999</v>
      </c>
      <c r="K357">
        <v>0.70090260000000004</v>
      </c>
      <c r="L357">
        <f t="shared" si="5"/>
        <v>0.67177123000000005</v>
      </c>
    </row>
    <row r="358" spans="1:12" x14ac:dyDescent="0.25">
      <c r="A358" s="1">
        <v>46954</v>
      </c>
      <c r="B358" t="s">
        <v>5956</v>
      </c>
      <c r="D358">
        <v>13.923076999999999</v>
      </c>
      <c r="E358">
        <v>4.8</v>
      </c>
      <c r="F358">
        <v>38</v>
      </c>
      <c r="G358" t="s">
        <v>3</v>
      </c>
      <c r="I358" s="3">
        <v>44040.450613379631</v>
      </c>
      <c r="J358">
        <v>1.177943</v>
      </c>
      <c r="K358">
        <v>0.70359899999999997</v>
      </c>
      <c r="L358">
        <f t="shared" si="5"/>
        <v>0.67446762999999998</v>
      </c>
    </row>
    <row r="359" spans="1:12" x14ac:dyDescent="0.25">
      <c r="A359" s="1">
        <v>46954</v>
      </c>
      <c r="B359" t="s">
        <v>5956</v>
      </c>
      <c r="D359">
        <v>13.923076999999999</v>
      </c>
      <c r="E359">
        <v>4.8</v>
      </c>
      <c r="F359">
        <v>38</v>
      </c>
      <c r="G359" t="s">
        <v>3</v>
      </c>
      <c r="I359" s="3">
        <v>44040.450616458336</v>
      </c>
      <c r="J359">
        <v>0.65705460000000004</v>
      </c>
      <c r="K359">
        <v>0.70499659999999997</v>
      </c>
      <c r="L359">
        <f t="shared" si="5"/>
        <v>0.67586522999999998</v>
      </c>
    </row>
    <row r="360" spans="1:12" x14ac:dyDescent="0.25">
      <c r="A360" s="1">
        <v>46954</v>
      </c>
      <c r="B360" t="s">
        <v>5956</v>
      </c>
      <c r="D360">
        <v>13.923076999999999</v>
      </c>
      <c r="E360">
        <v>4.8</v>
      </c>
      <c r="F360">
        <v>38</v>
      </c>
      <c r="G360" t="s">
        <v>3</v>
      </c>
      <c r="I360" s="3">
        <v>44040.450619537034</v>
      </c>
      <c r="J360">
        <v>0.2453716</v>
      </c>
      <c r="K360">
        <v>0.70606179999999996</v>
      </c>
      <c r="L360">
        <f t="shared" si="5"/>
        <v>0.67693042999999997</v>
      </c>
    </row>
    <row r="361" spans="1:12" x14ac:dyDescent="0.25">
      <c r="A361" s="1">
        <v>46954</v>
      </c>
      <c r="B361" t="s">
        <v>5956</v>
      </c>
      <c r="D361">
        <v>13.923076999999999</v>
      </c>
      <c r="E361">
        <v>4.8</v>
      </c>
      <c r="F361">
        <v>38</v>
      </c>
      <c r="G361" t="s">
        <v>3</v>
      </c>
      <c r="I361" s="3">
        <v>44040.450622627315</v>
      </c>
      <c r="J361">
        <v>0.27556789999999998</v>
      </c>
      <c r="K361">
        <v>0.70756750000000002</v>
      </c>
      <c r="L361">
        <f t="shared" si="5"/>
        <v>0.67843613000000003</v>
      </c>
    </row>
    <row r="362" spans="1:12" x14ac:dyDescent="0.25">
      <c r="A362" s="1">
        <v>46954</v>
      </c>
      <c r="B362" t="s">
        <v>5956</v>
      </c>
      <c r="D362">
        <v>13.923076999999999</v>
      </c>
      <c r="E362">
        <v>4.8</v>
      </c>
      <c r="F362">
        <v>38</v>
      </c>
      <c r="G362" t="s">
        <v>3</v>
      </c>
      <c r="I362" s="3">
        <v>44040.450630324071</v>
      </c>
      <c r="J362">
        <v>0.33842129999999998</v>
      </c>
      <c r="K362">
        <v>0.70936650000000001</v>
      </c>
      <c r="L362">
        <f t="shared" si="5"/>
        <v>0.68023513000000002</v>
      </c>
    </row>
    <row r="363" spans="1:12" x14ac:dyDescent="0.25">
      <c r="A363" s="1">
        <v>46954</v>
      </c>
      <c r="B363" t="s">
        <v>5957</v>
      </c>
      <c r="D363">
        <v>13.923076999999999</v>
      </c>
      <c r="E363">
        <v>4.8</v>
      </c>
      <c r="F363">
        <v>38</v>
      </c>
      <c r="G363" t="s">
        <v>3</v>
      </c>
      <c r="I363" s="3">
        <v>44040.450628645835</v>
      </c>
      <c r="J363">
        <v>0.48915209999999998</v>
      </c>
      <c r="K363">
        <v>0.71181729999999999</v>
      </c>
      <c r="L363">
        <f t="shared" si="5"/>
        <v>0.68268593</v>
      </c>
    </row>
    <row r="364" spans="1:12" x14ac:dyDescent="0.25">
      <c r="A364" s="1">
        <v>46954</v>
      </c>
      <c r="B364" t="s">
        <v>5957</v>
      </c>
      <c r="D364">
        <v>13.923076999999999</v>
      </c>
      <c r="E364">
        <v>4.8</v>
      </c>
      <c r="F364">
        <v>38</v>
      </c>
      <c r="G364" t="s">
        <v>3</v>
      </c>
      <c r="I364" s="3">
        <v>44040.450631701387</v>
      </c>
      <c r="J364">
        <v>0.65471939999999995</v>
      </c>
      <c r="K364">
        <v>0.71483209999999997</v>
      </c>
      <c r="L364">
        <f t="shared" si="5"/>
        <v>0.68570072999999998</v>
      </c>
    </row>
    <row r="365" spans="1:12" x14ac:dyDescent="0.25">
      <c r="A365" s="1">
        <v>46954</v>
      </c>
      <c r="B365" t="s">
        <v>5957</v>
      </c>
      <c r="D365">
        <v>13.923076999999999</v>
      </c>
      <c r="E365">
        <v>4.8</v>
      </c>
      <c r="F365">
        <v>38</v>
      </c>
      <c r="G365" t="s">
        <v>3</v>
      </c>
      <c r="I365" s="3">
        <v>44040.450634641202</v>
      </c>
      <c r="J365">
        <v>0.6650317</v>
      </c>
      <c r="K365">
        <v>0.71779320000000002</v>
      </c>
      <c r="L365">
        <f t="shared" si="5"/>
        <v>0.68866183000000003</v>
      </c>
    </row>
    <row r="366" spans="1:12" x14ac:dyDescent="0.25">
      <c r="A366" s="1">
        <v>46954</v>
      </c>
      <c r="B366" t="s">
        <v>5957</v>
      </c>
      <c r="D366">
        <v>13.923076999999999</v>
      </c>
      <c r="E366">
        <v>4.8</v>
      </c>
      <c r="F366">
        <v>38</v>
      </c>
      <c r="G366" t="s">
        <v>3</v>
      </c>
      <c r="I366" s="3">
        <v>44040.450637754628</v>
      </c>
      <c r="J366">
        <v>0.67491860000000004</v>
      </c>
      <c r="K366">
        <v>0.72080770000000005</v>
      </c>
      <c r="L366">
        <f t="shared" si="5"/>
        <v>0.69167633000000006</v>
      </c>
    </row>
    <row r="367" spans="1:12" x14ac:dyDescent="0.25">
      <c r="A367" s="1">
        <v>46954</v>
      </c>
      <c r="B367" t="s">
        <v>5958</v>
      </c>
      <c r="D367">
        <v>13.923076999999999</v>
      </c>
      <c r="E367">
        <v>4.8</v>
      </c>
      <c r="F367">
        <v>38</v>
      </c>
      <c r="G367" t="s">
        <v>3</v>
      </c>
      <c r="I367" s="3">
        <v>44040.45064072917</v>
      </c>
      <c r="J367">
        <v>0.68038279999999995</v>
      </c>
      <c r="K367">
        <v>0.72379090000000001</v>
      </c>
      <c r="L367">
        <f t="shared" si="5"/>
        <v>0.69465953000000003</v>
      </c>
    </row>
    <row r="368" spans="1:12" x14ac:dyDescent="0.25">
      <c r="A368" s="1">
        <v>46954</v>
      </c>
      <c r="B368" t="s">
        <v>5958</v>
      </c>
      <c r="D368">
        <v>13.923076999999999</v>
      </c>
      <c r="E368">
        <v>4.8</v>
      </c>
      <c r="F368">
        <v>38</v>
      </c>
      <c r="G368" t="s">
        <v>3</v>
      </c>
      <c r="I368" s="3">
        <v>44040.450643715281</v>
      </c>
      <c r="J368">
        <v>0.68089189999999999</v>
      </c>
      <c r="K368">
        <v>0.72673920000000003</v>
      </c>
      <c r="L368">
        <f t="shared" si="5"/>
        <v>0.69760783000000004</v>
      </c>
    </row>
    <row r="369" spans="1:12" x14ac:dyDescent="0.25">
      <c r="A369" s="1">
        <v>46954</v>
      </c>
      <c r="B369" t="s">
        <v>5958</v>
      </c>
      <c r="D369">
        <v>13.923076999999999</v>
      </c>
      <c r="E369">
        <v>4.8</v>
      </c>
      <c r="F369">
        <v>38</v>
      </c>
      <c r="G369" t="s">
        <v>3</v>
      </c>
      <c r="I369" s="3">
        <v>44040.450646793979</v>
      </c>
      <c r="J369">
        <v>0.67893859999999995</v>
      </c>
      <c r="K369">
        <v>0.72965740000000001</v>
      </c>
      <c r="L369">
        <f t="shared" si="5"/>
        <v>0.70052603000000002</v>
      </c>
    </row>
    <row r="370" spans="1:12" x14ac:dyDescent="0.25">
      <c r="A370" s="1">
        <v>46954</v>
      </c>
      <c r="B370" t="s">
        <v>5958</v>
      </c>
      <c r="D370">
        <v>13.923076999999999</v>
      </c>
      <c r="E370">
        <v>4.8</v>
      </c>
      <c r="F370">
        <v>38</v>
      </c>
      <c r="G370" t="s">
        <v>3</v>
      </c>
      <c r="I370" s="3">
        <v>44040.450649849539</v>
      </c>
      <c r="J370">
        <v>0.67574400000000001</v>
      </c>
      <c r="K370">
        <v>0.73255680000000001</v>
      </c>
      <c r="L370">
        <f t="shared" si="5"/>
        <v>0.70342543000000002</v>
      </c>
    </row>
    <row r="371" spans="1:12" x14ac:dyDescent="0.25">
      <c r="A371" s="1">
        <v>46954</v>
      </c>
      <c r="B371" t="s">
        <v>5959</v>
      </c>
      <c r="D371">
        <v>13.923076999999999</v>
      </c>
      <c r="E371">
        <v>4.8</v>
      </c>
      <c r="F371">
        <v>38</v>
      </c>
      <c r="G371" t="s">
        <v>3</v>
      </c>
      <c r="I371" s="3">
        <v>44040.450652881947</v>
      </c>
      <c r="J371">
        <v>0.67393049999999999</v>
      </c>
      <c r="K371">
        <v>0.73546670000000003</v>
      </c>
      <c r="L371">
        <f t="shared" si="5"/>
        <v>0.70633533000000004</v>
      </c>
    </row>
    <row r="372" spans="1:12" x14ac:dyDescent="0.25">
      <c r="A372" s="1">
        <v>46954</v>
      </c>
      <c r="B372" t="s">
        <v>5959</v>
      </c>
      <c r="D372">
        <v>13.923076999999999</v>
      </c>
      <c r="E372">
        <v>4.8</v>
      </c>
      <c r="F372">
        <v>38</v>
      </c>
      <c r="G372" t="s">
        <v>3</v>
      </c>
      <c r="I372" s="3">
        <v>44040.450656053239</v>
      </c>
      <c r="J372">
        <v>0.67442919999999995</v>
      </c>
      <c r="K372">
        <v>0.73862220000000001</v>
      </c>
      <c r="L372">
        <f t="shared" si="5"/>
        <v>0.70949083000000002</v>
      </c>
    </row>
    <row r="373" spans="1:12" x14ac:dyDescent="0.25">
      <c r="A373" s="1">
        <v>46954</v>
      </c>
      <c r="B373" t="s">
        <v>5959</v>
      </c>
      <c r="D373">
        <v>13.923076999999999</v>
      </c>
      <c r="E373">
        <v>4.8</v>
      </c>
      <c r="F373">
        <v>38</v>
      </c>
      <c r="G373" t="s">
        <v>3</v>
      </c>
      <c r="I373" s="3">
        <v>44040.45065914352</v>
      </c>
      <c r="J373">
        <v>0.67667770000000005</v>
      </c>
      <c r="K373">
        <v>0.74157510000000004</v>
      </c>
      <c r="L373">
        <f t="shared" si="5"/>
        <v>0.71244373000000005</v>
      </c>
    </row>
    <row r="374" spans="1:12" x14ac:dyDescent="0.25">
      <c r="A374" s="1">
        <v>46954</v>
      </c>
      <c r="B374" t="s">
        <v>5959</v>
      </c>
      <c r="D374">
        <v>13.923076999999999</v>
      </c>
      <c r="E374">
        <v>4.8</v>
      </c>
      <c r="F374">
        <v>38</v>
      </c>
      <c r="G374" t="s">
        <v>3</v>
      </c>
      <c r="I374" s="3">
        <v>44040.45066224537</v>
      </c>
      <c r="J374">
        <v>0.67968410000000001</v>
      </c>
      <c r="K374">
        <v>0.74477519999999997</v>
      </c>
      <c r="L374">
        <f t="shared" si="5"/>
        <v>0.71564382999999998</v>
      </c>
    </row>
    <row r="375" spans="1:12" x14ac:dyDescent="0.25">
      <c r="A375" s="1">
        <v>46954</v>
      </c>
      <c r="B375" t="s">
        <v>5960</v>
      </c>
      <c r="D375">
        <v>13.923076999999999</v>
      </c>
      <c r="E375">
        <v>4.8</v>
      </c>
      <c r="F375">
        <v>38</v>
      </c>
      <c r="G375" t="s">
        <v>3</v>
      </c>
      <c r="I375" s="3">
        <v>44040.450665312499</v>
      </c>
      <c r="J375">
        <v>0.68220760000000003</v>
      </c>
      <c r="K375">
        <v>0.7477528</v>
      </c>
      <c r="L375">
        <f t="shared" si="5"/>
        <v>0.71862143000000001</v>
      </c>
    </row>
    <row r="376" spans="1:12" x14ac:dyDescent="0.25">
      <c r="A376" s="1">
        <v>46954</v>
      </c>
      <c r="B376" t="s">
        <v>5960</v>
      </c>
      <c r="D376">
        <v>13.923076999999999</v>
      </c>
      <c r="E376">
        <v>4.8</v>
      </c>
      <c r="F376">
        <v>38</v>
      </c>
      <c r="G376" t="s">
        <v>3</v>
      </c>
      <c r="I376" s="3">
        <v>44040.450668287034</v>
      </c>
      <c r="J376">
        <v>0.68462179999999995</v>
      </c>
      <c r="K376">
        <v>0.75074430000000003</v>
      </c>
      <c r="L376">
        <f t="shared" si="5"/>
        <v>0.72161293000000004</v>
      </c>
    </row>
    <row r="377" spans="1:12" x14ac:dyDescent="0.25">
      <c r="A377" s="1">
        <v>46954</v>
      </c>
      <c r="B377" t="s">
        <v>5960</v>
      </c>
      <c r="D377">
        <v>13.923076999999999</v>
      </c>
      <c r="E377">
        <v>4.8</v>
      </c>
      <c r="F377">
        <v>38</v>
      </c>
      <c r="G377" t="s">
        <v>3</v>
      </c>
      <c r="I377" s="3">
        <v>44040.450671284721</v>
      </c>
      <c r="J377">
        <v>0.68652449999999998</v>
      </c>
      <c r="K377">
        <v>0.75373670000000004</v>
      </c>
      <c r="L377">
        <f t="shared" si="5"/>
        <v>0.72460533000000005</v>
      </c>
    </row>
    <row r="378" spans="1:12" x14ac:dyDescent="0.25">
      <c r="A378" s="1">
        <v>46954</v>
      </c>
      <c r="B378" t="s">
        <v>5961</v>
      </c>
      <c r="D378">
        <v>13.923076999999999</v>
      </c>
      <c r="E378">
        <v>4.8</v>
      </c>
      <c r="F378">
        <v>38</v>
      </c>
      <c r="G378" t="s">
        <v>3</v>
      </c>
      <c r="I378" s="3">
        <v>44040.450674363427</v>
      </c>
      <c r="J378">
        <v>0.68861419999999995</v>
      </c>
      <c r="K378">
        <v>0.75674129999999995</v>
      </c>
      <c r="L378">
        <f t="shared" si="5"/>
        <v>0.72760992999999996</v>
      </c>
    </row>
    <row r="379" spans="1:12" x14ac:dyDescent="0.25">
      <c r="A379" s="1">
        <v>46954</v>
      </c>
      <c r="B379" t="s">
        <v>5961</v>
      </c>
      <c r="D379">
        <v>13.923076999999999</v>
      </c>
      <c r="E379">
        <v>4.8</v>
      </c>
      <c r="F379">
        <v>38</v>
      </c>
      <c r="G379" t="s">
        <v>3</v>
      </c>
      <c r="I379" s="3">
        <v>44040.450677326386</v>
      </c>
      <c r="J379">
        <v>0.69105019999999995</v>
      </c>
      <c r="K379">
        <v>0.75975420000000005</v>
      </c>
      <c r="L379">
        <f t="shared" si="5"/>
        <v>0.73062283000000006</v>
      </c>
    </row>
    <row r="380" spans="1:12" x14ac:dyDescent="0.25">
      <c r="A380" s="1">
        <v>46954</v>
      </c>
      <c r="B380" t="s">
        <v>5961</v>
      </c>
      <c r="D380">
        <v>13.923076999999999</v>
      </c>
      <c r="E380">
        <v>4.8</v>
      </c>
      <c r="F380">
        <v>38</v>
      </c>
      <c r="G380" t="s">
        <v>3</v>
      </c>
      <c r="I380" s="3">
        <v>44040.450680231479</v>
      </c>
      <c r="J380">
        <v>0.69240710000000005</v>
      </c>
      <c r="K380">
        <v>0.76253249999999995</v>
      </c>
      <c r="L380">
        <f t="shared" si="5"/>
        <v>0.73340112999999996</v>
      </c>
    </row>
    <row r="381" spans="1:12" x14ac:dyDescent="0.25">
      <c r="A381" s="1">
        <v>46954</v>
      </c>
      <c r="B381" t="s">
        <v>5961</v>
      </c>
      <c r="D381">
        <v>13.923076999999999</v>
      </c>
      <c r="E381">
        <v>4.8</v>
      </c>
      <c r="F381">
        <v>38</v>
      </c>
      <c r="G381" t="s">
        <v>3</v>
      </c>
      <c r="I381" s="3">
        <v>44040.450685532407</v>
      </c>
      <c r="J381">
        <v>0.69343189999999999</v>
      </c>
      <c r="K381">
        <v>0.76554960000000005</v>
      </c>
      <c r="L381">
        <f t="shared" si="5"/>
        <v>0.73641823000000006</v>
      </c>
    </row>
    <row r="382" spans="1:12" x14ac:dyDescent="0.25">
      <c r="A382" s="1">
        <v>46954</v>
      </c>
      <c r="B382" t="s">
        <v>5962</v>
      </c>
      <c r="D382">
        <v>13.923076999999999</v>
      </c>
      <c r="E382">
        <v>4.8</v>
      </c>
      <c r="F382">
        <v>38</v>
      </c>
      <c r="G382" t="s">
        <v>3</v>
      </c>
      <c r="I382" s="3">
        <v>44040.45068613426</v>
      </c>
      <c r="J382">
        <v>0.69421650000000001</v>
      </c>
      <c r="K382">
        <v>0.76856360000000001</v>
      </c>
      <c r="L382">
        <f t="shared" si="5"/>
        <v>0.73943223000000002</v>
      </c>
    </row>
    <row r="383" spans="1:12" x14ac:dyDescent="0.25">
      <c r="A383" s="1">
        <v>46954</v>
      </c>
      <c r="B383" t="s">
        <v>5962</v>
      </c>
      <c r="D383">
        <v>14.923076999999999</v>
      </c>
      <c r="E383">
        <v>2.9</v>
      </c>
      <c r="F383">
        <v>38</v>
      </c>
      <c r="G383" t="s">
        <v>3</v>
      </c>
      <c r="I383" s="3">
        <v>44040.450689131947</v>
      </c>
      <c r="J383">
        <v>0.69400329999999999</v>
      </c>
      <c r="K383">
        <v>0.77157249999999999</v>
      </c>
      <c r="L383">
        <f t="shared" si="5"/>
        <v>0.74244113</v>
      </c>
    </row>
    <row r="384" spans="1:12" x14ac:dyDescent="0.25">
      <c r="A384" s="1">
        <v>46954</v>
      </c>
      <c r="B384" t="s">
        <v>5962</v>
      </c>
      <c r="D384">
        <v>14.923076999999999</v>
      </c>
      <c r="E384">
        <v>2.9</v>
      </c>
      <c r="F384">
        <v>38</v>
      </c>
      <c r="G384" t="s">
        <v>3</v>
      </c>
      <c r="I384" s="3">
        <v>44040.450692222221</v>
      </c>
      <c r="J384">
        <v>0.69497050000000005</v>
      </c>
      <c r="K384">
        <v>0.77459350000000005</v>
      </c>
      <c r="L384">
        <f t="shared" si="5"/>
        <v>0.74546213000000006</v>
      </c>
    </row>
    <row r="385" spans="1:12" x14ac:dyDescent="0.25">
      <c r="A385" s="1">
        <v>46954</v>
      </c>
      <c r="B385" t="s">
        <v>5962</v>
      </c>
      <c r="D385">
        <v>14.923076999999999</v>
      </c>
      <c r="E385">
        <v>2.9</v>
      </c>
      <c r="F385">
        <v>38</v>
      </c>
      <c r="G385" t="s">
        <v>3</v>
      </c>
      <c r="I385" s="3">
        <v>44040.450703009257</v>
      </c>
      <c r="J385">
        <v>0.69547179999999997</v>
      </c>
      <c r="K385">
        <v>0.77784140000000002</v>
      </c>
      <c r="L385">
        <f t="shared" si="5"/>
        <v>0.74871003000000003</v>
      </c>
    </row>
    <row r="386" spans="1:12" x14ac:dyDescent="0.25">
      <c r="A386" s="1">
        <v>46954</v>
      </c>
      <c r="B386" t="s">
        <v>5963</v>
      </c>
      <c r="D386">
        <v>14.923076999999999</v>
      </c>
      <c r="E386">
        <v>3</v>
      </c>
      <c r="F386">
        <v>38</v>
      </c>
      <c r="G386" t="s">
        <v>3</v>
      </c>
      <c r="I386" s="3">
        <v>44040.450698333334</v>
      </c>
      <c r="J386">
        <v>0.69587200000000005</v>
      </c>
      <c r="K386">
        <v>0.78062830000000005</v>
      </c>
      <c r="L386">
        <f t="shared" si="5"/>
        <v>0.75149693000000006</v>
      </c>
    </row>
    <row r="387" spans="1:12" x14ac:dyDescent="0.25">
      <c r="A387" s="1">
        <v>46954</v>
      </c>
      <c r="B387" t="s">
        <v>5963</v>
      </c>
      <c r="D387">
        <v>14.923076999999999</v>
      </c>
      <c r="E387">
        <v>3</v>
      </c>
      <c r="F387">
        <v>38</v>
      </c>
      <c r="G387" t="s">
        <v>3</v>
      </c>
      <c r="I387" s="3">
        <v>44040.450701296293</v>
      </c>
      <c r="J387">
        <v>0.6963589</v>
      </c>
      <c r="K387">
        <v>0.78364869999999998</v>
      </c>
      <c r="L387">
        <f t="shared" ref="L387:L450" si="6">K387-$O$2</f>
        <v>0.75451732999999999</v>
      </c>
    </row>
    <row r="388" spans="1:12" x14ac:dyDescent="0.25">
      <c r="A388" s="1">
        <v>46954</v>
      </c>
      <c r="B388" t="s">
        <v>5963</v>
      </c>
      <c r="D388">
        <v>14.923076999999999</v>
      </c>
      <c r="E388">
        <v>3.1</v>
      </c>
      <c r="F388">
        <v>39</v>
      </c>
      <c r="G388" t="s">
        <v>3</v>
      </c>
      <c r="I388" s="3">
        <v>44040.45070429398</v>
      </c>
      <c r="J388">
        <v>0.69631810000000005</v>
      </c>
      <c r="K388">
        <v>0.78666840000000005</v>
      </c>
      <c r="L388">
        <f t="shared" si="6"/>
        <v>0.75753703000000006</v>
      </c>
    </row>
    <row r="389" spans="1:12" x14ac:dyDescent="0.25">
      <c r="A389" s="1">
        <v>46954</v>
      </c>
      <c r="B389" t="s">
        <v>5964</v>
      </c>
      <c r="D389">
        <v>14.923076999999999</v>
      </c>
      <c r="E389">
        <v>3</v>
      </c>
      <c r="F389">
        <v>39</v>
      </c>
      <c r="G389" t="s">
        <v>3</v>
      </c>
      <c r="I389" s="3">
        <v>44040.450707453703</v>
      </c>
      <c r="J389">
        <v>0.69687900000000003</v>
      </c>
      <c r="K389">
        <v>0.78992819999999997</v>
      </c>
      <c r="L389">
        <f t="shared" si="6"/>
        <v>0.76079682999999998</v>
      </c>
    </row>
    <row r="390" spans="1:12" x14ac:dyDescent="0.25">
      <c r="A390" s="1">
        <v>46954</v>
      </c>
      <c r="B390" t="s">
        <v>5964</v>
      </c>
      <c r="D390">
        <v>14.923076999999999</v>
      </c>
      <c r="E390">
        <v>3</v>
      </c>
      <c r="F390">
        <v>39</v>
      </c>
      <c r="G390" t="s">
        <v>3</v>
      </c>
      <c r="I390" s="3">
        <v>44040.450710439814</v>
      </c>
      <c r="J390">
        <v>0.69510590000000005</v>
      </c>
      <c r="K390">
        <v>0.79297030000000002</v>
      </c>
      <c r="L390">
        <f t="shared" si="6"/>
        <v>0.76383893000000003</v>
      </c>
    </row>
    <row r="391" spans="1:12" x14ac:dyDescent="0.25">
      <c r="A391" s="1">
        <v>46954</v>
      </c>
      <c r="B391" t="s">
        <v>5964</v>
      </c>
      <c r="D391">
        <v>14.923076999999999</v>
      </c>
      <c r="E391">
        <v>3</v>
      </c>
      <c r="F391">
        <v>39</v>
      </c>
      <c r="G391" t="s">
        <v>3</v>
      </c>
      <c r="I391" s="3">
        <v>44040.450713506943</v>
      </c>
      <c r="J391">
        <v>0.92383170000000003</v>
      </c>
      <c r="K391">
        <v>0.79960549999999997</v>
      </c>
      <c r="L391">
        <f t="shared" si="6"/>
        <v>0.77047412999999998</v>
      </c>
    </row>
    <row r="392" spans="1:12" x14ac:dyDescent="0.25">
      <c r="A392" s="1">
        <v>46954</v>
      </c>
      <c r="B392" t="s">
        <v>5964</v>
      </c>
      <c r="D392">
        <v>14.923076999999999</v>
      </c>
      <c r="E392">
        <v>3</v>
      </c>
      <c r="F392">
        <v>39</v>
      </c>
      <c r="G392" t="s">
        <v>3</v>
      </c>
      <c r="I392" s="3">
        <v>44040.450716574072</v>
      </c>
      <c r="J392">
        <v>1.298854</v>
      </c>
      <c r="K392">
        <v>0.80814759999999997</v>
      </c>
      <c r="L392">
        <f t="shared" si="6"/>
        <v>0.77901622999999998</v>
      </c>
    </row>
    <row r="393" spans="1:12" x14ac:dyDescent="0.25">
      <c r="A393" s="1">
        <v>46954</v>
      </c>
      <c r="B393" t="s">
        <v>5965</v>
      </c>
      <c r="D393">
        <v>14.923076999999999</v>
      </c>
      <c r="E393">
        <v>3</v>
      </c>
      <c r="F393">
        <v>39</v>
      </c>
      <c r="G393" t="s">
        <v>3</v>
      </c>
      <c r="I393" s="3">
        <v>44040.450719722219</v>
      </c>
      <c r="J393">
        <v>1.563237</v>
      </c>
      <c r="K393">
        <v>0.81629079999999998</v>
      </c>
      <c r="L393">
        <f t="shared" si="6"/>
        <v>0.78715942999999999</v>
      </c>
    </row>
    <row r="394" spans="1:12" x14ac:dyDescent="0.25">
      <c r="A394" s="1">
        <v>46954</v>
      </c>
      <c r="B394" t="s">
        <v>5965</v>
      </c>
      <c r="D394">
        <v>14.923076999999999</v>
      </c>
      <c r="E394">
        <v>3</v>
      </c>
      <c r="F394">
        <v>39</v>
      </c>
      <c r="G394" t="s">
        <v>3</v>
      </c>
      <c r="I394" s="3">
        <v>44040.45072267361</v>
      </c>
      <c r="J394">
        <v>1.602528</v>
      </c>
      <c r="K394">
        <v>0.82466070000000002</v>
      </c>
      <c r="L394">
        <f t="shared" si="6"/>
        <v>0.79552933000000003</v>
      </c>
    </row>
    <row r="395" spans="1:12" x14ac:dyDescent="0.25">
      <c r="A395" s="1">
        <v>46954</v>
      </c>
      <c r="B395" t="s">
        <v>5965</v>
      </c>
      <c r="D395">
        <v>14.923076999999999</v>
      </c>
      <c r="E395">
        <v>3</v>
      </c>
      <c r="F395">
        <v>39</v>
      </c>
      <c r="G395" t="s">
        <v>3</v>
      </c>
      <c r="I395" s="3">
        <v>44040.450725844908</v>
      </c>
      <c r="J395">
        <v>1.593523</v>
      </c>
      <c r="K395">
        <v>0.83195759999999996</v>
      </c>
      <c r="L395">
        <f t="shared" si="6"/>
        <v>0.80282622999999997</v>
      </c>
    </row>
    <row r="396" spans="1:12" x14ac:dyDescent="0.25">
      <c r="A396" s="1">
        <v>46954</v>
      </c>
      <c r="B396" t="s">
        <v>5965</v>
      </c>
      <c r="D396">
        <v>14.923076999999999</v>
      </c>
      <c r="E396">
        <v>3</v>
      </c>
      <c r="F396">
        <v>39</v>
      </c>
      <c r="G396" t="s">
        <v>3</v>
      </c>
      <c r="I396" s="3">
        <v>44040.450728946758</v>
      </c>
      <c r="J396">
        <v>1.2723800000000001</v>
      </c>
      <c r="K396">
        <v>0.83519200000000005</v>
      </c>
      <c r="L396">
        <f t="shared" si="6"/>
        <v>0.80606063000000006</v>
      </c>
    </row>
    <row r="397" spans="1:12" x14ac:dyDescent="0.25">
      <c r="A397" s="1">
        <v>46954</v>
      </c>
      <c r="B397" t="s">
        <v>5966</v>
      </c>
      <c r="D397">
        <v>14.923076999999999</v>
      </c>
      <c r="E397">
        <v>3</v>
      </c>
      <c r="F397">
        <v>39</v>
      </c>
      <c r="G397" t="s">
        <v>3</v>
      </c>
      <c r="I397" s="3">
        <v>44040.450732002311</v>
      </c>
      <c r="J397">
        <v>0.71324949999999998</v>
      </c>
      <c r="K397">
        <v>0.83609679999999997</v>
      </c>
      <c r="L397">
        <f t="shared" si="6"/>
        <v>0.80696542999999998</v>
      </c>
    </row>
    <row r="398" spans="1:12" x14ac:dyDescent="0.25">
      <c r="A398" s="1">
        <v>46954</v>
      </c>
      <c r="B398" t="s">
        <v>5966</v>
      </c>
      <c r="D398">
        <v>14.923076999999999</v>
      </c>
      <c r="E398">
        <v>2.9</v>
      </c>
      <c r="F398">
        <v>39</v>
      </c>
      <c r="G398" t="s">
        <v>3</v>
      </c>
      <c r="I398" s="3">
        <v>44040.450734988422</v>
      </c>
      <c r="J398">
        <v>0</v>
      </c>
      <c r="K398">
        <v>0.83617220000000003</v>
      </c>
      <c r="L398">
        <f t="shared" si="6"/>
        <v>0.80704083000000004</v>
      </c>
    </row>
    <row r="399" spans="1:12" x14ac:dyDescent="0.25">
      <c r="A399" s="1">
        <v>46954</v>
      </c>
      <c r="B399" t="s">
        <v>5966</v>
      </c>
      <c r="D399">
        <v>14.923076999999999</v>
      </c>
      <c r="E399">
        <v>2.9</v>
      </c>
      <c r="F399">
        <v>39</v>
      </c>
      <c r="G399" t="s">
        <v>3</v>
      </c>
      <c r="I399" s="3">
        <v>44040.450738101848</v>
      </c>
      <c r="J399">
        <v>0</v>
      </c>
      <c r="K399">
        <v>0.83617220000000003</v>
      </c>
      <c r="L399">
        <f t="shared" si="6"/>
        <v>0.80704083000000004</v>
      </c>
    </row>
    <row r="400" spans="1:12" x14ac:dyDescent="0.25">
      <c r="A400" s="1">
        <v>46954</v>
      </c>
      <c r="B400" t="s">
        <v>5967</v>
      </c>
      <c r="D400">
        <v>14.923076999999999</v>
      </c>
      <c r="E400">
        <v>2.9</v>
      </c>
      <c r="F400">
        <v>39</v>
      </c>
      <c r="G400" t="s">
        <v>3</v>
      </c>
      <c r="I400" s="3">
        <v>44040.450744097223</v>
      </c>
      <c r="J400">
        <v>0</v>
      </c>
      <c r="K400">
        <v>0.83617220000000003</v>
      </c>
      <c r="L400">
        <f t="shared" si="6"/>
        <v>0.80704083000000004</v>
      </c>
    </row>
    <row r="401" spans="1:12" x14ac:dyDescent="0.25">
      <c r="A401" s="1">
        <v>46954</v>
      </c>
      <c r="B401" t="s">
        <v>5967</v>
      </c>
      <c r="D401">
        <v>14.923076999999999</v>
      </c>
      <c r="E401">
        <v>2.9</v>
      </c>
      <c r="F401">
        <v>39</v>
      </c>
      <c r="G401" t="s">
        <v>3</v>
      </c>
      <c r="I401" s="3">
        <v>44040.450744027781</v>
      </c>
      <c r="J401">
        <v>0</v>
      </c>
      <c r="K401">
        <v>0.83617220000000003</v>
      </c>
      <c r="L401">
        <f t="shared" si="6"/>
        <v>0.80704083000000004</v>
      </c>
    </row>
    <row r="402" spans="1:12" x14ac:dyDescent="0.25">
      <c r="A402" s="1">
        <v>46954</v>
      </c>
      <c r="B402" t="s">
        <v>5967</v>
      </c>
      <c r="D402">
        <v>14.923076999999999</v>
      </c>
      <c r="E402">
        <v>2.9</v>
      </c>
      <c r="F402">
        <v>39</v>
      </c>
      <c r="G402" t="s">
        <v>3</v>
      </c>
      <c r="I402" s="3">
        <v>44040.450747037037</v>
      </c>
      <c r="J402">
        <v>5.0485830000000002E-2</v>
      </c>
      <c r="K402">
        <v>0.83750219999999997</v>
      </c>
      <c r="L402">
        <f t="shared" si="6"/>
        <v>0.80837082999999998</v>
      </c>
    </row>
    <row r="403" spans="1:12" x14ac:dyDescent="0.25">
      <c r="A403" s="1">
        <v>46954</v>
      </c>
      <c r="B403" t="s">
        <v>5967</v>
      </c>
      <c r="D403">
        <v>14.923076999999999</v>
      </c>
      <c r="E403">
        <v>2.9</v>
      </c>
      <c r="F403">
        <v>39</v>
      </c>
      <c r="G403" t="s">
        <v>3</v>
      </c>
      <c r="I403" s="3">
        <v>44040.450750115742</v>
      </c>
      <c r="J403">
        <v>0.30848720000000002</v>
      </c>
      <c r="K403">
        <v>0.84017120000000001</v>
      </c>
      <c r="L403">
        <f t="shared" si="6"/>
        <v>0.81103983000000002</v>
      </c>
    </row>
    <row r="404" spans="1:12" x14ac:dyDescent="0.25">
      <c r="A404" s="1">
        <v>46954</v>
      </c>
      <c r="B404" t="s">
        <v>5968</v>
      </c>
      <c r="D404">
        <v>14.923076999999999</v>
      </c>
      <c r="E404">
        <v>2.9</v>
      </c>
      <c r="F404">
        <v>39</v>
      </c>
      <c r="G404" t="s">
        <v>3</v>
      </c>
      <c r="I404" s="3">
        <v>44040.450760416665</v>
      </c>
      <c r="J404">
        <v>0.47264260000000002</v>
      </c>
      <c r="K404">
        <v>0.842862</v>
      </c>
      <c r="L404">
        <f t="shared" si="6"/>
        <v>0.81373063000000001</v>
      </c>
    </row>
    <row r="405" spans="1:12" x14ac:dyDescent="0.25">
      <c r="A405" s="1">
        <v>46954</v>
      </c>
      <c r="B405" t="s">
        <v>5968</v>
      </c>
      <c r="D405">
        <v>14.923076999999999</v>
      </c>
      <c r="E405">
        <v>2.9</v>
      </c>
      <c r="F405">
        <v>39</v>
      </c>
      <c r="G405" t="s">
        <v>3</v>
      </c>
      <c r="I405" s="3">
        <v>44040.450756030092</v>
      </c>
      <c r="J405">
        <v>0.51374410000000004</v>
      </c>
      <c r="K405">
        <v>0.84492100000000003</v>
      </c>
      <c r="L405">
        <f t="shared" si="6"/>
        <v>0.81578963000000004</v>
      </c>
    </row>
    <row r="406" spans="1:12" x14ac:dyDescent="0.25">
      <c r="A406" s="1">
        <v>46954</v>
      </c>
      <c r="B406" t="s">
        <v>5968</v>
      </c>
      <c r="D406">
        <v>14.923076999999999</v>
      </c>
      <c r="E406">
        <v>2.9</v>
      </c>
      <c r="F406">
        <v>39</v>
      </c>
      <c r="G406" t="s">
        <v>3</v>
      </c>
      <c r="I406" s="3">
        <v>44040.450759120373</v>
      </c>
      <c r="J406">
        <v>0.49204320000000001</v>
      </c>
      <c r="K406">
        <v>0.84687259999999998</v>
      </c>
      <c r="L406">
        <f t="shared" si="6"/>
        <v>0.81774122999999999</v>
      </c>
    </row>
    <row r="407" spans="1:12" x14ac:dyDescent="0.25">
      <c r="A407" s="1">
        <v>46954</v>
      </c>
      <c r="B407" t="s">
        <v>5969</v>
      </c>
      <c r="D407">
        <v>14.923076999999999</v>
      </c>
      <c r="E407">
        <v>2.9</v>
      </c>
      <c r="F407">
        <v>39</v>
      </c>
      <c r="G407" t="s">
        <v>3</v>
      </c>
      <c r="I407" s="3">
        <v>44040.450762094908</v>
      </c>
      <c r="J407">
        <v>0.45265539999999999</v>
      </c>
      <c r="K407">
        <v>0.8486226</v>
      </c>
      <c r="L407">
        <f t="shared" si="6"/>
        <v>0.81949123000000001</v>
      </c>
    </row>
    <row r="408" spans="1:12" x14ac:dyDescent="0.25">
      <c r="A408" s="1">
        <v>46954</v>
      </c>
      <c r="B408" t="s">
        <v>5969</v>
      </c>
      <c r="D408">
        <v>14.923076999999999</v>
      </c>
      <c r="E408">
        <v>2.9</v>
      </c>
      <c r="F408">
        <v>39</v>
      </c>
      <c r="G408" t="s">
        <v>3</v>
      </c>
      <c r="I408" s="3">
        <v>44040.450765092595</v>
      </c>
      <c r="J408">
        <v>0.40441060000000001</v>
      </c>
      <c r="K408">
        <v>0.85029520000000003</v>
      </c>
      <c r="L408">
        <f t="shared" si="6"/>
        <v>0.82116383000000004</v>
      </c>
    </row>
    <row r="409" spans="1:12" x14ac:dyDescent="0.25">
      <c r="A409" s="1">
        <v>46954</v>
      </c>
      <c r="B409" t="s">
        <v>5969</v>
      </c>
      <c r="D409">
        <v>14.923076999999999</v>
      </c>
      <c r="E409">
        <v>2.9</v>
      </c>
      <c r="F409">
        <v>39</v>
      </c>
      <c r="G409" t="s">
        <v>3</v>
      </c>
      <c r="I409" s="3">
        <v>44040.450768171293</v>
      </c>
      <c r="J409">
        <v>0.39243529999999999</v>
      </c>
      <c r="K409">
        <v>0.85196000000000005</v>
      </c>
      <c r="L409">
        <f t="shared" si="6"/>
        <v>0.82282863000000006</v>
      </c>
    </row>
    <row r="410" spans="1:12" x14ac:dyDescent="0.25">
      <c r="A410" s="1">
        <v>46954</v>
      </c>
      <c r="B410" t="s">
        <v>5969</v>
      </c>
      <c r="D410">
        <v>14.923076999999999</v>
      </c>
      <c r="E410">
        <v>2.9</v>
      </c>
      <c r="F410">
        <v>39</v>
      </c>
      <c r="G410" t="s">
        <v>3</v>
      </c>
      <c r="I410" s="3">
        <v>44040.450771249998</v>
      </c>
      <c r="J410">
        <v>0.3932408</v>
      </c>
      <c r="K410">
        <v>0.85381439999999997</v>
      </c>
      <c r="L410">
        <f t="shared" si="6"/>
        <v>0.82468302999999998</v>
      </c>
    </row>
    <row r="411" spans="1:12" x14ac:dyDescent="0.25">
      <c r="A411" s="1">
        <v>46954</v>
      </c>
      <c r="B411" t="s">
        <v>5970</v>
      </c>
      <c r="D411">
        <v>14.923076999999999</v>
      </c>
      <c r="E411">
        <v>2.9</v>
      </c>
      <c r="F411">
        <v>39</v>
      </c>
      <c r="G411" t="s">
        <v>3</v>
      </c>
      <c r="I411" s="3">
        <v>44040.450774282406</v>
      </c>
      <c r="J411">
        <v>0.3983217</v>
      </c>
      <c r="K411">
        <v>0.85559419999999997</v>
      </c>
      <c r="L411">
        <f t="shared" si="6"/>
        <v>0.82646282999999998</v>
      </c>
    </row>
    <row r="412" spans="1:12" x14ac:dyDescent="0.25">
      <c r="A412" s="1">
        <v>46954</v>
      </c>
      <c r="B412" t="s">
        <v>5970</v>
      </c>
      <c r="D412">
        <v>14.923076999999999</v>
      </c>
      <c r="E412">
        <v>2.9</v>
      </c>
      <c r="F412">
        <v>39</v>
      </c>
      <c r="G412" t="s">
        <v>3</v>
      </c>
      <c r="I412" s="3">
        <v>44040.450777395832</v>
      </c>
      <c r="J412">
        <v>0.40569959999999999</v>
      </c>
      <c r="K412">
        <v>0.85742620000000003</v>
      </c>
      <c r="L412">
        <f t="shared" si="6"/>
        <v>0.82829483000000004</v>
      </c>
    </row>
    <row r="413" spans="1:12" x14ac:dyDescent="0.25">
      <c r="A413" s="1">
        <v>46954</v>
      </c>
      <c r="B413" t="s">
        <v>5970</v>
      </c>
      <c r="D413">
        <v>14.923076999999999</v>
      </c>
      <c r="E413">
        <v>2.9</v>
      </c>
      <c r="F413">
        <v>39</v>
      </c>
      <c r="G413" t="s">
        <v>3</v>
      </c>
      <c r="I413" s="3">
        <v>44040.450780509258</v>
      </c>
      <c r="J413">
        <v>0.41478310000000002</v>
      </c>
      <c r="K413">
        <v>0.85943570000000002</v>
      </c>
      <c r="L413">
        <f t="shared" si="6"/>
        <v>0.83030433000000003</v>
      </c>
    </row>
    <row r="414" spans="1:12" x14ac:dyDescent="0.25">
      <c r="A414" s="1">
        <v>46954</v>
      </c>
      <c r="B414" t="s">
        <v>5970</v>
      </c>
      <c r="D414">
        <v>14.923076999999999</v>
      </c>
      <c r="E414">
        <v>2.9</v>
      </c>
      <c r="F414">
        <v>39</v>
      </c>
      <c r="G414" t="s">
        <v>3</v>
      </c>
      <c r="I414" s="3">
        <v>44040.450783414351</v>
      </c>
      <c r="J414">
        <v>0.42052820000000002</v>
      </c>
      <c r="K414">
        <v>0.86116879999999996</v>
      </c>
      <c r="L414">
        <f t="shared" si="6"/>
        <v>0.83203742999999997</v>
      </c>
    </row>
    <row r="415" spans="1:12" x14ac:dyDescent="0.25">
      <c r="A415" s="1">
        <v>46954</v>
      </c>
      <c r="B415" t="s">
        <v>5971</v>
      </c>
      <c r="D415">
        <v>14.923076999999999</v>
      </c>
      <c r="E415">
        <v>2.9</v>
      </c>
      <c r="F415">
        <v>39</v>
      </c>
      <c r="G415" t="s">
        <v>3</v>
      </c>
      <c r="I415" s="3">
        <v>44040.450786493057</v>
      </c>
      <c r="J415">
        <v>0.42551260000000002</v>
      </c>
      <c r="K415">
        <v>0.86305240000000005</v>
      </c>
      <c r="L415">
        <f t="shared" si="6"/>
        <v>0.83392103000000006</v>
      </c>
    </row>
    <row r="416" spans="1:12" x14ac:dyDescent="0.25">
      <c r="A416" s="1">
        <v>46954</v>
      </c>
      <c r="B416" t="s">
        <v>5971</v>
      </c>
      <c r="D416">
        <v>14.923076999999999</v>
      </c>
      <c r="E416">
        <v>2.9</v>
      </c>
      <c r="F416">
        <v>39</v>
      </c>
      <c r="G416" t="s">
        <v>3</v>
      </c>
      <c r="I416" s="3">
        <v>44040.450789606482</v>
      </c>
      <c r="J416">
        <v>0.42849930000000003</v>
      </c>
      <c r="K416">
        <v>0.86507769999999995</v>
      </c>
      <c r="L416">
        <f t="shared" si="6"/>
        <v>0.83594632999999996</v>
      </c>
    </row>
    <row r="417" spans="1:12" x14ac:dyDescent="0.25">
      <c r="A417" s="1">
        <v>46954</v>
      </c>
      <c r="B417" t="s">
        <v>5971</v>
      </c>
      <c r="D417">
        <v>14.923076999999999</v>
      </c>
      <c r="E417">
        <v>2.9</v>
      </c>
      <c r="F417">
        <v>39</v>
      </c>
      <c r="G417" t="s">
        <v>3</v>
      </c>
      <c r="I417" s="3">
        <v>44040.45079260417</v>
      </c>
      <c r="J417">
        <v>0.42964629999999998</v>
      </c>
      <c r="K417">
        <v>0.86695120000000003</v>
      </c>
      <c r="L417">
        <f t="shared" si="6"/>
        <v>0.83781983000000004</v>
      </c>
    </row>
    <row r="418" spans="1:12" x14ac:dyDescent="0.25">
      <c r="A418" s="1">
        <v>46954</v>
      </c>
      <c r="B418" t="s">
        <v>5971</v>
      </c>
      <c r="D418">
        <v>14.923076999999999</v>
      </c>
      <c r="E418">
        <v>2.9</v>
      </c>
      <c r="F418">
        <v>39</v>
      </c>
      <c r="G418" t="s">
        <v>3</v>
      </c>
      <c r="I418" s="3">
        <v>44040.450795659723</v>
      </c>
      <c r="J418">
        <v>0.43095169999999999</v>
      </c>
      <c r="K418">
        <v>0.8688304</v>
      </c>
      <c r="L418">
        <f t="shared" si="6"/>
        <v>0.83969903000000001</v>
      </c>
    </row>
    <row r="419" spans="1:12" x14ac:dyDescent="0.25">
      <c r="A419" s="1">
        <v>46954</v>
      </c>
      <c r="B419" t="s">
        <v>5972</v>
      </c>
      <c r="D419">
        <v>14.923076999999999</v>
      </c>
      <c r="E419">
        <v>2.9</v>
      </c>
      <c r="F419">
        <v>39</v>
      </c>
      <c r="G419" t="s">
        <v>3</v>
      </c>
      <c r="I419" s="3">
        <v>44040.450798611113</v>
      </c>
      <c r="J419">
        <v>0.43174630000000003</v>
      </c>
      <c r="K419">
        <v>0.87070840000000005</v>
      </c>
      <c r="L419">
        <f t="shared" si="6"/>
        <v>0.84157703000000006</v>
      </c>
    </row>
    <row r="420" spans="1:12" x14ac:dyDescent="0.25">
      <c r="A420" s="1">
        <v>46954</v>
      </c>
      <c r="B420" t="s">
        <v>5972</v>
      </c>
      <c r="D420">
        <v>14.923076999999999</v>
      </c>
      <c r="E420">
        <v>2.9</v>
      </c>
      <c r="F420">
        <v>39</v>
      </c>
      <c r="G420" t="s">
        <v>3</v>
      </c>
      <c r="I420" s="3">
        <v>44040.450801585648</v>
      </c>
      <c r="J420">
        <v>0.4328632</v>
      </c>
      <c r="K420">
        <v>0.87259330000000002</v>
      </c>
      <c r="L420">
        <f t="shared" si="6"/>
        <v>0.84346193000000003</v>
      </c>
    </row>
    <row r="421" spans="1:12" x14ac:dyDescent="0.25">
      <c r="A421" s="1">
        <v>46954</v>
      </c>
      <c r="B421" t="s">
        <v>5972</v>
      </c>
      <c r="D421">
        <v>14.846154</v>
      </c>
      <c r="E421">
        <v>2.7</v>
      </c>
      <c r="F421">
        <v>39</v>
      </c>
      <c r="G421" t="s">
        <v>3</v>
      </c>
      <c r="I421" s="3">
        <v>44040.450804560183</v>
      </c>
      <c r="J421">
        <v>0.43395519999999999</v>
      </c>
      <c r="K421">
        <v>0.87448329999999996</v>
      </c>
      <c r="L421">
        <f t="shared" si="6"/>
        <v>0.84535192999999997</v>
      </c>
    </row>
    <row r="422" spans="1:12" x14ac:dyDescent="0.25">
      <c r="A422" s="1">
        <v>46954</v>
      </c>
      <c r="B422" t="s">
        <v>5972</v>
      </c>
      <c r="D422">
        <v>14.923076999999999</v>
      </c>
      <c r="E422">
        <v>2.7</v>
      </c>
      <c r="F422">
        <v>39</v>
      </c>
      <c r="G422" t="s">
        <v>3</v>
      </c>
      <c r="I422" s="3">
        <v>44040.450807476853</v>
      </c>
      <c r="J422">
        <v>0.43456830000000002</v>
      </c>
      <c r="K422">
        <v>0.87622690000000003</v>
      </c>
      <c r="L422">
        <f t="shared" si="6"/>
        <v>0.84709553000000004</v>
      </c>
    </row>
    <row r="423" spans="1:12" x14ac:dyDescent="0.25">
      <c r="A423" s="1">
        <v>46954</v>
      </c>
      <c r="B423" t="s">
        <v>5973</v>
      </c>
      <c r="D423">
        <v>14.923076999999999</v>
      </c>
      <c r="E423">
        <v>2.8</v>
      </c>
      <c r="F423">
        <v>39</v>
      </c>
      <c r="G423" t="s">
        <v>3</v>
      </c>
      <c r="I423" s="3">
        <v>44040.450814004631</v>
      </c>
      <c r="J423">
        <v>0.43521159999999998</v>
      </c>
      <c r="K423">
        <v>0.87826720000000003</v>
      </c>
      <c r="L423">
        <f t="shared" si="6"/>
        <v>0.84913583000000004</v>
      </c>
    </row>
    <row r="424" spans="1:12" x14ac:dyDescent="0.25">
      <c r="A424" s="1">
        <v>46954</v>
      </c>
      <c r="B424" t="s">
        <v>5973</v>
      </c>
      <c r="D424">
        <v>14.923076999999999</v>
      </c>
      <c r="E424">
        <v>2.9</v>
      </c>
      <c r="F424">
        <v>39</v>
      </c>
      <c r="G424" t="s">
        <v>3</v>
      </c>
      <c r="I424" s="3">
        <v>44040.45081357639</v>
      </c>
      <c r="J424">
        <v>0.43526619999999999</v>
      </c>
      <c r="K424">
        <v>0.88014979999999998</v>
      </c>
      <c r="L424">
        <f t="shared" si="6"/>
        <v>0.85101842999999999</v>
      </c>
    </row>
    <row r="425" spans="1:12" x14ac:dyDescent="0.25">
      <c r="A425" s="1">
        <v>46954</v>
      </c>
      <c r="B425" t="s">
        <v>5973</v>
      </c>
      <c r="D425">
        <v>14.923076999999999</v>
      </c>
      <c r="E425">
        <v>2.9</v>
      </c>
      <c r="F425">
        <v>39</v>
      </c>
      <c r="G425" t="s">
        <v>3</v>
      </c>
      <c r="I425" s="3">
        <v>44040.450816631943</v>
      </c>
      <c r="J425">
        <v>0.43514530000000001</v>
      </c>
      <c r="K425">
        <v>0.88189039999999996</v>
      </c>
      <c r="L425">
        <f t="shared" si="6"/>
        <v>0.85275902999999997</v>
      </c>
    </row>
    <row r="426" spans="1:12" x14ac:dyDescent="0.25">
      <c r="A426" s="1">
        <v>46954</v>
      </c>
      <c r="B426" t="s">
        <v>5974</v>
      </c>
      <c r="D426">
        <v>14.923076999999999</v>
      </c>
      <c r="E426">
        <v>2.9</v>
      </c>
      <c r="F426">
        <v>39</v>
      </c>
      <c r="G426" t="s">
        <v>3</v>
      </c>
      <c r="I426" s="3">
        <v>44040.450819548612</v>
      </c>
      <c r="J426">
        <v>0.43551830000000002</v>
      </c>
      <c r="K426">
        <v>0.88377919999999999</v>
      </c>
      <c r="L426">
        <f t="shared" si="6"/>
        <v>0.85464783</v>
      </c>
    </row>
    <row r="427" spans="1:12" x14ac:dyDescent="0.25">
      <c r="A427" s="1">
        <v>46954</v>
      </c>
      <c r="B427" t="s">
        <v>5974</v>
      </c>
      <c r="D427">
        <v>14.923076999999999</v>
      </c>
      <c r="E427">
        <v>2.9</v>
      </c>
      <c r="F427">
        <v>39</v>
      </c>
      <c r="G427" t="s">
        <v>3</v>
      </c>
      <c r="I427" s="3">
        <v>44040.450829398149</v>
      </c>
      <c r="J427">
        <v>0.43567359999999999</v>
      </c>
      <c r="K427">
        <v>0.88566699999999998</v>
      </c>
      <c r="L427">
        <f t="shared" si="6"/>
        <v>0.85653562999999999</v>
      </c>
    </row>
    <row r="428" spans="1:12" x14ac:dyDescent="0.25">
      <c r="A428" s="1">
        <v>46954</v>
      </c>
      <c r="B428" t="s">
        <v>5974</v>
      </c>
      <c r="D428">
        <v>14.923076999999999</v>
      </c>
      <c r="E428">
        <v>2.9</v>
      </c>
      <c r="F428">
        <v>39</v>
      </c>
      <c r="G428" t="s">
        <v>3</v>
      </c>
      <c r="I428" s="3">
        <v>44040.450825451386</v>
      </c>
      <c r="J428">
        <v>0.43620880000000001</v>
      </c>
      <c r="K428">
        <v>0.88756500000000005</v>
      </c>
      <c r="L428">
        <f t="shared" si="6"/>
        <v>0.85843363000000006</v>
      </c>
    </row>
    <row r="429" spans="1:12" x14ac:dyDescent="0.25">
      <c r="A429" s="1">
        <v>46954</v>
      </c>
      <c r="B429" t="s">
        <v>5974</v>
      </c>
      <c r="D429">
        <v>14.923076999999999</v>
      </c>
      <c r="E429">
        <v>2.9</v>
      </c>
      <c r="F429">
        <v>39</v>
      </c>
      <c r="G429" t="s">
        <v>3</v>
      </c>
      <c r="I429" s="3">
        <v>44040.450828564812</v>
      </c>
      <c r="J429">
        <v>0.43628909999999999</v>
      </c>
      <c r="K429">
        <v>0.88945620000000003</v>
      </c>
      <c r="L429">
        <f t="shared" si="6"/>
        <v>0.86032483000000004</v>
      </c>
    </row>
    <row r="430" spans="1:12" x14ac:dyDescent="0.25">
      <c r="A430" s="1">
        <v>46954</v>
      </c>
      <c r="B430" t="s">
        <v>5975</v>
      </c>
      <c r="D430">
        <v>14.923076999999999</v>
      </c>
      <c r="E430">
        <v>2.9</v>
      </c>
      <c r="F430">
        <v>39</v>
      </c>
      <c r="G430" t="s">
        <v>3</v>
      </c>
      <c r="I430" s="3">
        <v>44040.450831458336</v>
      </c>
      <c r="J430">
        <v>0.52148899999999998</v>
      </c>
      <c r="K430">
        <v>0.89338360000000006</v>
      </c>
      <c r="L430">
        <f t="shared" si="6"/>
        <v>0.86425223000000007</v>
      </c>
    </row>
    <row r="431" spans="1:12" x14ac:dyDescent="0.25">
      <c r="A431" s="1">
        <v>46954</v>
      </c>
      <c r="B431" t="s">
        <v>5975</v>
      </c>
      <c r="D431">
        <v>14.923076999999999</v>
      </c>
      <c r="E431">
        <v>2.9</v>
      </c>
      <c r="F431">
        <v>39</v>
      </c>
      <c r="G431" t="s">
        <v>3</v>
      </c>
      <c r="I431" s="3">
        <v>44040.450844444444</v>
      </c>
      <c r="J431">
        <v>1.0135320000000001</v>
      </c>
      <c r="K431">
        <v>0.90124890000000002</v>
      </c>
      <c r="L431">
        <f t="shared" si="6"/>
        <v>0.87211753000000003</v>
      </c>
    </row>
    <row r="432" spans="1:12" x14ac:dyDescent="0.25">
      <c r="A432" s="1">
        <v>46954</v>
      </c>
      <c r="B432" t="s">
        <v>5975</v>
      </c>
      <c r="D432">
        <v>14.923076999999999</v>
      </c>
      <c r="E432">
        <v>2.9</v>
      </c>
      <c r="F432">
        <v>39</v>
      </c>
      <c r="G432" t="s">
        <v>3</v>
      </c>
      <c r="I432" s="3">
        <v>44040.4508375</v>
      </c>
      <c r="J432">
        <v>1.4234249999999999</v>
      </c>
      <c r="K432">
        <v>0.90939559999999997</v>
      </c>
      <c r="L432">
        <f t="shared" si="6"/>
        <v>0.88026422999999998</v>
      </c>
    </row>
    <row r="433" spans="1:12" x14ac:dyDescent="0.25">
      <c r="A433" s="1">
        <v>46954</v>
      </c>
      <c r="B433" t="s">
        <v>5975</v>
      </c>
      <c r="D433">
        <v>14.923076999999999</v>
      </c>
      <c r="E433">
        <v>2.9</v>
      </c>
      <c r="F433">
        <v>39</v>
      </c>
      <c r="G433" t="s">
        <v>3</v>
      </c>
      <c r="I433" s="3">
        <v>44040.450840625002</v>
      </c>
      <c r="J433">
        <v>1.597761</v>
      </c>
      <c r="K433">
        <v>0.91778760000000004</v>
      </c>
      <c r="L433">
        <f t="shared" si="6"/>
        <v>0.88865623000000005</v>
      </c>
    </row>
    <row r="434" spans="1:12" x14ac:dyDescent="0.25">
      <c r="A434" s="1">
        <v>46954</v>
      </c>
      <c r="B434" t="s">
        <v>5976</v>
      </c>
      <c r="D434">
        <v>14.923076999999999</v>
      </c>
      <c r="E434">
        <v>2.9</v>
      </c>
      <c r="F434">
        <v>39</v>
      </c>
      <c r="G434" t="s">
        <v>3</v>
      </c>
      <c r="I434" s="3">
        <v>44040.4508437037</v>
      </c>
      <c r="J434">
        <v>1.6051530000000001</v>
      </c>
      <c r="K434">
        <v>0.92607229999999996</v>
      </c>
      <c r="L434">
        <f t="shared" si="6"/>
        <v>0.89694092999999997</v>
      </c>
    </row>
    <row r="435" spans="1:12" x14ac:dyDescent="0.25">
      <c r="A435" s="1">
        <v>46954</v>
      </c>
      <c r="B435" t="s">
        <v>5976</v>
      </c>
      <c r="D435">
        <v>14.923076999999999</v>
      </c>
      <c r="E435">
        <v>2.9</v>
      </c>
      <c r="F435">
        <v>39</v>
      </c>
      <c r="G435" t="s">
        <v>3</v>
      </c>
      <c r="I435" s="3">
        <v>44040.450846828702</v>
      </c>
      <c r="J435">
        <v>1.34152</v>
      </c>
      <c r="K435">
        <v>0.9294327</v>
      </c>
      <c r="L435">
        <f t="shared" si="6"/>
        <v>0.90030133000000001</v>
      </c>
    </row>
    <row r="436" spans="1:12" x14ac:dyDescent="0.25">
      <c r="A436" s="1">
        <v>46954</v>
      </c>
      <c r="B436" t="s">
        <v>5976</v>
      </c>
      <c r="D436">
        <v>14.923076999999999</v>
      </c>
      <c r="E436">
        <v>2.9</v>
      </c>
      <c r="F436">
        <v>39</v>
      </c>
      <c r="G436" t="s">
        <v>3</v>
      </c>
      <c r="I436" s="3">
        <v>44040.450849849534</v>
      </c>
      <c r="J436">
        <v>0.81527530000000004</v>
      </c>
      <c r="K436">
        <v>0.93065189999999998</v>
      </c>
      <c r="L436">
        <f t="shared" si="6"/>
        <v>0.90152052999999999</v>
      </c>
    </row>
    <row r="437" spans="1:12" x14ac:dyDescent="0.25">
      <c r="A437" s="1">
        <v>46954</v>
      </c>
      <c r="B437" t="s">
        <v>5977</v>
      </c>
      <c r="D437">
        <v>14.923076999999999</v>
      </c>
      <c r="E437">
        <v>2.9</v>
      </c>
      <c r="F437">
        <v>39</v>
      </c>
      <c r="G437" t="s">
        <v>3</v>
      </c>
      <c r="I437" s="3">
        <v>44040.450852974536</v>
      </c>
      <c r="J437">
        <v>0.16645979999999999</v>
      </c>
      <c r="K437">
        <v>0.93093190000000003</v>
      </c>
      <c r="L437">
        <f t="shared" si="6"/>
        <v>0.90180053000000004</v>
      </c>
    </row>
    <row r="438" spans="1:12" x14ac:dyDescent="0.25">
      <c r="A438" s="1">
        <v>46954</v>
      </c>
      <c r="B438" t="s">
        <v>5977</v>
      </c>
      <c r="D438">
        <v>14.846154</v>
      </c>
      <c r="E438">
        <v>2.9</v>
      </c>
      <c r="F438">
        <v>39</v>
      </c>
      <c r="G438" t="s">
        <v>3</v>
      </c>
      <c r="I438" s="3">
        <v>44040.450856099538</v>
      </c>
      <c r="J438">
        <v>0</v>
      </c>
      <c r="K438">
        <v>0.93093190000000003</v>
      </c>
      <c r="L438">
        <f t="shared" si="6"/>
        <v>0.90180053000000004</v>
      </c>
    </row>
    <row r="439" spans="1:12" x14ac:dyDescent="0.25">
      <c r="A439" s="1">
        <v>46954</v>
      </c>
      <c r="B439" t="s">
        <v>5977</v>
      </c>
      <c r="D439">
        <v>14.923076999999999</v>
      </c>
      <c r="E439">
        <v>2.9</v>
      </c>
      <c r="F439">
        <v>39</v>
      </c>
      <c r="G439" t="s">
        <v>3</v>
      </c>
      <c r="I439" s="3">
        <v>44040.450859166667</v>
      </c>
      <c r="J439">
        <v>0</v>
      </c>
      <c r="K439">
        <v>0.93093190000000003</v>
      </c>
      <c r="L439">
        <f t="shared" si="6"/>
        <v>0.90180053000000004</v>
      </c>
    </row>
    <row r="440" spans="1:12" x14ac:dyDescent="0.25">
      <c r="A440" s="1">
        <v>46954</v>
      </c>
      <c r="B440" t="s">
        <v>5977</v>
      </c>
      <c r="D440">
        <v>14.923076999999999</v>
      </c>
      <c r="E440">
        <v>2.9</v>
      </c>
      <c r="F440">
        <v>39</v>
      </c>
      <c r="G440" t="s">
        <v>3</v>
      </c>
      <c r="I440" s="3">
        <v>44040.450862233796</v>
      </c>
      <c r="J440">
        <v>0</v>
      </c>
      <c r="K440">
        <v>0.93093190000000003</v>
      </c>
      <c r="L440">
        <f t="shared" si="6"/>
        <v>0.90180053000000004</v>
      </c>
    </row>
    <row r="441" spans="1:12" x14ac:dyDescent="0.25">
      <c r="A441" s="1">
        <v>46954</v>
      </c>
      <c r="B441" t="s">
        <v>5977</v>
      </c>
      <c r="D441">
        <v>14.923076999999999</v>
      </c>
      <c r="E441">
        <v>2.9</v>
      </c>
      <c r="F441">
        <v>39</v>
      </c>
      <c r="G441" t="s">
        <v>3</v>
      </c>
      <c r="I441" s="3">
        <v>44040.450865497682</v>
      </c>
      <c r="J441">
        <v>0.15435560000000001</v>
      </c>
      <c r="K441">
        <v>0.93322819999999995</v>
      </c>
      <c r="L441">
        <f t="shared" si="6"/>
        <v>0.90409682999999996</v>
      </c>
    </row>
    <row r="442" spans="1:12" x14ac:dyDescent="0.25">
      <c r="A442" s="1">
        <v>46954</v>
      </c>
      <c r="B442" t="s">
        <v>5978</v>
      </c>
      <c r="D442">
        <v>14.923076999999999</v>
      </c>
      <c r="E442">
        <v>2.8</v>
      </c>
      <c r="F442">
        <v>39</v>
      </c>
      <c r="G442" t="s">
        <v>3</v>
      </c>
      <c r="I442" s="3">
        <v>44040.450871990739</v>
      </c>
      <c r="J442">
        <v>0.36265969999999997</v>
      </c>
      <c r="K442">
        <v>0.93583539999999998</v>
      </c>
      <c r="L442">
        <f t="shared" si="6"/>
        <v>0.90670402999999999</v>
      </c>
    </row>
    <row r="443" spans="1:12" x14ac:dyDescent="0.25">
      <c r="A443" s="1">
        <v>46954</v>
      </c>
      <c r="B443" t="s">
        <v>5978</v>
      </c>
      <c r="D443">
        <v>14.923076999999999</v>
      </c>
      <c r="E443">
        <v>2.9</v>
      </c>
      <c r="F443">
        <v>39</v>
      </c>
      <c r="G443" t="s">
        <v>3</v>
      </c>
      <c r="I443" s="3">
        <v>44040.450871539353</v>
      </c>
      <c r="J443">
        <v>0.50502689999999995</v>
      </c>
      <c r="K443">
        <v>0.93809489999999995</v>
      </c>
      <c r="L443">
        <f t="shared" si="6"/>
        <v>0.90896352999999996</v>
      </c>
    </row>
    <row r="444" spans="1:12" x14ac:dyDescent="0.25">
      <c r="A444" s="1">
        <v>46954</v>
      </c>
      <c r="B444" t="s">
        <v>5978</v>
      </c>
      <c r="D444">
        <v>14.923076999999999</v>
      </c>
      <c r="E444">
        <v>2.9</v>
      </c>
      <c r="F444">
        <v>39</v>
      </c>
      <c r="G444" t="s">
        <v>3</v>
      </c>
      <c r="I444" s="3">
        <v>44040.450874699076</v>
      </c>
      <c r="J444">
        <v>0.51073900000000005</v>
      </c>
      <c r="K444">
        <v>0.94055929999999999</v>
      </c>
      <c r="L444">
        <f t="shared" si="6"/>
        <v>0.91142793</v>
      </c>
    </row>
    <row r="445" spans="1:12" x14ac:dyDescent="0.25">
      <c r="A445" s="1">
        <v>46954</v>
      </c>
      <c r="B445" t="s">
        <v>5979</v>
      </c>
      <c r="D445">
        <v>14.923076999999999</v>
      </c>
      <c r="E445">
        <v>2.9</v>
      </c>
      <c r="F445">
        <v>39</v>
      </c>
      <c r="G445" t="s">
        <v>3</v>
      </c>
      <c r="I445" s="3">
        <v>44040.450877650466</v>
      </c>
      <c r="J445">
        <v>0.48015980000000003</v>
      </c>
      <c r="K445">
        <v>0.9424034</v>
      </c>
      <c r="L445">
        <f t="shared" si="6"/>
        <v>0.91327203000000001</v>
      </c>
    </row>
    <row r="446" spans="1:12" x14ac:dyDescent="0.25">
      <c r="A446" s="1">
        <v>46954</v>
      </c>
      <c r="B446" t="s">
        <v>5979</v>
      </c>
      <c r="D446">
        <v>14.923076999999999</v>
      </c>
      <c r="E446">
        <v>2.8</v>
      </c>
      <c r="F446">
        <v>39</v>
      </c>
      <c r="G446" t="s">
        <v>3</v>
      </c>
      <c r="I446" s="3">
        <v>44040.450880787037</v>
      </c>
      <c r="J446">
        <v>0.4303978</v>
      </c>
      <c r="K446">
        <v>0.94396630000000004</v>
      </c>
      <c r="L446">
        <f t="shared" si="6"/>
        <v>0.91483493000000005</v>
      </c>
    </row>
    <row r="447" spans="1:12" x14ac:dyDescent="0.25">
      <c r="A447" s="1">
        <v>46954</v>
      </c>
      <c r="B447" t="s">
        <v>5979</v>
      </c>
      <c r="D447">
        <v>14.923076999999999</v>
      </c>
      <c r="E447">
        <v>2.9</v>
      </c>
      <c r="F447">
        <v>39</v>
      </c>
      <c r="G447" t="s">
        <v>3</v>
      </c>
      <c r="I447" s="3">
        <v>44040.450883761572</v>
      </c>
      <c r="J447">
        <v>0.38226120000000002</v>
      </c>
      <c r="K447">
        <v>0.94572500000000004</v>
      </c>
      <c r="L447">
        <f t="shared" si="6"/>
        <v>0.91659363000000005</v>
      </c>
    </row>
    <row r="448" spans="1:12" x14ac:dyDescent="0.25">
      <c r="A448" s="1">
        <v>46954</v>
      </c>
      <c r="B448" t="s">
        <v>5979</v>
      </c>
      <c r="D448">
        <v>14.923076999999999</v>
      </c>
      <c r="E448">
        <v>2.9</v>
      </c>
      <c r="F448">
        <v>39</v>
      </c>
      <c r="G448" t="s">
        <v>3</v>
      </c>
      <c r="I448" s="3">
        <v>44040.450886782404</v>
      </c>
      <c r="J448">
        <v>0.38115700000000002</v>
      </c>
      <c r="K448">
        <v>0.94738529999999999</v>
      </c>
      <c r="L448">
        <f t="shared" si="6"/>
        <v>0.91825393</v>
      </c>
    </row>
    <row r="449" spans="1:12" x14ac:dyDescent="0.25">
      <c r="A449" s="1">
        <v>46954</v>
      </c>
      <c r="B449" t="s">
        <v>5980</v>
      </c>
      <c r="D449">
        <v>14.923076999999999</v>
      </c>
      <c r="E449">
        <v>2.8</v>
      </c>
      <c r="F449">
        <v>39</v>
      </c>
      <c r="G449" t="s">
        <v>3</v>
      </c>
      <c r="I449" s="3">
        <v>44040.450889861109</v>
      </c>
      <c r="J449">
        <v>0.3855365</v>
      </c>
      <c r="K449">
        <v>0.94910119999999998</v>
      </c>
      <c r="L449">
        <f t="shared" si="6"/>
        <v>0.91996982999999999</v>
      </c>
    </row>
    <row r="450" spans="1:12" x14ac:dyDescent="0.25">
      <c r="A450" s="1">
        <v>46954</v>
      </c>
      <c r="B450" t="s">
        <v>5980</v>
      </c>
      <c r="D450">
        <v>15.384615</v>
      </c>
      <c r="E450">
        <v>2.1</v>
      </c>
      <c r="F450">
        <v>39</v>
      </c>
      <c r="G450" t="s">
        <v>3</v>
      </c>
      <c r="I450" s="3">
        <v>44040.450893009256</v>
      </c>
      <c r="J450">
        <v>0.3928374</v>
      </c>
      <c r="K450">
        <v>0.95100459999999998</v>
      </c>
      <c r="L450">
        <f t="shared" si="6"/>
        <v>0.92187322999999999</v>
      </c>
    </row>
    <row r="451" spans="1:12" x14ac:dyDescent="0.25">
      <c r="A451" s="1">
        <v>46954</v>
      </c>
      <c r="B451" t="s">
        <v>5980</v>
      </c>
      <c r="D451">
        <v>15.384615</v>
      </c>
      <c r="E451">
        <v>2.1</v>
      </c>
      <c r="F451">
        <v>39</v>
      </c>
      <c r="G451" t="s">
        <v>3</v>
      </c>
      <c r="I451" s="3">
        <v>44040.450895925926</v>
      </c>
      <c r="J451">
        <v>0.40131040000000001</v>
      </c>
      <c r="K451">
        <v>0.95268520000000001</v>
      </c>
      <c r="L451">
        <f t="shared" ref="L451:L514" si="7">K451-$O$2</f>
        <v>0.92355383000000002</v>
      </c>
    </row>
    <row r="452" spans="1:12" x14ac:dyDescent="0.25">
      <c r="A452" s="1">
        <v>46954</v>
      </c>
      <c r="B452" t="s">
        <v>5980</v>
      </c>
      <c r="D452">
        <v>15.384615</v>
      </c>
      <c r="E452">
        <v>2.1</v>
      </c>
      <c r="F452">
        <v>39</v>
      </c>
      <c r="G452" t="s">
        <v>3</v>
      </c>
      <c r="I452" s="3">
        <v>44040.450898912037</v>
      </c>
      <c r="J452">
        <v>0.4099081</v>
      </c>
      <c r="K452">
        <v>0.95452269999999995</v>
      </c>
      <c r="L452">
        <f t="shared" si="7"/>
        <v>0.92539132999999996</v>
      </c>
    </row>
    <row r="453" spans="1:12" x14ac:dyDescent="0.25">
      <c r="A453" s="1">
        <v>46954</v>
      </c>
      <c r="B453" t="s">
        <v>5981</v>
      </c>
      <c r="D453">
        <v>15.384615</v>
      </c>
      <c r="E453">
        <v>2.1</v>
      </c>
      <c r="F453">
        <v>39</v>
      </c>
      <c r="G453" t="s">
        <v>3</v>
      </c>
      <c r="I453" s="3">
        <v>44040.450901828706</v>
      </c>
      <c r="J453">
        <v>0.41495169999999998</v>
      </c>
      <c r="K453">
        <v>0.95622529999999994</v>
      </c>
      <c r="L453">
        <f t="shared" si="7"/>
        <v>0.92709392999999995</v>
      </c>
    </row>
    <row r="454" spans="1:12" x14ac:dyDescent="0.25">
      <c r="A454" s="1">
        <v>46954</v>
      </c>
      <c r="B454" t="s">
        <v>5981</v>
      </c>
      <c r="D454">
        <v>15.384615</v>
      </c>
      <c r="E454">
        <v>2.1</v>
      </c>
      <c r="F454">
        <v>39</v>
      </c>
      <c r="G454" t="s">
        <v>3</v>
      </c>
      <c r="I454" s="3">
        <v>44040.450904861114</v>
      </c>
      <c r="J454">
        <v>0.41977769999999998</v>
      </c>
      <c r="K454">
        <v>0.95822470000000004</v>
      </c>
      <c r="L454">
        <f t="shared" si="7"/>
        <v>0.92909333000000005</v>
      </c>
    </row>
    <row r="455" spans="1:12" x14ac:dyDescent="0.25">
      <c r="A455" s="1">
        <v>46954</v>
      </c>
      <c r="B455" t="s">
        <v>5981</v>
      </c>
      <c r="D455">
        <v>15.384615</v>
      </c>
      <c r="E455">
        <v>2.1</v>
      </c>
      <c r="F455">
        <v>39</v>
      </c>
      <c r="G455" t="s">
        <v>3</v>
      </c>
      <c r="I455" s="3">
        <v>44040.450907951388</v>
      </c>
      <c r="J455">
        <v>0.42175249999999997</v>
      </c>
      <c r="K455">
        <v>0.960067</v>
      </c>
      <c r="L455">
        <f t="shared" si="7"/>
        <v>0.93093563000000001</v>
      </c>
    </row>
    <row r="456" spans="1:12" x14ac:dyDescent="0.25">
      <c r="A456" s="1">
        <v>46954</v>
      </c>
      <c r="B456" t="s">
        <v>5982</v>
      </c>
      <c r="D456">
        <v>15.384615</v>
      </c>
      <c r="E456">
        <v>2.1</v>
      </c>
      <c r="F456">
        <v>39</v>
      </c>
      <c r="G456" t="s">
        <v>3</v>
      </c>
      <c r="I456" s="3">
        <v>44040.450910949075</v>
      </c>
      <c r="J456">
        <v>0.42318800000000001</v>
      </c>
      <c r="K456">
        <v>0.96191360000000004</v>
      </c>
      <c r="L456">
        <f t="shared" si="7"/>
        <v>0.93278223000000005</v>
      </c>
    </row>
    <row r="457" spans="1:12" x14ac:dyDescent="0.25">
      <c r="A457" s="1">
        <v>46954</v>
      </c>
      <c r="B457" t="s">
        <v>5982</v>
      </c>
      <c r="D457">
        <v>15.384615</v>
      </c>
      <c r="E457">
        <v>2.1</v>
      </c>
      <c r="F457">
        <v>39</v>
      </c>
      <c r="G457" t="s">
        <v>3</v>
      </c>
      <c r="I457" s="3">
        <v>44040.450913969908</v>
      </c>
      <c r="J457">
        <v>0.42431029999999997</v>
      </c>
      <c r="K457">
        <v>0.96376430000000002</v>
      </c>
      <c r="L457">
        <f t="shared" si="7"/>
        <v>0.93463293000000003</v>
      </c>
    </row>
    <row r="458" spans="1:12" x14ac:dyDescent="0.25">
      <c r="A458" s="1">
        <v>46954</v>
      </c>
      <c r="B458" t="s">
        <v>5982</v>
      </c>
      <c r="D458">
        <v>15.384615</v>
      </c>
      <c r="E458">
        <v>2.1</v>
      </c>
      <c r="F458">
        <v>39</v>
      </c>
      <c r="G458" t="s">
        <v>3</v>
      </c>
      <c r="I458" s="3">
        <v>44040.450917071757</v>
      </c>
      <c r="J458">
        <v>0.42566199999999998</v>
      </c>
      <c r="K458">
        <v>0.96576360000000006</v>
      </c>
      <c r="L458">
        <f t="shared" si="7"/>
        <v>0.93663223000000007</v>
      </c>
    </row>
    <row r="459" spans="1:12" x14ac:dyDescent="0.25">
      <c r="A459" s="1">
        <v>46954</v>
      </c>
      <c r="B459" t="s">
        <v>5982</v>
      </c>
      <c r="D459">
        <v>15.384615</v>
      </c>
      <c r="E459">
        <v>2.1</v>
      </c>
      <c r="F459">
        <v>39</v>
      </c>
      <c r="G459" t="s">
        <v>3</v>
      </c>
      <c r="I459" s="3">
        <v>44040.450920196759</v>
      </c>
      <c r="J459">
        <v>0.42369010000000001</v>
      </c>
      <c r="K459">
        <v>0.96755690000000005</v>
      </c>
      <c r="L459">
        <f t="shared" si="7"/>
        <v>0.93842553000000006</v>
      </c>
    </row>
    <row r="460" spans="1:12" x14ac:dyDescent="0.25">
      <c r="A460" s="1">
        <v>46954</v>
      </c>
      <c r="B460" t="s">
        <v>5983</v>
      </c>
      <c r="D460">
        <v>15.384615</v>
      </c>
      <c r="E460">
        <v>1.9</v>
      </c>
      <c r="F460">
        <v>39</v>
      </c>
      <c r="G460" t="s">
        <v>3</v>
      </c>
      <c r="I460" s="3">
        <v>44040.45092333333</v>
      </c>
      <c r="J460">
        <v>0.40589120000000001</v>
      </c>
      <c r="K460">
        <v>0.96928919999999996</v>
      </c>
      <c r="L460">
        <f t="shared" si="7"/>
        <v>0.94015782999999997</v>
      </c>
    </row>
    <row r="461" spans="1:12" x14ac:dyDescent="0.25">
      <c r="A461" s="1">
        <v>46954</v>
      </c>
      <c r="B461" t="s">
        <v>5983</v>
      </c>
      <c r="D461">
        <v>15.384615</v>
      </c>
      <c r="E461">
        <v>2</v>
      </c>
      <c r="F461">
        <v>38</v>
      </c>
      <c r="G461" t="s">
        <v>3</v>
      </c>
      <c r="I461" s="3">
        <v>44040.45093136574</v>
      </c>
      <c r="J461">
        <v>0.37029450000000003</v>
      </c>
      <c r="K461">
        <v>0.97073419999999999</v>
      </c>
      <c r="L461">
        <f t="shared" si="7"/>
        <v>0.94160283</v>
      </c>
    </row>
    <row r="462" spans="1:12" x14ac:dyDescent="0.25">
      <c r="A462" s="1">
        <v>46954</v>
      </c>
      <c r="B462" t="s">
        <v>5983</v>
      </c>
      <c r="D462">
        <v>15.384615</v>
      </c>
      <c r="E462">
        <v>2</v>
      </c>
      <c r="F462">
        <v>38</v>
      </c>
      <c r="G462" t="s">
        <v>3</v>
      </c>
      <c r="I462" s="3">
        <v>44040.450929409722</v>
      </c>
      <c r="J462">
        <v>0.3170982</v>
      </c>
      <c r="K462">
        <v>0.97206400000000004</v>
      </c>
      <c r="L462">
        <f t="shared" si="7"/>
        <v>0.94293263000000005</v>
      </c>
    </row>
    <row r="463" spans="1:12" x14ac:dyDescent="0.25">
      <c r="A463" s="1">
        <v>46954</v>
      </c>
      <c r="B463" t="s">
        <v>5983</v>
      </c>
      <c r="D463">
        <v>15.384615</v>
      </c>
      <c r="E463">
        <v>2.1</v>
      </c>
      <c r="F463">
        <v>39</v>
      </c>
      <c r="G463" t="s">
        <v>3</v>
      </c>
      <c r="I463" s="3">
        <v>44040.450932465275</v>
      </c>
      <c r="J463">
        <v>0.30158089999999999</v>
      </c>
      <c r="K463">
        <v>0.97334310000000002</v>
      </c>
      <c r="L463">
        <f t="shared" si="7"/>
        <v>0.94421173000000003</v>
      </c>
    </row>
    <row r="464" spans="1:12" x14ac:dyDescent="0.25">
      <c r="A464" s="1">
        <v>46954</v>
      </c>
      <c r="B464" t="s">
        <v>5984</v>
      </c>
      <c r="D464">
        <v>15.384615</v>
      </c>
      <c r="E464">
        <v>2.1</v>
      </c>
      <c r="F464">
        <v>38</v>
      </c>
      <c r="G464" t="s">
        <v>3</v>
      </c>
      <c r="I464" s="3">
        <v>44040.45093554398</v>
      </c>
      <c r="J464">
        <v>0.30036600000000002</v>
      </c>
      <c r="K464">
        <v>0.97473659999999995</v>
      </c>
      <c r="L464">
        <f t="shared" si="7"/>
        <v>0.94560522999999996</v>
      </c>
    </row>
    <row r="465" spans="1:12" x14ac:dyDescent="0.25">
      <c r="A465" s="1">
        <v>46954</v>
      </c>
      <c r="B465" t="s">
        <v>5984</v>
      </c>
      <c r="D465">
        <v>15.384615</v>
      </c>
      <c r="E465">
        <v>2.1</v>
      </c>
      <c r="F465">
        <v>38</v>
      </c>
      <c r="G465" t="s">
        <v>3</v>
      </c>
      <c r="I465" s="3">
        <v>44040.450948611113</v>
      </c>
      <c r="J465">
        <v>0.30081020000000003</v>
      </c>
      <c r="K465">
        <v>0.97594709999999996</v>
      </c>
      <c r="L465">
        <f t="shared" si="7"/>
        <v>0.94681572999999997</v>
      </c>
    </row>
    <row r="466" spans="1:12" x14ac:dyDescent="0.25">
      <c r="A466" s="1">
        <v>46954</v>
      </c>
      <c r="B466" t="s">
        <v>5984</v>
      </c>
      <c r="D466">
        <v>15.384615</v>
      </c>
      <c r="E466">
        <v>2.1</v>
      </c>
      <c r="F466">
        <v>38</v>
      </c>
      <c r="G466" t="s">
        <v>3</v>
      </c>
      <c r="I466" s="3">
        <v>44040.450941747687</v>
      </c>
      <c r="J466">
        <v>0.30374000000000001</v>
      </c>
      <c r="K466">
        <v>0.97739549999999997</v>
      </c>
      <c r="L466">
        <f t="shared" si="7"/>
        <v>0.94826412999999998</v>
      </c>
    </row>
    <row r="467" spans="1:12" x14ac:dyDescent="0.25">
      <c r="A467" s="1">
        <v>46954</v>
      </c>
      <c r="B467" t="s">
        <v>5984</v>
      </c>
      <c r="D467">
        <v>15.384615</v>
      </c>
      <c r="E467">
        <v>2.1</v>
      </c>
      <c r="F467">
        <v>38</v>
      </c>
      <c r="G467" t="s">
        <v>3</v>
      </c>
      <c r="I467" s="3">
        <v>44040.450944780096</v>
      </c>
      <c r="J467">
        <v>0.30781979999999998</v>
      </c>
      <c r="K467">
        <v>0.97876390000000002</v>
      </c>
      <c r="L467">
        <f t="shared" si="7"/>
        <v>0.94963253000000003</v>
      </c>
    </row>
    <row r="468" spans="1:12" x14ac:dyDescent="0.25">
      <c r="A468" s="1">
        <v>46954</v>
      </c>
      <c r="B468" t="s">
        <v>5985</v>
      </c>
      <c r="D468">
        <v>15.384615</v>
      </c>
      <c r="E468">
        <v>2.1</v>
      </c>
      <c r="F468">
        <v>38</v>
      </c>
      <c r="G468" t="s">
        <v>3</v>
      </c>
      <c r="I468" s="3">
        <v>44040.450947685182</v>
      </c>
      <c r="J468">
        <v>0.31111359999999999</v>
      </c>
      <c r="K468">
        <v>0.98004020000000003</v>
      </c>
      <c r="L468">
        <f t="shared" si="7"/>
        <v>0.95090883000000004</v>
      </c>
    </row>
    <row r="469" spans="1:12" x14ac:dyDescent="0.25">
      <c r="A469" s="1">
        <v>46954</v>
      </c>
      <c r="B469" t="s">
        <v>5985</v>
      </c>
      <c r="D469">
        <v>15.384615</v>
      </c>
      <c r="E469">
        <v>2.1</v>
      </c>
      <c r="F469">
        <v>38</v>
      </c>
      <c r="G469" t="s">
        <v>3</v>
      </c>
      <c r="I469" s="3">
        <v>44040.450950763887</v>
      </c>
      <c r="J469">
        <v>0.39231650000000001</v>
      </c>
      <c r="K469">
        <v>0.98348460000000004</v>
      </c>
      <c r="L469">
        <f t="shared" si="7"/>
        <v>0.95435323000000005</v>
      </c>
    </row>
    <row r="470" spans="1:12" x14ac:dyDescent="0.25">
      <c r="A470" s="1">
        <v>46954</v>
      </c>
      <c r="B470" t="s">
        <v>5985</v>
      </c>
      <c r="D470">
        <v>15.384615</v>
      </c>
      <c r="E470">
        <v>2.1</v>
      </c>
      <c r="F470">
        <v>38</v>
      </c>
      <c r="G470" t="s">
        <v>3</v>
      </c>
      <c r="I470" s="3">
        <v>44040.450953692132</v>
      </c>
      <c r="J470">
        <v>0.9361931</v>
      </c>
      <c r="K470">
        <v>0.99121179999999998</v>
      </c>
      <c r="L470">
        <f t="shared" si="7"/>
        <v>0.96208042999999999</v>
      </c>
    </row>
    <row r="471" spans="1:12" x14ac:dyDescent="0.25">
      <c r="A471" s="1">
        <v>46954</v>
      </c>
      <c r="B471" t="s">
        <v>5985</v>
      </c>
      <c r="D471">
        <v>15.384615</v>
      </c>
      <c r="E471">
        <v>2</v>
      </c>
      <c r="F471">
        <v>38</v>
      </c>
      <c r="G471" t="s">
        <v>3</v>
      </c>
      <c r="I471" s="3">
        <v>44040.450956782406</v>
      </c>
      <c r="J471">
        <v>1.3983570000000001</v>
      </c>
      <c r="K471">
        <v>0.99924100000000005</v>
      </c>
      <c r="L471">
        <f t="shared" si="7"/>
        <v>0.97010963000000006</v>
      </c>
    </row>
    <row r="472" spans="1:12" x14ac:dyDescent="0.25">
      <c r="A472" s="1">
        <v>46954</v>
      </c>
      <c r="B472" t="s">
        <v>5986</v>
      </c>
      <c r="D472">
        <v>15.384615</v>
      </c>
      <c r="E472">
        <v>2</v>
      </c>
      <c r="F472">
        <v>38</v>
      </c>
      <c r="G472" t="s">
        <v>3</v>
      </c>
      <c r="I472" s="3">
        <v>44040.450959733796</v>
      </c>
      <c r="J472">
        <v>1.5966210000000001</v>
      </c>
      <c r="K472">
        <v>1.0075339999999999</v>
      </c>
      <c r="L472">
        <f t="shared" si="7"/>
        <v>0.97840262999999994</v>
      </c>
    </row>
    <row r="473" spans="1:12" x14ac:dyDescent="0.25">
      <c r="A473" s="1">
        <v>46954</v>
      </c>
      <c r="B473" t="s">
        <v>5986</v>
      </c>
      <c r="D473">
        <v>15.384615</v>
      </c>
      <c r="E473">
        <v>2</v>
      </c>
      <c r="F473">
        <v>38</v>
      </c>
      <c r="G473" t="s">
        <v>3</v>
      </c>
      <c r="I473" s="3">
        <v>44040.450962731484</v>
      </c>
      <c r="J473">
        <v>1.5773969999999999</v>
      </c>
      <c r="K473">
        <v>1.0142</v>
      </c>
      <c r="L473">
        <f t="shared" si="7"/>
        <v>0.98506863</v>
      </c>
    </row>
    <row r="474" spans="1:12" x14ac:dyDescent="0.25">
      <c r="A474" s="1">
        <v>46954</v>
      </c>
      <c r="B474" t="s">
        <v>5986</v>
      </c>
      <c r="D474">
        <v>15.384615</v>
      </c>
      <c r="E474">
        <v>2</v>
      </c>
      <c r="F474">
        <v>38</v>
      </c>
      <c r="G474" t="s">
        <v>3</v>
      </c>
      <c r="I474" s="3">
        <v>44040.450965659722</v>
      </c>
      <c r="J474">
        <v>1.24153</v>
      </c>
      <c r="K474">
        <v>1.0169360000000001</v>
      </c>
      <c r="L474">
        <f t="shared" si="7"/>
        <v>0.98780463000000007</v>
      </c>
    </row>
    <row r="475" spans="1:12" x14ac:dyDescent="0.25">
      <c r="A475" s="1">
        <v>46954</v>
      </c>
      <c r="B475" t="s">
        <v>5987</v>
      </c>
      <c r="D475">
        <v>15.384615</v>
      </c>
      <c r="E475">
        <v>2</v>
      </c>
      <c r="F475">
        <v>38</v>
      </c>
      <c r="G475" t="s">
        <v>3</v>
      </c>
      <c r="I475" s="3">
        <v>44040.450968645833</v>
      </c>
      <c r="J475">
        <v>0.65026189999999995</v>
      </c>
      <c r="K475">
        <v>1.0176400000000001</v>
      </c>
      <c r="L475">
        <f t="shared" si="7"/>
        <v>0.98850863000000011</v>
      </c>
    </row>
    <row r="476" spans="1:12" x14ac:dyDescent="0.25">
      <c r="A476" s="1">
        <v>46954</v>
      </c>
      <c r="B476" t="s">
        <v>5987</v>
      </c>
      <c r="D476">
        <v>15.384615</v>
      </c>
      <c r="E476">
        <v>2</v>
      </c>
      <c r="F476">
        <v>38</v>
      </c>
      <c r="G476" t="s">
        <v>3</v>
      </c>
      <c r="I476" s="3">
        <v>44040.450971678241</v>
      </c>
      <c r="J476">
        <v>0</v>
      </c>
      <c r="K476">
        <v>1.017666</v>
      </c>
      <c r="L476">
        <f t="shared" si="7"/>
        <v>0.98853462999999997</v>
      </c>
    </row>
    <row r="477" spans="1:12" x14ac:dyDescent="0.25">
      <c r="A477" s="1">
        <v>46954</v>
      </c>
      <c r="B477" t="s">
        <v>5987</v>
      </c>
      <c r="D477">
        <v>15.384615</v>
      </c>
      <c r="E477">
        <v>2</v>
      </c>
      <c r="F477">
        <v>38</v>
      </c>
      <c r="G477" t="s">
        <v>3</v>
      </c>
      <c r="I477" s="3">
        <v>44040.45097474537</v>
      </c>
      <c r="J477">
        <v>0</v>
      </c>
      <c r="K477">
        <v>1.017666</v>
      </c>
      <c r="L477">
        <f t="shared" si="7"/>
        <v>0.98853462999999997</v>
      </c>
    </row>
    <row r="478" spans="1:12" x14ac:dyDescent="0.25">
      <c r="A478" s="1">
        <v>46954</v>
      </c>
      <c r="B478" t="s">
        <v>5987</v>
      </c>
      <c r="D478">
        <v>15.384615</v>
      </c>
      <c r="E478">
        <v>2</v>
      </c>
      <c r="F478">
        <v>38</v>
      </c>
      <c r="G478" t="s">
        <v>3</v>
      </c>
      <c r="I478" s="3">
        <v>44040.450977870372</v>
      </c>
      <c r="J478">
        <v>0</v>
      </c>
      <c r="K478">
        <v>1.017666</v>
      </c>
      <c r="L478">
        <f t="shared" si="7"/>
        <v>0.98853462999999997</v>
      </c>
    </row>
    <row r="479" spans="1:12" x14ac:dyDescent="0.25">
      <c r="A479" s="1">
        <v>46954</v>
      </c>
      <c r="B479" t="s">
        <v>5988</v>
      </c>
      <c r="D479">
        <v>15.384615</v>
      </c>
      <c r="E479">
        <v>2</v>
      </c>
      <c r="F479">
        <v>38</v>
      </c>
      <c r="G479" t="s">
        <v>3</v>
      </c>
      <c r="I479" s="3">
        <v>44040.450980798611</v>
      </c>
      <c r="J479">
        <v>0</v>
      </c>
      <c r="K479">
        <v>1.017666</v>
      </c>
      <c r="L479">
        <f t="shared" si="7"/>
        <v>0.98853462999999997</v>
      </c>
    </row>
    <row r="480" spans="1:12" x14ac:dyDescent="0.25">
      <c r="A480" s="1">
        <v>46954</v>
      </c>
      <c r="B480" t="s">
        <v>5988</v>
      </c>
      <c r="D480">
        <v>15.384615</v>
      </c>
      <c r="E480">
        <v>2.1</v>
      </c>
      <c r="F480">
        <v>38</v>
      </c>
      <c r="G480" t="s">
        <v>3</v>
      </c>
      <c r="I480" s="3">
        <v>44040.450994212966</v>
      </c>
      <c r="J480">
        <v>0</v>
      </c>
      <c r="K480">
        <v>1.017666</v>
      </c>
      <c r="L480">
        <f t="shared" si="7"/>
        <v>0.98853462999999997</v>
      </c>
    </row>
    <row r="481" spans="1:12" x14ac:dyDescent="0.25">
      <c r="A481" s="1">
        <v>46954</v>
      </c>
      <c r="B481" t="s">
        <v>5988</v>
      </c>
      <c r="D481">
        <v>15.384615</v>
      </c>
      <c r="E481">
        <v>2</v>
      </c>
      <c r="F481">
        <v>38</v>
      </c>
      <c r="G481" t="s">
        <v>3</v>
      </c>
      <c r="I481" s="3">
        <v>44040.450986944445</v>
      </c>
      <c r="J481">
        <v>0</v>
      </c>
      <c r="K481">
        <v>1.0177020000000001</v>
      </c>
      <c r="L481">
        <f t="shared" si="7"/>
        <v>0.98857063000000012</v>
      </c>
    </row>
    <row r="482" spans="1:12" x14ac:dyDescent="0.25">
      <c r="A482" s="1">
        <v>46954</v>
      </c>
      <c r="B482" t="s">
        <v>5988</v>
      </c>
      <c r="D482">
        <v>15.384615</v>
      </c>
      <c r="E482">
        <v>2</v>
      </c>
      <c r="F482">
        <v>38</v>
      </c>
      <c r="G482" t="s">
        <v>3</v>
      </c>
      <c r="I482" s="3">
        <v>44040.450989988429</v>
      </c>
      <c r="J482">
        <v>0.18424299999999999</v>
      </c>
      <c r="K482">
        <v>1.020103</v>
      </c>
      <c r="L482">
        <f t="shared" si="7"/>
        <v>0.99097162999999999</v>
      </c>
    </row>
    <row r="483" spans="1:12" x14ac:dyDescent="0.25">
      <c r="A483" s="1">
        <v>46954</v>
      </c>
      <c r="B483" t="s">
        <v>5989</v>
      </c>
      <c r="D483">
        <v>15.384615</v>
      </c>
      <c r="E483">
        <v>2</v>
      </c>
      <c r="F483">
        <v>38</v>
      </c>
      <c r="G483" t="s">
        <v>3</v>
      </c>
      <c r="I483" s="3">
        <v>44040.450993113423</v>
      </c>
      <c r="J483">
        <v>0.34133000000000002</v>
      </c>
      <c r="K483">
        <v>1.0224489999999999</v>
      </c>
      <c r="L483">
        <f t="shared" si="7"/>
        <v>0.99331762999999995</v>
      </c>
    </row>
    <row r="484" spans="1:12" x14ac:dyDescent="0.25">
      <c r="A484" s="1">
        <v>46954</v>
      </c>
      <c r="B484" t="s">
        <v>5989</v>
      </c>
      <c r="D484">
        <v>15.384615</v>
      </c>
      <c r="E484">
        <v>2</v>
      </c>
      <c r="F484">
        <v>38</v>
      </c>
      <c r="G484" t="s">
        <v>3</v>
      </c>
      <c r="I484" s="3">
        <v>44040.451002083333</v>
      </c>
      <c r="J484">
        <v>0.41192689999999998</v>
      </c>
      <c r="K484">
        <v>1.024319</v>
      </c>
      <c r="L484">
        <f t="shared" si="7"/>
        <v>0.99518762999999999</v>
      </c>
    </row>
    <row r="485" spans="1:12" x14ac:dyDescent="0.25">
      <c r="A485" s="1">
        <v>46954</v>
      </c>
      <c r="B485" t="s">
        <v>5989</v>
      </c>
      <c r="D485">
        <v>15.384615</v>
      </c>
      <c r="E485">
        <v>2</v>
      </c>
      <c r="F485">
        <v>38</v>
      </c>
      <c r="G485" t="s">
        <v>3</v>
      </c>
      <c r="I485" s="3">
        <v>44040.450999189816</v>
      </c>
      <c r="J485">
        <v>0.39283129999999999</v>
      </c>
      <c r="K485">
        <v>1.02586</v>
      </c>
      <c r="L485">
        <f t="shared" si="7"/>
        <v>0.99672863</v>
      </c>
    </row>
    <row r="486" spans="1:12" x14ac:dyDescent="0.25">
      <c r="A486" s="1">
        <v>46954</v>
      </c>
      <c r="B486" t="s">
        <v>5990</v>
      </c>
      <c r="D486">
        <v>15.384615</v>
      </c>
      <c r="E486">
        <v>2</v>
      </c>
      <c r="F486">
        <v>38</v>
      </c>
      <c r="G486" t="s">
        <v>3</v>
      </c>
      <c r="I486" s="3">
        <v>44040.451002268521</v>
      </c>
      <c r="J486">
        <v>0.3496898</v>
      </c>
      <c r="K486">
        <v>1.027261</v>
      </c>
      <c r="L486">
        <f t="shared" si="7"/>
        <v>0.99812962999999999</v>
      </c>
    </row>
    <row r="487" spans="1:12" x14ac:dyDescent="0.25">
      <c r="A487" s="1">
        <v>46954</v>
      </c>
      <c r="B487" t="s">
        <v>5990</v>
      </c>
      <c r="D487">
        <v>15.384615</v>
      </c>
      <c r="E487">
        <v>2</v>
      </c>
      <c r="F487">
        <v>38</v>
      </c>
      <c r="G487" t="s">
        <v>3</v>
      </c>
      <c r="I487" s="3">
        <v>44040.45100533565</v>
      </c>
      <c r="J487">
        <v>0.29267219999999999</v>
      </c>
      <c r="K487">
        <v>1.0284530000000001</v>
      </c>
      <c r="L487">
        <f t="shared" si="7"/>
        <v>0.99932163000000007</v>
      </c>
    </row>
    <row r="488" spans="1:12" x14ac:dyDescent="0.25">
      <c r="A488" s="1">
        <v>46954</v>
      </c>
      <c r="B488" t="s">
        <v>5990</v>
      </c>
      <c r="D488">
        <v>15.384615</v>
      </c>
      <c r="E488">
        <v>2</v>
      </c>
      <c r="F488">
        <v>38</v>
      </c>
      <c r="G488" t="s">
        <v>3</v>
      </c>
      <c r="I488" s="3">
        <v>44040.45100828704</v>
      </c>
      <c r="J488">
        <v>0.27401829999999999</v>
      </c>
      <c r="K488">
        <v>1.0295339999999999</v>
      </c>
      <c r="L488">
        <f t="shared" si="7"/>
        <v>1.00040263</v>
      </c>
    </row>
    <row r="489" spans="1:12" x14ac:dyDescent="0.25">
      <c r="A489" s="1">
        <v>46954</v>
      </c>
      <c r="B489" t="s">
        <v>5990</v>
      </c>
      <c r="D489">
        <v>15.384615</v>
      </c>
      <c r="E489">
        <v>2</v>
      </c>
      <c r="F489">
        <v>38</v>
      </c>
      <c r="G489" t="s">
        <v>3</v>
      </c>
      <c r="I489" s="3">
        <v>44040.451011296296</v>
      </c>
      <c r="J489">
        <v>0.27577750000000001</v>
      </c>
      <c r="K489">
        <v>1.0308489999999999</v>
      </c>
      <c r="L489">
        <f t="shared" si="7"/>
        <v>1.0017176299999999</v>
      </c>
    </row>
    <row r="490" spans="1:12" x14ac:dyDescent="0.25">
      <c r="A490" s="1">
        <v>46954</v>
      </c>
      <c r="B490" t="s">
        <v>5991</v>
      </c>
      <c r="D490">
        <v>15.384615</v>
      </c>
      <c r="E490">
        <v>2</v>
      </c>
      <c r="F490">
        <v>38</v>
      </c>
      <c r="G490" t="s">
        <v>3</v>
      </c>
      <c r="I490" s="3">
        <v>44040.451014247687</v>
      </c>
      <c r="J490">
        <v>0.28093889999999999</v>
      </c>
      <c r="K490">
        <v>1.032119</v>
      </c>
      <c r="L490">
        <f t="shared" si="7"/>
        <v>1.00298763</v>
      </c>
    </row>
    <row r="491" spans="1:12" x14ac:dyDescent="0.25">
      <c r="A491" s="1">
        <v>46954</v>
      </c>
      <c r="B491" t="s">
        <v>5991</v>
      </c>
      <c r="D491">
        <v>15.384615</v>
      </c>
      <c r="E491">
        <v>2</v>
      </c>
      <c r="F491">
        <v>38</v>
      </c>
      <c r="G491" t="s">
        <v>3</v>
      </c>
      <c r="I491" s="3">
        <v>44040.451017187501</v>
      </c>
      <c r="J491">
        <v>0.28884349999999998</v>
      </c>
      <c r="K491">
        <v>1.0333399999999999</v>
      </c>
      <c r="L491">
        <f t="shared" si="7"/>
        <v>1.0042086299999999</v>
      </c>
    </row>
    <row r="492" spans="1:12" x14ac:dyDescent="0.25">
      <c r="A492" s="1">
        <v>46954</v>
      </c>
      <c r="B492" t="s">
        <v>5991</v>
      </c>
      <c r="D492">
        <v>15.384615</v>
      </c>
      <c r="E492">
        <v>2</v>
      </c>
      <c r="F492">
        <v>38</v>
      </c>
      <c r="G492" t="s">
        <v>3</v>
      </c>
      <c r="I492" s="3">
        <v>44040.451020115739</v>
      </c>
      <c r="J492">
        <v>0.3007744</v>
      </c>
      <c r="K492">
        <v>1.0345899999999999</v>
      </c>
      <c r="L492">
        <f t="shared" si="7"/>
        <v>1.0054586299999999</v>
      </c>
    </row>
    <row r="493" spans="1:12" x14ac:dyDescent="0.25">
      <c r="A493" s="1">
        <v>46954</v>
      </c>
      <c r="B493" t="s">
        <v>5992</v>
      </c>
      <c r="D493">
        <v>15.384615</v>
      </c>
      <c r="E493">
        <v>2</v>
      </c>
      <c r="F493">
        <v>38</v>
      </c>
      <c r="G493" t="s">
        <v>3</v>
      </c>
      <c r="I493" s="3">
        <v>44040.45102320602</v>
      </c>
      <c r="J493">
        <v>0.30563590000000002</v>
      </c>
      <c r="K493">
        <v>1.0360549999999999</v>
      </c>
      <c r="L493">
        <f t="shared" si="7"/>
        <v>1.00692363</v>
      </c>
    </row>
    <row r="494" spans="1:12" x14ac:dyDescent="0.25">
      <c r="A494" s="1">
        <v>46954</v>
      </c>
      <c r="B494" t="s">
        <v>5992</v>
      </c>
      <c r="D494">
        <v>15.384615</v>
      </c>
      <c r="E494">
        <v>2</v>
      </c>
      <c r="F494">
        <v>38</v>
      </c>
      <c r="G494" t="s">
        <v>3</v>
      </c>
      <c r="I494" s="3">
        <v>44040.451026296294</v>
      </c>
      <c r="J494">
        <v>0.30960900000000002</v>
      </c>
      <c r="K494">
        <v>1.0375350000000001</v>
      </c>
      <c r="L494">
        <f t="shared" si="7"/>
        <v>1.0084036300000001</v>
      </c>
    </row>
    <row r="495" spans="1:12" x14ac:dyDescent="0.25">
      <c r="A495" s="1">
        <v>46954</v>
      </c>
      <c r="B495" t="s">
        <v>5992</v>
      </c>
      <c r="D495">
        <v>15.384615</v>
      </c>
      <c r="E495">
        <v>2</v>
      </c>
      <c r="F495">
        <v>38</v>
      </c>
      <c r="G495" t="s">
        <v>3</v>
      </c>
      <c r="I495" s="3">
        <v>44040.451029236108</v>
      </c>
      <c r="J495">
        <v>0.31132880000000002</v>
      </c>
      <c r="K495">
        <v>1.038794</v>
      </c>
      <c r="L495">
        <f t="shared" si="7"/>
        <v>1.00966263</v>
      </c>
    </row>
    <row r="496" spans="1:12" x14ac:dyDescent="0.25">
      <c r="A496" s="1">
        <v>46954</v>
      </c>
      <c r="B496" t="s">
        <v>5992</v>
      </c>
      <c r="D496">
        <v>15.384615</v>
      </c>
      <c r="E496">
        <v>2</v>
      </c>
      <c r="F496">
        <v>38</v>
      </c>
      <c r="G496" t="s">
        <v>3</v>
      </c>
      <c r="I496" s="3">
        <v>44040.451032303237</v>
      </c>
      <c r="J496">
        <v>0.3128126</v>
      </c>
      <c r="K496">
        <v>1.040162</v>
      </c>
      <c r="L496">
        <f t="shared" si="7"/>
        <v>1.01103063</v>
      </c>
    </row>
    <row r="497" spans="1:12" x14ac:dyDescent="0.25">
      <c r="A497" s="1">
        <v>46954</v>
      </c>
      <c r="B497" t="s">
        <v>5993</v>
      </c>
      <c r="D497">
        <v>15.384615</v>
      </c>
      <c r="E497">
        <v>2</v>
      </c>
      <c r="F497">
        <v>38</v>
      </c>
      <c r="G497" t="s">
        <v>3</v>
      </c>
      <c r="I497" s="3">
        <v>44040.451035266204</v>
      </c>
      <c r="J497">
        <v>0.31468960000000001</v>
      </c>
      <c r="K497">
        <v>1.041539</v>
      </c>
      <c r="L497">
        <f t="shared" si="7"/>
        <v>1.01240763</v>
      </c>
    </row>
    <row r="498" spans="1:12" x14ac:dyDescent="0.25">
      <c r="A498" s="1">
        <v>46954</v>
      </c>
      <c r="B498" t="s">
        <v>5993</v>
      </c>
      <c r="D498">
        <v>15.384615</v>
      </c>
      <c r="E498">
        <v>1.9</v>
      </c>
      <c r="F498">
        <v>38</v>
      </c>
      <c r="G498" t="s">
        <v>3</v>
      </c>
      <c r="I498" s="3">
        <v>44040.451038356485</v>
      </c>
      <c r="J498">
        <v>0.31501829999999997</v>
      </c>
      <c r="K498">
        <v>1.042905</v>
      </c>
      <c r="L498">
        <f t="shared" si="7"/>
        <v>1.01377363</v>
      </c>
    </row>
    <row r="499" spans="1:12" x14ac:dyDescent="0.25">
      <c r="A499" s="1">
        <v>46954</v>
      </c>
      <c r="B499" t="s">
        <v>5993</v>
      </c>
      <c r="D499">
        <v>15.384615</v>
      </c>
      <c r="E499">
        <v>1.9</v>
      </c>
      <c r="F499">
        <v>38</v>
      </c>
      <c r="G499" t="s">
        <v>3</v>
      </c>
      <c r="I499" s="3">
        <v>44040.451041435183</v>
      </c>
      <c r="J499">
        <v>0.31544460000000002</v>
      </c>
      <c r="K499">
        <v>1.044384</v>
      </c>
      <c r="L499">
        <f t="shared" si="7"/>
        <v>1.01525263</v>
      </c>
    </row>
    <row r="500" spans="1:12" x14ac:dyDescent="0.25">
      <c r="A500" s="1">
        <v>46954</v>
      </c>
      <c r="B500" t="s">
        <v>5993</v>
      </c>
      <c r="D500">
        <v>15.384615</v>
      </c>
      <c r="E500">
        <v>2</v>
      </c>
      <c r="F500">
        <v>38</v>
      </c>
      <c r="G500" t="s">
        <v>3</v>
      </c>
      <c r="I500" s="3">
        <v>44040.451044502312</v>
      </c>
      <c r="J500">
        <v>0.31530629999999998</v>
      </c>
      <c r="K500">
        <v>1.045749</v>
      </c>
      <c r="L500">
        <f t="shared" si="7"/>
        <v>1.01661763</v>
      </c>
    </row>
    <row r="501" spans="1:12" x14ac:dyDescent="0.25">
      <c r="A501" s="1">
        <v>46954</v>
      </c>
      <c r="B501" t="s">
        <v>5994</v>
      </c>
      <c r="D501">
        <v>15.384615</v>
      </c>
      <c r="E501">
        <v>2</v>
      </c>
      <c r="F501">
        <v>38</v>
      </c>
      <c r="G501" t="s">
        <v>3</v>
      </c>
      <c r="I501" s="3">
        <v>44040.451047499999</v>
      </c>
      <c r="J501">
        <v>0.31529550000000001</v>
      </c>
      <c r="K501">
        <v>1.0471159999999999</v>
      </c>
      <c r="L501">
        <f t="shared" si="7"/>
        <v>1.0179846299999999</v>
      </c>
    </row>
    <row r="502" spans="1:12" x14ac:dyDescent="0.25">
      <c r="A502" s="1">
        <v>46954</v>
      </c>
      <c r="B502" t="s">
        <v>5994</v>
      </c>
      <c r="D502">
        <v>15.384615</v>
      </c>
      <c r="E502">
        <v>2</v>
      </c>
      <c r="F502">
        <v>38</v>
      </c>
      <c r="G502" t="s">
        <v>3</v>
      </c>
      <c r="I502" s="3">
        <v>44040.451050520831</v>
      </c>
      <c r="J502">
        <v>0.31573370000000001</v>
      </c>
      <c r="K502">
        <v>1.048486</v>
      </c>
      <c r="L502">
        <f t="shared" si="7"/>
        <v>1.01935463</v>
      </c>
    </row>
    <row r="503" spans="1:12" x14ac:dyDescent="0.25">
      <c r="A503" s="1">
        <v>46954</v>
      </c>
      <c r="B503" t="s">
        <v>5994</v>
      </c>
      <c r="D503">
        <v>15.384615</v>
      </c>
      <c r="E503">
        <v>2</v>
      </c>
      <c r="F503">
        <v>38</v>
      </c>
      <c r="G503" t="s">
        <v>3</v>
      </c>
      <c r="I503" s="3">
        <v>44040.451056828701</v>
      </c>
      <c r="J503">
        <v>0.31565369999999998</v>
      </c>
      <c r="K503">
        <v>1.049957</v>
      </c>
      <c r="L503">
        <f t="shared" si="7"/>
        <v>1.02082563</v>
      </c>
    </row>
    <row r="504" spans="1:12" x14ac:dyDescent="0.25">
      <c r="A504" s="1">
        <v>46954</v>
      </c>
      <c r="B504" t="s">
        <v>5995</v>
      </c>
      <c r="D504">
        <v>15.384615</v>
      </c>
      <c r="E504">
        <v>2</v>
      </c>
      <c r="F504">
        <v>38</v>
      </c>
      <c r="G504" t="s">
        <v>3</v>
      </c>
      <c r="I504" s="3">
        <v>44040.451056527774</v>
      </c>
      <c r="J504">
        <v>0.31612440000000003</v>
      </c>
      <c r="K504">
        <v>1.051229</v>
      </c>
      <c r="L504">
        <f t="shared" si="7"/>
        <v>1.02209763</v>
      </c>
    </row>
    <row r="505" spans="1:12" x14ac:dyDescent="0.25">
      <c r="A505" s="1">
        <v>46954</v>
      </c>
      <c r="B505" t="s">
        <v>5995</v>
      </c>
      <c r="D505">
        <v>16</v>
      </c>
      <c r="E505">
        <v>1.3</v>
      </c>
      <c r="F505">
        <v>38</v>
      </c>
      <c r="G505" t="s">
        <v>3</v>
      </c>
      <c r="I505" s="3">
        <v>44040.451059583334</v>
      </c>
      <c r="J505">
        <v>0.31697730000000002</v>
      </c>
      <c r="K505">
        <v>1.05261</v>
      </c>
      <c r="L505">
        <f t="shared" si="7"/>
        <v>1.0234786300000001</v>
      </c>
    </row>
    <row r="506" spans="1:12" x14ac:dyDescent="0.25">
      <c r="A506" s="1">
        <v>46954</v>
      </c>
      <c r="B506" t="s">
        <v>5995</v>
      </c>
      <c r="D506">
        <v>16</v>
      </c>
      <c r="E506">
        <v>1.3</v>
      </c>
      <c r="F506">
        <v>38</v>
      </c>
      <c r="G506" t="s">
        <v>3</v>
      </c>
      <c r="I506" s="3">
        <v>44040.451062499997</v>
      </c>
      <c r="J506">
        <v>0.31733250000000002</v>
      </c>
      <c r="K506">
        <v>1.05399</v>
      </c>
      <c r="L506">
        <f t="shared" si="7"/>
        <v>1.02485863</v>
      </c>
    </row>
    <row r="507" spans="1:12" x14ac:dyDescent="0.25">
      <c r="A507" s="1">
        <v>46954</v>
      </c>
      <c r="B507" t="s">
        <v>5995</v>
      </c>
      <c r="D507">
        <v>16</v>
      </c>
      <c r="E507">
        <v>1.2</v>
      </c>
      <c r="F507">
        <v>38</v>
      </c>
      <c r="G507" t="s">
        <v>3</v>
      </c>
      <c r="I507" s="3">
        <v>44040.451070601855</v>
      </c>
      <c r="J507">
        <v>0.31782139999999998</v>
      </c>
      <c r="K507">
        <v>1.055266</v>
      </c>
      <c r="L507">
        <f t="shared" si="7"/>
        <v>1.02613463</v>
      </c>
    </row>
    <row r="508" spans="1:12" x14ac:dyDescent="0.25">
      <c r="A508" s="1">
        <v>46954</v>
      </c>
      <c r="B508" t="s">
        <v>5996</v>
      </c>
      <c r="D508">
        <v>16</v>
      </c>
      <c r="E508">
        <v>1.2</v>
      </c>
      <c r="F508">
        <v>38</v>
      </c>
      <c r="G508" t="s">
        <v>3</v>
      </c>
      <c r="I508" s="3">
        <v>44040.451068437498</v>
      </c>
      <c r="J508">
        <v>0.31984370000000001</v>
      </c>
      <c r="K508">
        <v>1.0569189999999999</v>
      </c>
      <c r="L508">
        <f t="shared" si="7"/>
        <v>1.02778763</v>
      </c>
    </row>
    <row r="509" spans="1:12" x14ac:dyDescent="0.25">
      <c r="A509" s="1">
        <v>46954</v>
      </c>
      <c r="B509" t="s">
        <v>5996</v>
      </c>
      <c r="D509">
        <v>16</v>
      </c>
      <c r="E509">
        <v>1.2</v>
      </c>
      <c r="F509">
        <v>38</v>
      </c>
      <c r="G509" t="s">
        <v>3</v>
      </c>
      <c r="I509" s="3">
        <v>44040.451071342592</v>
      </c>
      <c r="J509">
        <v>0.63613240000000004</v>
      </c>
      <c r="K509">
        <v>1.0626960000000001</v>
      </c>
      <c r="L509">
        <f t="shared" si="7"/>
        <v>1.0335646300000001</v>
      </c>
    </row>
    <row r="510" spans="1:12" x14ac:dyDescent="0.25">
      <c r="A510" s="1">
        <v>46954</v>
      </c>
      <c r="B510" t="s">
        <v>5996</v>
      </c>
      <c r="D510">
        <v>16</v>
      </c>
      <c r="E510">
        <v>1.2</v>
      </c>
      <c r="F510">
        <v>38</v>
      </c>
      <c r="G510" t="s">
        <v>3</v>
      </c>
      <c r="I510" s="3">
        <v>44040.45107427083</v>
      </c>
      <c r="J510">
        <v>1.1593709999999999</v>
      </c>
      <c r="K510">
        <v>1.0712539999999999</v>
      </c>
      <c r="L510">
        <f t="shared" si="7"/>
        <v>1.0421226299999999</v>
      </c>
    </row>
    <row r="511" spans="1:12" x14ac:dyDescent="0.25">
      <c r="A511" s="1">
        <v>46954</v>
      </c>
      <c r="B511" t="s">
        <v>5996</v>
      </c>
      <c r="D511">
        <v>16</v>
      </c>
      <c r="E511">
        <v>1.2</v>
      </c>
      <c r="F511">
        <v>38</v>
      </c>
      <c r="G511" t="s">
        <v>3</v>
      </c>
      <c r="I511" s="3">
        <v>44040.451084375003</v>
      </c>
      <c r="J511">
        <v>1.5498559999999999</v>
      </c>
      <c r="K511">
        <v>1.078163</v>
      </c>
      <c r="L511">
        <f t="shared" si="7"/>
        <v>1.04903163</v>
      </c>
    </row>
    <row r="512" spans="1:12" x14ac:dyDescent="0.25">
      <c r="A512" s="1">
        <v>46954</v>
      </c>
      <c r="B512" t="s">
        <v>5997</v>
      </c>
      <c r="D512">
        <v>16</v>
      </c>
      <c r="E512">
        <v>1.2</v>
      </c>
      <c r="F512">
        <v>38</v>
      </c>
      <c r="G512" t="s">
        <v>3</v>
      </c>
      <c r="I512" s="3">
        <v>44040.451080231484</v>
      </c>
      <c r="J512">
        <v>1.6004989999999999</v>
      </c>
      <c r="K512">
        <v>1.0870150000000001</v>
      </c>
      <c r="L512">
        <f t="shared" si="7"/>
        <v>1.0578836300000001</v>
      </c>
    </row>
    <row r="513" spans="1:12" x14ac:dyDescent="0.25">
      <c r="A513" s="1">
        <v>46954</v>
      </c>
      <c r="B513" t="s">
        <v>5997</v>
      </c>
      <c r="D513">
        <v>16</v>
      </c>
      <c r="E513">
        <v>1.2</v>
      </c>
      <c r="F513">
        <v>38</v>
      </c>
      <c r="G513" t="s">
        <v>3</v>
      </c>
      <c r="I513" s="3">
        <v>44040.451083182874</v>
      </c>
      <c r="J513">
        <v>1.474604</v>
      </c>
      <c r="K513">
        <v>1.091378</v>
      </c>
      <c r="L513">
        <f t="shared" si="7"/>
        <v>1.06224663</v>
      </c>
    </row>
    <row r="514" spans="1:12" x14ac:dyDescent="0.25">
      <c r="A514" s="1">
        <v>46954</v>
      </c>
      <c r="B514" t="s">
        <v>5997</v>
      </c>
      <c r="D514">
        <v>16</v>
      </c>
      <c r="E514">
        <v>1.2</v>
      </c>
      <c r="F514">
        <v>38</v>
      </c>
      <c r="G514" t="s">
        <v>3</v>
      </c>
      <c r="I514" s="3">
        <v>44040.451086238427</v>
      </c>
      <c r="J514">
        <v>0.97608159999999999</v>
      </c>
      <c r="K514">
        <v>1.092883</v>
      </c>
      <c r="L514">
        <f t="shared" si="7"/>
        <v>1.0637516300000001</v>
      </c>
    </row>
    <row r="515" spans="1:12" x14ac:dyDescent="0.25">
      <c r="A515" s="1">
        <v>46954</v>
      </c>
      <c r="B515" t="s">
        <v>5997</v>
      </c>
      <c r="D515">
        <v>16</v>
      </c>
      <c r="E515">
        <v>1.2</v>
      </c>
      <c r="F515">
        <v>38</v>
      </c>
      <c r="G515" t="s">
        <v>3</v>
      </c>
      <c r="I515" s="3">
        <v>44040.451089386574</v>
      </c>
      <c r="J515">
        <v>0</v>
      </c>
      <c r="K515">
        <v>1.0931489999999999</v>
      </c>
      <c r="L515">
        <f t="shared" ref="L515:L578" si="8">K515-$O$2</f>
        <v>1.0640176299999999</v>
      </c>
    </row>
    <row r="516" spans="1:12" x14ac:dyDescent="0.25">
      <c r="A516" s="1">
        <v>46954</v>
      </c>
      <c r="B516" t="s">
        <v>5998</v>
      </c>
      <c r="D516">
        <v>16</v>
      </c>
      <c r="E516">
        <v>1.2</v>
      </c>
      <c r="F516">
        <v>38</v>
      </c>
      <c r="G516" t="s">
        <v>3</v>
      </c>
      <c r="I516" s="3">
        <v>44040.451092418982</v>
      </c>
      <c r="J516">
        <v>0</v>
      </c>
      <c r="K516">
        <v>1.0931489999999999</v>
      </c>
      <c r="L516">
        <f t="shared" si="8"/>
        <v>1.0640176299999999</v>
      </c>
    </row>
    <row r="517" spans="1:12" x14ac:dyDescent="0.25">
      <c r="A517" s="1">
        <v>46954</v>
      </c>
      <c r="B517" t="s">
        <v>5998</v>
      </c>
      <c r="D517">
        <v>16</v>
      </c>
      <c r="E517">
        <v>1.2</v>
      </c>
      <c r="F517">
        <v>38</v>
      </c>
      <c r="G517" t="s">
        <v>3</v>
      </c>
      <c r="I517" s="3">
        <v>44040.451095381941</v>
      </c>
      <c r="J517">
        <v>0</v>
      </c>
      <c r="K517">
        <v>1.0931489999999999</v>
      </c>
      <c r="L517">
        <f t="shared" si="8"/>
        <v>1.0640176299999999</v>
      </c>
    </row>
    <row r="518" spans="1:12" x14ac:dyDescent="0.25">
      <c r="A518" s="1">
        <v>46954</v>
      </c>
      <c r="B518" t="s">
        <v>5998</v>
      </c>
      <c r="D518">
        <v>16</v>
      </c>
      <c r="E518">
        <v>1.2</v>
      </c>
      <c r="F518">
        <v>38</v>
      </c>
      <c r="G518" t="s">
        <v>3</v>
      </c>
      <c r="I518" s="3">
        <v>44040.451098333331</v>
      </c>
      <c r="J518">
        <v>0</v>
      </c>
      <c r="K518">
        <v>1.0931489999999999</v>
      </c>
      <c r="L518">
        <f t="shared" si="8"/>
        <v>1.0640176299999999</v>
      </c>
    </row>
    <row r="519" spans="1:12" x14ac:dyDescent="0.25">
      <c r="A519" s="1">
        <v>46954</v>
      </c>
      <c r="B519" t="s">
        <v>5998</v>
      </c>
      <c r="D519">
        <v>16</v>
      </c>
      <c r="E519">
        <v>1.2</v>
      </c>
      <c r="F519">
        <v>38</v>
      </c>
      <c r="G519" t="s">
        <v>3</v>
      </c>
      <c r="I519" s="3">
        <v>44040.451101365739</v>
      </c>
      <c r="J519">
        <v>0</v>
      </c>
      <c r="K519">
        <v>1.0931489999999999</v>
      </c>
      <c r="L519">
        <f t="shared" si="8"/>
        <v>1.0640176299999999</v>
      </c>
    </row>
    <row r="520" spans="1:12" x14ac:dyDescent="0.25">
      <c r="A520" s="1">
        <v>46954</v>
      </c>
      <c r="B520" t="s">
        <v>5998</v>
      </c>
      <c r="D520">
        <v>16</v>
      </c>
      <c r="E520">
        <v>1.2</v>
      </c>
      <c r="F520">
        <v>38</v>
      </c>
      <c r="G520" t="s">
        <v>3</v>
      </c>
      <c r="I520" s="3">
        <v>44040.451104432868</v>
      </c>
      <c r="J520">
        <v>0</v>
      </c>
      <c r="K520">
        <v>1.0931489999999999</v>
      </c>
      <c r="L520">
        <f t="shared" si="8"/>
        <v>1.0640176299999999</v>
      </c>
    </row>
    <row r="521" spans="1:12" x14ac:dyDescent="0.25">
      <c r="A521" s="1">
        <v>46954</v>
      </c>
      <c r="B521" t="s">
        <v>5999</v>
      </c>
      <c r="D521">
        <v>16</v>
      </c>
      <c r="E521">
        <v>1.2</v>
      </c>
      <c r="F521">
        <v>38</v>
      </c>
      <c r="G521" t="s">
        <v>3</v>
      </c>
      <c r="I521" s="3">
        <v>44040.451107569446</v>
      </c>
      <c r="J521">
        <v>0</v>
      </c>
      <c r="K521">
        <v>1.0931489999999999</v>
      </c>
      <c r="L521">
        <f t="shared" si="8"/>
        <v>1.0640176299999999</v>
      </c>
    </row>
    <row r="522" spans="1:12" x14ac:dyDescent="0.25">
      <c r="A522" s="1">
        <v>46954</v>
      </c>
      <c r="B522" t="s">
        <v>5999</v>
      </c>
      <c r="D522">
        <v>16</v>
      </c>
      <c r="E522">
        <v>1.2</v>
      </c>
      <c r="F522">
        <v>38</v>
      </c>
      <c r="G522" t="s">
        <v>3</v>
      </c>
      <c r="I522" s="3">
        <v>44040.451110601854</v>
      </c>
      <c r="J522">
        <v>0</v>
      </c>
      <c r="K522">
        <v>1.0931489999999999</v>
      </c>
      <c r="L522">
        <f t="shared" si="8"/>
        <v>1.0640176299999999</v>
      </c>
    </row>
    <row r="523" spans="1:12" x14ac:dyDescent="0.25">
      <c r="A523" s="1">
        <v>46954</v>
      </c>
      <c r="B523" t="s">
        <v>5999</v>
      </c>
      <c r="D523">
        <v>16</v>
      </c>
      <c r="E523">
        <v>1.2</v>
      </c>
      <c r="F523">
        <v>38</v>
      </c>
      <c r="G523" t="s">
        <v>3</v>
      </c>
      <c r="I523" s="3">
        <v>44040.451113668983</v>
      </c>
      <c r="J523">
        <v>0</v>
      </c>
      <c r="K523">
        <v>1.093159</v>
      </c>
      <c r="L523">
        <f t="shared" si="8"/>
        <v>1.06402763</v>
      </c>
    </row>
    <row r="524" spans="1:12" x14ac:dyDescent="0.25">
      <c r="A524" s="1">
        <v>46954</v>
      </c>
      <c r="B524" t="s">
        <v>6000</v>
      </c>
      <c r="D524">
        <v>16</v>
      </c>
      <c r="E524">
        <v>1.2</v>
      </c>
      <c r="F524">
        <v>38</v>
      </c>
      <c r="G524" t="s">
        <v>3</v>
      </c>
      <c r="I524" s="3">
        <v>44040.45111671296</v>
      </c>
      <c r="J524">
        <v>0.1531563</v>
      </c>
      <c r="K524">
        <v>1.0952839999999999</v>
      </c>
      <c r="L524">
        <f t="shared" si="8"/>
        <v>1.0661526299999999</v>
      </c>
    </row>
    <row r="525" spans="1:12" x14ac:dyDescent="0.25">
      <c r="A525" s="1">
        <v>46954</v>
      </c>
      <c r="B525" t="s">
        <v>6000</v>
      </c>
      <c r="D525">
        <v>16</v>
      </c>
      <c r="E525">
        <v>1.2</v>
      </c>
      <c r="F525">
        <v>38</v>
      </c>
      <c r="G525" t="s">
        <v>3</v>
      </c>
      <c r="I525" s="3">
        <v>44040.451119710648</v>
      </c>
      <c r="J525">
        <v>0.26483980000000001</v>
      </c>
      <c r="K525">
        <v>1.0968979999999999</v>
      </c>
      <c r="L525">
        <f t="shared" si="8"/>
        <v>1.0677666299999999</v>
      </c>
    </row>
    <row r="526" spans="1:12" x14ac:dyDescent="0.25">
      <c r="A526" s="1">
        <v>46954</v>
      </c>
      <c r="B526" t="s">
        <v>6000</v>
      </c>
      <c r="D526">
        <v>16</v>
      </c>
      <c r="E526">
        <v>1.2</v>
      </c>
      <c r="F526">
        <v>38</v>
      </c>
      <c r="G526" t="s">
        <v>3</v>
      </c>
      <c r="I526" s="3">
        <v>44040.451123842591</v>
      </c>
      <c r="J526">
        <v>0.29274339999999999</v>
      </c>
      <c r="K526">
        <v>1.098177</v>
      </c>
      <c r="L526">
        <f t="shared" si="8"/>
        <v>1.06904563</v>
      </c>
    </row>
    <row r="527" spans="1:12" x14ac:dyDescent="0.25">
      <c r="A527" s="1">
        <v>46954</v>
      </c>
      <c r="B527" t="s">
        <v>6000</v>
      </c>
      <c r="D527">
        <v>16</v>
      </c>
      <c r="E527">
        <v>1.2</v>
      </c>
      <c r="F527">
        <v>38</v>
      </c>
      <c r="G527" t="s">
        <v>3</v>
      </c>
      <c r="I527" s="3">
        <v>44040.451125914355</v>
      </c>
      <c r="J527">
        <v>0.2685765</v>
      </c>
      <c r="K527">
        <v>1.0992120000000001</v>
      </c>
      <c r="L527">
        <f t="shared" si="8"/>
        <v>1.0700806300000001</v>
      </c>
    </row>
    <row r="528" spans="1:12" x14ac:dyDescent="0.25">
      <c r="A528" s="1">
        <v>46954</v>
      </c>
      <c r="B528" t="s">
        <v>6001</v>
      </c>
      <c r="D528">
        <v>16</v>
      </c>
      <c r="E528">
        <v>1.2</v>
      </c>
      <c r="F528">
        <v>38</v>
      </c>
      <c r="G528" t="s">
        <v>3</v>
      </c>
      <c r="I528" s="3">
        <v>44040.451128819448</v>
      </c>
      <c r="J528">
        <v>0.22264500000000001</v>
      </c>
      <c r="K528">
        <v>1.099988</v>
      </c>
      <c r="L528">
        <f t="shared" si="8"/>
        <v>1.07085663</v>
      </c>
    </row>
    <row r="529" spans="1:12" x14ac:dyDescent="0.25">
      <c r="A529" s="1">
        <v>46954</v>
      </c>
      <c r="B529" t="s">
        <v>6001</v>
      </c>
      <c r="D529">
        <v>16</v>
      </c>
      <c r="E529">
        <v>1.2</v>
      </c>
      <c r="F529">
        <v>38</v>
      </c>
      <c r="G529" t="s">
        <v>3</v>
      </c>
      <c r="I529" s="3">
        <v>44040.451131770831</v>
      </c>
      <c r="J529">
        <v>0.17283760000000001</v>
      </c>
      <c r="K529">
        <v>1.100635</v>
      </c>
      <c r="L529">
        <f t="shared" si="8"/>
        <v>1.07150363</v>
      </c>
    </row>
    <row r="530" spans="1:12" x14ac:dyDescent="0.25">
      <c r="A530" s="1">
        <v>46954</v>
      </c>
      <c r="B530" t="s">
        <v>6001</v>
      </c>
      <c r="D530">
        <v>16</v>
      </c>
      <c r="E530">
        <v>1.2</v>
      </c>
      <c r="F530">
        <v>38</v>
      </c>
      <c r="G530" t="s">
        <v>3</v>
      </c>
      <c r="I530" s="3">
        <v>44040.451138425924</v>
      </c>
      <c r="J530">
        <v>0.15948409999999999</v>
      </c>
      <c r="K530">
        <v>1.101275</v>
      </c>
      <c r="L530">
        <f t="shared" si="8"/>
        <v>1.07214363</v>
      </c>
    </row>
    <row r="531" spans="1:12" x14ac:dyDescent="0.25">
      <c r="A531" s="1">
        <v>46954</v>
      </c>
      <c r="B531" t="s">
        <v>6002</v>
      </c>
      <c r="D531">
        <v>16</v>
      </c>
      <c r="E531">
        <v>1.2</v>
      </c>
      <c r="F531">
        <v>38</v>
      </c>
      <c r="G531" t="s">
        <v>3</v>
      </c>
      <c r="I531" s="3">
        <v>44040.45113778935</v>
      </c>
      <c r="J531">
        <v>0.1624949</v>
      </c>
      <c r="K531">
        <v>1.1020700000000001</v>
      </c>
      <c r="L531">
        <f t="shared" si="8"/>
        <v>1.0729386300000001</v>
      </c>
    </row>
    <row r="532" spans="1:12" x14ac:dyDescent="0.25">
      <c r="A532" s="1">
        <v>46954</v>
      </c>
      <c r="B532" t="s">
        <v>6002</v>
      </c>
      <c r="D532">
        <v>16</v>
      </c>
      <c r="E532">
        <v>1.2</v>
      </c>
      <c r="F532">
        <v>38</v>
      </c>
      <c r="G532" t="s">
        <v>3</v>
      </c>
      <c r="I532" s="3">
        <v>44040.451140868056</v>
      </c>
      <c r="J532">
        <v>0.17107849999999999</v>
      </c>
      <c r="K532">
        <v>1.1029260000000001</v>
      </c>
      <c r="L532">
        <f t="shared" si="8"/>
        <v>1.0737946300000001</v>
      </c>
    </row>
    <row r="533" spans="1:12" x14ac:dyDescent="0.25">
      <c r="A533" s="1">
        <v>46954</v>
      </c>
      <c r="B533" t="s">
        <v>6002</v>
      </c>
      <c r="D533">
        <v>16</v>
      </c>
      <c r="E533">
        <v>1.2</v>
      </c>
      <c r="F533">
        <v>38</v>
      </c>
      <c r="G533" t="s">
        <v>3</v>
      </c>
      <c r="I533" s="3">
        <v>44040.451143946761</v>
      </c>
      <c r="J533">
        <v>0.1857193</v>
      </c>
      <c r="K533">
        <v>1.103775</v>
      </c>
      <c r="L533">
        <f t="shared" si="8"/>
        <v>1.07464363</v>
      </c>
    </row>
    <row r="534" spans="1:12" x14ac:dyDescent="0.25">
      <c r="A534" s="1">
        <v>46954</v>
      </c>
      <c r="B534" t="s">
        <v>6002</v>
      </c>
      <c r="D534">
        <v>16</v>
      </c>
      <c r="E534">
        <v>1.2</v>
      </c>
      <c r="F534">
        <v>38</v>
      </c>
      <c r="G534" t="s">
        <v>3</v>
      </c>
      <c r="I534" s="3">
        <v>44040.451156134259</v>
      </c>
      <c r="J534">
        <v>0.1994785</v>
      </c>
      <c r="K534">
        <v>1.1045830000000001</v>
      </c>
      <c r="L534">
        <f t="shared" si="8"/>
        <v>1.0754516300000001</v>
      </c>
    </row>
    <row r="535" spans="1:12" x14ac:dyDescent="0.25">
      <c r="A535" s="1">
        <v>46954</v>
      </c>
      <c r="B535" t="s">
        <v>6003</v>
      </c>
      <c r="D535">
        <v>16</v>
      </c>
      <c r="E535">
        <v>1.2</v>
      </c>
      <c r="F535">
        <v>38</v>
      </c>
      <c r="G535" t="s">
        <v>3</v>
      </c>
      <c r="I535" s="3">
        <v>44040.451149895831</v>
      </c>
      <c r="J535">
        <v>0.20077210000000001</v>
      </c>
      <c r="K535">
        <v>1.1055349999999999</v>
      </c>
      <c r="L535">
        <f t="shared" si="8"/>
        <v>1.0764036299999999</v>
      </c>
    </row>
    <row r="536" spans="1:12" x14ac:dyDescent="0.25">
      <c r="A536" s="1">
        <v>46954</v>
      </c>
      <c r="B536" t="s">
        <v>6003</v>
      </c>
      <c r="D536">
        <v>16</v>
      </c>
      <c r="E536">
        <v>1.2</v>
      </c>
      <c r="F536">
        <v>38</v>
      </c>
      <c r="G536" t="s">
        <v>3</v>
      </c>
      <c r="I536" s="3">
        <v>44040.451152870373</v>
      </c>
      <c r="J536">
        <v>0.20252149999999999</v>
      </c>
      <c r="K536">
        <v>1.106363</v>
      </c>
      <c r="L536">
        <f t="shared" si="8"/>
        <v>1.07723163</v>
      </c>
    </row>
    <row r="537" spans="1:12" x14ac:dyDescent="0.25">
      <c r="A537" s="1">
        <v>46954</v>
      </c>
      <c r="B537" t="s">
        <v>6003</v>
      </c>
      <c r="D537">
        <v>16</v>
      </c>
      <c r="E537">
        <v>1.1000000000000001</v>
      </c>
      <c r="F537">
        <v>38</v>
      </c>
      <c r="G537" t="s">
        <v>3</v>
      </c>
      <c r="I537" s="3">
        <v>44040.451155937502</v>
      </c>
      <c r="J537">
        <v>0.203345</v>
      </c>
      <c r="K537">
        <v>1.1072470000000001</v>
      </c>
      <c r="L537">
        <f t="shared" si="8"/>
        <v>1.0781156300000001</v>
      </c>
    </row>
    <row r="538" spans="1:12" x14ac:dyDescent="0.25">
      <c r="A538" s="1">
        <v>46954</v>
      </c>
      <c r="B538" t="s">
        <v>6003</v>
      </c>
      <c r="D538">
        <v>16</v>
      </c>
      <c r="E538">
        <v>1.1000000000000001</v>
      </c>
      <c r="F538">
        <v>38</v>
      </c>
      <c r="G538" t="s">
        <v>3</v>
      </c>
      <c r="I538" s="3">
        <v>44040.451158946758</v>
      </c>
      <c r="J538">
        <v>0.20308280000000001</v>
      </c>
      <c r="K538">
        <v>1.1081909999999999</v>
      </c>
      <c r="L538">
        <f t="shared" si="8"/>
        <v>1.0790596299999999</v>
      </c>
    </row>
    <row r="539" spans="1:12" x14ac:dyDescent="0.25">
      <c r="A539" s="1">
        <v>46954</v>
      </c>
      <c r="B539" t="s">
        <v>6004</v>
      </c>
      <c r="D539">
        <v>17</v>
      </c>
      <c r="E539">
        <v>0.2</v>
      </c>
      <c r="F539">
        <v>38</v>
      </c>
      <c r="G539" t="s">
        <v>3</v>
      </c>
      <c r="I539" s="3">
        <v>44040.451161874997</v>
      </c>
      <c r="J539">
        <v>0.2028365</v>
      </c>
      <c r="K539">
        <v>1.108997</v>
      </c>
      <c r="L539">
        <f t="shared" si="8"/>
        <v>1.07986563</v>
      </c>
    </row>
    <row r="540" spans="1:12" x14ac:dyDescent="0.25">
      <c r="A540" s="1">
        <v>46954</v>
      </c>
      <c r="B540" t="s">
        <v>6004</v>
      </c>
      <c r="D540">
        <v>17</v>
      </c>
      <c r="E540">
        <v>0.4</v>
      </c>
      <c r="F540">
        <v>38</v>
      </c>
      <c r="G540" t="s">
        <v>3</v>
      </c>
      <c r="I540" s="3">
        <v>44040.451164965278</v>
      </c>
      <c r="J540">
        <v>0.2015256</v>
      </c>
      <c r="K540">
        <v>1.109861</v>
      </c>
      <c r="L540">
        <f t="shared" si="8"/>
        <v>1.08072963</v>
      </c>
    </row>
    <row r="541" spans="1:12" x14ac:dyDescent="0.25">
      <c r="A541" s="1">
        <v>46954</v>
      </c>
      <c r="B541" t="s">
        <v>6004</v>
      </c>
      <c r="D541">
        <v>17</v>
      </c>
      <c r="E541">
        <v>0.4</v>
      </c>
      <c r="F541">
        <v>38</v>
      </c>
      <c r="G541" t="s">
        <v>3</v>
      </c>
      <c r="I541" s="3">
        <v>44040.451167939813</v>
      </c>
      <c r="J541">
        <v>0.20156260000000001</v>
      </c>
      <c r="K541">
        <v>1.1107370000000001</v>
      </c>
      <c r="L541">
        <f t="shared" si="8"/>
        <v>1.0816056300000001</v>
      </c>
    </row>
    <row r="542" spans="1:12" x14ac:dyDescent="0.25">
      <c r="A542" s="1">
        <v>46954</v>
      </c>
      <c r="B542" t="s">
        <v>6005</v>
      </c>
      <c r="D542">
        <v>17</v>
      </c>
      <c r="E542">
        <v>0.4</v>
      </c>
      <c r="F542">
        <v>38</v>
      </c>
      <c r="G542" t="s">
        <v>3</v>
      </c>
      <c r="I542" s="3">
        <v>44040.4511709375</v>
      </c>
      <c r="J542">
        <v>0.20171790000000001</v>
      </c>
      <c r="K542">
        <v>1.111612</v>
      </c>
      <c r="L542">
        <f t="shared" si="8"/>
        <v>1.0824806300000001</v>
      </c>
    </row>
    <row r="543" spans="1:12" x14ac:dyDescent="0.25">
      <c r="A543" s="1">
        <v>46954</v>
      </c>
      <c r="B543" t="s">
        <v>6005</v>
      </c>
      <c r="D543">
        <v>17</v>
      </c>
      <c r="E543">
        <v>0.4</v>
      </c>
      <c r="F543">
        <v>38</v>
      </c>
      <c r="G543" t="s">
        <v>3</v>
      </c>
      <c r="I543" s="3">
        <v>44040.451174016205</v>
      </c>
      <c r="J543">
        <v>0.20201060000000001</v>
      </c>
      <c r="K543">
        <v>1.1124909999999999</v>
      </c>
      <c r="L543">
        <f t="shared" si="8"/>
        <v>1.0833596299999999</v>
      </c>
    </row>
    <row r="544" spans="1:12" x14ac:dyDescent="0.25">
      <c r="A544" s="1">
        <v>46954</v>
      </c>
      <c r="B544" t="s">
        <v>6005</v>
      </c>
      <c r="D544">
        <v>17</v>
      </c>
      <c r="E544">
        <v>0.4</v>
      </c>
      <c r="F544">
        <v>38</v>
      </c>
      <c r="G544" t="s">
        <v>3</v>
      </c>
      <c r="I544" s="3">
        <v>44040.451177141207</v>
      </c>
      <c r="J544">
        <v>0.20268710000000001</v>
      </c>
      <c r="K544">
        <v>1.11344</v>
      </c>
      <c r="L544">
        <f t="shared" si="8"/>
        <v>1.08430863</v>
      </c>
    </row>
    <row r="545" spans="1:12" x14ac:dyDescent="0.25">
      <c r="A545" s="1">
        <v>46954</v>
      </c>
      <c r="B545" t="s">
        <v>6005</v>
      </c>
      <c r="D545">
        <v>17</v>
      </c>
      <c r="E545">
        <v>0.4</v>
      </c>
      <c r="F545">
        <v>38</v>
      </c>
      <c r="G545" t="s">
        <v>3</v>
      </c>
      <c r="I545" s="3">
        <v>44040.451180150463</v>
      </c>
      <c r="J545">
        <v>0.20243159999999999</v>
      </c>
      <c r="K545">
        <v>1.1143149999999999</v>
      </c>
      <c r="L545">
        <f t="shared" si="8"/>
        <v>1.08518363</v>
      </c>
    </row>
    <row r="546" spans="1:12" x14ac:dyDescent="0.25">
      <c r="A546" s="1">
        <v>46954</v>
      </c>
      <c r="B546" t="s">
        <v>6006</v>
      </c>
      <c r="D546">
        <v>17</v>
      </c>
      <c r="E546">
        <v>0.4</v>
      </c>
      <c r="F546">
        <v>38</v>
      </c>
      <c r="G546" t="s">
        <v>3</v>
      </c>
      <c r="I546" s="3">
        <v>44040.451183275465</v>
      </c>
      <c r="J546">
        <v>0.2029552</v>
      </c>
      <c r="K546">
        <v>1.1152010000000001</v>
      </c>
      <c r="L546">
        <f t="shared" si="8"/>
        <v>1.0860696300000001</v>
      </c>
    </row>
    <row r="547" spans="1:12" x14ac:dyDescent="0.25">
      <c r="A547" s="1">
        <v>46954</v>
      </c>
      <c r="B547" t="s">
        <v>6006</v>
      </c>
      <c r="D547">
        <v>17</v>
      </c>
      <c r="E547">
        <v>0.4</v>
      </c>
      <c r="F547">
        <v>38</v>
      </c>
      <c r="G547" t="s">
        <v>3</v>
      </c>
      <c r="I547" s="3">
        <v>44040.451186226848</v>
      </c>
      <c r="J547">
        <v>0.2031491</v>
      </c>
      <c r="K547">
        <v>1.1160829999999999</v>
      </c>
      <c r="L547">
        <f t="shared" si="8"/>
        <v>1.0869516299999999</v>
      </c>
    </row>
    <row r="548" spans="1:12" x14ac:dyDescent="0.25">
      <c r="A548" s="1">
        <v>46954</v>
      </c>
      <c r="B548" t="s">
        <v>6006</v>
      </c>
      <c r="D548">
        <v>17</v>
      </c>
      <c r="E548">
        <v>0.4</v>
      </c>
      <c r="F548">
        <v>38</v>
      </c>
      <c r="G548" t="s">
        <v>3</v>
      </c>
      <c r="I548" s="3">
        <v>44040.451189375002</v>
      </c>
      <c r="J548">
        <v>0.2995932</v>
      </c>
      <c r="K548">
        <v>1.1192070000000001</v>
      </c>
      <c r="L548">
        <f t="shared" si="8"/>
        <v>1.0900756300000001</v>
      </c>
    </row>
    <row r="549" spans="1:12" x14ac:dyDescent="0.25">
      <c r="A549" s="1">
        <v>46954</v>
      </c>
      <c r="B549" t="s">
        <v>6006</v>
      </c>
      <c r="D549">
        <v>17</v>
      </c>
      <c r="E549">
        <v>0.4</v>
      </c>
      <c r="F549">
        <v>38</v>
      </c>
      <c r="G549" t="s">
        <v>3</v>
      </c>
      <c r="I549" s="3">
        <v>44040.451194212961</v>
      </c>
      <c r="J549">
        <v>0.89785139999999997</v>
      </c>
      <c r="K549">
        <v>1.1268899999999999</v>
      </c>
      <c r="L549">
        <f t="shared" si="8"/>
        <v>1.09775863</v>
      </c>
    </row>
    <row r="550" spans="1:12" x14ac:dyDescent="0.25">
      <c r="A550" s="1">
        <v>46954</v>
      </c>
      <c r="B550" t="s">
        <v>6007</v>
      </c>
      <c r="D550">
        <v>17</v>
      </c>
      <c r="E550">
        <v>0.4</v>
      </c>
      <c r="F550">
        <v>38</v>
      </c>
      <c r="G550" t="s">
        <v>3</v>
      </c>
      <c r="I550" s="3">
        <v>44040.451195335649</v>
      </c>
      <c r="J550">
        <v>1.402388</v>
      </c>
      <c r="K550">
        <v>1.13426</v>
      </c>
      <c r="L550">
        <f t="shared" si="8"/>
        <v>1.1051286300000001</v>
      </c>
    </row>
    <row r="551" spans="1:12" x14ac:dyDescent="0.25">
      <c r="A551" s="1">
        <v>46954</v>
      </c>
      <c r="B551" t="s">
        <v>6007</v>
      </c>
      <c r="D551">
        <v>17</v>
      </c>
      <c r="E551">
        <v>0.4</v>
      </c>
      <c r="F551">
        <v>38</v>
      </c>
      <c r="G551" t="s">
        <v>3</v>
      </c>
      <c r="I551" s="3">
        <v>44040.451198402778</v>
      </c>
      <c r="J551">
        <v>1.6188560000000001</v>
      </c>
      <c r="K551">
        <v>1.1429480000000001</v>
      </c>
      <c r="L551">
        <f t="shared" si="8"/>
        <v>1.1138166300000001</v>
      </c>
    </row>
    <row r="552" spans="1:12" x14ac:dyDescent="0.25">
      <c r="A552" s="1">
        <v>46954</v>
      </c>
      <c r="B552" t="s">
        <v>6007</v>
      </c>
      <c r="D552">
        <v>17</v>
      </c>
      <c r="E552">
        <v>0.4</v>
      </c>
      <c r="F552">
        <v>38</v>
      </c>
      <c r="G552" t="s">
        <v>3</v>
      </c>
      <c r="I552" s="3">
        <v>44040.451201377313</v>
      </c>
      <c r="J552">
        <v>1.465147</v>
      </c>
      <c r="K552">
        <v>1.147356</v>
      </c>
      <c r="L552">
        <f t="shared" si="8"/>
        <v>1.1182246300000001</v>
      </c>
    </row>
    <row r="553" spans="1:12" x14ac:dyDescent="0.25">
      <c r="A553" s="1">
        <v>46954</v>
      </c>
      <c r="B553" t="s">
        <v>6008</v>
      </c>
      <c r="D553">
        <v>17</v>
      </c>
      <c r="E553">
        <v>0.4</v>
      </c>
      <c r="F553">
        <v>38</v>
      </c>
      <c r="G553" t="s">
        <v>3</v>
      </c>
      <c r="I553" s="3">
        <v>44040.451211226849</v>
      </c>
      <c r="J553">
        <v>0.95868969999999998</v>
      </c>
      <c r="K553">
        <v>1.148641</v>
      </c>
      <c r="L553">
        <f t="shared" si="8"/>
        <v>1.11950963</v>
      </c>
    </row>
    <row r="554" spans="1:12" x14ac:dyDescent="0.25">
      <c r="A554" s="1">
        <v>46954</v>
      </c>
      <c r="B554" t="s">
        <v>6008</v>
      </c>
      <c r="D554">
        <v>17</v>
      </c>
      <c r="E554">
        <v>0.4</v>
      </c>
      <c r="F554">
        <v>38</v>
      </c>
      <c r="G554" t="s">
        <v>3</v>
      </c>
      <c r="I554" s="3">
        <v>44040.45120747685</v>
      </c>
      <c r="J554">
        <v>0</v>
      </c>
      <c r="K554">
        <v>1.1486670000000001</v>
      </c>
      <c r="L554">
        <f t="shared" si="8"/>
        <v>1.1195356300000001</v>
      </c>
    </row>
    <row r="555" spans="1:12" x14ac:dyDescent="0.25">
      <c r="A555" s="1">
        <v>46954</v>
      </c>
      <c r="B555" t="s">
        <v>6008</v>
      </c>
      <c r="D555">
        <v>17</v>
      </c>
      <c r="E555">
        <v>0.4</v>
      </c>
      <c r="F555">
        <v>38</v>
      </c>
      <c r="G555" t="s">
        <v>3</v>
      </c>
      <c r="I555" s="3">
        <v>44040.451210381943</v>
      </c>
      <c r="J555">
        <v>0</v>
      </c>
      <c r="K555">
        <v>1.1486670000000001</v>
      </c>
      <c r="L555">
        <f t="shared" si="8"/>
        <v>1.1195356300000001</v>
      </c>
    </row>
    <row r="556" spans="1:12" x14ac:dyDescent="0.25">
      <c r="A556" s="1">
        <v>46954</v>
      </c>
      <c r="B556" t="s">
        <v>6008</v>
      </c>
      <c r="D556">
        <v>17</v>
      </c>
      <c r="E556">
        <v>0.4</v>
      </c>
      <c r="F556">
        <v>38</v>
      </c>
      <c r="G556" t="s">
        <v>3</v>
      </c>
      <c r="I556" s="3">
        <v>44040.45121353009</v>
      </c>
      <c r="J556">
        <v>0</v>
      </c>
      <c r="K556">
        <v>1.1486670000000001</v>
      </c>
      <c r="L556">
        <f t="shared" si="8"/>
        <v>1.1195356300000001</v>
      </c>
    </row>
    <row r="557" spans="1:12" x14ac:dyDescent="0.25">
      <c r="A557" s="1">
        <v>46954</v>
      </c>
      <c r="B557" t="s">
        <v>6009</v>
      </c>
      <c r="D557">
        <v>17</v>
      </c>
      <c r="E557">
        <v>0.4</v>
      </c>
      <c r="F557">
        <v>38</v>
      </c>
      <c r="G557" t="s">
        <v>3</v>
      </c>
      <c r="I557" s="3">
        <v>44040.451216666668</v>
      </c>
      <c r="J557">
        <v>0</v>
      </c>
      <c r="K557">
        <v>1.1486670000000001</v>
      </c>
      <c r="L557">
        <f t="shared" si="8"/>
        <v>1.1195356300000001</v>
      </c>
    </row>
    <row r="558" spans="1:12" x14ac:dyDescent="0.25">
      <c r="A558" s="1">
        <v>46954</v>
      </c>
      <c r="B558" t="s">
        <v>6009</v>
      </c>
      <c r="D558">
        <v>17</v>
      </c>
      <c r="E558">
        <v>0.4</v>
      </c>
      <c r="F558">
        <v>38</v>
      </c>
      <c r="G558" t="s">
        <v>3</v>
      </c>
      <c r="I558" s="3">
        <v>44040.451219606482</v>
      </c>
      <c r="J558">
        <v>0</v>
      </c>
      <c r="K558">
        <v>1.1486670000000001</v>
      </c>
      <c r="L558">
        <f t="shared" si="8"/>
        <v>1.1195356300000001</v>
      </c>
    </row>
    <row r="559" spans="1:12" x14ac:dyDescent="0.25">
      <c r="A559" s="1">
        <v>46954</v>
      </c>
      <c r="B559" t="s">
        <v>6009</v>
      </c>
      <c r="D559">
        <v>17</v>
      </c>
      <c r="E559">
        <v>0.4</v>
      </c>
      <c r="F559">
        <v>38</v>
      </c>
      <c r="G559" t="s">
        <v>3</v>
      </c>
      <c r="I559" s="3">
        <v>44040.451222708332</v>
      </c>
      <c r="J559">
        <v>0</v>
      </c>
      <c r="K559">
        <v>1.1486670000000001</v>
      </c>
      <c r="L559">
        <f t="shared" si="8"/>
        <v>1.1195356300000001</v>
      </c>
    </row>
    <row r="560" spans="1:12" x14ac:dyDescent="0.25">
      <c r="A560" s="1">
        <v>46954</v>
      </c>
      <c r="B560" t="s">
        <v>6009</v>
      </c>
      <c r="D560">
        <v>17</v>
      </c>
      <c r="E560">
        <v>0.4</v>
      </c>
      <c r="F560">
        <v>38</v>
      </c>
      <c r="G560" t="s">
        <v>3</v>
      </c>
      <c r="I560" s="3">
        <v>44040.451225648147</v>
      </c>
      <c r="J560">
        <v>0</v>
      </c>
      <c r="K560">
        <v>1.1486670000000001</v>
      </c>
      <c r="L560">
        <f t="shared" si="8"/>
        <v>1.1195356300000001</v>
      </c>
    </row>
    <row r="561" spans="1:12" x14ac:dyDescent="0.25">
      <c r="A561" s="1">
        <v>46954</v>
      </c>
      <c r="B561" t="s">
        <v>6010</v>
      </c>
      <c r="D561">
        <v>17</v>
      </c>
      <c r="E561">
        <v>0.4</v>
      </c>
      <c r="F561">
        <v>38</v>
      </c>
      <c r="G561" t="s">
        <v>3</v>
      </c>
      <c r="I561" s="3">
        <v>44040.451228634258</v>
      </c>
      <c r="J561">
        <v>0</v>
      </c>
      <c r="K561">
        <v>1.1486670000000001</v>
      </c>
      <c r="L561">
        <f t="shared" si="8"/>
        <v>1.1195356300000001</v>
      </c>
    </row>
    <row r="562" spans="1:12" x14ac:dyDescent="0.25">
      <c r="A562" s="1">
        <v>46954</v>
      </c>
      <c r="B562" t="s">
        <v>6010</v>
      </c>
      <c r="D562">
        <v>17</v>
      </c>
      <c r="E562">
        <v>0.4</v>
      </c>
      <c r="F562">
        <v>38</v>
      </c>
      <c r="G562" t="s">
        <v>3</v>
      </c>
      <c r="I562" s="3">
        <v>44040.451231678242</v>
      </c>
      <c r="J562">
        <v>0</v>
      </c>
      <c r="K562">
        <v>1.1486670000000001</v>
      </c>
      <c r="L562">
        <f t="shared" si="8"/>
        <v>1.1195356300000001</v>
      </c>
    </row>
    <row r="563" spans="1:12" x14ac:dyDescent="0.25">
      <c r="A563" s="1">
        <v>46954</v>
      </c>
      <c r="B563" t="s">
        <v>6010</v>
      </c>
      <c r="D563">
        <v>17</v>
      </c>
      <c r="E563">
        <v>0.4</v>
      </c>
      <c r="F563">
        <v>38</v>
      </c>
      <c r="G563" t="s">
        <v>3</v>
      </c>
      <c r="I563" s="3">
        <v>44040.451234826389</v>
      </c>
      <c r="J563">
        <v>0</v>
      </c>
      <c r="K563">
        <v>1.1486670000000001</v>
      </c>
      <c r="L563">
        <f t="shared" si="8"/>
        <v>1.1195356300000001</v>
      </c>
    </row>
    <row r="564" spans="1:12" x14ac:dyDescent="0.25">
      <c r="A564" s="1">
        <v>46954</v>
      </c>
      <c r="B564" t="s">
        <v>6010</v>
      </c>
      <c r="D564">
        <v>17</v>
      </c>
      <c r="E564">
        <v>0.4</v>
      </c>
      <c r="F564">
        <v>38</v>
      </c>
      <c r="G564" t="s">
        <v>3</v>
      </c>
      <c r="I564" s="3">
        <v>44040.451237858797</v>
      </c>
      <c r="J564">
        <v>0</v>
      </c>
      <c r="K564">
        <v>1.1486670000000001</v>
      </c>
      <c r="L564">
        <f t="shared" si="8"/>
        <v>1.1195356300000001</v>
      </c>
    </row>
    <row r="565" spans="1:12" x14ac:dyDescent="0.25">
      <c r="A565" s="1">
        <v>46954</v>
      </c>
      <c r="B565" t="s">
        <v>6011</v>
      </c>
      <c r="D565">
        <v>17</v>
      </c>
      <c r="E565">
        <v>0.4</v>
      </c>
      <c r="F565">
        <v>38</v>
      </c>
      <c r="G565" t="s">
        <v>3</v>
      </c>
      <c r="I565" s="3">
        <v>44040.451240995368</v>
      </c>
      <c r="J565">
        <v>0</v>
      </c>
      <c r="K565">
        <v>1.1486670000000001</v>
      </c>
      <c r="L565">
        <f t="shared" si="8"/>
        <v>1.1195356300000001</v>
      </c>
    </row>
    <row r="566" spans="1:12" x14ac:dyDescent="0.25">
      <c r="A566" s="1">
        <v>46954</v>
      </c>
      <c r="B566" t="s">
        <v>6011</v>
      </c>
      <c r="D566">
        <v>17</v>
      </c>
      <c r="E566">
        <v>0.4</v>
      </c>
      <c r="F566">
        <v>38</v>
      </c>
      <c r="G566" t="s">
        <v>3</v>
      </c>
      <c r="I566" s="3">
        <v>44040.451243958334</v>
      </c>
      <c r="J566">
        <v>0</v>
      </c>
      <c r="K566">
        <v>1.1486670000000001</v>
      </c>
      <c r="L566">
        <f t="shared" si="8"/>
        <v>1.1195356300000001</v>
      </c>
    </row>
    <row r="567" spans="1:12" x14ac:dyDescent="0.25">
      <c r="A567" s="1">
        <v>46954</v>
      </c>
      <c r="B567" t="s">
        <v>6011</v>
      </c>
      <c r="D567">
        <v>17</v>
      </c>
      <c r="E567">
        <v>0.4</v>
      </c>
      <c r="F567">
        <v>37</v>
      </c>
      <c r="G567" t="s">
        <v>3</v>
      </c>
      <c r="I567" s="3">
        <v>44040.451247118057</v>
      </c>
      <c r="J567">
        <v>0</v>
      </c>
      <c r="K567">
        <v>1.1486670000000001</v>
      </c>
      <c r="L567">
        <f t="shared" si="8"/>
        <v>1.1195356300000001</v>
      </c>
    </row>
    <row r="568" spans="1:12" x14ac:dyDescent="0.25">
      <c r="A568" s="1">
        <v>46954</v>
      </c>
      <c r="B568" t="s">
        <v>6011</v>
      </c>
      <c r="D568">
        <v>17</v>
      </c>
      <c r="E568">
        <v>0.4</v>
      </c>
      <c r="F568">
        <v>37</v>
      </c>
      <c r="G568" t="s">
        <v>3</v>
      </c>
      <c r="I568" s="3">
        <v>44040.451254629632</v>
      </c>
      <c r="J568">
        <v>0</v>
      </c>
      <c r="K568">
        <v>1.1486670000000001</v>
      </c>
      <c r="L568">
        <f t="shared" si="8"/>
        <v>1.1195356300000001</v>
      </c>
    </row>
    <row r="569" spans="1:12" x14ac:dyDescent="0.25">
      <c r="A569" s="1">
        <v>46954</v>
      </c>
      <c r="B569" t="s">
        <v>6012</v>
      </c>
      <c r="D569">
        <v>17</v>
      </c>
      <c r="E569">
        <v>0.4</v>
      </c>
      <c r="F569">
        <v>37</v>
      </c>
      <c r="G569" t="s">
        <v>3</v>
      </c>
      <c r="I569" s="3">
        <v>44040.451253032406</v>
      </c>
      <c r="J569">
        <v>0</v>
      </c>
      <c r="K569">
        <v>1.1486670000000001</v>
      </c>
      <c r="L569">
        <f t="shared" si="8"/>
        <v>1.1195356300000001</v>
      </c>
    </row>
    <row r="570" spans="1:12" x14ac:dyDescent="0.25">
      <c r="A570" s="1">
        <v>46954</v>
      </c>
      <c r="B570" t="s">
        <v>6012</v>
      </c>
      <c r="D570">
        <v>17</v>
      </c>
      <c r="E570">
        <v>0.4</v>
      </c>
      <c r="F570">
        <v>37</v>
      </c>
      <c r="G570" t="s">
        <v>3</v>
      </c>
      <c r="I570" s="3">
        <v>44040.451256087959</v>
      </c>
      <c r="J570">
        <v>0</v>
      </c>
      <c r="K570">
        <v>1.1486670000000001</v>
      </c>
      <c r="L570">
        <f t="shared" si="8"/>
        <v>1.1195356300000001</v>
      </c>
    </row>
    <row r="571" spans="1:12" x14ac:dyDescent="0.25">
      <c r="A571" s="1">
        <v>46954</v>
      </c>
      <c r="B571" t="s">
        <v>6012</v>
      </c>
      <c r="D571">
        <v>17</v>
      </c>
      <c r="E571">
        <v>0.4</v>
      </c>
      <c r="F571">
        <v>37</v>
      </c>
      <c r="G571" t="s">
        <v>3</v>
      </c>
      <c r="I571" s="3">
        <v>44040.451259212961</v>
      </c>
      <c r="J571">
        <v>0</v>
      </c>
      <c r="K571">
        <v>1.1486670000000001</v>
      </c>
      <c r="L571">
        <f t="shared" si="8"/>
        <v>1.1195356300000001</v>
      </c>
    </row>
    <row r="572" spans="1:12" x14ac:dyDescent="0.25">
      <c r="A572" s="1">
        <v>46954</v>
      </c>
      <c r="B572" t="s">
        <v>6013</v>
      </c>
      <c r="D572">
        <v>17</v>
      </c>
      <c r="E572">
        <v>0.4</v>
      </c>
      <c r="F572">
        <v>37</v>
      </c>
      <c r="G572" t="s">
        <v>3</v>
      </c>
      <c r="I572" s="3">
        <v>44040.451269097219</v>
      </c>
      <c r="J572">
        <v>0</v>
      </c>
      <c r="K572">
        <v>1.1486670000000001</v>
      </c>
      <c r="L572">
        <f t="shared" si="8"/>
        <v>1.1195356300000001</v>
      </c>
    </row>
    <row r="573" spans="1:12" x14ac:dyDescent="0.25">
      <c r="A573" s="1">
        <v>46954</v>
      </c>
      <c r="B573" t="s">
        <v>6013</v>
      </c>
      <c r="D573">
        <v>17</v>
      </c>
      <c r="E573">
        <v>0.4</v>
      </c>
      <c r="F573">
        <v>37</v>
      </c>
      <c r="G573" t="s">
        <v>3</v>
      </c>
      <c r="I573" s="3">
        <v>44040.451265428244</v>
      </c>
      <c r="J573">
        <v>0</v>
      </c>
      <c r="K573">
        <v>1.1486670000000001</v>
      </c>
      <c r="L573">
        <f t="shared" si="8"/>
        <v>1.1195356300000001</v>
      </c>
    </row>
    <row r="574" spans="1:12" x14ac:dyDescent="0.25">
      <c r="A574" s="1">
        <v>46954</v>
      </c>
      <c r="B574" t="s">
        <v>6013</v>
      </c>
      <c r="D574">
        <v>17</v>
      </c>
      <c r="E574">
        <v>0.4</v>
      </c>
      <c r="F574">
        <v>37</v>
      </c>
      <c r="G574" t="s">
        <v>3</v>
      </c>
      <c r="I574" s="3">
        <v>44040.451268368059</v>
      </c>
      <c r="J574">
        <v>0</v>
      </c>
      <c r="K574">
        <v>1.1486670000000001</v>
      </c>
      <c r="L574">
        <f t="shared" si="8"/>
        <v>1.1195356300000001</v>
      </c>
    </row>
    <row r="575" spans="1:12" x14ac:dyDescent="0.25">
      <c r="A575" s="1">
        <v>46954</v>
      </c>
      <c r="B575" t="s">
        <v>6013</v>
      </c>
      <c r="D575">
        <v>17</v>
      </c>
      <c r="E575">
        <v>0.3</v>
      </c>
      <c r="F575">
        <v>37</v>
      </c>
      <c r="G575" t="s">
        <v>3</v>
      </c>
      <c r="I575" s="3">
        <v>44040.451271342594</v>
      </c>
      <c r="J575">
        <v>0</v>
      </c>
      <c r="K575">
        <v>1.1486670000000001</v>
      </c>
      <c r="L575">
        <f t="shared" si="8"/>
        <v>1.1195356300000001</v>
      </c>
    </row>
    <row r="576" spans="1:12" x14ac:dyDescent="0.25">
      <c r="A576" s="1">
        <v>46954</v>
      </c>
      <c r="B576" t="s">
        <v>6014</v>
      </c>
      <c r="D576">
        <v>17</v>
      </c>
      <c r="E576">
        <v>0.3</v>
      </c>
      <c r="F576">
        <v>37</v>
      </c>
      <c r="G576" t="s">
        <v>3</v>
      </c>
      <c r="I576" s="3">
        <v>44040.451284259259</v>
      </c>
      <c r="J576">
        <v>0</v>
      </c>
      <c r="K576">
        <v>1.1486670000000001</v>
      </c>
      <c r="L576">
        <f t="shared" si="8"/>
        <v>1.1195356300000001</v>
      </c>
    </row>
    <row r="577" spans="1:12" x14ac:dyDescent="0.25">
      <c r="A577" s="1">
        <v>46954</v>
      </c>
      <c r="B577" t="s">
        <v>6014</v>
      </c>
      <c r="D577">
        <v>17</v>
      </c>
      <c r="E577">
        <v>0.4</v>
      </c>
      <c r="F577">
        <v>37</v>
      </c>
      <c r="G577" t="s">
        <v>3</v>
      </c>
      <c r="I577" s="3">
        <v>44040.451277291664</v>
      </c>
      <c r="J577">
        <v>0.13533519999999999</v>
      </c>
      <c r="K577">
        <v>1.150547</v>
      </c>
      <c r="L577">
        <f t="shared" si="8"/>
        <v>1.12141563</v>
      </c>
    </row>
    <row r="578" spans="1:12" x14ac:dyDescent="0.25">
      <c r="A578" s="1">
        <v>46954</v>
      </c>
      <c r="B578" t="s">
        <v>6014</v>
      </c>
      <c r="D578">
        <v>17</v>
      </c>
      <c r="E578">
        <v>0.4</v>
      </c>
      <c r="F578">
        <v>37</v>
      </c>
      <c r="G578" t="s">
        <v>3</v>
      </c>
      <c r="I578" s="3">
        <v>44040.451280289351</v>
      </c>
      <c r="J578">
        <v>0.1974804</v>
      </c>
      <c r="K578">
        <v>1.151635</v>
      </c>
      <c r="L578">
        <f t="shared" si="8"/>
        <v>1.12250363</v>
      </c>
    </row>
    <row r="579" spans="1:12" x14ac:dyDescent="0.25">
      <c r="A579" s="1">
        <v>46954</v>
      </c>
      <c r="B579" t="s">
        <v>6015</v>
      </c>
      <c r="D579">
        <v>17</v>
      </c>
      <c r="E579">
        <v>0.4</v>
      </c>
      <c r="F579">
        <v>37</v>
      </c>
      <c r="G579" t="s">
        <v>3</v>
      </c>
      <c r="I579" s="3">
        <v>44040.451283414353</v>
      </c>
      <c r="J579">
        <v>0.1888591</v>
      </c>
      <c r="K579">
        <v>1.1524399999999999</v>
      </c>
      <c r="L579">
        <f t="shared" ref="L579:L642" si="9">K579-$O$2</f>
        <v>1.1233086299999999</v>
      </c>
    </row>
    <row r="580" spans="1:12" x14ac:dyDescent="0.25">
      <c r="A580" s="1">
        <v>46954</v>
      </c>
      <c r="B580" t="s">
        <v>6015</v>
      </c>
      <c r="D580">
        <v>18.230768999999999</v>
      </c>
      <c r="E580">
        <v>0</v>
      </c>
      <c r="F580">
        <v>37</v>
      </c>
      <c r="G580" t="s">
        <v>3</v>
      </c>
      <c r="I580" s="3">
        <v>44040.451286469906</v>
      </c>
      <c r="J580">
        <v>0.1002893</v>
      </c>
      <c r="K580">
        <v>1.1529050000000001</v>
      </c>
      <c r="L580">
        <f t="shared" si="9"/>
        <v>1.1237736300000001</v>
      </c>
    </row>
    <row r="581" spans="1:12" x14ac:dyDescent="0.25">
      <c r="A581" s="1">
        <v>46954</v>
      </c>
      <c r="B581" t="s">
        <v>6015</v>
      </c>
      <c r="D581">
        <v>18.230768999999999</v>
      </c>
      <c r="E581">
        <v>0</v>
      </c>
      <c r="F581">
        <v>37</v>
      </c>
      <c r="G581" t="s">
        <v>3</v>
      </c>
      <c r="I581" s="3">
        <v>44040.451289537035</v>
      </c>
      <c r="J581">
        <v>7.2982660000000005E-2</v>
      </c>
      <c r="K581">
        <v>1.1531960000000001</v>
      </c>
      <c r="L581">
        <f t="shared" si="9"/>
        <v>1.1240646300000001</v>
      </c>
    </row>
    <row r="582" spans="1:12" x14ac:dyDescent="0.25">
      <c r="A582" s="1">
        <v>46954</v>
      </c>
      <c r="B582" t="s">
        <v>6015</v>
      </c>
      <c r="D582">
        <v>18.230768999999999</v>
      </c>
      <c r="E582">
        <v>0</v>
      </c>
      <c r="F582">
        <v>37</v>
      </c>
      <c r="G582" t="s">
        <v>3</v>
      </c>
      <c r="I582" s="3">
        <v>44040.45129247685</v>
      </c>
      <c r="J582">
        <v>6.7932350000000002E-2</v>
      </c>
      <c r="K582">
        <v>1.1534519999999999</v>
      </c>
      <c r="L582">
        <f t="shared" si="9"/>
        <v>1.1243206299999999</v>
      </c>
    </row>
    <row r="583" spans="1:12" x14ac:dyDescent="0.25">
      <c r="A583" s="1">
        <v>46954</v>
      </c>
      <c r="B583" t="s">
        <v>6016</v>
      </c>
      <c r="D583">
        <v>18.230768999999999</v>
      </c>
      <c r="E583">
        <v>0</v>
      </c>
      <c r="F583">
        <v>37</v>
      </c>
      <c r="G583" t="s">
        <v>3</v>
      </c>
      <c r="I583" s="3">
        <v>44040.451295624996</v>
      </c>
      <c r="J583">
        <v>6.1795320000000001E-2</v>
      </c>
      <c r="K583">
        <v>1.153718</v>
      </c>
      <c r="L583">
        <f t="shared" si="9"/>
        <v>1.12458663</v>
      </c>
    </row>
    <row r="584" spans="1:12" x14ac:dyDescent="0.25">
      <c r="A584" s="1">
        <v>46954</v>
      </c>
      <c r="B584" t="s">
        <v>6016</v>
      </c>
      <c r="D584">
        <v>18.230768999999999</v>
      </c>
      <c r="E584">
        <v>0</v>
      </c>
      <c r="F584">
        <v>37</v>
      </c>
      <c r="G584" t="s">
        <v>3</v>
      </c>
      <c r="I584" s="3">
        <v>44040.451298692133</v>
      </c>
      <c r="J584">
        <v>6.6130220000000003E-2</v>
      </c>
      <c r="K584">
        <v>1.1540189999999999</v>
      </c>
      <c r="L584">
        <f t="shared" si="9"/>
        <v>1.1248876299999999</v>
      </c>
    </row>
    <row r="585" spans="1:12" x14ac:dyDescent="0.25">
      <c r="A585" s="1">
        <v>46954</v>
      </c>
      <c r="B585" t="s">
        <v>6016</v>
      </c>
      <c r="D585">
        <v>18.230768999999999</v>
      </c>
      <c r="E585">
        <v>0</v>
      </c>
      <c r="F585">
        <v>37</v>
      </c>
      <c r="G585" t="s">
        <v>3</v>
      </c>
      <c r="I585" s="3">
        <v>44040.451301597219</v>
      </c>
      <c r="J585">
        <v>8.5196330000000001E-2</v>
      </c>
      <c r="K585">
        <v>1.154355</v>
      </c>
      <c r="L585">
        <f t="shared" si="9"/>
        <v>1.12522363</v>
      </c>
    </row>
    <row r="586" spans="1:12" x14ac:dyDescent="0.25">
      <c r="A586" s="1">
        <v>46954</v>
      </c>
      <c r="B586" t="s">
        <v>6016</v>
      </c>
      <c r="D586">
        <v>18.230768999999999</v>
      </c>
      <c r="E586">
        <v>0</v>
      </c>
      <c r="F586">
        <v>37</v>
      </c>
      <c r="G586" t="s">
        <v>3</v>
      </c>
      <c r="I586" s="3">
        <v>44040.451304664355</v>
      </c>
      <c r="J586">
        <v>8.8371420000000006E-2</v>
      </c>
      <c r="K586">
        <v>1.154801</v>
      </c>
      <c r="L586">
        <f t="shared" si="9"/>
        <v>1.12566963</v>
      </c>
    </row>
    <row r="587" spans="1:12" x14ac:dyDescent="0.25">
      <c r="A587" s="1">
        <v>46954</v>
      </c>
      <c r="B587" t="s">
        <v>6017</v>
      </c>
      <c r="D587">
        <v>18.307691999999999</v>
      </c>
      <c r="E587">
        <v>0</v>
      </c>
      <c r="F587">
        <v>36</v>
      </c>
      <c r="G587" t="s">
        <v>3</v>
      </c>
      <c r="I587" s="3">
        <v>44040.451307766205</v>
      </c>
      <c r="J587">
        <v>0.13608709999999999</v>
      </c>
      <c r="K587">
        <v>1.156128</v>
      </c>
      <c r="L587">
        <f t="shared" si="9"/>
        <v>1.1269966300000001</v>
      </c>
    </row>
    <row r="588" spans="1:12" x14ac:dyDescent="0.25">
      <c r="A588" s="1">
        <v>46954</v>
      </c>
      <c r="B588" t="s">
        <v>6017</v>
      </c>
      <c r="D588">
        <v>18.230768999999999</v>
      </c>
      <c r="E588">
        <v>0</v>
      </c>
      <c r="F588">
        <v>36</v>
      </c>
      <c r="G588" t="s">
        <v>3</v>
      </c>
      <c r="I588" s="3">
        <v>44040.451310706019</v>
      </c>
      <c r="J588">
        <v>1.1469830000000001</v>
      </c>
      <c r="K588">
        <v>1.1625160000000001</v>
      </c>
      <c r="L588">
        <f t="shared" si="9"/>
        <v>1.1333846300000001</v>
      </c>
    </row>
    <row r="589" spans="1:12" x14ac:dyDescent="0.25">
      <c r="A589" s="1">
        <v>46954</v>
      </c>
      <c r="B589" t="s">
        <v>6017</v>
      </c>
      <c r="D589">
        <v>18.230768999999999</v>
      </c>
      <c r="E589">
        <v>0</v>
      </c>
      <c r="F589">
        <v>36</v>
      </c>
      <c r="G589" t="s">
        <v>3</v>
      </c>
      <c r="I589" s="3">
        <v>44040.451313819445</v>
      </c>
      <c r="J589">
        <v>1.6183339999999999</v>
      </c>
      <c r="K589">
        <v>1.170261</v>
      </c>
      <c r="L589">
        <f t="shared" si="9"/>
        <v>1.14112963</v>
      </c>
    </row>
    <row r="590" spans="1:12" x14ac:dyDescent="0.25">
      <c r="A590" s="1">
        <v>46954</v>
      </c>
      <c r="B590" t="s">
        <v>6018</v>
      </c>
      <c r="D590">
        <v>18.230768999999999</v>
      </c>
      <c r="E590">
        <v>0</v>
      </c>
      <c r="F590">
        <v>36</v>
      </c>
      <c r="G590" t="s">
        <v>3</v>
      </c>
      <c r="I590" s="3">
        <v>44040.451316736115</v>
      </c>
      <c r="J590">
        <v>1.618862</v>
      </c>
      <c r="K590">
        <v>1.1782079999999999</v>
      </c>
      <c r="L590">
        <f t="shared" si="9"/>
        <v>1.1490766299999999</v>
      </c>
    </row>
    <row r="591" spans="1:12" x14ac:dyDescent="0.25">
      <c r="A591" s="1">
        <v>46954</v>
      </c>
      <c r="B591" t="s">
        <v>6018</v>
      </c>
      <c r="D591">
        <v>18.230768999999999</v>
      </c>
      <c r="E591">
        <v>0</v>
      </c>
      <c r="F591">
        <v>36</v>
      </c>
      <c r="G591" t="s">
        <v>3</v>
      </c>
      <c r="I591" s="3">
        <v>44040.451323263886</v>
      </c>
      <c r="J591">
        <v>1.4904040000000001</v>
      </c>
      <c r="K591">
        <v>1.183346</v>
      </c>
      <c r="L591">
        <f t="shared" si="9"/>
        <v>1.15421463</v>
      </c>
    </row>
    <row r="592" spans="1:12" x14ac:dyDescent="0.25">
      <c r="A592" s="1">
        <v>46954</v>
      </c>
      <c r="B592" t="s">
        <v>6018</v>
      </c>
      <c r="D592">
        <v>18.230768999999999</v>
      </c>
      <c r="E592">
        <v>0</v>
      </c>
      <c r="F592">
        <v>36</v>
      </c>
      <c r="G592" t="s">
        <v>3</v>
      </c>
      <c r="I592" s="3">
        <v>44040.451322962967</v>
      </c>
      <c r="J592">
        <v>1.0160370000000001</v>
      </c>
      <c r="K592">
        <v>1.1852499999999999</v>
      </c>
      <c r="L592">
        <f t="shared" si="9"/>
        <v>1.1561186299999999</v>
      </c>
    </row>
    <row r="593" spans="1:12" x14ac:dyDescent="0.25">
      <c r="A593" s="1">
        <v>46954</v>
      </c>
      <c r="B593" t="s">
        <v>6018</v>
      </c>
      <c r="D593">
        <v>18.307691999999999</v>
      </c>
      <c r="E593">
        <v>0</v>
      </c>
      <c r="F593">
        <v>36</v>
      </c>
      <c r="G593" t="s">
        <v>3</v>
      </c>
      <c r="I593" s="3">
        <v>44040.451325902781</v>
      </c>
      <c r="J593">
        <v>0</v>
      </c>
      <c r="K593">
        <v>1.1853419999999999</v>
      </c>
      <c r="L593">
        <f t="shared" si="9"/>
        <v>1.1562106299999999</v>
      </c>
    </row>
    <row r="594" spans="1:12" x14ac:dyDescent="0.25">
      <c r="A594" s="1">
        <v>46954</v>
      </c>
      <c r="B594" t="s">
        <v>6018</v>
      </c>
      <c r="D594">
        <v>18.230768999999999</v>
      </c>
      <c r="E594">
        <v>0</v>
      </c>
      <c r="F594">
        <v>36</v>
      </c>
      <c r="G594" t="s">
        <v>3</v>
      </c>
      <c r="I594" s="3">
        <v>44040.451329027776</v>
      </c>
      <c r="J594">
        <v>0</v>
      </c>
      <c r="K594">
        <v>1.1853419999999999</v>
      </c>
      <c r="L594">
        <f t="shared" si="9"/>
        <v>1.1562106299999999</v>
      </c>
    </row>
    <row r="595" spans="1:12" x14ac:dyDescent="0.25">
      <c r="A595" s="1">
        <v>46954</v>
      </c>
      <c r="B595" t="s">
        <v>6019</v>
      </c>
      <c r="D595">
        <v>18.307691999999999</v>
      </c>
      <c r="E595">
        <v>0</v>
      </c>
      <c r="F595">
        <v>36</v>
      </c>
      <c r="G595" t="s">
        <v>3</v>
      </c>
      <c r="I595" s="3">
        <v>44040.451342476852</v>
      </c>
      <c r="J595">
        <v>0</v>
      </c>
      <c r="K595">
        <v>1.1853419999999999</v>
      </c>
      <c r="L595">
        <f t="shared" si="9"/>
        <v>1.1562106299999999</v>
      </c>
    </row>
    <row r="596" spans="1:12" x14ac:dyDescent="0.25">
      <c r="A596" s="1">
        <v>46954</v>
      </c>
      <c r="B596" t="s">
        <v>6019</v>
      </c>
      <c r="D596">
        <v>18.230768999999999</v>
      </c>
      <c r="E596">
        <v>0</v>
      </c>
      <c r="F596">
        <v>36</v>
      </c>
      <c r="G596" t="s">
        <v>3</v>
      </c>
      <c r="I596" s="3">
        <v>44040.451335254627</v>
      </c>
      <c r="J596">
        <v>0</v>
      </c>
      <c r="K596">
        <v>1.1853419999999999</v>
      </c>
      <c r="L596">
        <f t="shared" si="9"/>
        <v>1.1562106299999999</v>
      </c>
    </row>
    <row r="597" spans="1:12" x14ac:dyDescent="0.25">
      <c r="A597" s="1">
        <v>46954</v>
      </c>
      <c r="B597" t="s">
        <v>6019</v>
      </c>
      <c r="D597">
        <v>18.230768999999999</v>
      </c>
      <c r="E597">
        <v>0</v>
      </c>
      <c r="F597">
        <v>36</v>
      </c>
      <c r="G597" t="s">
        <v>3</v>
      </c>
      <c r="I597" s="3">
        <v>44040.451338194442</v>
      </c>
      <c r="J597">
        <v>0</v>
      </c>
      <c r="K597">
        <v>1.1853419999999999</v>
      </c>
      <c r="L597">
        <f t="shared" si="9"/>
        <v>1.1562106299999999</v>
      </c>
    </row>
    <row r="598" spans="1:12" x14ac:dyDescent="0.25">
      <c r="A598" s="1">
        <v>46954</v>
      </c>
      <c r="B598" t="s">
        <v>6020</v>
      </c>
      <c r="D598">
        <v>18.230768999999999</v>
      </c>
      <c r="E598">
        <v>0</v>
      </c>
      <c r="F598">
        <v>36</v>
      </c>
      <c r="G598" t="s">
        <v>3</v>
      </c>
      <c r="I598" s="3">
        <v>44040.451341134256</v>
      </c>
      <c r="J598">
        <v>0</v>
      </c>
      <c r="K598">
        <v>1.1853419999999999</v>
      </c>
      <c r="L598">
        <f t="shared" si="9"/>
        <v>1.1562106299999999</v>
      </c>
    </row>
    <row r="599" spans="1:12" x14ac:dyDescent="0.25">
      <c r="A599" s="1">
        <v>46954</v>
      </c>
      <c r="B599" t="s">
        <v>6020</v>
      </c>
      <c r="D599">
        <v>18.230768999999999</v>
      </c>
      <c r="E599">
        <v>0</v>
      </c>
      <c r="F599">
        <v>36</v>
      </c>
      <c r="G599" t="s">
        <v>3</v>
      </c>
      <c r="I599" s="3">
        <v>44040.451344120367</v>
      </c>
      <c r="J599">
        <v>0</v>
      </c>
      <c r="K599">
        <v>1.1853419999999999</v>
      </c>
      <c r="L599">
        <f t="shared" si="9"/>
        <v>1.1562106299999999</v>
      </c>
    </row>
    <row r="600" spans="1:12" x14ac:dyDescent="0.25">
      <c r="A600" s="1">
        <v>46954</v>
      </c>
      <c r="B600" t="s">
        <v>6020</v>
      </c>
      <c r="D600">
        <v>18.230768999999999</v>
      </c>
      <c r="E600">
        <v>0</v>
      </c>
      <c r="F600">
        <v>36</v>
      </c>
      <c r="G600" t="s">
        <v>3</v>
      </c>
      <c r="I600" s="3">
        <v>44040.451347013892</v>
      </c>
      <c r="J600">
        <v>0</v>
      </c>
      <c r="K600">
        <v>1.1853419999999999</v>
      </c>
      <c r="L600">
        <f t="shared" si="9"/>
        <v>1.1562106299999999</v>
      </c>
    </row>
    <row r="601" spans="1:12" x14ac:dyDescent="0.25">
      <c r="A601" s="1">
        <v>46954</v>
      </c>
      <c r="B601" t="s">
        <v>6020</v>
      </c>
      <c r="D601">
        <v>18.230768999999999</v>
      </c>
      <c r="E601">
        <v>0</v>
      </c>
      <c r="F601">
        <v>36</v>
      </c>
      <c r="G601" t="s">
        <v>3</v>
      </c>
      <c r="I601" s="3">
        <v>44040.451350081021</v>
      </c>
      <c r="J601">
        <v>0</v>
      </c>
      <c r="K601">
        <v>1.1853419999999999</v>
      </c>
      <c r="L601">
        <f t="shared" si="9"/>
        <v>1.1562106299999999</v>
      </c>
    </row>
    <row r="602" spans="1:12" x14ac:dyDescent="0.25">
      <c r="A602" s="1">
        <v>46954</v>
      </c>
      <c r="B602" t="s">
        <v>6021</v>
      </c>
      <c r="D602">
        <v>18.230768999999999</v>
      </c>
      <c r="E602">
        <v>0</v>
      </c>
      <c r="F602">
        <v>36</v>
      </c>
      <c r="G602" t="s">
        <v>3</v>
      </c>
      <c r="I602" s="3">
        <v>44040.451352986114</v>
      </c>
      <c r="J602">
        <v>0</v>
      </c>
      <c r="K602">
        <v>1.1853419999999999</v>
      </c>
      <c r="L602">
        <f t="shared" si="9"/>
        <v>1.1562106299999999</v>
      </c>
    </row>
    <row r="603" spans="1:12" x14ac:dyDescent="0.25">
      <c r="A603" s="1">
        <v>46954</v>
      </c>
      <c r="B603" t="s">
        <v>6021</v>
      </c>
      <c r="D603">
        <v>18.230768999999999</v>
      </c>
      <c r="E603">
        <v>0</v>
      </c>
      <c r="F603">
        <v>36</v>
      </c>
      <c r="G603" t="s">
        <v>3</v>
      </c>
      <c r="I603" s="3">
        <v>44040.451356018515</v>
      </c>
      <c r="J603">
        <v>0</v>
      </c>
      <c r="K603">
        <v>1.1853419999999999</v>
      </c>
      <c r="L603">
        <f t="shared" si="9"/>
        <v>1.1562106299999999</v>
      </c>
    </row>
    <row r="604" spans="1:12" x14ac:dyDescent="0.25">
      <c r="A604" s="1">
        <v>46954</v>
      </c>
      <c r="B604" t="s">
        <v>6021</v>
      </c>
      <c r="D604">
        <v>18.230768999999999</v>
      </c>
      <c r="E604">
        <v>0</v>
      </c>
      <c r="F604">
        <v>36</v>
      </c>
      <c r="G604" t="s">
        <v>3</v>
      </c>
      <c r="I604" s="3">
        <v>44040.451359004626</v>
      </c>
      <c r="J604">
        <v>0</v>
      </c>
      <c r="K604">
        <v>1.1853419999999999</v>
      </c>
      <c r="L604">
        <f t="shared" si="9"/>
        <v>1.1562106299999999</v>
      </c>
    </row>
    <row r="605" spans="1:12" x14ac:dyDescent="0.25">
      <c r="A605" s="1">
        <v>46954</v>
      </c>
      <c r="B605" t="s">
        <v>6021</v>
      </c>
      <c r="D605">
        <v>18.230768999999999</v>
      </c>
      <c r="E605">
        <v>0</v>
      </c>
      <c r="F605">
        <v>36</v>
      </c>
      <c r="G605" t="s">
        <v>3</v>
      </c>
      <c r="I605" s="3">
        <v>44040.45136204861</v>
      </c>
      <c r="J605">
        <v>0</v>
      </c>
      <c r="K605">
        <v>1.1853419999999999</v>
      </c>
      <c r="L605">
        <f t="shared" si="9"/>
        <v>1.1562106299999999</v>
      </c>
    </row>
    <row r="606" spans="1:12" x14ac:dyDescent="0.25">
      <c r="A606" s="1">
        <v>46954</v>
      </c>
      <c r="B606" t="s">
        <v>6022</v>
      </c>
      <c r="D606">
        <v>18.230768999999999</v>
      </c>
      <c r="E606">
        <v>0</v>
      </c>
      <c r="F606">
        <v>36</v>
      </c>
      <c r="G606" t="s">
        <v>3</v>
      </c>
      <c r="I606" s="3">
        <v>44040.451365173612</v>
      </c>
      <c r="J606">
        <v>0</v>
      </c>
      <c r="K606">
        <v>1.1853419999999999</v>
      </c>
      <c r="L606">
        <f t="shared" si="9"/>
        <v>1.1562106299999999</v>
      </c>
    </row>
    <row r="607" spans="1:12" x14ac:dyDescent="0.25">
      <c r="A607" s="1">
        <v>46954</v>
      </c>
      <c r="B607" t="s">
        <v>6022</v>
      </c>
      <c r="D607">
        <v>18.230768999999999</v>
      </c>
      <c r="E607">
        <v>0</v>
      </c>
      <c r="F607">
        <v>36</v>
      </c>
      <c r="G607" t="s">
        <v>3</v>
      </c>
      <c r="I607" s="3">
        <v>44040.451368252317</v>
      </c>
      <c r="J607">
        <v>0</v>
      </c>
      <c r="K607">
        <v>1.1853419999999999</v>
      </c>
      <c r="L607">
        <f t="shared" si="9"/>
        <v>1.1562106299999999</v>
      </c>
    </row>
    <row r="608" spans="1:12" x14ac:dyDescent="0.25">
      <c r="A608" s="1">
        <v>46954</v>
      </c>
      <c r="B608" t="s">
        <v>6022</v>
      </c>
      <c r="D608">
        <v>18.307691999999999</v>
      </c>
      <c r="E608">
        <v>0</v>
      </c>
      <c r="F608">
        <v>36</v>
      </c>
      <c r="G608" t="s">
        <v>3</v>
      </c>
      <c r="I608" s="3">
        <v>44040.451371319446</v>
      </c>
      <c r="J608">
        <v>0</v>
      </c>
      <c r="K608">
        <v>1.1853419999999999</v>
      </c>
      <c r="L608">
        <f t="shared" si="9"/>
        <v>1.1562106299999999</v>
      </c>
    </row>
    <row r="609" spans="1:12" x14ac:dyDescent="0.25">
      <c r="A609" s="1">
        <v>46954</v>
      </c>
      <c r="B609" t="s">
        <v>6022</v>
      </c>
      <c r="D609">
        <v>18.230768999999999</v>
      </c>
      <c r="E609">
        <v>0</v>
      </c>
      <c r="F609">
        <v>36</v>
      </c>
      <c r="G609" t="s">
        <v>3</v>
      </c>
      <c r="I609" s="3">
        <v>44040.451374293982</v>
      </c>
      <c r="J609">
        <v>0</v>
      </c>
      <c r="K609">
        <v>1.1853419999999999</v>
      </c>
      <c r="L609">
        <f t="shared" si="9"/>
        <v>1.1562106299999999</v>
      </c>
    </row>
    <row r="610" spans="1:12" x14ac:dyDescent="0.25">
      <c r="A610" s="1">
        <v>46954</v>
      </c>
      <c r="B610" t="s">
        <v>6023</v>
      </c>
      <c r="D610">
        <v>18.307691999999999</v>
      </c>
      <c r="E610">
        <v>0</v>
      </c>
      <c r="F610">
        <v>36</v>
      </c>
      <c r="G610" t="s">
        <v>3</v>
      </c>
      <c r="I610" s="3">
        <v>44040.451385416665</v>
      </c>
      <c r="J610">
        <v>0</v>
      </c>
      <c r="K610">
        <v>1.1853419999999999</v>
      </c>
      <c r="L610">
        <f t="shared" si="9"/>
        <v>1.1562106299999999</v>
      </c>
    </row>
    <row r="611" spans="1:12" x14ac:dyDescent="0.25">
      <c r="A611" s="1">
        <v>46954</v>
      </c>
      <c r="B611" t="s">
        <v>6023</v>
      </c>
      <c r="D611">
        <v>18.230768999999999</v>
      </c>
      <c r="E611">
        <v>0</v>
      </c>
      <c r="F611">
        <v>36</v>
      </c>
      <c r="G611" t="s">
        <v>3</v>
      </c>
      <c r="I611" s="3">
        <v>44040.451380370374</v>
      </c>
      <c r="J611">
        <v>0</v>
      </c>
      <c r="K611">
        <v>1.1853419999999999</v>
      </c>
      <c r="L611">
        <f t="shared" si="9"/>
        <v>1.1562106299999999</v>
      </c>
    </row>
    <row r="612" spans="1:12" x14ac:dyDescent="0.25">
      <c r="A612" s="1">
        <v>46954</v>
      </c>
      <c r="B612" t="s">
        <v>6023</v>
      </c>
      <c r="D612">
        <v>18.230768999999999</v>
      </c>
      <c r="E612">
        <v>0</v>
      </c>
      <c r="F612">
        <v>36</v>
      </c>
      <c r="G612" t="s">
        <v>3</v>
      </c>
      <c r="I612" s="3">
        <v>44040.45138327546</v>
      </c>
      <c r="J612">
        <v>0</v>
      </c>
      <c r="K612">
        <v>1.1853419999999999</v>
      </c>
      <c r="L612">
        <f t="shared" si="9"/>
        <v>1.1562106299999999</v>
      </c>
    </row>
    <row r="613" spans="1:12" x14ac:dyDescent="0.25">
      <c r="A613" s="1">
        <v>46954</v>
      </c>
      <c r="B613" t="s">
        <v>6023</v>
      </c>
      <c r="D613">
        <v>18.307691999999999</v>
      </c>
      <c r="E613">
        <v>0</v>
      </c>
      <c r="F613">
        <v>36</v>
      </c>
      <c r="G613" t="s">
        <v>3</v>
      </c>
      <c r="I613" s="3">
        <v>44040.45138633102</v>
      </c>
      <c r="J613">
        <v>0</v>
      </c>
      <c r="K613">
        <v>1.1853419999999999</v>
      </c>
      <c r="L613">
        <f t="shared" si="9"/>
        <v>1.1562106299999999</v>
      </c>
    </row>
    <row r="614" spans="1:12" x14ac:dyDescent="0.25">
      <c r="A614" s="1">
        <v>46954</v>
      </c>
      <c r="B614" t="s">
        <v>6024</v>
      </c>
      <c r="D614">
        <v>18.230768999999999</v>
      </c>
      <c r="E614">
        <v>0</v>
      </c>
      <c r="F614">
        <v>36</v>
      </c>
      <c r="G614" t="s">
        <v>3</v>
      </c>
      <c r="I614" s="3">
        <v>44040.451393634263</v>
      </c>
      <c r="J614">
        <v>0</v>
      </c>
      <c r="K614">
        <v>1.1853419999999999</v>
      </c>
      <c r="L614">
        <f t="shared" si="9"/>
        <v>1.1562106299999999</v>
      </c>
    </row>
    <row r="615" spans="1:12" x14ac:dyDescent="0.25">
      <c r="A615" s="1">
        <v>46954</v>
      </c>
      <c r="B615" t="s">
        <v>6024</v>
      </c>
      <c r="D615">
        <v>18.230768999999999</v>
      </c>
      <c r="E615">
        <v>0</v>
      </c>
      <c r="F615">
        <v>36</v>
      </c>
      <c r="G615" t="s">
        <v>3</v>
      </c>
      <c r="I615" s="3">
        <v>44040.451392442126</v>
      </c>
      <c r="J615">
        <v>0</v>
      </c>
      <c r="K615">
        <v>1.1853419999999999</v>
      </c>
      <c r="L615">
        <f t="shared" si="9"/>
        <v>1.1562106299999999</v>
      </c>
    </row>
    <row r="616" spans="1:12" x14ac:dyDescent="0.25">
      <c r="A616" s="1">
        <v>46954</v>
      </c>
      <c r="B616" t="s">
        <v>6024</v>
      </c>
      <c r="D616">
        <v>18.230768999999999</v>
      </c>
      <c r="E616">
        <v>0</v>
      </c>
      <c r="F616">
        <v>36</v>
      </c>
      <c r="G616" t="s">
        <v>3</v>
      </c>
      <c r="I616" s="3">
        <v>44040.45139548611</v>
      </c>
      <c r="J616">
        <v>0</v>
      </c>
      <c r="K616">
        <v>1.1853419999999999</v>
      </c>
      <c r="L616">
        <f t="shared" si="9"/>
        <v>1.1562106299999999</v>
      </c>
    </row>
    <row r="617" spans="1:12" x14ac:dyDescent="0.25">
      <c r="A617" s="1">
        <v>46954</v>
      </c>
      <c r="B617" t="s">
        <v>6024</v>
      </c>
      <c r="D617">
        <v>18.230768999999999</v>
      </c>
      <c r="E617">
        <v>0</v>
      </c>
      <c r="F617">
        <v>36</v>
      </c>
      <c r="G617" t="s">
        <v>3</v>
      </c>
      <c r="I617" s="3">
        <v>44040.451398634257</v>
      </c>
      <c r="J617">
        <v>0</v>
      </c>
      <c r="K617">
        <v>1.1853419999999999</v>
      </c>
      <c r="L617">
        <f t="shared" si="9"/>
        <v>1.1562106299999999</v>
      </c>
    </row>
    <row r="618" spans="1:12" x14ac:dyDescent="0.25">
      <c r="A618" s="1">
        <v>46954</v>
      </c>
      <c r="B618" t="s">
        <v>6025</v>
      </c>
      <c r="D618">
        <v>18.230768999999999</v>
      </c>
      <c r="E618">
        <v>0</v>
      </c>
      <c r="F618">
        <v>36</v>
      </c>
      <c r="G618" t="s">
        <v>3</v>
      </c>
      <c r="I618" s="3">
        <v>44040.451411921298</v>
      </c>
      <c r="J618">
        <v>0</v>
      </c>
      <c r="K618">
        <v>1.1853419999999999</v>
      </c>
      <c r="L618">
        <f t="shared" si="9"/>
        <v>1.1562106299999999</v>
      </c>
    </row>
    <row r="619" spans="1:12" x14ac:dyDescent="0.25">
      <c r="A619" s="1">
        <v>46954</v>
      </c>
      <c r="B619" t="s">
        <v>6025</v>
      </c>
      <c r="D619">
        <v>18.307691999999999</v>
      </c>
      <c r="E619">
        <v>0</v>
      </c>
      <c r="F619">
        <v>36</v>
      </c>
      <c r="G619" t="s">
        <v>3</v>
      </c>
      <c r="I619" s="3">
        <v>44040.451404733794</v>
      </c>
      <c r="J619">
        <v>0</v>
      </c>
      <c r="K619">
        <v>1.1853419999999999</v>
      </c>
      <c r="L619">
        <f t="shared" si="9"/>
        <v>1.1562106299999999</v>
      </c>
    </row>
    <row r="620" spans="1:12" x14ac:dyDescent="0.25">
      <c r="A620" s="1">
        <v>46954</v>
      </c>
      <c r="B620" t="s">
        <v>6025</v>
      </c>
      <c r="D620">
        <v>18.230768999999999</v>
      </c>
      <c r="E620">
        <v>0</v>
      </c>
      <c r="F620">
        <v>36</v>
      </c>
      <c r="G620" t="s">
        <v>3</v>
      </c>
      <c r="I620" s="3">
        <v>44040.451407731482</v>
      </c>
      <c r="J620">
        <v>0</v>
      </c>
      <c r="K620">
        <v>1.1853419999999999</v>
      </c>
      <c r="L620">
        <f t="shared" si="9"/>
        <v>1.1562106299999999</v>
      </c>
    </row>
    <row r="621" spans="1:12" x14ac:dyDescent="0.25">
      <c r="A621" s="1">
        <v>46954</v>
      </c>
      <c r="B621" t="s">
        <v>6026</v>
      </c>
      <c r="D621">
        <v>18.230768999999999</v>
      </c>
      <c r="E621">
        <v>0</v>
      </c>
      <c r="F621">
        <v>36</v>
      </c>
      <c r="G621" t="s">
        <v>3</v>
      </c>
      <c r="I621" s="3">
        <v>44040.451410752314</v>
      </c>
      <c r="J621">
        <v>0</v>
      </c>
      <c r="K621">
        <v>1.1853419999999999</v>
      </c>
      <c r="L621">
        <f t="shared" si="9"/>
        <v>1.1562106299999999</v>
      </c>
    </row>
    <row r="622" spans="1:12" x14ac:dyDescent="0.25">
      <c r="A622" s="1">
        <v>46954</v>
      </c>
      <c r="B622" t="s">
        <v>6026</v>
      </c>
      <c r="D622">
        <v>18.230768999999999</v>
      </c>
      <c r="E622">
        <v>0</v>
      </c>
      <c r="F622">
        <v>36</v>
      </c>
      <c r="G622" t="s">
        <v>3</v>
      </c>
      <c r="I622" s="3">
        <v>44040.451413773146</v>
      </c>
      <c r="J622">
        <v>0</v>
      </c>
      <c r="K622">
        <v>1.1853419999999999</v>
      </c>
      <c r="L622">
        <f t="shared" si="9"/>
        <v>1.1562106299999999</v>
      </c>
    </row>
    <row r="623" spans="1:12" x14ac:dyDescent="0.25">
      <c r="A623" s="1">
        <v>46954</v>
      </c>
      <c r="B623" t="s">
        <v>6026</v>
      </c>
      <c r="D623">
        <v>18.230768999999999</v>
      </c>
      <c r="E623">
        <v>0</v>
      </c>
      <c r="F623">
        <v>36</v>
      </c>
      <c r="G623" t="s">
        <v>3</v>
      </c>
      <c r="I623" s="3">
        <v>44040.451416793978</v>
      </c>
      <c r="J623">
        <v>0</v>
      </c>
      <c r="K623">
        <v>1.1853419999999999</v>
      </c>
      <c r="L623">
        <f t="shared" si="9"/>
        <v>1.1562106299999999</v>
      </c>
    </row>
    <row r="624" spans="1:12" x14ac:dyDescent="0.25">
      <c r="A624" s="1">
        <v>46954</v>
      </c>
      <c r="B624" t="s">
        <v>6026</v>
      </c>
      <c r="D624">
        <v>18.230768999999999</v>
      </c>
      <c r="E624">
        <v>0</v>
      </c>
      <c r="F624">
        <v>36</v>
      </c>
      <c r="G624" t="s">
        <v>3</v>
      </c>
      <c r="I624" s="3">
        <v>44040.451419745368</v>
      </c>
      <c r="J624">
        <v>0</v>
      </c>
      <c r="K624">
        <v>1.1853419999999999</v>
      </c>
      <c r="L624">
        <f t="shared" si="9"/>
        <v>1.1562106299999999</v>
      </c>
    </row>
    <row r="625" spans="1:12" x14ac:dyDescent="0.25">
      <c r="A625" s="1">
        <v>46954</v>
      </c>
      <c r="B625" t="s">
        <v>6027</v>
      </c>
      <c r="D625">
        <v>18.230768999999999</v>
      </c>
      <c r="E625">
        <v>0</v>
      </c>
      <c r="F625">
        <v>36</v>
      </c>
      <c r="G625" t="s">
        <v>3</v>
      </c>
      <c r="I625" s="3">
        <v>44040.451422881946</v>
      </c>
      <c r="J625">
        <v>0</v>
      </c>
      <c r="K625">
        <v>1.1853419999999999</v>
      </c>
      <c r="L625">
        <f t="shared" si="9"/>
        <v>1.1562106299999999</v>
      </c>
    </row>
    <row r="626" spans="1:12" x14ac:dyDescent="0.25">
      <c r="A626" s="1">
        <v>46954</v>
      </c>
      <c r="B626" t="s">
        <v>6027</v>
      </c>
      <c r="D626">
        <v>18.230768999999999</v>
      </c>
      <c r="E626">
        <v>0</v>
      </c>
      <c r="F626">
        <v>36</v>
      </c>
      <c r="G626" t="s">
        <v>3</v>
      </c>
      <c r="I626" s="3">
        <v>44040.451425810184</v>
      </c>
      <c r="J626">
        <v>0</v>
      </c>
      <c r="K626">
        <v>1.1853419999999999</v>
      </c>
      <c r="L626">
        <f t="shared" si="9"/>
        <v>1.1562106299999999</v>
      </c>
    </row>
    <row r="627" spans="1:12" x14ac:dyDescent="0.25">
      <c r="A627" s="1">
        <v>46954</v>
      </c>
      <c r="B627" t="s">
        <v>6027</v>
      </c>
      <c r="D627">
        <v>18.307691999999999</v>
      </c>
      <c r="E627">
        <v>0</v>
      </c>
      <c r="F627">
        <v>36</v>
      </c>
      <c r="G627" t="s">
        <v>3</v>
      </c>
      <c r="I627" s="3">
        <v>44040.451428854169</v>
      </c>
      <c r="J627">
        <v>5.0817849999999998E-2</v>
      </c>
      <c r="K627">
        <v>1.1870890000000001</v>
      </c>
      <c r="L627">
        <f t="shared" si="9"/>
        <v>1.1579576300000001</v>
      </c>
    </row>
    <row r="628" spans="1:12" x14ac:dyDescent="0.25">
      <c r="A628" s="1">
        <v>46954</v>
      </c>
      <c r="B628" t="s">
        <v>6028</v>
      </c>
      <c r="D628">
        <v>18.307691999999999</v>
      </c>
      <c r="E628">
        <v>0</v>
      </c>
      <c r="F628">
        <v>36</v>
      </c>
      <c r="G628" t="s">
        <v>3</v>
      </c>
      <c r="I628" s="3">
        <v>44040.451431990739</v>
      </c>
      <c r="J628">
        <v>0.67446790000000001</v>
      </c>
      <c r="K628">
        <v>1.197551</v>
      </c>
      <c r="L628">
        <f t="shared" si="9"/>
        <v>1.16841963</v>
      </c>
    </row>
    <row r="629" spans="1:12" x14ac:dyDescent="0.25">
      <c r="A629" s="1">
        <v>46954</v>
      </c>
      <c r="B629" t="s">
        <v>6028</v>
      </c>
      <c r="D629">
        <v>18.230768999999999</v>
      </c>
      <c r="E629">
        <v>0</v>
      </c>
      <c r="F629">
        <v>36</v>
      </c>
      <c r="G629" t="s">
        <v>3</v>
      </c>
      <c r="I629" s="3">
        <v>44040.451435150462</v>
      </c>
      <c r="J629">
        <v>1.2486950000000001</v>
      </c>
      <c r="K629">
        <v>1.208161</v>
      </c>
      <c r="L629">
        <f t="shared" si="9"/>
        <v>1.1790296300000001</v>
      </c>
    </row>
    <row r="630" spans="1:12" x14ac:dyDescent="0.25">
      <c r="A630" s="1">
        <v>46954</v>
      </c>
      <c r="B630" t="s">
        <v>6028</v>
      </c>
      <c r="D630">
        <v>18.307691999999999</v>
      </c>
      <c r="E630">
        <v>0</v>
      </c>
      <c r="F630">
        <v>36</v>
      </c>
      <c r="G630" t="s">
        <v>3</v>
      </c>
      <c r="I630" s="3">
        <v>44040.451438148149</v>
      </c>
      <c r="J630">
        <v>0.91126070000000003</v>
      </c>
      <c r="K630">
        <v>1.2133350000000001</v>
      </c>
      <c r="L630">
        <f t="shared" si="9"/>
        <v>1.1842036300000001</v>
      </c>
    </row>
    <row r="631" spans="1:12" x14ac:dyDescent="0.25">
      <c r="A631" s="1">
        <v>46954</v>
      </c>
      <c r="B631" t="s">
        <v>6028</v>
      </c>
      <c r="D631">
        <v>18.307691999999999</v>
      </c>
      <c r="E631">
        <v>0</v>
      </c>
      <c r="F631">
        <v>36</v>
      </c>
      <c r="G631" t="s">
        <v>3</v>
      </c>
      <c r="I631" s="3">
        <v>44040.451441273151</v>
      </c>
      <c r="J631">
        <v>7.7418979999999998E-2</v>
      </c>
      <c r="K631">
        <v>1.214459</v>
      </c>
      <c r="L631">
        <f t="shared" si="9"/>
        <v>1.18532763</v>
      </c>
    </row>
    <row r="632" spans="1:12" x14ac:dyDescent="0.25">
      <c r="A632" s="1">
        <v>46954</v>
      </c>
      <c r="B632" t="s">
        <v>6029</v>
      </c>
      <c r="D632">
        <v>18.230768999999999</v>
      </c>
      <c r="E632">
        <v>0</v>
      </c>
      <c r="F632">
        <v>36</v>
      </c>
      <c r="G632" t="s">
        <v>3</v>
      </c>
      <c r="I632" s="3">
        <v>44040.451444386577</v>
      </c>
      <c r="J632">
        <v>0</v>
      </c>
      <c r="K632">
        <v>1.214459</v>
      </c>
      <c r="L632">
        <f t="shared" si="9"/>
        <v>1.18532763</v>
      </c>
    </row>
    <row r="633" spans="1:12" x14ac:dyDescent="0.25">
      <c r="A633" s="1">
        <v>46954</v>
      </c>
      <c r="B633" t="s">
        <v>6029</v>
      </c>
      <c r="D633">
        <v>18.230768999999999</v>
      </c>
      <c r="E633">
        <v>0</v>
      </c>
      <c r="F633">
        <v>36</v>
      </c>
      <c r="G633" t="s">
        <v>3</v>
      </c>
      <c r="I633" s="3">
        <v>44040.451453935188</v>
      </c>
      <c r="J633">
        <v>0</v>
      </c>
      <c r="K633">
        <v>1.214459</v>
      </c>
      <c r="L633">
        <f t="shared" si="9"/>
        <v>1.18532763</v>
      </c>
    </row>
    <row r="634" spans="1:12" x14ac:dyDescent="0.25">
      <c r="A634" s="1">
        <v>46954</v>
      </c>
      <c r="B634" t="s">
        <v>6029</v>
      </c>
      <c r="D634">
        <v>18.230768999999999</v>
      </c>
      <c r="E634">
        <v>0</v>
      </c>
      <c r="F634">
        <v>36</v>
      </c>
      <c r="G634" t="s">
        <v>3</v>
      </c>
      <c r="I634" s="3">
        <v>44040.451450509259</v>
      </c>
      <c r="J634">
        <v>0</v>
      </c>
      <c r="K634">
        <v>1.214459</v>
      </c>
      <c r="L634">
        <f t="shared" si="9"/>
        <v>1.18532763</v>
      </c>
    </row>
    <row r="635" spans="1:12" x14ac:dyDescent="0.25">
      <c r="A635" s="1">
        <v>46954</v>
      </c>
      <c r="B635" t="s">
        <v>6029</v>
      </c>
      <c r="D635">
        <v>18.230768999999999</v>
      </c>
      <c r="E635">
        <v>0</v>
      </c>
      <c r="F635">
        <v>36</v>
      </c>
      <c r="G635" t="s">
        <v>3</v>
      </c>
      <c r="I635" s="3">
        <v>44040.451453634261</v>
      </c>
      <c r="J635">
        <v>0</v>
      </c>
      <c r="K635">
        <v>1.214459</v>
      </c>
      <c r="L635">
        <f t="shared" si="9"/>
        <v>1.18532763</v>
      </c>
    </row>
    <row r="636" spans="1:12" x14ac:dyDescent="0.25">
      <c r="A636" s="1">
        <v>46954</v>
      </c>
      <c r="B636" t="s">
        <v>6030</v>
      </c>
      <c r="D636">
        <v>18.230768999999999</v>
      </c>
      <c r="E636">
        <v>0</v>
      </c>
      <c r="F636">
        <v>36</v>
      </c>
      <c r="G636" t="s">
        <v>3</v>
      </c>
      <c r="I636" s="3">
        <v>44040.451456793984</v>
      </c>
      <c r="J636">
        <v>0</v>
      </c>
      <c r="K636">
        <v>1.214459</v>
      </c>
      <c r="L636">
        <f t="shared" si="9"/>
        <v>1.18532763</v>
      </c>
    </row>
    <row r="637" spans="1:12" x14ac:dyDescent="0.25">
      <c r="A637" s="1">
        <v>46954</v>
      </c>
      <c r="B637" t="s">
        <v>6030</v>
      </c>
      <c r="D637">
        <v>18.307691999999999</v>
      </c>
      <c r="E637">
        <v>0</v>
      </c>
      <c r="F637">
        <v>36</v>
      </c>
      <c r="G637" t="s">
        <v>3</v>
      </c>
      <c r="I637" s="3">
        <v>44040.451459872682</v>
      </c>
      <c r="J637">
        <v>0</v>
      </c>
      <c r="K637">
        <v>1.214459</v>
      </c>
      <c r="L637">
        <f t="shared" si="9"/>
        <v>1.18532763</v>
      </c>
    </row>
    <row r="638" spans="1:12" x14ac:dyDescent="0.25">
      <c r="A638" s="1">
        <v>46954</v>
      </c>
      <c r="B638" t="s">
        <v>6030</v>
      </c>
      <c r="D638">
        <v>18.230768999999999</v>
      </c>
      <c r="E638">
        <v>0</v>
      </c>
      <c r="F638">
        <v>36</v>
      </c>
      <c r="G638" t="s">
        <v>3</v>
      </c>
      <c r="I638" s="3">
        <v>44040.451462916666</v>
      </c>
      <c r="J638">
        <v>0</v>
      </c>
      <c r="K638">
        <v>1.214459</v>
      </c>
      <c r="L638">
        <f t="shared" si="9"/>
        <v>1.18532763</v>
      </c>
    </row>
    <row r="639" spans="1:12" x14ac:dyDescent="0.25">
      <c r="A639" s="1">
        <v>46954</v>
      </c>
      <c r="B639" t="s">
        <v>6031</v>
      </c>
      <c r="D639">
        <v>18.307691999999999</v>
      </c>
      <c r="E639">
        <v>0</v>
      </c>
      <c r="F639">
        <v>36</v>
      </c>
      <c r="G639" t="s">
        <v>3</v>
      </c>
      <c r="I639" s="3">
        <v>44040.451466006947</v>
      </c>
      <c r="J639">
        <v>0</v>
      </c>
      <c r="K639">
        <v>1.214459</v>
      </c>
      <c r="L639">
        <f t="shared" si="9"/>
        <v>1.18532763</v>
      </c>
    </row>
    <row r="640" spans="1:12" x14ac:dyDescent="0.25">
      <c r="A640" s="1">
        <v>46954</v>
      </c>
      <c r="B640" t="s">
        <v>6031</v>
      </c>
      <c r="D640">
        <v>18.230768999999999</v>
      </c>
      <c r="E640">
        <v>0</v>
      </c>
      <c r="F640">
        <v>36</v>
      </c>
      <c r="G640" t="s">
        <v>3</v>
      </c>
      <c r="I640" s="3">
        <v>44040.4514690625</v>
      </c>
      <c r="J640">
        <v>0</v>
      </c>
      <c r="K640">
        <v>1.214459</v>
      </c>
      <c r="L640">
        <f t="shared" si="9"/>
        <v>1.18532763</v>
      </c>
    </row>
    <row r="641" spans="1:12" x14ac:dyDescent="0.25">
      <c r="A641" s="1">
        <v>46954</v>
      </c>
      <c r="B641" t="s">
        <v>6031</v>
      </c>
      <c r="D641">
        <v>18.230768999999999</v>
      </c>
      <c r="E641">
        <v>0</v>
      </c>
      <c r="F641">
        <v>36</v>
      </c>
      <c r="G641" t="s">
        <v>3</v>
      </c>
      <c r="I641" s="3">
        <v>44040.451472037035</v>
      </c>
      <c r="J641">
        <v>0</v>
      </c>
      <c r="K641">
        <v>1.214459</v>
      </c>
      <c r="L641">
        <f t="shared" si="9"/>
        <v>1.18532763</v>
      </c>
    </row>
    <row r="642" spans="1:12" x14ac:dyDescent="0.25">
      <c r="A642" s="1">
        <v>46954</v>
      </c>
      <c r="B642" t="s">
        <v>6031</v>
      </c>
      <c r="D642">
        <v>18.230768999999999</v>
      </c>
      <c r="E642">
        <v>0</v>
      </c>
      <c r="F642">
        <v>36</v>
      </c>
      <c r="G642" t="s">
        <v>3</v>
      </c>
      <c r="I642" s="3">
        <v>44040.451475127316</v>
      </c>
      <c r="J642">
        <v>0</v>
      </c>
      <c r="K642">
        <v>1.214459</v>
      </c>
      <c r="L642">
        <f t="shared" si="9"/>
        <v>1.18532763</v>
      </c>
    </row>
    <row r="643" spans="1:12" x14ac:dyDescent="0.25">
      <c r="A643" s="1">
        <v>46954</v>
      </c>
      <c r="B643" t="s">
        <v>6032</v>
      </c>
      <c r="D643">
        <v>18.230768999999999</v>
      </c>
      <c r="E643">
        <v>0</v>
      </c>
      <c r="F643">
        <v>36</v>
      </c>
      <c r="G643" t="s">
        <v>3</v>
      </c>
      <c r="I643" s="3">
        <v>44040.451478171293</v>
      </c>
      <c r="J643">
        <v>0</v>
      </c>
      <c r="K643">
        <v>1.214459</v>
      </c>
      <c r="L643">
        <f t="shared" ref="L643:L706" si="10">K643-$O$2</f>
        <v>1.18532763</v>
      </c>
    </row>
    <row r="644" spans="1:12" x14ac:dyDescent="0.25">
      <c r="A644" s="1">
        <v>46954</v>
      </c>
      <c r="B644" t="s">
        <v>6032</v>
      </c>
      <c r="D644">
        <v>18.230768999999999</v>
      </c>
      <c r="E644">
        <v>0</v>
      </c>
      <c r="F644">
        <v>36</v>
      </c>
      <c r="G644" t="s">
        <v>3</v>
      </c>
      <c r="I644" s="3">
        <v>44040.451481261574</v>
      </c>
      <c r="J644">
        <v>0</v>
      </c>
      <c r="K644">
        <v>1.214459</v>
      </c>
      <c r="L644">
        <f t="shared" si="10"/>
        <v>1.18532763</v>
      </c>
    </row>
    <row r="645" spans="1:12" x14ac:dyDescent="0.25">
      <c r="A645" s="1">
        <v>46954</v>
      </c>
      <c r="B645" t="s">
        <v>6032</v>
      </c>
      <c r="D645">
        <v>18.230768999999999</v>
      </c>
      <c r="E645">
        <v>0</v>
      </c>
      <c r="F645">
        <v>36</v>
      </c>
      <c r="G645" t="s">
        <v>3</v>
      </c>
      <c r="I645" s="3">
        <v>44040.451484421297</v>
      </c>
      <c r="J645">
        <v>0</v>
      </c>
      <c r="K645">
        <v>1.214459</v>
      </c>
      <c r="L645">
        <f t="shared" si="10"/>
        <v>1.18532763</v>
      </c>
    </row>
    <row r="646" spans="1:12" x14ac:dyDescent="0.25">
      <c r="A646" s="1">
        <v>46954</v>
      </c>
      <c r="B646" t="s">
        <v>6033</v>
      </c>
      <c r="D646">
        <v>18.230768999999999</v>
      </c>
      <c r="E646">
        <v>0</v>
      </c>
      <c r="F646">
        <v>36</v>
      </c>
      <c r="G646" t="s">
        <v>3</v>
      </c>
      <c r="I646" s="3">
        <v>44040.451487511571</v>
      </c>
      <c r="J646">
        <v>0</v>
      </c>
      <c r="K646">
        <v>1.214459</v>
      </c>
      <c r="L646">
        <f t="shared" si="10"/>
        <v>1.18532763</v>
      </c>
    </row>
    <row r="647" spans="1:12" x14ac:dyDescent="0.25">
      <c r="A647" s="1">
        <v>46954</v>
      </c>
      <c r="B647" t="s">
        <v>6033</v>
      </c>
      <c r="D647">
        <v>18.230768999999999</v>
      </c>
      <c r="E647">
        <v>0</v>
      </c>
      <c r="F647">
        <v>36</v>
      </c>
      <c r="G647" t="s">
        <v>3</v>
      </c>
      <c r="I647" s="3">
        <v>44040.451490497682</v>
      </c>
      <c r="J647">
        <v>0</v>
      </c>
      <c r="K647">
        <v>1.214459</v>
      </c>
      <c r="L647">
        <f t="shared" si="10"/>
        <v>1.18532763</v>
      </c>
    </row>
    <row r="648" spans="1:12" x14ac:dyDescent="0.25">
      <c r="A648" s="1">
        <v>46954</v>
      </c>
      <c r="B648" t="s">
        <v>6033</v>
      </c>
      <c r="D648">
        <v>18.307691999999999</v>
      </c>
      <c r="E648">
        <v>0</v>
      </c>
      <c r="F648">
        <v>36</v>
      </c>
      <c r="G648" t="s">
        <v>3</v>
      </c>
      <c r="I648" s="3">
        <v>44040.451499768518</v>
      </c>
      <c r="J648">
        <v>0</v>
      </c>
      <c r="K648">
        <v>1.214459</v>
      </c>
      <c r="L648">
        <f t="shared" si="10"/>
        <v>1.18532763</v>
      </c>
    </row>
    <row r="649" spans="1:12" x14ac:dyDescent="0.25">
      <c r="A649" s="1">
        <v>46954</v>
      </c>
      <c r="B649" t="s">
        <v>6033</v>
      </c>
      <c r="D649">
        <v>18.230768999999999</v>
      </c>
      <c r="E649">
        <v>0</v>
      </c>
      <c r="F649">
        <v>36</v>
      </c>
      <c r="G649" t="s">
        <v>3</v>
      </c>
      <c r="I649" s="3">
        <v>44040.451496631948</v>
      </c>
      <c r="J649">
        <v>0</v>
      </c>
      <c r="K649">
        <v>1.214459</v>
      </c>
      <c r="L649">
        <f t="shared" si="10"/>
        <v>1.18532763</v>
      </c>
    </row>
    <row r="650" spans="1:12" x14ac:dyDescent="0.25">
      <c r="A650" s="1">
        <v>46954</v>
      </c>
      <c r="B650" t="s">
        <v>6034</v>
      </c>
      <c r="D650">
        <v>18.230768999999999</v>
      </c>
      <c r="E650">
        <v>0</v>
      </c>
      <c r="F650">
        <v>36</v>
      </c>
      <c r="G650" t="s">
        <v>3</v>
      </c>
      <c r="I650" s="3">
        <v>44040.451499699077</v>
      </c>
      <c r="J650">
        <v>0</v>
      </c>
      <c r="K650">
        <v>1.214459</v>
      </c>
      <c r="L650">
        <f t="shared" si="10"/>
        <v>1.18532763</v>
      </c>
    </row>
    <row r="651" spans="1:12" x14ac:dyDescent="0.25">
      <c r="A651" s="1">
        <v>46954</v>
      </c>
      <c r="B651" t="s">
        <v>6034</v>
      </c>
      <c r="D651">
        <v>18.923076999999999</v>
      </c>
      <c r="E651">
        <v>0</v>
      </c>
      <c r="F651">
        <v>36</v>
      </c>
      <c r="G651" t="s">
        <v>3</v>
      </c>
      <c r="I651" s="3">
        <v>44040.451502731485</v>
      </c>
      <c r="J651">
        <v>0</v>
      </c>
      <c r="K651">
        <v>1.214459</v>
      </c>
      <c r="L651">
        <f t="shared" si="10"/>
        <v>1.18532763</v>
      </c>
    </row>
    <row r="652" spans="1:12" x14ac:dyDescent="0.25">
      <c r="A652" s="1">
        <v>46954</v>
      </c>
      <c r="B652" t="s">
        <v>6034</v>
      </c>
      <c r="D652">
        <v>18.923076999999999</v>
      </c>
      <c r="E652">
        <v>0</v>
      </c>
      <c r="F652">
        <v>36</v>
      </c>
      <c r="G652" t="s">
        <v>3</v>
      </c>
      <c r="I652" s="3">
        <v>44040.45151608796</v>
      </c>
      <c r="J652">
        <v>0</v>
      </c>
      <c r="K652">
        <v>1.214459</v>
      </c>
      <c r="L652">
        <f t="shared" si="10"/>
        <v>1.18532763</v>
      </c>
    </row>
    <row r="653" spans="1:12" x14ac:dyDescent="0.25">
      <c r="A653" s="1">
        <v>46954</v>
      </c>
      <c r="B653" t="s">
        <v>6034</v>
      </c>
      <c r="D653">
        <v>18.923076999999999</v>
      </c>
      <c r="E653">
        <v>0</v>
      </c>
      <c r="F653">
        <v>36</v>
      </c>
      <c r="G653" t="s">
        <v>3</v>
      </c>
      <c r="I653" s="3">
        <v>44040.45150891204</v>
      </c>
      <c r="J653">
        <v>0</v>
      </c>
      <c r="K653">
        <v>1.214459</v>
      </c>
      <c r="L653">
        <f t="shared" si="10"/>
        <v>1.18532763</v>
      </c>
    </row>
    <row r="654" spans="1:12" x14ac:dyDescent="0.25">
      <c r="A654" s="1">
        <v>46954</v>
      </c>
      <c r="B654" t="s">
        <v>6035</v>
      </c>
      <c r="D654">
        <v>18.923076999999999</v>
      </c>
      <c r="E654">
        <v>0</v>
      </c>
      <c r="F654">
        <v>36</v>
      </c>
      <c r="G654" t="s">
        <v>3</v>
      </c>
      <c r="I654" s="3">
        <v>44040.451511921296</v>
      </c>
      <c r="J654">
        <v>0</v>
      </c>
      <c r="K654">
        <v>1.214459</v>
      </c>
      <c r="L654">
        <f t="shared" si="10"/>
        <v>1.18532763</v>
      </c>
    </row>
    <row r="655" spans="1:12" x14ac:dyDescent="0.25">
      <c r="A655" s="1">
        <v>46954</v>
      </c>
      <c r="B655" t="s">
        <v>6035</v>
      </c>
      <c r="D655">
        <v>18.923076999999999</v>
      </c>
      <c r="E655">
        <v>0</v>
      </c>
      <c r="F655">
        <v>36</v>
      </c>
      <c r="G655" t="s">
        <v>3</v>
      </c>
      <c r="I655" s="3">
        <v>44040.451514837965</v>
      </c>
      <c r="J655">
        <v>0</v>
      </c>
      <c r="K655">
        <v>1.214459</v>
      </c>
      <c r="L655">
        <f t="shared" si="10"/>
        <v>1.18532763</v>
      </c>
    </row>
    <row r="656" spans="1:12" x14ac:dyDescent="0.25">
      <c r="A656" s="1">
        <v>46954</v>
      </c>
      <c r="B656" t="s">
        <v>6035</v>
      </c>
      <c r="D656">
        <v>18.923076999999999</v>
      </c>
      <c r="E656">
        <v>0</v>
      </c>
      <c r="F656">
        <v>35</v>
      </c>
      <c r="G656" t="s">
        <v>3</v>
      </c>
      <c r="I656" s="3">
        <v>44040.451517766203</v>
      </c>
      <c r="J656">
        <v>0</v>
      </c>
      <c r="K656">
        <v>1.214459</v>
      </c>
      <c r="L656">
        <f t="shared" si="10"/>
        <v>1.18532763</v>
      </c>
    </row>
    <row r="657" spans="1:12" x14ac:dyDescent="0.25">
      <c r="A657" s="1">
        <v>46954</v>
      </c>
      <c r="B657" t="s">
        <v>6035</v>
      </c>
      <c r="D657">
        <v>18.923076999999999</v>
      </c>
      <c r="E657">
        <v>0</v>
      </c>
      <c r="F657">
        <v>35</v>
      </c>
      <c r="G657" t="s">
        <v>3</v>
      </c>
      <c r="I657" s="3">
        <v>44040.451520902781</v>
      </c>
      <c r="J657">
        <v>0</v>
      </c>
      <c r="K657">
        <v>1.214459</v>
      </c>
      <c r="L657">
        <f t="shared" si="10"/>
        <v>1.18532763</v>
      </c>
    </row>
    <row r="658" spans="1:12" x14ac:dyDescent="0.25">
      <c r="A658" s="1">
        <v>46954</v>
      </c>
      <c r="B658" t="s">
        <v>6036</v>
      </c>
      <c r="D658">
        <v>18.923076999999999</v>
      </c>
      <c r="E658">
        <v>0</v>
      </c>
      <c r="F658">
        <v>35</v>
      </c>
      <c r="G658" t="s">
        <v>3</v>
      </c>
      <c r="I658" s="3">
        <v>44040.451523923613</v>
      </c>
      <c r="J658">
        <v>0</v>
      </c>
      <c r="K658">
        <v>1.214459</v>
      </c>
      <c r="L658">
        <f t="shared" si="10"/>
        <v>1.18532763</v>
      </c>
    </row>
    <row r="659" spans="1:12" x14ac:dyDescent="0.25">
      <c r="A659" s="1">
        <v>46954</v>
      </c>
      <c r="B659" t="s">
        <v>6036</v>
      </c>
      <c r="D659">
        <v>18.846153999999999</v>
      </c>
      <c r="E659">
        <v>0</v>
      </c>
      <c r="F659">
        <v>35</v>
      </c>
      <c r="G659" t="s">
        <v>3</v>
      </c>
      <c r="I659" s="3">
        <v>44040.451527083336</v>
      </c>
      <c r="J659">
        <v>0</v>
      </c>
      <c r="K659">
        <v>1.214459</v>
      </c>
      <c r="L659">
        <f t="shared" si="10"/>
        <v>1.18532763</v>
      </c>
    </row>
    <row r="660" spans="1:12" x14ac:dyDescent="0.25">
      <c r="A660" s="1">
        <v>46954</v>
      </c>
      <c r="B660" t="s">
        <v>6036</v>
      </c>
      <c r="D660">
        <v>18.923076999999999</v>
      </c>
      <c r="E660">
        <v>0</v>
      </c>
      <c r="F660">
        <v>35</v>
      </c>
      <c r="G660" t="s">
        <v>3</v>
      </c>
      <c r="I660" s="3">
        <v>44040.451530196762</v>
      </c>
      <c r="J660">
        <v>0</v>
      </c>
      <c r="K660">
        <v>1.214459</v>
      </c>
      <c r="L660">
        <f t="shared" si="10"/>
        <v>1.18532763</v>
      </c>
    </row>
    <row r="661" spans="1:12" x14ac:dyDescent="0.25">
      <c r="A661" s="1">
        <v>46954</v>
      </c>
      <c r="B661" t="s">
        <v>6036</v>
      </c>
      <c r="D661">
        <v>18.923076999999999</v>
      </c>
      <c r="E661">
        <v>0</v>
      </c>
      <c r="F661">
        <v>35</v>
      </c>
      <c r="G661" t="s">
        <v>3</v>
      </c>
      <c r="I661" s="3">
        <v>44040.451533333333</v>
      </c>
      <c r="J661">
        <v>0</v>
      </c>
      <c r="K661">
        <v>1.214459</v>
      </c>
      <c r="L661">
        <f t="shared" si="10"/>
        <v>1.18532763</v>
      </c>
    </row>
    <row r="662" spans="1:12" x14ac:dyDescent="0.25">
      <c r="A662" s="1">
        <v>46954</v>
      </c>
      <c r="B662" t="s">
        <v>6037</v>
      </c>
      <c r="D662">
        <v>18.923076999999999</v>
      </c>
      <c r="E662">
        <v>0</v>
      </c>
      <c r="F662">
        <v>35</v>
      </c>
      <c r="G662" t="s">
        <v>3</v>
      </c>
      <c r="I662" s="3">
        <v>44040.451536365741</v>
      </c>
      <c r="J662">
        <v>0</v>
      </c>
      <c r="K662">
        <v>1.214459</v>
      </c>
      <c r="L662">
        <f t="shared" si="10"/>
        <v>1.18532763</v>
      </c>
    </row>
    <row r="663" spans="1:12" x14ac:dyDescent="0.25">
      <c r="A663" s="1">
        <v>46954</v>
      </c>
      <c r="B663" t="s">
        <v>6037</v>
      </c>
      <c r="D663">
        <v>18.923076999999999</v>
      </c>
      <c r="E663">
        <v>0</v>
      </c>
      <c r="F663">
        <v>35</v>
      </c>
      <c r="G663" t="s">
        <v>3</v>
      </c>
      <c r="I663" s="3">
        <v>44040.451545138887</v>
      </c>
      <c r="J663">
        <v>0</v>
      </c>
      <c r="K663">
        <v>1.214459</v>
      </c>
      <c r="L663">
        <f t="shared" si="10"/>
        <v>1.18532763</v>
      </c>
    </row>
    <row r="664" spans="1:12" x14ac:dyDescent="0.25">
      <c r="A664" s="1">
        <v>46954</v>
      </c>
      <c r="B664" t="s">
        <v>6037</v>
      </c>
      <c r="D664">
        <v>18.923076999999999</v>
      </c>
      <c r="E664">
        <v>0</v>
      </c>
      <c r="F664">
        <v>35</v>
      </c>
      <c r="G664" t="s">
        <v>3</v>
      </c>
      <c r="I664" s="3">
        <v>44040.451542511575</v>
      </c>
      <c r="J664">
        <v>0</v>
      </c>
      <c r="K664">
        <v>1.214459</v>
      </c>
      <c r="L664">
        <f t="shared" si="10"/>
        <v>1.18532763</v>
      </c>
    </row>
    <row r="665" spans="1:12" x14ac:dyDescent="0.25">
      <c r="A665" s="1">
        <v>46954</v>
      </c>
      <c r="B665" t="s">
        <v>6038</v>
      </c>
      <c r="D665">
        <v>18.923076999999999</v>
      </c>
      <c r="E665">
        <v>0</v>
      </c>
      <c r="F665">
        <v>35</v>
      </c>
      <c r="G665" t="s">
        <v>3</v>
      </c>
      <c r="I665" s="3">
        <v>44040.451545416669</v>
      </c>
      <c r="J665">
        <v>0</v>
      </c>
      <c r="K665">
        <v>1.214459</v>
      </c>
      <c r="L665">
        <f t="shared" si="10"/>
        <v>1.18532763</v>
      </c>
    </row>
    <row r="666" spans="1:12" x14ac:dyDescent="0.25">
      <c r="A666" s="1">
        <v>46954</v>
      </c>
      <c r="B666" t="s">
        <v>6038</v>
      </c>
      <c r="D666">
        <v>18.923076999999999</v>
      </c>
      <c r="E666">
        <v>0</v>
      </c>
      <c r="F666">
        <v>35</v>
      </c>
      <c r="G666" t="s">
        <v>3</v>
      </c>
      <c r="I666" s="3">
        <v>44040.451548495374</v>
      </c>
      <c r="J666">
        <v>0.1216849</v>
      </c>
      <c r="K666">
        <v>1.2172670000000001</v>
      </c>
      <c r="L666">
        <f t="shared" si="10"/>
        <v>1.1881356300000001</v>
      </c>
    </row>
    <row r="667" spans="1:12" x14ac:dyDescent="0.25">
      <c r="A667" s="1">
        <v>46954</v>
      </c>
      <c r="B667" t="s">
        <v>6038</v>
      </c>
      <c r="D667">
        <v>18.923076999999999</v>
      </c>
      <c r="E667">
        <v>0</v>
      </c>
      <c r="F667">
        <v>35</v>
      </c>
      <c r="G667" t="s">
        <v>3</v>
      </c>
      <c r="I667" s="3">
        <v>44040.45155810185</v>
      </c>
      <c r="J667">
        <v>0.74908350000000001</v>
      </c>
      <c r="K667">
        <v>1.2280500000000001</v>
      </c>
      <c r="L667">
        <f t="shared" si="10"/>
        <v>1.1989186300000001</v>
      </c>
    </row>
    <row r="668" spans="1:12" x14ac:dyDescent="0.25">
      <c r="A668" s="1">
        <v>46954</v>
      </c>
      <c r="B668" t="s">
        <v>6038</v>
      </c>
      <c r="D668">
        <v>18.923076999999999</v>
      </c>
      <c r="E668">
        <v>0</v>
      </c>
      <c r="F668">
        <v>35</v>
      </c>
      <c r="G668" t="s">
        <v>3</v>
      </c>
      <c r="I668" s="3">
        <v>44040.45155474537</v>
      </c>
      <c r="J668">
        <v>1.3068169999999999</v>
      </c>
      <c r="K668">
        <v>1.2380679999999999</v>
      </c>
      <c r="L668">
        <f t="shared" si="10"/>
        <v>1.20893663</v>
      </c>
    </row>
    <row r="669" spans="1:12" x14ac:dyDescent="0.25">
      <c r="A669" s="1">
        <v>46954</v>
      </c>
      <c r="B669" t="s">
        <v>6039</v>
      </c>
      <c r="D669">
        <v>18.923076999999999</v>
      </c>
      <c r="E669">
        <v>0</v>
      </c>
      <c r="F669">
        <v>35</v>
      </c>
      <c r="G669" t="s">
        <v>3</v>
      </c>
      <c r="I669" s="3">
        <v>44040.451557754626</v>
      </c>
      <c r="J669">
        <v>0.65739230000000004</v>
      </c>
      <c r="K669">
        <v>1.242588</v>
      </c>
      <c r="L669">
        <f t="shared" si="10"/>
        <v>1.21345663</v>
      </c>
    </row>
    <row r="670" spans="1:12" x14ac:dyDescent="0.25">
      <c r="A670" s="1">
        <v>46954</v>
      </c>
      <c r="B670" t="s">
        <v>6039</v>
      </c>
      <c r="D670">
        <v>18.846153999999999</v>
      </c>
      <c r="E670">
        <v>0</v>
      </c>
      <c r="F670">
        <v>35</v>
      </c>
      <c r="G670" t="s">
        <v>3</v>
      </c>
      <c r="I670" s="3">
        <v>44040.451560775466</v>
      </c>
      <c r="J670">
        <v>0</v>
      </c>
      <c r="K670">
        <v>1.2431559999999999</v>
      </c>
      <c r="L670">
        <f t="shared" si="10"/>
        <v>1.2140246299999999</v>
      </c>
    </row>
    <row r="671" spans="1:12" x14ac:dyDescent="0.25">
      <c r="A671" s="1">
        <v>46954</v>
      </c>
      <c r="B671" t="s">
        <v>6039</v>
      </c>
      <c r="D671">
        <v>18.923076999999999</v>
      </c>
      <c r="E671">
        <v>0</v>
      </c>
      <c r="F671">
        <v>35</v>
      </c>
      <c r="G671" t="s">
        <v>3</v>
      </c>
      <c r="I671" s="3">
        <v>44040.451563796298</v>
      </c>
      <c r="J671">
        <v>0</v>
      </c>
      <c r="K671">
        <v>1.2431559999999999</v>
      </c>
      <c r="L671">
        <f t="shared" si="10"/>
        <v>1.2140246299999999</v>
      </c>
    </row>
    <row r="672" spans="1:12" x14ac:dyDescent="0.25">
      <c r="A672" s="1">
        <v>46954</v>
      </c>
      <c r="B672" t="s">
        <v>6039</v>
      </c>
      <c r="D672">
        <v>18.923076999999999</v>
      </c>
      <c r="E672">
        <v>0</v>
      </c>
      <c r="F672">
        <v>35</v>
      </c>
      <c r="G672" t="s">
        <v>3</v>
      </c>
      <c r="I672" s="3">
        <v>44040.451566909724</v>
      </c>
      <c r="J672">
        <v>0</v>
      </c>
      <c r="K672">
        <v>1.2431559999999999</v>
      </c>
      <c r="L672">
        <f t="shared" si="10"/>
        <v>1.2140246299999999</v>
      </c>
    </row>
    <row r="673" spans="1:12" x14ac:dyDescent="0.25">
      <c r="A673" s="1">
        <v>46954</v>
      </c>
      <c r="B673" t="s">
        <v>6039</v>
      </c>
      <c r="D673">
        <v>18.923076999999999</v>
      </c>
      <c r="E673">
        <v>0</v>
      </c>
      <c r="F673">
        <v>35</v>
      </c>
      <c r="G673" t="s">
        <v>3</v>
      </c>
      <c r="I673" s="3">
        <v>44040.451569976853</v>
      </c>
      <c r="J673">
        <v>0</v>
      </c>
      <c r="K673">
        <v>1.2431559999999999</v>
      </c>
      <c r="L673">
        <f t="shared" si="10"/>
        <v>1.2140246299999999</v>
      </c>
    </row>
    <row r="674" spans="1:12" x14ac:dyDescent="0.25">
      <c r="A674" s="1">
        <v>46954</v>
      </c>
      <c r="B674" t="s">
        <v>6040</v>
      </c>
      <c r="D674">
        <v>18.923076999999999</v>
      </c>
      <c r="E674">
        <v>0</v>
      </c>
      <c r="F674">
        <v>35</v>
      </c>
      <c r="G674" t="s">
        <v>3</v>
      </c>
      <c r="I674" s="3">
        <v>44040.451572881946</v>
      </c>
      <c r="J674">
        <v>0</v>
      </c>
      <c r="K674">
        <v>1.2431559999999999</v>
      </c>
      <c r="L674">
        <f t="shared" si="10"/>
        <v>1.2140246299999999</v>
      </c>
    </row>
    <row r="675" spans="1:12" x14ac:dyDescent="0.25">
      <c r="A675" s="1">
        <v>46954</v>
      </c>
      <c r="B675" t="s">
        <v>6040</v>
      </c>
      <c r="D675">
        <v>18.923076999999999</v>
      </c>
      <c r="E675">
        <v>0</v>
      </c>
      <c r="F675">
        <v>35</v>
      </c>
      <c r="G675" t="s">
        <v>3</v>
      </c>
      <c r="I675" s="3">
        <v>44040.45157597222</v>
      </c>
      <c r="J675">
        <v>0</v>
      </c>
      <c r="K675">
        <v>1.2431559999999999</v>
      </c>
      <c r="L675">
        <f t="shared" si="10"/>
        <v>1.2140246299999999</v>
      </c>
    </row>
    <row r="676" spans="1:12" x14ac:dyDescent="0.25">
      <c r="A676" s="1">
        <v>46954</v>
      </c>
      <c r="B676" t="s">
        <v>6040</v>
      </c>
      <c r="D676">
        <v>18.923076999999999</v>
      </c>
      <c r="E676">
        <v>0</v>
      </c>
      <c r="F676">
        <v>35</v>
      </c>
      <c r="G676" t="s">
        <v>3</v>
      </c>
      <c r="I676" s="3">
        <v>44040.451579085646</v>
      </c>
      <c r="J676">
        <v>0</v>
      </c>
      <c r="K676">
        <v>1.2431559999999999</v>
      </c>
      <c r="L676">
        <f t="shared" si="10"/>
        <v>1.2140246299999999</v>
      </c>
    </row>
    <row r="677" spans="1:12" x14ac:dyDescent="0.25">
      <c r="A677" s="1">
        <v>46954</v>
      </c>
      <c r="B677" t="s">
        <v>6041</v>
      </c>
      <c r="D677">
        <v>18.923076999999999</v>
      </c>
      <c r="E677">
        <v>0</v>
      </c>
      <c r="F677">
        <v>35</v>
      </c>
      <c r="G677" t="s">
        <v>3</v>
      </c>
      <c r="I677" s="3">
        <v>44040.451582071757</v>
      </c>
      <c r="J677">
        <v>0</v>
      </c>
      <c r="K677">
        <v>1.2431559999999999</v>
      </c>
      <c r="L677">
        <f t="shared" si="10"/>
        <v>1.2140246299999999</v>
      </c>
    </row>
    <row r="678" spans="1:12" x14ac:dyDescent="0.25">
      <c r="A678" s="1">
        <v>46954</v>
      </c>
      <c r="B678" t="s">
        <v>6041</v>
      </c>
      <c r="D678">
        <v>18.846153999999999</v>
      </c>
      <c r="E678">
        <v>0</v>
      </c>
      <c r="F678">
        <v>35</v>
      </c>
      <c r="G678" t="s">
        <v>3</v>
      </c>
      <c r="I678" s="3">
        <v>44040.451585219904</v>
      </c>
      <c r="J678">
        <v>0</v>
      </c>
      <c r="K678">
        <v>1.2431559999999999</v>
      </c>
      <c r="L678">
        <f t="shared" si="10"/>
        <v>1.2140246299999999</v>
      </c>
    </row>
    <row r="679" spans="1:12" x14ac:dyDescent="0.25">
      <c r="A679" s="1">
        <v>46954</v>
      </c>
      <c r="B679" t="s">
        <v>6041</v>
      </c>
      <c r="D679">
        <v>18.923076999999999</v>
      </c>
      <c r="E679">
        <v>0</v>
      </c>
      <c r="F679">
        <v>35</v>
      </c>
      <c r="G679" t="s">
        <v>3</v>
      </c>
      <c r="I679" s="3">
        <v>44040.45158833333</v>
      </c>
      <c r="J679">
        <v>0</v>
      </c>
      <c r="K679">
        <v>1.2431559999999999</v>
      </c>
      <c r="L679">
        <f t="shared" si="10"/>
        <v>1.2140246299999999</v>
      </c>
    </row>
    <row r="680" spans="1:12" x14ac:dyDescent="0.25">
      <c r="A680" s="1">
        <v>46954</v>
      </c>
      <c r="B680" t="s">
        <v>6041</v>
      </c>
      <c r="D680">
        <v>18.923076999999999</v>
      </c>
      <c r="E680">
        <v>0</v>
      </c>
      <c r="F680">
        <v>35</v>
      </c>
      <c r="G680" t="s">
        <v>3</v>
      </c>
      <c r="I680" s="3">
        <v>44040.451591458332</v>
      </c>
      <c r="J680">
        <v>0</v>
      </c>
      <c r="K680">
        <v>1.2431559999999999</v>
      </c>
      <c r="L680">
        <f t="shared" si="10"/>
        <v>1.2140246299999999</v>
      </c>
    </row>
    <row r="681" spans="1:12" x14ac:dyDescent="0.25">
      <c r="A681" s="1">
        <v>46954</v>
      </c>
      <c r="B681" t="s">
        <v>6042</v>
      </c>
      <c r="D681">
        <v>18.846153999999999</v>
      </c>
      <c r="E681">
        <v>0</v>
      </c>
      <c r="F681">
        <v>35</v>
      </c>
      <c r="G681" t="s">
        <v>3</v>
      </c>
      <c r="I681" s="3">
        <v>44040.451594571758</v>
      </c>
      <c r="J681">
        <v>0</v>
      </c>
      <c r="K681">
        <v>1.2431559999999999</v>
      </c>
      <c r="L681">
        <f t="shared" si="10"/>
        <v>1.2140246299999999</v>
      </c>
    </row>
    <row r="682" spans="1:12" x14ac:dyDescent="0.25">
      <c r="A682" s="1">
        <v>46954</v>
      </c>
      <c r="B682" t="s">
        <v>6042</v>
      </c>
      <c r="D682">
        <v>18.923076999999999</v>
      </c>
      <c r="E682">
        <v>0</v>
      </c>
      <c r="F682">
        <v>35</v>
      </c>
      <c r="G682" t="s">
        <v>3</v>
      </c>
      <c r="I682" s="3">
        <v>44040.451601967594</v>
      </c>
      <c r="J682">
        <v>0</v>
      </c>
      <c r="K682">
        <v>1.2431559999999999</v>
      </c>
      <c r="L682">
        <f t="shared" si="10"/>
        <v>1.2140246299999999</v>
      </c>
    </row>
    <row r="683" spans="1:12" x14ac:dyDescent="0.25">
      <c r="A683" s="1">
        <v>46954</v>
      </c>
      <c r="B683" t="s">
        <v>6042</v>
      </c>
      <c r="D683">
        <v>18.923076999999999</v>
      </c>
      <c r="E683">
        <v>0</v>
      </c>
      <c r="F683">
        <v>35</v>
      </c>
      <c r="G683" t="s">
        <v>3</v>
      </c>
      <c r="I683" s="3">
        <v>44040.451600844906</v>
      </c>
      <c r="J683">
        <v>0</v>
      </c>
      <c r="K683">
        <v>1.2431559999999999</v>
      </c>
      <c r="L683">
        <f t="shared" si="10"/>
        <v>1.2140246299999999</v>
      </c>
    </row>
    <row r="684" spans="1:12" x14ac:dyDescent="0.25">
      <c r="A684" s="1">
        <v>46954</v>
      </c>
      <c r="B684" t="s">
        <v>6043</v>
      </c>
      <c r="D684">
        <v>18.923076999999999</v>
      </c>
      <c r="E684">
        <v>0</v>
      </c>
      <c r="F684">
        <v>34</v>
      </c>
      <c r="G684" t="s">
        <v>3</v>
      </c>
      <c r="I684" s="3">
        <v>44040.451603993053</v>
      </c>
      <c r="J684">
        <v>0</v>
      </c>
      <c r="K684">
        <v>1.2431559999999999</v>
      </c>
      <c r="L684">
        <f t="shared" si="10"/>
        <v>1.2140246299999999</v>
      </c>
    </row>
    <row r="685" spans="1:12" x14ac:dyDescent="0.25">
      <c r="A685" s="1">
        <v>46954</v>
      </c>
      <c r="B685" t="s">
        <v>6043</v>
      </c>
      <c r="D685">
        <v>18.923076999999999</v>
      </c>
      <c r="E685">
        <v>0</v>
      </c>
      <c r="F685">
        <v>34</v>
      </c>
      <c r="G685" t="s">
        <v>3</v>
      </c>
      <c r="I685" s="3">
        <v>44040.451607048613</v>
      </c>
      <c r="J685">
        <v>0</v>
      </c>
      <c r="K685">
        <v>1.2431559999999999</v>
      </c>
      <c r="L685">
        <f t="shared" si="10"/>
        <v>1.2140246299999999</v>
      </c>
    </row>
    <row r="686" spans="1:12" x14ac:dyDescent="0.25">
      <c r="A686" s="1">
        <v>46954</v>
      </c>
      <c r="B686" t="s">
        <v>6043</v>
      </c>
      <c r="D686">
        <v>18.846153999999999</v>
      </c>
      <c r="E686">
        <v>0</v>
      </c>
      <c r="F686">
        <v>34</v>
      </c>
      <c r="G686" t="s">
        <v>3</v>
      </c>
      <c r="I686" s="3">
        <v>44040.451610034725</v>
      </c>
      <c r="J686">
        <v>0</v>
      </c>
      <c r="K686">
        <v>1.2431559999999999</v>
      </c>
      <c r="L686">
        <f t="shared" si="10"/>
        <v>1.2140246299999999</v>
      </c>
    </row>
    <row r="687" spans="1:12" x14ac:dyDescent="0.25">
      <c r="A687" s="1">
        <v>46954</v>
      </c>
      <c r="B687" t="s">
        <v>6043</v>
      </c>
      <c r="D687">
        <v>18.923076999999999</v>
      </c>
      <c r="E687">
        <v>0</v>
      </c>
      <c r="F687">
        <v>34</v>
      </c>
      <c r="G687" t="s">
        <v>3</v>
      </c>
      <c r="I687" s="3">
        <v>44040.451613124998</v>
      </c>
      <c r="J687">
        <v>0</v>
      </c>
      <c r="K687">
        <v>1.2431559999999999</v>
      </c>
      <c r="L687">
        <f t="shared" si="10"/>
        <v>1.2140246299999999</v>
      </c>
    </row>
    <row r="688" spans="1:12" x14ac:dyDescent="0.25">
      <c r="A688" s="1">
        <v>46954</v>
      </c>
      <c r="B688" t="s">
        <v>6044</v>
      </c>
      <c r="D688">
        <v>18.923076999999999</v>
      </c>
      <c r="E688">
        <v>0</v>
      </c>
      <c r="F688">
        <v>34</v>
      </c>
      <c r="G688" t="s">
        <v>3</v>
      </c>
      <c r="I688" s="3">
        <v>44040.451616192127</v>
      </c>
      <c r="J688">
        <v>0</v>
      </c>
      <c r="K688">
        <v>1.2431559999999999</v>
      </c>
      <c r="L688">
        <f t="shared" si="10"/>
        <v>1.2140246299999999</v>
      </c>
    </row>
    <row r="689" spans="1:12" x14ac:dyDescent="0.25">
      <c r="A689" s="1">
        <v>46954</v>
      </c>
      <c r="B689" t="s">
        <v>6044</v>
      </c>
      <c r="D689">
        <v>18.923076999999999</v>
      </c>
      <c r="E689">
        <v>0</v>
      </c>
      <c r="F689">
        <v>34</v>
      </c>
      <c r="G689" t="s">
        <v>3</v>
      </c>
      <c r="I689" s="3">
        <v>44040.451619317129</v>
      </c>
      <c r="J689">
        <v>0</v>
      </c>
      <c r="K689">
        <v>1.2431559999999999</v>
      </c>
      <c r="L689">
        <f t="shared" si="10"/>
        <v>1.2140246299999999</v>
      </c>
    </row>
    <row r="690" spans="1:12" x14ac:dyDescent="0.25">
      <c r="A690" s="1">
        <v>46954</v>
      </c>
      <c r="B690" t="s">
        <v>6044</v>
      </c>
      <c r="D690">
        <v>18.923076999999999</v>
      </c>
      <c r="E690">
        <v>0</v>
      </c>
      <c r="F690">
        <v>34</v>
      </c>
      <c r="G690" t="s">
        <v>3</v>
      </c>
      <c r="I690" s="3">
        <v>44040.45162240741</v>
      </c>
      <c r="J690">
        <v>0</v>
      </c>
      <c r="K690">
        <v>1.2431559999999999</v>
      </c>
      <c r="L690">
        <f t="shared" si="10"/>
        <v>1.2140246299999999</v>
      </c>
    </row>
    <row r="691" spans="1:12" x14ac:dyDescent="0.25">
      <c r="A691" s="1">
        <v>46954</v>
      </c>
      <c r="B691" t="s">
        <v>6044</v>
      </c>
      <c r="D691">
        <v>18.923076999999999</v>
      </c>
      <c r="E691">
        <v>0</v>
      </c>
      <c r="F691">
        <v>34</v>
      </c>
      <c r="G691" t="s">
        <v>3</v>
      </c>
      <c r="I691" s="3">
        <v>44040.451625416667</v>
      </c>
      <c r="J691">
        <v>0</v>
      </c>
      <c r="K691">
        <v>1.2431559999999999</v>
      </c>
      <c r="L691">
        <f t="shared" si="10"/>
        <v>1.2140246299999999</v>
      </c>
    </row>
    <row r="692" spans="1:12" x14ac:dyDescent="0.25">
      <c r="A692" s="1">
        <v>46954</v>
      </c>
      <c r="B692" t="s">
        <v>6045</v>
      </c>
      <c r="D692">
        <v>18.923076999999999</v>
      </c>
      <c r="E692">
        <v>0</v>
      </c>
      <c r="F692">
        <v>34</v>
      </c>
      <c r="G692" t="s">
        <v>3</v>
      </c>
      <c r="I692" s="3">
        <v>44040.451628391202</v>
      </c>
      <c r="J692">
        <v>0</v>
      </c>
      <c r="K692">
        <v>1.2431559999999999</v>
      </c>
      <c r="L692">
        <f t="shared" si="10"/>
        <v>1.2140246299999999</v>
      </c>
    </row>
    <row r="693" spans="1:12" x14ac:dyDescent="0.25">
      <c r="A693" s="1">
        <v>46954</v>
      </c>
      <c r="B693" t="s">
        <v>6045</v>
      </c>
      <c r="D693">
        <v>18.923076999999999</v>
      </c>
      <c r="E693">
        <v>0</v>
      </c>
      <c r="F693">
        <v>34</v>
      </c>
      <c r="G693" t="s">
        <v>3</v>
      </c>
      <c r="I693" s="3">
        <v>44040.451631331016</v>
      </c>
      <c r="J693">
        <v>0</v>
      </c>
      <c r="K693">
        <v>1.2431559999999999</v>
      </c>
      <c r="L693">
        <f t="shared" si="10"/>
        <v>1.2140246299999999</v>
      </c>
    </row>
    <row r="694" spans="1:12" x14ac:dyDescent="0.25">
      <c r="A694" s="1">
        <v>46954</v>
      </c>
      <c r="B694" t="s">
        <v>6045</v>
      </c>
      <c r="D694">
        <v>18.923076999999999</v>
      </c>
      <c r="E694">
        <v>0</v>
      </c>
      <c r="F694">
        <v>34</v>
      </c>
      <c r="G694" t="s">
        <v>3</v>
      </c>
      <c r="I694" s="3">
        <v>44040.451634340279</v>
      </c>
      <c r="J694">
        <v>0</v>
      </c>
      <c r="K694">
        <v>1.2431559999999999</v>
      </c>
      <c r="L694">
        <f t="shared" si="10"/>
        <v>1.2140246299999999</v>
      </c>
    </row>
    <row r="695" spans="1:12" x14ac:dyDescent="0.25">
      <c r="A695" s="1">
        <v>46954</v>
      </c>
      <c r="B695" t="s">
        <v>6046</v>
      </c>
      <c r="D695">
        <v>18.923076999999999</v>
      </c>
      <c r="E695">
        <v>0</v>
      </c>
      <c r="F695">
        <v>34</v>
      </c>
      <c r="G695" t="s">
        <v>3</v>
      </c>
      <c r="I695" s="3">
        <v>44040.451637395832</v>
      </c>
      <c r="J695">
        <v>0</v>
      </c>
      <c r="K695">
        <v>1.2431559999999999</v>
      </c>
      <c r="L695">
        <f t="shared" si="10"/>
        <v>1.2140246299999999</v>
      </c>
    </row>
    <row r="696" spans="1:12" x14ac:dyDescent="0.25">
      <c r="A696" s="1">
        <v>46954</v>
      </c>
      <c r="B696" t="s">
        <v>6046</v>
      </c>
      <c r="D696">
        <v>18.923076999999999</v>
      </c>
      <c r="E696">
        <v>0</v>
      </c>
      <c r="F696">
        <v>34</v>
      </c>
      <c r="G696" t="s">
        <v>3</v>
      </c>
      <c r="I696" s="3">
        <v>44040.451640393519</v>
      </c>
      <c r="J696">
        <v>0</v>
      </c>
      <c r="K696">
        <v>1.2431559999999999</v>
      </c>
      <c r="L696">
        <f t="shared" si="10"/>
        <v>1.2140246299999999</v>
      </c>
    </row>
    <row r="697" spans="1:12" x14ac:dyDescent="0.25">
      <c r="A697" s="1">
        <v>46954</v>
      </c>
      <c r="B697" t="s">
        <v>6046</v>
      </c>
      <c r="D697">
        <v>18.923076999999999</v>
      </c>
      <c r="E697">
        <v>0</v>
      </c>
      <c r="F697">
        <v>34</v>
      </c>
      <c r="G697" t="s">
        <v>3</v>
      </c>
      <c r="I697" s="3">
        <v>44040.451643506945</v>
      </c>
      <c r="J697">
        <v>0</v>
      </c>
      <c r="K697">
        <v>1.2431559999999999</v>
      </c>
      <c r="L697">
        <f t="shared" si="10"/>
        <v>1.2140246299999999</v>
      </c>
    </row>
    <row r="698" spans="1:12" x14ac:dyDescent="0.25">
      <c r="A698" s="1">
        <v>46954</v>
      </c>
      <c r="B698" t="s">
        <v>6046</v>
      </c>
      <c r="D698">
        <v>18.923076999999999</v>
      </c>
      <c r="E698">
        <v>0</v>
      </c>
      <c r="F698">
        <v>34</v>
      </c>
      <c r="G698" t="s">
        <v>3</v>
      </c>
      <c r="I698" s="3">
        <v>44040.451646435184</v>
      </c>
      <c r="J698">
        <v>0</v>
      </c>
      <c r="K698">
        <v>1.2431559999999999</v>
      </c>
      <c r="L698">
        <f t="shared" si="10"/>
        <v>1.2140246299999999</v>
      </c>
    </row>
    <row r="699" spans="1:12" x14ac:dyDescent="0.25">
      <c r="A699" s="1">
        <v>46954</v>
      </c>
      <c r="B699" t="s">
        <v>6047</v>
      </c>
      <c r="D699">
        <v>18.923076999999999</v>
      </c>
      <c r="E699">
        <v>0</v>
      </c>
      <c r="F699">
        <v>34</v>
      </c>
      <c r="G699" t="s">
        <v>3</v>
      </c>
      <c r="I699" s="3">
        <v>44040.45164954861</v>
      </c>
      <c r="J699">
        <v>0</v>
      </c>
      <c r="K699">
        <v>1.2431559999999999</v>
      </c>
      <c r="L699">
        <f t="shared" si="10"/>
        <v>1.2140246299999999</v>
      </c>
    </row>
    <row r="700" spans="1:12" x14ac:dyDescent="0.25">
      <c r="A700" s="1">
        <v>46954</v>
      </c>
      <c r="B700" t="s">
        <v>6047</v>
      </c>
      <c r="D700">
        <v>18.923076999999999</v>
      </c>
      <c r="E700">
        <v>0</v>
      </c>
      <c r="F700">
        <v>34</v>
      </c>
      <c r="G700" t="s">
        <v>3</v>
      </c>
      <c r="I700" s="3">
        <v>44040.451652685188</v>
      </c>
      <c r="J700">
        <v>0</v>
      </c>
      <c r="K700">
        <v>1.2431559999999999</v>
      </c>
      <c r="L700">
        <f t="shared" si="10"/>
        <v>1.2140246299999999</v>
      </c>
    </row>
    <row r="701" spans="1:12" x14ac:dyDescent="0.25">
      <c r="A701" s="1">
        <v>46954</v>
      </c>
      <c r="B701" t="s">
        <v>6047</v>
      </c>
      <c r="D701">
        <v>18.923076999999999</v>
      </c>
      <c r="E701">
        <v>0</v>
      </c>
      <c r="F701">
        <v>34</v>
      </c>
      <c r="G701" t="s">
        <v>3</v>
      </c>
      <c r="I701" s="3">
        <v>44040.451662384257</v>
      </c>
      <c r="J701">
        <v>0</v>
      </c>
      <c r="K701">
        <v>1.2431559999999999</v>
      </c>
      <c r="L701">
        <f t="shared" si="10"/>
        <v>1.2140246299999999</v>
      </c>
    </row>
    <row r="702" spans="1:12" x14ac:dyDescent="0.25">
      <c r="A702" s="1">
        <v>46954</v>
      </c>
      <c r="B702" t="s">
        <v>6047</v>
      </c>
      <c r="D702">
        <v>18.923076999999999</v>
      </c>
      <c r="E702">
        <v>0</v>
      </c>
      <c r="F702">
        <v>34</v>
      </c>
      <c r="G702" t="s">
        <v>3</v>
      </c>
      <c r="I702" s="3">
        <v>44040.451658831022</v>
      </c>
      <c r="J702">
        <v>0</v>
      </c>
      <c r="K702">
        <v>1.2431559999999999</v>
      </c>
      <c r="L702">
        <f t="shared" si="10"/>
        <v>1.2140246299999999</v>
      </c>
    </row>
    <row r="703" spans="1:12" x14ac:dyDescent="0.25">
      <c r="A703" s="1">
        <v>46954</v>
      </c>
      <c r="B703" t="s">
        <v>6048</v>
      </c>
      <c r="D703">
        <v>18.923076999999999</v>
      </c>
      <c r="E703">
        <v>0</v>
      </c>
      <c r="F703">
        <v>34</v>
      </c>
      <c r="G703" t="s">
        <v>3</v>
      </c>
      <c r="I703" s="3">
        <v>44040.451661909719</v>
      </c>
      <c r="J703">
        <v>0</v>
      </c>
      <c r="K703">
        <v>1.2431559999999999</v>
      </c>
      <c r="L703">
        <f t="shared" si="10"/>
        <v>1.2140246299999999</v>
      </c>
    </row>
    <row r="704" spans="1:12" x14ac:dyDescent="0.25">
      <c r="A704" s="1">
        <v>46954</v>
      </c>
      <c r="B704" t="s">
        <v>6048</v>
      </c>
      <c r="D704">
        <v>18.923076999999999</v>
      </c>
      <c r="E704">
        <v>0</v>
      </c>
      <c r="F704">
        <v>34</v>
      </c>
      <c r="G704" t="s">
        <v>3</v>
      </c>
      <c r="I704" s="3">
        <v>44040.451664953704</v>
      </c>
      <c r="J704">
        <v>0</v>
      </c>
      <c r="K704">
        <v>1.2431559999999999</v>
      </c>
      <c r="L704">
        <f t="shared" si="10"/>
        <v>1.2140246299999999</v>
      </c>
    </row>
    <row r="705" spans="1:12" x14ac:dyDescent="0.25">
      <c r="A705" s="1">
        <v>46954</v>
      </c>
      <c r="B705" t="s">
        <v>6048</v>
      </c>
      <c r="D705">
        <v>18.923076999999999</v>
      </c>
      <c r="E705">
        <v>0</v>
      </c>
      <c r="F705">
        <v>34</v>
      </c>
      <c r="G705" t="s">
        <v>3</v>
      </c>
      <c r="I705" s="3">
        <v>44040.451668055553</v>
      </c>
      <c r="J705">
        <v>0.12764149999999999</v>
      </c>
      <c r="K705">
        <v>1.246767</v>
      </c>
      <c r="L705">
        <f t="shared" si="10"/>
        <v>1.21763563</v>
      </c>
    </row>
    <row r="706" spans="1:12" x14ac:dyDescent="0.25">
      <c r="A706" s="1">
        <v>46954</v>
      </c>
      <c r="B706" t="s">
        <v>6048</v>
      </c>
      <c r="D706">
        <v>18.923076999999999</v>
      </c>
      <c r="E706">
        <v>0</v>
      </c>
      <c r="F706">
        <v>34</v>
      </c>
      <c r="G706" t="s">
        <v>3</v>
      </c>
      <c r="I706" s="3">
        <v>44040.451671053241</v>
      </c>
      <c r="J706">
        <v>0.75254589999999999</v>
      </c>
      <c r="K706">
        <v>1.2559830000000001</v>
      </c>
      <c r="L706">
        <f t="shared" si="10"/>
        <v>1.2268516300000001</v>
      </c>
    </row>
    <row r="707" spans="1:12" x14ac:dyDescent="0.25">
      <c r="A707" s="1">
        <v>46954</v>
      </c>
      <c r="B707" t="s">
        <v>6049</v>
      </c>
      <c r="D707">
        <v>18.923076999999999</v>
      </c>
      <c r="E707">
        <v>0</v>
      </c>
      <c r="F707">
        <v>34</v>
      </c>
      <c r="G707" t="s">
        <v>3</v>
      </c>
      <c r="I707" s="3">
        <v>44040.451674108794</v>
      </c>
      <c r="J707">
        <v>1.2768679999999999</v>
      </c>
      <c r="K707">
        <v>1.266726</v>
      </c>
      <c r="L707">
        <f t="shared" ref="L707:L770" si="11">K707-$O$2</f>
        <v>1.23759463</v>
      </c>
    </row>
    <row r="708" spans="1:12" x14ac:dyDescent="0.25">
      <c r="A708" s="1">
        <v>46954</v>
      </c>
      <c r="B708" t="s">
        <v>6049</v>
      </c>
      <c r="D708">
        <v>18.923076999999999</v>
      </c>
      <c r="E708">
        <v>0</v>
      </c>
      <c r="F708">
        <v>34</v>
      </c>
      <c r="G708" t="s">
        <v>3</v>
      </c>
      <c r="I708" s="3">
        <v>44040.451677013887</v>
      </c>
      <c r="J708">
        <v>0.7715166</v>
      </c>
      <c r="K708">
        <v>1.2713730000000001</v>
      </c>
      <c r="L708">
        <f t="shared" si="11"/>
        <v>1.2422416300000001</v>
      </c>
    </row>
    <row r="709" spans="1:12" x14ac:dyDescent="0.25">
      <c r="A709" s="1">
        <v>46954</v>
      </c>
      <c r="B709" t="s">
        <v>6049</v>
      </c>
      <c r="D709">
        <v>18.923076999999999</v>
      </c>
      <c r="E709">
        <v>0</v>
      </c>
      <c r="F709">
        <v>34</v>
      </c>
      <c r="G709" t="s">
        <v>3</v>
      </c>
      <c r="I709" s="3">
        <v>44040.451680138889</v>
      </c>
      <c r="J709">
        <v>2.6505629999999999E-2</v>
      </c>
      <c r="K709">
        <v>1.2719959999999999</v>
      </c>
      <c r="L709">
        <f t="shared" si="11"/>
        <v>1.2428646299999999</v>
      </c>
    </row>
    <row r="710" spans="1:12" x14ac:dyDescent="0.25">
      <c r="A710" s="1">
        <v>46954</v>
      </c>
      <c r="B710" t="s">
        <v>6049</v>
      </c>
      <c r="D710">
        <v>18.923076999999999</v>
      </c>
      <c r="E710">
        <v>0</v>
      </c>
      <c r="F710">
        <v>34</v>
      </c>
      <c r="G710" t="s">
        <v>3</v>
      </c>
      <c r="I710" s="3">
        <v>44040.451683136576</v>
      </c>
      <c r="J710">
        <v>0</v>
      </c>
      <c r="K710">
        <v>1.2719959999999999</v>
      </c>
      <c r="L710">
        <f t="shared" si="11"/>
        <v>1.2428646299999999</v>
      </c>
    </row>
    <row r="711" spans="1:12" x14ac:dyDescent="0.25">
      <c r="A711" s="1">
        <v>46954</v>
      </c>
      <c r="B711" t="s">
        <v>6050</v>
      </c>
      <c r="D711">
        <v>19.538461999999999</v>
      </c>
      <c r="E711">
        <v>0</v>
      </c>
      <c r="F711">
        <v>34</v>
      </c>
      <c r="G711" t="s">
        <v>3</v>
      </c>
      <c r="I711" s="3">
        <v>44040.451686284723</v>
      </c>
      <c r="J711">
        <v>0</v>
      </c>
      <c r="K711">
        <v>1.2719959999999999</v>
      </c>
      <c r="L711">
        <f t="shared" si="11"/>
        <v>1.2428646299999999</v>
      </c>
    </row>
    <row r="712" spans="1:12" x14ac:dyDescent="0.25">
      <c r="A712" s="1">
        <v>46954</v>
      </c>
      <c r="B712" t="s">
        <v>6050</v>
      </c>
      <c r="D712">
        <v>19.538461999999999</v>
      </c>
      <c r="E712">
        <v>0</v>
      </c>
      <c r="F712">
        <v>34</v>
      </c>
      <c r="G712" t="s">
        <v>3</v>
      </c>
      <c r="I712" s="3">
        <v>44040.451689363428</v>
      </c>
      <c r="J712">
        <v>0</v>
      </c>
      <c r="K712">
        <v>1.2719959999999999</v>
      </c>
      <c r="L712">
        <f t="shared" si="11"/>
        <v>1.2428646299999999</v>
      </c>
    </row>
    <row r="713" spans="1:12" x14ac:dyDescent="0.25">
      <c r="A713" s="1">
        <v>46954</v>
      </c>
      <c r="B713" t="s">
        <v>6050</v>
      </c>
      <c r="D713">
        <v>19.538461999999999</v>
      </c>
      <c r="E713">
        <v>0</v>
      </c>
      <c r="F713">
        <v>34</v>
      </c>
      <c r="G713" t="s">
        <v>3</v>
      </c>
      <c r="I713" s="3">
        <v>44040.451692465278</v>
      </c>
      <c r="J713">
        <v>0</v>
      </c>
      <c r="K713">
        <v>1.2719959999999999</v>
      </c>
      <c r="L713">
        <f t="shared" si="11"/>
        <v>1.2428646299999999</v>
      </c>
    </row>
    <row r="714" spans="1:12" x14ac:dyDescent="0.25">
      <c r="A714" s="1">
        <v>46954</v>
      </c>
      <c r="B714" t="s">
        <v>6051</v>
      </c>
      <c r="D714">
        <v>19.538461999999999</v>
      </c>
      <c r="E714">
        <v>0</v>
      </c>
      <c r="F714">
        <v>34</v>
      </c>
      <c r="G714" t="s">
        <v>3</v>
      </c>
      <c r="I714" s="3">
        <v>44040.451695497686</v>
      </c>
      <c r="J714">
        <v>0</v>
      </c>
      <c r="K714">
        <v>1.2719959999999999</v>
      </c>
      <c r="L714">
        <f t="shared" si="11"/>
        <v>1.2428646299999999</v>
      </c>
    </row>
    <row r="715" spans="1:12" x14ac:dyDescent="0.25">
      <c r="A715" s="1">
        <v>46954</v>
      </c>
      <c r="B715" t="s">
        <v>6051</v>
      </c>
      <c r="D715">
        <v>19.538461999999999</v>
      </c>
      <c r="E715">
        <v>0</v>
      </c>
      <c r="F715">
        <v>34</v>
      </c>
      <c r="G715" t="s">
        <v>3</v>
      </c>
      <c r="I715" s="3">
        <v>44040.451698518518</v>
      </c>
      <c r="J715">
        <v>0</v>
      </c>
      <c r="K715">
        <v>1.2719959999999999</v>
      </c>
      <c r="L715">
        <f t="shared" si="11"/>
        <v>1.2428646299999999</v>
      </c>
    </row>
    <row r="716" spans="1:12" x14ac:dyDescent="0.25">
      <c r="A716" s="1">
        <v>46954</v>
      </c>
      <c r="B716" t="s">
        <v>6051</v>
      </c>
      <c r="D716">
        <v>19.538461999999999</v>
      </c>
      <c r="E716">
        <v>0</v>
      </c>
      <c r="F716">
        <v>34</v>
      </c>
      <c r="G716" t="s">
        <v>3</v>
      </c>
      <c r="I716" s="3">
        <v>44040.451703009261</v>
      </c>
      <c r="J716">
        <v>0</v>
      </c>
      <c r="K716">
        <v>1.2719959999999999</v>
      </c>
      <c r="L716">
        <f t="shared" si="11"/>
        <v>1.2428646299999999</v>
      </c>
    </row>
    <row r="717" spans="1:12" x14ac:dyDescent="0.25">
      <c r="A717" s="1">
        <v>46954</v>
      </c>
      <c r="B717" t="s">
        <v>6051</v>
      </c>
      <c r="D717">
        <v>19.538461999999999</v>
      </c>
      <c r="E717">
        <v>0</v>
      </c>
      <c r="F717">
        <v>34</v>
      </c>
      <c r="G717" t="s">
        <v>3</v>
      </c>
      <c r="I717" s="3">
        <v>44040.451704583335</v>
      </c>
      <c r="J717">
        <v>0</v>
      </c>
      <c r="K717">
        <v>1.2719959999999999</v>
      </c>
      <c r="L717">
        <f t="shared" si="11"/>
        <v>1.2428646299999999</v>
      </c>
    </row>
    <row r="718" spans="1:12" x14ac:dyDescent="0.25">
      <c r="A718" s="1">
        <v>46954</v>
      </c>
      <c r="B718" t="s">
        <v>6052</v>
      </c>
      <c r="D718">
        <v>19.538461999999999</v>
      </c>
      <c r="E718">
        <v>0</v>
      </c>
      <c r="F718">
        <v>34</v>
      </c>
      <c r="G718" t="s">
        <v>3</v>
      </c>
      <c r="I718" s="3">
        <v>44040.451707685184</v>
      </c>
      <c r="J718">
        <v>0</v>
      </c>
      <c r="K718">
        <v>1.2719959999999999</v>
      </c>
      <c r="L718">
        <f t="shared" si="11"/>
        <v>1.2428646299999999</v>
      </c>
    </row>
    <row r="719" spans="1:12" x14ac:dyDescent="0.25">
      <c r="A719" s="1">
        <v>46954</v>
      </c>
      <c r="B719" t="s">
        <v>6052</v>
      </c>
      <c r="D719">
        <v>19.538461999999999</v>
      </c>
      <c r="E719">
        <v>0</v>
      </c>
      <c r="F719">
        <v>34</v>
      </c>
      <c r="G719" t="s">
        <v>3</v>
      </c>
      <c r="I719" s="3">
        <v>44040.451710717593</v>
      </c>
      <c r="J719">
        <v>0</v>
      </c>
      <c r="K719">
        <v>1.2719959999999999</v>
      </c>
      <c r="L719">
        <f t="shared" si="11"/>
        <v>1.2428646299999999</v>
      </c>
    </row>
    <row r="720" spans="1:12" x14ac:dyDescent="0.25">
      <c r="A720" s="1">
        <v>46954</v>
      </c>
      <c r="B720" t="s">
        <v>6052</v>
      </c>
      <c r="D720">
        <v>19.538461999999999</v>
      </c>
      <c r="E720">
        <v>0</v>
      </c>
      <c r="F720">
        <v>34</v>
      </c>
      <c r="G720" t="s">
        <v>3</v>
      </c>
      <c r="I720" s="3">
        <v>44040.451721064812</v>
      </c>
      <c r="J720">
        <v>0</v>
      </c>
      <c r="K720">
        <v>1.2719959999999999</v>
      </c>
      <c r="L720">
        <f t="shared" si="11"/>
        <v>1.2428646299999999</v>
      </c>
    </row>
    <row r="721" spans="1:12" x14ac:dyDescent="0.25">
      <c r="A721" s="1">
        <v>46954</v>
      </c>
      <c r="B721" t="s">
        <v>6052</v>
      </c>
      <c r="D721">
        <v>19.538461999999999</v>
      </c>
      <c r="E721">
        <v>0</v>
      </c>
      <c r="F721">
        <v>34</v>
      </c>
      <c r="G721" t="s">
        <v>3</v>
      </c>
      <c r="I721" s="3">
        <v>44040.451716770833</v>
      </c>
      <c r="J721">
        <v>0</v>
      </c>
      <c r="K721">
        <v>1.2719959999999999</v>
      </c>
      <c r="L721">
        <f t="shared" si="11"/>
        <v>1.2428646299999999</v>
      </c>
    </row>
    <row r="722" spans="1:12" x14ac:dyDescent="0.25">
      <c r="A722" s="1">
        <v>46954</v>
      </c>
      <c r="B722" t="s">
        <v>6053</v>
      </c>
      <c r="D722">
        <v>19.538461999999999</v>
      </c>
      <c r="E722">
        <v>0</v>
      </c>
      <c r="F722">
        <v>34</v>
      </c>
      <c r="G722" t="s">
        <v>3</v>
      </c>
      <c r="I722" s="3">
        <v>44040.45171991898</v>
      </c>
      <c r="J722">
        <v>0</v>
      </c>
      <c r="K722">
        <v>1.2719959999999999</v>
      </c>
      <c r="L722">
        <f t="shared" si="11"/>
        <v>1.2428646299999999</v>
      </c>
    </row>
    <row r="723" spans="1:12" x14ac:dyDescent="0.25">
      <c r="A723" s="1">
        <v>46954</v>
      </c>
      <c r="B723" t="s">
        <v>6053</v>
      </c>
      <c r="D723">
        <v>19.538461999999999</v>
      </c>
      <c r="E723">
        <v>0</v>
      </c>
      <c r="F723">
        <v>34</v>
      </c>
      <c r="G723" t="s">
        <v>3</v>
      </c>
      <c r="I723" s="3">
        <v>44040.45172287037</v>
      </c>
      <c r="J723">
        <v>0</v>
      </c>
      <c r="K723">
        <v>1.2719959999999999</v>
      </c>
      <c r="L723">
        <f t="shared" si="11"/>
        <v>1.2428646299999999</v>
      </c>
    </row>
    <row r="724" spans="1:12" x14ac:dyDescent="0.25">
      <c r="A724" s="1">
        <v>46954</v>
      </c>
      <c r="B724" t="s">
        <v>6053</v>
      </c>
      <c r="D724">
        <v>19.538461999999999</v>
      </c>
      <c r="E724">
        <v>0</v>
      </c>
      <c r="F724">
        <v>34</v>
      </c>
      <c r="G724" t="s">
        <v>3</v>
      </c>
      <c r="I724" s="3">
        <v>44040.451725925923</v>
      </c>
      <c r="J724">
        <v>0</v>
      </c>
      <c r="K724">
        <v>1.2719959999999999</v>
      </c>
      <c r="L724">
        <f t="shared" si="11"/>
        <v>1.2428646299999999</v>
      </c>
    </row>
    <row r="725" spans="1:12" x14ac:dyDescent="0.25">
      <c r="A725" s="1">
        <v>46954</v>
      </c>
      <c r="B725" t="s">
        <v>6054</v>
      </c>
      <c r="D725">
        <v>19.538461999999999</v>
      </c>
      <c r="E725">
        <v>0</v>
      </c>
      <c r="F725">
        <v>34</v>
      </c>
      <c r="G725" t="s">
        <v>3</v>
      </c>
      <c r="I725" s="3">
        <v>44040.451729050925</v>
      </c>
      <c r="J725">
        <v>0</v>
      </c>
      <c r="K725">
        <v>1.2719959999999999</v>
      </c>
      <c r="L725">
        <f t="shared" si="11"/>
        <v>1.2428646299999999</v>
      </c>
    </row>
    <row r="726" spans="1:12" x14ac:dyDescent="0.25">
      <c r="A726" s="1">
        <v>46954</v>
      </c>
      <c r="B726" t="s">
        <v>6054</v>
      </c>
      <c r="D726">
        <v>19.538461999999999</v>
      </c>
      <c r="E726">
        <v>0</v>
      </c>
      <c r="F726">
        <v>34</v>
      </c>
      <c r="G726" t="s">
        <v>3</v>
      </c>
      <c r="I726" s="3">
        <v>44040.451732083333</v>
      </c>
      <c r="J726">
        <v>0</v>
      </c>
      <c r="K726">
        <v>1.2719959999999999</v>
      </c>
      <c r="L726">
        <f t="shared" si="11"/>
        <v>1.2428646299999999</v>
      </c>
    </row>
    <row r="727" spans="1:12" x14ac:dyDescent="0.25">
      <c r="A727" s="1">
        <v>46954</v>
      </c>
      <c r="B727" t="s">
        <v>6054</v>
      </c>
      <c r="D727">
        <v>19.538461999999999</v>
      </c>
      <c r="E727">
        <v>0</v>
      </c>
      <c r="F727">
        <v>34</v>
      </c>
      <c r="G727" t="s">
        <v>3</v>
      </c>
      <c r="I727" s="3">
        <v>44040.451734988426</v>
      </c>
      <c r="J727">
        <v>0</v>
      </c>
      <c r="K727">
        <v>1.2719959999999999</v>
      </c>
      <c r="L727">
        <f t="shared" si="11"/>
        <v>1.2428646299999999</v>
      </c>
    </row>
    <row r="728" spans="1:12" x14ac:dyDescent="0.25">
      <c r="A728" s="1">
        <v>46954</v>
      </c>
      <c r="B728" t="s">
        <v>6054</v>
      </c>
      <c r="D728">
        <v>19.538461999999999</v>
      </c>
      <c r="E728">
        <v>0</v>
      </c>
      <c r="F728">
        <v>34</v>
      </c>
      <c r="G728" t="s">
        <v>3</v>
      </c>
      <c r="I728" s="3">
        <v>44040.451738055555</v>
      </c>
      <c r="J728">
        <v>0</v>
      </c>
      <c r="K728">
        <v>1.2719959999999999</v>
      </c>
      <c r="L728">
        <f t="shared" si="11"/>
        <v>1.2428646299999999</v>
      </c>
    </row>
    <row r="729" spans="1:12" x14ac:dyDescent="0.25">
      <c r="A729" s="1">
        <v>46954</v>
      </c>
      <c r="B729" t="s">
        <v>6055</v>
      </c>
      <c r="D729">
        <v>19.538461999999999</v>
      </c>
      <c r="E729">
        <v>0</v>
      </c>
      <c r="F729">
        <v>34</v>
      </c>
      <c r="G729" t="s">
        <v>3</v>
      </c>
      <c r="I729" s="3">
        <v>44040.451741145836</v>
      </c>
      <c r="J729">
        <v>0</v>
      </c>
      <c r="K729">
        <v>1.2719959999999999</v>
      </c>
      <c r="L729">
        <f t="shared" si="11"/>
        <v>1.2428646299999999</v>
      </c>
    </row>
    <row r="730" spans="1:12" x14ac:dyDescent="0.25">
      <c r="A730" s="1">
        <v>46954</v>
      </c>
      <c r="B730" t="s">
        <v>6055</v>
      </c>
      <c r="D730">
        <v>19.538461999999999</v>
      </c>
      <c r="E730">
        <v>0</v>
      </c>
      <c r="F730">
        <v>34</v>
      </c>
      <c r="G730" t="s">
        <v>3</v>
      </c>
      <c r="I730" s="3">
        <v>44040.451744270831</v>
      </c>
      <c r="J730">
        <v>0</v>
      </c>
      <c r="K730">
        <v>1.2719959999999999</v>
      </c>
      <c r="L730">
        <f t="shared" si="11"/>
        <v>1.2428646299999999</v>
      </c>
    </row>
    <row r="731" spans="1:12" x14ac:dyDescent="0.25">
      <c r="A731" s="1">
        <v>46954</v>
      </c>
      <c r="B731" t="s">
        <v>6055</v>
      </c>
      <c r="D731">
        <v>19.538461999999999</v>
      </c>
      <c r="E731">
        <v>0</v>
      </c>
      <c r="F731">
        <v>34</v>
      </c>
      <c r="G731" t="s">
        <v>3</v>
      </c>
      <c r="I731" s="3">
        <v>44040.451747175925</v>
      </c>
      <c r="J731">
        <v>0</v>
      </c>
      <c r="K731">
        <v>1.2719959999999999</v>
      </c>
      <c r="L731">
        <f t="shared" si="11"/>
        <v>1.2428646299999999</v>
      </c>
    </row>
    <row r="732" spans="1:12" x14ac:dyDescent="0.25">
      <c r="A732" s="1">
        <v>46954</v>
      </c>
      <c r="B732" t="s">
        <v>6056</v>
      </c>
      <c r="D732">
        <v>19.538461999999999</v>
      </c>
      <c r="E732">
        <v>0</v>
      </c>
      <c r="F732">
        <v>34</v>
      </c>
      <c r="G732" t="s">
        <v>3</v>
      </c>
      <c r="I732" s="3">
        <v>44040.451750243054</v>
      </c>
      <c r="J732">
        <v>0</v>
      </c>
      <c r="K732">
        <v>1.2719959999999999</v>
      </c>
      <c r="L732">
        <f t="shared" si="11"/>
        <v>1.2428646299999999</v>
      </c>
    </row>
    <row r="733" spans="1:12" x14ac:dyDescent="0.25">
      <c r="A733" s="1">
        <v>46954</v>
      </c>
      <c r="B733" t="s">
        <v>6056</v>
      </c>
      <c r="D733">
        <v>19.538461999999999</v>
      </c>
      <c r="E733">
        <v>0</v>
      </c>
      <c r="F733">
        <v>34</v>
      </c>
      <c r="G733" t="s">
        <v>3</v>
      </c>
      <c r="I733" s="3">
        <v>44040.451753368056</v>
      </c>
      <c r="J733">
        <v>0</v>
      </c>
      <c r="K733">
        <v>1.2719959999999999</v>
      </c>
      <c r="L733">
        <f t="shared" si="11"/>
        <v>1.2428646299999999</v>
      </c>
    </row>
    <row r="734" spans="1:12" x14ac:dyDescent="0.25">
      <c r="A734" s="1">
        <v>46954</v>
      </c>
      <c r="B734" t="s">
        <v>6056</v>
      </c>
      <c r="D734">
        <v>19.538461999999999</v>
      </c>
      <c r="E734">
        <v>0</v>
      </c>
      <c r="F734">
        <v>34</v>
      </c>
      <c r="G734" t="s">
        <v>3</v>
      </c>
      <c r="I734" s="3">
        <v>44040.451756284725</v>
      </c>
      <c r="J734">
        <v>0</v>
      </c>
      <c r="K734">
        <v>1.2719959999999999</v>
      </c>
      <c r="L734">
        <f t="shared" si="11"/>
        <v>1.2428646299999999</v>
      </c>
    </row>
    <row r="735" spans="1:12" x14ac:dyDescent="0.25">
      <c r="A735" s="1">
        <v>46954</v>
      </c>
      <c r="B735" t="s">
        <v>6056</v>
      </c>
      <c r="D735">
        <v>19.538461999999999</v>
      </c>
      <c r="E735">
        <v>0</v>
      </c>
      <c r="F735">
        <v>34</v>
      </c>
      <c r="G735" t="s">
        <v>3</v>
      </c>
      <c r="I735" s="3">
        <v>44040.451759247684</v>
      </c>
      <c r="J735">
        <v>0</v>
      </c>
      <c r="K735">
        <v>1.2719959999999999</v>
      </c>
      <c r="L735">
        <f t="shared" si="11"/>
        <v>1.2428646299999999</v>
      </c>
    </row>
    <row r="736" spans="1:12" x14ac:dyDescent="0.25">
      <c r="A736" s="1">
        <v>46954</v>
      </c>
      <c r="B736" t="s">
        <v>6057</v>
      </c>
      <c r="D736">
        <v>19.538461999999999</v>
      </c>
      <c r="E736">
        <v>0</v>
      </c>
      <c r="F736">
        <v>34</v>
      </c>
      <c r="G736" t="s">
        <v>3</v>
      </c>
      <c r="I736" s="3">
        <v>44040.45176236111</v>
      </c>
      <c r="J736">
        <v>0</v>
      </c>
      <c r="K736">
        <v>1.2719959999999999</v>
      </c>
      <c r="L736">
        <f t="shared" si="11"/>
        <v>1.2428646299999999</v>
      </c>
    </row>
    <row r="737" spans="1:12" x14ac:dyDescent="0.25">
      <c r="A737" s="1">
        <v>46954</v>
      </c>
      <c r="B737" t="s">
        <v>6057</v>
      </c>
      <c r="D737">
        <v>19.538461999999999</v>
      </c>
      <c r="E737">
        <v>0</v>
      </c>
      <c r="F737">
        <v>34</v>
      </c>
      <c r="G737" t="s">
        <v>3</v>
      </c>
      <c r="I737" s="3">
        <v>44040.451765300924</v>
      </c>
      <c r="J737">
        <v>0</v>
      </c>
      <c r="K737">
        <v>1.2719959999999999</v>
      </c>
      <c r="L737">
        <f t="shared" si="11"/>
        <v>1.2428646299999999</v>
      </c>
    </row>
    <row r="738" spans="1:12" x14ac:dyDescent="0.25">
      <c r="A738" s="1">
        <v>46954</v>
      </c>
      <c r="B738" t="s">
        <v>6057</v>
      </c>
      <c r="D738">
        <v>19.538461999999999</v>
      </c>
      <c r="E738">
        <v>0</v>
      </c>
      <c r="F738">
        <v>34</v>
      </c>
      <c r="G738" t="s">
        <v>3</v>
      </c>
      <c r="I738" s="3">
        <v>44040.451768379629</v>
      </c>
      <c r="J738">
        <v>0</v>
      </c>
      <c r="K738">
        <v>1.2719959999999999</v>
      </c>
      <c r="L738">
        <f t="shared" si="11"/>
        <v>1.2428646299999999</v>
      </c>
    </row>
    <row r="739" spans="1:12" x14ac:dyDescent="0.25">
      <c r="A739" s="1">
        <v>46954</v>
      </c>
      <c r="B739" t="s">
        <v>6057</v>
      </c>
      <c r="D739">
        <v>19.538461999999999</v>
      </c>
      <c r="E739">
        <v>0</v>
      </c>
      <c r="F739">
        <v>34</v>
      </c>
      <c r="G739" t="s">
        <v>3</v>
      </c>
      <c r="I739" s="3">
        <v>44040.45177673611</v>
      </c>
      <c r="J739">
        <v>0</v>
      </c>
      <c r="K739">
        <v>1.2719959999999999</v>
      </c>
      <c r="L739">
        <f t="shared" si="11"/>
        <v>1.2428646299999999</v>
      </c>
    </row>
    <row r="740" spans="1:12" x14ac:dyDescent="0.25">
      <c r="A740" s="1">
        <v>46954</v>
      </c>
      <c r="B740" t="s">
        <v>6058</v>
      </c>
      <c r="D740">
        <v>19.538461999999999</v>
      </c>
      <c r="E740">
        <v>0</v>
      </c>
      <c r="F740">
        <v>34</v>
      </c>
      <c r="G740" t="s">
        <v>3</v>
      </c>
      <c r="I740" s="3">
        <v>44040.451774560184</v>
      </c>
      <c r="J740">
        <v>0</v>
      </c>
      <c r="K740">
        <v>1.2719959999999999</v>
      </c>
      <c r="L740">
        <f t="shared" si="11"/>
        <v>1.2428646299999999</v>
      </c>
    </row>
    <row r="741" spans="1:12" x14ac:dyDescent="0.25">
      <c r="A741" s="1">
        <v>46954</v>
      </c>
      <c r="B741" t="s">
        <v>6058</v>
      </c>
      <c r="D741">
        <v>19.538461999999999</v>
      </c>
      <c r="E741">
        <v>0</v>
      </c>
      <c r="F741">
        <v>34</v>
      </c>
      <c r="G741" t="s">
        <v>3</v>
      </c>
      <c r="I741" s="3">
        <v>44040.451777638889</v>
      </c>
      <c r="J741">
        <v>0</v>
      </c>
      <c r="K741">
        <v>1.2719959999999999</v>
      </c>
      <c r="L741">
        <f t="shared" si="11"/>
        <v>1.2428646299999999</v>
      </c>
    </row>
    <row r="742" spans="1:12" x14ac:dyDescent="0.25">
      <c r="A742" s="1">
        <v>46954</v>
      </c>
      <c r="B742" t="s">
        <v>6058</v>
      </c>
      <c r="D742">
        <v>19.538461999999999</v>
      </c>
      <c r="E742">
        <v>0</v>
      </c>
      <c r="F742">
        <v>34</v>
      </c>
      <c r="G742" t="s">
        <v>3</v>
      </c>
      <c r="I742" s="3">
        <v>44040.451780659721</v>
      </c>
      <c r="J742">
        <v>0</v>
      </c>
      <c r="K742">
        <v>1.2719959999999999</v>
      </c>
      <c r="L742">
        <f t="shared" si="11"/>
        <v>1.2428646299999999</v>
      </c>
    </row>
    <row r="743" spans="1:12" x14ac:dyDescent="0.25">
      <c r="A743" s="1">
        <v>46954</v>
      </c>
      <c r="B743" t="s">
        <v>6059</v>
      </c>
      <c r="D743">
        <v>19.538461999999999</v>
      </c>
      <c r="E743">
        <v>0</v>
      </c>
      <c r="F743">
        <v>34</v>
      </c>
      <c r="G743" t="s">
        <v>3</v>
      </c>
      <c r="I743" s="3">
        <v>44040.451783807868</v>
      </c>
      <c r="J743">
        <v>0</v>
      </c>
      <c r="K743">
        <v>1.2719959999999999</v>
      </c>
      <c r="L743">
        <f t="shared" si="11"/>
        <v>1.2428646299999999</v>
      </c>
    </row>
    <row r="744" spans="1:12" x14ac:dyDescent="0.25">
      <c r="A744" s="1">
        <v>46954</v>
      </c>
      <c r="B744" t="s">
        <v>6059</v>
      </c>
      <c r="D744">
        <v>19.538461999999999</v>
      </c>
      <c r="E744">
        <v>0</v>
      </c>
      <c r="F744">
        <v>34</v>
      </c>
      <c r="G744" t="s">
        <v>3</v>
      </c>
      <c r="I744" s="3">
        <v>44040.451786724538</v>
      </c>
      <c r="J744">
        <v>1.7967650000000002E-2</v>
      </c>
      <c r="K744">
        <v>1.273112</v>
      </c>
      <c r="L744">
        <f t="shared" si="11"/>
        <v>1.24398063</v>
      </c>
    </row>
    <row r="745" spans="1:12" x14ac:dyDescent="0.25">
      <c r="A745" s="1">
        <v>46954</v>
      </c>
      <c r="B745" t="s">
        <v>6059</v>
      </c>
      <c r="D745">
        <v>19.538461999999999</v>
      </c>
      <c r="E745">
        <v>0</v>
      </c>
      <c r="F745">
        <v>34</v>
      </c>
      <c r="G745" t="s">
        <v>3</v>
      </c>
      <c r="I745" s="3">
        <v>44040.451789710649</v>
      </c>
      <c r="J745">
        <v>0.63216799999999995</v>
      </c>
      <c r="K745">
        <v>1.2839069999999999</v>
      </c>
      <c r="L745">
        <f t="shared" si="11"/>
        <v>1.2547756299999999</v>
      </c>
    </row>
    <row r="746" spans="1:12" x14ac:dyDescent="0.25">
      <c r="A746" s="1">
        <v>46954</v>
      </c>
      <c r="B746" t="s">
        <v>6059</v>
      </c>
      <c r="D746">
        <v>19.538461999999999</v>
      </c>
      <c r="E746">
        <v>0</v>
      </c>
      <c r="F746">
        <v>34</v>
      </c>
      <c r="G746" t="s">
        <v>3</v>
      </c>
      <c r="I746" s="3">
        <v>44040.451792627318</v>
      </c>
      <c r="J746">
        <v>1.136493</v>
      </c>
      <c r="K746">
        <v>1.2933190000000001</v>
      </c>
      <c r="L746">
        <f t="shared" si="11"/>
        <v>1.2641876300000001</v>
      </c>
    </row>
    <row r="747" spans="1:12" x14ac:dyDescent="0.25">
      <c r="A747" s="1">
        <v>46954</v>
      </c>
      <c r="B747" t="s">
        <v>6059</v>
      </c>
      <c r="D747">
        <v>19.538461999999999</v>
      </c>
      <c r="E747">
        <v>0</v>
      </c>
      <c r="F747">
        <v>34</v>
      </c>
      <c r="G747" t="s">
        <v>3</v>
      </c>
      <c r="I747" s="3">
        <v>44040.451795613422</v>
      </c>
      <c r="J747">
        <v>1.1906600000000001</v>
      </c>
      <c r="K747">
        <v>1.2992589999999999</v>
      </c>
      <c r="L747">
        <f t="shared" si="11"/>
        <v>1.27012763</v>
      </c>
    </row>
    <row r="748" spans="1:12" x14ac:dyDescent="0.25">
      <c r="A748" s="1">
        <v>46954</v>
      </c>
      <c r="B748" t="s">
        <v>6060</v>
      </c>
      <c r="D748">
        <v>19.538461999999999</v>
      </c>
      <c r="E748">
        <v>0</v>
      </c>
      <c r="F748">
        <v>34</v>
      </c>
      <c r="G748" t="s">
        <v>3</v>
      </c>
      <c r="I748" s="3">
        <v>44040.45179864583</v>
      </c>
      <c r="J748">
        <v>7.7492130000000006E-2</v>
      </c>
      <c r="K748">
        <v>1.300406</v>
      </c>
      <c r="L748">
        <f t="shared" si="11"/>
        <v>1.27127463</v>
      </c>
    </row>
    <row r="749" spans="1:12" x14ac:dyDescent="0.25">
      <c r="A749" s="1">
        <v>46954</v>
      </c>
      <c r="B749" t="s">
        <v>6060</v>
      </c>
      <c r="D749">
        <v>19.538461999999999</v>
      </c>
      <c r="E749">
        <v>0</v>
      </c>
      <c r="F749">
        <v>34</v>
      </c>
      <c r="G749" t="s">
        <v>3</v>
      </c>
      <c r="I749" s="3">
        <v>44040.451801736112</v>
      </c>
      <c r="J749">
        <v>0</v>
      </c>
      <c r="K749">
        <v>1.300406</v>
      </c>
      <c r="L749">
        <f t="shared" si="11"/>
        <v>1.27127463</v>
      </c>
    </row>
    <row r="750" spans="1:12" x14ac:dyDescent="0.25">
      <c r="A750" s="1">
        <v>46954</v>
      </c>
      <c r="B750" t="s">
        <v>6060</v>
      </c>
      <c r="D750">
        <v>19.538461999999999</v>
      </c>
      <c r="E750">
        <v>0</v>
      </c>
      <c r="F750">
        <v>34</v>
      </c>
      <c r="G750" t="s">
        <v>3</v>
      </c>
      <c r="I750" s="3">
        <v>44040.451804849537</v>
      </c>
      <c r="J750">
        <v>0</v>
      </c>
      <c r="K750">
        <v>1.300406</v>
      </c>
      <c r="L750">
        <f t="shared" si="11"/>
        <v>1.27127463</v>
      </c>
    </row>
    <row r="751" spans="1:12" x14ac:dyDescent="0.25">
      <c r="A751" s="1">
        <v>46954</v>
      </c>
      <c r="B751" t="s">
        <v>6060</v>
      </c>
      <c r="D751">
        <v>19.538461999999999</v>
      </c>
      <c r="E751">
        <v>0</v>
      </c>
      <c r="F751">
        <v>34</v>
      </c>
      <c r="G751" t="s">
        <v>3</v>
      </c>
      <c r="I751" s="3">
        <v>44040.451807800928</v>
      </c>
      <c r="J751">
        <v>0</v>
      </c>
      <c r="K751">
        <v>1.300406</v>
      </c>
      <c r="L751">
        <f t="shared" si="11"/>
        <v>1.27127463</v>
      </c>
    </row>
    <row r="752" spans="1:12" x14ac:dyDescent="0.25">
      <c r="A752" s="1">
        <v>46954</v>
      </c>
      <c r="B752" t="s">
        <v>6061</v>
      </c>
      <c r="D752">
        <v>19.538461999999999</v>
      </c>
      <c r="E752">
        <v>0</v>
      </c>
      <c r="F752">
        <v>34</v>
      </c>
      <c r="G752" t="s">
        <v>3</v>
      </c>
      <c r="I752" s="3">
        <v>44040.451810775463</v>
      </c>
      <c r="J752">
        <v>0</v>
      </c>
      <c r="K752">
        <v>1.300406</v>
      </c>
      <c r="L752">
        <f t="shared" si="11"/>
        <v>1.27127463</v>
      </c>
    </row>
    <row r="753" spans="1:12" x14ac:dyDescent="0.25">
      <c r="A753" s="1">
        <v>46954</v>
      </c>
      <c r="B753" t="s">
        <v>6061</v>
      </c>
      <c r="D753">
        <v>19.538461999999999</v>
      </c>
      <c r="E753">
        <v>0</v>
      </c>
      <c r="F753">
        <v>34</v>
      </c>
      <c r="G753" t="s">
        <v>3</v>
      </c>
      <c r="I753" s="3">
        <v>44040.451813784719</v>
      </c>
      <c r="J753">
        <v>0</v>
      </c>
      <c r="K753">
        <v>1.300406</v>
      </c>
      <c r="L753">
        <f t="shared" si="11"/>
        <v>1.27127463</v>
      </c>
    </row>
    <row r="754" spans="1:12" x14ac:dyDescent="0.25">
      <c r="A754" s="1">
        <v>46954</v>
      </c>
      <c r="B754" t="s">
        <v>6061</v>
      </c>
      <c r="D754">
        <v>19.538461999999999</v>
      </c>
      <c r="E754">
        <v>0</v>
      </c>
      <c r="F754">
        <v>34</v>
      </c>
      <c r="G754" t="s">
        <v>3</v>
      </c>
      <c r="I754" s="3">
        <v>44040.451816921297</v>
      </c>
      <c r="J754">
        <v>0</v>
      </c>
      <c r="K754">
        <v>1.300406</v>
      </c>
      <c r="L754">
        <f t="shared" si="11"/>
        <v>1.27127463</v>
      </c>
    </row>
    <row r="755" spans="1:12" x14ac:dyDescent="0.25">
      <c r="A755" s="1">
        <v>46954</v>
      </c>
      <c r="B755" t="s">
        <v>6061</v>
      </c>
      <c r="D755">
        <v>19.538461999999999</v>
      </c>
      <c r="E755">
        <v>0</v>
      </c>
      <c r="F755">
        <v>34</v>
      </c>
      <c r="G755" t="s">
        <v>3</v>
      </c>
      <c r="I755" s="3">
        <v>44040.451820046299</v>
      </c>
      <c r="J755">
        <v>0</v>
      </c>
      <c r="K755">
        <v>1.300406</v>
      </c>
      <c r="L755">
        <f t="shared" si="11"/>
        <v>1.27127463</v>
      </c>
    </row>
    <row r="756" spans="1:12" x14ac:dyDescent="0.25">
      <c r="A756" s="1">
        <v>46954</v>
      </c>
      <c r="B756" t="s">
        <v>6062</v>
      </c>
      <c r="D756">
        <v>19.538461999999999</v>
      </c>
      <c r="E756">
        <v>0</v>
      </c>
      <c r="F756">
        <v>34</v>
      </c>
      <c r="G756" t="s">
        <v>3</v>
      </c>
      <c r="I756" s="3">
        <v>44040.451822997682</v>
      </c>
      <c r="J756">
        <v>0</v>
      </c>
      <c r="K756">
        <v>1.300406</v>
      </c>
      <c r="L756">
        <f t="shared" si="11"/>
        <v>1.27127463</v>
      </c>
    </row>
    <row r="757" spans="1:12" x14ac:dyDescent="0.25">
      <c r="A757" s="1">
        <v>46954</v>
      </c>
      <c r="B757" t="s">
        <v>6062</v>
      </c>
      <c r="D757">
        <v>19.538461999999999</v>
      </c>
      <c r="E757">
        <v>0</v>
      </c>
      <c r="F757">
        <v>34</v>
      </c>
      <c r="G757" t="s">
        <v>3</v>
      </c>
      <c r="I757" s="3">
        <v>44040.451825902775</v>
      </c>
      <c r="J757">
        <v>0</v>
      </c>
      <c r="K757">
        <v>1.300406</v>
      </c>
      <c r="L757">
        <f t="shared" si="11"/>
        <v>1.27127463</v>
      </c>
    </row>
    <row r="758" spans="1:12" x14ac:dyDescent="0.25">
      <c r="A758" s="1">
        <v>46954</v>
      </c>
      <c r="B758" t="s">
        <v>6062</v>
      </c>
      <c r="D758">
        <v>19.538461999999999</v>
      </c>
      <c r="E758">
        <v>0</v>
      </c>
      <c r="F758">
        <v>34</v>
      </c>
      <c r="G758" t="s">
        <v>3</v>
      </c>
      <c r="I758" s="3">
        <v>44040.45183229167</v>
      </c>
      <c r="J758">
        <v>0</v>
      </c>
      <c r="K758">
        <v>1.300406</v>
      </c>
      <c r="L758">
        <f t="shared" si="11"/>
        <v>1.27127463</v>
      </c>
    </row>
    <row r="759" spans="1:12" x14ac:dyDescent="0.25">
      <c r="A759" s="1">
        <v>46954</v>
      </c>
      <c r="B759" t="s">
        <v>6062</v>
      </c>
      <c r="D759">
        <v>19.538461999999999</v>
      </c>
      <c r="E759">
        <v>0</v>
      </c>
      <c r="F759">
        <v>34</v>
      </c>
      <c r="G759" t="s">
        <v>3</v>
      </c>
      <c r="I759" s="3">
        <v>44040.451832094906</v>
      </c>
      <c r="J759">
        <v>0</v>
      </c>
      <c r="K759">
        <v>1.300406</v>
      </c>
      <c r="L759">
        <f t="shared" si="11"/>
        <v>1.27127463</v>
      </c>
    </row>
    <row r="760" spans="1:12" x14ac:dyDescent="0.25">
      <c r="A760" s="1">
        <v>46954</v>
      </c>
      <c r="B760" t="s">
        <v>6063</v>
      </c>
      <c r="D760">
        <v>19.538461999999999</v>
      </c>
      <c r="E760">
        <v>0</v>
      </c>
      <c r="F760">
        <v>34</v>
      </c>
      <c r="G760" t="s">
        <v>3</v>
      </c>
      <c r="I760" s="3">
        <v>44040.451835185188</v>
      </c>
      <c r="J760">
        <v>0</v>
      </c>
      <c r="K760">
        <v>1.300406</v>
      </c>
      <c r="L760">
        <f t="shared" si="11"/>
        <v>1.27127463</v>
      </c>
    </row>
    <row r="761" spans="1:12" x14ac:dyDescent="0.25">
      <c r="A761" s="1">
        <v>46954</v>
      </c>
      <c r="B761" t="s">
        <v>6063</v>
      </c>
      <c r="D761">
        <v>19.538461999999999</v>
      </c>
      <c r="E761">
        <v>0</v>
      </c>
      <c r="F761">
        <v>34</v>
      </c>
      <c r="G761" t="s">
        <v>3</v>
      </c>
      <c r="I761" s="3">
        <v>44040.451838159723</v>
      </c>
      <c r="J761">
        <v>0</v>
      </c>
      <c r="K761">
        <v>1.300406</v>
      </c>
      <c r="L761">
        <f t="shared" si="11"/>
        <v>1.27127463</v>
      </c>
    </row>
    <row r="762" spans="1:12" x14ac:dyDescent="0.25">
      <c r="A762" s="1">
        <v>46954</v>
      </c>
      <c r="B762" t="s">
        <v>6063</v>
      </c>
      <c r="D762">
        <v>19.538461999999999</v>
      </c>
      <c r="E762">
        <v>0</v>
      </c>
      <c r="F762">
        <v>34</v>
      </c>
      <c r="G762" t="s">
        <v>3</v>
      </c>
      <c r="I762" s="3">
        <v>44040.451850578705</v>
      </c>
      <c r="J762">
        <v>0</v>
      </c>
      <c r="K762">
        <v>1.300406</v>
      </c>
      <c r="L762">
        <f t="shared" si="11"/>
        <v>1.27127463</v>
      </c>
    </row>
    <row r="763" spans="1:12" x14ac:dyDescent="0.25">
      <c r="A763" s="1">
        <v>46954</v>
      </c>
      <c r="B763" t="s">
        <v>6064</v>
      </c>
      <c r="D763">
        <v>19.538461999999999</v>
      </c>
      <c r="E763">
        <v>0</v>
      </c>
      <c r="F763">
        <v>34</v>
      </c>
      <c r="G763" t="s">
        <v>3</v>
      </c>
      <c r="I763" s="3">
        <v>44040.451844305557</v>
      </c>
      <c r="J763">
        <v>0</v>
      </c>
      <c r="K763">
        <v>1.300406</v>
      </c>
      <c r="L763">
        <f t="shared" si="11"/>
        <v>1.27127463</v>
      </c>
    </row>
    <row r="764" spans="1:12" x14ac:dyDescent="0.25">
      <c r="A764" s="1">
        <v>46954</v>
      </c>
      <c r="B764" t="s">
        <v>6064</v>
      </c>
      <c r="D764">
        <v>19.538461999999999</v>
      </c>
      <c r="E764">
        <v>0</v>
      </c>
      <c r="F764">
        <v>34</v>
      </c>
      <c r="G764" t="s">
        <v>3</v>
      </c>
      <c r="I764" s="3">
        <v>44040.45184721065</v>
      </c>
      <c r="J764">
        <v>0</v>
      </c>
      <c r="K764">
        <v>1.300406</v>
      </c>
      <c r="L764">
        <f t="shared" si="11"/>
        <v>1.27127463</v>
      </c>
    </row>
    <row r="765" spans="1:12" x14ac:dyDescent="0.25">
      <c r="A765" s="1">
        <v>46954</v>
      </c>
      <c r="B765" t="s">
        <v>6064</v>
      </c>
      <c r="D765">
        <v>19.538461999999999</v>
      </c>
      <c r="E765">
        <v>0</v>
      </c>
      <c r="F765">
        <v>34</v>
      </c>
      <c r="G765" t="s">
        <v>3</v>
      </c>
      <c r="I765" s="3">
        <v>44040.451850370373</v>
      </c>
      <c r="J765">
        <v>0</v>
      </c>
      <c r="K765">
        <v>1.300406</v>
      </c>
      <c r="L765">
        <f t="shared" si="11"/>
        <v>1.27127463</v>
      </c>
    </row>
    <row r="766" spans="1:12" x14ac:dyDescent="0.25">
      <c r="A766" s="1">
        <v>46954</v>
      </c>
      <c r="B766" t="s">
        <v>6064</v>
      </c>
      <c r="D766">
        <v>19.538461999999999</v>
      </c>
      <c r="E766">
        <v>0</v>
      </c>
      <c r="F766">
        <v>34</v>
      </c>
      <c r="G766" t="s">
        <v>3</v>
      </c>
      <c r="I766" s="3">
        <v>44040.451853298611</v>
      </c>
      <c r="J766">
        <v>0</v>
      </c>
      <c r="K766">
        <v>1.300406</v>
      </c>
      <c r="L766">
        <f t="shared" si="11"/>
        <v>1.27127463</v>
      </c>
    </row>
    <row r="767" spans="1:12" x14ac:dyDescent="0.25">
      <c r="A767" s="1">
        <v>46954</v>
      </c>
      <c r="B767" t="s">
        <v>6065</v>
      </c>
      <c r="D767">
        <v>19.538461999999999</v>
      </c>
      <c r="E767">
        <v>0</v>
      </c>
      <c r="F767">
        <v>34</v>
      </c>
      <c r="G767" t="s">
        <v>3</v>
      </c>
      <c r="I767" s="3">
        <v>44040.451856412037</v>
      </c>
      <c r="J767">
        <v>0</v>
      </c>
      <c r="K767">
        <v>1.300406</v>
      </c>
      <c r="L767">
        <f t="shared" si="11"/>
        <v>1.27127463</v>
      </c>
    </row>
    <row r="768" spans="1:12" x14ac:dyDescent="0.25">
      <c r="A768" s="1">
        <v>46954</v>
      </c>
      <c r="B768" t="s">
        <v>6065</v>
      </c>
      <c r="D768">
        <v>19.538461999999999</v>
      </c>
      <c r="E768">
        <v>0</v>
      </c>
      <c r="F768">
        <v>34</v>
      </c>
      <c r="G768" t="s">
        <v>3</v>
      </c>
      <c r="I768" s="3">
        <v>44040.45185946759</v>
      </c>
      <c r="J768">
        <v>0</v>
      </c>
      <c r="K768">
        <v>1.300406</v>
      </c>
      <c r="L768">
        <f t="shared" si="11"/>
        <v>1.27127463</v>
      </c>
    </row>
    <row r="769" spans="1:12" x14ac:dyDescent="0.25">
      <c r="A769" s="1">
        <v>46954</v>
      </c>
      <c r="B769" t="s">
        <v>6065</v>
      </c>
      <c r="D769">
        <v>19.538461999999999</v>
      </c>
      <c r="E769">
        <v>0</v>
      </c>
      <c r="F769">
        <v>34</v>
      </c>
      <c r="G769" t="s">
        <v>3</v>
      </c>
      <c r="I769" s="3">
        <v>44040.451862534719</v>
      </c>
      <c r="J769">
        <v>0</v>
      </c>
      <c r="K769">
        <v>1.300406</v>
      </c>
      <c r="L769">
        <f t="shared" si="11"/>
        <v>1.27127463</v>
      </c>
    </row>
    <row r="770" spans="1:12" x14ac:dyDescent="0.25">
      <c r="A770" s="1">
        <v>46954</v>
      </c>
      <c r="B770" t="s">
        <v>6065</v>
      </c>
      <c r="D770">
        <v>19.538461999999999</v>
      </c>
      <c r="E770">
        <v>0</v>
      </c>
      <c r="F770">
        <v>34</v>
      </c>
      <c r="G770" t="s">
        <v>3</v>
      </c>
      <c r="I770" s="3">
        <v>44040.451865497686</v>
      </c>
      <c r="J770">
        <v>0</v>
      </c>
      <c r="K770">
        <v>1.300406</v>
      </c>
      <c r="L770">
        <f t="shared" si="11"/>
        <v>1.27127463</v>
      </c>
    </row>
    <row r="771" spans="1:12" x14ac:dyDescent="0.25">
      <c r="A771" s="1">
        <v>46954</v>
      </c>
      <c r="B771" t="s">
        <v>6066</v>
      </c>
      <c r="D771">
        <v>18.615385</v>
      </c>
      <c r="E771">
        <v>0</v>
      </c>
      <c r="F771">
        <v>34</v>
      </c>
      <c r="G771" t="s">
        <v>3</v>
      </c>
      <c r="I771" s="3">
        <v>44040.451868587959</v>
      </c>
      <c r="J771">
        <v>0</v>
      </c>
      <c r="K771">
        <v>1.300406</v>
      </c>
      <c r="L771">
        <f t="shared" ref="L771:L834" si="12">K771-$O$2</f>
        <v>1.27127463</v>
      </c>
    </row>
    <row r="772" spans="1:12" x14ac:dyDescent="0.25">
      <c r="A772" s="1">
        <v>46954</v>
      </c>
      <c r="B772" t="s">
        <v>6066</v>
      </c>
      <c r="D772">
        <v>18.615385</v>
      </c>
      <c r="E772">
        <v>0</v>
      </c>
      <c r="F772">
        <v>34</v>
      </c>
      <c r="G772" t="s">
        <v>3</v>
      </c>
      <c r="I772" s="3">
        <v>44040.45187153935</v>
      </c>
      <c r="J772">
        <v>0</v>
      </c>
      <c r="K772">
        <v>1.300406</v>
      </c>
      <c r="L772">
        <f t="shared" si="12"/>
        <v>1.27127463</v>
      </c>
    </row>
    <row r="773" spans="1:12" x14ac:dyDescent="0.25">
      <c r="A773" s="1">
        <v>46954</v>
      </c>
      <c r="B773" t="s">
        <v>6066</v>
      </c>
      <c r="D773">
        <v>18.615385</v>
      </c>
      <c r="E773">
        <v>0</v>
      </c>
      <c r="F773">
        <v>34</v>
      </c>
      <c r="G773" t="s">
        <v>3</v>
      </c>
      <c r="I773" s="3">
        <v>44040.451874664352</v>
      </c>
      <c r="J773">
        <v>0</v>
      </c>
      <c r="K773">
        <v>1.300406</v>
      </c>
      <c r="L773">
        <f t="shared" si="12"/>
        <v>1.27127463</v>
      </c>
    </row>
    <row r="774" spans="1:12" x14ac:dyDescent="0.25">
      <c r="A774" s="1">
        <v>46954</v>
      </c>
      <c r="B774" t="s">
        <v>6067</v>
      </c>
      <c r="D774">
        <v>18.615385</v>
      </c>
      <c r="E774">
        <v>0</v>
      </c>
      <c r="F774">
        <v>34</v>
      </c>
      <c r="G774" t="s">
        <v>3</v>
      </c>
      <c r="I774" s="3">
        <v>44040.451877800922</v>
      </c>
      <c r="J774">
        <v>0</v>
      </c>
      <c r="K774">
        <v>1.300406</v>
      </c>
      <c r="L774">
        <f t="shared" si="12"/>
        <v>1.27127463</v>
      </c>
    </row>
    <row r="775" spans="1:12" x14ac:dyDescent="0.25">
      <c r="A775" s="1">
        <v>46954</v>
      </c>
      <c r="B775" t="s">
        <v>6067</v>
      </c>
      <c r="D775">
        <v>18.615385</v>
      </c>
      <c r="E775">
        <v>0</v>
      </c>
      <c r="F775">
        <v>34</v>
      </c>
      <c r="G775" t="s">
        <v>3</v>
      </c>
      <c r="I775" s="3">
        <v>44040.451880775465</v>
      </c>
      <c r="J775">
        <v>0</v>
      </c>
      <c r="K775">
        <v>1.300406</v>
      </c>
      <c r="L775">
        <f t="shared" si="12"/>
        <v>1.27127463</v>
      </c>
    </row>
    <row r="776" spans="1:12" x14ac:dyDescent="0.25">
      <c r="A776" s="1">
        <v>46954</v>
      </c>
      <c r="B776" t="s">
        <v>6067</v>
      </c>
      <c r="D776">
        <v>18.615385</v>
      </c>
      <c r="E776">
        <v>0</v>
      </c>
      <c r="F776">
        <v>34</v>
      </c>
      <c r="G776" t="s">
        <v>3</v>
      </c>
      <c r="I776" s="3">
        <v>44040.451883865739</v>
      </c>
      <c r="J776">
        <v>0</v>
      </c>
      <c r="K776">
        <v>1.300406</v>
      </c>
      <c r="L776">
        <f t="shared" si="12"/>
        <v>1.27127463</v>
      </c>
    </row>
    <row r="777" spans="1:12" x14ac:dyDescent="0.25">
      <c r="A777" s="1">
        <v>46954</v>
      </c>
      <c r="B777" t="s">
        <v>6067</v>
      </c>
      <c r="D777">
        <v>18.615385</v>
      </c>
      <c r="E777">
        <v>0</v>
      </c>
      <c r="F777">
        <v>34</v>
      </c>
      <c r="G777" t="s">
        <v>3</v>
      </c>
      <c r="I777" s="3">
        <v>44040.451890972225</v>
      </c>
      <c r="J777">
        <v>0</v>
      </c>
      <c r="K777">
        <v>1.300406</v>
      </c>
      <c r="L777">
        <f t="shared" si="12"/>
        <v>1.27127463</v>
      </c>
    </row>
    <row r="778" spans="1:12" x14ac:dyDescent="0.25">
      <c r="A778" s="1">
        <v>46954</v>
      </c>
      <c r="B778" t="s">
        <v>6068</v>
      </c>
      <c r="D778">
        <v>18.615385</v>
      </c>
      <c r="E778">
        <v>0</v>
      </c>
      <c r="F778">
        <v>34</v>
      </c>
      <c r="G778" t="s">
        <v>3</v>
      </c>
      <c r="I778" s="3">
        <v>44040.451890104167</v>
      </c>
      <c r="J778">
        <v>0</v>
      </c>
      <c r="K778">
        <v>1.300406</v>
      </c>
      <c r="L778">
        <f t="shared" si="12"/>
        <v>1.27127463</v>
      </c>
    </row>
    <row r="779" spans="1:12" x14ac:dyDescent="0.25">
      <c r="A779" s="1">
        <v>46954</v>
      </c>
      <c r="B779" t="s">
        <v>6068</v>
      </c>
      <c r="D779">
        <v>18.615385</v>
      </c>
      <c r="E779">
        <v>0</v>
      </c>
      <c r="F779">
        <v>34</v>
      </c>
      <c r="G779" t="s">
        <v>3</v>
      </c>
      <c r="I779" s="3">
        <v>44040.451893159719</v>
      </c>
      <c r="J779">
        <v>0</v>
      </c>
      <c r="K779">
        <v>1.300406</v>
      </c>
      <c r="L779">
        <f t="shared" si="12"/>
        <v>1.27127463</v>
      </c>
    </row>
    <row r="780" spans="1:12" x14ac:dyDescent="0.25">
      <c r="A780" s="1">
        <v>46954</v>
      </c>
      <c r="B780" t="s">
        <v>6068</v>
      </c>
      <c r="D780">
        <v>18.692308000000001</v>
      </c>
      <c r="E780">
        <v>0</v>
      </c>
      <c r="F780">
        <v>34</v>
      </c>
      <c r="G780" t="s">
        <v>3</v>
      </c>
      <c r="I780" s="3">
        <v>44040.45189621528</v>
      </c>
      <c r="J780">
        <v>0</v>
      </c>
      <c r="K780">
        <v>1.300406</v>
      </c>
      <c r="L780">
        <f t="shared" si="12"/>
        <v>1.27127463</v>
      </c>
    </row>
    <row r="781" spans="1:12" x14ac:dyDescent="0.25">
      <c r="A781" s="1">
        <v>46954</v>
      </c>
      <c r="B781" t="s">
        <v>6069</v>
      </c>
      <c r="D781">
        <v>18.615385</v>
      </c>
      <c r="E781">
        <v>0</v>
      </c>
      <c r="F781">
        <v>34</v>
      </c>
      <c r="G781" t="s">
        <v>3</v>
      </c>
      <c r="I781" s="3">
        <v>44040.451908101852</v>
      </c>
      <c r="J781">
        <v>0</v>
      </c>
      <c r="K781">
        <v>1.300406</v>
      </c>
      <c r="L781">
        <f t="shared" si="12"/>
        <v>1.27127463</v>
      </c>
    </row>
    <row r="782" spans="1:12" x14ac:dyDescent="0.25">
      <c r="A782" s="1">
        <v>46954</v>
      </c>
      <c r="B782" t="s">
        <v>6069</v>
      </c>
      <c r="D782">
        <v>18.615385</v>
      </c>
      <c r="E782">
        <v>0</v>
      </c>
      <c r="F782">
        <v>34</v>
      </c>
      <c r="G782" t="s">
        <v>3</v>
      </c>
      <c r="I782" s="3">
        <v>44040.451902094908</v>
      </c>
      <c r="J782">
        <v>0</v>
      </c>
      <c r="K782">
        <v>1.300406</v>
      </c>
      <c r="L782">
        <f t="shared" si="12"/>
        <v>1.27127463</v>
      </c>
    </row>
    <row r="783" spans="1:12" x14ac:dyDescent="0.25">
      <c r="A783" s="1">
        <v>46954</v>
      </c>
      <c r="B783" t="s">
        <v>6069</v>
      </c>
      <c r="D783">
        <v>18.615385</v>
      </c>
      <c r="E783">
        <v>0</v>
      </c>
      <c r="F783">
        <v>34</v>
      </c>
      <c r="G783" t="s">
        <v>3</v>
      </c>
      <c r="I783" s="3">
        <v>44040.451905185182</v>
      </c>
      <c r="J783">
        <v>0</v>
      </c>
      <c r="K783">
        <v>1.3004370000000001</v>
      </c>
      <c r="L783">
        <f t="shared" si="12"/>
        <v>1.2713056300000001</v>
      </c>
    </row>
    <row r="784" spans="1:12" x14ac:dyDescent="0.25">
      <c r="A784" s="1">
        <v>46954</v>
      </c>
      <c r="B784" t="s">
        <v>6069</v>
      </c>
      <c r="D784">
        <v>18.615385</v>
      </c>
      <c r="E784">
        <v>0</v>
      </c>
      <c r="F784">
        <v>33</v>
      </c>
      <c r="G784" t="s">
        <v>3</v>
      </c>
      <c r="I784" s="3">
        <v>44040.451908275463</v>
      </c>
      <c r="J784">
        <v>0.48451040000000001</v>
      </c>
      <c r="K784">
        <v>1.30959</v>
      </c>
      <c r="L784">
        <f t="shared" si="12"/>
        <v>1.28045863</v>
      </c>
    </row>
    <row r="785" spans="1:12" x14ac:dyDescent="0.25">
      <c r="A785" s="1">
        <v>46954</v>
      </c>
      <c r="B785" t="s">
        <v>6070</v>
      </c>
      <c r="D785">
        <v>18.615385</v>
      </c>
      <c r="E785">
        <v>0</v>
      </c>
      <c r="F785">
        <v>34</v>
      </c>
      <c r="G785" t="s">
        <v>3</v>
      </c>
      <c r="I785" s="3">
        <v>44040.45191142361</v>
      </c>
      <c r="J785">
        <v>1.0558989999999999</v>
      </c>
      <c r="K785">
        <v>1.319555</v>
      </c>
      <c r="L785">
        <f t="shared" si="12"/>
        <v>1.29042363</v>
      </c>
    </row>
    <row r="786" spans="1:12" x14ac:dyDescent="0.25">
      <c r="A786" s="1">
        <v>46954</v>
      </c>
      <c r="B786" t="s">
        <v>6070</v>
      </c>
      <c r="D786">
        <v>18.615385</v>
      </c>
      <c r="E786">
        <v>0</v>
      </c>
      <c r="F786">
        <v>33</v>
      </c>
      <c r="G786" t="s">
        <v>3</v>
      </c>
      <c r="I786" s="3">
        <v>44040.451914502315</v>
      </c>
      <c r="J786">
        <v>1.415951</v>
      </c>
      <c r="K786">
        <v>1.327685</v>
      </c>
      <c r="L786">
        <f t="shared" si="12"/>
        <v>1.29855363</v>
      </c>
    </row>
    <row r="787" spans="1:12" x14ac:dyDescent="0.25">
      <c r="A787" s="1">
        <v>46954</v>
      </c>
      <c r="B787" t="s">
        <v>6070</v>
      </c>
      <c r="D787">
        <v>18.615385</v>
      </c>
      <c r="E787">
        <v>0</v>
      </c>
      <c r="F787">
        <v>33</v>
      </c>
      <c r="G787" t="s">
        <v>3</v>
      </c>
      <c r="I787" s="3">
        <v>44040.451917557868</v>
      </c>
      <c r="J787">
        <v>0.20456089999999999</v>
      </c>
      <c r="K787">
        <v>1.3293079999999999</v>
      </c>
      <c r="L787">
        <f t="shared" si="12"/>
        <v>1.3001766299999999</v>
      </c>
    </row>
    <row r="788" spans="1:12" x14ac:dyDescent="0.25">
      <c r="A788" s="1">
        <v>46954</v>
      </c>
      <c r="B788" t="s">
        <v>6070</v>
      </c>
      <c r="D788">
        <v>18.615385</v>
      </c>
      <c r="E788">
        <v>0</v>
      </c>
      <c r="F788">
        <v>33</v>
      </c>
      <c r="G788" t="s">
        <v>3</v>
      </c>
      <c r="I788" s="3">
        <v>44040.451920659725</v>
      </c>
      <c r="J788">
        <v>0</v>
      </c>
      <c r="K788">
        <v>1.3293779999999999</v>
      </c>
      <c r="L788">
        <f t="shared" si="12"/>
        <v>1.30024663</v>
      </c>
    </row>
    <row r="789" spans="1:12" x14ac:dyDescent="0.25">
      <c r="A789" s="1">
        <v>46954</v>
      </c>
      <c r="B789" t="s">
        <v>6071</v>
      </c>
      <c r="D789">
        <v>18.615385</v>
      </c>
      <c r="E789">
        <v>0</v>
      </c>
      <c r="F789">
        <v>33</v>
      </c>
      <c r="G789" t="s">
        <v>3</v>
      </c>
      <c r="I789" s="3">
        <v>44040.451923715278</v>
      </c>
      <c r="J789">
        <v>0</v>
      </c>
      <c r="K789">
        <v>1.3293779999999999</v>
      </c>
      <c r="L789">
        <f t="shared" si="12"/>
        <v>1.30024663</v>
      </c>
    </row>
    <row r="790" spans="1:12" x14ac:dyDescent="0.25">
      <c r="A790" s="1">
        <v>46954</v>
      </c>
      <c r="B790" t="s">
        <v>6071</v>
      </c>
      <c r="D790">
        <v>18.615385</v>
      </c>
      <c r="E790">
        <v>0</v>
      </c>
      <c r="F790">
        <v>33</v>
      </c>
      <c r="G790" t="s">
        <v>3</v>
      </c>
      <c r="I790" s="3">
        <v>44040.451926643516</v>
      </c>
      <c r="J790">
        <v>0</v>
      </c>
      <c r="K790">
        <v>1.3293779999999999</v>
      </c>
      <c r="L790">
        <f t="shared" si="12"/>
        <v>1.30024663</v>
      </c>
    </row>
    <row r="791" spans="1:12" x14ac:dyDescent="0.25">
      <c r="A791" s="1">
        <v>46954</v>
      </c>
      <c r="B791" t="s">
        <v>6071</v>
      </c>
      <c r="D791">
        <v>18.615385</v>
      </c>
      <c r="E791">
        <v>0</v>
      </c>
      <c r="F791">
        <v>33</v>
      </c>
      <c r="G791" t="s">
        <v>3</v>
      </c>
      <c r="I791" s="3">
        <v>44040.451929594907</v>
      </c>
      <c r="J791">
        <v>0</v>
      </c>
      <c r="K791">
        <v>1.3293779999999999</v>
      </c>
      <c r="L791">
        <f t="shared" si="12"/>
        <v>1.30024663</v>
      </c>
    </row>
    <row r="792" spans="1:12" x14ac:dyDescent="0.25">
      <c r="A792" s="1">
        <v>46954</v>
      </c>
      <c r="B792" t="s">
        <v>6072</v>
      </c>
      <c r="D792">
        <v>18.615385</v>
      </c>
      <c r="E792">
        <v>0</v>
      </c>
      <c r="F792">
        <v>33</v>
      </c>
      <c r="G792" t="s">
        <v>3</v>
      </c>
      <c r="I792" s="3">
        <v>44040.451932569442</v>
      </c>
      <c r="J792">
        <v>0</v>
      </c>
      <c r="K792">
        <v>1.3293779999999999</v>
      </c>
      <c r="L792">
        <f t="shared" si="12"/>
        <v>1.30024663</v>
      </c>
    </row>
    <row r="793" spans="1:12" x14ac:dyDescent="0.25">
      <c r="A793" s="1">
        <v>46954</v>
      </c>
      <c r="B793" t="s">
        <v>6072</v>
      </c>
      <c r="D793">
        <v>18.615385</v>
      </c>
      <c r="E793">
        <v>0</v>
      </c>
      <c r="F793">
        <v>33</v>
      </c>
      <c r="G793" t="s">
        <v>3</v>
      </c>
      <c r="I793" s="3">
        <v>44040.451935509256</v>
      </c>
      <c r="J793">
        <v>0</v>
      </c>
      <c r="K793">
        <v>1.3293779999999999</v>
      </c>
      <c r="L793">
        <f t="shared" si="12"/>
        <v>1.30024663</v>
      </c>
    </row>
    <row r="794" spans="1:12" x14ac:dyDescent="0.25">
      <c r="A794" s="1">
        <v>46954</v>
      </c>
      <c r="B794" t="s">
        <v>6072</v>
      </c>
      <c r="D794">
        <v>18.615385</v>
      </c>
      <c r="E794">
        <v>0</v>
      </c>
      <c r="F794">
        <v>33</v>
      </c>
      <c r="G794" t="s">
        <v>3</v>
      </c>
      <c r="I794" s="3">
        <v>44040.451938576392</v>
      </c>
      <c r="J794">
        <v>0</v>
      </c>
      <c r="K794">
        <v>1.3293779999999999</v>
      </c>
      <c r="L794">
        <f t="shared" si="12"/>
        <v>1.30024663</v>
      </c>
    </row>
    <row r="795" spans="1:12" x14ac:dyDescent="0.25">
      <c r="A795" s="1">
        <v>46954</v>
      </c>
      <c r="B795" t="s">
        <v>6072</v>
      </c>
      <c r="D795">
        <v>18.615385</v>
      </c>
      <c r="E795">
        <v>0</v>
      </c>
      <c r="F795">
        <v>33</v>
      </c>
      <c r="G795" t="s">
        <v>3</v>
      </c>
      <c r="I795" s="3">
        <v>44040.451941620369</v>
      </c>
      <c r="J795">
        <v>0</v>
      </c>
      <c r="K795">
        <v>1.3293779999999999</v>
      </c>
      <c r="L795">
        <f t="shared" si="12"/>
        <v>1.30024663</v>
      </c>
    </row>
    <row r="796" spans="1:12" x14ac:dyDescent="0.25">
      <c r="A796" s="1">
        <v>46954</v>
      </c>
      <c r="B796" t="s">
        <v>6073</v>
      </c>
      <c r="D796">
        <v>18.615385</v>
      </c>
      <c r="E796">
        <v>0</v>
      </c>
      <c r="F796">
        <v>33</v>
      </c>
      <c r="G796" t="s">
        <v>3</v>
      </c>
      <c r="I796" s="3">
        <v>44040.451947453701</v>
      </c>
      <c r="J796">
        <v>0</v>
      </c>
      <c r="K796">
        <v>1.3293779999999999</v>
      </c>
      <c r="L796">
        <f t="shared" si="12"/>
        <v>1.30024663</v>
      </c>
    </row>
    <row r="797" spans="1:12" x14ac:dyDescent="0.25">
      <c r="A797" s="1">
        <v>46954</v>
      </c>
      <c r="B797" t="s">
        <v>6073</v>
      </c>
      <c r="D797">
        <v>18.615385</v>
      </c>
      <c r="E797">
        <v>0</v>
      </c>
      <c r="F797">
        <v>33</v>
      </c>
      <c r="G797" t="s">
        <v>3</v>
      </c>
      <c r="I797" s="3">
        <v>44040.451947824076</v>
      </c>
      <c r="J797">
        <v>0</v>
      </c>
      <c r="K797">
        <v>1.3293779999999999</v>
      </c>
      <c r="L797">
        <f t="shared" si="12"/>
        <v>1.30024663</v>
      </c>
    </row>
    <row r="798" spans="1:12" x14ac:dyDescent="0.25">
      <c r="A798" s="1">
        <v>46954</v>
      </c>
      <c r="B798" t="s">
        <v>6073</v>
      </c>
      <c r="D798">
        <v>18.615385</v>
      </c>
      <c r="E798">
        <v>0</v>
      </c>
      <c r="F798">
        <v>33</v>
      </c>
      <c r="G798" t="s">
        <v>3</v>
      </c>
      <c r="I798" s="3">
        <v>44040.451950856484</v>
      </c>
      <c r="J798">
        <v>0</v>
      </c>
      <c r="K798">
        <v>1.3293779999999999</v>
      </c>
      <c r="L798">
        <f t="shared" si="12"/>
        <v>1.30024663</v>
      </c>
    </row>
    <row r="799" spans="1:12" x14ac:dyDescent="0.25">
      <c r="A799" s="1">
        <v>46954</v>
      </c>
      <c r="B799" t="s">
        <v>6073</v>
      </c>
      <c r="D799">
        <v>18.615385</v>
      </c>
      <c r="E799">
        <v>0</v>
      </c>
      <c r="F799">
        <v>33</v>
      </c>
      <c r="G799" t="s">
        <v>3</v>
      </c>
      <c r="I799" s="3">
        <v>44040.451953807868</v>
      </c>
      <c r="J799">
        <v>0</v>
      </c>
      <c r="K799">
        <v>1.3293779999999999</v>
      </c>
      <c r="L799">
        <f t="shared" si="12"/>
        <v>1.30024663</v>
      </c>
    </row>
    <row r="800" spans="1:12" x14ac:dyDescent="0.25">
      <c r="A800" s="1">
        <v>46954</v>
      </c>
      <c r="B800" t="s">
        <v>6074</v>
      </c>
      <c r="D800">
        <v>17.384615</v>
      </c>
      <c r="E800">
        <v>0.2</v>
      </c>
      <c r="F800">
        <v>33</v>
      </c>
      <c r="G800" t="s">
        <v>3</v>
      </c>
      <c r="I800" s="3">
        <v>44040.451965509259</v>
      </c>
      <c r="J800">
        <v>0</v>
      </c>
      <c r="K800">
        <v>1.3293779999999999</v>
      </c>
      <c r="L800">
        <f t="shared" si="12"/>
        <v>1.30024663</v>
      </c>
    </row>
    <row r="801" spans="1:12" x14ac:dyDescent="0.25">
      <c r="A801" s="1">
        <v>46954</v>
      </c>
      <c r="B801" t="s">
        <v>6074</v>
      </c>
      <c r="D801">
        <v>17.384615</v>
      </c>
      <c r="E801">
        <v>0.1</v>
      </c>
      <c r="F801">
        <v>33</v>
      </c>
      <c r="G801" t="s">
        <v>3</v>
      </c>
      <c r="I801" s="3">
        <v>44040.451959907405</v>
      </c>
      <c r="J801">
        <v>0</v>
      </c>
      <c r="K801">
        <v>1.3293779999999999</v>
      </c>
      <c r="L801">
        <f t="shared" si="12"/>
        <v>1.30024663</v>
      </c>
    </row>
    <row r="802" spans="1:12" x14ac:dyDescent="0.25">
      <c r="A802" s="1">
        <v>46954</v>
      </c>
      <c r="B802" t="s">
        <v>6074</v>
      </c>
      <c r="D802">
        <v>17.384615</v>
      </c>
      <c r="E802">
        <v>0.1</v>
      </c>
      <c r="F802">
        <v>33</v>
      </c>
      <c r="G802" t="s">
        <v>3</v>
      </c>
      <c r="I802" s="3">
        <v>44040.451962974534</v>
      </c>
      <c r="J802">
        <v>0</v>
      </c>
      <c r="K802">
        <v>1.3293779999999999</v>
      </c>
      <c r="L802">
        <f t="shared" si="12"/>
        <v>1.30024663</v>
      </c>
    </row>
    <row r="803" spans="1:12" x14ac:dyDescent="0.25">
      <c r="A803" s="1">
        <v>46954</v>
      </c>
      <c r="B803" t="s">
        <v>6074</v>
      </c>
      <c r="D803">
        <v>17.384615</v>
      </c>
      <c r="E803">
        <v>0.1</v>
      </c>
      <c r="F803">
        <v>33</v>
      </c>
      <c r="G803" t="s">
        <v>3</v>
      </c>
      <c r="I803" s="3">
        <v>44040.451966006942</v>
      </c>
      <c r="J803">
        <v>0</v>
      </c>
      <c r="K803">
        <v>1.3293779999999999</v>
      </c>
      <c r="L803">
        <f t="shared" si="12"/>
        <v>1.30024663</v>
      </c>
    </row>
    <row r="804" spans="1:12" x14ac:dyDescent="0.25">
      <c r="A804" s="1">
        <v>46954</v>
      </c>
      <c r="B804" t="s">
        <v>6075</v>
      </c>
      <c r="D804">
        <v>17.384615</v>
      </c>
      <c r="E804">
        <v>0.1</v>
      </c>
      <c r="F804">
        <v>33</v>
      </c>
      <c r="G804" t="s">
        <v>3</v>
      </c>
      <c r="I804" s="3">
        <v>44040.451969155096</v>
      </c>
      <c r="J804">
        <v>0</v>
      </c>
      <c r="K804">
        <v>1.3293779999999999</v>
      </c>
      <c r="L804">
        <f t="shared" si="12"/>
        <v>1.30024663</v>
      </c>
    </row>
    <row r="805" spans="1:12" x14ac:dyDescent="0.25">
      <c r="A805" s="1">
        <v>46954</v>
      </c>
      <c r="B805" t="s">
        <v>6075</v>
      </c>
      <c r="D805">
        <v>17.384615</v>
      </c>
      <c r="E805">
        <v>0.1</v>
      </c>
      <c r="F805">
        <v>33</v>
      </c>
      <c r="G805" t="s">
        <v>3</v>
      </c>
      <c r="I805" s="3">
        <v>44040.451972314811</v>
      </c>
      <c r="J805">
        <v>0</v>
      </c>
      <c r="K805">
        <v>1.3293779999999999</v>
      </c>
      <c r="L805">
        <f t="shared" si="12"/>
        <v>1.30024663</v>
      </c>
    </row>
    <row r="806" spans="1:12" x14ac:dyDescent="0.25">
      <c r="A806" s="1">
        <v>46954</v>
      </c>
      <c r="B806" t="s">
        <v>6075</v>
      </c>
      <c r="D806">
        <v>17.384615</v>
      </c>
      <c r="E806">
        <v>0.1</v>
      </c>
      <c r="F806">
        <v>33</v>
      </c>
      <c r="G806" t="s">
        <v>3</v>
      </c>
      <c r="I806" s="3">
        <v>44040.451975277778</v>
      </c>
      <c r="J806">
        <v>0</v>
      </c>
      <c r="K806">
        <v>1.3293779999999999</v>
      </c>
      <c r="L806">
        <f t="shared" si="12"/>
        <v>1.30024663</v>
      </c>
    </row>
    <row r="807" spans="1:12" x14ac:dyDescent="0.25">
      <c r="A807" s="1">
        <v>46954</v>
      </c>
      <c r="B807" t="s">
        <v>6075</v>
      </c>
      <c r="D807">
        <v>17.384615</v>
      </c>
      <c r="E807">
        <v>0.1</v>
      </c>
      <c r="F807">
        <v>33</v>
      </c>
      <c r="G807" t="s">
        <v>3</v>
      </c>
      <c r="I807" s="3">
        <v>44040.451978182871</v>
      </c>
      <c r="J807">
        <v>0</v>
      </c>
      <c r="K807">
        <v>1.3293779999999999</v>
      </c>
      <c r="L807">
        <f t="shared" si="12"/>
        <v>1.30024663</v>
      </c>
    </row>
    <row r="808" spans="1:12" x14ac:dyDescent="0.25">
      <c r="A808" s="1">
        <v>46954</v>
      </c>
      <c r="B808" t="s">
        <v>6076</v>
      </c>
      <c r="D808">
        <v>17.384615</v>
      </c>
      <c r="E808">
        <v>0.1</v>
      </c>
      <c r="F808">
        <v>33</v>
      </c>
      <c r="G808" t="s">
        <v>3</v>
      </c>
      <c r="I808" s="3">
        <v>44040.45198125</v>
      </c>
      <c r="J808">
        <v>0</v>
      </c>
      <c r="K808">
        <v>1.3293779999999999</v>
      </c>
      <c r="L808">
        <f t="shared" si="12"/>
        <v>1.30024663</v>
      </c>
    </row>
    <row r="809" spans="1:12" x14ac:dyDescent="0.25">
      <c r="A809" s="1">
        <v>46954</v>
      </c>
      <c r="B809" t="s">
        <v>6076</v>
      </c>
      <c r="D809">
        <v>17.384615</v>
      </c>
      <c r="E809">
        <v>0.1</v>
      </c>
      <c r="F809">
        <v>33</v>
      </c>
      <c r="G809" t="s">
        <v>3</v>
      </c>
      <c r="I809" s="3">
        <v>44040.451984317129</v>
      </c>
      <c r="J809">
        <v>0</v>
      </c>
      <c r="K809">
        <v>1.3293779999999999</v>
      </c>
      <c r="L809">
        <f t="shared" si="12"/>
        <v>1.30024663</v>
      </c>
    </row>
    <row r="810" spans="1:12" x14ac:dyDescent="0.25">
      <c r="A810" s="1">
        <v>46954</v>
      </c>
      <c r="B810" t="s">
        <v>6076</v>
      </c>
      <c r="D810">
        <v>17.384615</v>
      </c>
      <c r="E810">
        <v>0.1</v>
      </c>
      <c r="F810">
        <v>33</v>
      </c>
      <c r="G810" t="s">
        <v>3</v>
      </c>
      <c r="I810" s="3">
        <v>44040.451987465276</v>
      </c>
      <c r="J810">
        <v>0</v>
      </c>
      <c r="K810">
        <v>1.3293779999999999</v>
      </c>
      <c r="L810">
        <f t="shared" si="12"/>
        <v>1.30024663</v>
      </c>
    </row>
    <row r="811" spans="1:12" x14ac:dyDescent="0.25">
      <c r="A811" s="1">
        <v>46954</v>
      </c>
      <c r="B811" t="s">
        <v>6077</v>
      </c>
      <c r="D811">
        <v>17.384615</v>
      </c>
      <c r="E811">
        <v>0.1</v>
      </c>
      <c r="F811">
        <v>33</v>
      </c>
      <c r="G811" t="s">
        <v>3</v>
      </c>
      <c r="I811" s="3">
        <v>44040.451990567133</v>
      </c>
      <c r="J811">
        <v>0</v>
      </c>
      <c r="K811">
        <v>1.3293779999999999</v>
      </c>
      <c r="L811">
        <f t="shared" si="12"/>
        <v>1.30024663</v>
      </c>
    </row>
    <row r="812" spans="1:12" x14ac:dyDescent="0.25">
      <c r="A812" s="1">
        <v>46954</v>
      </c>
      <c r="B812" t="s">
        <v>6077</v>
      </c>
      <c r="D812">
        <v>17.384615</v>
      </c>
      <c r="E812">
        <v>0.1</v>
      </c>
      <c r="F812">
        <v>33</v>
      </c>
      <c r="G812" t="s">
        <v>3</v>
      </c>
      <c r="I812" s="3">
        <v>44040.45199371528</v>
      </c>
      <c r="J812">
        <v>0</v>
      </c>
      <c r="K812">
        <v>1.3293779999999999</v>
      </c>
      <c r="L812">
        <f t="shared" si="12"/>
        <v>1.30024663</v>
      </c>
    </row>
    <row r="813" spans="1:12" x14ac:dyDescent="0.25">
      <c r="A813" s="1">
        <v>46954</v>
      </c>
      <c r="B813" t="s">
        <v>6077</v>
      </c>
      <c r="D813">
        <v>17.384615</v>
      </c>
      <c r="E813">
        <v>0.1</v>
      </c>
      <c r="F813">
        <v>33</v>
      </c>
      <c r="G813" t="s">
        <v>3</v>
      </c>
      <c r="I813" s="3">
        <v>44040.451996724536</v>
      </c>
      <c r="J813">
        <v>0</v>
      </c>
      <c r="K813">
        <v>1.3293779999999999</v>
      </c>
      <c r="L813">
        <f t="shared" si="12"/>
        <v>1.30024663</v>
      </c>
    </row>
    <row r="814" spans="1:12" x14ac:dyDescent="0.25">
      <c r="A814" s="1">
        <v>46954</v>
      </c>
      <c r="B814" t="s">
        <v>6077</v>
      </c>
      <c r="D814">
        <v>17.384615</v>
      </c>
      <c r="E814">
        <v>0.1</v>
      </c>
      <c r="F814">
        <v>33</v>
      </c>
      <c r="G814" t="s">
        <v>3</v>
      </c>
      <c r="I814" s="3">
        <v>44040.45199966435</v>
      </c>
      <c r="J814">
        <v>0</v>
      </c>
      <c r="K814">
        <v>1.3293779999999999</v>
      </c>
      <c r="L814">
        <f t="shared" si="12"/>
        <v>1.30024663</v>
      </c>
    </row>
    <row r="815" spans="1:12" x14ac:dyDescent="0.25">
      <c r="A815" s="1">
        <v>46954</v>
      </c>
      <c r="B815" t="s">
        <v>6078</v>
      </c>
      <c r="D815">
        <v>17.384615</v>
      </c>
      <c r="E815">
        <v>0.1</v>
      </c>
      <c r="F815">
        <v>33</v>
      </c>
      <c r="G815" t="s">
        <v>3</v>
      </c>
      <c r="I815" s="3">
        <v>44040.452006828702</v>
      </c>
      <c r="J815">
        <v>0</v>
      </c>
      <c r="K815">
        <v>1.3293779999999999</v>
      </c>
      <c r="L815">
        <f t="shared" si="12"/>
        <v>1.30024663</v>
      </c>
    </row>
    <row r="816" spans="1:12" x14ac:dyDescent="0.25">
      <c r="A816" s="1">
        <v>46954</v>
      </c>
      <c r="B816" t="s">
        <v>6078</v>
      </c>
      <c r="D816">
        <v>17.384615</v>
      </c>
      <c r="E816">
        <v>0.1</v>
      </c>
      <c r="F816">
        <v>33</v>
      </c>
      <c r="G816" t="s">
        <v>3</v>
      </c>
      <c r="I816" s="3">
        <v>44040.452005879626</v>
      </c>
      <c r="J816">
        <v>0</v>
      </c>
      <c r="K816">
        <v>1.3293779999999999</v>
      </c>
      <c r="L816">
        <f t="shared" si="12"/>
        <v>1.30024663</v>
      </c>
    </row>
    <row r="817" spans="1:12" x14ac:dyDescent="0.25">
      <c r="A817" s="1">
        <v>46954</v>
      </c>
      <c r="B817" t="s">
        <v>6078</v>
      </c>
      <c r="D817">
        <v>17.384615</v>
      </c>
      <c r="E817">
        <v>0.1</v>
      </c>
      <c r="F817">
        <v>33</v>
      </c>
      <c r="G817" t="s">
        <v>3</v>
      </c>
      <c r="I817" s="3">
        <v>44040.452008993052</v>
      </c>
      <c r="J817">
        <v>0</v>
      </c>
      <c r="K817">
        <v>1.3293779999999999</v>
      </c>
      <c r="L817">
        <f t="shared" si="12"/>
        <v>1.30024663</v>
      </c>
    </row>
    <row r="818" spans="1:12" x14ac:dyDescent="0.25">
      <c r="A818" s="1">
        <v>46954</v>
      </c>
      <c r="B818" t="s">
        <v>6079</v>
      </c>
      <c r="D818">
        <v>17.384615</v>
      </c>
      <c r="E818">
        <v>0.1</v>
      </c>
      <c r="F818">
        <v>33</v>
      </c>
      <c r="G818" t="s">
        <v>3</v>
      </c>
      <c r="I818" s="3">
        <v>44040.452012118054</v>
      </c>
      <c r="J818">
        <v>0</v>
      </c>
      <c r="K818">
        <v>1.3293779999999999</v>
      </c>
      <c r="L818">
        <f t="shared" si="12"/>
        <v>1.30024663</v>
      </c>
    </row>
    <row r="819" spans="1:12" x14ac:dyDescent="0.25">
      <c r="A819" s="1">
        <v>46954</v>
      </c>
      <c r="B819" t="s">
        <v>6079</v>
      </c>
      <c r="D819">
        <v>17.384615</v>
      </c>
      <c r="E819">
        <v>0.1</v>
      </c>
      <c r="F819">
        <v>33</v>
      </c>
      <c r="G819" t="s">
        <v>3</v>
      </c>
      <c r="I819" s="3">
        <v>44040.452015173614</v>
      </c>
      <c r="J819">
        <v>0</v>
      </c>
      <c r="K819">
        <v>1.3293779999999999</v>
      </c>
      <c r="L819">
        <f t="shared" si="12"/>
        <v>1.30024663</v>
      </c>
    </row>
    <row r="820" spans="1:12" x14ac:dyDescent="0.25">
      <c r="A820" s="1">
        <v>46954</v>
      </c>
      <c r="B820" t="s">
        <v>6079</v>
      </c>
      <c r="D820">
        <v>17.384615</v>
      </c>
      <c r="E820">
        <v>0.1</v>
      </c>
      <c r="F820">
        <v>33</v>
      </c>
      <c r="G820" t="s">
        <v>3</v>
      </c>
      <c r="I820" s="3">
        <v>44040.452018229167</v>
      </c>
      <c r="J820">
        <v>0</v>
      </c>
      <c r="K820">
        <v>1.3293779999999999</v>
      </c>
      <c r="L820">
        <f t="shared" si="12"/>
        <v>1.30024663</v>
      </c>
    </row>
    <row r="821" spans="1:12" x14ac:dyDescent="0.25">
      <c r="A821" s="1">
        <v>46954</v>
      </c>
      <c r="B821" t="s">
        <v>6079</v>
      </c>
      <c r="D821">
        <v>17.384615</v>
      </c>
      <c r="E821">
        <v>0.1</v>
      </c>
      <c r="F821">
        <v>33</v>
      </c>
      <c r="G821" t="s">
        <v>3</v>
      </c>
      <c r="I821" s="3">
        <v>44040.452021180557</v>
      </c>
      <c r="J821">
        <v>0</v>
      </c>
      <c r="K821">
        <v>1.3293779999999999</v>
      </c>
      <c r="L821">
        <f t="shared" si="12"/>
        <v>1.30024663</v>
      </c>
    </row>
    <row r="822" spans="1:12" x14ac:dyDescent="0.25">
      <c r="A822" s="1">
        <v>46954</v>
      </c>
      <c r="B822" t="s">
        <v>6080</v>
      </c>
      <c r="D822">
        <v>17.384615</v>
      </c>
      <c r="E822">
        <v>0.1</v>
      </c>
      <c r="F822">
        <v>33</v>
      </c>
      <c r="G822" t="s">
        <v>3</v>
      </c>
      <c r="I822" s="3">
        <v>44040.452024317128</v>
      </c>
      <c r="J822">
        <v>0</v>
      </c>
      <c r="K822">
        <v>1.3294729999999999</v>
      </c>
      <c r="L822">
        <f t="shared" si="12"/>
        <v>1.3003416299999999</v>
      </c>
    </row>
    <row r="823" spans="1:12" x14ac:dyDescent="0.25">
      <c r="A823" s="1">
        <v>46954</v>
      </c>
      <c r="B823" t="s">
        <v>6080</v>
      </c>
      <c r="D823">
        <v>17.384615</v>
      </c>
      <c r="E823">
        <v>0.1</v>
      </c>
      <c r="F823">
        <v>33</v>
      </c>
      <c r="G823" t="s">
        <v>3</v>
      </c>
      <c r="I823" s="3">
        <v>44040.452027349536</v>
      </c>
      <c r="J823">
        <v>0.4690009</v>
      </c>
      <c r="K823">
        <v>1.3382750000000001</v>
      </c>
      <c r="L823">
        <f t="shared" si="12"/>
        <v>1.3091436300000001</v>
      </c>
    </row>
    <row r="824" spans="1:12" x14ac:dyDescent="0.25">
      <c r="A824" s="1">
        <v>46954</v>
      </c>
      <c r="B824" t="s">
        <v>6080</v>
      </c>
      <c r="D824">
        <v>17.384615</v>
      </c>
      <c r="E824">
        <v>0.1</v>
      </c>
      <c r="F824">
        <v>33</v>
      </c>
      <c r="G824" t="s">
        <v>3</v>
      </c>
      <c r="I824" s="3">
        <v>44040.452030300927</v>
      </c>
      <c r="J824">
        <v>1.048195</v>
      </c>
      <c r="K824">
        <v>1.347467</v>
      </c>
      <c r="L824">
        <f t="shared" si="12"/>
        <v>1.31833563</v>
      </c>
    </row>
    <row r="825" spans="1:12" x14ac:dyDescent="0.25">
      <c r="A825" s="1">
        <v>46954</v>
      </c>
      <c r="B825" t="s">
        <v>6080</v>
      </c>
      <c r="D825">
        <v>17.384615</v>
      </c>
      <c r="E825">
        <v>0.1</v>
      </c>
      <c r="F825">
        <v>32</v>
      </c>
      <c r="G825" t="s">
        <v>3</v>
      </c>
      <c r="I825" s="3">
        <v>44040.452033425929</v>
      </c>
      <c r="J825">
        <v>1.4839359999999999</v>
      </c>
      <c r="K825">
        <v>1.3565210000000001</v>
      </c>
      <c r="L825">
        <f t="shared" si="12"/>
        <v>1.3273896300000001</v>
      </c>
    </row>
    <row r="826" spans="1:12" x14ac:dyDescent="0.25">
      <c r="A826" s="1">
        <v>46954</v>
      </c>
      <c r="B826" t="s">
        <v>6080</v>
      </c>
      <c r="D826">
        <v>17.384615</v>
      </c>
      <c r="E826">
        <v>0.1</v>
      </c>
      <c r="F826">
        <v>33</v>
      </c>
      <c r="G826" t="s">
        <v>3</v>
      </c>
      <c r="I826" s="3">
        <v>44040.452036469906</v>
      </c>
      <c r="J826">
        <v>0.2414828</v>
      </c>
      <c r="K826">
        <v>1.3586389999999999</v>
      </c>
      <c r="L826">
        <f t="shared" si="12"/>
        <v>1.3295076299999999</v>
      </c>
    </row>
    <row r="827" spans="1:12" x14ac:dyDescent="0.25">
      <c r="A827" s="1">
        <v>46954</v>
      </c>
      <c r="B827" t="s">
        <v>6081</v>
      </c>
      <c r="D827">
        <v>17.384615</v>
      </c>
      <c r="E827">
        <v>0.1</v>
      </c>
      <c r="F827">
        <v>33</v>
      </c>
      <c r="G827" t="s">
        <v>3</v>
      </c>
      <c r="I827" s="3">
        <v>44040.452039571763</v>
      </c>
      <c r="J827">
        <v>0</v>
      </c>
      <c r="K827">
        <v>1.3586910000000001</v>
      </c>
      <c r="L827">
        <f t="shared" si="12"/>
        <v>1.3295596300000001</v>
      </c>
    </row>
    <row r="828" spans="1:12" x14ac:dyDescent="0.25">
      <c r="A828" s="1">
        <v>46954</v>
      </c>
      <c r="B828" t="s">
        <v>6081</v>
      </c>
      <c r="D828">
        <v>17.384615</v>
      </c>
      <c r="E828">
        <v>0.1</v>
      </c>
      <c r="F828">
        <v>32</v>
      </c>
      <c r="G828" t="s">
        <v>3</v>
      </c>
      <c r="I828" s="3">
        <v>44040.452042638892</v>
      </c>
      <c r="J828">
        <v>0</v>
      </c>
      <c r="K828">
        <v>1.3586910000000001</v>
      </c>
      <c r="L828">
        <f t="shared" si="12"/>
        <v>1.3295596300000001</v>
      </c>
    </row>
    <row r="829" spans="1:12" x14ac:dyDescent="0.25">
      <c r="A829" s="1">
        <v>46954</v>
      </c>
      <c r="B829" t="s">
        <v>6081</v>
      </c>
      <c r="D829">
        <v>17.384615</v>
      </c>
      <c r="E829">
        <v>0.1</v>
      </c>
      <c r="F829">
        <v>32</v>
      </c>
      <c r="G829" t="s">
        <v>3</v>
      </c>
      <c r="I829" s="3">
        <v>44040.452045694445</v>
      </c>
      <c r="J829">
        <v>0</v>
      </c>
      <c r="K829">
        <v>1.3586910000000001</v>
      </c>
      <c r="L829">
        <f t="shared" si="12"/>
        <v>1.3295596300000001</v>
      </c>
    </row>
    <row r="830" spans="1:12" x14ac:dyDescent="0.25">
      <c r="A830" s="1">
        <v>46954</v>
      </c>
      <c r="B830" t="s">
        <v>6082</v>
      </c>
      <c r="D830">
        <v>17.384615</v>
      </c>
      <c r="E830">
        <v>0.1</v>
      </c>
      <c r="F830">
        <v>32</v>
      </c>
      <c r="G830" t="s">
        <v>3</v>
      </c>
      <c r="I830" s="3">
        <v>44040.45205</v>
      </c>
      <c r="J830">
        <v>0</v>
      </c>
      <c r="K830">
        <v>1.3586910000000001</v>
      </c>
      <c r="L830">
        <f t="shared" si="12"/>
        <v>1.3295596300000001</v>
      </c>
    </row>
    <row r="831" spans="1:12" x14ac:dyDescent="0.25">
      <c r="A831" s="1">
        <v>46954</v>
      </c>
      <c r="B831" t="s">
        <v>6082</v>
      </c>
      <c r="D831">
        <v>17.384615</v>
      </c>
      <c r="E831">
        <v>0.1</v>
      </c>
      <c r="F831">
        <v>32</v>
      </c>
      <c r="G831" t="s">
        <v>3</v>
      </c>
      <c r="I831" s="3">
        <v>44040.452052141205</v>
      </c>
      <c r="J831">
        <v>0</v>
      </c>
      <c r="K831">
        <v>1.3586910000000001</v>
      </c>
      <c r="L831">
        <f t="shared" si="12"/>
        <v>1.3295596300000001</v>
      </c>
    </row>
    <row r="832" spans="1:12" x14ac:dyDescent="0.25">
      <c r="A832" s="1">
        <v>46954</v>
      </c>
      <c r="B832" t="s">
        <v>6082</v>
      </c>
      <c r="D832">
        <v>17.384615</v>
      </c>
      <c r="E832">
        <v>0.1</v>
      </c>
      <c r="F832">
        <v>32</v>
      </c>
      <c r="G832" t="s">
        <v>3</v>
      </c>
      <c r="I832" s="3">
        <v>44040.452055208334</v>
      </c>
      <c r="J832">
        <v>0</v>
      </c>
      <c r="K832">
        <v>1.3586910000000001</v>
      </c>
      <c r="L832">
        <f t="shared" si="12"/>
        <v>1.3295596300000001</v>
      </c>
    </row>
    <row r="833" spans="1:12" x14ac:dyDescent="0.25">
      <c r="A833" s="1">
        <v>46954</v>
      </c>
      <c r="B833" t="s">
        <v>6082</v>
      </c>
      <c r="D833">
        <v>17.384615</v>
      </c>
      <c r="E833">
        <v>0.1</v>
      </c>
      <c r="F833">
        <v>32</v>
      </c>
      <c r="G833" t="s">
        <v>3</v>
      </c>
      <c r="I833" s="3">
        <v>44040.452058333336</v>
      </c>
      <c r="J833">
        <v>0</v>
      </c>
      <c r="K833">
        <v>1.3586910000000001</v>
      </c>
      <c r="L833">
        <f t="shared" si="12"/>
        <v>1.3295596300000001</v>
      </c>
    </row>
    <row r="834" spans="1:12" x14ac:dyDescent="0.25">
      <c r="A834" s="1">
        <v>46954</v>
      </c>
      <c r="B834" t="s">
        <v>6083</v>
      </c>
      <c r="D834">
        <v>17.384615</v>
      </c>
      <c r="E834">
        <v>0.1</v>
      </c>
      <c r="F834">
        <v>32</v>
      </c>
      <c r="G834" t="s">
        <v>3</v>
      </c>
      <c r="I834" s="3">
        <v>44040.452061400465</v>
      </c>
      <c r="J834">
        <v>0</v>
      </c>
      <c r="K834">
        <v>1.3586910000000001</v>
      </c>
      <c r="L834">
        <f t="shared" si="12"/>
        <v>1.3295596300000001</v>
      </c>
    </row>
    <row r="835" spans="1:12" x14ac:dyDescent="0.25">
      <c r="A835" s="1">
        <v>46954</v>
      </c>
      <c r="B835" t="s">
        <v>6083</v>
      </c>
      <c r="D835">
        <v>16.769231000000001</v>
      </c>
      <c r="E835">
        <v>0.3</v>
      </c>
      <c r="F835">
        <v>32</v>
      </c>
      <c r="G835" t="s">
        <v>3</v>
      </c>
      <c r="I835" s="3">
        <v>44040.45206447917</v>
      </c>
      <c r="J835">
        <v>0</v>
      </c>
      <c r="K835">
        <v>1.3586910000000001</v>
      </c>
      <c r="L835">
        <f t="shared" ref="L835:L898" si="13">K835-$O$2</f>
        <v>1.3295596300000001</v>
      </c>
    </row>
    <row r="836" spans="1:12" x14ac:dyDescent="0.25">
      <c r="A836" s="1">
        <v>46954</v>
      </c>
      <c r="B836" t="s">
        <v>6083</v>
      </c>
      <c r="D836">
        <v>16.692308000000001</v>
      </c>
      <c r="E836">
        <v>0.3</v>
      </c>
      <c r="F836">
        <v>32</v>
      </c>
      <c r="G836" t="s">
        <v>3</v>
      </c>
      <c r="I836" s="3">
        <v>44040.45206758102</v>
      </c>
      <c r="J836">
        <v>0</v>
      </c>
      <c r="K836">
        <v>1.3586910000000001</v>
      </c>
      <c r="L836">
        <f t="shared" si="13"/>
        <v>1.3295596300000001</v>
      </c>
    </row>
    <row r="837" spans="1:12" x14ac:dyDescent="0.25">
      <c r="A837" s="1">
        <v>46954</v>
      </c>
      <c r="B837" t="s">
        <v>6084</v>
      </c>
      <c r="D837">
        <v>16.769231000000001</v>
      </c>
      <c r="E837">
        <v>0.3</v>
      </c>
      <c r="F837">
        <v>32</v>
      </c>
      <c r="G837" t="s">
        <v>3</v>
      </c>
      <c r="I837" s="3">
        <v>44040.452070671294</v>
      </c>
      <c r="J837">
        <v>0</v>
      </c>
      <c r="K837">
        <v>1.3586910000000001</v>
      </c>
      <c r="L837">
        <f t="shared" si="13"/>
        <v>1.3295596300000001</v>
      </c>
    </row>
    <row r="838" spans="1:12" x14ac:dyDescent="0.25">
      <c r="A838" s="1">
        <v>46954</v>
      </c>
      <c r="B838" t="s">
        <v>6084</v>
      </c>
      <c r="D838">
        <v>16.769231000000001</v>
      </c>
      <c r="E838">
        <v>0.3</v>
      </c>
      <c r="F838">
        <v>32</v>
      </c>
      <c r="G838" t="s">
        <v>3</v>
      </c>
      <c r="I838" s="3">
        <v>44040.452073587963</v>
      </c>
      <c r="J838">
        <v>0</v>
      </c>
      <c r="K838">
        <v>1.3586910000000001</v>
      </c>
      <c r="L838">
        <f t="shared" si="13"/>
        <v>1.3295596300000001</v>
      </c>
    </row>
    <row r="839" spans="1:12" x14ac:dyDescent="0.25">
      <c r="A839" s="1">
        <v>46954</v>
      </c>
      <c r="B839" t="s">
        <v>6084</v>
      </c>
      <c r="D839">
        <v>16.769231000000001</v>
      </c>
      <c r="E839">
        <v>0.3</v>
      </c>
      <c r="F839">
        <v>32</v>
      </c>
      <c r="G839" t="s">
        <v>3</v>
      </c>
      <c r="I839" s="3">
        <v>44040.452076678244</v>
      </c>
      <c r="J839">
        <v>0</v>
      </c>
      <c r="K839">
        <v>1.3586910000000001</v>
      </c>
      <c r="L839">
        <f t="shared" si="13"/>
        <v>1.3295596300000001</v>
      </c>
    </row>
    <row r="840" spans="1:12" x14ac:dyDescent="0.25">
      <c r="A840" s="1">
        <v>46954</v>
      </c>
      <c r="B840" t="s">
        <v>6084</v>
      </c>
      <c r="D840">
        <v>16.769231000000001</v>
      </c>
      <c r="E840">
        <v>0.3</v>
      </c>
      <c r="F840">
        <v>32</v>
      </c>
      <c r="G840" t="s">
        <v>3</v>
      </c>
      <c r="I840" s="3">
        <v>44040.452079594907</v>
      </c>
      <c r="J840">
        <v>0</v>
      </c>
      <c r="K840">
        <v>1.3586910000000001</v>
      </c>
      <c r="L840">
        <f t="shared" si="13"/>
        <v>1.3295596300000001</v>
      </c>
    </row>
    <row r="841" spans="1:12" x14ac:dyDescent="0.25">
      <c r="A841" s="1">
        <v>46954</v>
      </c>
      <c r="B841" t="s">
        <v>6085</v>
      </c>
      <c r="D841">
        <v>16.769231000000001</v>
      </c>
      <c r="E841">
        <v>0.3</v>
      </c>
      <c r="F841">
        <v>32</v>
      </c>
      <c r="G841" t="s">
        <v>3</v>
      </c>
      <c r="I841" s="3">
        <v>44040.452082708332</v>
      </c>
      <c r="J841">
        <v>0</v>
      </c>
      <c r="K841">
        <v>1.3586910000000001</v>
      </c>
      <c r="L841">
        <f t="shared" si="13"/>
        <v>1.3295596300000001</v>
      </c>
    </row>
    <row r="842" spans="1:12" x14ac:dyDescent="0.25">
      <c r="A842" s="1">
        <v>46954</v>
      </c>
      <c r="B842" t="s">
        <v>6085</v>
      </c>
      <c r="D842">
        <v>16.692308000000001</v>
      </c>
      <c r="E842">
        <v>0.3</v>
      </c>
      <c r="F842">
        <v>32</v>
      </c>
      <c r="G842" t="s">
        <v>3</v>
      </c>
      <c r="I842" s="3">
        <v>44040.452085752317</v>
      </c>
      <c r="J842">
        <v>0</v>
      </c>
      <c r="K842">
        <v>1.3586910000000001</v>
      </c>
      <c r="L842">
        <f t="shared" si="13"/>
        <v>1.3295596300000001</v>
      </c>
    </row>
    <row r="843" spans="1:12" x14ac:dyDescent="0.25">
      <c r="A843" s="1">
        <v>46954</v>
      </c>
      <c r="B843" t="s">
        <v>6085</v>
      </c>
      <c r="D843">
        <v>16.769231000000001</v>
      </c>
      <c r="E843">
        <v>0.3</v>
      </c>
      <c r="F843">
        <v>32</v>
      </c>
      <c r="G843" t="s">
        <v>3</v>
      </c>
      <c r="I843" s="3">
        <v>44040.452088692131</v>
      </c>
      <c r="J843">
        <v>0</v>
      </c>
      <c r="K843">
        <v>1.3586910000000001</v>
      </c>
      <c r="L843">
        <f t="shared" si="13"/>
        <v>1.3295596300000001</v>
      </c>
    </row>
    <row r="844" spans="1:12" x14ac:dyDescent="0.25">
      <c r="A844" s="1">
        <v>46954</v>
      </c>
      <c r="B844" t="s">
        <v>6085</v>
      </c>
      <c r="D844">
        <v>16.692308000000001</v>
      </c>
      <c r="E844">
        <v>0.3</v>
      </c>
      <c r="F844">
        <v>32</v>
      </c>
      <c r="G844" t="s">
        <v>3</v>
      </c>
      <c r="I844" s="3">
        <v>44040.452091770836</v>
      </c>
      <c r="J844">
        <v>0</v>
      </c>
      <c r="K844">
        <v>1.3586910000000001</v>
      </c>
      <c r="L844">
        <f t="shared" si="13"/>
        <v>1.3295596300000001</v>
      </c>
    </row>
    <row r="845" spans="1:12" x14ac:dyDescent="0.25">
      <c r="A845" s="1">
        <v>46954</v>
      </c>
      <c r="B845" t="s">
        <v>6086</v>
      </c>
      <c r="D845">
        <v>16.769231000000001</v>
      </c>
      <c r="E845">
        <v>0.3</v>
      </c>
      <c r="F845">
        <v>32</v>
      </c>
      <c r="G845" t="s">
        <v>3</v>
      </c>
      <c r="I845" s="3">
        <v>44040.452094849534</v>
      </c>
      <c r="J845">
        <v>0</v>
      </c>
      <c r="K845">
        <v>1.3586910000000001</v>
      </c>
      <c r="L845">
        <f t="shared" si="13"/>
        <v>1.3295596300000001</v>
      </c>
    </row>
    <row r="846" spans="1:12" x14ac:dyDescent="0.25">
      <c r="A846" s="1">
        <v>46954</v>
      </c>
      <c r="B846" t="s">
        <v>6086</v>
      </c>
      <c r="D846">
        <v>16.769231000000001</v>
      </c>
      <c r="E846">
        <v>0.3</v>
      </c>
      <c r="F846">
        <v>32</v>
      </c>
      <c r="G846" t="s">
        <v>3</v>
      </c>
      <c r="I846" s="3">
        <v>44040.452097800924</v>
      </c>
      <c r="J846">
        <v>0</v>
      </c>
      <c r="K846">
        <v>1.3586910000000001</v>
      </c>
      <c r="L846">
        <f t="shared" si="13"/>
        <v>1.3295596300000001</v>
      </c>
    </row>
    <row r="847" spans="1:12" x14ac:dyDescent="0.25">
      <c r="A847" s="1">
        <v>46954</v>
      </c>
      <c r="B847" t="s">
        <v>6086</v>
      </c>
      <c r="D847">
        <v>16.692308000000001</v>
      </c>
      <c r="E847">
        <v>0.3</v>
      </c>
      <c r="F847">
        <v>32</v>
      </c>
      <c r="G847" t="s">
        <v>3</v>
      </c>
      <c r="I847" s="3">
        <v>44040.452100949071</v>
      </c>
      <c r="J847">
        <v>0</v>
      </c>
      <c r="K847">
        <v>1.3586910000000001</v>
      </c>
      <c r="L847">
        <f t="shared" si="13"/>
        <v>1.3295596300000001</v>
      </c>
    </row>
    <row r="848" spans="1:12" x14ac:dyDescent="0.25">
      <c r="A848" s="1">
        <v>46954</v>
      </c>
      <c r="B848" t="s">
        <v>6086</v>
      </c>
      <c r="D848">
        <v>16.769231000000001</v>
      </c>
      <c r="E848">
        <v>0.3</v>
      </c>
      <c r="F848">
        <v>32</v>
      </c>
      <c r="G848" t="s">
        <v>3</v>
      </c>
      <c r="I848" s="3">
        <v>44040.452103842596</v>
      </c>
      <c r="J848">
        <v>0</v>
      </c>
      <c r="K848">
        <v>1.3586910000000001</v>
      </c>
      <c r="L848">
        <f t="shared" si="13"/>
        <v>1.3295596300000001</v>
      </c>
    </row>
    <row r="849" spans="1:12" x14ac:dyDescent="0.25">
      <c r="A849" s="1">
        <v>46954</v>
      </c>
      <c r="B849" t="s">
        <v>6087</v>
      </c>
      <c r="D849">
        <v>16.769231000000001</v>
      </c>
      <c r="E849">
        <v>0.3</v>
      </c>
      <c r="F849">
        <v>32</v>
      </c>
      <c r="G849" t="s">
        <v>3</v>
      </c>
      <c r="I849" s="3">
        <v>44040.452110185186</v>
      </c>
      <c r="J849">
        <v>0</v>
      </c>
      <c r="K849">
        <v>1.3586910000000001</v>
      </c>
      <c r="L849">
        <f t="shared" si="13"/>
        <v>1.3295596300000001</v>
      </c>
    </row>
    <row r="850" spans="1:12" x14ac:dyDescent="0.25">
      <c r="A850" s="1">
        <v>46954</v>
      </c>
      <c r="B850" t="s">
        <v>6087</v>
      </c>
      <c r="D850">
        <v>16.692308000000001</v>
      </c>
      <c r="E850">
        <v>0.3</v>
      </c>
      <c r="F850">
        <v>32</v>
      </c>
      <c r="G850" t="s">
        <v>3</v>
      </c>
      <c r="I850" s="3">
        <v>44040.452109826387</v>
      </c>
      <c r="J850">
        <v>0</v>
      </c>
      <c r="K850">
        <v>1.3586910000000001</v>
      </c>
      <c r="L850">
        <f t="shared" si="13"/>
        <v>1.3295596300000001</v>
      </c>
    </row>
    <row r="851" spans="1:12" x14ac:dyDescent="0.25">
      <c r="A851" s="1">
        <v>46954</v>
      </c>
      <c r="B851" t="s">
        <v>6087</v>
      </c>
      <c r="D851">
        <v>16.769231000000001</v>
      </c>
      <c r="E851">
        <v>0.3</v>
      </c>
      <c r="F851">
        <v>32</v>
      </c>
      <c r="G851" t="s">
        <v>3</v>
      </c>
      <c r="I851" s="3">
        <v>44040.452112951389</v>
      </c>
      <c r="J851">
        <v>0</v>
      </c>
      <c r="K851">
        <v>1.3586910000000001</v>
      </c>
      <c r="L851">
        <f t="shared" si="13"/>
        <v>1.3295596300000001</v>
      </c>
    </row>
    <row r="852" spans="1:12" x14ac:dyDescent="0.25">
      <c r="A852" s="1">
        <v>46954</v>
      </c>
      <c r="B852" t="s">
        <v>6087</v>
      </c>
      <c r="D852">
        <v>16.769231000000001</v>
      </c>
      <c r="E852">
        <v>0.3</v>
      </c>
      <c r="F852">
        <v>32</v>
      </c>
      <c r="G852" t="s">
        <v>3</v>
      </c>
      <c r="I852" s="3">
        <v>44040.4521159375</v>
      </c>
      <c r="J852">
        <v>0</v>
      </c>
      <c r="K852">
        <v>1.3586910000000001</v>
      </c>
      <c r="L852">
        <f t="shared" si="13"/>
        <v>1.3295596300000001</v>
      </c>
    </row>
    <row r="853" spans="1:12" x14ac:dyDescent="0.25">
      <c r="A853" s="1">
        <v>46954</v>
      </c>
      <c r="B853" t="s">
        <v>6088</v>
      </c>
      <c r="D853">
        <v>16.769231000000001</v>
      </c>
      <c r="E853">
        <v>0.3</v>
      </c>
      <c r="F853">
        <v>32</v>
      </c>
      <c r="G853" t="s">
        <v>3</v>
      </c>
      <c r="I853" s="3">
        <v>44040.452127893521</v>
      </c>
      <c r="J853">
        <v>0</v>
      </c>
      <c r="K853">
        <v>1.3586910000000001</v>
      </c>
      <c r="L853">
        <f t="shared" si="13"/>
        <v>1.3295596300000001</v>
      </c>
    </row>
    <row r="854" spans="1:12" x14ac:dyDescent="0.25">
      <c r="A854" s="1">
        <v>46954</v>
      </c>
      <c r="B854" t="s">
        <v>6088</v>
      </c>
      <c r="D854">
        <v>16.769231000000001</v>
      </c>
      <c r="E854">
        <v>0.3</v>
      </c>
      <c r="F854">
        <v>32</v>
      </c>
      <c r="G854" t="s">
        <v>3</v>
      </c>
      <c r="I854" s="3">
        <v>44040.452122002316</v>
      </c>
      <c r="J854">
        <v>0</v>
      </c>
      <c r="K854">
        <v>1.3586910000000001</v>
      </c>
      <c r="L854">
        <f t="shared" si="13"/>
        <v>1.3295596300000001</v>
      </c>
    </row>
    <row r="855" spans="1:12" x14ac:dyDescent="0.25">
      <c r="A855" s="1">
        <v>46954</v>
      </c>
      <c r="B855" t="s">
        <v>6088</v>
      </c>
      <c r="D855">
        <v>16.692308000000001</v>
      </c>
      <c r="E855">
        <v>0.3</v>
      </c>
      <c r="F855">
        <v>32</v>
      </c>
      <c r="G855" t="s">
        <v>3</v>
      </c>
      <c r="I855" s="3">
        <v>44040.452124953707</v>
      </c>
      <c r="J855">
        <v>0</v>
      </c>
      <c r="K855">
        <v>1.3586910000000001</v>
      </c>
      <c r="L855">
        <f t="shared" si="13"/>
        <v>1.3295596300000001</v>
      </c>
    </row>
    <row r="856" spans="1:12" x14ac:dyDescent="0.25">
      <c r="A856" s="1">
        <v>46954</v>
      </c>
      <c r="B856" t="s">
        <v>6088</v>
      </c>
      <c r="D856">
        <v>16.769231000000001</v>
      </c>
      <c r="E856">
        <v>0.3</v>
      </c>
      <c r="F856">
        <v>32</v>
      </c>
      <c r="G856" t="s">
        <v>3</v>
      </c>
      <c r="I856" s="3">
        <v>44040.452127962963</v>
      </c>
      <c r="J856">
        <v>0</v>
      </c>
      <c r="K856">
        <v>1.3586910000000001</v>
      </c>
      <c r="L856">
        <f t="shared" si="13"/>
        <v>1.3295596300000001</v>
      </c>
    </row>
    <row r="857" spans="1:12" x14ac:dyDescent="0.25">
      <c r="A857" s="1">
        <v>46954</v>
      </c>
      <c r="B857" t="s">
        <v>6089</v>
      </c>
      <c r="D857">
        <v>15.692308000000001</v>
      </c>
      <c r="E857">
        <v>0.9</v>
      </c>
      <c r="F857">
        <v>32</v>
      </c>
      <c r="G857" t="s">
        <v>3</v>
      </c>
      <c r="I857" s="3">
        <v>44040.452130972219</v>
      </c>
      <c r="J857">
        <v>0</v>
      </c>
      <c r="K857">
        <v>1.3586910000000001</v>
      </c>
      <c r="L857">
        <f t="shared" si="13"/>
        <v>1.3295596300000001</v>
      </c>
    </row>
    <row r="858" spans="1:12" x14ac:dyDescent="0.25">
      <c r="A858" s="1">
        <v>46954</v>
      </c>
      <c r="B858" t="s">
        <v>6089</v>
      </c>
      <c r="D858">
        <v>15.769231</v>
      </c>
      <c r="E858">
        <v>0.9</v>
      </c>
      <c r="F858">
        <v>32</v>
      </c>
      <c r="G858" t="s">
        <v>3</v>
      </c>
      <c r="I858" s="3">
        <v>44040.452133888888</v>
      </c>
      <c r="J858">
        <v>0</v>
      </c>
      <c r="K858">
        <v>1.3586910000000001</v>
      </c>
      <c r="L858">
        <f t="shared" si="13"/>
        <v>1.3295596300000001</v>
      </c>
    </row>
    <row r="859" spans="1:12" x14ac:dyDescent="0.25">
      <c r="A859" s="1">
        <v>46954</v>
      </c>
      <c r="B859" t="s">
        <v>6089</v>
      </c>
      <c r="D859">
        <v>15.692308000000001</v>
      </c>
      <c r="E859">
        <v>0.9</v>
      </c>
      <c r="F859">
        <v>32</v>
      </c>
      <c r="G859" t="s">
        <v>3</v>
      </c>
      <c r="I859" s="3">
        <v>44040.452136840278</v>
      </c>
      <c r="J859">
        <v>0</v>
      </c>
      <c r="K859">
        <v>1.3586910000000001</v>
      </c>
      <c r="L859">
        <f t="shared" si="13"/>
        <v>1.3295596300000001</v>
      </c>
    </row>
    <row r="860" spans="1:12" x14ac:dyDescent="0.25">
      <c r="A860" s="1">
        <v>46954</v>
      </c>
      <c r="B860" t="s">
        <v>6090</v>
      </c>
      <c r="D860">
        <v>15.769231</v>
      </c>
      <c r="E860">
        <v>0.9</v>
      </c>
      <c r="F860">
        <v>32</v>
      </c>
      <c r="G860" t="s">
        <v>3</v>
      </c>
      <c r="I860" s="3">
        <v>44040.452139988425</v>
      </c>
      <c r="J860">
        <v>7.8081910000000004E-2</v>
      </c>
      <c r="K860">
        <v>1.3599300000000001</v>
      </c>
      <c r="L860">
        <f t="shared" si="13"/>
        <v>1.3307986300000001</v>
      </c>
    </row>
    <row r="861" spans="1:12" x14ac:dyDescent="0.25">
      <c r="A861" s="1">
        <v>46954</v>
      </c>
      <c r="B861" t="s">
        <v>6090</v>
      </c>
      <c r="D861">
        <v>15.692308000000001</v>
      </c>
      <c r="E861">
        <v>0.9</v>
      </c>
      <c r="F861">
        <v>32</v>
      </c>
      <c r="G861" t="s">
        <v>3</v>
      </c>
      <c r="I861" s="3">
        <v>44040.452142951392</v>
      </c>
      <c r="J861">
        <v>0.23439940000000001</v>
      </c>
      <c r="K861">
        <v>1.3624689999999999</v>
      </c>
      <c r="L861">
        <f t="shared" si="13"/>
        <v>1.3333376299999999</v>
      </c>
    </row>
    <row r="862" spans="1:12" x14ac:dyDescent="0.25">
      <c r="A862" s="1">
        <v>46954</v>
      </c>
      <c r="B862" t="s">
        <v>6090</v>
      </c>
      <c r="D862">
        <v>15.692308000000001</v>
      </c>
      <c r="E862">
        <v>0.9</v>
      </c>
      <c r="F862">
        <v>32</v>
      </c>
      <c r="G862" t="s">
        <v>3</v>
      </c>
      <c r="I862" s="3">
        <v>44040.452146087962</v>
      </c>
      <c r="J862">
        <v>1.0571969999999999</v>
      </c>
      <c r="K862">
        <v>1.36988</v>
      </c>
      <c r="L862">
        <f t="shared" si="13"/>
        <v>1.34074863</v>
      </c>
    </row>
    <row r="863" spans="1:12" x14ac:dyDescent="0.25">
      <c r="A863" s="1">
        <v>46954</v>
      </c>
      <c r="B863" t="s">
        <v>6090</v>
      </c>
      <c r="D863">
        <v>15.692308000000001</v>
      </c>
      <c r="E863">
        <v>0.9</v>
      </c>
      <c r="F863">
        <v>32</v>
      </c>
      <c r="G863" t="s">
        <v>3</v>
      </c>
      <c r="I863" s="3">
        <v>44040.452149039353</v>
      </c>
      <c r="J863">
        <v>1.615777</v>
      </c>
      <c r="K863">
        <v>1.377694</v>
      </c>
      <c r="L863">
        <f t="shared" si="13"/>
        <v>1.34856263</v>
      </c>
    </row>
    <row r="864" spans="1:12" x14ac:dyDescent="0.25">
      <c r="A864" s="1">
        <v>46954</v>
      </c>
      <c r="B864" t="s">
        <v>6091</v>
      </c>
      <c r="D864">
        <v>15.769231</v>
      </c>
      <c r="E864">
        <v>0.9</v>
      </c>
      <c r="F864">
        <v>32</v>
      </c>
      <c r="G864" t="s">
        <v>3</v>
      </c>
      <c r="I864" s="3">
        <v>44040.452152164355</v>
      </c>
      <c r="J864">
        <v>1.618557</v>
      </c>
      <c r="K864">
        <v>1.3854550000000001</v>
      </c>
      <c r="L864">
        <f t="shared" si="13"/>
        <v>1.3563236300000001</v>
      </c>
    </row>
    <row r="865" spans="1:12" x14ac:dyDescent="0.25">
      <c r="A865" s="1">
        <v>46954</v>
      </c>
      <c r="B865" t="s">
        <v>6091</v>
      </c>
      <c r="D865">
        <v>15.692308000000001</v>
      </c>
      <c r="E865">
        <v>0.9</v>
      </c>
      <c r="F865">
        <v>32</v>
      </c>
      <c r="G865" t="s">
        <v>3</v>
      </c>
      <c r="I865" s="3">
        <v>44040.452155289349</v>
      </c>
      <c r="J865">
        <v>1.420293</v>
      </c>
      <c r="K865">
        <v>1.3898950000000001</v>
      </c>
      <c r="L865">
        <f t="shared" si="13"/>
        <v>1.3607636300000001</v>
      </c>
    </row>
    <row r="866" spans="1:12" x14ac:dyDescent="0.25">
      <c r="A866" s="1">
        <v>46954</v>
      </c>
      <c r="B866" t="s">
        <v>6091</v>
      </c>
      <c r="D866">
        <v>15.692308000000001</v>
      </c>
      <c r="E866">
        <v>0.9</v>
      </c>
      <c r="F866">
        <v>32</v>
      </c>
      <c r="G866" t="s">
        <v>3</v>
      </c>
      <c r="I866" s="3">
        <v>44040.45215834491</v>
      </c>
      <c r="J866">
        <v>0.89350379999999996</v>
      </c>
      <c r="K866">
        <v>1.391043</v>
      </c>
      <c r="L866">
        <f t="shared" si="13"/>
        <v>1.36191163</v>
      </c>
    </row>
    <row r="867" spans="1:12" x14ac:dyDescent="0.25">
      <c r="A867" s="1">
        <v>46954</v>
      </c>
      <c r="B867" t="s">
        <v>6092</v>
      </c>
      <c r="D867">
        <v>15.769231</v>
      </c>
      <c r="E867">
        <v>0.9</v>
      </c>
      <c r="F867">
        <v>32</v>
      </c>
      <c r="G867" t="s">
        <v>3</v>
      </c>
      <c r="I867" s="3">
        <v>44040.452161423615</v>
      </c>
      <c r="J867">
        <v>0</v>
      </c>
      <c r="K867">
        <v>1.391052</v>
      </c>
      <c r="L867">
        <f t="shared" si="13"/>
        <v>1.36192063</v>
      </c>
    </row>
    <row r="868" spans="1:12" x14ac:dyDescent="0.25">
      <c r="A868" s="1">
        <v>46954</v>
      </c>
      <c r="B868" t="s">
        <v>6092</v>
      </c>
      <c r="D868">
        <v>15.769231</v>
      </c>
      <c r="E868">
        <v>0.9</v>
      </c>
      <c r="F868">
        <v>32</v>
      </c>
      <c r="G868" t="s">
        <v>3</v>
      </c>
      <c r="I868" s="3">
        <v>44040.452171296296</v>
      </c>
      <c r="J868">
        <v>0</v>
      </c>
      <c r="K868">
        <v>1.391052</v>
      </c>
      <c r="L868">
        <f t="shared" si="13"/>
        <v>1.36192063</v>
      </c>
    </row>
    <row r="869" spans="1:12" x14ac:dyDescent="0.25">
      <c r="A869" s="1">
        <v>46954</v>
      </c>
      <c r="B869" t="s">
        <v>6092</v>
      </c>
      <c r="D869">
        <v>15.769231</v>
      </c>
      <c r="E869">
        <v>0.9</v>
      </c>
      <c r="F869">
        <v>32</v>
      </c>
      <c r="G869" t="s">
        <v>3</v>
      </c>
      <c r="I869" s="3">
        <v>44040.452167476855</v>
      </c>
      <c r="J869">
        <v>0</v>
      </c>
      <c r="K869">
        <v>1.391052</v>
      </c>
      <c r="L869">
        <f t="shared" si="13"/>
        <v>1.36192063</v>
      </c>
    </row>
    <row r="870" spans="1:12" x14ac:dyDescent="0.25">
      <c r="A870" s="1">
        <v>46954</v>
      </c>
      <c r="B870" t="s">
        <v>6092</v>
      </c>
      <c r="D870">
        <v>15.769231</v>
      </c>
      <c r="E870">
        <v>0.9</v>
      </c>
      <c r="F870">
        <v>32</v>
      </c>
      <c r="G870" t="s">
        <v>3</v>
      </c>
      <c r="I870" s="3">
        <v>44040.452170439814</v>
      </c>
      <c r="J870">
        <v>0</v>
      </c>
      <c r="K870">
        <v>1.391052</v>
      </c>
      <c r="L870">
        <f t="shared" si="13"/>
        <v>1.36192063</v>
      </c>
    </row>
    <row r="871" spans="1:12" x14ac:dyDescent="0.25">
      <c r="A871" s="1">
        <v>46954</v>
      </c>
      <c r="B871" t="s">
        <v>6093</v>
      </c>
      <c r="D871">
        <v>15.769231</v>
      </c>
      <c r="E871">
        <v>0.9</v>
      </c>
      <c r="F871">
        <v>32</v>
      </c>
      <c r="G871" t="s">
        <v>3</v>
      </c>
      <c r="I871" s="3">
        <v>44040.452173576392</v>
      </c>
      <c r="J871">
        <v>0</v>
      </c>
      <c r="K871">
        <v>1.391052</v>
      </c>
      <c r="L871">
        <f t="shared" si="13"/>
        <v>1.36192063</v>
      </c>
    </row>
    <row r="872" spans="1:12" x14ac:dyDescent="0.25">
      <c r="A872" s="1">
        <v>46954</v>
      </c>
      <c r="B872" t="s">
        <v>6093</v>
      </c>
      <c r="D872">
        <v>15.769231</v>
      </c>
      <c r="E872">
        <v>0.9</v>
      </c>
      <c r="F872">
        <v>32</v>
      </c>
      <c r="G872" t="s">
        <v>3</v>
      </c>
      <c r="I872" s="3">
        <v>44040.452183217596</v>
      </c>
      <c r="J872">
        <v>0</v>
      </c>
      <c r="K872">
        <v>1.391052</v>
      </c>
      <c r="L872">
        <f t="shared" si="13"/>
        <v>1.36192063</v>
      </c>
    </row>
    <row r="873" spans="1:12" x14ac:dyDescent="0.25">
      <c r="A873" s="1">
        <v>46954</v>
      </c>
      <c r="B873" t="s">
        <v>6093</v>
      </c>
      <c r="D873">
        <v>15.692308000000001</v>
      </c>
      <c r="E873">
        <v>0.9</v>
      </c>
      <c r="F873">
        <v>32</v>
      </c>
      <c r="G873" t="s">
        <v>3</v>
      </c>
      <c r="I873" s="3">
        <v>44040.452179571759</v>
      </c>
      <c r="J873">
        <v>0</v>
      </c>
      <c r="K873">
        <v>1.391052</v>
      </c>
      <c r="L873">
        <f t="shared" si="13"/>
        <v>1.36192063</v>
      </c>
    </row>
    <row r="874" spans="1:12" x14ac:dyDescent="0.25">
      <c r="A874" s="1">
        <v>46954</v>
      </c>
      <c r="B874" t="s">
        <v>6093</v>
      </c>
      <c r="D874">
        <v>15.769231</v>
      </c>
      <c r="E874">
        <v>0.9</v>
      </c>
      <c r="F874">
        <v>32</v>
      </c>
      <c r="G874" t="s">
        <v>3</v>
      </c>
      <c r="I874" s="3">
        <v>44040.452182476853</v>
      </c>
      <c r="J874">
        <v>0</v>
      </c>
      <c r="K874">
        <v>1.391052</v>
      </c>
      <c r="L874">
        <f t="shared" si="13"/>
        <v>1.36192063</v>
      </c>
    </row>
    <row r="875" spans="1:12" x14ac:dyDescent="0.25">
      <c r="A875" s="1">
        <v>46954</v>
      </c>
      <c r="B875" t="s">
        <v>6094</v>
      </c>
      <c r="D875">
        <v>15.692308000000001</v>
      </c>
      <c r="E875">
        <v>0.9</v>
      </c>
      <c r="F875">
        <v>32</v>
      </c>
      <c r="G875" t="s">
        <v>3</v>
      </c>
      <c r="I875" s="3">
        <v>44040.452185486109</v>
      </c>
      <c r="J875">
        <v>0</v>
      </c>
      <c r="K875">
        <v>1.391052</v>
      </c>
      <c r="L875">
        <f t="shared" si="13"/>
        <v>1.36192063</v>
      </c>
    </row>
    <row r="876" spans="1:12" x14ac:dyDescent="0.25">
      <c r="A876" s="1">
        <v>46954</v>
      </c>
      <c r="B876" t="s">
        <v>6094</v>
      </c>
      <c r="D876">
        <v>15.692308000000001</v>
      </c>
      <c r="E876">
        <v>0.9</v>
      </c>
      <c r="F876">
        <v>32</v>
      </c>
      <c r="G876" t="s">
        <v>3</v>
      </c>
      <c r="I876" s="3">
        <v>44040.452197569444</v>
      </c>
      <c r="J876">
        <v>0</v>
      </c>
      <c r="K876">
        <v>1.391052</v>
      </c>
      <c r="L876">
        <f t="shared" si="13"/>
        <v>1.36192063</v>
      </c>
    </row>
    <row r="877" spans="1:12" x14ac:dyDescent="0.25">
      <c r="A877" s="1">
        <v>46954</v>
      </c>
      <c r="B877" t="s">
        <v>6094</v>
      </c>
      <c r="D877">
        <v>15.769231</v>
      </c>
      <c r="E877">
        <v>0.9</v>
      </c>
      <c r="F877">
        <v>32</v>
      </c>
      <c r="G877" t="s">
        <v>3</v>
      </c>
      <c r="I877" s="3">
        <v>44040.45219181713</v>
      </c>
      <c r="J877">
        <v>0</v>
      </c>
      <c r="K877">
        <v>1.391052</v>
      </c>
      <c r="L877">
        <f t="shared" si="13"/>
        <v>1.36192063</v>
      </c>
    </row>
    <row r="878" spans="1:12" x14ac:dyDescent="0.25">
      <c r="A878" s="1">
        <v>46954</v>
      </c>
      <c r="B878" t="s">
        <v>6095</v>
      </c>
      <c r="D878">
        <v>15.692308000000001</v>
      </c>
      <c r="E878">
        <v>0.9</v>
      </c>
      <c r="F878">
        <v>32</v>
      </c>
      <c r="G878" t="s">
        <v>3</v>
      </c>
      <c r="I878" s="3">
        <v>44040.452194745369</v>
      </c>
      <c r="J878">
        <v>0</v>
      </c>
      <c r="K878">
        <v>1.391052</v>
      </c>
      <c r="L878">
        <f t="shared" si="13"/>
        <v>1.36192063</v>
      </c>
    </row>
    <row r="879" spans="1:12" x14ac:dyDescent="0.25">
      <c r="A879" s="1">
        <v>46954</v>
      </c>
      <c r="B879" t="s">
        <v>6095</v>
      </c>
      <c r="D879">
        <v>15.692308000000001</v>
      </c>
      <c r="E879">
        <v>0.9</v>
      </c>
      <c r="F879">
        <v>32</v>
      </c>
      <c r="G879" t="s">
        <v>3</v>
      </c>
      <c r="I879" s="3">
        <v>44040.452197662038</v>
      </c>
      <c r="J879">
        <v>0</v>
      </c>
      <c r="K879">
        <v>1.391052</v>
      </c>
      <c r="L879">
        <f t="shared" si="13"/>
        <v>1.36192063</v>
      </c>
    </row>
    <row r="880" spans="1:12" x14ac:dyDescent="0.25">
      <c r="A880" s="1">
        <v>46954</v>
      </c>
      <c r="B880" t="s">
        <v>6095</v>
      </c>
      <c r="D880">
        <v>15.769231</v>
      </c>
      <c r="E880">
        <v>0.9</v>
      </c>
      <c r="F880">
        <v>32</v>
      </c>
      <c r="G880" t="s">
        <v>3</v>
      </c>
      <c r="I880" s="3">
        <v>44040.452200729167</v>
      </c>
      <c r="J880">
        <v>0</v>
      </c>
      <c r="K880">
        <v>1.391052</v>
      </c>
      <c r="L880">
        <f t="shared" si="13"/>
        <v>1.36192063</v>
      </c>
    </row>
    <row r="881" spans="1:12" x14ac:dyDescent="0.25">
      <c r="A881" s="1">
        <v>46954</v>
      </c>
      <c r="B881" t="s">
        <v>6095</v>
      </c>
      <c r="D881">
        <v>15.692308000000001</v>
      </c>
      <c r="E881">
        <v>0.9</v>
      </c>
      <c r="F881">
        <v>32</v>
      </c>
      <c r="G881" t="s">
        <v>3</v>
      </c>
      <c r="I881" s="3">
        <v>44040.452203692126</v>
      </c>
      <c r="J881">
        <v>0</v>
      </c>
      <c r="K881">
        <v>1.391052</v>
      </c>
      <c r="L881">
        <f t="shared" si="13"/>
        <v>1.36192063</v>
      </c>
    </row>
    <row r="882" spans="1:12" x14ac:dyDescent="0.25">
      <c r="A882" s="1">
        <v>46954</v>
      </c>
      <c r="B882" t="s">
        <v>6096</v>
      </c>
      <c r="D882">
        <v>15.769231</v>
      </c>
      <c r="E882">
        <v>0.9</v>
      </c>
      <c r="F882">
        <v>32</v>
      </c>
      <c r="G882" t="s">
        <v>3</v>
      </c>
      <c r="I882" s="3">
        <v>44040.452206678237</v>
      </c>
      <c r="J882">
        <v>0</v>
      </c>
      <c r="K882">
        <v>1.391052</v>
      </c>
      <c r="L882">
        <f t="shared" si="13"/>
        <v>1.36192063</v>
      </c>
    </row>
    <row r="883" spans="1:12" x14ac:dyDescent="0.25">
      <c r="A883" s="1">
        <v>46954</v>
      </c>
      <c r="B883" t="s">
        <v>6096</v>
      </c>
      <c r="D883">
        <v>15.692308000000001</v>
      </c>
      <c r="E883">
        <v>0.8</v>
      </c>
      <c r="F883">
        <v>32</v>
      </c>
      <c r="G883" t="s">
        <v>3</v>
      </c>
      <c r="I883" s="3">
        <v>44040.452209629628</v>
      </c>
      <c r="J883">
        <v>0</v>
      </c>
      <c r="K883">
        <v>1.391052</v>
      </c>
      <c r="L883">
        <f t="shared" si="13"/>
        <v>1.36192063</v>
      </c>
    </row>
    <row r="884" spans="1:12" x14ac:dyDescent="0.25">
      <c r="A884" s="1">
        <v>46954</v>
      </c>
      <c r="B884" t="s">
        <v>6096</v>
      </c>
      <c r="D884">
        <v>15.769231</v>
      </c>
      <c r="E884">
        <v>0.9</v>
      </c>
      <c r="F884">
        <v>32</v>
      </c>
      <c r="G884" t="s">
        <v>3</v>
      </c>
      <c r="I884" s="3">
        <v>44040.452212708333</v>
      </c>
      <c r="J884">
        <v>7.1719329999999998E-2</v>
      </c>
      <c r="K884">
        <v>1.392244</v>
      </c>
      <c r="L884">
        <f t="shared" si="13"/>
        <v>1.36311263</v>
      </c>
    </row>
    <row r="885" spans="1:12" x14ac:dyDescent="0.25">
      <c r="A885" s="1">
        <v>46954</v>
      </c>
      <c r="B885" t="s">
        <v>6097</v>
      </c>
      <c r="D885">
        <v>15.692308000000001</v>
      </c>
      <c r="E885">
        <v>0.9</v>
      </c>
      <c r="F885">
        <v>32</v>
      </c>
      <c r="G885" t="s">
        <v>3</v>
      </c>
      <c r="I885" s="3">
        <v>44040.452215810183</v>
      </c>
      <c r="J885">
        <v>0.22378290000000001</v>
      </c>
      <c r="K885">
        <v>1.394156</v>
      </c>
      <c r="L885">
        <f t="shared" si="13"/>
        <v>1.36502463</v>
      </c>
    </row>
    <row r="886" spans="1:12" x14ac:dyDescent="0.25">
      <c r="A886" s="1">
        <v>46954</v>
      </c>
      <c r="B886" t="s">
        <v>6097</v>
      </c>
      <c r="D886">
        <v>15.692308000000001</v>
      </c>
      <c r="E886">
        <v>0.9</v>
      </c>
      <c r="F886">
        <v>32</v>
      </c>
      <c r="G886" t="s">
        <v>3</v>
      </c>
      <c r="I886" s="3">
        <v>44040.452218831022</v>
      </c>
      <c r="J886">
        <v>0.2819277</v>
      </c>
      <c r="K886">
        <v>1.395513</v>
      </c>
      <c r="L886">
        <f t="shared" si="13"/>
        <v>1.36638163</v>
      </c>
    </row>
    <row r="887" spans="1:12" x14ac:dyDescent="0.25">
      <c r="A887" s="1">
        <v>46954</v>
      </c>
      <c r="B887" t="s">
        <v>6097</v>
      </c>
      <c r="D887">
        <v>15.692308000000001</v>
      </c>
      <c r="E887">
        <v>0.9</v>
      </c>
      <c r="F887">
        <v>32</v>
      </c>
      <c r="G887" t="s">
        <v>3</v>
      </c>
      <c r="I887" s="3">
        <v>44040.452221793981</v>
      </c>
      <c r="J887">
        <v>0.25020969999999998</v>
      </c>
      <c r="K887">
        <v>1.3965479999999999</v>
      </c>
      <c r="L887">
        <f t="shared" si="13"/>
        <v>1.3674166299999999</v>
      </c>
    </row>
    <row r="888" spans="1:12" x14ac:dyDescent="0.25">
      <c r="A888" s="1">
        <v>46954</v>
      </c>
      <c r="B888" t="s">
        <v>6097</v>
      </c>
      <c r="D888">
        <v>15.769231</v>
      </c>
      <c r="E888">
        <v>0.9</v>
      </c>
      <c r="F888">
        <v>32</v>
      </c>
      <c r="G888" t="s">
        <v>3</v>
      </c>
      <c r="I888" s="3">
        <v>44040.452224942128</v>
      </c>
      <c r="J888">
        <v>0.18</v>
      </c>
      <c r="K888">
        <v>1.397335</v>
      </c>
      <c r="L888">
        <f t="shared" si="13"/>
        <v>1.36820363</v>
      </c>
    </row>
    <row r="889" spans="1:12" x14ac:dyDescent="0.25">
      <c r="A889" s="1">
        <v>46954</v>
      </c>
      <c r="B889" t="s">
        <v>6098</v>
      </c>
      <c r="D889">
        <v>15.692308000000001</v>
      </c>
      <c r="E889">
        <v>0.9</v>
      </c>
      <c r="F889">
        <v>32</v>
      </c>
      <c r="G889" t="s">
        <v>3</v>
      </c>
      <c r="I889" s="3">
        <v>44040.45222796296</v>
      </c>
      <c r="J889">
        <v>0.16888520000000001</v>
      </c>
      <c r="K889">
        <v>1.398026</v>
      </c>
      <c r="L889">
        <f t="shared" si="13"/>
        <v>1.36889463</v>
      </c>
    </row>
    <row r="890" spans="1:12" x14ac:dyDescent="0.25">
      <c r="A890" s="1">
        <v>46954</v>
      </c>
      <c r="B890" t="s">
        <v>6098</v>
      </c>
      <c r="D890">
        <v>14.846154</v>
      </c>
      <c r="E890">
        <v>1.7</v>
      </c>
      <c r="F890">
        <v>32</v>
      </c>
      <c r="G890" t="s">
        <v>3</v>
      </c>
      <c r="I890" s="3">
        <v>44040.452231087962</v>
      </c>
      <c r="J890">
        <v>0.15183350000000001</v>
      </c>
      <c r="K890">
        <v>1.398617</v>
      </c>
      <c r="L890">
        <f t="shared" si="13"/>
        <v>1.36948563</v>
      </c>
    </row>
    <row r="891" spans="1:12" x14ac:dyDescent="0.25">
      <c r="A891" s="1">
        <v>46954</v>
      </c>
      <c r="B891" t="s">
        <v>6098</v>
      </c>
      <c r="D891">
        <v>14.846154</v>
      </c>
      <c r="E891">
        <v>1.8</v>
      </c>
      <c r="F891">
        <v>32</v>
      </c>
      <c r="G891" t="s">
        <v>3</v>
      </c>
      <c r="I891" s="3">
        <v>44040.452237500002</v>
      </c>
      <c r="J891">
        <v>0.142125</v>
      </c>
      <c r="K891">
        <v>1.3992249999999999</v>
      </c>
      <c r="L891">
        <f t="shared" si="13"/>
        <v>1.37009363</v>
      </c>
    </row>
    <row r="892" spans="1:12" x14ac:dyDescent="0.25">
      <c r="A892" s="1">
        <v>46954</v>
      </c>
      <c r="B892" t="s">
        <v>6098</v>
      </c>
      <c r="D892">
        <v>14.846154</v>
      </c>
      <c r="E892">
        <v>1.8</v>
      </c>
      <c r="F892">
        <v>32</v>
      </c>
      <c r="G892" t="s">
        <v>3</v>
      </c>
      <c r="I892" s="3">
        <v>44040.452237106481</v>
      </c>
      <c r="J892">
        <v>0.14455200000000001</v>
      </c>
      <c r="K892">
        <v>1.3998839999999999</v>
      </c>
      <c r="L892">
        <f t="shared" si="13"/>
        <v>1.3707526299999999</v>
      </c>
    </row>
    <row r="893" spans="1:12" x14ac:dyDescent="0.25">
      <c r="A893" s="1">
        <v>46954</v>
      </c>
      <c r="B893" t="s">
        <v>6099</v>
      </c>
      <c r="D893">
        <v>14.846154</v>
      </c>
      <c r="E893">
        <v>1.8</v>
      </c>
      <c r="F893">
        <v>32</v>
      </c>
      <c r="G893" t="s">
        <v>3</v>
      </c>
      <c r="I893" s="3">
        <v>44040.452240127313</v>
      </c>
      <c r="J893">
        <v>0.150975</v>
      </c>
      <c r="K893">
        <v>1.4005829999999999</v>
      </c>
      <c r="L893">
        <f t="shared" si="13"/>
        <v>1.3714516299999999</v>
      </c>
    </row>
    <row r="894" spans="1:12" x14ac:dyDescent="0.25">
      <c r="A894" s="1">
        <v>46954</v>
      </c>
      <c r="B894" t="s">
        <v>6099</v>
      </c>
      <c r="D894">
        <v>14.846154</v>
      </c>
      <c r="E894">
        <v>1.8</v>
      </c>
      <c r="F894">
        <v>32</v>
      </c>
      <c r="G894" t="s">
        <v>3</v>
      </c>
      <c r="I894" s="3">
        <v>44040.45224309028</v>
      </c>
      <c r="J894">
        <v>0.16131309999999999</v>
      </c>
      <c r="K894">
        <v>1.4013150000000001</v>
      </c>
      <c r="L894">
        <f t="shared" si="13"/>
        <v>1.3721836300000001</v>
      </c>
    </row>
    <row r="895" spans="1:12" x14ac:dyDescent="0.25">
      <c r="A895" s="1">
        <v>46954</v>
      </c>
      <c r="B895" t="s">
        <v>6099</v>
      </c>
      <c r="D895">
        <v>14.846154</v>
      </c>
      <c r="E895">
        <v>1.8</v>
      </c>
      <c r="F895">
        <v>32</v>
      </c>
      <c r="G895" t="s">
        <v>3</v>
      </c>
      <c r="I895" s="3">
        <v>44040.452251967596</v>
      </c>
      <c r="J895">
        <v>0.1692824</v>
      </c>
      <c r="K895">
        <v>1.4020649999999999</v>
      </c>
      <c r="L895">
        <f t="shared" si="13"/>
        <v>1.3729336299999999</v>
      </c>
    </row>
    <row r="896" spans="1:12" x14ac:dyDescent="0.25">
      <c r="A896" s="1">
        <v>46954</v>
      </c>
      <c r="B896" t="s">
        <v>6099</v>
      </c>
      <c r="D896">
        <v>14.846154</v>
      </c>
      <c r="E896">
        <v>1.8</v>
      </c>
      <c r="F896">
        <v>32</v>
      </c>
      <c r="G896" t="s">
        <v>3</v>
      </c>
      <c r="I896" s="3">
        <v>44040.452249131944</v>
      </c>
      <c r="J896">
        <v>0.1698182</v>
      </c>
      <c r="K896">
        <v>1.4028069999999999</v>
      </c>
      <c r="L896">
        <f t="shared" si="13"/>
        <v>1.3736756299999999</v>
      </c>
    </row>
    <row r="897" spans="1:12" x14ac:dyDescent="0.25">
      <c r="A897" s="1">
        <v>46954</v>
      </c>
      <c r="B897" t="s">
        <v>6100</v>
      </c>
      <c r="D897">
        <v>14.846154</v>
      </c>
      <c r="E897">
        <v>1.8</v>
      </c>
      <c r="F897">
        <v>32</v>
      </c>
      <c r="G897" t="s">
        <v>3</v>
      </c>
      <c r="I897" s="3">
        <v>44040.452252106479</v>
      </c>
      <c r="J897">
        <v>0.17039799999999999</v>
      </c>
      <c r="K897">
        <v>1.4035500000000001</v>
      </c>
      <c r="L897">
        <f t="shared" si="13"/>
        <v>1.3744186300000001</v>
      </c>
    </row>
    <row r="898" spans="1:12" x14ac:dyDescent="0.25">
      <c r="A898" s="1">
        <v>46954</v>
      </c>
      <c r="B898" t="s">
        <v>6100</v>
      </c>
      <c r="D898">
        <v>14.846154</v>
      </c>
      <c r="E898">
        <v>1.8</v>
      </c>
      <c r="F898">
        <v>32</v>
      </c>
      <c r="G898" t="s">
        <v>3</v>
      </c>
      <c r="I898" s="3">
        <v>44040.452255034725</v>
      </c>
      <c r="J898">
        <v>0.16990379999999999</v>
      </c>
      <c r="K898">
        <v>1.4042220000000001</v>
      </c>
      <c r="L898">
        <f t="shared" si="13"/>
        <v>1.3750906300000001</v>
      </c>
    </row>
    <row r="899" spans="1:12" x14ac:dyDescent="0.25">
      <c r="A899" s="1">
        <v>46954</v>
      </c>
      <c r="B899" t="s">
        <v>6100</v>
      </c>
      <c r="D899">
        <v>14.846154</v>
      </c>
      <c r="E899">
        <v>1.8</v>
      </c>
      <c r="F899">
        <v>32</v>
      </c>
      <c r="G899" t="s">
        <v>3</v>
      </c>
      <c r="I899" s="3">
        <v>44040.452258194447</v>
      </c>
      <c r="J899">
        <v>0.1685652</v>
      </c>
      <c r="K899">
        <v>1.4049970000000001</v>
      </c>
      <c r="L899">
        <f t="shared" ref="L899:L962" si="14">K899-$O$2</f>
        <v>1.3758656300000001</v>
      </c>
    </row>
    <row r="900" spans="1:12" x14ac:dyDescent="0.25">
      <c r="A900" s="1">
        <v>46954</v>
      </c>
      <c r="B900" t="s">
        <v>6100</v>
      </c>
      <c r="D900">
        <v>14.846154</v>
      </c>
      <c r="E900">
        <v>1.8</v>
      </c>
      <c r="F900">
        <v>32</v>
      </c>
      <c r="G900" t="s">
        <v>3</v>
      </c>
      <c r="I900" s="3">
        <v>44040.452261157407</v>
      </c>
      <c r="J900">
        <v>0.16951279999999999</v>
      </c>
      <c r="K900">
        <v>1.4060539999999999</v>
      </c>
      <c r="L900">
        <f t="shared" si="14"/>
        <v>1.3769226299999999</v>
      </c>
    </row>
    <row r="901" spans="1:12" x14ac:dyDescent="0.25">
      <c r="A901" s="1">
        <v>46954</v>
      </c>
      <c r="B901" t="s">
        <v>6101</v>
      </c>
      <c r="D901">
        <v>14.846154</v>
      </c>
      <c r="E901">
        <v>1.8</v>
      </c>
      <c r="F901">
        <v>32</v>
      </c>
      <c r="G901" t="s">
        <v>3</v>
      </c>
      <c r="I901" s="3">
        <v>44040.452264259256</v>
      </c>
      <c r="J901">
        <v>0.59241889999999997</v>
      </c>
      <c r="K901">
        <v>1.411794</v>
      </c>
      <c r="L901">
        <f t="shared" si="14"/>
        <v>1.38266263</v>
      </c>
    </row>
    <row r="902" spans="1:12" x14ac:dyDescent="0.25">
      <c r="A902" s="1">
        <v>46954</v>
      </c>
      <c r="B902" t="s">
        <v>6101</v>
      </c>
      <c r="D902">
        <v>14.846154</v>
      </c>
      <c r="E902">
        <v>1.8</v>
      </c>
      <c r="F902">
        <v>32</v>
      </c>
      <c r="G902" t="s">
        <v>3</v>
      </c>
      <c r="I902" s="3">
        <v>44040.452267314817</v>
      </c>
      <c r="J902">
        <v>1.1761219999999999</v>
      </c>
      <c r="K902">
        <v>1.4202699999999999</v>
      </c>
      <c r="L902">
        <f t="shared" si="14"/>
        <v>1.3911386299999999</v>
      </c>
    </row>
    <row r="903" spans="1:12" x14ac:dyDescent="0.25">
      <c r="A903" s="1">
        <v>46954</v>
      </c>
      <c r="B903" t="s">
        <v>6101</v>
      </c>
      <c r="D903">
        <v>14.846154</v>
      </c>
      <c r="E903">
        <v>1.8</v>
      </c>
      <c r="F903">
        <v>32</v>
      </c>
      <c r="G903" t="s">
        <v>3</v>
      </c>
      <c r="I903" s="3">
        <v>44040.452270439811</v>
      </c>
      <c r="J903">
        <v>1.599982</v>
      </c>
      <c r="K903">
        <v>1.428369</v>
      </c>
      <c r="L903">
        <f t="shared" si="14"/>
        <v>1.39923763</v>
      </c>
    </row>
    <row r="904" spans="1:12" x14ac:dyDescent="0.25">
      <c r="A904" s="1">
        <v>46954</v>
      </c>
      <c r="B904" t="s">
        <v>6101</v>
      </c>
      <c r="D904">
        <v>14.846154</v>
      </c>
      <c r="E904">
        <v>1.8</v>
      </c>
      <c r="F904">
        <v>32</v>
      </c>
      <c r="G904" t="s">
        <v>3</v>
      </c>
      <c r="I904" s="3">
        <v>44040.452273506948</v>
      </c>
      <c r="J904">
        <v>1.5747640000000001</v>
      </c>
      <c r="K904">
        <v>1.434901</v>
      </c>
      <c r="L904">
        <f t="shared" si="14"/>
        <v>1.40576963</v>
      </c>
    </row>
    <row r="905" spans="1:12" x14ac:dyDescent="0.25">
      <c r="A905" s="1">
        <v>46954</v>
      </c>
      <c r="B905" t="s">
        <v>6102</v>
      </c>
      <c r="D905">
        <v>14.846154</v>
      </c>
      <c r="E905">
        <v>1.8</v>
      </c>
      <c r="F905">
        <v>32</v>
      </c>
      <c r="G905" t="s">
        <v>3</v>
      </c>
      <c r="I905" s="3">
        <v>44040.452276435186</v>
      </c>
      <c r="J905">
        <v>1.247765</v>
      </c>
      <c r="K905">
        <v>1.437597</v>
      </c>
      <c r="L905">
        <f t="shared" si="14"/>
        <v>1.40846563</v>
      </c>
    </row>
    <row r="906" spans="1:12" x14ac:dyDescent="0.25">
      <c r="A906" s="1">
        <v>46954</v>
      </c>
      <c r="B906" t="s">
        <v>6102</v>
      </c>
      <c r="D906">
        <v>14.846154</v>
      </c>
      <c r="E906">
        <v>1.8</v>
      </c>
      <c r="F906">
        <v>32</v>
      </c>
      <c r="G906" t="s">
        <v>3</v>
      </c>
      <c r="I906" s="3">
        <v>44040.452279456018</v>
      </c>
      <c r="J906">
        <v>0.63149560000000005</v>
      </c>
      <c r="K906">
        <v>1.438131</v>
      </c>
      <c r="L906">
        <f t="shared" si="14"/>
        <v>1.4089996300000001</v>
      </c>
    </row>
    <row r="907" spans="1:12" x14ac:dyDescent="0.25">
      <c r="A907" s="1">
        <v>46954</v>
      </c>
      <c r="B907" t="s">
        <v>6102</v>
      </c>
      <c r="D907">
        <v>14.846154</v>
      </c>
      <c r="E907">
        <v>1.8</v>
      </c>
      <c r="F907">
        <v>32</v>
      </c>
      <c r="G907" t="s">
        <v>3</v>
      </c>
      <c r="I907" s="3">
        <v>44040.452282523147</v>
      </c>
      <c r="J907">
        <v>0</v>
      </c>
      <c r="K907">
        <v>1.438131</v>
      </c>
      <c r="L907">
        <f t="shared" si="14"/>
        <v>1.4089996300000001</v>
      </c>
    </row>
    <row r="908" spans="1:12" x14ac:dyDescent="0.25">
      <c r="A908" s="1">
        <v>46954</v>
      </c>
      <c r="B908" t="s">
        <v>6102</v>
      </c>
      <c r="D908">
        <v>14.846154</v>
      </c>
      <c r="E908">
        <v>1.8</v>
      </c>
      <c r="F908">
        <v>32</v>
      </c>
      <c r="G908" t="s">
        <v>3</v>
      </c>
      <c r="I908" s="3">
        <v>44040.452285555555</v>
      </c>
      <c r="J908">
        <v>0</v>
      </c>
      <c r="K908">
        <v>1.438131</v>
      </c>
      <c r="L908">
        <f t="shared" si="14"/>
        <v>1.4089996300000001</v>
      </c>
    </row>
    <row r="909" spans="1:12" x14ac:dyDescent="0.25">
      <c r="A909" s="1">
        <v>46954</v>
      </c>
      <c r="B909" t="s">
        <v>6103</v>
      </c>
      <c r="D909">
        <v>14.846154</v>
      </c>
      <c r="E909">
        <v>1.8</v>
      </c>
      <c r="F909">
        <v>32</v>
      </c>
      <c r="G909" t="s">
        <v>3</v>
      </c>
      <c r="I909" s="3">
        <v>44040.452288599539</v>
      </c>
      <c r="J909">
        <v>0</v>
      </c>
      <c r="K909">
        <v>1.438131</v>
      </c>
      <c r="L909">
        <f t="shared" si="14"/>
        <v>1.4089996300000001</v>
      </c>
    </row>
    <row r="910" spans="1:12" x14ac:dyDescent="0.25">
      <c r="A910" s="1">
        <v>46954</v>
      </c>
      <c r="B910" t="s">
        <v>6103</v>
      </c>
      <c r="D910">
        <v>14.846154</v>
      </c>
      <c r="E910">
        <v>1.8</v>
      </c>
      <c r="F910">
        <v>32</v>
      </c>
      <c r="G910" t="s">
        <v>3</v>
      </c>
      <c r="I910" s="3">
        <v>44040.452297453703</v>
      </c>
      <c r="J910">
        <v>0</v>
      </c>
      <c r="K910">
        <v>1.438131</v>
      </c>
      <c r="L910">
        <f t="shared" si="14"/>
        <v>1.4089996300000001</v>
      </c>
    </row>
    <row r="911" spans="1:12" x14ac:dyDescent="0.25">
      <c r="A911" s="1">
        <v>46954</v>
      </c>
      <c r="B911" t="s">
        <v>6103</v>
      </c>
      <c r="D911">
        <v>14.846154</v>
      </c>
      <c r="E911">
        <v>1.9</v>
      </c>
      <c r="F911">
        <v>32</v>
      </c>
      <c r="G911" t="s">
        <v>3</v>
      </c>
      <c r="I911" s="3">
        <v>44040.452294861112</v>
      </c>
      <c r="J911">
        <v>0</v>
      </c>
      <c r="K911">
        <v>1.438131</v>
      </c>
      <c r="L911">
        <f t="shared" si="14"/>
        <v>1.4089996300000001</v>
      </c>
    </row>
    <row r="912" spans="1:12" x14ac:dyDescent="0.25">
      <c r="A912" s="1">
        <v>46954</v>
      </c>
      <c r="B912" t="s">
        <v>6103</v>
      </c>
      <c r="D912">
        <v>14.846154</v>
      </c>
      <c r="E912">
        <v>1.9</v>
      </c>
      <c r="F912">
        <v>32</v>
      </c>
      <c r="G912" t="s">
        <v>3</v>
      </c>
      <c r="I912" s="3">
        <v>44040.452298009259</v>
      </c>
      <c r="J912">
        <v>0</v>
      </c>
      <c r="K912">
        <v>1.438131</v>
      </c>
      <c r="L912">
        <f t="shared" si="14"/>
        <v>1.4089996300000001</v>
      </c>
    </row>
    <row r="913" spans="1:12" x14ac:dyDescent="0.25">
      <c r="A913" s="1">
        <v>46954</v>
      </c>
      <c r="B913" t="s">
        <v>6104</v>
      </c>
      <c r="D913">
        <v>14.846154</v>
      </c>
      <c r="E913">
        <v>1.8</v>
      </c>
      <c r="F913">
        <v>32</v>
      </c>
      <c r="G913" t="s">
        <v>3</v>
      </c>
      <c r="I913" s="3">
        <v>44040.452301157406</v>
      </c>
      <c r="J913">
        <v>0</v>
      </c>
      <c r="K913">
        <v>1.438131</v>
      </c>
      <c r="L913">
        <f t="shared" si="14"/>
        <v>1.4089996300000001</v>
      </c>
    </row>
    <row r="914" spans="1:12" x14ac:dyDescent="0.25">
      <c r="A914" s="1">
        <v>46954</v>
      </c>
      <c r="B914" t="s">
        <v>6104</v>
      </c>
      <c r="D914">
        <v>14.846154</v>
      </c>
      <c r="E914">
        <v>1.8</v>
      </c>
      <c r="F914">
        <v>32</v>
      </c>
      <c r="G914" t="s">
        <v>3</v>
      </c>
      <c r="I914" s="3">
        <v>44040.452313425929</v>
      </c>
      <c r="J914">
        <v>0</v>
      </c>
      <c r="K914">
        <v>1.438131</v>
      </c>
      <c r="L914">
        <f t="shared" si="14"/>
        <v>1.4089996300000001</v>
      </c>
    </row>
    <row r="915" spans="1:12" x14ac:dyDescent="0.25">
      <c r="A915" s="1">
        <v>46954</v>
      </c>
      <c r="B915" t="s">
        <v>6104</v>
      </c>
      <c r="D915">
        <v>14.846154</v>
      </c>
      <c r="E915">
        <v>1.9</v>
      </c>
      <c r="F915">
        <v>32</v>
      </c>
      <c r="G915" t="s">
        <v>3</v>
      </c>
      <c r="I915" s="3">
        <v>44040.45230730324</v>
      </c>
      <c r="J915">
        <v>0.14897759999999999</v>
      </c>
      <c r="K915">
        <v>1.4401200000000001</v>
      </c>
      <c r="L915">
        <f t="shared" si="14"/>
        <v>1.4109886300000001</v>
      </c>
    </row>
    <row r="916" spans="1:12" x14ac:dyDescent="0.25">
      <c r="A916" s="1">
        <v>46954</v>
      </c>
      <c r="B916" t="s">
        <v>6105</v>
      </c>
      <c r="D916">
        <v>14.846154</v>
      </c>
      <c r="E916">
        <v>1.9</v>
      </c>
      <c r="F916">
        <v>32</v>
      </c>
      <c r="G916" t="s">
        <v>3</v>
      </c>
      <c r="I916" s="3">
        <v>44040.45231040509</v>
      </c>
      <c r="J916">
        <v>0.32142939999999998</v>
      </c>
      <c r="K916">
        <v>1.442526</v>
      </c>
      <c r="L916">
        <f t="shared" si="14"/>
        <v>1.41339463</v>
      </c>
    </row>
    <row r="917" spans="1:12" x14ac:dyDescent="0.25">
      <c r="A917" s="1">
        <v>46954</v>
      </c>
      <c r="B917" t="s">
        <v>6105</v>
      </c>
      <c r="D917">
        <v>14.846154</v>
      </c>
      <c r="E917">
        <v>1.9</v>
      </c>
      <c r="F917">
        <v>33</v>
      </c>
      <c r="G917" t="s">
        <v>3</v>
      </c>
      <c r="I917" s="3">
        <v>44040.452313310183</v>
      </c>
      <c r="J917">
        <v>0.4133154</v>
      </c>
      <c r="K917">
        <v>1.444469</v>
      </c>
      <c r="L917">
        <f t="shared" si="14"/>
        <v>1.41533763</v>
      </c>
    </row>
    <row r="918" spans="1:12" x14ac:dyDescent="0.25">
      <c r="A918" s="1">
        <v>46954</v>
      </c>
      <c r="B918" t="s">
        <v>6105</v>
      </c>
      <c r="D918">
        <v>14.923076999999999</v>
      </c>
      <c r="E918">
        <v>1.9</v>
      </c>
      <c r="F918">
        <v>33</v>
      </c>
      <c r="G918" t="s">
        <v>3</v>
      </c>
      <c r="I918" s="3">
        <v>44040.452316249997</v>
      </c>
      <c r="J918">
        <v>0.40453080000000002</v>
      </c>
      <c r="K918">
        <v>1.445956</v>
      </c>
      <c r="L918">
        <f t="shared" si="14"/>
        <v>1.41682463</v>
      </c>
    </row>
    <row r="919" spans="1:12" x14ac:dyDescent="0.25">
      <c r="A919" s="1">
        <v>46954</v>
      </c>
      <c r="B919" t="s">
        <v>6105</v>
      </c>
      <c r="D919">
        <v>14.846154</v>
      </c>
      <c r="E919">
        <v>1.9</v>
      </c>
      <c r="F919">
        <v>33</v>
      </c>
      <c r="G919" t="s">
        <v>3</v>
      </c>
      <c r="I919" s="3">
        <v>44040.45231922454</v>
      </c>
      <c r="J919">
        <v>0.36814059999999998</v>
      </c>
      <c r="K919">
        <v>1.4473039999999999</v>
      </c>
      <c r="L919">
        <f t="shared" si="14"/>
        <v>1.4181726299999999</v>
      </c>
    </row>
    <row r="920" spans="1:12" x14ac:dyDescent="0.25">
      <c r="A920" s="1">
        <v>46954</v>
      </c>
      <c r="B920" t="s">
        <v>6106</v>
      </c>
      <c r="D920">
        <v>14.846154</v>
      </c>
      <c r="E920">
        <v>1.9</v>
      </c>
      <c r="F920">
        <v>33</v>
      </c>
      <c r="G920" t="s">
        <v>3</v>
      </c>
      <c r="I920" s="3">
        <v>44040.452322129633</v>
      </c>
      <c r="J920">
        <v>0.31042350000000002</v>
      </c>
      <c r="K920">
        <v>1.448396</v>
      </c>
      <c r="L920">
        <f t="shared" si="14"/>
        <v>1.41926463</v>
      </c>
    </row>
    <row r="921" spans="1:12" x14ac:dyDescent="0.25">
      <c r="A921" s="1">
        <v>46954</v>
      </c>
      <c r="B921" t="s">
        <v>6106</v>
      </c>
      <c r="D921">
        <v>14.846154</v>
      </c>
      <c r="E921">
        <v>1.9</v>
      </c>
      <c r="F921">
        <v>33</v>
      </c>
      <c r="G921" t="s">
        <v>3</v>
      </c>
      <c r="I921" s="3">
        <v>44040.45232517361</v>
      </c>
      <c r="J921">
        <v>0.26270589999999999</v>
      </c>
      <c r="K921">
        <v>1.4495979999999999</v>
      </c>
      <c r="L921">
        <f t="shared" si="14"/>
        <v>1.42046663</v>
      </c>
    </row>
    <row r="922" spans="1:12" x14ac:dyDescent="0.25">
      <c r="A922" s="1">
        <v>46954</v>
      </c>
      <c r="B922" t="s">
        <v>6106</v>
      </c>
      <c r="D922">
        <v>14.846154</v>
      </c>
      <c r="E922">
        <v>1.8</v>
      </c>
      <c r="F922">
        <v>33</v>
      </c>
      <c r="G922" t="s">
        <v>3</v>
      </c>
      <c r="I922" s="3">
        <v>44040.452328113424</v>
      </c>
      <c r="J922">
        <v>0.26102750000000002</v>
      </c>
      <c r="K922">
        <v>1.4506319999999999</v>
      </c>
      <c r="L922">
        <f t="shared" si="14"/>
        <v>1.4215006299999999</v>
      </c>
    </row>
    <row r="923" spans="1:12" x14ac:dyDescent="0.25">
      <c r="A923" s="1">
        <v>46954</v>
      </c>
      <c r="B923" t="s">
        <v>6107</v>
      </c>
      <c r="D923">
        <v>14.846154</v>
      </c>
      <c r="E923">
        <v>1.8</v>
      </c>
      <c r="F923">
        <v>33</v>
      </c>
      <c r="G923" t="s">
        <v>3</v>
      </c>
      <c r="I923" s="3">
        <v>44040.452331608794</v>
      </c>
      <c r="J923">
        <v>0.26357819999999998</v>
      </c>
      <c r="K923">
        <v>1.4520729999999999</v>
      </c>
      <c r="L923">
        <f t="shared" si="14"/>
        <v>1.42294163</v>
      </c>
    </row>
    <row r="924" spans="1:12" x14ac:dyDescent="0.25">
      <c r="A924" s="1">
        <v>46954</v>
      </c>
      <c r="B924" t="s">
        <v>6107</v>
      </c>
      <c r="D924">
        <v>14.846154</v>
      </c>
      <c r="E924">
        <v>1.8</v>
      </c>
      <c r="F924">
        <v>33</v>
      </c>
      <c r="G924" t="s">
        <v>3</v>
      </c>
      <c r="I924" s="3">
        <v>44040.452334687499</v>
      </c>
      <c r="J924">
        <v>0.27117029999999998</v>
      </c>
      <c r="K924">
        <v>1.453209</v>
      </c>
      <c r="L924">
        <f t="shared" si="14"/>
        <v>1.42407763</v>
      </c>
    </row>
    <row r="925" spans="1:12" x14ac:dyDescent="0.25">
      <c r="A925" s="1">
        <v>46954</v>
      </c>
      <c r="B925" t="s">
        <v>6107</v>
      </c>
      <c r="D925">
        <v>14.846154</v>
      </c>
      <c r="E925">
        <v>1.9</v>
      </c>
      <c r="F925">
        <v>33</v>
      </c>
      <c r="G925" t="s">
        <v>3</v>
      </c>
      <c r="I925" s="3">
        <v>44040.452337650466</v>
      </c>
      <c r="J925">
        <v>0.2785627</v>
      </c>
      <c r="K925">
        <v>1.4544630000000001</v>
      </c>
      <c r="L925">
        <f t="shared" si="14"/>
        <v>1.4253316300000001</v>
      </c>
    </row>
    <row r="926" spans="1:12" x14ac:dyDescent="0.25">
      <c r="A926" s="1">
        <v>46954</v>
      </c>
      <c r="B926" t="s">
        <v>6107</v>
      </c>
      <c r="D926">
        <v>14.846154</v>
      </c>
      <c r="E926">
        <v>1.9</v>
      </c>
      <c r="F926">
        <v>33</v>
      </c>
      <c r="G926" t="s">
        <v>3</v>
      </c>
      <c r="I926" s="3">
        <v>44040.45234074074</v>
      </c>
      <c r="J926">
        <v>0.28359810000000002</v>
      </c>
      <c r="K926">
        <v>1.4558340000000001</v>
      </c>
      <c r="L926">
        <f t="shared" si="14"/>
        <v>1.4267026300000001</v>
      </c>
    </row>
    <row r="927" spans="1:12" x14ac:dyDescent="0.25">
      <c r="A927" s="1">
        <v>46954</v>
      </c>
      <c r="B927" t="s">
        <v>6108</v>
      </c>
      <c r="D927">
        <v>14.846154</v>
      </c>
      <c r="E927">
        <v>1.9</v>
      </c>
      <c r="F927">
        <v>33</v>
      </c>
      <c r="G927" t="s">
        <v>3</v>
      </c>
      <c r="I927" s="3">
        <v>44040.452343831021</v>
      </c>
      <c r="J927">
        <v>0.28717100000000001</v>
      </c>
      <c r="K927">
        <v>1.4571080000000001</v>
      </c>
      <c r="L927">
        <f t="shared" si="14"/>
        <v>1.4279766300000001</v>
      </c>
    </row>
    <row r="928" spans="1:12" x14ac:dyDescent="0.25">
      <c r="A928" s="1">
        <v>46954</v>
      </c>
      <c r="B928" t="s">
        <v>6108</v>
      </c>
      <c r="D928">
        <v>14.846154</v>
      </c>
      <c r="E928">
        <v>1.9</v>
      </c>
      <c r="F928">
        <v>33</v>
      </c>
      <c r="G928" t="s">
        <v>3</v>
      </c>
      <c r="I928" s="3">
        <v>44040.452346770835</v>
      </c>
      <c r="J928">
        <v>0.28919270000000002</v>
      </c>
      <c r="K928">
        <v>1.4583820000000001</v>
      </c>
      <c r="L928">
        <f t="shared" si="14"/>
        <v>1.4292506300000001</v>
      </c>
    </row>
    <row r="929" spans="1:12" x14ac:dyDescent="0.25">
      <c r="A929" s="1">
        <v>46954</v>
      </c>
      <c r="B929" t="s">
        <v>6108</v>
      </c>
      <c r="D929">
        <v>14.846154</v>
      </c>
      <c r="E929">
        <v>1.9</v>
      </c>
      <c r="F929">
        <v>33</v>
      </c>
      <c r="G929" t="s">
        <v>3</v>
      </c>
      <c r="I929" s="3">
        <v>44040.452351388885</v>
      </c>
      <c r="J929">
        <v>0.29125509999999999</v>
      </c>
      <c r="K929">
        <v>1.4596629999999999</v>
      </c>
      <c r="L929">
        <f t="shared" si="14"/>
        <v>1.4305316299999999</v>
      </c>
    </row>
    <row r="930" spans="1:12" x14ac:dyDescent="0.25">
      <c r="A930" s="1">
        <v>46954</v>
      </c>
      <c r="B930" t="s">
        <v>6108</v>
      </c>
      <c r="D930">
        <v>14.846154</v>
      </c>
      <c r="E930">
        <v>1.9</v>
      </c>
      <c r="F930">
        <v>33</v>
      </c>
      <c r="G930" t="s">
        <v>3</v>
      </c>
      <c r="I930" s="3">
        <v>44040.452352731481</v>
      </c>
      <c r="J930">
        <v>0.29196729999999999</v>
      </c>
      <c r="K930">
        <v>1.4609289999999999</v>
      </c>
      <c r="L930">
        <f t="shared" si="14"/>
        <v>1.4317976299999999</v>
      </c>
    </row>
    <row r="931" spans="1:12" x14ac:dyDescent="0.25">
      <c r="A931" s="1">
        <v>46954</v>
      </c>
      <c r="B931" t="s">
        <v>6109</v>
      </c>
      <c r="D931">
        <v>14.846154</v>
      </c>
      <c r="E931">
        <v>1.9</v>
      </c>
      <c r="F931">
        <v>33</v>
      </c>
      <c r="G931" t="s">
        <v>3</v>
      </c>
      <c r="I931" s="3">
        <v>44040.452355879628</v>
      </c>
      <c r="J931">
        <v>0.29201640000000001</v>
      </c>
      <c r="K931">
        <v>1.4621949999999999</v>
      </c>
      <c r="L931">
        <f t="shared" si="14"/>
        <v>1.4330636299999999</v>
      </c>
    </row>
    <row r="932" spans="1:12" x14ac:dyDescent="0.25">
      <c r="A932" s="1">
        <v>46954</v>
      </c>
      <c r="B932" t="s">
        <v>6109</v>
      </c>
      <c r="D932">
        <v>14.846154</v>
      </c>
      <c r="E932">
        <v>1.9</v>
      </c>
      <c r="F932">
        <v>33</v>
      </c>
      <c r="G932" t="s">
        <v>3</v>
      </c>
      <c r="I932" s="3">
        <v>44040.452358912036</v>
      </c>
      <c r="J932">
        <v>0.29243560000000002</v>
      </c>
      <c r="K932">
        <v>1.4634659999999999</v>
      </c>
      <c r="L932">
        <f t="shared" si="14"/>
        <v>1.4343346299999999</v>
      </c>
    </row>
    <row r="933" spans="1:12" x14ac:dyDescent="0.25">
      <c r="A933" s="1">
        <v>46954</v>
      </c>
      <c r="B933" t="s">
        <v>6109</v>
      </c>
      <c r="D933">
        <v>14.846154</v>
      </c>
      <c r="E933">
        <v>1.9</v>
      </c>
      <c r="F933">
        <v>33</v>
      </c>
      <c r="G933" t="s">
        <v>3</v>
      </c>
      <c r="I933" s="3">
        <v>44040.452368865743</v>
      </c>
      <c r="J933">
        <v>0.29257739999999999</v>
      </c>
      <c r="K933">
        <v>1.4647380000000001</v>
      </c>
      <c r="L933">
        <f t="shared" si="14"/>
        <v>1.4356066300000001</v>
      </c>
    </row>
    <row r="934" spans="1:12" x14ac:dyDescent="0.25">
      <c r="A934" s="1">
        <v>46954</v>
      </c>
      <c r="B934" t="s">
        <v>6110</v>
      </c>
      <c r="D934">
        <v>14.846154</v>
      </c>
      <c r="E934">
        <v>1.9</v>
      </c>
      <c r="F934">
        <v>33</v>
      </c>
      <c r="G934" t="s">
        <v>3</v>
      </c>
      <c r="I934" s="3">
        <v>44040.452364837962</v>
      </c>
      <c r="J934">
        <v>0.29342960000000001</v>
      </c>
      <c r="K934">
        <v>1.466018</v>
      </c>
      <c r="L934">
        <f t="shared" si="14"/>
        <v>1.4368866300000001</v>
      </c>
    </row>
    <row r="935" spans="1:12" x14ac:dyDescent="0.25">
      <c r="A935" s="1">
        <v>46954</v>
      </c>
      <c r="B935" t="s">
        <v>6110</v>
      </c>
      <c r="D935">
        <v>14.846154</v>
      </c>
      <c r="E935">
        <v>1.9</v>
      </c>
      <c r="F935">
        <v>33</v>
      </c>
      <c r="G935" t="s">
        <v>3</v>
      </c>
      <c r="I935" s="3">
        <v>44040.45236797454</v>
      </c>
      <c r="J935">
        <v>0.29393340000000001</v>
      </c>
      <c r="K935">
        <v>1.4672940000000001</v>
      </c>
      <c r="L935">
        <f t="shared" si="14"/>
        <v>1.4381626300000001</v>
      </c>
    </row>
    <row r="936" spans="1:12" x14ac:dyDescent="0.25">
      <c r="A936" s="1">
        <v>46954</v>
      </c>
      <c r="B936" t="s">
        <v>6110</v>
      </c>
      <c r="D936">
        <v>14.846154</v>
      </c>
      <c r="E936">
        <v>1.9</v>
      </c>
      <c r="F936">
        <v>33</v>
      </c>
      <c r="G936" t="s">
        <v>3</v>
      </c>
      <c r="I936" s="3">
        <v>44040.452370995372</v>
      </c>
      <c r="J936">
        <v>0.2941957</v>
      </c>
      <c r="K936">
        <v>1.4686699999999999</v>
      </c>
      <c r="L936">
        <f t="shared" si="14"/>
        <v>1.4395386299999999</v>
      </c>
    </row>
    <row r="937" spans="1:12" x14ac:dyDescent="0.25">
      <c r="A937" s="1">
        <v>46954</v>
      </c>
      <c r="B937" t="s">
        <v>6110</v>
      </c>
      <c r="D937">
        <v>14.846154</v>
      </c>
      <c r="E937">
        <v>1.9</v>
      </c>
      <c r="F937">
        <v>33</v>
      </c>
      <c r="G937" t="s">
        <v>3</v>
      </c>
      <c r="I937" s="3">
        <v>44040.452373912034</v>
      </c>
      <c r="J937">
        <v>0.29493019999999998</v>
      </c>
      <c r="K937">
        <v>1.469854</v>
      </c>
      <c r="L937">
        <f t="shared" si="14"/>
        <v>1.44072263</v>
      </c>
    </row>
    <row r="938" spans="1:12" x14ac:dyDescent="0.25">
      <c r="A938" s="1">
        <v>46954</v>
      </c>
      <c r="B938" t="s">
        <v>6111</v>
      </c>
      <c r="D938">
        <v>14.846154</v>
      </c>
      <c r="E938">
        <v>1.9</v>
      </c>
      <c r="F938">
        <v>33</v>
      </c>
      <c r="G938" t="s">
        <v>3</v>
      </c>
      <c r="I938" s="3">
        <v>44040.452376863424</v>
      </c>
      <c r="J938">
        <v>0.2952902</v>
      </c>
      <c r="K938">
        <v>1.4711369999999999</v>
      </c>
      <c r="L938">
        <f t="shared" si="14"/>
        <v>1.4420056299999999</v>
      </c>
    </row>
    <row r="939" spans="1:12" x14ac:dyDescent="0.25">
      <c r="A939" s="1">
        <v>46954</v>
      </c>
      <c r="B939" t="s">
        <v>6111</v>
      </c>
      <c r="D939">
        <v>14.153846</v>
      </c>
      <c r="E939">
        <v>2.9</v>
      </c>
      <c r="F939">
        <v>33</v>
      </c>
      <c r="G939" t="s">
        <v>3</v>
      </c>
      <c r="I939" s="3">
        <v>44040.452379768518</v>
      </c>
      <c r="J939">
        <v>0.296433</v>
      </c>
      <c r="K939">
        <v>1.472351</v>
      </c>
      <c r="L939">
        <f t="shared" si="14"/>
        <v>1.44321963</v>
      </c>
    </row>
    <row r="940" spans="1:12" x14ac:dyDescent="0.25">
      <c r="A940" s="1">
        <v>46954</v>
      </c>
      <c r="B940" t="s">
        <v>6111</v>
      </c>
      <c r="D940">
        <v>14.153846</v>
      </c>
      <c r="E940">
        <v>2.9</v>
      </c>
      <c r="F940">
        <v>33</v>
      </c>
      <c r="G940" t="s">
        <v>3</v>
      </c>
      <c r="I940" s="3">
        <v>44040.45238278935</v>
      </c>
      <c r="J940">
        <v>0.56574519999999995</v>
      </c>
      <c r="K940">
        <v>1.4778690000000001</v>
      </c>
      <c r="L940">
        <f t="shared" si="14"/>
        <v>1.4487376300000001</v>
      </c>
    </row>
    <row r="941" spans="1:12" x14ac:dyDescent="0.25">
      <c r="A941" s="1">
        <v>46954</v>
      </c>
      <c r="B941" t="s">
        <v>6111</v>
      </c>
      <c r="D941">
        <v>14.153846</v>
      </c>
      <c r="E941">
        <v>2.9</v>
      </c>
      <c r="F941">
        <v>33</v>
      </c>
      <c r="G941" t="s">
        <v>3</v>
      </c>
      <c r="I941" s="3">
        <v>44040.452385717595</v>
      </c>
      <c r="J941">
        <v>1.0724499999999999</v>
      </c>
      <c r="K941">
        <v>1.485179</v>
      </c>
      <c r="L941">
        <f t="shared" si="14"/>
        <v>1.45604763</v>
      </c>
    </row>
    <row r="942" spans="1:12" x14ac:dyDescent="0.25">
      <c r="A942" s="1">
        <v>46954</v>
      </c>
      <c r="B942" t="s">
        <v>6112</v>
      </c>
      <c r="D942">
        <v>14.153846</v>
      </c>
      <c r="E942">
        <v>2.9</v>
      </c>
      <c r="F942">
        <v>33</v>
      </c>
      <c r="G942" t="s">
        <v>3</v>
      </c>
      <c r="I942" s="3">
        <v>44040.452388680555</v>
      </c>
      <c r="J942">
        <v>1.507666</v>
      </c>
      <c r="K942">
        <v>1.493349</v>
      </c>
      <c r="L942">
        <f t="shared" si="14"/>
        <v>1.46421763</v>
      </c>
    </row>
    <row r="943" spans="1:12" x14ac:dyDescent="0.25">
      <c r="A943" s="1">
        <v>46954</v>
      </c>
      <c r="B943" t="s">
        <v>6112</v>
      </c>
      <c r="D943">
        <v>14.153846</v>
      </c>
      <c r="E943">
        <v>2.9</v>
      </c>
      <c r="F943">
        <v>33</v>
      </c>
      <c r="G943" t="s">
        <v>3</v>
      </c>
      <c r="I943" s="3">
        <v>44040.452391666666</v>
      </c>
      <c r="J943">
        <v>1.5987020000000001</v>
      </c>
      <c r="K943">
        <v>1.501655</v>
      </c>
      <c r="L943">
        <f t="shared" si="14"/>
        <v>1.47252363</v>
      </c>
    </row>
    <row r="944" spans="1:12" x14ac:dyDescent="0.25">
      <c r="A944" s="1">
        <v>46954</v>
      </c>
      <c r="B944" t="s">
        <v>6112</v>
      </c>
      <c r="D944">
        <v>14.153846</v>
      </c>
      <c r="E944">
        <v>3</v>
      </c>
      <c r="F944">
        <v>33</v>
      </c>
      <c r="G944" t="s">
        <v>3</v>
      </c>
      <c r="I944" s="3">
        <v>44040.452394756947</v>
      </c>
      <c r="J944">
        <v>1.4918750000000001</v>
      </c>
      <c r="K944">
        <v>1.506659</v>
      </c>
      <c r="L944">
        <f t="shared" si="14"/>
        <v>1.47752763</v>
      </c>
    </row>
    <row r="945" spans="1:12" x14ac:dyDescent="0.25">
      <c r="A945" s="1">
        <v>46954</v>
      </c>
      <c r="B945" t="s">
        <v>6112</v>
      </c>
      <c r="D945">
        <v>14.153846</v>
      </c>
      <c r="E945">
        <v>3</v>
      </c>
      <c r="F945">
        <v>33</v>
      </c>
      <c r="G945" t="s">
        <v>3</v>
      </c>
      <c r="I945" s="3">
        <v>44040.45239791667</v>
      </c>
      <c r="J945">
        <v>1.001036</v>
      </c>
      <c r="K945">
        <v>1.508516</v>
      </c>
      <c r="L945">
        <f t="shared" si="14"/>
        <v>1.47938463</v>
      </c>
    </row>
    <row r="946" spans="1:12" x14ac:dyDescent="0.25">
      <c r="A946" s="1">
        <v>46954</v>
      </c>
      <c r="B946" t="s">
        <v>6113</v>
      </c>
      <c r="D946">
        <v>14.153846</v>
      </c>
      <c r="E946">
        <v>3</v>
      </c>
      <c r="F946">
        <v>33</v>
      </c>
      <c r="G946" t="s">
        <v>3</v>
      </c>
      <c r="I946" s="3">
        <v>44040.452401423609</v>
      </c>
      <c r="J946">
        <v>0</v>
      </c>
      <c r="K946">
        <v>1.50881</v>
      </c>
      <c r="L946">
        <f t="shared" si="14"/>
        <v>1.47967863</v>
      </c>
    </row>
    <row r="947" spans="1:12" x14ac:dyDescent="0.25">
      <c r="A947" s="1">
        <v>46954</v>
      </c>
      <c r="B947" t="s">
        <v>6113</v>
      </c>
      <c r="D947">
        <v>14.153846</v>
      </c>
      <c r="E947">
        <v>3</v>
      </c>
      <c r="F947">
        <v>33</v>
      </c>
      <c r="G947" t="s">
        <v>3</v>
      </c>
      <c r="I947" s="3">
        <v>44040.452404571763</v>
      </c>
      <c r="J947">
        <v>0</v>
      </c>
      <c r="K947">
        <v>1.50881</v>
      </c>
      <c r="L947">
        <f t="shared" si="14"/>
        <v>1.47967863</v>
      </c>
    </row>
    <row r="948" spans="1:12" x14ac:dyDescent="0.25">
      <c r="A948" s="1">
        <v>46954</v>
      </c>
      <c r="B948" t="s">
        <v>6113</v>
      </c>
      <c r="D948">
        <v>14.153846</v>
      </c>
      <c r="E948">
        <v>3</v>
      </c>
      <c r="F948">
        <v>33</v>
      </c>
      <c r="G948" t="s">
        <v>3</v>
      </c>
      <c r="I948" s="3">
        <v>44040.452409606478</v>
      </c>
      <c r="J948">
        <v>0</v>
      </c>
      <c r="K948">
        <v>1.50881</v>
      </c>
      <c r="L948">
        <f t="shared" si="14"/>
        <v>1.47967863</v>
      </c>
    </row>
    <row r="949" spans="1:12" x14ac:dyDescent="0.25">
      <c r="A949" s="1">
        <v>46954</v>
      </c>
      <c r="B949" t="s">
        <v>6113</v>
      </c>
      <c r="D949">
        <v>14.153846</v>
      </c>
      <c r="E949">
        <v>3</v>
      </c>
      <c r="F949">
        <v>34</v>
      </c>
      <c r="G949" t="s">
        <v>3</v>
      </c>
      <c r="I949" s="3">
        <v>44040.452410763886</v>
      </c>
      <c r="J949">
        <v>0</v>
      </c>
      <c r="K949">
        <v>1.50881</v>
      </c>
      <c r="L949">
        <f t="shared" si="14"/>
        <v>1.47967863</v>
      </c>
    </row>
    <row r="950" spans="1:12" x14ac:dyDescent="0.25">
      <c r="A950" s="1">
        <v>46954</v>
      </c>
      <c r="B950" t="s">
        <v>6114</v>
      </c>
      <c r="D950">
        <v>14.153846</v>
      </c>
      <c r="E950">
        <v>3</v>
      </c>
      <c r="F950">
        <v>34</v>
      </c>
      <c r="G950" t="s">
        <v>3</v>
      </c>
      <c r="I950" s="3">
        <v>44040.452413692132</v>
      </c>
      <c r="J950">
        <v>0</v>
      </c>
      <c r="K950">
        <v>1.50881</v>
      </c>
      <c r="L950">
        <f t="shared" si="14"/>
        <v>1.47967863</v>
      </c>
    </row>
    <row r="951" spans="1:12" x14ac:dyDescent="0.25">
      <c r="A951" s="1">
        <v>46954</v>
      </c>
      <c r="B951" t="s">
        <v>6114</v>
      </c>
      <c r="D951">
        <v>14.153846</v>
      </c>
      <c r="E951">
        <v>3.1</v>
      </c>
      <c r="F951">
        <v>34</v>
      </c>
      <c r="G951" t="s">
        <v>3</v>
      </c>
      <c r="I951" s="3">
        <v>44040.452416608794</v>
      </c>
      <c r="J951">
        <v>0</v>
      </c>
      <c r="K951">
        <v>1.50881</v>
      </c>
      <c r="L951">
        <f t="shared" si="14"/>
        <v>1.47967863</v>
      </c>
    </row>
    <row r="952" spans="1:12" x14ac:dyDescent="0.25">
      <c r="A952" s="1">
        <v>46954</v>
      </c>
      <c r="B952" t="s">
        <v>6114</v>
      </c>
      <c r="D952">
        <v>14.153846</v>
      </c>
      <c r="E952">
        <v>3</v>
      </c>
      <c r="F952">
        <v>34</v>
      </c>
      <c r="G952" t="s">
        <v>3</v>
      </c>
      <c r="I952" s="3">
        <v>44040.452426504628</v>
      </c>
      <c r="J952">
        <v>0</v>
      </c>
      <c r="K952">
        <v>1.5089699999999999</v>
      </c>
      <c r="L952">
        <f t="shared" si="14"/>
        <v>1.4798386299999999</v>
      </c>
    </row>
    <row r="953" spans="1:12" x14ac:dyDescent="0.25">
      <c r="A953" s="1">
        <v>46954</v>
      </c>
      <c r="B953" t="s">
        <v>6115</v>
      </c>
      <c r="D953">
        <v>14.153846</v>
      </c>
      <c r="E953">
        <v>3.1</v>
      </c>
      <c r="F953">
        <v>34</v>
      </c>
      <c r="G953" t="s">
        <v>3</v>
      </c>
      <c r="I953" s="3">
        <v>44040.452422812501</v>
      </c>
      <c r="J953">
        <v>0.2053237</v>
      </c>
      <c r="K953">
        <v>1.5115080000000001</v>
      </c>
      <c r="L953">
        <f t="shared" si="14"/>
        <v>1.4823766300000001</v>
      </c>
    </row>
    <row r="954" spans="1:12" x14ac:dyDescent="0.25">
      <c r="A954" s="1">
        <v>46954</v>
      </c>
      <c r="B954" t="s">
        <v>6115</v>
      </c>
      <c r="D954">
        <v>14.153846</v>
      </c>
      <c r="E954">
        <v>3.1</v>
      </c>
      <c r="F954">
        <v>34</v>
      </c>
      <c r="G954" t="s">
        <v>3</v>
      </c>
      <c r="I954" s="3">
        <v>44040.452425925927</v>
      </c>
      <c r="J954">
        <v>0.34648200000000001</v>
      </c>
      <c r="K954">
        <v>1.513714</v>
      </c>
      <c r="L954">
        <f t="shared" si="14"/>
        <v>1.48458263</v>
      </c>
    </row>
    <row r="955" spans="1:12" x14ac:dyDescent="0.25">
      <c r="A955" s="1">
        <v>46954</v>
      </c>
      <c r="B955" t="s">
        <v>6115</v>
      </c>
      <c r="D955">
        <v>14.153846</v>
      </c>
      <c r="E955">
        <v>3.1</v>
      </c>
      <c r="F955">
        <v>34</v>
      </c>
      <c r="G955" t="s">
        <v>3</v>
      </c>
      <c r="I955" s="3">
        <v>44040.452429062498</v>
      </c>
      <c r="J955">
        <v>0.3909726</v>
      </c>
      <c r="K955">
        <v>1.515449</v>
      </c>
      <c r="L955">
        <f t="shared" si="14"/>
        <v>1.4863176300000001</v>
      </c>
    </row>
    <row r="956" spans="1:12" x14ac:dyDescent="0.25">
      <c r="A956" s="1">
        <v>46954</v>
      </c>
      <c r="B956" t="s">
        <v>6115</v>
      </c>
      <c r="D956">
        <v>14.153846</v>
      </c>
      <c r="E956">
        <v>3.1</v>
      </c>
      <c r="F956">
        <v>34</v>
      </c>
      <c r="G956" t="s">
        <v>3</v>
      </c>
      <c r="I956" s="3">
        <v>44040.452432094906</v>
      </c>
      <c r="J956">
        <v>0.3700174</v>
      </c>
      <c r="K956">
        <v>1.5168779999999999</v>
      </c>
      <c r="L956">
        <f t="shared" si="14"/>
        <v>1.48774663</v>
      </c>
    </row>
    <row r="957" spans="1:12" x14ac:dyDescent="0.25">
      <c r="A957" s="1">
        <v>46954</v>
      </c>
      <c r="B957" t="s">
        <v>6116</v>
      </c>
      <c r="D957">
        <v>14.153846</v>
      </c>
      <c r="E957">
        <v>3.1</v>
      </c>
      <c r="F957">
        <v>34</v>
      </c>
      <c r="G957" t="s">
        <v>3</v>
      </c>
      <c r="I957" s="3">
        <v>44040.452435173611</v>
      </c>
      <c r="J957">
        <v>0.3288334</v>
      </c>
      <c r="K957">
        <v>1.518227</v>
      </c>
      <c r="L957">
        <f t="shared" si="14"/>
        <v>1.48909563</v>
      </c>
    </row>
    <row r="958" spans="1:12" x14ac:dyDescent="0.25">
      <c r="A958" s="1">
        <v>46954</v>
      </c>
      <c r="B958" t="s">
        <v>6116</v>
      </c>
      <c r="D958">
        <v>14.153846</v>
      </c>
      <c r="E958">
        <v>3.1</v>
      </c>
      <c r="F958">
        <v>34</v>
      </c>
      <c r="G958" t="s">
        <v>3</v>
      </c>
      <c r="I958" s="3">
        <v>44040.452438310182</v>
      </c>
      <c r="J958">
        <v>0.31027169999999998</v>
      </c>
      <c r="K958">
        <v>1.519557</v>
      </c>
      <c r="L958">
        <f t="shared" si="14"/>
        <v>1.4904256300000001</v>
      </c>
    </row>
    <row r="959" spans="1:12" x14ac:dyDescent="0.25">
      <c r="A959" s="1">
        <v>46954</v>
      </c>
      <c r="B959" t="s">
        <v>6116</v>
      </c>
      <c r="D959">
        <v>14.153846</v>
      </c>
      <c r="E959">
        <v>3.1</v>
      </c>
      <c r="F959">
        <v>34</v>
      </c>
      <c r="G959" t="s">
        <v>3</v>
      </c>
      <c r="I959" s="3">
        <v>44040.452441423608</v>
      </c>
      <c r="J959">
        <v>0.3262274</v>
      </c>
      <c r="K959">
        <v>1.5212479999999999</v>
      </c>
      <c r="L959">
        <f t="shared" si="14"/>
        <v>1.4921166299999999</v>
      </c>
    </row>
    <row r="960" spans="1:12" x14ac:dyDescent="0.25">
      <c r="A960" s="1">
        <v>46954</v>
      </c>
      <c r="B960" t="s">
        <v>6116</v>
      </c>
      <c r="D960">
        <v>14.153846</v>
      </c>
      <c r="E960">
        <v>3</v>
      </c>
      <c r="F960">
        <v>34</v>
      </c>
      <c r="G960" t="s">
        <v>3</v>
      </c>
      <c r="I960" s="3">
        <v>44040.452444537033</v>
      </c>
      <c r="J960">
        <v>0.37088559999999998</v>
      </c>
      <c r="K960">
        <v>1.52305</v>
      </c>
      <c r="L960">
        <f t="shared" si="14"/>
        <v>1.49391863</v>
      </c>
    </row>
    <row r="961" spans="1:12" x14ac:dyDescent="0.25">
      <c r="A961" s="1">
        <v>46954</v>
      </c>
      <c r="B961" t="s">
        <v>6117</v>
      </c>
      <c r="D961">
        <v>14.153846</v>
      </c>
      <c r="E961">
        <v>3</v>
      </c>
      <c r="F961">
        <v>34</v>
      </c>
      <c r="G961" t="s">
        <v>3</v>
      </c>
      <c r="I961" s="3">
        <v>44040.452447465279</v>
      </c>
      <c r="J961">
        <v>0.43054910000000002</v>
      </c>
      <c r="K961">
        <v>1.525004</v>
      </c>
      <c r="L961">
        <f t="shared" si="14"/>
        <v>1.49587263</v>
      </c>
    </row>
    <row r="962" spans="1:12" x14ac:dyDescent="0.25">
      <c r="A962" s="1">
        <v>46954</v>
      </c>
      <c r="B962" t="s">
        <v>6117</v>
      </c>
      <c r="D962">
        <v>14.153846</v>
      </c>
      <c r="E962">
        <v>3.1</v>
      </c>
      <c r="F962">
        <v>34</v>
      </c>
      <c r="G962" t="s">
        <v>3</v>
      </c>
      <c r="I962" s="3">
        <v>44040.452450416669</v>
      </c>
      <c r="J962">
        <v>0.4596114</v>
      </c>
      <c r="K962">
        <v>1.5270330000000001</v>
      </c>
      <c r="L962">
        <f t="shared" si="14"/>
        <v>1.4979016300000001</v>
      </c>
    </row>
    <row r="963" spans="1:12" x14ac:dyDescent="0.25">
      <c r="A963" s="1">
        <v>46954</v>
      </c>
      <c r="B963" t="s">
        <v>6117</v>
      </c>
      <c r="D963">
        <v>14.153846</v>
      </c>
      <c r="E963">
        <v>3.1</v>
      </c>
      <c r="F963">
        <v>34</v>
      </c>
      <c r="G963" t="s">
        <v>3</v>
      </c>
      <c r="I963" s="3">
        <v>44040.452453576392</v>
      </c>
      <c r="J963">
        <v>0.4631615</v>
      </c>
      <c r="K963">
        <v>1.52922</v>
      </c>
      <c r="L963">
        <f t="shared" ref="L963:L1026" si="15">K963-$O$2</f>
        <v>1.50008863</v>
      </c>
    </row>
    <row r="964" spans="1:12" x14ac:dyDescent="0.25">
      <c r="A964" s="1">
        <v>46954</v>
      </c>
      <c r="B964" t="s">
        <v>6118</v>
      </c>
      <c r="D964">
        <v>14.153846</v>
      </c>
      <c r="E964">
        <v>3.2</v>
      </c>
      <c r="F964">
        <v>34</v>
      </c>
      <c r="G964" t="s">
        <v>3</v>
      </c>
      <c r="I964" s="3">
        <v>44040.452456689818</v>
      </c>
      <c r="J964">
        <v>0.46469660000000002</v>
      </c>
      <c r="K964">
        <v>1.531091</v>
      </c>
      <c r="L964">
        <f t="shared" si="15"/>
        <v>1.50195963</v>
      </c>
    </row>
    <row r="965" spans="1:12" x14ac:dyDescent="0.25">
      <c r="A965" s="1">
        <v>46954</v>
      </c>
      <c r="B965" t="s">
        <v>6118</v>
      </c>
      <c r="D965">
        <v>14.153846</v>
      </c>
      <c r="E965">
        <v>3.2</v>
      </c>
      <c r="F965">
        <v>34</v>
      </c>
      <c r="G965" t="s">
        <v>3</v>
      </c>
      <c r="I965" s="3">
        <v>44040.452459837965</v>
      </c>
      <c r="J965">
        <v>0.4633874</v>
      </c>
      <c r="K965">
        <v>1.5333909999999999</v>
      </c>
      <c r="L965">
        <f t="shared" si="15"/>
        <v>1.50425963</v>
      </c>
    </row>
    <row r="966" spans="1:12" x14ac:dyDescent="0.25">
      <c r="A966" s="1">
        <v>46954</v>
      </c>
      <c r="B966" t="s">
        <v>6118</v>
      </c>
      <c r="D966">
        <v>14.153846</v>
      </c>
      <c r="E966">
        <v>3.2</v>
      </c>
      <c r="F966">
        <v>34</v>
      </c>
      <c r="G966" t="s">
        <v>3</v>
      </c>
      <c r="I966" s="3">
        <v>44040.452462743058</v>
      </c>
      <c r="J966">
        <v>0.46060109999999999</v>
      </c>
      <c r="K966">
        <v>1.5352079999999999</v>
      </c>
      <c r="L966">
        <f t="shared" si="15"/>
        <v>1.5060766299999999</v>
      </c>
    </row>
    <row r="967" spans="1:12" x14ac:dyDescent="0.25">
      <c r="A967" s="1">
        <v>46954</v>
      </c>
      <c r="B967" t="s">
        <v>6118</v>
      </c>
      <c r="D967">
        <v>14.153846</v>
      </c>
      <c r="E967">
        <v>3.2</v>
      </c>
      <c r="F967">
        <v>34</v>
      </c>
      <c r="G967" t="s">
        <v>3</v>
      </c>
      <c r="I967" s="3">
        <v>44040.452471064818</v>
      </c>
      <c r="J967">
        <v>0.45832119999999998</v>
      </c>
      <c r="K967">
        <v>1.5371729999999999</v>
      </c>
      <c r="L967">
        <f t="shared" si="15"/>
        <v>1.5080416299999999</v>
      </c>
    </row>
    <row r="968" spans="1:12" x14ac:dyDescent="0.25">
      <c r="A968" s="1">
        <v>46954</v>
      </c>
      <c r="B968" t="s">
        <v>6119</v>
      </c>
      <c r="D968">
        <v>14.153846</v>
      </c>
      <c r="E968">
        <v>3.2</v>
      </c>
      <c r="F968">
        <v>34</v>
      </c>
      <c r="G968" t="s">
        <v>3</v>
      </c>
      <c r="I968" s="3">
        <v>44040.45246896991</v>
      </c>
      <c r="J968">
        <v>0.45592749999999999</v>
      </c>
      <c r="K968">
        <v>1.53928</v>
      </c>
      <c r="L968">
        <f t="shared" si="15"/>
        <v>1.51014863</v>
      </c>
    </row>
    <row r="969" spans="1:12" x14ac:dyDescent="0.25">
      <c r="A969" s="1">
        <v>46954</v>
      </c>
      <c r="B969" t="s">
        <v>6119</v>
      </c>
      <c r="D969">
        <v>14.153846</v>
      </c>
      <c r="E969">
        <v>3.2</v>
      </c>
      <c r="F969">
        <v>34</v>
      </c>
      <c r="G969" t="s">
        <v>3</v>
      </c>
      <c r="I969" s="3">
        <v>44040.452471979166</v>
      </c>
      <c r="J969">
        <v>0.45564450000000001</v>
      </c>
      <c r="K969">
        <v>1.541256</v>
      </c>
      <c r="L969">
        <f t="shared" si="15"/>
        <v>1.51212463</v>
      </c>
    </row>
    <row r="970" spans="1:12" x14ac:dyDescent="0.25">
      <c r="A970" s="1">
        <v>46954</v>
      </c>
      <c r="B970" t="s">
        <v>6119</v>
      </c>
      <c r="D970">
        <v>14.153846</v>
      </c>
      <c r="E970">
        <v>3.2</v>
      </c>
      <c r="F970">
        <v>34</v>
      </c>
      <c r="G970" t="s">
        <v>3</v>
      </c>
      <c r="I970" s="3">
        <v>44040.45247502315</v>
      </c>
      <c r="J970">
        <v>0.45588620000000002</v>
      </c>
      <c r="K970">
        <v>1.5432360000000001</v>
      </c>
      <c r="L970">
        <f t="shared" si="15"/>
        <v>1.5141046300000001</v>
      </c>
    </row>
    <row r="971" spans="1:12" x14ac:dyDescent="0.25">
      <c r="A971" s="1">
        <v>46954</v>
      </c>
      <c r="B971" t="s">
        <v>6120</v>
      </c>
      <c r="D971">
        <v>14.153846</v>
      </c>
      <c r="E971">
        <v>3.2</v>
      </c>
      <c r="F971">
        <v>34</v>
      </c>
      <c r="G971" t="s">
        <v>3</v>
      </c>
      <c r="I971" s="3">
        <v>44040.452487962961</v>
      </c>
      <c r="J971">
        <v>0.4565322</v>
      </c>
      <c r="K971">
        <v>1.5452220000000001</v>
      </c>
      <c r="L971">
        <f t="shared" si="15"/>
        <v>1.5160906300000001</v>
      </c>
    </row>
    <row r="972" spans="1:12" x14ac:dyDescent="0.25">
      <c r="A972" s="1">
        <v>46954</v>
      </c>
      <c r="B972" t="s">
        <v>6120</v>
      </c>
      <c r="D972">
        <v>14.153846</v>
      </c>
      <c r="E972">
        <v>3.2</v>
      </c>
      <c r="F972">
        <v>34</v>
      </c>
      <c r="G972" t="s">
        <v>3</v>
      </c>
      <c r="I972" s="3">
        <v>44040.452481111111</v>
      </c>
      <c r="J972">
        <v>0.45824740000000003</v>
      </c>
      <c r="K972">
        <v>1.5472220000000001</v>
      </c>
      <c r="L972">
        <f t="shared" si="15"/>
        <v>1.5180906300000001</v>
      </c>
    </row>
    <row r="973" spans="1:12" x14ac:dyDescent="0.25">
      <c r="A973" s="1">
        <v>46954</v>
      </c>
      <c r="B973" t="s">
        <v>6120</v>
      </c>
      <c r="D973">
        <v>14.153846</v>
      </c>
      <c r="E973">
        <v>3.3</v>
      </c>
      <c r="F973">
        <v>34</v>
      </c>
      <c r="G973" t="s">
        <v>3</v>
      </c>
      <c r="I973" s="3">
        <v>44040.452484166664</v>
      </c>
      <c r="J973">
        <v>0.45922740000000001</v>
      </c>
      <c r="K973">
        <v>1.5492189999999999</v>
      </c>
      <c r="L973">
        <f t="shared" si="15"/>
        <v>1.5200876299999999</v>
      </c>
    </row>
    <row r="974" spans="1:12" x14ac:dyDescent="0.25">
      <c r="A974" s="1">
        <v>46954</v>
      </c>
      <c r="B974" t="s">
        <v>6120</v>
      </c>
      <c r="D974">
        <v>14.153846</v>
      </c>
      <c r="E974">
        <v>3.3</v>
      </c>
      <c r="F974">
        <v>34</v>
      </c>
      <c r="G974" t="s">
        <v>3</v>
      </c>
      <c r="I974" s="3">
        <v>44040.452487291666</v>
      </c>
      <c r="J974">
        <v>0.46004279999999997</v>
      </c>
      <c r="K974">
        <v>1.551374</v>
      </c>
      <c r="L974">
        <f t="shared" si="15"/>
        <v>1.52224263</v>
      </c>
    </row>
    <row r="975" spans="1:12" x14ac:dyDescent="0.25">
      <c r="A975" s="1">
        <v>46954</v>
      </c>
      <c r="B975" t="s">
        <v>6121</v>
      </c>
      <c r="D975">
        <v>14.153846</v>
      </c>
      <c r="E975">
        <v>3.3</v>
      </c>
      <c r="F975">
        <v>34</v>
      </c>
      <c r="G975" t="s">
        <v>3</v>
      </c>
      <c r="I975" s="3">
        <v>44040.452490335651</v>
      </c>
      <c r="J975">
        <v>0.4611325</v>
      </c>
      <c r="K975">
        <v>1.553382</v>
      </c>
      <c r="L975">
        <f t="shared" si="15"/>
        <v>1.5242506300000001</v>
      </c>
    </row>
    <row r="976" spans="1:12" x14ac:dyDescent="0.25">
      <c r="A976" s="1">
        <v>46954</v>
      </c>
      <c r="B976" t="s">
        <v>6121</v>
      </c>
      <c r="D976">
        <v>14.153846</v>
      </c>
      <c r="E976">
        <v>3.3</v>
      </c>
      <c r="F976">
        <v>34</v>
      </c>
      <c r="G976" t="s">
        <v>3</v>
      </c>
      <c r="I976" s="3">
        <v>44040.452493263889</v>
      </c>
      <c r="J976">
        <v>0.46183980000000002</v>
      </c>
      <c r="K976">
        <v>1.555237</v>
      </c>
      <c r="L976">
        <f t="shared" si="15"/>
        <v>1.52610563</v>
      </c>
    </row>
    <row r="977" spans="1:12" x14ac:dyDescent="0.25">
      <c r="A977" s="1">
        <v>46954</v>
      </c>
      <c r="B977" t="s">
        <v>6121</v>
      </c>
      <c r="D977">
        <v>14.153846</v>
      </c>
      <c r="E977">
        <v>3.3</v>
      </c>
      <c r="F977">
        <v>34</v>
      </c>
      <c r="G977" t="s">
        <v>3</v>
      </c>
      <c r="I977" s="3">
        <v>44040.452496342594</v>
      </c>
      <c r="J977">
        <v>0.46283029999999997</v>
      </c>
      <c r="K977">
        <v>1.557409</v>
      </c>
      <c r="L977">
        <f t="shared" si="15"/>
        <v>1.5282776300000001</v>
      </c>
    </row>
    <row r="978" spans="1:12" x14ac:dyDescent="0.25">
      <c r="A978" s="1">
        <v>46954</v>
      </c>
      <c r="B978" t="s">
        <v>6121</v>
      </c>
      <c r="D978">
        <v>14.153846</v>
      </c>
      <c r="E978">
        <v>3.3</v>
      </c>
      <c r="F978">
        <v>34</v>
      </c>
      <c r="G978" t="s">
        <v>3</v>
      </c>
      <c r="I978" s="3">
        <v>44040.452499247687</v>
      </c>
      <c r="J978">
        <v>0.46453559999999999</v>
      </c>
      <c r="K978">
        <v>1.559507</v>
      </c>
      <c r="L978">
        <f t="shared" si="15"/>
        <v>1.53037563</v>
      </c>
    </row>
    <row r="979" spans="1:12" x14ac:dyDescent="0.25">
      <c r="A979" s="1">
        <v>46954</v>
      </c>
      <c r="B979" t="s">
        <v>6121</v>
      </c>
      <c r="D979">
        <v>14.153846</v>
      </c>
      <c r="E979">
        <v>3.3</v>
      </c>
      <c r="F979">
        <v>34</v>
      </c>
      <c r="G979" t="s">
        <v>3</v>
      </c>
      <c r="I979" s="3">
        <v>44040.452502361113</v>
      </c>
      <c r="J979">
        <v>0.74797550000000002</v>
      </c>
      <c r="K979">
        <v>1.5657760000000001</v>
      </c>
      <c r="L979">
        <f t="shared" si="15"/>
        <v>1.5366446300000001</v>
      </c>
    </row>
    <row r="980" spans="1:12" x14ac:dyDescent="0.25">
      <c r="A980" s="1">
        <v>46954</v>
      </c>
      <c r="B980" t="s">
        <v>6122</v>
      </c>
      <c r="D980">
        <v>14.153846</v>
      </c>
      <c r="E980">
        <v>3.3</v>
      </c>
      <c r="F980">
        <v>34</v>
      </c>
      <c r="G980" t="s">
        <v>3</v>
      </c>
      <c r="I980" s="3">
        <v>44040.452505474539</v>
      </c>
      <c r="J980">
        <v>1.2294849999999999</v>
      </c>
      <c r="K980">
        <v>1.5737760000000001</v>
      </c>
      <c r="L980">
        <f t="shared" si="15"/>
        <v>1.5446446300000001</v>
      </c>
    </row>
    <row r="981" spans="1:12" x14ac:dyDescent="0.25">
      <c r="A981" s="1">
        <v>46954</v>
      </c>
      <c r="B981" t="s">
        <v>6122</v>
      </c>
      <c r="D981">
        <v>14.153846</v>
      </c>
      <c r="E981">
        <v>3.3</v>
      </c>
      <c r="F981">
        <v>34</v>
      </c>
      <c r="G981" t="s">
        <v>3</v>
      </c>
      <c r="I981" s="3">
        <v>44040.452508553244</v>
      </c>
      <c r="J981">
        <v>1.5605329999999999</v>
      </c>
      <c r="K981">
        <v>1.5826420000000001</v>
      </c>
      <c r="L981">
        <f t="shared" si="15"/>
        <v>1.5535106300000001</v>
      </c>
    </row>
    <row r="982" spans="1:12" x14ac:dyDescent="0.25">
      <c r="A982" s="1">
        <v>46954</v>
      </c>
      <c r="B982" t="s">
        <v>6122</v>
      </c>
      <c r="D982">
        <v>14.153846</v>
      </c>
      <c r="E982">
        <v>3.3</v>
      </c>
      <c r="F982">
        <v>34</v>
      </c>
      <c r="G982" t="s">
        <v>3</v>
      </c>
      <c r="I982" s="3">
        <v>44040.452515046294</v>
      </c>
      <c r="J982">
        <v>1.601696</v>
      </c>
      <c r="K982">
        <v>1.5911459999999999</v>
      </c>
      <c r="L982">
        <f t="shared" si="15"/>
        <v>1.56201463</v>
      </c>
    </row>
    <row r="983" spans="1:12" x14ac:dyDescent="0.25">
      <c r="A983" s="1">
        <v>46954</v>
      </c>
      <c r="B983" t="s">
        <v>6123</v>
      </c>
      <c r="D983">
        <v>14.153846</v>
      </c>
      <c r="E983">
        <v>3.3</v>
      </c>
      <c r="F983">
        <v>34</v>
      </c>
      <c r="G983" t="s">
        <v>3</v>
      </c>
      <c r="I983" s="3">
        <v>44040.452514571756</v>
      </c>
      <c r="J983">
        <v>1.579442</v>
      </c>
      <c r="K983">
        <v>1.597826</v>
      </c>
      <c r="L983">
        <f t="shared" si="15"/>
        <v>1.56869463</v>
      </c>
    </row>
    <row r="984" spans="1:12" x14ac:dyDescent="0.25">
      <c r="A984" s="1">
        <v>46954</v>
      </c>
      <c r="B984" t="s">
        <v>6123</v>
      </c>
      <c r="D984">
        <v>13.153846</v>
      </c>
      <c r="E984">
        <v>5</v>
      </c>
      <c r="F984">
        <v>34</v>
      </c>
      <c r="G984" t="s">
        <v>3</v>
      </c>
      <c r="I984" s="3">
        <v>44040.452517465281</v>
      </c>
      <c r="J984">
        <v>1.244661</v>
      </c>
      <c r="K984">
        <v>1.6004799999999999</v>
      </c>
      <c r="L984">
        <f t="shared" si="15"/>
        <v>1.5713486299999999</v>
      </c>
    </row>
    <row r="985" spans="1:12" x14ac:dyDescent="0.25">
      <c r="A985" s="1">
        <v>46954</v>
      </c>
      <c r="B985" t="s">
        <v>6123</v>
      </c>
      <c r="D985">
        <v>13.153846</v>
      </c>
      <c r="E985">
        <v>5</v>
      </c>
      <c r="F985">
        <v>34</v>
      </c>
      <c r="G985" t="s">
        <v>3</v>
      </c>
      <c r="I985" s="3">
        <v>44040.452520486113</v>
      </c>
      <c r="J985">
        <v>0.68714920000000002</v>
      </c>
      <c r="K985">
        <v>1.60162</v>
      </c>
      <c r="L985">
        <f t="shared" si="15"/>
        <v>1.5724886300000001</v>
      </c>
    </row>
    <row r="986" spans="1:12" x14ac:dyDescent="0.25">
      <c r="A986" s="1">
        <v>46954</v>
      </c>
      <c r="B986" t="s">
        <v>6123</v>
      </c>
      <c r="D986">
        <v>13.153846</v>
      </c>
      <c r="E986">
        <v>5.0999999999999996</v>
      </c>
      <c r="F986">
        <v>34</v>
      </c>
      <c r="G986" t="s">
        <v>3</v>
      </c>
      <c r="I986" s="3">
        <v>44040.452526620371</v>
      </c>
      <c r="J986">
        <v>8.9642310000000003E-2</v>
      </c>
      <c r="K986">
        <v>1.601923</v>
      </c>
      <c r="L986">
        <f t="shared" si="15"/>
        <v>1.57279163</v>
      </c>
    </row>
    <row r="987" spans="1:12" x14ac:dyDescent="0.25">
      <c r="A987" s="1">
        <v>46954</v>
      </c>
      <c r="B987" t="s">
        <v>6124</v>
      </c>
      <c r="D987">
        <v>13.153846</v>
      </c>
      <c r="E987">
        <v>5.0999999999999996</v>
      </c>
      <c r="F987">
        <v>34</v>
      </c>
      <c r="G987" t="s">
        <v>3</v>
      </c>
      <c r="I987" s="3">
        <v>44040.452526446759</v>
      </c>
      <c r="J987">
        <v>5.1300739999999997E-2</v>
      </c>
      <c r="K987">
        <v>1.602168</v>
      </c>
      <c r="L987">
        <f t="shared" si="15"/>
        <v>1.57303663</v>
      </c>
    </row>
    <row r="988" spans="1:12" x14ac:dyDescent="0.25">
      <c r="A988" s="1">
        <v>46954</v>
      </c>
      <c r="B988" t="s">
        <v>6124</v>
      </c>
      <c r="D988">
        <v>13.153846</v>
      </c>
      <c r="E988">
        <v>5.2</v>
      </c>
      <c r="F988">
        <v>34</v>
      </c>
      <c r="G988" t="s">
        <v>3</v>
      </c>
      <c r="I988" s="3">
        <v>44040.452529409726</v>
      </c>
      <c r="J988">
        <v>8.1703999999999999E-2</v>
      </c>
      <c r="K988">
        <v>1.60283</v>
      </c>
      <c r="L988">
        <f t="shared" si="15"/>
        <v>1.57369863</v>
      </c>
    </row>
    <row r="989" spans="1:12" x14ac:dyDescent="0.25">
      <c r="A989" s="1">
        <v>46954</v>
      </c>
      <c r="B989" t="s">
        <v>6124</v>
      </c>
      <c r="D989">
        <v>13.153846</v>
      </c>
      <c r="E989">
        <v>5.2</v>
      </c>
      <c r="F989">
        <v>34</v>
      </c>
      <c r="G989" t="s">
        <v>3</v>
      </c>
      <c r="I989" s="3">
        <v>44040.452532418982</v>
      </c>
      <c r="J989">
        <v>0.19332150000000001</v>
      </c>
      <c r="K989">
        <v>1.6041399999999999</v>
      </c>
      <c r="L989">
        <f t="shared" si="15"/>
        <v>1.5750086299999999</v>
      </c>
    </row>
    <row r="990" spans="1:12" x14ac:dyDescent="0.25">
      <c r="A990" s="1">
        <v>46954</v>
      </c>
      <c r="B990" t="s">
        <v>6124</v>
      </c>
      <c r="D990">
        <v>13.153846</v>
      </c>
      <c r="E990">
        <v>5.2</v>
      </c>
      <c r="F990">
        <v>34</v>
      </c>
      <c r="G990" t="s">
        <v>3</v>
      </c>
      <c r="I990" s="3">
        <v>44040.452542824074</v>
      </c>
      <c r="J990">
        <v>0.41934300000000002</v>
      </c>
      <c r="K990">
        <v>1.6059159999999999</v>
      </c>
      <c r="L990">
        <f t="shared" si="15"/>
        <v>1.5767846299999999</v>
      </c>
    </row>
    <row r="991" spans="1:12" x14ac:dyDescent="0.25">
      <c r="A991" s="1">
        <v>46954</v>
      </c>
      <c r="B991" t="s">
        <v>6125</v>
      </c>
      <c r="D991">
        <v>13.153846</v>
      </c>
      <c r="E991">
        <v>5.3</v>
      </c>
      <c r="F991">
        <v>34</v>
      </c>
      <c r="G991" t="s">
        <v>3</v>
      </c>
      <c r="I991" s="3">
        <v>44040.452538587961</v>
      </c>
      <c r="J991">
        <v>0.45420349999999998</v>
      </c>
      <c r="K991">
        <v>1.608098</v>
      </c>
      <c r="L991">
        <f t="shared" si="15"/>
        <v>1.57896663</v>
      </c>
    </row>
    <row r="992" spans="1:12" x14ac:dyDescent="0.25">
      <c r="A992" s="1">
        <v>46954</v>
      </c>
      <c r="B992" t="s">
        <v>6125</v>
      </c>
      <c r="D992">
        <v>13.153846</v>
      </c>
      <c r="E992">
        <v>5.3</v>
      </c>
      <c r="F992">
        <v>34</v>
      </c>
      <c r="G992" t="s">
        <v>3</v>
      </c>
      <c r="I992" s="3">
        <v>44040.452541516206</v>
      </c>
      <c r="J992">
        <v>0.46753899999999998</v>
      </c>
      <c r="K992">
        <v>1.6102369999999999</v>
      </c>
      <c r="L992">
        <f t="shared" si="15"/>
        <v>1.5811056299999999</v>
      </c>
    </row>
    <row r="993" spans="1:12" x14ac:dyDescent="0.25">
      <c r="A993" s="1">
        <v>46954</v>
      </c>
      <c r="B993" t="s">
        <v>6125</v>
      </c>
      <c r="D993">
        <v>13.153846</v>
      </c>
      <c r="E993">
        <v>5.4</v>
      </c>
      <c r="F993">
        <v>34</v>
      </c>
      <c r="G993" t="s">
        <v>3</v>
      </c>
      <c r="I993" s="3">
        <v>44040.452544652777</v>
      </c>
      <c r="J993">
        <v>0.4812341</v>
      </c>
      <c r="K993">
        <v>1.6122110000000001</v>
      </c>
      <c r="L993">
        <f t="shared" si="15"/>
        <v>1.5830796300000001</v>
      </c>
    </row>
    <row r="994" spans="1:12" x14ac:dyDescent="0.25">
      <c r="A994" s="1">
        <v>46954</v>
      </c>
      <c r="B994" t="s">
        <v>6125</v>
      </c>
      <c r="D994">
        <v>13.230769</v>
      </c>
      <c r="E994">
        <v>5.4</v>
      </c>
      <c r="F994">
        <v>34</v>
      </c>
      <c r="G994" t="s">
        <v>3</v>
      </c>
      <c r="I994" s="3">
        <v>44040.45254766204</v>
      </c>
      <c r="J994">
        <v>0.48218929999999999</v>
      </c>
      <c r="K994">
        <v>1.614463</v>
      </c>
      <c r="L994">
        <f t="shared" si="15"/>
        <v>1.58533163</v>
      </c>
    </row>
    <row r="995" spans="1:12" x14ac:dyDescent="0.25">
      <c r="A995" s="1">
        <v>46954</v>
      </c>
      <c r="B995" t="s">
        <v>6126</v>
      </c>
      <c r="D995">
        <v>13.153846</v>
      </c>
      <c r="E995">
        <v>5.4</v>
      </c>
      <c r="F995">
        <v>34</v>
      </c>
      <c r="G995" t="s">
        <v>3</v>
      </c>
      <c r="I995" s="3">
        <v>44040.452550578702</v>
      </c>
      <c r="J995">
        <v>0.47926380000000002</v>
      </c>
      <c r="K995">
        <v>1.616506</v>
      </c>
      <c r="L995">
        <f t="shared" si="15"/>
        <v>1.58737463</v>
      </c>
    </row>
    <row r="996" spans="1:12" x14ac:dyDescent="0.25">
      <c r="A996" s="1">
        <v>46954</v>
      </c>
      <c r="B996" t="s">
        <v>6126</v>
      </c>
      <c r="D996">
        <v>13.230769</v>
      </c>
      <c r="E996">
        <v>5.4</v>
      </c>
      <c r="F996">
        <v>34</v>
      </c>
      <c r="G996" t="s">
        <v>3</v>
      </c>
      <c r="I996" s="3">
        <v>44040.452553530093</v>
      </c>
      <c r="J996">
        <v>0.47483880000000001</v>
      </c>
      <c r="K996">
        <v>1.618363</v>
      </c>
      <c r="L996">
        <f t="shared" si="15"/>
        <v>1.58923163</v>
      </c>
    </row>
    <row r="997" spans="1:12" x14ac:dyDescent="0.25">
      <c r="A997" s="1">
        <v>46954</v>
      </c>
      <c r="B997" t="s">
        <v>6126</v>
      </c>
      <c r="D997">
        <v>13.153846</v>
      </c>
      <c r="E997">
        <v>5.5</v>
      </c>
      <c r="F997">
        <v>34</v>
      </c>
      <c r="G997" t="s">
        <v>3</v>
      </c>
      <c r="I997" s="3">
        <v>44040.452556516204</v>
      </c>
      <c r="J997">
        <v>0.47124250000000001</v>
      </c>
      <c r="K997">
        <v>1.620376</v>
      </c>
      <c r="L997">
        <f t="shared" si="15"/>
        <v>1.59124463</v>
      </c>
    </row>
    <row r="998" spans="1:12" x14ac:dyDescent="0.25">
      <c r="A998" s="1">
        <v>46954</v>
      </c>
      <c r="B998" t="s">
        <v>6126</v>
      </c>
      <c r="D998">
        <v>13.153846</v>
      </c>
      <c r="E998">
        <v>5.5</v>
      </c>
      <c r="F998">
        <v>35</v>
      </c>
      <c r="G998" t="s">
        <v>3</v>
      </c>
      <c r="I998" s="3">
        <v>44040.45255952546</v>
      </c>
      <c r="J998">
        <v>0.4702616</v>
      </c>
      <c r="K998">
        <v>1.622409</v>
      </c>
      <c r="L998">
        <f t="shared" si="15"/>
        <v>1.59327763</v>
      </c>
    </row>
    <row r="999" spans="1:12" x14ac:dyDescent="0.25">
      <c r="A999" s="1">
        <v>46954</v>
      </c>
      <c r="B999" t="s">
        <v>6127</v>
      </c>
      <c r="D999">
        <v>13.153846</v>
      </c>
      <c r="E999">
        <v>5.3</v>
      </c>
      <c r="F999">
        <v>35</v>
      </c>
      <c r="G999" t="s">
        <v>3</v>
      </c>
      <c r="I999" s="3">
        <v>44040.452562511571</v>
      </c>
      <c r="J999">
        <v>0.47080280000000002</v>
      </c>
      <c r="K999">
        <v>1.6244620000000001</v>
      </c>
      <c r="L999">
        <f t="shared" si="15"/>
        <v>1.5953306300000001</v>
      </c>
    </row>
    <row r="1000" spans="1:12" x14ac:dyDescent="0.25">
      <c r="A1000" s="1">
        <v>46954</v>
      </c>
      <c r="B1000" t="s">
        <v>6127</v>
      </c>
      <c r="D1000">
        <v>13.153846</v>
      </c>
      <c r="E1000">
        <v>5.4</v>
      </c>
      <c r="F1000">
        <v>35</v>
      </c>
      <c r="G1000" t="s">
        <v>3</v>
      </c>
      <c r="I1000" s="3">
        <v>44040.452565659725</v>
      </c>
      <c r="J1000">
        <v>0.47432469999999999</v>
      </c>
      <c r="K1000">
        <v>1.6265510000000001</v>
      </c>
      <c r="L1000">
        <f t="shared" si="15"/>
        <v>1.5974196300000001</v>
      </c>
    </row>
    <row r="1001" spans="1:12" x14ac:dyDescent="0.25">
      <c r="A1001" s="1">
        <v>46954</v>
      </c>
      <c r="B1001" t="s">
        <v>6127</v>
      </c>
      <c r="D1001">
        <v>13.230769</v>
      </c>
      <c r="E1001">
        <v>5.5</v>
      </c>
      <c r="F1001">
        <v>35</v>
      </c>
      <c r="G1001" t="s">
        <v>3</v>
      </c>
      <c r="I1001" s="3">
        <v>44040.45256863426</v>
      </c>
      <c r="J1001">
        <v>0.47721479999999999</v>
      </c>
      <c r="K1001">
        <v>1.6286419999999999</v>
      </c>
      <c r="L1001">
        <f t="shared" si="15"/>
        <v>1.5995106299999999</v>
      </c>
    </row>
    <row r="1002" spans="1:12" x14ac:dyDescent="0.25">
      <c r="A1002" s="1">
        <v>46954</v>
      </c>
      <c r="B1002" t="s">
        <v>6128</v>
      </c>
      <c r="D1002">
        <v>13.230769</v>
      </c>
      <c r="E1002">
        <v>5.5</v>
      </c>
      <c r="F1002">
        <v>35</v>
      </c>
      <c r="G1002" t="s">
        <v>3</v>
      </c>
      <c r="I1002" s="3">
        <v>44040.452571759262</v>
      </c>
      <c r="J1002">
        <v>0.48077619999999999</v>
      </c>
      <c r="K1002">
        <v>1.630922</v>
      </c>
      <c r="L1002">
        <f t="shared" si="15"/>
        <v>1.60179063</v>
      </c>
    </row>
    <row r="1003" spans="1:12" x14ac:dyDescent="0.25">
      <c r="A1003" s="1">
        <v>46954</v>
      </c>
      <c r="B1003" t="s">
        <v>6128</v>
      </c>
      <c r="D1003">
        <v>13.230769</v>
      </c>
      <c r="E1003">
        <v>5.6</v>
      </c>
      <c r="F1003">
        <v>35</v>
      </c>
      <c r="G1003" t="s">
        <v>3</v>
      </c>
      <c r="I1003" s="3">
        <v>44040.452574745374</v>
      </c>
      <c r="J1003">
        <v>0.48965160000000002</v>
      </c>
      <c r="K1003">
        <v>1.6331610000000001</v>
      </c>
      <c r="L1003">
        <f t="shared" si="15"/>
        <v>1.6040296300000001</v>
      </c>
    </row>
    <row r="1004" spans="1:12" x14ac:dyDescent="0.25">
      <c r="A1004" s="1">
        <v>46954</v>
      </c>
      <c r="B1004" t="s">
        <v>6128</v>
      </c>
      <c r="D1004">
        <v>13.230769</v>
      </c>
      <c r="E1004">
        <v>5.7</v>
      </c>
      <c r="F1004">
        <v>35</v>
      </c>
      <c r="G1004" t="s">
        <v>3</v>
      </c>
      <c r="I1004" s="3">
        <v>44040.452577685188</v>
      </c>
      <c r="J1004">
        <v>0.52954990000000002</v>
      </c>
      <c r="K1004">
        <v>1.635545</v>
      </c>
      <c r="L1004">
        <f t="shared" si="15"/>
        <v>1.60641363</v>
      </c>
    </row>
    <row r="1005" spans="1:12" x14ac:dyDescent="0.25">
      <c r="A1005" s="1">
        <v>46954</v>
      </c>
      <c r="B1005" t="s">
        <v>6128</v>
      </c>
      <c r="D1005">
        <v>13.230769</v>
      </c>
      <c r="E1005">
        <v>5.7</v>
      </c>
      <c r="F1005">
        <v>35</v>
      </c>
      <c r="G1005" t="s">
        <v>3</v>
      </c>
      <c r="I1005" s="3">
        <v>44040.45258070602</v>
      </c>
      <c r="J1005">
        <v>0.62425240000000004</v>
      </c>
      <c r="K1005">
        <v>1.6387750000000001</v>
      </c>
      <c r="L1005">
        <f t="shared" si="15"/>
        <v>1.6096436300000001</v>
      </c>
    </row>
    <row r="1006" spans="1:12" x14ac:dyDescent="0.25">
      <c r="A1006" s="1">
        <v>46954</v>
      </c>
      <c r="B1006" t="s">
        <v>6129</v>
      </c>
      <c r="D1006">
        <v>13.230769</v>
      </c>
      <c r="E1006">
        <v>5.7</v>
      </c>
      <c r="F1006">
        <v>35</v>
      </c>
      <c r="G1006" t="s">
        <v>3</v>
      </c>
      <c r="I1006" s="3">
        <v>44040.452583773149</v>
      </c>
      <c r="J1006">
        <v>0.76875959999999999</v>
      </c>
      <c r="K1006">
        <v>1.6420729999999999</v>
      </c>
      <c r="L1006">
        <f t="shared" si="15"/>
        <v>1.6129416299999999</v>
      </c>
    </row>
    <row r="1007" spans="1:12" x14ac:dyDescent="0.25">
      <c r="A1007" s="1">
        <v>46954</v>
      </c>
      <c r="B1007" t="s">
        <v>6129</v>
      </c>
      <c r="D1007">
        <v>13.230769</v>
      </c>
      <c r="E1007">
        <v>5.8</v>
      </c>
      <c r="F1007">
        <v>36</v>
      </c>
      <c r="G1007" t="s">
        <v>3</v>
      </c>
      <c r="I1007" s="3">
        <v>44040.452586932872</v>
      </c>
      <c r="J1007">
        <v>0.78455900000000001</v>
      </c>
      <c r="K1007">
        <v>1.645545</v>
      </c>
      <c r="L1007">
        <f t="shared" si="15"/>
        <v>1.61641363</v>
      </c>
    </row>
    <row r="1008" spans="1:12" x14ac:dyDescent="0.25">
      <c r="A1008" s="1">
        <v>46954</v>
      </c>
      <c r="B1008" t="s">
        <v>6129</v>
      </c>
      <c r="D1008">
        <v>13.230769</v>
      </c>
      <c r="E1008">
        <v>5.8</v>
      </c>
      <c r="F1008">
        <v>36</v>
      </c>
      <c r="G1008" t="s">
        <v>3</v>
      </c>
      <c r="I1008" s="3">
        <v>44040.452590069443</v>
      </c>
      <c r="J1008">
        <v>0.79468079999999996</v>
      </c>
      <c r="K1008">
        <v>1.649343</v>
      </c>
      <c r="L1008">
        <f t="shared" si="15"/>
        <v>1.62021163</v>
      </c>
    </row>
    <row r="1009" spans="1:12" x14ac:dyDescent="0.25">
      <c r="A1009" s="1">
        <v>46954</v>
      </c>
      <c r="B1009" t="s">
        <v>6129</v>
      </c>
      <c r="D1009">
        <v>13.230769</v>
      </c>
      <c r="E1009">
        <v>5.8</v>
      </c>
      <c r="F1009">
        <v>36</v>
      </c>
      <c r="G1009" t="s">
        <v>3</v>
      </c>
      <c r="I1009" s="3">
        <v>44040.452596875002</v>
      </c>
      <c r="J1009">
        <v>0.79932740000000002</v>
      </c>
      <c r="K1009">
        <v>1.652838</v>
      </c>
      <c r="L1009">
        <f t="shared" si="15"/>
        <v>1.62370663</v>
      </c>
    </row>
    <row r="1010" spans="1:12" x14ac:dyDescent="0.25">
      <c r="A1010" s="1">
        <v>46954</v>
      </c>
      <c r="B1010" t="s">
        <v>6130</v>
      </c>
      <c r="D1010">
        <v>13.230769</v>
      </c>
      <c r="E1010">
        <v>5.8</v>
      </c>
      <c r="F1010">
        <v>36</v>
      </c>
      <c r="G1010" t="s">
        <v>3</v>
      </c>
      <c r="I1010" s="3">
        <v>44040.452596145835</v>
      </c>
      <c r="J1010">
        <v>0.79968349999999999</v>
      </c>
      <c r="K1010">
        <v>1.6563030000000001</v>
      </c>
      <c r="L1010">
        <f t="shared" si="15"/>
        <v>1.6271716300000001</v>
      </c>
    </row>
    <row r="1011" spans="1:12" x14ac:dyDescent="0.25">
      <c r="A1011" s="1">
        <v>46954</v>
      </c>
      <c r="B1011" t="s">
        <v>6130</v>
      </c>
      <c r="D1011">
        <v>13.230769</v>
      </c>
      <c r="E1011">
        <v>5.8</v>
      </c>
      <c r="F1011">
        <v>36</v>
      </c>
      <c r="G1011" t="s">
        <v>3</v>
      </c>
      <c r="I1011" s="3">
        <v>44040.452599212964</v>
      </c>
      <c r="J1011">
        <v>0.79592039999999997</v>
      </c>
      <c r="K1011">
        <v>1.6599759999999999</v>
      </c>
      <c r="L1011">
        <f t="shared" si="15"/>
        <v>1.6308446299999999</v>
      </c>
    </row>
    <row r="1012" spans="1:12" x14ac:dyDescent="0.25">
      <c r="A1012" s="1">
        <v>46954</v>
      </c>
      <c r="B1012" t="s">
        <v>6130</v>
      </c>
      <c r="D1012">
        <v>13.230769</v>
      </c>
      <c r="E1012">
        <v>5.8</v>
      </c>
      <c r="F1012">
        <v>36</v>
      </c>
      <c r="G1012" t="s">
        <v>3</v>
      </c>
      <c r="I1012" s="3">
        <v>44040.452602361111</v>
      </c>
      <c r="J1012">
        <v>0.79156610000000005</v>
      </c>
      <c r="K1012">
        <v>1.663367</v>
      </c>
      <c r="L1012">
        <f t="shared" si="15"/>
        <v>1.6342356300000001</v>
      </c>
    </row>
    <row r="1013" spans="1:12" x14ac:dyDescent="0.25">
      <c r="A1013" s="1">
        <v>46954</v>
      </c>
      <c r="B1013" t="s">
        <v>6131</v>
      </c>
      <c r="D1013">
        <v>13.230769</v>
      </c>
      <c r="E1013">
        <v>5.9</v>
      </c>
      <c r="F1013">
        <v>36</v>
      </c>
      <c r="G1013" t="s">
        <v>3</v>
      </c>
      <c r="I1013" s="3">
        <v>44040.452605416664</v>
      </c>
      <c r="J1013">
        <v>0.78844879999999995</v>
      </c>
      <c r="K1013">
        <v>1.666758</v>
      </c>
      <c r="L1013">
        <f t="shared" si="15"/>
        <v>1.63762663</v>
      </c>
    </row>
    <row r="1014" spans="1:12" x14ac:dyDescent="0.25">
      <c r="A1014" s="1">
        <v>46954</v>
      </c>
      <c r="B1014" t="s">
        <v>6131</v>
      </c>
      <c r="D1014">
        <v>13.230769</v>
      </c>
      <c r="E1014">
        <v>5.9</v>
      </c>
      <c r="F1014">
        <v>36</v>
      </c>
      <c r="G1014" t="s">
        <v>3</v>
      </c>
      <c r="I1014" s="3">
        <v>44040.452608414351</v>
      </c>
      <c r="J1014">
        <v>0.78664820000000002</v>
      </c>
      <c r="K1014">
        <v>1.6701520000000001</v>
      </c>
      <c r="L1014">
        <f t="shared" si="15"/>
        <v>1.6410206300000001</v>
      </c>
    </row>
    <row r="1015" spans="1:12" x14ac:dyDescent="0.25">
      <c r="A1015" s="1">
        <v>46954</v>
      </c>
      <c r="B1015" t="s">
        <v>6131</v>
      </c>
      <c r="D1015">
        <v>13.230769</v>
      </c>
      <c r="E1015">
        <v>5.9</v>
      </c>
      <c r="F1015">
        <v>36</v>
      </c>
      <c r="G1015" t="s">
        <v>3</v>
      </c>
      <c r="I1015" s="3">
        <v>44040.452611527777</v>
      </c>
      <c r="J1015">
        <v>0.78695820000000005</v>
      </c>
      <c r="K1015">
        <v>1.67357</v>
      </c>
      <c r="L1015">
        <f t="shared" si="15"/>
        <v>1.64443863</v>
      </c>
    </row>
    <row r="1016" spans="1:12" x14ac:dyDescent="0.25">
      <c r="A1016" s="1">
        <v>46954</v>
      </c>
      <c r="B1016" t="s">
        <v>6131</v>
      </c>
      <c r="D1016">
        <v>13.230769</v>
      </c>
      <c r="E1016">
        <v>5.9</v>
      </c>
      <c r="F1016">
        <v>36</v>
      </c>
      <c r="G1016" t="s">
        <v>3</v>
      </c>
      <c r="I1016" s="3">
        <v>44040.452614560185</v>
      </c>
      <c r="J1016">
        <v>0.78873349999999998</v>
      </c>
      <c r="K1016">
        <v>1.67727</v>
      </c>
      <c r="L1016">
        <f t="shared" si="15"/>
        <v>1.64813863</v>
      </c>
    </row>
    <row r="1017" spans="1:12" x14ac:dyDescent="0.25">
      <c r="A1017" s="1">
        <v>46954</v>
      </c>
      <c r="B1017" t="s">
        <v>6132</v>
      </c>
      <c r="D1017">
        <v>13.230769</v>
      </c>
      <c r="E1017">
        <v>5.9</v>
      </c>
      <c r="F1017">
        <v>36</v>
      </c>
      <c r="G1017" t="s">
        <v>3</v>
      </c>
      <c r="I1017" s="3">
        <v>44040.452617615738</v>
      </c>
      <c r="J1017">
        <v>0.79102229999999996</v>
      </c>
      <c r="K1017">
        <v>1.680722</v>
      </c>
      <c r="L1017">
        <f t="shared" si="15"/>
        <v>1.6515906300000001</v>
      </c>
    </row>
    <row r="1018" spans="1:12" x14ac:dyDescent="0.25">
      <c r="A1018" s="1">
        <v>46954</v>
      </c>
      <c r="B1018" t="s">
        <v>6132</v>
      </c>
      <c r="D1018">
        <v>13.230769</v>
      </c>
      <c r="E1018">
        <v>5.9</v>
      </c>
      <c r="F1018">
        <v>36</v>
      </c>
      <c r="G1018" t="s">
        <v>3</v>
      </c>
      <c r="I1018" s="3">
        <v>44040.452620567128</v>
      </c>
      <c r="J1018">
        <v>0.90394649999999999</v>
      </c>
      <c r="K1018">
        <v>1.686291</v>
      </c>
      <c r="L1018">
        <f t="shared" si="15"/>
        <v>1.65715963</v>
      </c>
    </row>
    <row r="1019" spans="1:12" x14ac:dyDescent="0.25">
      <c r="A1019" s="1">
        <v>46954</v>
      </c>
      <c r="B1019" t="s">
        <v>6132</v>
      </c>
      <c r="D1019">
        <v>13.230769</v>
      </c>
      <c r="E1019">
        <v>6</v>
      </c>
      <c r="F1019">
        <v>36</v>
      </c>
      <c r="G1019" t="s">
        <v>3</v>
      </c>
      <c r="I1019" s="3">
        <v>44040.452623657409</v>
      </c>
      <c r="J1019">
        <v>1.2272130000000001</v>
      </c>
      <c r="K1019">
        <v>1.6940310000000001</v>
      </c>
      <c r="L1019">
        <f t="shared" si="15"/>
        <v>1.6648996300000001</v>
      </c>
    </row>
    <row r="1020" spans="1:12" x14ac:dyDescent="0.25">
      <c r="A1020" s="1">
        <v>46954</v>
      </c>
      <c r="B1020" t="s">
        <v>6133</v>
      </c>
      <c r="D1020">
        <v>13.230769</v>
      </c>
      <c r="E1020">
        <v>6</v>
      </c>
      <c r="F1020">
        <v>36</v>
      </c>
      <c r="G1020" t="s">
        <v>3</v>
      </c>
      <c r="I1020" s="3">
        <v>44040.452626701386</v>
      </c>
      <c r="J1020">
        <v>1.492686</v>
      </c>
      <c r="K1020">
        <v>1.7020519999999999</v>
      </c>
      <c r="L1020">
        <f t="shared" si="15"/>
        <v>1.6729206299999999</v>
      </c>
    </row>
    <row r="1021" spans="1:12" x14ac:dyDescent="0.25">
      <c r="A1021" s="1">
        <v>46954</v>
      </c>
      <c r="B1021" t="s">
        <v>6133</v>
      </c>
      <c r="D1021">
        <v>13.230769</v>
      </c>
      <c r="E1021">
        <v>6</v>
      </c>
      <c r="F1021">
        <v>36</v>
      </c>
      <c r="G1021" t="s">
        <v>3</v>
      </c>
      <c r="I1021" s="3">
        <v>44040.4526296412</v>
      </c>
      <c r="J1021">
        <v>1.601996</v>
      </c>
      <c r="K1021">
        <v>1.710324</v>
      </c>
      <c r="L1021">
        <f t="shared" si="15"/>
        <v>1.68119263</v>
      </c>
    </row>
    <row r="1022" spans="1:12" x14ac:dyDescent="0.25">
      <c r="A1022" s="1">
        <v>46954</v>
      </c>
      <c r="B1022" t="s">
        <v>6133</v>
      </c>
      <c r="D1022">
        <v>13.230769</v>
      </c>
      <c r="E1022">
        <v>6</v>
      </c>
      <c r="F1022">
        <v>36</v>
      </c>
      <c r="G1022" t="s">
        <v>3</v>
      </c>
      <c r="I1022" s="3">
        <v>44040.452632696761</v>
      </c>
      <c r="J1022">
        <v>1.6080840000000001</v>
      </c>
      <c r="K1022">
        <v>1.7188330000000001</v>
      </c>
      <c r="L1022">
        <f t="shared" si="15"/>
        <v>1.6897016300000001</v>
      </c>
    </row>
    <row r="1023" spans="1:12" x14ac:dyDescent="0.25">
      <c r="A1023" s="1">
        <v>46954</v>
      </c>
      <c r="B1023" t="s">
        <v>6133</v>
      </c>
      <c r="D1023">
        <v>13.230769</v>
      </c>
      <c r="E1023">
        <v>6.1</v>
      </c>
      <c r="F1023">
        <v>36</v>
      </c>
      <c r="G1023" t="s">
        <v>3</v>
      </c>
      <c r="I1023" s="3">
        <v>44040.452635787035</v>
      </c>
      <c r="J1023">
        <v>1.61236</v>
      </c>
      <c r="K1023">
        <v>1.7283139999999999</v>
      </c>
      <c r="L1023">
        <f t="shared" si="15"/>
        <v>1.6991826299999999</v>
      </c>
    </row>
    <row r="1024" spans="1:12" x14ac:dyDescent="0.25">
      <c r="A1024" s="1">
        <v>46954</v>
      </c>
      <c r="B1024" t="s">
        <v>6134</v>
      </c>
      <c r="D1024">
        <v>13.230769</v>
      </c>
      <c r="E1024">
        <v>6.1</v>
      </c>
      <c r="F1024">
        <v>36</v>
      </c>
      <c r="G1024" t="s">
        <v>3</v>
      </c>
      <c r="I1024" s="3">
        <v>44040.452638703704</v>
      </c>
      <c r="J1024">
        <v>1.598932</v>
      </c>
      <c r="K1024">
        <v>1.734764</v>
      </c>
      <c r="L1024">
        <f t="shared" si="15"/>
        <v>1.70563263</v>
      </c>
    </row>
    <row r="1025" spans="1:12" x14ac:dyDescent="0.25">
      <c r="A1025" s="1">
        <v>46954</v>
      </c>
      <c r="B1025" t="s">
        <v>6134</v>
      </c>
      <c r="D1025">
        <v>13.230769</v>
      </c>
      <c r="E1025">
        <v>6.1</v>
      </c>
      <c r="F1025">
        <v>36</v>
      </c>
      <c r="G1025" t="s">
        <v>3</v>
      </c>
      <c r="I1025" s="3">
        <v>44040.452641655094</v>
      </c>
      <c r="J1025">
        <v>1.3055030000000001</v>
      </c>
      <c r="K1025">
        <v>1.7380800000000001</v>
      </c>
      <c r="L1025">
        <f t="shared" si="15"/>
        <v>1.7089486300000001</v>
      </c>
    </row>
    <row r="1026" spans="1:12" x14ac:dyDescent="0.25">
      <c r="A1026" s="1">
        <v>46954</v>
      </c>
      <c r="B1026" t="s">
        <v>6134</v>
      </c>
      <c r="D1026">
        <v>13.230769</v>
      </c>
      <c r="E1026">
        <v>6.1</v>
      </c>
      <c r="F1026">
        <v>36</v>
      </c>
      <c r="G1026" t="s">
        <v>3</v>
      </c>
      <c r="I1026" s="3">
        <v>44040.452644745368</v>
      </c>
      <c r="J1026">
        <v>0.84688090000000005</v>
      </c>
      <c r="K1026">
        <v>1.7399899999999999</v>
      </c>
      <c r="L1026">
        <f t="shared" si="15"/>
        <v>1.7108586299999999</v>
      </c>
    </row>
    <row r="1027" spans="1:12" x14ac:dyDescent="0.25">
      <c r="A1027" s="1">
        <v>46954</v>
      </c>
      <c r="B1027" t="s">
        <v>6134</v>
      </c>
      <c r="D1027">
        <v>13.230769</v>
      </c>
      <c r="E1027">
        <v>6.1</v>
      </c>
      <c r="F1027">
        <v>36</v>
      </c>
      <c r="G1027" t="s">
        <v>3</v>
      </c>
      <c r="I1027" s="3">
        <v>44040.45264787037</v>
      </c>
      <c r="J1027">
        <v>0.37709900000000002</v>
      </c>
      <c r="K1027">
        <v>1.741654</v>
      </c>
      <c r="L1027">
        <f t="shared" ref="L1027:L1090" si="16">K1027-$O$2</f>
        <v>1.71252263</v>
      </c>
    </row>
    <row r="1028" spans="1:12" x14ac:dyDescent="0.25">
      <c r="A1028" s="1">
        <v>46954</v>
      </c>
      <c r="B1028" t="s">
        <v>6135</v>
      </c>
      <c r="D1028">
        <v>13.230769</v>
      </c>
      <c r="E1028">
        <v>6.1</v>
      </c>
      <c r="F1028">
        <v>36</v>
      </c>
      <c r="G1028" t="s">
        <v>3</v>
      </c>
      <c r="I1028" s="3">
        <v>44040.452653587963</v>
      </c>
      <c r="J1028">
        <v>0.39273979999999997</v>
      </c>
      <c r="K1028">
        <v>1.743377</v>
      </c>
      <c r="L1028">
        <f t="shared" si="16"/>
        <v>1.71424563</v>
      </c>
    </row>
    <row r="1029" spans="1:12" x14ac:dyDescent="0.25">
      <c r="A1029" s="1">
        <v>46954</v>
      </c>
      <c r="B1029" t="s">
        <v>6135</v>
      </c>
      <c r="D1029">
        <v>13.230769</v>
      </c>
      <c r="E1029">
        <v>6.1</v>
      </c>
      <c r="F1029">
        <v>36</v>
      </c>
      <c r="G1029" t="s">
        <v>3</v>
      </c>
      <c r="I1029" s="3">
        <v>44040.452653888889</v>
      </c>
      <c r="J1029">
        <v>0.46160390000000001</v>
      </c>
      <c r="K1029">
        <v>1.745997</v>
      </c>
      <c r="L1029">
        <f t="shared" si="16"/>
        <v>1.71686563</v>
      </c>
    </row>
    <row r="1030" spans="1:12" x14ac:dyDescent="0.25">
      <c r="A1030" s="1">
        <v>46954</v>
      </c>
      <c r="B1030" t="s">
        <v>6135</v>
      </c>
      <c r="D1030">
        <v>13.230769</v>
      </c>
      <c r="E1030">
        <v>6.2</v>
      </c>
      <c r="F1030">
        <v>36</v>
      </c>
      <c r="G1030" t="s">
        <v>3</v>
      </c>
      <c r="I1030" s="3">
        <v>44040.452656956018</v>
      </c>
      <c r="J1030">
        <v>0.60858599999999996</v>
      </c>
      <c r="K1030">
        <v>1.7490129999999999</v>
      </c>
      <c r="L1030">
        <f t="shared" si="16"/>
        <v>1.7198816299999999</v>
      </c>
    </row>
    <row r="1031" spans="1:12" x14ac:dyDescent="0.25">
      <c r="A1031" s="1">
        <v>46954</v>
      </c>
      <c r="B1031" t="s">
        <v>6136</v>
      </c>
      <c r="D1031">
        <v>13.230769</v>
      </c>
      <c r="E1031">
        <v>6.2</v>
      </c>
      <c r="F1031">
        <v>37</v>
      </c>
      <c r="G1031" t="s">
        <v>3</v>
      </c>
      <c r="I1031" s="3">
        <v>44040.452660069444</v>
      </c>
      <c r="J1031">
        <v>0.78873610000000005</v>
      </c>
      <c r="K1031">
        <v>1.7523960000000001</v>
      </c>
      <c r="L1031">
        <f t="shared" si="16"/>
        <v>1.7232646300000001</v>
      </c>
    </row>
    <row r="1032" spans="1:12" x14ac:dyDescent="0.25">
      <c r="A1032" s="1">
        <v>46954</v>
      </c>
      <c r="B1032" t="s">
        <v>6136</v>
      </c>
      <c r="D1032">
        <v>13.230769</v>
      </c>
      <c r="E1032">
        <v>6.2</v>
      </c>
      <c r="F1032">
        <v>37</v>
      </c>
      <c r="G1032" t="s">
        <v>3</v>
      </c>
      <c r="I1032" s="3">
        <v>44040.452673263891</v>
      </c>
      <c r="J1032">
        <v>0.799319</v>
      </c>
      <c r="K1032">
        <v>1.756246</v>
      </c>
      <c r="L1032">
        <f t="shared" si="16"/>
        <v>1.72711463</v>
      </c>
    </row>
    <row r="1033" spans="1:12" x14ac:dyDescent="0.25">
      <c r="A1033" s="1">
        <v>46954</v>
      </c>
      <c r="B1033" t="s">
        <v>6136</v>
      </c>
      <c r="D1033">
        <v>13.230769</v>
      </c>
      <c r="E1033">
        <v>6.2</v>
      </c>
      <c r="F1033">
        <v>37</v>
      </c>
      <c r="G1033" t="s">
        <v>3</v>
      </c>
      <c r="I1033" s="3">
        <v>44040.452666261575</v>
      </c>
      <c r="J1033">
        <v>0.8131678</v>
      </c>
      <c r="K1033">
        <v>1.7598940000000001</v>
      </c>
      <c r="L1033">
        <f t="shared" si="16"/>
        <v>1.7307626300000001</v>
      </c>
    </row>
    <row r="1034" spans="1:12" x14ac:dyDescent="0.25">
      <c r="A1034" s="1">
        <v>46954</v>
      </c>
      <c r="B1034" t="s">
        <v>6136</v>
      </c>
      <c r="D1034">
        <v>13.230769</v>
      </c>
      <c r="E1034">
        <v>6.2</v>
      </c>
      <c r="F1034">
        <v>37</v>
      </c>
      <c r="G1034" t="s">
        <v>3</v>
      </c>
      <c r="I1034" s="3">
        <v>44040.452669328704</v>
      </c>
      <c r="J1034">
        <v>0.82236699999999996</v>
      </c>
      <c r="K1034">
        <v>1.7635209999999999</v>
      </c>
      <c r="L1034">
        <f t="shared" si="16"/>
        <v>1.7343896299999999</v>
      </c>
    </row>
    <row r="1035" spans="1:12" x14ac:dyDescent="0.25">
      <c r="A1035" s="1">
        <v>46954</v>
      </c>
      <c r="B1035" t="s">
        <v>6137</v>
      </c>
      <c r="D1035">
        <v>13.230769</v>
      </c>
      <c r="E1035">
        <v>6.2</v>
      </c>
      <c r="F1035">
        <v>37</v>
      </c>
      <c r="G1035" t="s">
        <v>3</v>
      </c>
      <c r="I1035" s="3">
        <v>44040.452672476851</v>
      </c>
      <c r="J1035">
        <v>0.82538460000000002</v>
      </c>
      <c r="K1035">
        <v>1.767396</v>
      </c>
      <c r="L1035">
        <f t="shared" si="16"/>
        <v>1.73826463</v>
      </c>
    </row>
    <row r="1036" spans="1:12" x14ac:dyDescent="0.25">
      <c r="A1036" s="1">
        <v>46954</v>
      </c>
      <c r="B1036" t="s">
        <v>6137</v>
      </c>
      <c r="D1036">
        <v>13.230769</v>
      </c>
      <c r="E1036">
        <v>6.3</v>
      </c>
      <c r="F1036">
        <v>37</v>
      </c>
      <c r="G1036" t="s">
        <v>3</v>
      </c>
      <c r="I1036" s="3">
        <v>44040.452675474538</v>
      </c>
      <c r="J1036">
        <v>0.82602419999999999</v>
      </c>
      <c r="K1036">
        <v>1.7709779999999999</v>
      </c>
      <c r="L1036">
        <f t="shared" si="16"/>
        <v>1.74184663</v>
      </c>
    </row>
    <row r="1037" spans="1:12" x14ac:dyDescent="0.25">
      <c r="A1037" s="1">
        <v>46954</v>
      </c>
      <c r="B1037" t="s">
        <v>6137</v>
      </c>
      <c r="D1037">
        <v>13.230769</v>
      </c>
      <c r="E1037">
        <v>6</v>
      </c>
      <c r="F1037">
        <v>37</v>
      </c>
      <c r="G1037" t="s">
        <v>3</v>
      </c>
      <c r="I1037" s="3">
        <v>44040.452678541667</v>
      </c>
      <c r="J1037">
        <v>0.82567829999999998</v>
      </c>
      <c r="K1037">
        <v>1.7745569999999999</v>
      </c>
      <c r="L1037">
        <f t="shared" si="16"/>
        <v>1.74542563</v>
      </c>
    </row>
    <row r="1038" spans="1:12" x14ac:dyDescent="0.25">
      <c r="A1038" s="1">
        <v>46954</v>
      </c>
      <c r="B1038" t="s">
        <v>6137</v>
      </c>
      <c r="D1038">
        <v>13.230769</v>
      </c>
      <c r="E1038">
        <v>6.1</v>
      </c>
      <c r="F1038">
        <v>37</v>
      </c>
      <c r="G1038" t="s">
        <v>3</v>
      </c>
      <c r="I1038" s="3">
        <v>44040.452681689814</v>
      </c>
      <c r="J1038">
        <v>0.82728679999999999</v>
      </c>
      <c r="K1038">
        <v>1.7784340000000001</v>
      </c>
      <c r="L1038">
        <f t="shared" si="16"/>
        <v>1.7493026300000001</v>
      </c>
    </row>
    <row r="1039" spans="1:12" x14ac:dyDescent="0.25">
      <c r="A1039" s="1">
        <v>46954</v>
      </c>
      <c r="B1039" t="s">
        <v>6138</v>
      </c>
      <c r="D1039">
        <v>13.230769</v>
      </c>
      <c r="E1039">
        <v>6.2</v>
      </c>
      <c r="F1039">
        <v>38</v>
      </c>
      <c r="G1039" t="s">
        <v>3</v>
      </c>
      <c r="I1039" s="3">
        <v>44040.452684722222</v>
      </c>
      <c r="J1039">
        <v>0.82967049999999998</v>
      </c>
      <c r="K1039">
        <v>1.7820530000000001</v>
      </c>
      <c r="L1039">
        <f t="shared" si="16"/>
        <v>1.7529216300000001</v>
      </c>
    </row>
    <row r="1040" spans="1:12" x14ac:dyDescent="0.25">
      <c r="A1040" s="1">
        <v>46954</v>
      </c>
      <c r="B1040" t="s">
        <v>6138</v>
      </c>
      <c r="D1040">
        <v>13.230769</v>
      </c>
      <c r="E1040">
        <v>6.2</v>
      </c>
      <c r="F1040">
        <v>38</v>
      </c>
      <c r="G1040" t="s">
        <v>3</v>
      </c>
      <c r="I1040" s="3">
        <v>44040.452687708334</v>
      </c>
      <c r="J1040">
        <v>0.83355480000000004</v>
      </c>
      <c r="K1040">
        <v>1.7857050000000001</v>
      </c>
      <c r="L1040">
        <f t="shared" si="16"/>
        <v>1.7565736300000001</v>
      </c>
    </row>
    <row r="1041" spans="1:12" x14ac:dyDescent="0.25">
      <c r="A1041" s="1">
        <v>46954</v>
      </c>
      <c r="B1041" t="s">
        <v>6138</v>
      </c>
      <c r="D1041">
        <v>13.230769</v>
      </c>
      <c r="E1041">
        <v>6.3</v>
      </c>
      <c r="F1041">
        <v>38</v>
      </c>
      <c r="G1041" t="s">
        <v>3</v>
      </c>
      <c r="I1041" s="3">
        <v>44040.452690798615</v>
      </c>
      <c r="J1041">
        <v>0.83843900000000005</v>
      </c>
      <c r="K1041">
        <v>1.7893840000000001</v>
      </c>
      <c r="L1041">
        <f t="shared" si="16"/>
        <v>1.7602526300000001</v>
      </c>
    </row>
    <row r="1042" spans="1:12" x14ac:dyDescent="0.25">
      <c r="A1042" s="1">
        <v>46954</v>
      </c>
      <c r="B1042" t="s">
        <v>6138</v>
      </c>
      <c r="D1042">
        <v>13.230769</v>
      </c>
      <c r="E1042">
        <v>6.3</v>
      </c>
      <c r="F1042">
        <v>38</v>
      </c>
      <c r="G1042" t="s">
        <v>3</v>
      </c>
      <c r="I1042" s="3">
        <v>44040.452693900465</v>
      </c>
      <c r="J1042">
        <v>0.84363909999999998</v>
      </c>
      <c r="K1042">
        <v>1.7930870000000001</v>
      </c>
      <c r="L1042">
        <f t="shared" si="16"/>
        <v>1.7639556300000001</v>
      </c>
    </row>
    <row r="1043" spans="1:12" x14ac:dyDescent="0.25">
      <c r="A1043" s="1">
        <v>46954</v>
      </c>
      <c r="B1043" t="s">
        <v>6139</v>
      </c>
      <c r="D1043">
        <v>13.230769</v>
      </c>
      <c r="E1043">
        <v>6.4</v>
      </c>
      <c r="F1043">
        <v>38</v>
      </c>
      <c r="G1043" t="s">
        <v>3</v>
      </c>
      <c r="I1043" s="3">
        <v>44040.452699768517</v>
      </c>
      <c r="J1043">
        <v>0.84931579999999995</v>
      </c>
      <c r="K1043">
        <v>1.7971060000000001</v>
      </c>
      <c r="L1043">
        <f t="shared" si="16"/>
        <v>1.7679746300000001</v>
      </c>
    </row>
    <row r="1044" spans="1:12" x14ac:dyDescent="0.25">
      <c r="A1044" s="1">
        <v>46954</v>
      </c>
      <c r="B1044" t="s">
        <v>6139</v>
      </c>
      <c r="D1044">
        <v>13.230769</v>
      </c>
      <c r="E1044">
        <v>6.4</v>
      </c>
      <c r="F1044">
        <v>38</v>
      </c>
      <c r="G1044" t="s">
        <v>3</v>
      </c>
      <c r="I1044" s="3">
        <v>44040.452700173613</v>
      </c>
      <c r="J1044">
        <v>0.85386890000000004</v>
      </c>
      <c r="K1044">
        <v>1.8011269999999999</v>
      </c>
      <c r="L1044">
        <f t="shared" si="16"/>
        <v>1.7719956299999999</v>
      </c>
    </row>
    <row r="1045" spans="1:12" x14ac:dyDescent="0.25">
      <c r="A1045" s="1">
        <v>46954</v>
      </c>
      <c r="B1045" t="s">
        <v>6139</v>
      </c>
      <c r="D1045">
        <v>13.230769</v>
      </c>
      <c r="E1045">
        <v>6.4</v>
      </c>
      <c r="F1045">
        <v>38</v>
      </c>
      <c r="G1045" t="s">
        <v>3</v>
      </c>
      <c r="I1045" s="3">
        <v>44040.45270321759</v>
      </c>
      <c r="J1045">
        <v>0.85734429999999995</v>
      </c>
      <c r="K1045">
        <v>1.8045850000000001</v>
      </c>
      <c r="L1045">
        <f t="shared" si="16"/>
        <v>1.7754536300000001</v>
      </c>
    </row>
    <row r="1046" spans="1:12" x14ac:dyDescent="0.25">
      <c r="A1046" s="1">
        <v>46954</v>
      </c>
      <c r="B1046" t="s">
        <v>6139</v>
      </c>
      <c r="D1046">
        <v>13.230769</v>
      </c>
      <c r="E1046">
        <v>6.4</v>
      </c>
      <c r="F1046">
        <v>38</v>
      </c>
      <c r="G1046" t="s">
        <v>3</v>
      </c>
      <c r="I1046" s="3">
        <v>44040.452706365744</v>
      </c>
      <c r="J1046">
        <v>0.86038199999999998</v>
      </c>
      <c r="K1046">
        <v>1.808627</v>
      </c>
      <c r="L1046">
        <f t="shared" si="16"/>
        <v>1.77949563</v>
      </c>
    </row>
    <row r="1047" spans="1:12" x14ac:dyDescent="0.25">
      <c r="A1047" s="1">
        <v>46954</v>
      </c>
      <c r="B1047" t="s">
        <v>6140</v>
      </c>
      <c r="D1047">
        <v>13.230769</v>
      </c>
      <c r="E1047">
        <v>6.4</v>
      </c>
      <c r="F1047">
        <v>38</v>
      </c>
      <c r="G1047" t="s">
        <v>3</v>
      </c>
      <c r="I1047" s="3">
        <v>44040.45270952546</v>
      </c>
      <c r="J1047">
        <v>0.86242450000000004</v>
      </c>
      <c r="K1047">
        <v>1.8126770000000001</v>
      </c>
      <c r="L1047">
        <f t="shared" si="16"/>
        <v>1.7835456300000001</v>
      </c>
    </row>
    <row r="1048" spans="1:12" x14ac:dyDescent="0.25">
      <c r="A1048" s="1">
        <v>46954</v>
      </c>
      <c r="B1048" t="s">
        <v>6140</v>
      </c>
      <c r="D1048">
        <v>13.230769</v>
      </c>
      <c r="E1048">
        <v>6.4</v>
      </c>
      <c r="F1048">
        <v>38</v>
      </c>
      <c r="G1048" t="s">
        <v>3</v>
      </c>
      <c r="I1048" s="3">
        <v>44040.452712511571</v>
      </c>
      <c r="J1048">
        <v>0.86582479999999995</v>
      </c>
      <c r="K1048">
        <v>1.81646</v>
      </c>
      <c r="L1048">
        <f t="shared" si="16"/>
        <v>1.78732863</v>
      </c>
    </row>
    <row r="1049" spans="1:12" x14ac:dyDescent="0.25">
      <c r="A1049" s="1">
        <v>46954</v>
      </c>
      <c r="B1049" t="s">
        <v>6140</v>
      </c>
      <c r="D1049">
        <v>13.230769</v>
      </c>
      <c r="E1049">
        <v>6.4</v>
      </c>
      <c r="F1049">
        <v>38</v>
      </c>
      <c r="G1049" t="s">
        <v>3</v>
      </c>
      <c r="I1049" s="3">
        <v>44040.452715613428</v>
      </c>
      <c r="J1049">
        <v>0.86939529999999998</v>
      </c>
      <c r="K1049">
        <v>1.820546</v>
      </c>
      <c r="L1049">
        <f t="shared" si="16"/>
        <v>1.79141463</v>
      </c>
    </row>
    <row r="1050" spans="1:12" x14ac:dyDescent="0.25">
      <c r="A1050" s="1">
        <v>46954</v>
      </c>
      <c r="B1050" t="s">
        <v>6141</v>
      </c>
      <c r="D1050">
        <v>13.230769</v>
      </c>
      <c r="E1050">
        <v>6.4</v>
      </c>
      <c r="F1050">
        <v>38</v>
      </c>
      <c r="G1050" t="s">
        <v>3</v>
      </c>
      <c r="I1050" s="3">
        <v>44040.452718518522</v>
      </c>
      <c r="J1050">
        <v>0.87256339999999999</v>
      </c>
      <c r="K1050">
        <v>1.8240670000000001</v>
      </c>
      <c r="L1050">
        <f t="shared" si="16"/>
        <v>1.7949356300000001</v>
      </c>
    </row>
    <row r="1051" spans="1:12" x14ac:dyDescent="0.25">
      <c r="A1051" s="1">
        <v>46954</v>
      </c>
      <c r="B1051" t="s">
        <v>6141</v>
      </c>
      <c r="D1051">
        <v>13.923076999999999</v>
      </c>
      <c r="E1051">
        <v>4.9000000000000004</v>
      </c>
      <c r="F1051">
        <v>38</v>
      </c>
      <c r="G1051" t="s">
        <v>3</v>
      </c>
      <c r="I1051" s="3">
        <v>44040.452721666668</v>
      </c>
      <c r="J1051">
        <v>0.87544010000000005</v>
      </c>
      <c r="K1051">
        <v>1.8278840000000001</v>
      </c>
      <c r="L1051">
        <f t="shared" si="16"/>
        <v>1.7987526300000001</v>
      </c>
    </row>
    <row r="1052" spans="1:12" x14ac:dyDescent="0.25">
      <c r="A1052" s="1">
        <v>46954</v>
      </c>
      <c r="B1052" t="s">
        <v>6141</v>
      </c>
      <c r="D1052">
        <v>13.923076999999999</v>
      </c>
      <c r="E1052">
        <v>4.9000000000000004</v>
      </c>
      <c r="F1052">
        <v>38</v>
      </c>
      <c r="G1052" t="s">
        <v>3</v>
      </c>
      <c r="I1052" s="3">
        <v>44040.452724722221</v>
      </c>
      <c r="J1052">
        <v>0.87760340000000003</v>
      </c>
      <c r="K1052">
        <v>1.832003</v>
      </c>
      <c r="L1052">
        <f t="shared" si="16"/>
        <v>1.8028716300000001</v>
      </c>
    </row>
    <row r="1053" spans="1:12" x14ac:dyDescent="0.25">
      <c r="A1053" s="1">
        <v>46954</v>
      </c>
      <c r="B1053" t="s">
        <v>6141</v>
      </c>
      <c r="D1053">
        <v>13.923076999999999</v>
      </c>
      <c r="E1053">
        <v>4.9000000000000004</v>
      </c>
      <c r="F1053">
        <v>38</v>
      </c>
      <c r="G1053" t="s">
        <v>3</v>
      </c>
      <c r="I1053" s="3">
        <v>44040.452727870368</v>
      </c>
      <c r="J1053">
        <v>0.88075519999999996</v>
      </c>
      <c r="K1053">
        <v>1.8358460000000001</v>
      </c>
      <c r="L1053">
        <f t="shared" si="16"/>
        <v>1.8067146300000001</v>
      </c>
    </row>
    <row r="1054" spans="1:12" x14ac:dyDescent="0.25">
      <c r="A1054" s="1">
        <v>46954</v>
      </c>
      <c r="B1054" t="s">
        <v>6142</v>
      </c>
      <c r="D1054">
        <v>13.923076999999999</v>
      </c>
      <c r="E1054">
        <v>4.9000000000000004</v>
      </c>
      <c r="F1054">
        <v>38</v>
      </c>
      <c r="G1054" t="s">
        <v>3</v>
      </c>
      <c r="I1054" s="3">
        <v>44040.452730787038</v>
      </c>
      <c r="J1054">
        <v>0.88287740000000003</v>
      </c>
      <c r="K1054">
        <v>1.8396920000000001</v>
      </c>
      <c r="L1054">
        <f t="shared" si="16"/>
        <v>1.8105606300000001</v>
      </c>
    </row>
    <row r="1055" spans="1:12" x14ac:dyDescent="0.25">
      <c r="A1055" s="1">
        <v>46954</v>
      </c>
      <c r="B1055" t="s">
        <v>6142</v>
      </c>
      <c r="D1055">
        <v>13.923076999999999</v>
      </c>
      <c r="E1055">
        <v>4.9000000000000004</v>
      </c>
      <c r="F1055">
        <v>38</v>
      </c>
      <c r="G1055" t="s">
        <v>3</v>
      </c>
      <c r="I1055" s="3">
        <v>44040.452733738428</v>
      </c>
      <c r="J1055">
        <v>0.88508980000000004</v>
      </c>
      <c r="K1055">
        <v>1.8435490000000001</v>
      </c>
      <c r="L1055">
        <f t="shared" si="16"/>
        <v>1.8144176300000001</v>
      </c>
    </row>
    <row r="1056" spans="1:12" x14ac:dyDescent="0.25">
      <c r="A1056" s="1">
        <v>46954</v>
      </c>
      <c r="B1056" t="s">
        <v>6142</v>
      </c>
      <c r="D1056">
        <v>13.923076999999999</v>
      </c>
      <c r="E1056">
        <v>4.9000000000000004</v>
      </c>
      <c r="F1056">
        <v>38</v>
      </c>
      <c r="G1056" t="s">
        <v>3</v>
      </c>
      <c r="I1056" s="3">
        <v>44040.452736724539</v>
      </c>
      <c r="J1056">
        <v>0.88753040000000005</v>
      </c>
      <c r="K1056">
        <v>1.847415</v>
      </c>
      <c r="L1056">
        <f t="shared" si="16"/>
        <v>1.81828363</v>
      </c>
    </row>
    <row r="1057" spans="1:12" x14ac:dyDescent="0.25">
      <c r="A1057" s="1">
        <v>46954</v>
      </c>
      <c r="B1057" t="s">
        <v>6142</v>
      </c>
      <c r="D1057">
        <v>13.923076999999999</v>
      </c>
      <c r="E1057">
        <v>4.9000000000000004</v>
      </c>
      <c r="F1057">
        <v>38</v>
      </c>
      <c r="G1057" t="s">
        <v>3</v>
      </c>
      <c r="I1057" s="3">
        <v>44040.452739849534</v>
      </c>
      <c r="J1057">
        <v>0.98637490000000005</v>
      </c>
      <c r="K1057">
        <v>1.853172</v>
      </c>
      <c r="L1057">
        <f t="shared" si="16"/>
        <v>1.8240406300000001</v>
      </c>
    </row>
    <row r="1058" spans="1:12" x14ac:dyDescent="0.25">
      <c r="A1058" s="1">
        <v>46954</v>
      </c>
      <c r="B1058" t="s">
        <v>6143</v>
      </c>
      <c r="D1058">
        <v>13.923076999999999</v>
      </c>
      <c r="E1058">
        <v>4.9000000000000004</v>
      </c>
      <c r="F1058">
        <v>38</v>
      </c>
      <c r="G1058" t="s">
        <v>3</v>
      </c>
      <c r="I1058" s="3">
        <v>44040.452742789355</v>
      </c>
      <c r="J1058">
        <v>1.272429</v>
      </c>
      <c r="K1058">
        <v>1.860954</v>
      </c>
      <c r="L1058">
        <f t="shared" si="16"/>
        <v>1.83182263</v>
      </c>
    </row>
    <row r="1059" spans="1:12" x14ac:dyDescent="0.25">
      <c r="A1059" s="1">
        <v>46954</v>
      </c>
      <c r="B1059" t="s">
        <v>6143</v>
      </c>
      <c r="D1059">
        <v>13.923076999999999</v>
      </c>
      <c r="E1059">
        <v>4.9000000000000004</v>
      </c>
      <c r="F1059">
        <v>38</v>
      </c>
      <c r="G1059" t="s">
        <v>3</v>
      </c>
      <c r="I1059" s="3">
        <v>44040.452745925926</v>
      </c>
      <c r="J1059">
        <v>1.5214240000000001</v>
      </c>
      <c r="K1059">
        <v>1.8696269999999999</v>
      </c>
      <c r="L1059">
        <f t="shared" si="16"/>
        <v>1.8404956299999999</v>
      </c>
    </row>
    <row r="1060" spans="1:12" x14ac:dyDescent="0.25">
      <c r="A1060" s="1">
        <v>46954</v>
      </c>
      <c r="B1060" t="s">
        <v>6143</v>
      </c>
      <c r="D1060">
        <v>13.923076999999999</v>
      </c>
      <c r="E1060">
        <v>4.9000000000000004</v>
      </c>
      <c r="F1060">
        <v>38</v>
      </c>
      <c r="G1060" t="s">
        <v>3</v>
      </c>
      <c r="I1060" s="3">
        <v>44040.452748900461</v>
      </c>
      <c r="J1060">
        <v>1.600708</v>
      </c>
      <c r="K1060">
        <v>1.8772770000000001</v>
      </c>
      <c r="L1060">
        <f t="shared" si="16"/>
        <v>1.8481456300000001</v>
      </c>
    </row>
    <row r="1061" spans="1:12" x14ac:dyDescent="0.25">
      <c r="A1061" s="1">
        <v>46954</v>
      </c>
      <c r="B1061" t="s">
        <v>6143</v>
      </c>
      <c r="D1061">
        <v>13.923076999999999</v>
      </c>
      <c r="E1061">
        <v>4.9000000000000004</v>
      </c>
      <c r="F1061">
        <v>38</v>
      </c>
      <c r="G1061" t="s">
        <v>3</v>
      </c>
      <c r="I1061" s="3">
        <v>44040.452752025463</v>
      </c>
      <c r="J1061">
        <v>1.607631</v>
      </c>
      <c r="K1061">
        <v>1.88649</v>
      </c>
      <c r="L1061">
        <f t="shared" si="16"/>
        <v>1.85735863</v>
      </c>
    </row>
    <row r="1062" spans="1:12" x14ac:dyDescent="0.25">
      <c r="A1062" s="1">
        <v>46954</v>
      </c>
      <c r="B1062" t="s">
        <v>6144</v>
      </c>
      <c r="D1062">
        <v>13.923076999999999</v>
      </c>
      <c r="E1062">
        <v>4.9000000000000004</v>
      </c>
      <c r="F1062">
        <v>38</v>
      </c>
      <c r="G1062" t="s">
        <v>3</v>
      </c>
      <c r="I1062" s="3">
        <v>44040.452759027779</v>
      </c>
      <c r="J1062">
        <v>1.6118140000000001</v>
      </c>
      <c r="K1062">
        <v>1.8952800000000001</v>
      </c>
      <c r="L1062">
        <f t="shared" si="16"/>
        <v>1.8661486300000001</v>
      </c>
    </row>
    <row r="1063" spans="1:12" x14ac:dyDescent="0.25">
      <c r="A1063" s="1">
        <v>46954</v>
      </c>
      <c r="B1063" t="s">
        <v>6144</v>
      </c>
      <c r="D1063">
        <v>13.923076999999999</v>
      </c>
      <c r="E1063">
        <v>4.9000000000000004</v>
      </c>
      <c r="F1063">
        <v>38</v>
      </c>
      <c r="G1063" t="s">
        <v>3</v>
      </c>
      <c r="I1063" s="3">
        <v>44040.452758078703</v>
      </c>
      <c r="J1063">
        <v>1.614582</v>
      </c>
      <c r="K1063">
        <v>1.9040809999999999</v>
      </c>
      <c r="L1063">
        <f t="shared" si="16"/>
        <v>1.8749496299999999</v>
      </c>
    </row>
    <row r="1064" spans="1:12" x14ac:dyDescent="0.25">
      <c r="A1064" s="1">
        <v>46954</v>
      </c>
      <c r="B1064" t="s">
        <v>6144</v>
      </c>
      <c r="D1064">
        <v>13.923076999999999</v>
      </c>
      <c r="E1064">
        <v>4.9000000000000004</v>
      </c>
      <c r="F1064">
        <v>38</v>
      </c>
      <c r="G1064" t="s">
        <v>3</v>
      </c>
      <c r="I1064" s="3">
        <v>44040.452760983797</v>
      </c>
      <c r="J1064">
        <v>1.474623</v>
      </c>
      <c r="K1064">
        <v>1.9085080000000001</v>
      </c>
      <c r="L1064">
        <f t="shared" si="16"/>
        <v>1.8793766300000001</v>
      </c>
    </row>
    <row r="1065" spans="1:12" x14ac:dyDescent="0.25">
      <c r="A1065" s="1">
        <v>46954</v>
      </c>
      <c r="B1065" t="s">
        <v>6144</v>
      </c>
      <c r="D1065">
        <v>13.923076999999999</v>
      </c>
      <c r="E1065">
        <v>4.9000000000000004</v>
      </c>
      <c r="F1065">
        <v>38</v>
      </c>
      <c r="G1065" t="s">
        <v>3</v>
      </c>
      <c r="I1065" s="3">
        <v>44040.452763912035</v>
      </c>
      <c r="J1065">
        <v>1.1213059999999999</v>
      </c>
      <c r="K1065">
        <v>1.9111800000000001</v>
      </c>
      <c r="L1065">
        <f t="shared" si="16"/>
        <v>1.8820486300000001</v>
      </c>
    </row>
    <row r="1066" spans="1:12" x14ac:dyDescent="0.25">
      <c r="A1066" s="1">
        <v>46954</v>
      </c>
      <c r="B1066" t="s">
        <v>6145</v>
      </c>
      <c r="D1066">
        <v>13.923076999999999</v>
      </c>
      <c r="E1066">
        <v>4.8</v>
      </c>
      <c r="F1066">
        <v>38</v>
      </c>
      <c r="G1066" t="s">
        <v>3</v>
      </c>
      <c r="I1066" s="3">
        <v>44040.452772337965</v>
      </c>
      <c r="J1066">
        <v>0.6662053</v>
      </c>
      <c r="K1066">
        <v>1.913097</v>
      </c>
      <c r="L1066">
        <f t="shared" si="16"/>
        <v>1.8839656300000001</v>
      </c>
    </row>
    <row r="1067" spans="1:12" x14ac:dyDescent="0.25">
      <c r="A1067" s="1">
        <v>46954</v>
      </c>
      <c r="B1067" t="s">
        <v>6145</v>
      </c>
      <c r="D1067">
        <v>13.923076999999999</v>
      </c>
      <c r="E1067">
        <v>4.8</v>
      </c>
      <c r="F1067">
        <v>39</v>
      </c>
      <c r="G1067" t="s">
        <v>3</v>
      </c>
      <c r="I1067" s="3">
        <v>44040.452769733798</v>
      </c>
      <c r="J1067">
        <v>0.46393820000000002</v>
      </c>
      <c r="K1067">
        <v>1.9149179999999999</v>
      </c>
      <c r="L1067">
        <f t="shared" si="16"/>
        <v>1.8857866299999999</v>
      </c>
    </row>
    <row r="1068" spans="1:12" x14ac:dyDescent="0.25">
      <c r="A1068" s="1">
        <v>46954</v>
      </c>
      <c r="B1068" t="s">
        <v>6145</v>
      </c>
      <c r="D1068">
        <v>13.923076999999999</v>
      </c>
      <c r="E1068">
        <v>4.8</v>
      </c>
      <c r="F1068">
        <v>39</v>
      </c>
      <c r="G1068" t="s">
        <v>3</v>
      </c>
      <c r="I1068" s="3">
        <v>44040.452772835648</v>
      </c>
      <c r="J1068">
        <v>0.50175890000000001</v>
      </c>
      <c r="K1068">
        <v>1.9173830000000001</v>
      </c>
      <c r="L1068">
        <f t="shared" si="16"/>
        <v>1.8882516300000001</v>
      </c>
    </row>
    <row r="1069" spans="1:12" x14ac:dyDescent="0.25">
      <c r="A1069" s="1">
        <v>46954</v>
      </c>
      <c r="B1069" t="s">
        <v>6146</v>
      </c>
      <c r="D1069">
        <v>13.923076999999999</v>
      </c>
      <c r="E1069">
        <v>4.9000000000000004</v>
      </c>
      <c r="F1069">
        <v>39</v>
      </c>
      <c r="G1069" t="s">
        <v>3</v>
      </c>
      <c r="I1069" s="3">
        <v>44040.452775844904</v>
      </c>
      <c r="J1069">
        <v>0.59716959999999997</v>
      </c>
      <c r="K1069">
        <v>1.9204429999999999</v>
      </c>
      <c r="L1069">
        <f t="shared" si="16"/>
        <v>1.8913116299999999</v>
      </c>
    </row>
    <row r="1070" spans="1:12" x14ac:dyDescent="0.25">
      <c r="A1070" s="1">
        <v>46954</v>
      </c>
      <c r="B1070" t="s">
        <v>6146</v>
      </c>
      <c r="D1070">
        <v>13.923076999999999</v>
      </c>
      <c r="E1070">
        <v>4.8</v>
      </c>
      <c r="F1070">
        <v>39</v>
      </c>
      <c r="G1070" t="s">
        <v>3</v>
      </c>
      <c r="I1070" s="3">
        <v>44040.452788888892</v>
      </c>
      <c r="J1070">
        <v>0.76567620000000003</v>
      </c>
      <c r="K1070">
        <v>1.9242589999999999</v>
      </c>
      <c r="L1070">
        <f t="shared" si="16"/>
        <v>1.89512763</v>
      </c>
    </row>
    <row r="1071" spans="1:12" x14ac:dyDescent="0.25">
      <c r="A1071" s="1">
        <v>46954</v>
      </c>
      <c r="B1071" t="s">
        <v>6146</v>
      </c>
      <c r="D1071">
        <v>13.923076999999999</v>
      </c>
      <c r="E1071">
        <v>4.8</v>
      </c>
      <c r="F1071">
        <v>39</v>
      </c>
      <c r="G1071" t="s">
        <v>3</v>
      </c>
      <c r="I1071" s="3">
        <v>44040.452781898151</v>
      </c>
      <c r="J1071">
        <v>0.87893619999999995</v>
      </c>
      <c r="K1071">
        <v>1.9277759999999999</v>
      </c>
      <c r="L1071">
        <f t="shared" si="16"/>
        <v>1.8986446299999999</v>
      </c>
    </row>
    <row r="1072" spans="1:12" x14ac:dyDescent="0.25">
      <c r="A1072" s="1">
        <v>46954</v>
      </c>
      <c r="B1072" t="s">
        <v>6146</v>
      </c>
      <c r="D1072">
        <v>13.923076999999999</v>
      </c>
      <c r="E1072">
        <v>4.8</v>
      </c>
      <c r="F1072">
        <v>39</v>
      </c>
      <c r="G1072" t="s">
        <v>3</v>
      </c>
      <c r="I1072" s="3">
        <v>44040.452785057867</v>
      </c>
      <c r="J1072">
        <v>0.87097860000000005</v>
      </c>
      <c r="K1072">
        <v>1.9317409999999999</v>
      </c>
      <c r="L1072">
        <f t="shared" si="16"/>
        <v>1.9026096299999999</v>
      </c>
    </row>
    <row r="1073" spans="1:12" x14ac:dyDescent="0.25">
      <c r="A1073" s="1">
        <v>46954</v>
      </c>
      <c r="B1073" t="s">
        <v>6147</v>
      </c>
      <c r="D1073">
        <v>13.923076999999999</v>
      </c>
      <c r="E1073">
        <v>4.8</v>
      </c>
      <c r="F1073">
        <v>39</v>
      </c>
      <c r="G1073" t="s">
        <v>3</v>
      </c>
      <c r="I1073" s="3">
        <v>44040.452788113427</v>
      </c>
      <c r="J1073">
        <v>0.83530369999999998</v>
      </c>
      <c r="K1073">
        <v>1.9353199999999999</v>
      </c>
      <c r="L1073">
        <f t="shared" si="16"/>
        <v>1.9061886299999999</v>
      </c>
    </row>
    <row r="1074" spans="1:12" x14ac:dyDescent="0.25">
      <c r="A1074" s="1">
        <v>46954</v>
      </c>
      <c r="B1074" t="s">
        <v>6147</v>
      </c>
      <c r="D1074">
        <v>13.923076999999999</v>
      </c>
      <c r="E1074">
        <v>4.8</v>
      </c>
      <c r="F1074">
        <v>39</v>
      </c>
      <c r="G1074" t="s">
        <v>3</v>
      </c>
      <c r="I1074" s="3">
        <v>44040.452791180556</v>
      </c>
      <c r="J1074">
        <v>0.76123799999999997</v>
      </c>
      <c r="K1074">
        <v>1.9380839999999999</v>
      </c>
      <c r="L1074">
        <f t="shared" si="16"/>
        <v>1.9089526299999999</v>
      </c>
    </row>
    <row r="1075" spans="1:12" x14ac:dyDescent="0.25">
      <c r="A1075" s="1">
        <v>46954</v>
      </c>
      <c r="B1075" t="s">
        <v>6147</v>
      </c>
      <c r="D1075">
        <v>13.923076999999999</v>
      </c>
      <c r="E1075">
        <v>4.8</v>
      </c>
      <c r="F1075">
        <v>39</v>
      </c>
      <c r="G1075" t="s">
        <v>3</v>
      </c>
      <c r="I1075" s="3">
        <v>44040.452794212964</v>
      </c>
      <c r="J1075">
        <v>0.65530350000000004</v>
      </c>
      <c r="K1075">
        <v>1.941073</v>
      </c>
      <c r="L1075">
        <f t="shared" si="16"/>
        <v>1.9119416300000001</v>
      </c>
    </row>
    <row r="1076" spans="1:12" x14ac:dyDescent="0.25">
      <c r="A1076" s="1">
        <v>46954</v>
      </c>
      <c r="B1076" t="s">
        <v>6147</v>
      </c>
      <c r="D1076">
        <v>13.923076999999999</v>
      </c>
      <c r="E1076">
        <v>4.5999999999999996</v>
      </c>
      <c r="F1076">
        <v>39</v>
      </c>
      <c r="G1076" t="s">
        <v>3</v>
      </c>
      <c r="I1076" s="3">
        <v>44040.452797141203</v>
      </c>
      <c r="J1076">
        <v>0.63606929999999995</v>
      </c>
      <c r="K1076">
        <v>1.9437789999999999</v>
      </c>
      <c r="L1076">
        <f t="shared" si="16"/>
        <v>1.9146476299999999</v>
      </c>
    </row>
    <row r="1077" spans="1:12" x14ac:dyDescent="0.25">
      <c r="A1077" s="1">
        <v>46954</v>
      </c>
      <c r="B1077" t="s">
        <v>6148</v>
      </c>
      <c r="D1077">
        <v>13.923076999999999</v>
      </c>
      <c r="E1077">
        <v>4.7</v>
      </c>
      <c r="F1077">
        <v>39</v>
      </c>
      <c r="G1077" t="s">
        <v>3</v>
      </c>
      <c r="I1077" s="3">
        <v>44040.452800081017</v>
      </c>
      <c r="J1077">
        <v>0.63212630000000003</v>
      </c>
      <c r="K1077">
        <v>1.946488</v>
      </c>
      <c r="L1077">
        <f t="shared" si="16"/>
        <v>1.91735663</v>
      </c>
    </row>
    <row r="1078" spans="1:12" x14ac:dyDescent="0.25">
      <c r="A1078" s="1">
        <v>46954</v>
      </c>
      <c r="B1078" t="s">
        <v>6148</v>
      </c>
      <c r="D1078">
        <v>13.923076999999999</v>
      </c>
      <c r="E1078">
        <v>4.7</v>
      </c>
      <c r="F1078">
        <v>39</v>
      </c>
      <c r="G1078" t="s">
        <v>3</v>
      </c>
      <c r="I1078" s="3">
        <v>44040.452803194443</v>
      </c>
      <c r="J1078">
        <v>0.63425759999999998</v>
      </c>
      <c r="K1078">
        <v>1.9490540000000001</v>
      </c>
      <c r="L1078">
        <f t="shared" si="16"/>
        <v>1.9199226300000001</v>
      </c>
    </row>
    <row r="1079" spans="1:12" x14ac:dyDescent="0.25">
      <c r="A1079" s="1">
        <v>46954</v>
      </c>
      <c r="B1079" t="s">
        <v>6148</v>
      </c>
      <c r="D1079">
        <v>13.923076999999999</v>
      </c>
      <c r="E1079">
        <v>4.7</v>
      </c>
      <c r="F1079">
        <v>39</v>
      </c>
      <c r="G1079" t="s">
        <v>3</v>
      </c>
      <c r="I1079" s="3">
        <v>44040.452806180554</v>
      </c>
      <c r="J1079">
        <v>0.6420013</v>
      </c>
      <c r="K1079">
        <v>1.9521310000000001</v>
      </c>
      <c r="L1079">
        <f t="shared" si="16"/>
        <v>1.9229996300000001</v>
      </c>
    </row>
    <row r="1080" spans="1:12" x14ac:dyDescent="0.25">
      <c r="A1080" s="1">
        <v>46954</v>
      </c>
      <c r="B1080" t="s">
        <v>6149</v>
      </c>
      <c r="D1080">
        <v>13.923076999999999</v>
      </c>
      <c r="E1080">
        <v>4.8</v>
      </c>
      <c r="F1080">
        <v>39</v>
      </c>
      <c r="G1080" t="s">
        <v>3</v>
      </c>
      <c r="I1080" s="3">
        <v>44040.452809120368</v>
      </c>
      <c r="J1080">
        <v>0.65185740000000003</v>
      </c>
      <c r="K1080">
        <v>1.9550510000000001</v>
      </c>
      <c r="L1080">
        <f t="shared" si="16"/>
        <v>1.9259196300000001</v>
      </c>
    </row>
    <row r="1081" spans="1:12" x14ac:dyDescent="0.25">
      <c r="A1081" s="1">
        <v>46954</v>
      </c>
      <c r="B1081" t="s">
        <v>6149</v>
      </c>
      <c r="D1081">
        <v>13.923076999999999</v>
      </c>
      <c r="E1081">
        <v>4.9000000000000004</v>
      </c>
      <c r="F1081">
        <v>40</v>
      </c>
      <c r="G1081" t="s">
        <v>3</v>
      </c>
      <c r="I1081" s="3">
        <v>44040.452812025462</v>
      </c>
      <c r="J1081">
        <v>0.66145259999999995</v>
      </c>
      <c r="K1081">
        <v>1.9577869999999999</v>
      </c>
      <c r="L1081">
        <f t="shared" si="16"/>
        <v>1.92865563</v>
      </c>
    </row>
    <row r="1082" spans="1:12" x14ac:dyDescent="0.25">
      <c r="A1082" s="1">
        <v>46954</v>
      </c>
      <c r="B1082" t="s">
        <v>6149</v>
      </c>
      <c r="D1082">
        <v>13.923076999999999</v>
      </c>
      <c r="E1082">
        <v>4.9000000000000004</v>
      </c>
      <c r="F1082">
        <v>40</v>
      </c>
      <c r="G1082" t="s">
        <v>3</v>
      </c>
      <c r="I1082" s="3">
        <v>44040.452815011573</v>
      </c>
      <c r="J1082">
        <v>0.67022170000000003</v>
      </c>
      <c r="K1082">
        <v>1.9605379999999999</v>
      </c>
      <c r="L1082">
        <f t="shared" si="16"/>
        <v>1.9314066299999999</v>
      </c>
    </row>
    <row r="1083" spans="1:12" x14ac:dyDescent="0.25">
      <c r="A1083" s="1">
        <v>46954</v>
      </c>
      <c r="B1083" t="s">
        <v>6149</v>
      </c>
      <c r="D1083">
        <v>13.923076999999999</v>
      </c>
      <c r="E1083">
        <v>4.9000000000000004</v>
      </c>
      <c r="F1083">
        <v>40</v>
      </c>
      <c r="G1083" t="s">
        <v>3</v>
      </c>
      <c r="I1083" s="3">
        <v>44040.452817974539</v>
      </c>
      <c r="J1083">
        <v>0.67688890000000002</v>
      </c>
      <c r="K1083">
        <v>1.96353</v>
      </c>
      <c r="L1083">
        <f t="shared" si="16"/>
        <v>1.93439863</v>
      </c>
    </row>
    <row r="1084" spans="1:12" x14ac:dyDescent="0.25">
      <c r="A1084" s="1">
        <v>46954</v>
      </c>
      <c r="B1084" t="s">
        <v>6150</v>
      </c>
      <c r="D1084">
        <v>13.923076999999999</v>
      </c>
      <c r="E1084">
        <v>4.9000000000000004</v>
      </c>
      <c r="F1084">
        <v>40</v>
      </c>
      <c r="G1084" t="s">
        <v>3</v>
      </c>
      <c r="I1084" s="3">
        <v>44040.452820983795</v>
      </c>
      <c r="J1084">
        <v>0.68163819999999997</v>
      </c>
      <c r="K1084">
        <v>1.9667490000000001</v>
      </c>
      <c r="L1084">
        <f t="shared" si="16"/>
        <v>1.9376176300000001</v>
      </c>
    </row>
    <row r="1085" spans="1:12" x14ac:dyDescent="0.25">
      <c r="A1085" s="1">
        <v>46954</v>
      </c>
      <c r="B1085" t="s">
        <v>6150</v>
      </c>
      <c r="D1085">
        <v>13.923076999999999</v>
      </c>
      <c r="E1085">
        <v>4.9000000000000004</v>
      </c>
      <c r="F1085">
        <v>40</v>
      </c>
      <c r="G1085" t="s">
        <v>3</v>
      </c>
      <c r="I1085" s="3">
        <v>44040.452823935186</v>
      </c>
      <c r="J1085">
        <v>0.68390969999999995</v>
      </c>
      <c r="K1085">
        <v>1.9695039999999999</v>
      </c>
      <c r="L1085">
        <f t="shared" si="16"/>
        <v>1.9403726299999999</v>
      </c>
    </row>
    <row r="1086" spans="1:12" x14ac:dyDescent="0.25">
      <c r="A1086" s="1">
        <v>46954</v>
      </c>
      <c r="B1086" t="s">
        <v>6150</v>
      </c>
      <c r="D1086">
        <v>13.923076999999999</v>
      </c>
      <c r="E1086">
        <v>4.8</v>
      </c>
      <c r="F1086">
        <v>40</v>
      </c>
      <c r="G1086" t="s">
        <v>3</v>
      </c>
      <c r="I1086" s="3">
        <v>44040.452827002315</v>
      </c>
      <c r="J1086">
        <v>0.6860716</v>
      </c>
      <c r="K1086">
        <v>1.9724950000000001</v>
      </c>
      <c r="L1086">
        <f t="shared" si="16"/>
        <v>1.9433636300000001</v>
      </c>
    </row>
    <row r="1087" spans="1:12" x14ac:dyDescent="0.25">
      <c r="A1087" s="1">
        <v>46954</v>
      </c>
      <c r="B1087" t="s">
        <v>6150</v>
      </c>
      <c r="D1087">
        <v>13.923076999999999</v>
      </c>
      <c r="E1087">
        <v>4.9000000000000004</v>
      </c>
      <c r="F1087">
        <v>40</v>
      </c>
      <c r="G1087" t="s">
        <v>3</v>
      </c>
      <c r="I1087" s="3">
        <v>44040.452830023147</v>
      </c>
      <c r="J1087">
        <v>0.68754320000000002</v>
      </c>
      <c r="K1087">
        <v>1.975719</v>
      </c>
      <c r="L1087">
        <f t="shared" si="16"/>
        <v>1.94658763</v>
      </c>
    </row>
    <row r="1088" spans="1:12" x14ac:dyDescent="0.25">
      <c r="A1088" s="1">
        <v>46954</v>
      </c>
      <c r="B1088" t="s">
        <v>6151</v>
      </c>
      <c r="D1088">
        <v>13.923076999999999</v>
      </c>
      <c r="E1088">
        <v>4.8</v>
      </c>
      <c r="F1088">
        <v>40</v>
      </c>
      <c r="G1088" t="s">
        <v>3</v>
      </c>
      <c r="I1088" s="3">
        <v>44040.452832962961</v>
      </c>
      <c r="J1088">
        <v>0.68901069999999998</v>
      </c>
      <c r="K1088">
        <v>1.9787220000000001</v>
      </c>
      <c r="L1088">
        <f t="shared" si="16"/>
        <v>1.9495906300000001</v>
      </c>
    </row>
    <row r="1089" spans="1:12" x14ac:dyDescent="0.25">
      <c r="A1089" s="1">
        <v>46954</v>
      </c>
      <c r="B1089" t="s">
        <v>6151</v>
      </c>
      <c r="D1089">
        <v>13.923076999999999</v>
      </c>
      <c r="E1089">
        <v>4.8</v>
      </c>
      <c r="F1089">
        <v>40</v>
      </c>
      <c r="G1089" t="s">
        <v>3</v>
      </c>
      <c r="I1089" s="3">
        <v>44040.452838078701</v>
      </c>
      <c r="J1089">
        <v>0.69109399999999999</v>
      </c>
      <c r="K1089">
        <v>1.981508</v>
      </c>
      <c r="L1089">
        <f t="shared" si="16"/>
        <v>1.9523766300000001</v>
      </c>
    </row>
    <row r="1090" spans="1:12" x14ac:dyDescent="0.25">
      <c r="A1090" s="1">
        <v>46954</v>
      </c>
      <c r="B1090" t="s">
        <v>6151</v>
      </c>
      <c r="D1090">
        <v>13.923076999999999</v>
      </c>
      <c r="E1090">
        <v>4.8</v>
      </c>
      <c r="F1090">
        <v>40</v>
      </c>
      <c r="G1090" t="s">
        <v>3</v>
      </c>
      <c r="I1090" s="3">
        <v>44040.452838912039</v>
      </c>
      <c r="J1090">
        <v>0.69239249999999997</v>
      </c>
      <c r="K1090">
        <v>1.984515</v>
      </c>
      <c r="L1090">
        <f t="shared" si="16"/>
        <v>1.95538363</v>
      </c>
    </row>
    <row r="1091" spans="1:12" x14ac:dyDescent="0.25">
      <c r="A1091" s="1">
        <v>46954</v>
      </c>
      <c r="B1091" t="s">
        <v>6151</v>
      </c>
      <c r="D1091">
        <v>13.923076999999999</v>
      </c>
      <c r="E1091">
        <v>4.8</v>
      </c>
      <c r="F1091">
        <v>40</v>
      </c>
      <c r="G1091" t="s">
        <v>3</v>
      </c>
      <c r="I1091" s="3">
        <v>44040.452841840277</v>
      </c>
      <c r="J1091">
        <v>0.69360520000000003</v>
      </c>
      <c r="K1091">
        <v>1.9875320000000001</v>
      </c>
      <c r="L1091">
        <f t="shared" ref="L1091:L1154" si="17">K1091-$O$2</f>
        <v>1.9584006300000001</v>
      </c>
    </row>
    <row r="1092" spans="1:12" x14ac:dyDescent="0.25">
      <c r="A1092" s="1">
        <v>46954</v>
      </c>
      <c r="B1092" t="s">
        <v>6152</v>
      </c>
      <c r="D1092">
        <v>13.923076999999999</v>
      </c>
      <c r="E1092">
        <v>4.8</v>
      </c>
      <c r="F1092">
        <v>40</v>
      </c>
      <c r="G1092" t="s">
        <v>3</v>
      </c>
      <c r="I1092" s="3">
        <v>44040.452844768515</v>
      </c>
      <c r="J1092">
        <v>0.69506520000000005</v>
      </c>
      <c r="K1092">
        <v>1.9903230000000001</v>
      </c>
      <c r="L1092">
        <f t="shared" si="17"/>
        <v>1.9611916300000001</v>
      </c>
    </row>
    <row r="1093" spans="1:12" x14ac:dyDescent="0.25">
      <c r="A1093" s="1">
        <v>46954</v>
      </c>
      <c r="B1093" t="s">
        <v>6152</v>
      </c>
      <c r="D1093">
        <v>13.923076999999999</v>
      </c>
      <c r="E1093">
        <v>4.8</v>
      </c>
      <c r="F1093">
        <v>40</v>
      </c>
      <c r="G1093" t="s">
        <v>3</v>
      </c>
      <c r="I1093" s="3">
        <v>44040.452852314818</v>
      </c>
      <c r="J1093">
        <v>0.69556620000000002</v>
      </c>
      <c r="K1093">
        <v>1.993341</v>
      </c>
      <c r="L1093">
        <f t="shared" si="17"/>
        <v>1.96420963</v>
      </c>
    </row>
    <row r="1094" spans="1:12" x14ac:dyDescent="0.25">
      <c r="A1094" s="1">
        <v>46954</v>
      </c>
      <c r="B1094" t="s">
        <v>6152</v>
      </c>
      <c r="D1094">
        <v>13.923076999999999</v>
      </c>
      <c r="E1094">
        <v>4.8</v>
      </c>
      <c r="F1094">
        <v>40</v>
      </c>
      <c r="G1094" t="s">
        <v>3</v>
      </c>
      <c r="I1094" s="3">
        <v>44040.452850706017</v>
      </c>
      <c r="J1094">
        <v>0.69623299999999999</v>
      </c>
      <c r="K1094">
        <v>1.9963660000000001</v>
      </c>
      <c r="L1094">
        <f t="shared" si="17"/>
        <v>1.9672346300000001</v>
      </c>
    </row>
    <row r="1095" spans="1:12" x14ac:dyDescent="0.25">
      <c r="A1095" s="1">
        <v>46954</v>
      </c>
      <c r="B1095" t="s">
        <v>6152</v>
      </c>
      <c r="D1095">
        <v>13.923076999999999</v>
      </c>
      <c r="E1095">
        <v>4.8</v>
      </c>
      <c r="F1095">
        <v>40</v>
      </c>
      <c r="G1095" t="s">
        <v>3</v>
      </c>
      <c r="I1095" s="3">
        <v>44040.452853773146</v>
      </c>
      <c r="J1095">
        <v>0.69660809999999995</v>
      </c>
      <c r="K1095">
        <v>1.9993879999999999</v>
      </c>
      <c r="L1095">
        <f t="shared" si="17"/>
        <v>1.97025663</v>
      </c>
    </row>
    <row r="1096" spans="1:12" x14ac:dyDescent="0.25">
      <c r="A1096" s="1">
        <v>46954</v>
      </c>
      <c r="B1096" t="s">
        <v>6153</v>
      </c>
      <c r="D1096">
        <v>13.923076999999999</v>
      </c>
      <c r="E1096">
        <v>4.8</v>
      </c>
      <c r="F1096">
        <v>40</v>
      </c>
      <c r="G1096" t="s">
        <v>3</v>
      </c>
      <c r="I1096" s="3">
        <v>44040.452856863427</v>
      </c>
      <c r="J1096">
        <v>0.69725110000000001</v>
      </c>
      <c r="K1096">
        <v>2.0026989999999998</v>
      </c>
      <c r="L1096">
        <f t="shared" si="17"/>
        <v>1.9735676299999998</v>
      </c>
    </row>
    <row r="1097" spans="1:12" x14ac:dyDescent="0.25">
      <c r="A1097" s="1">
        <v>46954</v>
      </c>
      <c r="B1097" t="s">
        <v>6153</v>
      </c>
      <c r="D1097">
        <v>13.923076999999999</v>
      </c>
      <c r="E1097">
        <v>4.8</v>
      </c>
      <c r="F1097">
        <v>40</v>
      </c>
      <c r="G1097" t="s">
        <v>3</v>
      </c>
      <c r="I1097" s="3">
        <v>44040.452868749999</v>
      </c>
      <c r="J1097">
        <v>0.88778939999999995</v>
      </c>
      <c r="K1097">
        <v>2.0085570000000001</v>
      </c>
      <c r="L1097">
        <f t="shared" si="17"/>
        <v>1.9794256300000002</v>
      </c>
    </row>
    <row r="1098" spans="1:12" x14ac:dyDescent="0.25">
      <c r="A1098" s="1">
        <v>46954</v>
      </c>
      <c r="B1098" t="s">
        <v>6153</v>
      </c>
      <c r="D1098">
        <v>13.923076999999999</v>
      </c>
      <c r="E1098">
        <v>4.8</v>
      </c>
      <c r="F1098">
        <v>40</v>
      </c>
      <c r="G1098" t="s">
        <v>3</v>
      </c>
      <c r="I1098" s="3">
        <v>44040.452862708335</v>
      </c>
      <c r="J1098">
        <v>1.24333</v>
      </c>
      <c r="K1098">
        <v>2.0157820000000002</v>
      </c>
      <c r="L1098">
        <f t="shared" si="17"/>
        <v>1.9866506300000002</v>
      </c>
    </row>
    <row r="1099" spans="1:12" x14ac:dyDescent="0.25">
      <c r="A1099" s="1">
        <v>46954</v>
      </c>
      <c r="B1099" t="s">
        <v>6154</v>
      </c>
      <c r="D1099">
        <v>13.923076999999999</v>
      </c>
      <c r="E1099">
        <v>4.8</v>
      </c>
      <c r="F1099">
        <v>40</v>
      </c>
      <c r="G1099" t="s">
        <v>3</v>
      </c>
      <c r="I1099" s="3">
        <v>44040.452865729167</v>
      </c>
      <c r="J1099">
        <v>1.5303040000000001</v>
      </c>
      <c r="K1099">
        <v>2.0244689999999999</v>
      </c>
      <c r="L1099">
        <f t="shared" si="17"/>
        <v>1.9953376299999999</v>
      </c>
    </row>
    <row r="1100" spans="1:12" x14ac:dyDescent="0.25">
      <c r="A1100" s="1">
        <v>46954</v>
      </c>
      <c r="B1100" t="s">
        <v>6154</v>
      </c>
      <c r="D1100">
        <v>13.923076999999999</v>
      </c>
      <c r="E1100">
        <v>4.8</v>
      </c>
      <c r="F1100">
        <v>40</v>
      </c>
      <c r="G1100" t="s">
        <v>3</v>
      </c>
      <c r="I1100" s="3">
        <v>44040.452868692133</v>
      </c>
      <c r="J1100">
        <v>1.601172</v>
      </c>
      <c r="K1100">
        <v>2.0327790000000001</v>
      </c>
      <c r="L1100">
        <f t="shared" si="17"/>
        <v>2.0036476300000001</v>
      </c>
    </row>
    <row r="1101" spans="1:12" x14ac:dyDescent="0.25">
      <c r="A1101" s="1">
        <v>46954</v>
      </c>
      <c r="B1101" t="s">
        <v>6154</v>
      </c>
      <c r="D1101">
        <v>13.923076999999999</v>
      </c>
      <c r="E1101">
        <v>4.8</v>
      </c>
      <c r="F1101">
        <v>40</v>
      </c>
      <c r="G1101" t="s">
        <v>3</v>
      </c>
      <c r="I1101" s="3">
        <v>44040.452871805559</v>
      </c>
      <c r="J1101">
        <v>1.6075390000000001</v>
      </c>
      <c r="K1101">
        <v>2.0413019999999999</v>
      </c>
      <c r="L1101">
        <f t="shared" si="17"/>
        <v>2.01217063</v>
      </c>
    </row>
    <row r="1102" spans="1:12" x14ac:dyDescent="0.25">
      <c r="A1102" s="1">
        <v>46954</v>
      </c>
      <c r="B1102" t="s">
        <v>6154</v>
      </c>
      <c r="D1102">
        <v>13.923076999999999</v>
      </c>
      <c r="E1102">
        <v>4.8</v>
      </c>
      <c r="F1102">
        <v>40</v>
      </c>
      <c r="G1102" t="s">
        <v>3</v>
      </c>
      <c r="I1102" s="3">
        <v>44040.452874895833</v>
      </c>
      <c r="J1102">
        <v>1.611297</v>
      </c>
      <c r="K1102">
        <v>2.049248</v>
      </c>
      <c r="L1102">
        <f t="shared" si="17"/>
        <v>2.02011663</v>
      </c>
    </row>
    <row r="1103" spans="1:12" x14ac:dyDescent="0.25">
      <c r="A1103" s="1">
        <v>46954</v>
      </c>
      <c r="B1103" t="s">
        <v>6155</v>
      </c>
      <c r="D1103">
        <v>13.923076999999999</v>
      </c>
      <c r="E1103">
        <v>4.8</v>
      </c>
      <c r="F1103">
        <v>40</v>
      </c>
      <c r="G1103" t="s">
        <v>3</v>
      </c>
      <c r="I1103" s="3">
        <v>44040.452878055556</v>
      </c>
      <c r="J1103">
        <v>1.3603019999999999</v>
      </c>
      <c r="K1103">
        <v>2.0532379999999999</v>
      </c>
      <c r="L1103">
        <f t="shared" si="17"/>
        <v>2.0241066299999999</v>
      </c>
    </row>
    <row r="1104" spans="1:12" x14ac:dyDescent="0.25">
      <c r="A1104" s="1">
        <v>46954</v>
      </c>
      <c r="B1104" t="s">
        <v>6155</v>
      </c>
      <c r="D1104">
        <v>14.923076999999999</v>
      </c>
      <c r="E1104">
        <v>3.1</v>
      </c>
      <c r="F1104">
        <v>40</v>
      </c>
      <c r="G1104" t="s">
        <v>3</v>
      </c>
      <c r="I1104" s="3">
        <v>44040.452881192126</v>
      </c>
      <c r="J1104">
        <v>0.85129779999999999</v>
      </c>
      <c r="K1104">
        <v>2.0550519999999999</v>
      </c>
      <c r="L1104">
        <f t="shared" si="17"/>
        <v>2.0259206299999999</v>
      </c>
    </row>
    <row r="1105" spans="1:12" x14ac:dyDescent="0.25">
      <c r="A1105" s="1">
        <v>46954</v>
      </c>
      <c r="B1105" t="s">
        <v>6155</v>
      </c>
      <c r="D1105">
        <v>14.923076999999999</v>
      </c>
      <c r="E1105">
        <v>3.1</v>
      </c>
      <c r="F1105">
        <v>40</v>
      </c>
      <c r="G1105" t="s">
        <v>3</v>
      </c>
      <c r="I1105" s="3">
        <v>44040.452884247687</v>
      </c>
      <c r="J1105">
        <v>0.34414810000000001</v>
      </c>
      <c r="K1105">
        <v>2.0562619999999998</v>
      </c>
      <c r="L1105">
        <f t="shared" si="17"/>
        <v>2.0271306299999998</v>
      </c>
    </row>
    <row r="1106" spans="1:12" x14ac:dyDescent="0.25">
      <c r="A1106" s="1">
        <v>46954</v>
      </c>
      <c r="B1106" t="s">
        <v>6156</v>
      </c>
      <c r="D1106">
        <v>14.923076999999999</v>
      </c>
      <c r="E1106">
        <v>3.1</v>
      </c>
      <c r="F1106">
        <v>40</v>
      </c>
      <c r="G1106" t="s">
        <v>3</v>
      </c>
      <c r="I1106" s="3">
        <v>44040.45288733796</v>
      </c>
      <c r="J1106">
        <v>0.26888450000000003</v>
      </c>
      <c r="K1106">
        <v>2.0575079999999999</v>
      </c>
      <c r="L1106">
        <f t="shared" si="17"/>
        <v>2.0283766299999999</v>
      </c>
    </row>
    <row r="1107" spans="1:12" x14ac:dyDescent="0.25">
      <c r="A1107" s="1">
        <v>46954</v>
      </c>
      <c r="B1107" t="s">
        <v>6156</v>
      </c>
      <c r="D1107">
        <v>14.923076999999999</v>
      </c>
      <c r="E1107">
        <v>3</v>
      </c>
      <c r="F1107">
        <v>40</v>
      </c>
      <c r="G1107" t="s">
        <v>3</v>
      </c>
      <c r="I1107" s="3">
        <v>44040.452890266206</v>
      </c>
      <c r="J1107">
        <v>0.3164807</v>
      </c>
      <c r="K1107">
        <v>2.0592790000000001</v>
      </c>
      <c r="L1107">
        <f t="shared" si="17"/>
        <v>2.0301476300000001</v>
      </c>
    </row>
    <row r="1108" spans="1:12" x14ac:dyDescent="0.25">
      <c r="A1108" s="1">
        <v>46954</v>
      </c>
      <c r="B1108" t="s">
        <v>6156</v>
      </c>
      <c r="D1108">
        <v>14.923076999999999</v>
      </c>
      <c r="E1108">
        <v>3</v>
      </c>
      <c r="F1108">
        <v>40</v>
      </c>
      <c r="G1108" t="s">
        <v>3</v>
      </c>
      <c r="I1108" s="3">
        <v>44040.452893275462</v>
      </c>
      <c r="J1108">
        <v>0.4327201</v>
      </c>
      <c r="K1108">
        <v>2.0615899999999998</v>
      </c>
      <c r="L1108">
        <f t="shared" si="17"/>
        <v>2.0324586299999998</v>
      </c>
    </row>
    <row r="1109" spans="1:12" x14ac:dyDescent="0.25">
      <c r="A1109" s="1">
        <v>46954</v>
      </c>
      <c r="B1109" t="s">
        <v>6156</v>
      </c>
      <c r="D1109">
        <v>14.923076999999999</v>
      </c>
      <c r="E1109">
        <v>3</v>
      </c>
      <c r="F1109">
        <v>40</v>
      </c>
      <c r="G1109" t="s">
        <v>3</v>
      </c>
      <c r="I1109" s="3">
        <v>44040.452896377312</v>
      </c>
      <c r="J1109">
        <v>0.62978009999999995</v>
      </c>
      <c r="K1109">
        <v>2.0645380000000002</v>
      </c>
      <c r="L1109">
        <f t="shared" si="17"/>
        <v>2.0354066300000002</v>
      </c>
    </row>
    <row r="1110" spans="1:12" x14ac:dyDescent="0.25">
      <c r="A1110" s="1">
        <v>46954</v>
      </c>
      <c r="B1110" t="s">
        <v>6157</v>
      </c>
      <c r="D1110">
        <v>14.923076999999999</v>
      </c>
      <c r="E1110">
        <v>3</v>
      </c>
      <c r="F1110">
        <v>40</v>
      </c>
      <c r="G1110" t="s">
        <v>3</v>
      </c>
      <c r="I1110" s="3">
        <v>44040.452899398151</v>
      </c>
      <c r="J1110">
        <v>0.6639273</v>
      </c>
      <c r="K1110">
        <v>2.0672649999999999</v>
      </c>
      <c r="L1110">
        <f t="shared" si="17"/>
        <v>2.0381336299999999</v>
      </c>
    </row>
    <row r="1111" spans="1:12" x14ac:dyDescent="0.25">
      <c r="A1111" s="1">
        <v>46954</v>
      </c>
      <c r="B1111" t="s">
        <v>6157</v>
      </c>
      <c r="D1111">
        <v>14.923076999999999</v>
      </c>
      <c r="E1111">
        <v>3</v>
      </c>
      <c r="F1111">
        <v>40</v>
      </c>
      <c r="G1111" t="s">
        <v>3</v>
      </c>
      <c r="I1111" s="3">
        <v>44040.452902384262</v>
      </c>
      <c r="J1111">
        <v>0.67407859999999997</v>
      </c>
      <c r="K1111">
        <v>2.0702919999999998</v>
      </c>
      <c r="L1111">
        <f t="shared" si="17"/>
        <v>2.0411606299999998</v>
      </c>
    </row>
    <row r="1112" spans="1:12" x14ac:dyDescent="0.25">
      <c r="A1112" s="1">
        <v>46954</v>
      </c>
      <c r="B1112" t="s">
        <v>6157</v>
      </c>
      <c r="D1112">
        <v>14.923076999999999</v>
      </c>
      <c r="E1112">
        <v>3</v>
      </c>
      <c r="F1112">
        <v>40</v>
      </c>
      <c r="G1112" t="s">
        <v>3</v>
      </c>
      <c r="I1112" s="3">
        <v>44040.45290729167</v>
      </c>
      <c r="J1112">
        <v>0.68309719999999996</v>
      </c>
      <c r="K1112">
        <v>2.0733229999999998</v>
      </c>
      <c r="L1112">
        <f t="shared" si="17"/>
        <v>2.0441916299999998</v>
      </c>
    </row>
    <row r="1113" spans="1:12" x14ac:dyDescent="0.25">
      <c r="A1113" s="1">
        <v>46954</v>
      </c>
      <c r="B1113" t="s">
        <v>6157</v>
      </c>
      <c r="D1113">
        <v>14.923076999999999</v>
      </c>
      <c r="E1113">
        <v>3</v>
      </c>
      <c r="F1113">
        <v>40</v>
      </c>
      <c r="G1113" t="s">
        <v>3</v>
      </c>
      <c r="I1113" s="3">
        <v>44040.452908414351</v>
      </c>
      <c r="J1113">
        <v>0.68562599999999996</v>
      </c>
      <c r="K1113">
        <v>2.0763050000000001</v>
      </c>
      <c r="L1113">
        <f t="shared" si="17"/>
        <v>2.0471736300000001</v>
      </c>
    </row>
    <row r="1114" spans="1:12" x14ac:dyDescent="0.25">
      <c r="A1114" s="1">
        <v>46954</v>
      </c>
      <c r="B1114" t="s">
        <v>6158</v>
      </c>
      <c r="D1114">
        <v>14.923076999999999</v>
      </c>
      <c r="E1114">
        <v>2.8</v>
      </c>
      <c r="F1114">
        <v>40</v>
      </c>
      <c r="G1114" t="s">
        <v>3</v>
      </c>
      <c r="I1114" s="3">
        <v>44040.452911527776</v>
      </c>
      <c r="J1114">
        <v>0.68406210000000001</v>
      </c>
      <c r="K1114">
        <v>2.0794769999999998</v>
      </c>
      <c r="L1114">
        <f t="shared" si="17"/>
        <v>2.0503456299999998</v>
      </c>
    </row>
    <row r="1115" spans="1:12" x14ac:dyDescent="0.25">
      <c r="A1115" s="1">
        <v>46954</v>
      </c>
      <c r="B1115" t="s">
        <v>6158</v>
      </c>
      <c r="D1115">
        <v>14.923076999999999</v>
      </c>
      <c r="E1115">
        <v>2.8</v>
      </c>
      <c r="F1115">
        <v>40</v>
      </c>
      <c r="G1115" t="s">
        <v>3</v>
      </c>
      <c r="I1115" s="3">
        <v>44040.452914560185</v>
      </c>
      <c r="J1115">
        <v>0.68138739999999998</v>
      </c>
      <c r="K1115">
        <v>2.0824029999999998</v>
      </c>
      <c r="L1115">
        <f t="shared" si="17"/>
        <v>2.0532716299999998</v>
      </c>
    </row>
    <row r="1116" spans="1:12" x14ac:dyDescent="0.25">
      <c r="A1116" s="1">
        <v>46954</v>
      </c>
      <c r="B1116" t="s">
        <v>6158</v>
      </c>
      <c r="D1116">
        <v>14.923076999999999</v>
      </c>
      <c r="E1116">
        <v>2.9</v>
      </c>
      <c r="F1116">
        <v>40</v>
      </c>
      <c r="G1116" t="s">
        <v>3</v>
      </c>
      <c r="I1116" s="3">
        <v>44040.452927199076</v>
      </c>
      <c r="J1116">
        <v>0.67827950000000004</v>
      </c>
      <c r="K1116">
        <v>2.0853220000000001</v>
      </c>
      <c r="L1116">
        <f t="shared" si="17"/>
        <v>2.0561906300000001</v>
      </c>
    </row>
    <row r="1117" spans="1:12" x14ac:dyDescent="0.25">
      <c r="A1117" s="1">
        <v>46954</v>
      </c>
      <c r="B1117" t="s">
        <v>6159</v>
      </c>
      <c r="D1117">
        <v>14.923076999999999</v>
      </c>
      <c r="E1117">
        <v>3</v>
      </c>
      <c r="F1117">
        <v>40</v>
      </c>
      <c r="G1117" t="s">
        <v>3</v>
      </c>
      <c r="I1117" s="3">
        <v>44040.45292077546</v>
      </c>
      <c r="J1117">
        <v>0.67830020000000002</v>
      </c>
      <c r="K1117">
        <v>2.0884909999999999</v>
      </c>
      <c r="L1117">
        <f t="shared" si="17"/>
        <v>2.0593596299999999</v>
      </c>
    </row>
    <row r="1118" spans="1:12" x14ac:dyDescent="0.25">
      <c r="A1118" s="1">
        <v>46954</v>
      </c>
      <c r="B1118" t="s">
        <v>6159</v>
      </c>
      <c r="D1118">
        <v>14.923076999999999</v>
      </c>
      <c r="E1118">
        <v>3</v>
      </c>
      <c r="F1118">
        <v>40</v>
      </c>
      <c r="G1118" t="s">
        <v>3</v>
      </c>
      <c r="I1118" s="3">
        <v>44040.452923923614</v>
      </c>
      <c r="J1118">
        <v>0.67913429999999997</v>
      </c>
      <c r="K1118">
        <v>2.0914429999999999</v>
      </c>
      <c r="L1118">
        <f t="shared" si="17"/>
        <v>2.06231163</v>
      </c>
    </row>
    <row r="1119" spans="1:12" x14ac:dyDescent="0.25">
      <c r="A1119" s="1">
        <v>46954</v>
      </c>
      <c r="B1119" t="s">
        <v>6159</v>
      </c>
      <c r="D1119">
        <v>14.923076999999999</v>
      </c>
      <c r="E1119">
        <v>3</v>
      </c>
      <c r="F1119">
        <v>40</v>
      </c>
      <c r="G1119" t="s">
        <v>3</v>
      </c>
      <c r="I1119" s="3">
        <v>44040.452927071761</v>
      </c>
      <c r="J1119">
        <v>0.68146960000000001</v>
      </c>
      <c r="K1119">
        <v>2.094646</v>
      </c>
      <c r="L1119">
        <f t="shared" si="17"/>
        <v>2.06551463</v>
      </c>
    </row>
    <row r="1120" spans="1:12" x14ac:dyDescent="0.25">
      <c r="A1120" s="1">
        <v>46954</v>
      </c>
      <c r="B1120" t="s">
        <v>6159</v>
      </c>
      <c r="D1120">
        <v>14.923076999999999</v>
      </c>
      <c r="E1120">
        <v>3</v>
      </c>
      <c r="F1120">
        <v>40</v>
      </c>
      <c r="G1120" t="s">
        <v>3</v>
      </c>
      <c r="I1120" s="3">
        <v>44040.452930173611</v>
      </c>
      <c r="J1120">
        <v>0.6839942</v>
      </c>
      <c r="K1120">
        <v>2.0976330000000001</v>
      </c>
      <c r="L1120">
        <f t="shared" si="17"/>
        <v>2.0685016300000001</v>
      </c>
    </row>
    <row r="1121" spans="1:12" x14ac:dyDescent="0.25">
      <c r="A1121" s="1">
        <v>46954</v>
      </c>
      <c r="B1121" t="s">
        <v>6160</v>
      </c>
      <c r="D1121">
        <v>14.923076999999999</v>
      </c>
      <c r="E1121">
        <v>3</v>
      </c>
      <c r="F1121">
        <v>40</v>
      </c>
      <c r="G1121" t="s">
        <v>3</v>
      </c>
      <c r="I1121" s="3">
        <v>44040.452933182867</v>
      </c>
      <c r="J1121">
        <v>0.68588919999999998</v>
      </c>
      <c r="K1121">
        <v>2.1006260000000001</v>
      </c>
      <c r="L1121">
        <f t="shared" si="17"/>
        <v>2.0714946300000001</v>
      </c>
    </row>
    <row r="1122" spans="1:12" x14ac:dyDescent="0.25">
      <c r="A1122" s="1">
        <v>46954</v>
      </c>
      <c r="B1122" t="s">
        <v>6160</v>
      </c>
      <c r="D1122">
        <v>14.923076999999999</v>
      </c>
      <c r="E1122">
        <v>3</v>
      </c>
      <c r="F1122">
        <v>40</v>
      </c>
      <c r="G1122" t="s">
        <v>3</v>
      </c>
      <c r="I1122" s="3">
        <v>44040.452936250003</v>
      </c>
      <c r="J1122">
        <v>0.68831010000000004</v>
      </c>
      <c r="K1122">
        <v>2.1036269999999999</v>
      </c>
      <c r="L1122">
        <f t="shared" si="17"/>
        <v>2.0744956299999999</v>
      </c>
    </row>
    <row r="1123" spans="1:12" x14ac:dyDescent="0.25">
      <c r="A1123" s="1">
        <v>46954</v>
      </c>
      <c r="B1123" t="s">
        <v>6160</v>
      </c>
      <c r="D1123">
        <v>14.923076999999999</v>
      </c>
      <c r="E1123">
        <v>3</v>
      </c>
      <c r="F1123">
        <v>40</v>
      </c>
      <c r="G1123" t="s">
        <v>3</v>
      </c>
      <c r="I1123" s="3">
        <v>44040.45293939815</v>
      </c>
      <c r="J1123">
        <v>0.68978640000000002</v>
      </c>
      <c r="K1123">
        <v>2.106859</v>
      </c>
      <c r="L1123">
        <f t="shared" si="17"/>
        <v>2.07772763</v>
      </c>
    </row>
    <row r="1124" spans="1:12" x14ac:dyDescent="0.25">
      <c r="A1124" s="1">
        <v>46954</v>
      </c>
      <c r="B1124" t="s">
        <v>6161</v>
      </c>
      <c r="D1124">
        <v>14.923076999999999</v>
      </c>
      <c r="E1124">
        <v>3</v>
      </c>
      <c r="F1124">
        <v>40</v>
      </c>
      <c r="G1124" t="s">
        <v>3</v>
      </c>
      <c r="I1124" s="3">
        <v>44040.45294239583</v>
      </c>
      <c r="J1124">
        <v>0.6913028</v>
      </c>
      <c r="K1124">
        <v>2.1098680000000001</v>
      </c>
      <c r="L1124">
        <f t="shared" si="17"/>
        <v>2.0807366300000001</v>
      </c>
    </row>
    <row r="1125" spans="1:12" x14ac:dyDescent="0.25">
      <c r="A1125" s="1">
        <v>46954</v>
      </c>
      <c r="B1125" t="s">
        <v>6161</v>
      </c>
      <c r="D1125">
        <v>14.923076999999999</v>
      </c>
      <c r="E1125">
        <v>2.9</v>
      </c>
      <c r="F1125">
        <v>40</v>
      </c>
      <c r="G1125" t="s">
        <v>3</v>
      </c>
      <c r="I1125" s="3">
        <v>44040.452945358797</v>
      </c>
      <c r="J1125">
        <v>0.68568510000000005</v>
      </c>
      <c r="K1125">
        <v>2.1127349999999998</v>
      </c>
      <c r="L1125">
        <f t="shared" si="17"/>
        <v>2.0836036299999998</v>
      </c>
    </row>
    <row r="1126" spans="1:12" x14ac:dyDescent="0.25">
      <c r="A1126" s="1">
        <v>46954</v>
      </c>
      <c r="B1126" t="s">
        <v>6161</v>
      </c>
      <c r="D1126">
        <v>14.923076999999999</v>
      </c>
      <c r="E1126">
        <v>3</v>
      </c>
      <c r="F1126">
        <v>40</v>
      </c>
      <c r="G1126" t="s">
        <v>3</v>
      </c>
      <c r="I1126" s="3">
        <v>44040.452948333332</v>
      </c>
      <c r="J1126">
        <v>0.64626740000000005</v>
      </c>
      <c r="K1126">
        <v>2.1152039999999999</v>
      </c>
      <c r="L1126">
        <f t="shared" si="17"/>
        <v>2.0860726299999999</v>
      </c>
    </row>
    <row r="1127" spans="1:12" x14ac:dyDescent="0.25">
      <c r="A1127" s="1">
        <v>46954</v>
      </c>
      <c r="B1127" t="s">
        <v>6161</v>
      </c>
      <c r="D1127">
        <v>14.923076999999999</v>
      </c>
      <c r="E1127">
        <v>3</v>
      </c>
      <c r="F1127">
        <v>40</v>
      </c>
      <c r="G1127" t="s">
        <v>3</v>
      </c>
      <c r="I1127" s="3">
        <v>44040.452951261577</v>
      </c>
      <c r="J1127">
        <v>0.56088420000000005</v>
      </c>
      <c r="K1127">
        <v>2.1172849999999999</v>
      </c>
      <c r="L1127">
        <f t="shared" si="17"/>
        <v>2.0881536299999999</v>
      </c>
    </row>
    <row r="1128" spans="1:12" x14ac:dyDescent="0.25">
      <c r="A1128" s="1">
        <v>46954</v>
      </c>
      <c r="B1128" t="s">
        <v>6162</v>
      </c>
      <c r="D1128">
        <v>14.923076999999999</v>
      </c>
      <c r="E1128">
        <v>2.9</v>
      </c>
      <c r="F1128">
        <v>40</v>
      </c>
      <c r="G1128" t="s">
        <v>3</v>
      </c>
      <c r="I1128" s="3">
        <v>44040.452954178239</v>
      </c>
      <c r="J1128">
        <v>0.43842890000000001</v>
      </c>
      <c r="K1128">
        <v>2.1189390000000001</v>
      </c>
      <c r="L1128">
        <f t="shared" si="17"/>
        <v>2.0898076300000001</v>
      </c>
    </row>
    <row r="1129" spans="1:12" x14ac:dyDescent="0.25">
      <c r="A1129" s="1">
        <v>46954</v>
      </c>
      <c r="B1129" t="s">
        <v>6162</v>
      </c>
      <c r="D1129">
        <v>14.923076999999999</v>
      </c>
      <c r="E1129">
        <v>2.9</v>
      </c>
      <c r="F1129">
        <v>40</v>
      </c>
      <c r="G1129" t="s">
        <v>3</v>
      </c>
      <c r="I1129" s="3">
        <v>44040.4529572338</v>
      </c>
      <c r="J1129">
        <v>0.38538529999999999</v>
      </c>
      <c r="K1129">
        <v>2.1206019999999999</v>
      </c>
      <c r="L1129">
        <f t="shared" si="17"/>
        <v>2.0914706299999999</v>
      </c>
    </row>
    <row r="1130" spans="1:12" x14ac:dyDescent="0.25">
      <c r="A1130" s="1">
        <v>46954</v>
      </c>
      <c r="B1130" t="s">
        <v>6162</v>
      </c>
      <c r="D1130">
        <v>14.923076999999999</v>
      </c>
      <c r="E1130">
        <v>2.9</v>
      </c>
      <c r="F1130">
        <v>40</v>
      </c>
      <c r="G1130" t="s">
        <v>3</v>
      </c>
      <c r="I1130" s="3">
        <v>44040.452960312497</v>
      </c>
      <c r="J1130">
        <v>0.38450469999999998</v>
      </c>
      <c r="K1130">
        <v>2.1223920000000001</v>
      </c>
      <c r="L1130">
        <f t="shared" si="17"/>
        <v>2.0932606300000001</v>
      </c>
    </row>
    <row r="1131" spans="1:12" x14ac:dyDescent="0.25">
      <c r="A1131" s="1">
        <v>46954</v>
      </c>
      <c r="B1131" t="s">
        <v>6162</v>
      </c>
      <c r="D1131">
        <v>14.923076999999999</v>
      </c>
      <c r="E1131">
        <v>3</v>
      </c>
      <c r="F1131">
        <v>40</v>
      </c>
      <c r="G1131" t="s">
        <v>3</v>
      </c>
      <c r="I1131" s="3">
        <v>44040.452966087963</v>
      </c>
      <c r="J1131">
        <v>0.38735530000000001</v>
      </c>
      <c r="K1131">
        <v>2.1239729999999999</v>
      </c>
      <c r="L1131">
        <f t="shared" si="17"/>
        <v>2.0948416299999999</v>
      </c>
    </row>
    <row r="1132" spans="1:12" x14ac:dyDescent="0.25">
      <c r="A1132" s="1">
        <v>46954</v>
      </c>
      <c r="B1132" t="s">
        <v>6162</v>
      </c>
      <c r="D1132">
        <v>14.846154</v>
      </c>
      <c r="E1132">
        <v>2.9</v>
      </c>
      <c r="F1132">
        <v>40</v>
      </c>
      <c r="G1132" t="s">
        <v>3</v>
      </c>
      <c r="I1132" s="3">
        <v>44040.452966215278</v>
      </c>
      <c r="J1132">
        <v>0.39480419999999999</v>
      </c>
      <c r="K1132">
        <v>2.1257619999999999</v>
      </c>
      <c r="L1132">
        <f t="shared" si="17"/>
        <v>2.0966306299999999</v>
      </c>
    </row>
    <row r="1133" spans="1:12" x14ac:dyDescent="0.25">
      <c r="A1133" s="1">
        <v>46954</v>
      </c>
      <c r="B1133" t="s">
        <v>6163</v>
      </c>
      <c r="D1133">
        <v>14.923076999999999</v>
      </c>
      <c r="E1133">
        <v>2.9</v>
      </c>
      <c r="F1133">
        <v>40</v>
      </c>
      <c r="G1133" t="s">
        <v>3</v>
      </c>
      <c r="I1133" s="3">
        <v>44040.452969363425</v>
      </c>
      <c r="J1133">
        <v>0.40904659999999998</v>
      </c>
      <c r="K1133">
        <v>2.1277529999999998</v>
      </c>
      <c r="L1133">
        <f t="shared" si="17"/>
        <v>2.0986216299999998</v>
      </c>
    </row>
    <row r="1134" spans="1:12" x14ac:dyDescent="0.25">
      <c r="A1134" s="1">
        <v>46954</v>
      </c>
      <c r="B1134" t="s">
        <v>6163</v>
      </c>
      <c r="D1134">
        <v>14.923076999999999</v>
      </c>
      <c r="E1134">
        <v>2.9</v>
      </c>
      <c r="F1134">
        <v>40</v>
      </c>
      <c r="G1134" t="s">
        <v>3</v>
      </c>
      <c r="I1134" s="3">
        <v>44040.452972268518</v>
      </c>
      <c r="J1134">
        <v>0.42237360000000002</v>
      </c>
      <c r="K1134">
        <v>2.129499</v>
      </c>
      <c r="L1134">
        <f t="shared" si="17"/>
        <v>2.10036763</v>
      </c>
    </row>
    <row r="1135" spans="1:12" x14ac:dyDescent="0.25">
      <c r="A1135" s="1">
        <v>46954</v>
      </c>
      <c r="B1135" t="s">
        <v>6163</v>
      </c>
      <c r="D1135">
        <v>14.923076999999999</v>
      </c>
      <c r="E1135">
        <v>2.9</v>
      </c>
      <c r="F1135">
        <v>40</v>
      </c>
      <c r="G1135" t="s">
        <v>3</v>
      </c>
      <c r="I1135" s="3">
        <v>44040.452982175928</v>
      </c>
      <c r="J1135">
        <v>0.42897160000000001</v>
      </c>
      <c r="K1135">
        <v>2.1314160000000002</v>
      </c>
      <c r="L1135">
        <f t="shared" si="17"/>
        <v>2.1022846300000002</v>
      </c>
    </row>
    <row r="1136" spans="1:12" x14ac:dyDescent="0.25">
      <c r="A1136" s="1">
        <v>46954</v>
      </c>
      <c r="B1136" t="s">
        <v>6163</v>
      </c>
      <c r="D1136">
        <v>14.923076999999999</v>
      </c>
      <c r="E1136">
        <v>2.9</v>
      </c>
      <c r="F1136">
        <v>40</v>
      </c>
      <c r="G1136" t="s">
        <v>3</v>
      </c>
      <c r="I1136" s="3">
        <v>44040.452978379632</v>
      </c>
      <c r="J1136">
        <v>0.56762670000000004</v>
      </c>
      <c r="K1136">
        <v>2.1354570000000002</v>
      </c>
      <c r="L1136">
        <f t="shared" si="17"/>
        <v>2.1063256300000002</v>
      </c>
    </row>
    <row r="1137" spans="1:12" x14ac:dyDescent="0.25">
      <c r="A1137" s="1">
        <v>46954</v>
      </c>
      <c r="B1137" t="s">
        <v>6164</v>
      </c>
      <c r="D1137">
        <v>14.923076999999999</v>
      </c>
      <c r="E1137">
        <v>2.9</v>
      </c>
      <c r="F1137">
        <v>40</v>
      </c>
      <c r="G1137" t="s">
        <v>3</v>
      </c>
      <c r="I1137" s="3">
        <v>44040.452981354167</v>
      </c>
      <c r="J1137">
        <v>1.0668310000000001</v>
      </c>
      <c r="K1137">
        <v>2.1431330000000002</v>
      </c>
      <c r="L1137">
        <f t="shared" si="17"/>
        <v>2.1140016300000002</v>
      </c>
    </row>
    <row r="1138" spans="1:12" x14ac:dyDescent="0.25">
      <c r="A1138" s="1">
        <v>46954</v>
      </c>
      <c r="B1138" t="s">
        <v>6164</v>
      </c>
      <c r="D1138">
        <v>14.923076999999999</v>
      </c>
      <c r="E1138">
        <v>2.9</v>
      </c>
      <c r="F1138">
        <v>40</v>
      </c>
      <c r="G1138" t="s">
        <v>3</v>
      </c>
      <c r="I1138" s="3">
        <v>44040.452984374999</v>
      </c>
      <c r="J1138">
        <v>1.4650289999999999</v>
      </c>
      <c r="K1138">
        <v>2.1517040000000001</v>
      </c>
      <c r="L1138">
        <f t="shared" si="17"/>
        <v>2.1225726300000001</v>
      </c>
    </row>
    <row r="1139" spans="1:12" x14ac:dyDescent="0.25">
      <c r="A1139" s="1">
        <v>46954</v>
      </c>
      <c r="B1139" t="s">
        <v>6164</v>
      </c>
      <c r="D1139">
        <v>14.923076999999999</v>
      </c>
      <c r="E1139">
        <v>2.9</v>
      </c>
      <c r="F1139">
        <v>40</v>
      </c>
      <c r="G1139" t="s">
        <v>3</v>
      </c>
      <c r="I1139" s="3">
        <v>44040.452987303244</v>
      </c>
      <c r="J1139">
        <v>1.5993170000000001</v>
      </c>
      <c r="K1139">
        <v>2.1592419999999999</v>
      </c>
      <c r="L1139">
        <f t="shared" si="17"/>
        <v>2.1301106299999999</v>
      </c>
    </row>
    <row r="1140" spans="1:12" x14ac:dyDescent="0.25">
      <c r="A1140" s="1">
        <v>46954</v>
      </c>
      <c r="B1140" t="s">
        <v>6164</v>
      </c>
      <c r="D1140">
        <v>14.923076999999999</v>
      </c>
      <c r="E1140">
        <v>2.9</v>
      </c>
      <c r="F1140">
        <v>40</v>
      </c>
      <c r="G1140" t="s">
        <v>3</v>
      </c>
      <c r="I1140" s="3">
        <v>44040.452990393518</v>
      </c>
      <c r="J1140">
        <v>1.6067389999999999</v>
      </c>
      <c r="K1140">
        <v>2.1673529999999999</v>
      </c>
      <c r="L1140">
        <f t="shared" si="17"/>
        <v>2.1382216299999999</v>
      </c>
    </row>
    <row r="1141" spans="1:12" x14ac:dyDescent="0.25">
      <c r="A1141" s="1">
        <v>46954</v>
      </c>
      <c r="B1141" t="s">
        <v>6165</v>
      </c>
      <c r="D1141">
        <v>14.923076999999999</v>
      </c>
      <c r="E1141">
        <v>2.9</v>
      </c>
      <c r="F1141">
        <v>40</v>
      </c>
      <c r="G1141" t="s">
        <v>3</v>
      </c>
      <c r="I1141" s="3">
        <v>44040.452993495368</v>
      </c>
      <c r="J1141">
        <v>1.413996</v>
      </c>
      <c r="K1141">
        <v>2.171824</v>
      </c>
      <c r="L1141">
        <f t="shared" si="17"/>
        <v>2.14269263</v>
      </c>
    </row>
    <row r="1142" spans="1:12" x14ac:dyDescent="0.25">
      <c r="A1142" s="1">
        <v>46954</v>
      </c>
      <c r="B1142" t="s">
        <v>6165</v>
      </c>
      <c r="D1142">
        <v>14.923076999999999</v>
      </c>
      <c r="E1142">
        <v>2.9</v>
      </c>
      <c r="F1142">
        <v>40</v>
      </c>
      <c r="G1142" t="s">
        <v>3</v>
      </c>
      <c r="I1142" s="3">
        <v>44040.452996423614</v>
      </c>
      <c r="J1142">
        <v>0.9331623</v>
      </c>
      <c r="K1142">
        <v>2.1733449999999999</v>
      </c>
      <c r="L1142">
        <f t="shared" si="17"/>
        <v>2.1442136299999999</v>
      </c>
    </row>
    <row r="1143" spans="1:12" x14ac:dyDescent="0.25">
      <c r="A1143" s="1">
        <v>46954</v>
      </c>
      <c r="B1143" t="s">
        <v>6165</v>
      </c>
      <c r="D1143">
        <v>14.923076999999999</v>
      </c>
      <c r="E1143">
        <v>2.9</v>
      </c>
      <c r="F1143">
        <v>40</v>
      </c>
      <c r="G1143" t="s">
        <v>3</v>
      </c>
      <c r="I1143" s="3">
        <v>44040.452999548608</v>
      </c>
      <c r="J1143">
        <v>0.30445899999999998</v>
      </c>
      <c r="K1143">
        <v>2.173867</v>
      </c>
      <c r="L1143">
        <f t="shared" si="17"/>
        <v>2.14473563</v>
      </c>
    </row>
    <row r="1144" spans="1:12" x14ac:dyDescent="0.25">
      <c r="A1144" s="1">
        <v>46954</v>
      </c>
      <c r="B1144" t="s">
        <v>6166</v>
      </c>
      <c r="D1144">
        <v>14.923076999999999</v>
      </c>
      <c r="E1144">
        <v>2.9</v>
      </c>
      <c r="F1144">
        <v>40</v>
      </c>
      <c r="G1144" t="s">
        <v>3</v>
      </c>
      <c r="I1144" s="3">
        <v>44040.453002511575</v>
      </c>
      <c r="J1144">
        <v>0</v>
      </c>
      <c r="K1144">
        <v>2.173975</v>
      </c>
      <c r="L1144">
        <f t="shared" si="17"/>
        <v>2.14484363</v>
      </c>
    </row>
    <row r="1145" spans="1:12" x14ac:dyDescent="0.25">
      <c r="A1145" s="1">
        <v>46954</v>
      </c>
      <c r="B1145" t="s">
        <v>6166</v>
      </c>
      <c r="D1145">
        <v>14.923076999999999</v>
      </c>
      <c r="E1145">
        <v>2.9</v>
      </c>
      <c r="F1145">
        <v>40</v>
      </c>
      <c r="G1145" t="s">
        <v>3</v>
      </c>
      <c r="I1145" s="3">
        <v>44040.453005451389</v>
      </c>
      <c r="J1145">
        <v>6.41703E-2</v>
      </c>
      <c r="K1145">
        <v>2.1742010000000001</v>
      </c>
      <c r="L1145">
        <f t="shared" si="17"/>
        <v>2.1450696300000001</v>
      </c>
    </row>
    <row r="1146" spans="1:12" x14ac:dyDescent="0.25">
      <c r="A1146" s="1">
        <v>46954</v>
      </c>
      <c r="B1146" t="s">
        <v>6166</v>
      </c>
      <c r="D1146">
        <v>14.923076999999999</v>
      </c>
      <c r="E1146">
        <v>2.9</v>
      </c>
      <c r="F1146">
        <v>40</v>
      </c>
      <c r="G1146" t="s">
        <v>3</v>
      </c>
      <c r="I1146" s="3">
        <v>44040.453008414355</v>
      </c>
      <c r="J1146">
        <v>0.2257306</v>
      </c>
      <c r="K1146">
        <v>2.1749640000000001</v>
      </c>
      <c r="L1146">
        <f t="shared" si="17"/>
        <v>2.1458326300000001</v>
      </c>
    </row>
    <row r="1147" spans="1:12" x14ac:dyDescent="0.25">
      <c r="A1147" s="1">
        <v>46954</v>
      </c>
      <c r="B1147" t="s">
        <v>6166</v>
      </c>
      <c r="D1147">
        <v>14.923076999999999</v>
      </c>
      <c r="E1147">
        <v>2.9</v>
      </c>
      <c r="F1147">
        <v>40</v>
      </c>
      <c r="G1147" t="s">
        <v>3</v>
      </c>
      <c r="I1147" s="3">
        <v>44040.453011493053</v>
      </c>
      <c r="J1147">
        <v>0.29687960000000002</v>
      </c>
      <c r="K1147">
        <v>2.1765150000000002</v>
      </c>
      <c r="L1147">
        <f t="shared" si="17"/>
        <v>2.1473836300000002</v>
      </c>
    </row>
    <row r="1148" spans="1:12" x14ac:dyDescent="0.25">
      <c r="A1148" s="1">
        <v>46954</v>
      </c>
      <c r="B1148" t="s">
        <v>6167</v>
      </c>
      <c r="D1148">
        <v>14.923076999999999</v>
      </c>
      <c r="E1148">
        <v>2.9</v>
      </c>
      <c r="F1148">
        <v>40</v>
      </c>
      <c r="G1148" t="s">
        <v>3</v>
      </c>
      <c r="I1148" s="3">
        <v>44040.45301449074</v>
      </c>
      <c r="J1148">
        <v>0.34418290000000001</v>
      </c>
      <c r="K1148">
        <v>2.1783250000000001</v>
      </c>
      <c r="L1148">
        <f t="shared" si="17"/>
        <v>2.1491936300000001</v>
      </c>
    </row>
    <row r="1149" spans="1:12" x14ac:dyDescent="0.25">
      <c r="A1149" s="1">
        <v>46954</v>
      </c>
      <c r="B1149" t="s">
        <v>6167</v>
      </c>
      <c r="D1149">
        <v>14.923076999999999</v>
      </c>
      <c r="E1149">
        <v>2.9</v>
      </c>
      <c r="F1149">
        <v>40</v>
      </c>
      <c r="G1149" t="s">
        <v>3</v>
      </c>
      <c r="I1149" s="3">
        <v>44040.453017511572</v>
      </c>
      <c r="J1149">
        <v>0.4063427</v>
      </c>
      <c r="K1149">
        <v>2.1801179999999998</v>
      </c>
      <c r="L1149">
        <f t="shared" si="17"/>
        <v>2.1509866299999998</v>
      </c>
    </row>
    <row r="1150" spans="1:12" x14ac:dyDescent="0.25">
      <c r="A1150" s="1">
        <v>46954</v>
      </c>
      <c r="B1150" t="s">
        <v>6167</v>
      </c>
      <c r="D1150">
        <v>14.923076999999999</v>
      </c>
      <c r="E1150">
        <v>2.9</v>
      </c>
      <c r="F1150">
        <v>40</v>
      </c>
      <c r="G1150" t="s">
        <v>3</v>
      </c>
      <c r="I1150" s="3">
        <v>44040.453020636574</v>
      </c>
      <c r="J1150">
        <v>0.45148670000000002</v>
      </c>
      <c r="K1150">
        <v>2.1822499999999998</v>
      </c>
      <c r="L1150">
        <f t="shared" si="17"/>
        <v>2.1531186299999998</v>
      </c>
    </row>
    <row r="1151" spans="1:12" x14ac:dyDescent="0.25">
      <c r="A1151" s="1">
        <v>46954</v>
      </c>
      <c r="B1151" t="s">
        <v>6167</v>
      </c>
      <c r="D1151">
        <v>14.923076999999999</v>
      </c>
      <c r="E1151">
        <v>2.9</v>
      </c>
      <c r="F1151">
        <v>40</v>
      </c>
      <c r="G1151" t="s">
        <v>3</v>
      </c>
      <c r="I1151" s="3">
        <v>44040.453023634262</v>
      </c>
      <c r="J1151">
        <v>0.4503993</v>
      </c>
      <c r="K1151">
        <v>2.1841819999999998</v>
      </c>
      <c r="L1151">
        <f t="shared" si="17"/>
        <v>2.1550506299999999</v>
      </c>
    </row>
    <row r="1152" spans="1:12" x14ac:dyDescent="0.25">
      <c r="A1152" s="1">
        <v>46954</v>
      </c>
      <c r="B1152" t="s">
        <v>6168</v>
      </c>
      <c r="D1152">
        <v>14.923076999999999</v>
      </c>
      <c r="E1152">
        <v>2.9</v>
      </c>
      <c r="F1152">
        <v>40</v>
      </c>
      <c r="G1152" t="s">
        <v>3</v>
      </c>
      <c r="I1152" s="3">
        <v>44040.453026747688</v>
      </c>
      <c r="J1152">
        <v>0.44475239999999999</v>
      </c>
      <c r="K1152">
        <v>2.1860569999999999</v>
      </c>
      <c r="L1152">
        <f t="shared" si="17"/>
        <v>2.1569256299999999</v>
      </c>
    </row>
    <row r="1153" spans="1:12" x14ac:dyDescent="0.25">
      <c r="A1153" s="1">
        <v>46954</v>
      </c>
      <c r="B1153" t="s">
        <v>6168</v>
      </c>
      <c r="D1153">
        <v>14.923076999999999</v>
      </c>
      <c r="E1153">
        <v>2.7</v>
      </c>
      <c r="F1153">
        <v>40</v>
      </c>
      <c r="G1153" t="s">
        <v>3</v>
      </c>
      <c r="I1153" s="3">
        <v>44040.453029895834</v>
      </c>
      <c r="J1153">
        <v>0.43824740000000001</v>
      </c>
      <c r="K1153">
        <v>2.1880350000000002</v>
      </c>
      <c r="L1153">
        <f t="shared" si="17"/>
        <v>2.1589036300000002</v>
      </c>
    </row>
    <row r="1154" spans="1:12" x14ac:dyDescent="0.25">
      <c r="A1154" s="1">
        <v>46954</v>
      </c>
      <c r="B1154" t="s">
        <v>6168</v>
      </c>
      <c r="D1154">
        <v>14.923076999999999</v>
      </c>
      <c r="E1154">
        <v>2.8</v>
      </c>
      <c r="F1154">
        <v>40</v>
      </c>
      <c r="G1154" t="s">
        <v>3</v>
      </c>
      <c r="I1154" s="3">
        <v>44040.453038425927</v>
      </c>
      <c r="J1154">
        <v>0.43123339999999999</v>
      </c>
      <c r="K1154">
        <v>2.1898490000000002</v>
      </c>
      <c r="L1154">
        <f t="shared" si="17"/>
        <v>2.1607176300000002</v>
      </c>
    </row>
    <row r="1155" spans="1:12" x14ac:dyDescent="0.25">
      <c r="A1155" s="1">
        <v>46954</v>
      </c>
      <c r="B1155" t="s">
        <v>6169</v>
      </c>
      <c r="D1155">
        <v>14.923076999999999</v>
      </c>
      <c r="E1155">
        <v>2.8</v>
      </c>
      <c r="F1155">
        <v>40</v>
      </c>
      <c r="G1155" t="s">
        <v>3</v>
      </c>
      <c r="I1155" s="3">
        <v>44040.453036053237</v>
      </c>
      <c r="J1155">
        <v>0.42819010000000002</v>
      </c>
      <c r="K1155">
        <v>2.1916829999999998</v>
      </c>
      <c r="L1155">
        <f t="shared" ref="L1155:L1218" si="18">K1155-$O$2</f>
        <v>2.1625516299999998</v>
      </c>
    </row>
    <row r="1156" spans="1:12" x14ac:dyDescent="0.25">
      <c r="A1156" s="1">
        <v>46954</v>
      </c>
      <c r="B1156" t="s">
        <v>6169</v>
      </c>
      <c r="D1156">
        <v>14.923076999999999</v>
      </c>
      <c r="E1156">
        <v>2.9</v>
      </c>
      <c r="F1156">
        <v>40</v>
      </c>
      <c r="G1156" t="s">
        <v>3</v>
      </c>
      <c r="I1156" s="3">
        <v>44040.453039050924</v>
      </c>
      <c r="J1156">
        <v>0.4272378</v>
      </c>
      <c r="K1156">
        <v>2.19367</v>
      </c>
      <c r="L1156">
        <f t="shared" si="18"/>
        <v>2.16453863</v>
      </c>
    </row>
    <row r="1157" spans="1:12" x14ac:dyDescent="0.25">
      <c r="A1157" s="1">
        <v>46954</v>
      </c>
      <c r="B1157" t="s">
        <v>6169</v>
      </c>
      <c r="D1157">
        <v>14.923076999999999</v>
      </c>
      <c r="E1157">
        <v>2.9</v>
      </c>
      <c r="F1157">
        <v>40</v>
      </c>
      <c r="G1157" t="s">
        <v>3</v>
      </c>
      <c r="I1157" s="3">
        <v>44040.453042141206</v>
      </c>
      <c r="J1157">
        <v>0.42747849999999998</v>
      </c>
      <c r="K1157">
        <v>2.1955269999999998</v>
      </c>
      <c r="L1157">
        <f t="shared" si="18"/>
        <v>2.1663956299999998</v>
      </c>
    </row>
    <row r="1158" spans="1:12" x14ac:dyDescent="0.25">
      <c r="A1158" s="1">
        <v>46954</v>
      </c>
      <c r="B1158" t="s">
        <v>6169</v>
      </c>
      <c r="D1158">
        <v>14.923076999999999</v>
      </c>
      <c r="E1158">
        <v>2.9</v>
      </c>
      <c r="F1158">
        <v>40</v>
      </c>
      <c r="G1158" t="s">
        <v>3</v>
      </c>
      <c r="I1158" s="3">
        <v>44040.453054861115</v>
      </c>
      <c r="J1158">
        <v>0.42882389999999998</v>
      </c>
      <c r="K1158">
        <v>2.1972520000000002</v>
      </c>
      <c r="L1158">
        <f t="shared" si="18"/>
        <v>2.1681206300000002</v>
      </c>
    </row>
    <row r="1159" spans="1:12" x14ac:dyDescent="0.25">
      <c r="A1159" s="1">
        <v>46954</v>
      </c>
      <c r="B1159" t="s">
        <v>6170</v>
      </c>
      <c r="D1159">
        <v>14.923076999999999</v>
      </c>
      <c r="E1159">
        <v>3</v>
      </c>
      <c r="F1159">
        <v>40</v>
      </c>
      <c r="G1159" t="s">
        <v>3</v>
      </c>
      <c r="I1159" s="3">
        <v>44040.453048055555</v>
      </c>
      <c r="J1159">
        <v>0.42990299999999998</v>
      </c>
      <c r="K1159">
        <v>2.1991239999999999</v>
      </c>
      <c r="L1159">
        <f t="shared" si="18"/>
        <v>2.1699926299999999</v>
      </c>
    </row>
    <row r="1160" spans="1:12" x14ac:dyDescent="0.25">
      <c r="A1160" s="1">
        <v>46954</v>
      </c>
      <c r="B1160" t="s">
        <v>6170</v>
      </c>
      <c r="D1160">
        <v>14.923076999999999</v>
      </c>
      <c r="E1160">
        <v>2.9</v>
      </c>
      <c r="F1160">
        <v>40</v>
      </c>
      <c r="G1160" t="s">
        <v>3</v>
      </c>
      <c r="I1160" s="3">
        <v>44040.453051006945</v>
      </c>
      <c r="J1160">
        <v>0.43153419999999998</v>
      </c>
      <c r="K1160">
        <v>2.2010109999999998</v>
      </c>
      <c r="L1160">
        <f t="shared" si="18"/>
        <v>2.1718796299999998</v>
      </c>
    </row>
    <row r="1161" spans="1:12" x14ac:dyDescent="0.25">
      <c r="A1161" s="1">
        <v>46954</v>
      </c>
      <c r="B1161" t="s">
        <v>6170</v>
      </c>
      <c r="D1161">
        <v>14.923076999999999</v>
      </c>
      <c r="E1161">
        <v>2.9</v>
      </c>
      <c r="F1161">
        <v>40</v>
      </c>
      <c r="G1161" t="s">
        <v>3</v>
      </c>
      <c r="I1161" s="3">
        <v>44040.453054004633</v>
      </c>
      <c r="J1161">
        <v>0.433058</v>
      </c>
      <c r="K1161">
        <v>2.2030479999999999</v>
      </c>
      <c r="L1161">
        <f t="shared" si="18"/>
        <v>2.1739166299999999</v>
      </c>
    </row>
    <row r="1162" spans="1:12" x14ac:dyDescent="0.25">
      <c r="A1162" s="1">
        <v>46954</v>
      </c>
      <c r="B1162" t="s">
        <v>6170</v>
      </c>
      <c r="D1162">
        <v>14.923076999999999</v>
      </c>
      <c r="E1162">
        <v>2.9</v>
      </c>
      <c r="F1162">
        <v>40</v>
      </c>
      <c r="G1162" t="s">
        <v>3</v>
      </c>
      <c r="I1162" s="3">
        <v>44040.453057060186</v>
      </c>
      <c r="J1162">
        <v>0.4341044</v>
      </c>
      <c r="K1162">
        <v>2.2047919999999999</v>
      </c>
      <c r="L1162">
        <f t="shared" si="18"/>
        <v>2.1756606299999999</v>
      </c>
    </row>
    <row r="1163" spans="1:12" x14ac:dyDescent="0.25">
      <c r="A1163" s="1">
        <v>46954</v>
      </c>
      <c r="B1163" t="s">
        <v>6171</v>
      </c>
      <c r="D1163">
        <v>14.923076999999999</v>
      </c>
      <c r="E1163">
        <v>2.9</v>
      </c>
      <c r="F1163">
        <v>40</v>
      </c>
      <c r="G1163" t="s">
        <v>3</v>
      </c>
      <c r="I1163" s="3">
        <v>44040.453060069442</v>
      </c>
      <c r="J1163">
        <v>0.4355057</v>
      </c>
      <c r="K1163">
        <v>2.2066919999999999</v>
      </c>
      <c r="L1163">
        <f t="shared" si="18"/>
        <v>2.1775606299999999</v>
      </c>
    </row>
    <row r="1164" spans="1:12" x14ac:dyDescent="0.25">
      <c r="A1164" s="1">
        <v>46954</v>
      </c>
      <c r="B1164" t="s">
        <v>6171</v>
      </c>
      <c r="D1164">
        <v>14.923076999999999</v>
      </c>
      <c r="E1164">
        <v>2.9</v>
      </c>
      <c r="F1164">
        <v>40</v>
      </c>
      <c r="G1164" t="s">
        <v>3</v>
      </c>
      <c r="I1164" s="3">
        <v>44040.453063090281</v>
      </c>
      <c r="J1164">
        <v>0.43635420000000003</v>
      </c>
      <c r="K1164">
        <v>2.2087330000000001</v>
      </c>
      <c r="L1164">
        <f t="shared" si="18"/>
        <v>2.1796016300000001</v>
      </c>
    </row>
    <row r="1165" spans="1:12" x14ac:dyDescent="0.25">
      <c r="A1165" s="1">
        <v>46954</v>
      </c>
      <c r="B1165" t="s">
        <v>6171</v>
      </c>
      <c r="D1165">
        <v>14.923076999999999</v>
      </c>
      <c r="E1165">
        <v>2.9</v>
      </c>
      <c r="F1165">
        <v>40</v>
      </c>
      <c r="G1165" t="s">
        <v>3</v>
      </c>
      <c r="I1165" s="3">
        <v>44040.453066192131</v>
      </c>
      <c r="J1165">
        <v>0.43743379999999998</v>
      </c>
      <c r="K1165">
        <v>2.2104940000000002</v>
      </c>
      <c r="L1165">
        <f t="shared" si="18"/>
        <v>2.1813626300000002</v>
      </c>
    </row>
    <row r="1166" spans="1:12" x14ac:dyDescent="0.25">
      <c r="A1166" s="1">
        <v>46954</v>
      </c>
      <c r="B1166" t="s">
        <v>6172</v>
      </c>
      <c r="D1166">
        <v>14.923076999999999</v>
      </c>
      <c r="E1166">
        <v>2.9</v>
      </c>
      <c r="F1166">
        <v>40</v>
      </c>
      <c r="G1166" t="s">
        <v>3</v>
      </c>
      <c r="I1166" s="3">
        <v>44040.45306915509</v>
      </c>
      <c r="J1166">
        <v>0.43794630000000001</v>
      </c>
      <c r="K1166">
        <v>2.2123949999999999</v>
      </c>
      <c r="L1166">
        <f t="shared" si="18"/>
        <v>2.1832636299999999</v>
      </c>
    </row>
    <row r="1167" spans="1:12" x14ac:dyDescent="0.25">
      <c r="A1167" s="1">
        <v>46954</v>
      </c>
      <c r="B1167" t="s">
        <v>6172</v>
      </c>
      <c r="D1167">
        <v>14.923076999999999</v>
      </c>
      <c r="E1167">
        <v>2.9</v>
      </c>
      <c r="F1167">
        <v>40</v>
      </c>
      <c r="G1167" t="s">
        <v>3</v>
      </c>
      <c r="I1167" s="3">
        <v>44040.453072048615</v>
      </c>
      <c r="J1167">
        <v>0.43720019999999998</v>
      </c>
      <c r="K1167">
        <v>2.2142840000000001</v>
      </c>
      <c r="L1167">
        <f t="shared" si="18"/>
        <v>2.1851526300000002</v>
      </c>
    </row>
    <row r="1168" spans="1:12" x14ac:dyDescent="0.25">
      <c r="A1168" s="1">
        <v>46954</v>
      </c>
      <c r="B1168" t="s">
        <v>6172</v>
      </c>
      <c r="D1168">
        <v>14.846154</v>
      </c>
      <c r="E1168">
        <v>2.9</v>
      </c>
      <c r="F1168">
        <v>40</v>
      </c>
      <c r="G1168" t="s">
        <v>3</v>
      </c>
      <c r="I1168" s="3">
        <v>44040.453074953701</v>
      </c>
      <c r="J1168">
        <v>0.43677660000000001</v>
      </c>
      <c r="K1168">
        <v>2.2161759999999999</v>
      </c>
      <c r="L1168">
        <f t="shared" si="18"/>
        <v>2.1870446299999999</v>
      </c>
    </row>
    <row r="1169" spans="1:12" x14ac:dyDescent="0.25">
      <c r="A1169" s="1">
        <v>46954</v>
      </c>
      <c r="B1169" t="s">
        <v>6172</v>
      </c>
      <c r="D1169">
        <v>14.923076999999999</v>
      </c>
      <c r="E1169">
        <v>2.9</v>
      </c>
      <c r="F1169">
        <v>40</v>
      </c>
      <c r="G1169" t="s">
        <v>3</v>
      </c>
      <c r="I1169" s="3">
        <v>44040.453077939812</v>
      </c>
      <c r="J1169">
        <v>0.43658989999999998</v>
      </c>
      <c r="K1169">
        <v>2.2180610000000001</v>
      </c>
      <c r="L1169">
        <f t="shared" si="18"/>
        <v>2.1889296300000001</v>
      </c>
    </row>
    <row r="1170" spans="1:12" x14ac:dyDescent="0.25">
      <c r="A1170" s="1">
        <v>46954</v>
      </c>
      <c r="B1170" t="s">
        <v>6173</v>
      </c>
      <c r="D1170">
        <v>14.923076999999999</v>
      </c>
      <c r="E1170">
        <v>2.9</v>
      </c>
      <c r="F1170">
        <v>40</v>
      </c>
      <c r="G1170" t="s">
        <v>3</v>
      </c>
      <c r="I1170" s="3">
        <v>44040.453081064814</v>
      </c>
      <c r="J1170">
        <v>0.4364191</v>
      </c>
      <c r="K1170">
        <v>2.219954</v>
      </c>
      <c r="L1170">
        <f t="shared" si="18"/>
        <v>2.19082263</v>
      </c>
    </row>
    <row r="1171" spans="1:12" x14ac:dyDescent="0.25">
      <c r="A1171" s="1">
        <v>46954</v>
      </c>
      <c r="B1171" t="s">
        <v>6173</v>
      </c>
      <c r="D1171">
        <v>15.384615</v>
      </c>
      <c r="E1171">
        <v>2.2000000000000002</v>
      </c>
      <c r="F1171">
        <v>40</v>
      </c>
      <c r="G1171" t="s">
        <v>3</v>
      </c>
      <c r="I1171" s="3">
        <v>44040.453084131943</v>
      </c>
      <c r="J1171">
        <v>0.43718889999999999</v>
      </c>
      <c r="K1171">
        <v>2.2219989999999998</v>
      </c>
      <c r="L1171">
        <f t="shared" si="18"/>
        <v>2.1928676299999998</v>
      </c>
    </row>
    <row r="1172" spans="1:12" x14ac:dyDescent="0.25">
      <c r="A1172" s="1">
        <v>46954</v>
      </c>
      <c r="B1172" t="s">
        <v>6173</v>
      </c>
      <c r="D1172">
        <v>15.384615</v>
      </c>
      <c r="E1172">
        <v>2.1</v>
      </c>
      <c r="F1172">
        <v>40</v>
      </c>
      <c r="G1172" t="s">
        <v>3</v>
      </c>
      <c r="I1172" s="3">
        <v>44040.453087187503</v>
      </c>
      <c r="J1172">
        <v>0.4370425</v>
      </c>
      <c r="K1172">
        <v>2.2237480000000001</v>
      </c>
      <c r="L1172">
        <f t="shared" si="18"/>
        <v>2.1946166300000001</v>
      </c>
    </row>
    <row r="1173" spans="1:12" x14ac:dyDescent="0.25">
      <c r="A1173" s="1">
        <v>46954</v>
      </c>
      <c r="B1173" t="s">
        <v>6174</v>
      </c>
      <c r="D1173">
        <v>15.384615</v>
      </c>
      <c r="E1173">
        <v>2.1</v>
      </c>
      <c r="F1173">
        <v>40</v>
      </c>
      <c r="G1173" t="s">
        <v>3</v>
      </c>
      <c r="I1173" s="3">
        <v>44040.453094907411</v>
      </c>
      <c r="J1173">
        <v>0.43780429999999998</v>
      </c>
      <c r="K1173">
        <v>2.2258010000000001</v>
      </c>
      <c r="L1173">
        <f t="shared" si="18"/>
        <v>2.1966696300000002</v>
      </c>
    </row>
    <row r="1174" spans="1:12" x14ac:dyDescent="0.25">
      <c r="A1174" s="1">
        <v>46954</v>
      </c>
      <c r="B1174" t="s">
        <v>6174</v>
      </c>
      <c r="D1174">
        <v>15.384615</v>
      </c>
      <c r="E1174">
        <v>2.1</v>
      </c>
      <c r="F1174">
        <v>40</v>
      </c>
      <c r="G1174" t="s">
        <v>3</v>
      </c>
      <c r="I1174" s="3">
        <v>44040.453093402779</v>
      </c>
      <c r="J1174">
        <v>0.4384401</v>
      </c>
      <c r="K1174">
        <v>2.2278500000000001</v>
      </c>
      <c r="L1174">
        <f t="shared" si="18"/>
        <v>2.1987186300000001</v>
      </c>
    </row>
    <row r="1175" spans="1:12" x14ac:dyDescent="0.25">
      <c r="A1175" s="1">
        <v>46954</v>
      </c>
      <c r="B1175" t="s">
        <v>6174</v>
      </c>
      <c r="D1175">
        <v>15.384615</v>
      </c>
      <c r="E1175">
        <v>2.1</v>
      </c>
      <c r="F1175">
        <v>40</v>
      </c>
      <c r="G1175" t="s">
        <v>3</v>
      </c>
      <c r="I1175" s="3">
        <v>44040.453096435187</v>
      </c>
      <c r="J1175">
        <v>0.45219860000000001</v>
      </c>
      <c r="K1175">
        <v>2.230038</v>
      </c>
      <c r="L1175">
        <f t="shared" si="18"/>
        <v>2.20090663</v>
      </c>
    </row>
    <row r="1176" spans="1:12" x14ac:dyDescent="0.25">
      <c r="A1176" s="1">
        <v>46954</v>
      </c>
      <c r="B1176" t="s">
        <v>6174</v>
      </c>
      <c r="D1176">
        <v>15.384615</v>
      </c>
      <c r="E1176">
        <v>2.1</v>
      </c>
      <c r="F1176">
        <v>40</v>
      </c>
      <c r="G1176" t="s">
        <v>3</v>
      </c>
      <c r="I1176" s="3">
        <v>44040.453099479164</v>
      </c>
      <c r="J1176">
        <v>0.87169629999999998</v>
      </c>
      <c r="K1176">
        <v>2.2377549999999999</v>
      </c>
      <c r="L1176">
        <f t="shared" si="18"/>
        <v>2.2086236299999999</v>
      </c>
    </row>
    <row r="1177" spans="1:12" x14ac:dyDescent="0.25">
      <c r="A1177" s="1">
        <v>46954</v>
      </c>
      <c r="B1177" t="s">
        <v>6175</v>
      </c>
      <c r="D1177">
        <v>15.384615</v>
      </c>
      <c r="E1177">
        <v>2.1</v>
      </c>
      <c r="F1177">
        <v>40</v>
      </c>
      <c r="G1177" t="s">
        <v>3</v>
      </c>
      <c r="I1177" s="3">
        <v>44040.453108333335</v>
      </c>
      <c r="J1177">
        <v>1.3106800000000001</v>
      </c>
      <c r="K1177">
        <v>2.2457259999999999</v>
      </c>
      <c r="L1177">
        <f t="shared" si="18"/>
        <v>2.2165946299999999</v>
      </c>
    </row>
    <row r="1178" spans="1:12" x14ac:dyDescent="0.25">
      <c r="A1178" s="1">
        <v>46954</v>
      </c>
      <c r="B1178" t="s">
        <v>6175</v>
      </c>
      <c r="D1178">
        <v>15.384615</v>
      </c>
      <c r="E1178">
        <v>2.1</v>
      </c>
      <c r="F1178">
        <v>40</v>
      </c>
      <c r="G1178" t="s">
        <v>3</v>
      </c>
      <c r="I1178" s="3">
        <v>44040.453105624998</v>
      </c>
      <c r="J1178">
        <v>1.5885739999999999</v>
      </c>
      <c r="K1178">
        <v>2.2539180000000001</v>
      </c>
      <c r="L1178">
        <f t="shared" si="18"/>
        <v>2.2247866300000001</v>
      </c>
    </row>
    <row r="1179" spans="1:12" x14ac:dyDescent="0.25">
      <c r="A1179" s="1">
        <v>46954</v>
      </c>
      <c r="B1179" t="s">
        <v>6175</v>
      </c>
      <c r="D1179">
        <v>15.384615</v>
      </c>
      <c r="E1179">
        <v>2.1</v>
      </c>
      <c r="F1179">
        <v>40</v>
      </c>
      <c r="G1179" t="s">
        <v>3</v>
      </c>
      <c r="I1179" s="3">
        <v>44040.453108657406</v>
      </c>
      <c r="J1179">
        <v>1.603361</v>
      </c>
      <c r="K1179">
        <v>2.2622599999999999</v>
      </c>
      <c r="L1179">
        <f t="shared" si="18"/>
        <v>2.2331286299999999</v>
      </c>
    </row>
    <row r="1180" spans="1:12" x14ac:dyDescent="0.25">
      <c r="A1180" s="1">
        <v>46954</v>
      </c>
      <c r="B1180" t="s">
        <v>6175</v>
      </c>
      <c r="D1180">
        <v>15.384615</v>
      </c>
      <c r="E1180">
        <v>2.1</v>
      </c>
      <c r="F1180">
        <v>40</v>
      </c>
      <c r="G1180" t="s">
        <v>3</v>
      </c>
      <c r="I1180" s="3">
        <v>44040.453111585652</v>
      </c>
      <c r="J1180">
        <v>1.4983550000000001</v>
      </c>
      <c r="K1180">
        <v>2.2673179999999999</v>
      </c>
      <c r="L1180">
        <f t="shared" si="18"/>
        <v>2.23818663</v>
      </c>
    </row>
    <row r="1181" spans="1:12" x14ac:dyDescent="0.25">
      <c r="A1181" s="1">
        <v>46954</v>
      </c>
      <c r="B1181" t="s">
        <v>6176</v>
      </c>
      <c r="D1181">
        <v>15.384615</v>
      </c>
      <c r="E1181">
        <v>2.1</v>
      </c>
      <c r="F1181">
        <v>40</v>
      </c>
      <c r="G1181" t="s">
        <v>3</v>
      </c>
      <c r="I1181" s="3">
        <v>44040.453114699078</v>
      </c>
      <c r="J1181">
        <v>1.0383960000000001</v>
      </c>
      <c r="K1181">
        <v>2.269371</v>
      </c>
      <c r="L1181">
        <f t="shared" si="18"/>
        <v>2.24023963</v>
      </c>
    </row>
    <row r="1182" spans="1:12" x14ac:dyDescent="0.25">
      <c r="A1182" s="1">
        <v>46954</v>
      </c>
      <c r="B1182" t="s">
        <v>6176</v>
      </c>
      <c r="D1182">
        <v>15.384615</v>
      </c>
      <c r="E1182">
        <v>2.1</v>
      </c>
      <c r="F1182">
        <v>40</v>
      </c>
      <c r="G1182" t="s">
        <v>3</v>
      </c>
      <c r="I1182" s="3">
        <v>44040.453117812503</v>
      </c>
      <c r="J1182">
        <v>0.43194310000000002</v>
      </c>
      <c r="K1182">
        <v>2.2700119999999999</v>
      </c>
      <c r="L1182">
        <f t="shared" si="18"/>
        <v>2.2408806299999999</v>
      </c>
    </row>
    <row r="1183" spans="1:12" x14ac:dyDescent="0.25">
      <c r="A1183" s="1">
        <v>46954</v>
      </c>
      <c r="B1183" t="s">
        <v>6176</v>
      </c>
      <c r="D1183">
        <v>15.384615</v>
      </c>
      <c r="E1183">
        <v>2.1</v>
      </c>
      <c r="F1183">
        <v>40</v>
      </c>
      <c r="G1183" t="s">
        <v>3</v>
      </c>
      <c r="I1183" s="3">
        <v>44040.453120914353</v>
      </c>
      <c r="J1183">
        <v>2.558245E-2</v>
      </c>
      <c r="K1183">
        <v>2.2701570000000002</v>
      </c>
      <c r="L1183">
        <f t="shared" si="18"/>
        <v>2.2410256300000002</v>
      </c>
    </row>
    <row r="1184" spans="1:12" x14ac:dyDescent="0.25">
      <c r="A1184" s="1">
        <v>46954</v>
      </c>
      <c r="B1184" t="s">
        <v>6176</v>
      </c>
      <c r="D1184">
        <v>15.384615</v>
      </c>
      <c r="E1184">
        <v>2.1</v>
      </c>
      <c r="F1184">
        <v>40</v>
      </c>
      <c r="G1184" t="s">
        <v>3</v>
      </c>
      <c r="I1184" s="3">
        <v>44040.453123877312</v>
      </c>
      <c r="J1184">
        <v>4.3996349999999997E-2</v>
      </c>
      <c r="K1184">
        <v>2.2703139999999999</v>
      </c>
      <c r="L1184">
        <f t="shared" si="18"/>
        <v>2.24118263</v>
      </c>
    </row>
    <row r="1185" spans="1:12" x14ac:dyDescent="0.25">
      <c r="A1185" s="1">
        <v>46954</v>
      </c>
      <c r="B1185" t="s">
        <v>6177</v>
      </c>
      <c r="D1185">
        <v>15.384615</v>
      </c>
      <c r="E1185">
        <v>2.1</v>
      </c>
      <c r="F1185">
        <v>40</v>
      </c>
      <c r="G1185" t="s">
        <v>3</v>
      </c>
      <c r="I1185" s="3">
        <v>44040.453126932873</v>
      </c>
      <c r="J1185">
        <v>0.2217471</v>
      </c>
      <c r="K1185">
        <v>2.2710119999999998</v>
      </c>
      <c r="L1185">
        <f t="shared" si="18"/>
        <v>2.2418806299999998</v>
      </c>
    </row>
    <row r="1186" spans="1:12" x14ac:dyDescent="0.25">
      <c r="A1186" s="1">
        <v>46954</v>
      </c>
      <c r="B1186" t="s">
        <v>6177</v>
      </c>
      <c r="D1186">
        <v>15.384615</v>
      </c>
      <c r="E1186">
        <v>2.1</v>
      </c>
      <c r="F1186">
        <v>40</v>
      </c>
      <c r="G1186" t="s">
        <v>3</v>
      </c>
      <c r="I1186" s="3">
        <v>44040.453130046299</v>
      </c>
      <c r="J1186">
        <v>0.29730790000000001</v>
      </c>
      <c r="K1186">
        <v>2.2724950000000002</v>
      </c>
      <c r="L1186">
        <f t="shared" si="18"/>
        <v>2.2433636300000002</v>
      </c>
    </row>
    <row r="1187" spans="1:12" x14ac:dyDescent="0.25">
      <c r="A1187" s="1">
        <v>46954</v>
      </c>
      <c r="B1187" t="s">
        <v>6177</v>
      </c>
      <c r="D1187">
        <v>15.384615</v>
      </c>
      <c r="E1187">
        <v>2.1</v>
      </c>
      <c r="F1187">
        <v>40</v>
      </c>
      <c r="G1187" t="s">
        <v>3</v>
      </c>
      <c r="I1187" s="3">
        <v>44040.453133055555</v>
      </c>
      <c r="J1187">
        <v>0.33660960000000001</v>
      </c>
      <c r="K1187">
        <v>2.274108</v>
      </c>
      <c r="L1187">
        <f t="shared" si="18"/>
        <v>2.24497663</v>
      </c>
    </row>
    <row r="1188" spans="1:12" x14ac:dyDescent="0.25">
      <c r="A1188" s="1">
        <v>46954</v>
      </c>
      <c r="B1188" t="s">
        <v>6177</v>
      </c>
      <c r="D1188">
        <v>15.384615</v>
      </c>
      <c r="E1188">
        <v>2.1</v>
      </c>
      <c r="F1188">
        <v>40</v>
      </c>
      <c r="G1188" t="s">
        <v>3</v>
      </c>
      <c r="I1188" s="3">
        <v>44040.453136168981</v>
      </c>
      <c r="J1188">
        <v>0.39701560000000002</v>
      </c>
      <c r="K1188">
        <v>2.2761840000000002</v>
      </c>
      <c r="L1188">
        <f t="shared" si="18"/>
        <v>2.2470526300000002</v>
      </c>
    </row>
    <row r="1189" spans="1:12" x14ac:dyDescent="0.25">
      <c r="A1189" s="1">
        <v>46954</v>
      </c>
      <c r="B1189" t="s">
        <v>6178</v>
      </c>
      <c r="D1189">
        <v>15.384615</v>
      </c>
      <c r="E1189">
        <v>2.1</v>
      </c>
      <c r="F1189">
        <v>40</v>
      </c>
      <c r="G1189" t="s">
        <v>3</v>
      </c>
      <c r="I1189" s="3">
        <v>44040.453139189813</v>
      </c>
      <c r="J1189">
        <v>0.44481029999999999</v>
      </c>
      <c r="K1189">
        <v>2.278143</v>
      </c>
      <c r="L1189">
        <f t="shared" si="18"/>
        <v>2.24901163</v>
      </c>
    </row>
    <row r="1190" spans="1:12" x14ac:dyDescent="0.25">
      <c r="A1190" s="1">
        <v>46954</v>
      </c>
      <c r="B1190" t="s">
        <v>6178</v>
      </c>
      <c r="D1190">
        <v>15.384615</v>
      </c>
      <c r="E1190">
        <v>2.1</v>
      </c>
      <c r="F1190">
        <v>40</v>
      </c>
      <c r="G1190" t="s">
        <v>3</v>
      </c>
      <c r="I1190" s="3">
        <v>44040.453142141203</v>
      </c>
      <c r="J1190">
        <v>0.44459700000000002</v>
      </c>
      <c r="K1190">
        <v>2.2800590000000001</v>
      </c>
      <c r="L1190">
        <f t="shared" si="18"/>
        <v>2.2509276300000001</v>
      </c>
    </row>
    <row r="1191" spans="1:12" x14ac:dyDescent="0.25">
      <c r="A1191" s="1">
        <v>46954</v>
      </c>
      <c r="B1191" t="s">
        <v>6178</v>
      </c>
      <c r="D1191">
        <v>15.384615</v>
      </c>
      <c r="E1191">
        <v>1.9</v>
      </c>
      <c r="F1191">
        <v>40</v>
      </c>
      <c r="G1191" t="s">
        <v>3</v>
      </c>
      <c r="I1191" s="3">
        <v>44040.453145127314</v>
      </c>
      <c r="J1191">
        <v>0.44057259999999998</v>
      </c>
      <c r="K1191">
        <v>2.2819189999999998</v>
      </c>
      <c r="L1191">
        <f t="shared" si="18"/>
        <v>2.2527876299999998</v>
      </c>
    </row>
    <row r="1192" spans="1:12" x14ac:dyDescent="0.25">
      <c r="A1192" s="1">
        <v>46954</v>
      </c>
      <c r="B1192" t="s">
        <v>6179</v>
      </c>
      <c r="D1192">
        <v>15.384615</v>
      </c>
      <c r="E1192">
        <v>1.9</v>
      </c>
      <c r="F1192">
        <v>40</v>
      </c>
      <c r="G1192" t="s">
        <v>3</v>
      </c>
      <c r="I1192" s="3">
        <v>44040.453149305555</v>
      </c>
      <c r="J1192">
        <v>0.43300110000000003</v>
      </c>
      <c r="K1192">
        <v>2.2837209999999999</v>
      </c>
      <c r="L1192">
        <f t="shared" si="18"/>
        <v>2.2545896299999999</v>
      </c>
    </row>
    <row r="1193" spans="1:12" x14ac:dyDescent="0.25">
      <c r="A1193" s="1">
        <v>46954</v>
      </c>
      <c r="B1193" t="s">
        <v>6179</v>
      </c>
      <c r="D1193">
        <v>15.384615</v>
      </c>
      <c r="E1193">
        <v>2</v>
      </c>
      <c r="F1193">
        <v>40</v>
      </c>
      <c r="G1193" t="s">
        <v>3</v>
      </c>
      <c r="I1193" s="3">
        <v>44040.453151319445</v>
      </c>
      <c r="J1193">
        <v>0.42628379999999999</v>
      </c>
      <c r="K1193">
        <v>2.285517</v>
      </c>
      <c r="L1193">
        <f t="shared" si="18"/>
        <v>2.25638563</v>
      </c>
    </row>
    <row r="1194" spans="1:12" x14ac:dyDescent="0.25">
      <c r="A1194" s="1">
        <v>46954</v>
      </c>
      <c r="B1194" t="s">
        <v>6179</v>
      </c>
      <c r="D1194">
        <v>15.384615</v>
      </c>
      <c r="E1194">
        <v>2.1</v>
      </c>
      <c r="F1194">
        <v>40</v>
      </c>
      <c r="G1194" t="s">
        <v>3</v>
      </c>
      <c r="I1194" s="3">
        <v>44040.453154247683</v>
      </c>
      <c r="J1194">
        <v>0.41899979999999998</v>
      </c>
      <c r="K1194">
        <v>2.2872340000000002</v>
      </c>
      <c r="L1194">
        <f t="shared" si="18"/>
        <v>2.2581026300000002</v>
      </c>
    </row>
    <row r="1195" spans="1:12" x14ac:dyDescent="0.25">
      <c r="A1195" s="1">
        <v>46954</v>
      </c>
      <c r="B1195" t="s">
        <v>6179</v>
      </c>
      <c r="D1195">
        <v>15.384615</v>
      </c>
      <c r="E1195">
        <v>2.1</v>
      </c>
      <c r="F1195">
        <v>40</v>
      </c>
      <c r="G1195" t="s">
        <v>3</v>
      </c>
      <c r="I1195" s="3">
        <v>44040.453157280092</v>
      </c>
      <c r="J1195">
        <v>0.39394760000000001</v>
      </c>
      <c r="K1195">
        <v>2.2887970000000002</v>
      </c>
      <c r="L1195">
        <f t="shared" si="18"/>
        <v>2.2596656300000002</v>
      </c>
    </row>
    <row r="1196" spans="1:12" x14ac:dyDescent="0.25">
      <c r="A1196" s="1">
        <v>46954</v>
      </c>
      <c r="B1196" t="s">
        <v>6180</v>
      </c>
      <c r="D1196">
        <v>15.384615</v>
      </c>
      <c r="E1196">
        <v>2.1</v>
      </c>
      <c r="F1196">
        <v>40</v>
      </c>
      <c r="G1196" t="s">
        <v>3</v>
      </c>
      <c r="I1196" s="3">
        <v>44040.453166435182</v>
      </c>
      <c r="J1196">
        <v>0.35313329999999998</v>
      </c>
      <c r="K1196">
        <v>2.2903180000000001</v>
      </c>
      <c r="L1196">
        <f t="shared" si="18"/>
        <v>2.2611866300000001</v>
      </c>
    </row>
    <row r="1197" spans="1:12" x14ac:dyDescent="0.25">
      <c r="A1197" s="1">
        <v>46954</v>
      </c>
      <c r="B1197" t="s">
        <v>6180</v>
      </c>
      <c r="D1197">
        <v>15.384615</v>
      </c>
      <c r="E1197">
        <v>2.1</v>
      </c>
      <c r="F1197">
        <v>40</v>
      </c>
      <c r="G1197" t="s">
        <v>3</v>
      </c>
      <c r="I1197" s="3">
        <v>44040.453163449078</v>
      </c>
      <c r="J1197">
        <v>0.3054965</v>
      </c>
      <c r="K1197">
        <v>2.29162</v>
      </c>
      <c r="L1197">
        <f t="shared" si="18"/>
        <v>2.26248863</v>
      </c>
    </row>
    <row r="1198" spans="1:12" x14ac:dyDescent="0.25">
      <c r="A1198" s="1">
        <v>46954</v>
      </c>
      <c r="B1198" t="s">
        <v>6180</v>
      </c>
      <c r="D1198">
        <v>15.384615</v>
      </c>
      <c r="E1198">
        <v>2.1</v>
      </c>
      <c r="F1198">
        <v>40</v>
      </c>
      <c r="G1198" t="s">
        <v>3</v>
      </c>
      <c r="I1198" s="3">
        <v>44040.453166377316</v>
      </c>
      <c r="J1198">
        <v>0.3015661</v>
      </c>
      <c r="K1198">
        <v>2.2928920000000002</v>
      </c>
      <c r="L1198">
        <f t="shared" si="18"/>
        <v>2.2637606300000002</v>
      </c>
    </row>
    <row r="1199" spans="1:12" x14ac:dyDescent="0.25">
      <c r="A1199" s="1">
        <v>46954</v>
      </c>
      <c r="B1199" t="s">
        <v>6180</v>
      </c>
      <c r="D1199">
        <v>15.384615</v>
      </c>
      <c r="E1199">
        <v>2.1</v>
      </c>
      <c r="F1199">
        <v>40</v>
      </c>
      <c r="G1199" t="s">
        <v>3</v>
      </c>
      <c r="I1199" s="3">
        <v>44040.453169282409</v>
      </c>
      <c r="J1199">
        <v>0.2996856</v>
      </c>
      <c r="K1199">
        <v>2.2940770000000001</v>
      </c>
      <c r="L1199">
        <f t="shared" si="18"/>
        <v>2.2649456300000002</v>
      </c>
    </row>
    <row r="1200" spans="1:12" x14ac:dyDescent="0.25">
      <c r="A1200" s="1">
        <v>46954</v>
      </c>
      <c r="B1200" t="s">
        <v>6181</v>
      </c>
      <c r="D1200">
        <v>15.384615</v>
      </c>
      <c r="E1200">
        <v>2.1</v>
      </c>
      <c r="F1200">
        <v>40</v>
      </c>
      <c r="G1200" t="s">
        <v>3</v>
      </c>
      <c r="I1200" s="3">
        <v>44040.453180439814</v>
      </c>
      <c r="J1200">
        <v>0.29991279999999998</v>
      </c>
      <c r="K1200">
        <v>2.295388</v>
      </c>
      <c r="L1200">
        <f t="shared" si="18"/>
        <v>2.26625663</v>
      </c>
    </row>
    <row r="1201" spans="1:12" x14ac:dyDescent="0.25">
      <c r="A1201" s="1">
        <v>46954</v>
      </c>
      <c r="B1201" t="s">
        <v>6181</v>
      </c>
      <c r="D1201">
        <v>15.384615</v>
      </c>
      <c r="E1201">
        <v>2.1</v>
      </c>
      <c r="F1201">
        <v>40</v>
      </c>
      <c r="G1201" t="s">
        <v>3</v>
      </c>
      <c r="I1201" s="3">
        <v>44040.453175289353</v>
      </c>
      <c r="J1201">
        <v>0.30343690000000001</v>
      </c>
      <c r="K1201">
        <v>2.2967399999999998</v>
      </c>
      <c r="L1201">
        <f t="shared" si="18"/>
        <v>2.2676086299999998</v>
      </c>
    </row>
    <row r="1202" spans="1:12" x14ac:dyDescent="0.25">
      <c r="A1202" s="1">
        <v>46954</v>
      </c>
      <c r="B1202" t="s">
        <v>6181</v>
      </c>
      <c r="D1202">
        <v>15.384615</v>
      </c>
      <c r="E1202">
        <v>2.1</v>
      </c>
      <c r="F1202">
        <v>40</v>
      </c>
      <c r="G1202" t="s">
        <v>3</v>
      </c>
      <c r="I1202" s="3">
        <v>44040.453178240743</v>
      </c>
      <c r="J1202">
        <v>0.30761949999999999</v>
      </c>
      <c r="K1202">
        <v>2.298111</v>
      </c>
      <c r="L1202">
        <f t="shared" si="18"/>
        <v>2.26897963</v>
      </c>
    </row>
    <row r="1203" spans="1:12" x14ac:dyDescent="0.25">
      <c r="A1203" s="1">
        <v>46954</v>
      </c>
      <c r="B1203" t="s">
        <v>6182</v>
      </c>
      <c r="D1203">
        <v>15.384615</v>
      </c>
      <c r="E1203">
        <v>2</v>
      </c>
      <c r="F1203">
        <v>40</v>
      </c>
      <c r="G1203" t="s">
        <v>3</v>
      </c>
      <c r="I1203" s="3">
        <v>44040.453181342593</v>
      </c>
      <c r="J1203">
        <v>0.31171979999999999</v>
      </c>
      <c r="K1203">
        <v>2.2996020000000001</v>
      </c>
      <c r="L1203">
        <f t="shared" si="18"/>
        <v>2.2704706300000002</v>
      </c>
    </row>
    <row r="1204" spans="1:12" x14ac:dyDescent="0.25">
      <c r="A1204" s="1">
        <v>46954</v>
      </c>
      <c r="B1204" t="s">
        <v>6182</v>
      </c>
      <c r="D1204">
        <v>15.384615</v>
      </c>
      <c r="E1204">
        <v>2.1</v>
      </c>
      <c r="F1204">
        <v>40</v>
      </c>
      <c r="G1204" t="s">
        <v>3</v>
      </c>
      <c r="I1204" s="3">
        <v>44040.453184317128</v>
      </c>
      <c r="J1204">
        <v>0.31536730000000002</v>
      </c>
      <c r="K1204">
        <v>2.300894</v>
      </c>
      <c r="L1204">
        <f t="shared" si="18"/>
        <v>2.27176263</v>
      </c>
    </row>
    <row r="1205" spans="1:12" x14ac:dyDescent="0.25">
      <c r="A1205" s="1">
        <v>46954</v>
      </c>
      <c r="B1205" t="s">
        <v>6182</v>
      </c>
      <c r="D1205">
        <v>15.384615</v>
      </c>
      <c r="E1205">
        <v>2.1</v>
      </c>
      <c r="F1205">
        <v>40</v>
      </c>
      <c r="G1205" t="s">
        <v>3</v>
      </c>
      <c r="I1205" s="3">
        <v>44040.453187233798</v>
      </c>
      <c r="J1205">
        <v>0.31787339999999997</v>
      </c>
      <c r="K1205">
        <v>2.3021850000000001</v>
      </c>
      <c r="L1205">
        <f t="shared" si="18"/>
        <v>2.2730536300000002</v>
      </c>
    </row>
    <row r="1206" spans="1:12" x14ac:dyDescent="0.25">
      <c r="A1206" s="1">
        <v>46954</v>
      </c>
      <c r="B1206" t="s">
        <v>6182</v>
      </c>
      <c r="D1206">
        <v>15.384615</v>
      </c>
      <c r="E1206">
        <v>2.1</v>
      </c>
      <c r="F1206">
        <v>40</v>
      </c>
      <c r="G1206" t="s">
        <v>3</v>
      </c>
      <c r="I1206" s="3">
        <v>44040.453190370368</v>
      </c>
      <c r="J1206">
        <v>0.32023119999999999</v>
      </c>
      <c r="K1206">
        <v>2.3037010000000002</v>
      </c>
      <c r="L1206">
        <f t="shared" si="18"/>
        <v>2.2745696300000002</v>
      </c>
    </row>
    <row r="1207" spans="1:12" x14ac:dyDescent="0.25">
      <c r="A1207" s="1">
        <v>46954</v>
      </c>
      <c r="B1207" t="s">
        <v>6183</v>
      </c>
      <c r="D1207">
        <v>15.384615</v>
      </c>
      <c r="E1207">
        <v>2.1</v>
      </c>
      <c r="F1207">
        <v>40</v>
      </c>
      <c r="G1207" t="s">
        <v>3</v>
      </c>
      <c r="I1207" s="3">
        <v>44040.453193379632</v>
      </c>
      <c r="J1207">
        <v>0.32113969999999997</v>
      </c>
      <c r="K1207">
        <v>2.3051010000000001</v>
      </c>
      <c r="L1207">
        <f t="shared" si="18"/>
        <v>2.2759696300000001</v>
      </c>
    </row>
    <row r="1208" spans="1:12" x14ac:dyDescent="0.25">
      <c r="A1208" s="1">
        <v>46954</v>
      </c>
      <c r="B1208" t="s">
        <v>6183</v>
      </c>
      <c r="D1208">
        <v>15.384615</v>
      </c>
      <c r="E1208">
        <v>2</v>
      </c>
      <c r="F1208">
        <v>40</v>
      </c>
      <c r="G1208" t="s">
        <v>3</v>
      </c>
      <c r="I1208" s="3">
        <v>44040.453196504626</v>
      </c>
      <c r="J1208">
        <v>0.32217370000000001</v>
      </c>
      <c r="K1208">
        <v>2.306616</v>
      </c>
      <c r="L1208">
        <f t="shared" si="18"/>
        <v>2.27748463</v>
      </c>
    </row>
    <row r="1209" spans="1:12" x14ac:dyDescent="0.25">
      <c r="A1209" s="1">
        <v>46954</v>
      </c>
      <c r="B1209" t="s">
        <v>6183</v>
      </c>
      <c r="D1209">
        <v>15.384615</v>
      </c>
      <c r="E1209">
        <v>2</v>
      </c>
      <c r="F1209">
        <v>40</v>
      </c>
      <c r="G1209" t="s">
        <v>3</v>
      </c>
      <c r="I1209" s="3">
        <v>44040.453199490737</v>
      </c>
      <c r="J1209">
        <v>0.3234302</v>
      </c>
      <c r="K1209">
        <v>2.3080240000000001</v>
      </c>
      <c r="L1209">
        <f t="shared" si="18"/>
        <v>2.2788926300000001</v>
      </c>
    </row>
    <row r="1210" spans="1:12" x14ac:dyDescent="0.25">
      <c r="A1210" s="1">
        <v>46954</v>
      </c>
      <c r="B1210" t="s">
        <v>6183</v>
      </c>
      <c r="D1210">
        <v>15.384615</v>
      </c>
      <c r="E1210">
        <v>2</v>
      </c>
      <c r="F1210">
        <v>40</v>
      </c>
      <c r="G1210" t="s">
        <v>3</v>
      </c>
      <c r="I1210" s="3">
        <v>44040.453202453704</v>
      </c>
      <c r="J1210">
        <v>0.32380799999999998</v>
      </c>
      <c r="K1210">
        <v>2.309428</v>
      </c>
      <c r="L1210">
        <f t="shared" si="18"/>
        <v>2.28029663</v>
      </c>
    </row>
    <row r="1211" spans="1:12" x14ac:dyDescent="0.25">
      <c r="A1211" s="1">
        <v>46954</v>
      </c>
      <c r="B1211" t="s">
        <v>6184</v>
      </c>
      <c r="D1211">
        <v>15.384615</v>
      </c>
      <c r="E1211">
        <v>2.1</v>
      </c>
      <c r="F1211">
        <v>40</v>
      </c>
      <c r="G1211" t="s">
        <v>3</v>
      </c>
      <c r="I1211" s="3">
        <v>44040.453205543985</v>
      </c>
      <c r="J1211">
        <v>0.324243</v>
      </c>
      <c r="K1211">
        <v>2.3107319999999998</v>
      </c>
      <c r="L1211">
        <f t="shared" si="18"/>
        <v>2.2816006299999998</v>
      </c>
    </row>
    <row r="1212" spans="1:12" x14ac:dyDescent="0.25">
      <c r="A1212" s="1">
        <v>46954</v>
      </c>
      <c r="B1212" t="s">
        <v>6184</v>
      </c>
      <c r="D1212">
        <v>15.384615</v>
      </c>
      <c r="E1212">
        <v>2</v>
      </c>
      <c r="F1212">
        <v>40</v>
      </c>
      <c r="G1212" t="s">
        <v>3</v>
      </c>
      <c r="I1212" s="3">
        <v>44040.453208541665</v>
      </c>
      <c r="J1212">
        <v>0.32401849999999999</v>
      </c>
      <c r="K1212">
        <v>2.3122410000000002</v>
      </c>
      <c r="L1212">
        <f t="shared" si="18"/>
        <v>2.2831096300000002</v>
      </c>
    </row>
    <row r="1213" spans="1:12" x14ac:dyDescent="0.25">
      <c r="A1213" s="1">
        <v>46954</v>
      </c>
      <c r="B1213" t="s">
        <v>6184</v>
      </c>
      <c r="D1213">
        <v>15.384615</v>
      </c>
      <c r="E1213">
        <v>2</v>
      </c>
      <c r="F1213">
        <v>40</v>
      </c>
      <c r="G1213" t="s">
        <v>3</v>
      </c>
      <c r="I1213" s="3">
        <v>44040.453211655091</v>
      </c>
      <c r="J1213">
        <v>0.32360369999999999</v>
      </c>
      <c r="K1213">
        <v>2.3137500000000002</v>
      </c>
      <c r="L1213">
        <f t="shared" si="18"/>
        <v>2.2846186300000002</v>
      </c>
    </row>
    <row r="1214" spans="1:12" x14ac:dyDescent="0.25">
      <c r="A1214" s="1">
        <v>46954</v>
      </c>
      <c r="B1214" t="s">
        <v>6184</v>
      </c>
      <c r="D1214">
        <v>15.384615</v>
      </c>
      <c r="E1214">
        <v>2.1</v>
      </c>
      <c r="F1214">
        <v>40</v>
      </c>
      <c r="G1214" t="s">
        <v>3</v>
      </c>
      <c r="I1214" s="3">
        <v>44040.453214803238</v>
      </c>
      <c r="J1214">
        <v>0.32527830000000002</v>
      </c>
      <c r="K1214">
        <v>2.3152349999999999</v>
      </c>
      <c r="L1214">
        <f t="shared" si="18"/>
        <v>2.2861036299999999</v>
      </c>
    </row>
    <row r="1215" spans="1:12" x14ac:dyDescent="0.25">
      <c r="A1215" s="1">
        <v>46954</v>
      </c>
      <c r="B1215" t="s">
        <v>6185</v>
      </c>
      <c r="D1215">
        <v>15.384615</v>
      </c>
      <c r="E1215">
        <v>2</v>
      </c>
      <c r="F1215">
        <v>40</v>
      </c>
      <c r="G1215" t="s">
        <v>3</v>
      </c>
      <c r="I1215" s="3">
        <v>44040.453219444447</v>
      </c>
      <c r="J1215">
        <v>0.61168230000000001</v>
      </c>
      <c r="K1215">
        <v>2.3209200000000001</v>
      </c>
      <c r="L1215">
        <f t="shared" si="18"/>
        <v>2.2917886300000001</v>
      </c>
    </row>
    <row r="1216" spans="1:12" x14ac:dyDescent="0.25">
      <c r="A1216" s="1">
        <v>46954</v>
      </c>
      <c r="B1216" t="s">
        <v>6185</v>
      </c>
      <c r="D1216">
        <v>15.384615</v>
      </c>
      <c r="E1216">
        <v>2</v>
      </c>
      <c r="F1216">
        <v>40</v>
      </c>
      <c r="G1216" t="s">
        <v>3</v>
      </c>
      <c r="I1216" s="3">
        <v>44040.453220937503</v>
      </c>
      <c r="J1216">
        <v>1.1684490000000001</v>
      </c>
      <c r="K1216">
        <v>2.328754</v>
      </c>
      <c r="L1216">
        <f t="shared" si="18"/>
        <v>2.29962263</v>
      </c>
    </row>
    <row r="1217" spans="1:12" x14ac:dyDescent="0.25">
      <c r="A1217" s="1">
        <v>46954</v>
      </c>
      <c r="B1217" t="s">
        <v>6185</v>
      </c>
      <c r="D1217">
        <v>15.384615</v>
      </c>
      <c r="E1217">
        <v>2</v>
      </c>
      <c r="F1217">
        <v>40</v>
      </c>
      <c r="G1217" t="s">
        <v>3</v>
      </c>
      <c r="I1217" s="3">
        <v>44040.453223900462</v>
      </c>
      <c r="J1217">
        <v>1.534049</v>
      </c>
      <c r="K1217">
        <v>2.3368060000000002</v>
      </c>
      <c r="L1217">
        <f t="shared" si="18"/>
        <v>2.3076746300000002</v>
      </c>
    </row>
    <row r="1218" spans="1:12" x14ac:dyDescent="0.25">
      <c r="A1218" s="1">
        <v>46954</v>
      </c>
      <c r="B1218" t="s">
        <v>6185</v>
      </c>
      <c r="D1218">
        <v>15.384615</v>
      </c>
      <c r="E1218">
        <v>2</v>
      </c>
      <c r="F1218">
        <v>40</v>
      </c>
      <c r="G1218" t="s">
        <v>3</v>
      </c>
      <c r="I1218" s="3">
        <v>44040.453226898149</v>
      </c>
      <c r="J1218">
        <v>1.6002670000000001</v>
      </c>
      <c r="K1218">
        <v>2.3449680000000002</v>
      </c>
      <c r="L1218">
        <f t="shared" si="18"/>
        <v>2.3158366300000002</v>
      </c>
    </row>
    <row r="1219" spans="1:12" x14ac:dyDescent="0.25">
      <c r="A1219" s="1">
        <v>46954</v>
      </c>
      <c r="B1219" t="s">
        <v>6186</v>
      </c>
      <c r="D1219">
        <v>15.384615</v>
      </c>
      <c r="E1219">
        <v>2</v>
      </c>
      <c r="F1219">
        <v>40</v>
      </c>
      <c r="G1219" t="s">
        <v>3</v>
      </c>
      <c r="I1219" s="3">
        <v>44040.453237731483</v>
      </c>
      <c r="J1219">
        <v>1.4612579999999999</v>
      </c>
      <c r="K1219">
        <v>2.3500779999999999</v>
      </c>
      <c r="L1219">
        <f t="shared" ref="L1219:L1282" si="19">K1219-$O$2</f>
        <v>2.3209466299999999</v>
      </c>
    </row>
    <row r="1220" spans="1:12" x14ac:dyDescent="0.25">
      <c r="A1220" s="1">
        <v>46954</v>
      </c>
      <c r="B1220" t="s">
        <v>6186</v>
      </c>
      <c r="D1220">
        <v>15.384615</v>
      </c>
      <c r="E1220">
        <v>2</v>
      </c>
      <c r="F1220">
        <v>40</v>
      </c>
      <c r="G1220" t="s">
        <v>3</v>
      </c>
      <c r="I1220" s="3">
        <v>44040.45323309028</v>
      </c>
      <c r="J1220">
        <v>0.99871010000000005</v>
      </c>
      <c r="K1220">
        <v>2.3517809999999999</v>
      </c>
      <c r="L1220">
        <f t="shared" si="19"/>
        <v>2.3226496299999999</v>
      </c>
    </row>
    <row r="1221" spans="1:12" x14ac:dyDescent="0.25">
      <c r="A1221" s="1">
        <v>46954</v>
      </c>
      <c r="B1221" t="s">
        <v>6186</v>
      </c>
      <c r="D1221">
        <v>15.384615</v>
      </c>
      <c r="E1221">
        <v>2</v>
      </c>
      <c r="F1221">
        <v>40</v>
      </c>
      <c r="G1221" t="s">
        <v>3</v>
      </c>
      <c r="I1221" s="3">
        <v>44040.453236018519</v>
      </c>
      <c r="J1221">
        <v>0</v>
      </c>
      <c r="K1221">
        <v>2.3520699999999999</v>
      </c>
      <c r="L1221">
        <f t="shared" si="19"/>
        <v>2.3229386299999999</v>
      </c>
    </row>
    <row r="1222" spans="1:12" x14ac:dyDescent="0.25">
      <c r="A1222" s="1">
        <v>46954</v>
      </c>
      <c r="B1222" t="s">
        <v>6187</v>
      </c>
      <c r="D1222">
        <v>15.384615</v>
      </c>
      <c r="E1222">
        <v>2</v>
      </c>
      <c r="F1222">
        <v>40</v>
      </c>
      <c r="G1222" t="s">
        <v>3</v>
      </c>
      <c r="I1222" s="3">
        <v>44040.453239050927</v>
      </c>
      <c r="J1222">
        <v>0</v>
      </c>
      <c r="K1222">
        <v>2.3520699999999999</v>
      </c>
      <c r="L1222">
        <f t="shared" si="19"/>
        <v>2.3229386299999999</v>
      </c>
    </row>
    <row r="1223" spans="1:12" x14ac:dyDescent="0.25">
      <c r="A1223" s="1">
        <v>46954</v>
      </c>
      <c r="B1223" t="s">
        <v>6187</v>
      </c>
      <c r="D1223">
        <v>15.384615</v>
      </c>
      <c r="E1223">
        <v>2</v>
      </c>
      <c r="F1223">
        <v>40</v>
      </c>
      <c r="G1223" t="s">
        <v>3</v>
      </c>
      <c r="I1223" s="3">
        <v>44040.453241967596</v>
      </c>
      <c r="J1223">
        <v>0</v>
      </c>
      <c r="K1223">
        <v>2.3520699999999999</v>
      </c>
      <c r="L1223">
        <f t="shared" si="19"/>
        <v>2.3229386299999999</v>
      </c>
    </row>
    <row r="1224" spans="1:12" x14ac:dyDescent="0.25">
      <c r="A1224" s="1">
        <v>46954</v>
      </c>
      <c r="B1224" t="s">
        <v>6187</v>
      </c>
      <c r="D1224">
        <v>15.384615</v>
      </c>
      <c r="E1224">
        <v>2</v>
      </c>
      <c r="F1224">
        <v>40</v>
      </c>
      <c r="G1224" t="s">
        <v>3</v>
      </c>
      <c r="I1224" s="3">
        <v>44040.453245081022</v>
      </c>
      <c r="J1224">
        <v>0</v>
      </c>
      <c r="K1224">
        <v>2.3520699999999999</v>
      </c>
      <c r="L1224">
        <f t="shared" si="19"/>
        <v>2.3229386299999999</v>
      </c>
    </row>
    <row r="1225" spans="1:12" x14ac:dyDescent="0.25">
      <c r="A1225" s="1">
        <v>46954</v>
      </c>
      <c r="B1225" t="s">
        <v>6187</v>
      </c>
      <c r="D1225">
        <v>15.384615</v>
      </c>
      <c r="E1225">
        <v>2</v>
      </c>
      <c r="F1225">
        <v>40</v>
      </c>
      <c r="G1225" t="s">
        <v>3</v>
      </c>
      <c r="I1225" s="3">
        <v>44040.453248113423</v>
      </c>
      <c r="J1225">
        <v>0</v>
      </c>
      <c r="K1225">
        <v>2.3520699999999999</v>
      </c>
      <c r="L1225">
        <f t="shared" si="19"/>
        <v>2.3229386299999999</v>
      </c>
    </row>
    <row r="1226" spans="1:12" x14ac:dyDescent="0.25">
      <c r="A1226" s="1">
        <v>46954</v>
      </c>
      <c r="B1226" t="s">
        <v>6188</v>
      </c>
      <c r="D1226">
        <v>15.384615</v>
      </c>
      <c r="E1226">
        <v>2</v>
      </c>
      <c r="F1226">
        <v>40</v>
      </c>
      <c r="G1226" t="s">
        <v>3</v>
      </c>
      <c r="I1226" s="3">
        <v>44040.453251203704</v>
      </c>
      <c r="J1226">
        <v>0</v>
      </c>
      <c r="K1226">
        <v>2.3520699999999999</v>
      </c>
      <c r="L1226">
        <f t="shared" si="19"/>
        <v>2.3229386299999999</v>
      </c>
    </row>
    <row r="1227" spans="1:12" x14ac:dyDescent="0.25">
      <c r="A1227" s="1">
        <v>46954</v>
      </c>
      <c r="B1227" t="s">
        <v>6188</v>
      </c>
      <c r="D1227">
        <v>16</v>
      </c>
      <c r="E1227">
        <v>1.3</v>
      </c>
      <c r="F1227">
        <v>39</v>
      </c>
      <c r="G1227" t="s">
        <v>3</v>
      </c>
      <c r="I1227" s="3">
        <v>44040.453254201391</v>
      </c>
      <c r="J1227">
        <v>6.4905229999999994E-2</v>
      </c>
      <c r="K1227">
        <v>2.3534549999999999</v>
      </c>
      <c r="L1227">
        <f t="shared" si="19"/>
        <v>2.3243236299999999</v>
      </c>
    </row>
    <row r="1228" spans="1:12" x14ac:dyDescent="0.25">
      <c r="A1228" s="1">
        <v>46954</v>
      </c>
      <c r="B1228" t="s">
        <v>6188</v>
      </c>
      <c r="D1228">
        <v>16</v>
      </c>
      <c r="E1228">
        <v>1.3</v>
      </c>
      <c r="F1228">
        <v>40</v>
      </c>
      <c r="G1228" t="s">
        <v>3</v>
      </c>
      <c r="I1228" s="3">
        <v>44040.453257291665</v>
      </c>
      <c r="J1228">
        <v>0.28540369999999998</v>
      </c>
      <c r="K1228">
        <v>2.3559420000000002</v>
      </c>
      <c r="L1228">
        <f t="shared" si="19"/>
        <v>2.3268106300000002</v>
      </c>
    </row>
    <row r="1229" spans="1:12" x14ac:dyDescent="0.25">
      <c r="A1229" s="1">
        <v>46954</v>
      </c>
      <c r="B1229" t="s">
        <v>6188</v>
      </c>
      <c r="D1229">
        <v>16</v>
      </c>
      <c r="E1229">
        <v>1.3</v>
      </c>
      <c r="F1229">
        <v>40</v>
      </c>
      <c r="G1229" t="s">
        <v>3</v>
      </c>
      <c r="I1229" s="3">
        <v>44040.453260289352</v>
      </c>
      <c r="J1229">
        <v>0.40186870000000002</v>
      </c>
      <c r="K1229">
        <v>2.3579629999999998</v>
      </c>
      <c r="L1229">
        <f t="shared" si="19"/>
        <v>2.3288316299999998</v>
      </c>
    </row>
    <row r="1230" spans="1:12" x14ac:dyDescent="0.25">
      <c r="A1230" s="1">
        <v>46954</v>
      </c>
      <c r="B1230" t="s">
        <v>6189</v>
      </c>
      <c r="D1230">
        <v>16</v>
      </c>
      <c r="E1230">
        <v>1.2</v>
      </c>
      <c r="F1230">
        <v>39</v>
      </c>
      <c r="G1230" t="s">
        <v>3</v>
      </c>
      <c r="I1230" s="3">
        <v>44040.453263402778</v>
      </c>
      <c r="J1230">
        <v>0.40779219999999999</v>
      </c>
      <c r="K1230">
        <v>2.3596490000000001</v>
      </c>
      <c r="L1230">
        <f t="shared" si="19"/>
        <v>2.3305176300000001</v>
      </c>
    </row>
    <row r="1231" spans="1:12" x14ac:dyDescent="0.25">
      <c r="A1231" s="1">
        <v>46954</v>
      </c>
      <c r="B1231" t="s">
        <v>6189</v>
      </c>
      <c r="D1231">
        <v>16</v>
      </c>
      <c r="E1231">
        <v>1.2</v>
      </c>
      <c r="F1231">
        <v>39</v>
      </c>
      <c r="G1231" t="s">
        <v>3</v>
      </c>
      <c r="I1231" s="3">
        <v>44040.453266388889</v>
      </c>
      <c r="J1231">
        <v>0.37656440000000002</v>
      </c>
      <c r="K1231">
        <v>2.361056</v>
      </c>
      <c r="L1231">
        <f t="shared" si="19"/>
        <v>2.3319246300000001</v>
      </c>
    </row>
    <row r="1232" spans="1:12" x14ac:dyDescent="0.25">
      <c r="A1232" s="1">
        <v>46954</v>
      </c>
      <c r="B1232" t="s">
        <v>6189</v>
      </c>
      <c r="D1232">
        <v>16</v>
      </c>
      <c r="E1232">
        <v>1.2</v>
      </c>
      <c r="F1232">
        <v>39</v>
      </c>
      <c r="G1232" t="s">
        <v>3</v>
      </c>
      <c r="I1232" s="3">
        <v>44040.453269456018</v>
      </c>
      <c r="J1232">
        <v>0.32251429999999998</v>
      </c>
      <c r="K1232">
        <v>2.3622869999999998</v>
      </c>
      <c r="L1232">
        <f t="shared" si="19"/>
        <v>2.3331556299999998</v>
      </c>
    </row>
    <row r="1233" spans="1:12" x14ac:dyDescent="0.25">
      <c r="A1233" s="1">
        <v>46954</v>
      </c>
      <c r="B1233" t="s">
        <v>6189</v>
      </c>
      <c r="D1233">
        <v>16</v>
      </c>
      <c r="E1233">
        <v>1.2</v>
      </c>
      <c r="F1233">
        <v>39</v>
      </c>
      <c r="G1233" t="s">
        <v>3</v>
      </c>
      <c r="I1233" s="3">
        <v>44040.4532725463</v>
      </c>
      <c r="J1233">
        <v>0.275972</v>
      </c>
      <c r="K1233">
        <v>2.363461</v>
      </c>
      <c r="L1233">
        <f t="shared" si="19"/>
        <v>2.33432963</v>
      </c>
    </row>
    <row r="1234" spans="1:12" x14ac:dyDescent="0.25">
      <c r="A1234" s="1">
        <v>46954</v>
      </c>
      <c r="B1234" t="s">
        <v>6190</v>
      </c>
      <c r="D1234">
        <v>16</v>
      </c>
      <c r="E1234">
        <v>1.3</v>
      </c>
      <c r="F1234">
        <v>39</v>
      </c>
      <c r="G1234" t="s">
        <v>3</v>
      </c>
      <c r="I1234" s="3">
        <v>44040.453276967593</v>
      </c>
      <c r="J1234">
        <v>0.2757484</v>
      </c>
      <c r="K1234">
        <v>2.3647529999999999</v>
      </c>
      <c r="L1234">
        <f t="shared" si="19"/>
        <v>2.3356216299999999</v>
      </c>
    </row>
    <row r="1235" spans="1:12" x14ac:dyDescent="0.25">
      <c r="A1235" s="1">
        <v>46954</v>
      </c>
      <c r="B1235" t="s">
        <v>6190</v>
      </c>
      <c r="D1235">
        <v>16</v>
      </c>
      <c r="E1235">
        <v>1.3</v>
      </c>
      <c r="F1235">
        <v>39</v>
      </c>
      <c r="G1235" t="s">
        <v>3</v>
      </c>
      <c r="I1235" s="3">
        <v>44040.453278773151</v>
      </c>
      <c r="J1235">
        <v>0.27878190000000003</v>
      </c>
      <c r="K1235">
        <v>2.3660000000000001</v>
      </c>
      <c r="L1235">
        <f t="shared" si="19"/>
        <v>2.3368686300000001</v>
      </c>
    </row>
    <row r="1236" spans="1:12" x14ac:dyDescent="0.25">
      <c r="A1236" s="1">
        <v>46954</v>
      </c>
      <c r="B1236" t="s">
        <v>6190</v>
      </c>
      <c r="D1236">
        <v>16</v>
      </c>
      <c r="E1236">
        <v>1.3</v>
      </c>
      <c r="F1236">
        <v>39</v>
      </c>
      <c r="G1236" t="s">
        <v>3</v>
      </c>
      <c r="I1236" s="3">
        <v>44040.453281851849</v>
      </c>
      <c r="J1236">
        <v>0.28732210000000002</v>
      </c>
      <c r="K1236">
        <v>2.3673060000000001</v>
      </c>
      <c r="L1236">
        <f t="shared" si="19"/>
        <v>2.3381746300000001</v>
      </c>
    </row>
    <row r="1237" spans="1:12" x14ac:dyDescent="0.25">
      <c r="A1237" s="1">
        <v>46954</v>
      </c>
      <c r="B1237" t="s">
        <v>6190</v>
      </c>
      <c r="D1237">
        <v>16</v>
      </c>
      <c r="E1237">
        <v>1.3</v>
      </c>
      <c r="F1237">
        <v>39</v>
      </c>
      <c r="G1237" t="s">
        <v>3</v>
      </c>
      <c r="I1237" s="3">
        <v>44040.453284861112</v>
      </c>
      <c r="J1237">
        <v>0.29891250000000003</v>
      </c>
      <c r="K1237">
        <v>2.3687510000000001</v>
      </c>
      <c r="L1237">
        <f t="shared" si="19"/>
        <v>2.3396196300000001</v>
      </c>
    </row>
    <row r="1238" spans="1:12" x14ac:dyDescent="0.25">
      <c r="A1238" s="1">
        <v>46954</v>
      </c>
      <c r="B1238" t="s">
        <v>6191</v>
      </c>
      <c r="D1238">
        <v>16</v>
      </c>
      <c r="E1238">
        <v>1.3</v>
      </c>
      <c r="F1238">
        <v>39</v>
      </c>
      <c r="G1238" t="s">
        <v>3</v>
      </c>
      <c r="I1238" s="3">
        <v>44040.453296643522</v>
      </c>
      <c r="J1238">
        <v>0.30633199999999999</v>
      </c>
      <c r="K1238">
        <v>2.3701300000000001</v>
      </c>
      <c r="L1238">
        <f t="shared" si="19"/>
        <v>2.3409986300000001</v>
      </c>
    </row>
    <row r="1239" spans="1:12" x14ac:dyDescent="0.25">
      <c r="A1239" s="1">
        <v>46954</v>
      </c>
      <c r="B1239" t="s">
        <v>6191</v>
      </c>
      <c r="D1239">
        <v>16</v>
      </c>
      <c r="E1239">
        <v>1.2</v>
      </c>
      <c r="F1239">
        <v>39</v>
      </c>
      <c r="G1239" t="s">
        <v>3</v>
      </c>
      <c r="I1239" s="3">
        <v>44040.453290949074</v>
      </c>
      <c r="J1239">
        <v>0.3110253</v>
      </c>
      <c r="K1239">
        <v>2.3715169999999999</v>
      </c>
      <c r="L1239">
        <f t="shared" si="19"/>
        <v>2.3423856299999999</v>
      </c>
    </row>
    <row r="1240" spans="1:12" x14ac:dyDescent="0.25">
      <c r="A1240" s="1">
        <v>46954</v>
      </c>
      <c r="B1240" t="s">
        <v>6191</v>
      </c>
      <c r="D1240">
        <v>16</v>
      </c>
      <c r="E1240">
        <v>1.2</v>
      </c>
      <c r="F1240">
        <v>39</v>
      </c>
      <c r="G1240" t="s">
        <v>3</v>
      </c>
      <c r="I1240" s="3">
        <v>44040.45329409722</v>
      </c>
      <c r="J1240">
        <v>0.31402720000000001</v>
      </c>
      <c r="K1240">
        <v>2.3730099999999998</v>
      </c>
      <c r="L1240">
        <f t="shared" si="19"/>
        <v>2.3438786299999999</v>
      </c>
    </row>
    <row r="1241" spans="1:12" x14ac:dyDescent="0.25">
      <c r="A1241" s="1">
        <v>46954</v>
      </c>
      <c r="B1241" t="s">
        <v>6192</v>
      </c>
      <c r="D1241">
        <v>16</v>
      </c>
      <c r="E1241">
        <v>1.2</v>
      </c>
      <c r="F1241">
        <v>39</v>
      </c>
      <c r="G1241" t="s">
        <v>3</v>
      </c>
      <c r="I1241" s="3">
        <v>44040.453297094908</v>
      </c>
      <c r="J1241">
        <v>0.31645509999999999</v>
      </c>
      <c r="K1241">
        <v>2.374295</v>
      </c>
      <c r="L1241">
        <f t="shared" si="19"/>
        <v>2.3451636300000001</v>
      </c>
    </row>
    <row r="1242" spans="1:12" x14ac:dyDescent="0.25">
      <c r="A1242" s="1">
        <v>46954</v>
      </c>
      <c r="B1242" t="s">
        <v>6192</v>
      </c>
      <c r="D1242">
        <v>16</v>
      </c>
      <c r="E1242">
        <v>1.2</v>
      </c>
      <c r="F1242">
        <v>39</v>
      </c>
      <c r="G1242" t="s">
        <v>3</v>
      </c>
      <c r="I1242" s="3">
        <v>44040.453300231478</v>
      </c>
      <c r="J1242">
        <v>0.31701059999999998</v>
      </c>
      <c r="K1242">
        <v>2.3757760000000001</v>
      </c>
      <c r="L1242">
        <f t="shared" si="19"/>
        <v>2.3466446300000001</v>
      </c>
    </row>
    <row r="1243" spans="1:12" x14ac:dyDescent="0.25">
      <c r="A1243" s="1">
        <v>46954</v>
      </c>
      <c r="B1243" t="s">
        <v>6192</v>
      </c>
      <c r="D1243">
        <v>16</v>
      </c>
      <c r="E1243">
        <v>1.2</v>
      </c>
      <c r="F1243">
        <v>39</v>
      </c>
      <c r="G1243" t="s">
        <v>3</v>
      </c>
      <c r="I1243" s="3">
        <v>44040.4533031713</v>
      </c>
      <c r="J1243">
        <v>0.3167644</v>
      </c>
      <c r="K1243">
        <v>2.3771460000000002</v>
      </c>
      <c r="L1243">
        <f t="shared" si="19"/>
        <v>2.3480146300000002</v>
      </c>
    </row>
    <row r="1244" spans="1:12" x14ac:dyDescent="0.25">
      <c r="A1244" s="1">
        <v>46954</v>
      </c>
      <c r="B1244" t="s">
        <v>6192</v>
      </c>
      <c r="D1244">
        <v>16</v>
      </c>
      <c r="E1244">
        <v>1.2</v>
      </c>
      <c r="F1244">
        <v>39</v>
      </c>
      <c r="G1244" t="s">
        <v>3</v>
      </c>
      <c r="I1244" s="3">
        <v>44040.453306226853</v>
      </c>
      <c r="J1244">
        <v>0.31661590000000001</v>
      </c>
      <c r="K1244">
        <v>2.378514</v>
      </c>
      <c r="L1244">
        <f t="shared" si="19"/>
        <v>2.34938263</v>
      </c>
    </row>
    <row r="1245" spans="1:12" x14ac:dyDescent="0.25">
      <c r="A1245" s="1">
        <v>46954</v>
      </c>
      <c r="B1245" t="s">
        <v>6193</v>
      </c>
      <c r="D1245">
        <v>16</v>
      </c>
      <c r="E1245">
        <v>1.2</v>
      </c>
      <c r="F1245">
        <v>39</v>
      </c>
      <c r="G1245" t="s">
        <v>3</v>
      </c>
      <c r="I1245" s="3">
        <v>44040.453309375</v>
      </c>
      <c r="J1245">
        <v>0.31578260000000002</v>
      </c>
      <c r="K1245">
        <v>2.3798789999999999</v>
      </c>
      <c r="L1245">
        <f t="shared" si="19"/>
        <v>2.3507476299999999</v>
      </c>
    </row>
    <row r="1246" spans="1:12" x14ac:dyDescent="0.25">
      <c r="A1246" s="1">
        <v>46954</v>
      </c>
      <c r="B1246" t="s">
        <v>6193</v>
      </c>
      <c r="D1246">
        <v>16</v>
      </c>
      <c r="E1246">
        <v>1.2</v>
      </c>
      <c r="F1246">
        <v>39</v>
      </c>
      <c r="G1246" t="s">
        <v>3</v>
      </c>
      <c r="I1246" s="3">
        <v>44040.453312453705</v>
      </c>
      <c r="J1246">
        <v>0.31631720000000002</v>
      </c>
      <c r="K1246">
        <v>2.3813650000000002</v>
      </c>
      <c r="L1246">
        <f t="shared" si="19"/>
        <v>2.3522336300000002</v>
      </c>
    </row>
    <row r="1247" spans="1:12" x14ac:dyDescent="0.25">
      <c r="A1247" s="1">
        <v>46954</v>
      </c>
      <c r="B1247" t="s">
        <v>6193</v>
      </c>
      <c r="D1247">
        <v>16</v>
      </c>
      <c r="E1247">
        <v>1.2</v>
      </c>
      <c r="F1247">
        <v>39</v>
      </c>
      <c r="G1247" t="s">
        <v>3</v>
      </c>
      <c r="I1247" s="3">
        <v>44040.453315370367</v>
      </c>
      <c r="J1247">
        <v>0.3169188</v>
      </c>
      <c r="K1247">
        <v>2.3826350000000001</v>
      </c>
      <c r="L1247">
        <f t="shared" si="19"/>
        <v>2.3535036300000001</v>
      </c>
    </row>
    <row r="1248" spans="1:12" x14ac:dyDescent="0.25">
      <c r="A1248" s="1">
        <v>46954</v>
      </c>
      <c r="B1248" t="s">
        <v>6193</v>
      </c>
      <c r="D1248">
        <v>16</v>
      </c>
      <c r="E1248">
        <v>1.2</v>
      </c>
      <c r="F1248">
        <v>39</v>
      </c>
      <c r="G1248" t="s">
        <v>3</v>
      </c>
      <c r="I1248" s="3">
        <v>44040.453318310188</v>
      </c>
      <c r="J1248">
        <v>0.31783650000000002</v>
      </c>
      <c r="K1248">
        <v>2.3840210000000002</v>
      </c>
      <c r="L1248">
        <f t="shared" si="19"/>
        <v>2.3548896300000002</v>
      </c>
    </row>
    <row r="1249" spans="1:12" x14ac:dyDescent="0.25">
      <c r="A1249" s="1">
        <v>46954</v>
      </c>
      <c r="B1249" t="s">
        <v>6194</v>
      </c>
      <c r="D1249">
        <v>16</v>
      </c>
      <c r="E1249">
        <v>1.2</v>
      </c>
      <c r="F1249">
        <v>39</v>
      </c>
      <c r="G1249" t="s">
        <v>3</v>
      </c>
      <c r="I1249" s="3">
        <v>44040.453321331021</v>
      </c>
      <c r="J1249">
        <v>0.3192567</v>
      </c>
      <c r="K1249">
        <v>2.3854139999999999</v>
      </c>
      <c r="L1249">
        <f t="shared" si="19"/>
        <v>2.3562826299999999</v>
      </c>
    </row>
    <row r="1250" spans="1:12" x14ac:dyDescent="0.25">
      <c r="A1250" s="1">
        <v>46954</v>
      </c>
      <c r="B1250" t="s">
        <v>6194</v>
      </c>
      <c r="D1250">
        <v>16</v>
      </c>
      <c r="E1250">
        <v>1.2</v>
      </c>
      <c r="F1250">
        <v>39</v>
      </c>
      <c r="G1250" t="s">
        <v>3</v>
      </c>
      <c r="I1250" s="3">
        <v>44040.453324282411</v>
      </c>
      <c r="J1250">
        <v>0.31955899999999998</v>
      </c>
      <c r="K1250">
        <v>2.3868</v>
      </c>
      <c r="L1250">
        <f t="shared" si="19"/>
        <v>2.35766863</v>
      </c>
    </row>
    <row r="1251" spans="1:12" x14ac:dyDescent="0.25">
      <c r="A1251" s="1">
        <v>46954</v>
      </c>
      <c r="B1251" t="s">
        <v>6194</v>
      </c>
      <c r="D1251">
        <v>16</v>
      </c>
      <c r="E1251">
        <v>1.2</v>
      </c>
      <c r="F1251">
        <v>39</v>
      </c>
      <c r="G1251" t="s">
        <v>3</v>
      </c>
      <c r="I1251" s="3">
        <v>44040.453327361109</v>
      </c>
      <c r="J1251">
        <v>0.3169515</v>
      </c>
      <c r="K1251">
        <v>2.3881299999999999</v>
      </c>
      <c r="L1251">
        <f t="shared" si="19"/>
        <v>2.3589986299999999</v>
      </c>
    </row>
    <row r="1252" spans="1:12" x14ac:dyDescent="0.25">
      <c r="A1252" s="1">
        <v>46954</v>
      </c>
      <c r="B1252" t="s">
        <v>6195</v>
      </c>
      <c r="D1252">
        <v>16</v>
      </c>
      <c r="E1252">
        <v>1.2</v>
      </c>
      <c r="F1252">
        <v>39</v>
      </c>
      <c r="G1252" t="s">
        <v>3</v>
      </c>
      <c r="I1252" s="3">
        <v>44040.45333045139</v>
      </c>
      <c r="J1252">
        <v>0.29787760000000002</v>
      </c>
      <c r="K1252">
        <v>2.389281</v>
      </c>
      <c r="L1252">
        <f t="shared" si="19"/>
        <v>2.36014963</v>
      </c>
    </row>
    <row r="1253" spans="1:12" x14ac:dyDescent="0.25">
      <c r="A1253" s="1">
        <v>46954</v>
      </c>
      <c r="B1253" t="s">
        <v>6195</v>
      </c>
      <c r="D1253">
        <v>16</v>
      </c>
      <c r="E1253">
        <v>1.2</v>
      </c>
      <c r="F1253">
        <v>39</v>
      </c>
      <c r="G1253" t="s">
        <v>3</v>
      </c>
      <c r="I1253" s="3">
        <v>44040.453335648148</v>
      </c>
      <c r="J1253">
        <v>0.2620265</v>
      </c>
      <c r="K1253">
        <v>2.3902559999999999</v>
      </c>
      <c r="L1253">
        <f t="shared" si="19"/>
        <v>2.3611246299999999</v>
      </c>
    </row>
    <row r="1254" spans="1:12" x14ac:dyDescent="0.25">
      <c r="A1254" s="1">
        <v>46954</v>
      </c>
      <c r="B1254" t="s">
        <v>6195</v>
      </c>
      <c r="D1254">
        <v>16</v>
      </c>
      <c r="E1254">
        <v>1.2</v>
      </c>
      <c r="F1254">
        <v>39</v>
      </c>
      <c r="G1254" t="s">
        <v>3</v>
      </c>
      <c r="I1254" s="3">
        <v>44040.453336516206</v>
      </c>
      <c r="J1254">
        <v>0.92177719999999996</v>
      </c>
      <c r="K1254">
        <v>2.3940100000000002</v>
      </c>
      <c r="L1254">
        <f t="shared" si="19"/>
        <v>2.3648786300000002</v>
      </c>
    </row>
    <row r="1255" spans="1:12" x14ac:dyDescent="0.25">
      <c r="A1255" s="1">
        <v>46954</v>
      </c>
      <c r="B1255" t="s">
        <v>6195</v>
      </c>
      <c r="D1255">
        <v>16</v>
      </c>
      <c r="E1255">
        <v>1.2</v>
      </c>
      <c r="F1255">
        <v>39</v>
      </c>
      <c r="G1255" t="s">
        <v>3</v>
      </c>
      <c r="I1255" s="3">
        <v>44040.453339432868</v>
      </c>
      <c r="J1255">
        <v>1.618012</v>
      </c>
      <c r="K1255">
        <v>2.4018480000000002</v>
      </c>
      <c r="L1255">
        <f t="shared" si="19"/>
        <v>2.3727166300000002</v>
      </c>
    </row>
    <row r="1256" spans="1:12" x14ac:dyDescent="0.25">
      <c r="A1256" s="1">
        <v>46954</v>
      </c>
      <c r="B1256" t="s">
        <v>6196</v>
      </c>
      <c r="D1256">
        <v>16</v>
      </c>
      <c r="E1256">
        <v>1.2</v>
      </c>
      <c r="F1256">
        <v>39</v>
      </c>
      <c r="G1256" t="s">
        <v>3</v>
      </c>
      <c r="I1256" s="3">
        <v>44040.4533424537</v>
      </c>
      <c r="J1256">
        <v>1.6187260000000001</v>
      </c>
      <c r="K1256">
        <v>2.4099520000000001</v>
      </c>
      <c r="L1256">
        <f t="shared" si="19"/>
        <v>2.3808206300000001</v>
      </c>
    </row>
    <row r="1257" spans="1:12" x14ac:dyDescent="0.25">
      <c r="A1257" s="1">
        <v>46954</v>
      </c>
      <c r="B1257" t="s">
        <v>6196</v>
      </c>
      <c r="D1257">
        <v>16</v>
      </c>
      <c r="E1257">
        <v>1.2</v>
      </c>
      <c r="F1257">
        <v>39</v>
      </c>
      <c r="G1257" t="s">
        <v>3</v>
      </c>
      <c r="I1257" s="3">
        <v>44040.453351504628</v>
      </c>
      <c r="J1257">
        <v>1.619156</v>
      </c>
      <c r="K1257">
        <v>2.4187080000000001</v>
      </c>
      <c r="L1257">
        <f t="shared" si="19"/>
        <v>2.3895766300000001</v>
      </c>
    </row>
    <row r="1258" spans="1:12" x14ac:dyDescent="0.25">
      <c r="A1258" s="1">
        <v>46954</v>
      </c>
      <c r="B1258" t="s">
        <v>6196</v>
      </c>
      <c r="D1258">
        <v>16</v>
      </c>
      <c r="E1258">
        <v>1.2</v>
      </c>
      <c r="F1258">
        <v>39</v>
      </c>
      <c r="G1258" t="s">
        <v>3</v>
      </c>
      <c r="I1258" s="3">
        <v>44040.453348692128</v>
      </c>
      <c r="J1258">
        <v>1.4438820000000001</v>
      </c>
      <c r="K1258">
        <v>2.4228800000000001</v>
      </c>
      <c r="L1258">
        <f t="shared" si="19"/>
        <v>2.3937486300000002</v>
      </c>
    </row>
    <row r="1259" spans="1:12" x14ac:dyDescent="0.25">
      <c r="A1259" s="1">
        <v>46954</v>
      </c>
      <c r="B1259" t="s">
        <v>6197</v>
      </c>
      <c r="D1259">
        <v>16</v>
      </c>
      <c r="E1259">
        <v>1.2</v>
      </c>
      <c r="F1259">
        <v>38</v>
      </c>
      <c r="G1259" t="s">
        <v>3</v>
      </c>
      <c r="I1259" s="3">
        <v>44040.453351805554</v>
      </c>
      <c r="J1259">
        <v>0.88915040000000001</v>
      </c>
      <c r="K1259">
        <v>2.424223</v>
      </c>
      <c r="L1259">
        <f t="shared" si="19"/>
        <v>2.39509163</v>
      </c>
    </row>
    <row r="1260" spans="1:12" x14ac:dyDescent="0.25">
      <c r="A1260" s="1">
        <v>46954</v>
      </c>
      <c r="B1260" t="s">
        <v>6197</v>
      </c>
      <c r="D1260">
        <v>17</v>
      </c>
      <c r="E1260">
        <v>0.4</v>
      </c>
      <c r="F1260">
        <v>39</v>
      </c>
      <c r="G1260" t="s">
        <v>3</v>
      </c>
      <c r="I1260" s="3">
        <v>44040.453354849538</v>
      </c>
      <c r="J1260">
        <v>0</v>
      </c>
      <c r="K1260">
        <v>2.4242569999999999</v>
      </c>
      <c r="L1260">
        <f t="shared" si="19"/>
        <v>2.3951256299999999</v>
      </c>
    </row>
    <row r="1261" spans="1:12" x14ac:dyDescent="0.25">
      <c r="A1261" s="1">
        <v>46954</v>
      </c>
      <c r="B1261" t="s">
        <v>6197</v>
      </c>
      <c r="D1261">
        <v>17</v>
      </c>
      <c r="E1261">
        <v>0.4</v>
      </c>
      <c r="F1261">
        <v>38</v>
      </c>
      <c r="G1261" t="s">
        <v>3</v>
      </c>
      <c r="I1261" s="3">
        <v>44040.453357951388</v>
      </c>
      <c r="J1261">
        <v>0</v>
      </c>
      <c r="K1261">
        <v>2.4242569999999999</v>
      </c>
      <c r="L1261">
        <f t="shared" si="19"/>
        <v>2.3951256299999999</v>
      </c>
    </row>
    <row r="1262" spans="1:12" x14ac:dyDescent="0.25">
      <c r="A1262" s="1">
        <v>46954</v>
      </c>
      <c r="B1262" t="s">
        <v>6197</v>
      </c>
      <c r="D1262">
        <v>17</v>
      </c>
      <c r="E1262">
        <v>0.4</v>
      </c>
      <c r="F1262">
        <v>38</v>
      </c>
      <c r="G1262" t="s">
        <v>3</v>
      </c>
      <c r="I1262" s="3">
        <v>44040.453361018517</v>
      </c>
      <c r="J1262">
        <v>0</v>
      </c>
      <c r="K1262">
        <v>2.4242569999999999</v>
      </c>
      <c r="L1262">
        <f t="shared" si="19"/>
        <v>2.3951256299999999</v>
      </c>
    </row>
    <row r="1263" spans="1:12" x14ac:dyDescent="0.25">
      <c r="A1263" s="1">
        <v>46954</v>
      </c>
      <c r="B1263" t="s">
        <v>6198</v>
      </c>
      <c r="D1263">
        <v>17</v>
      </c>
      <c r="E1263">
        <v>0.4</v>
      </c>
      <c r="F1263">
        <v>38</v>
      </c>
      <c r="G1263" t="s">
        <v>3</v>
      </c>
      <c r="I1263" s="3">
        <v>44040.453363923611</v>
      </c>
      <c r="J1263">
        <v>0</v>
      </c>
      <c r="K1263">
        <v>2.4242569999999999</v>
      </c>
      <c r="L1263">
        <f t="shared" si="19"/>
        <v>2.3951256299999999</v>
      </c>
    </row>
    <row r="1264" spans="1:12" x14ac:dyDescent="0.25">
      <c r="A1264" s="1">
        <v>46954</v>
      </c>
      <c r="B1264" t="s">
        <v>6198</v>
      </c>
      <c r="D1264">
        <v>17</v>
      </c>
      <c r="E1264">
        <v>0.4</v>
      </c>
      <c r="F1264">
        <v>38</v>
      </c>
      <c r="G1264" t="s">
        <v>3</v>
      </c>
      <c r="I1264" s="3">
        <v>44040.453366909722</v>
      </c>
      <c r="J1264">
        <v>0</v>
      </c>
      <c r="K1264">
        <v>2.4242569999999999</v>
      </c>
      <c r="L1264">
        <f t="shared" si="19"/>
        <v>2.3951256299999999</v>
      </c>
    </row>
    <row r="1265" spans="1:12" x14ac:dyDescent="0.25">
      <c r="A1265" s="1">
        <v>46954</v>
      </c>
      <c r="B1265" t="s">
        <v>6198</v>
      </c>
      <c r="D1265">
        <v>17</v>
      </c>
      <c r="E1265">
        <v>0.4</v>
      </c>
      <c r="F1265">
        <v>38</v>
      </c>
      <c r="G1265" t="s">
        <v>3</v>
      </c>
      <c r="I1265" s="3">
        <v>44040.453369930554</v>
      </c>
      <c r="J1265">
        <v>0</v>
      </c>
      <c r="K1265">
        <v>2.4242569999999999</v>
      </c>
      <c r="L1265">
        <f t="shared" si="19"/>
        <v>2.3951256299999999</v>
      </c>
    </row>
    <row r="1266" spans="1:12" x14ac:dyDescent="0.25">
      <c r="A1266" s="1">
        <v>46954</v>
      </c>
      <c r="B1266" t="s">
        <v>6198</v>
      </c>
      <c r="D1266">
        <v>17</v>
      </c>
      <c r="E1266">
        <v>0.4</v>
      </c>
      <c r="F1266">
        <v>38</v>
      </c>
      <c r="G1266" t="s">
        <v>3</v>
      </c>
      <c r="I1266" s="3">
        <v>44040.453372916665</v>
      </c>
      <c r="J1266">
        <v>0</v>
      </c>
      <c r="K1266">
        <v>2.4242569999999999</v>
      </c>
      <c r="L1266">
        <f t="shared" si="19"/>
        <v>2.3951256299999999</v>
      </c>
    </row>
    <row r="1267" spans="1:12" x14ac:dyDescent="0.25">
      <c r="A1267" s="1">
        <v>46954</v>
      </c>
      <c r="B1267" t="s">
        <v>6199</v>
      </c>
      <c r="D1267">
        <v>17</v>
      </c>
      <c r="E1267">
        <v>0.4</v>
      </c>
      <c r="F1267">
        <v>38</v>
      </c>
      <c r="G1267" t="s">
        <v>3</v>
      </c>
      <c r="I1267" s="3">
        <v>44040.453375821759</v>
      </c>
      <c r="J1267">
        <v>0</v>
      </c>
      <c r="K1267">
        <v>2.4242569999999999</v>
      </c>
      <c r="L1267">
        <f t="shared" si="19"/>
        <v>2.3951256299999999</v>
      </c>
    </row>
    <row r="1268" spans="1:12" x14ac:dyDescent="0.25">
      <c r="A1268" s="1">
        <v>46954</v>
      </c>
      <c r="B1268" t="s">
        <v>6199</v>
      </c>
      <c r="D1268">
        <v>17</v>
      </c>
      <c r="E1268">
        <v>0.3</v>
      </c>
      <c r="F1268">
        <v>38</v>
      </c>
      <c r="G1268" t="s">
        <v>3</v>
      </c>
      <c r="I1268" s="3">
        <v>44040.453378865743</v>
      </c>
      <c r="J1268">
        <v>0</v>
      </c>
      <c r="K1268">
        <v>2.4242569999999999</v>
      </c>
      <c r="L1268">
        <f t="shared" si="19"/>
        <v>2.3951256299999999</v>
      </c>
    </row>
    <row r="1269" spans="1:12" x14ac:dyDescent="0.25">
      <c r="A1269" s="1">
        <v>46954</v>
      </c>
      <c r="B1269" t="s">
        <v>6199</v>
      </c>
      <c r="D1269">
        <v>17</v>
      </c>
      <c r="E1269">
        <v>0.4</v>
      </c>
      <c r="F1269">
        <v>38</v>
      </c>
      <c r="G1269" t="s">
        <v>3</v>
      </c>
      <c r="I1269" s="3">
        <v>44040.45338190972</v>
      </c>
      <c r="J1269">
        <v>0</v>
      </c>
      <c r="K1269">
        <v>2.4242569999999999</v>
      </c>
      <c r="L1269">
        <f t="shared" si="19"/>
        <v>2.3951256299999999</v>
      </c>
    </row>
    <row r="1270" spans="1:12" x14ac:dyDescent="0.25">
      <c r="A1270" s="1">
        <v>46954</v>
      </c>
      <c r="B1270" t="s">
        <v>6200</v>
      </c>
      <c r="D1270">
        <v>17</v>
      </c>
      <c r="E1270">
        <v>0.4</v>
      </c>
      <c r="F1270">
        <v>38</v>
      </c>
      <c r="G1270" t="s">
        <v>3</v>
      </c>
      <c r="I1270" s="3">
        <v>44040.453385034722</v>
      </c>
      <c r="J1270">
        <v>0</v>
      </c>
      <c r="K1270">
        <v>2.4242569999999999</v>
      </c>
      <c r="L1270">
        <f t="shared" si="19"/>
        <v>2.3951256299999999</v>
      </c>
    </row>
    <row r="1271" spans="1:12" x14ac:dyDescent="0.25">
      <c r="A1271" s="1">
        <v>46954</v>
      </c>
      <c r="B1271" t="s">
        <v>6200</v>
      </c>
      <c r="D1271">
        <v>17</v>
      </c>
      <c r="E1271">
        <v>0.4</v>
      </c>
      <c r="F1271">
        <v>38</v>
      </c>
      <c r="G1271" t="s">
        <v>3</v>
      </c>
      <c r="I1271" s="3">
        <v>44040.453388182868</v>
      </c>
      <c r="J1271">
        <v>0.1657004</v>
      </c>
      <c r="K1271">
        <v>2.4265840000000001</v>
      </c>
      <c r="L1271">
        <f t="shared" si="19"/>
        <v>2.3974526300000001</v>
      </c>
    </row>
    <row r="1272" spans="1:12" x14ac:dyDescent="0.25">
      <c r="A1272" s="1">
        <v>46954</v>
      </c>
      <c r="B1272" t="s">
        <v>6200</v>
      </c>
      <c r="D1272">
        <v>17</v>
      </c>
      <c r="E1272">
        <v>0.4</v>
      </c>
      <c r="F1272">
        <v>38</v>
      </c>
      <c r="G1272" t="s">
        <v>3</v>
      </c>
      <c r="I1272" s="3">
        <v>44040.453398148151</v>
      </c>
      <c r="J1272">
        <v>0.29439500000000002</v>
      </c>
      <c r="K1272">
        <v>2.428401</v>
      </c>
      <c r="L1272">
        <f t="shared" si="19"/>
        <v>2.39926963</v>
      </c>
    </row>
    <row r="1273" spans="1:12" x14ac:dyDescent="0.25">
      <c r="A1273" s="1">
        <v>46954</v>
      </c>
      <c r="B1273" t="s">
        <v>6200</v>
      </c>
      <c r="D1273">
        <v>17</v>
      </c>
      <c r="E1273">
        <v>0.4</v>
      </c>
      <c r="F1273">
        <v>38</v>
      </c>
      <c r="G1273" t="s">
        <v>3</v>
      </c>
      <c r="I1273" s="3">
        <v>44040.453394432872</v>
      </c>
      <c r="J1273">
        <v>0.3302216</v>
      </c>
      <c r="K1273">
        <v>2.4299599999999999</v>
      </c>
      <c r="L1273">
        <f t="shared" si="19"/>
        <v>2.4008286299999999</v>
      </c>
    </row>
    <row r="1274" spans="1:12" x14ac:dyDescent="0.25">
      <c r="A1274" s="1">
        <v>46954</v>
      </c>
      <c r="B1274" t="s">
        <v>6201</v>
      </c>
      <c r="D1274">
        <v>17</v>
      </c>
      <c r="E1274">
        <v>0.4</v>
      </c>
      <c r="F1274">
        <v>38</v>
      </c>
      <c r="G1274" t="s">
        <v>3</v>
      </c>
      <c r="I1274" s="3">
        <v>44040.453397511577</v>
      </c>
      <c r="J1274">
        <v>0.30679400000000001</v>
      </c>
      <c r="K1274">
        <v>2.4310610000000001</v>
      </c>
      <c r="L1274">
        <f t="shared" si="19"/>
        <v>2.4019296300000001</v>
      </c>
    </row>
    <row r="1275" spans="1:12" x14ac:dyDescent="0.25">
      <c r="A1275" s="1">
        <v>46954</v>
      </c>
      <c r="B1275" t="s">
        <v>6201</v>
      </c>
      <c r="D1275">
        <v>17</v>
      </c>
      <c r="E1275">
        <v>0.4</v>
      </c>
      <c r="F1275">
        <v>38</v>
      </c>
      <c r="G1275" t="s">
        <v>3</v>
      </c>
      <c r="I1275" s="3">
        <v>44040.453400474536</v>
      </c>
      <c r="J1275">
        <v>0.25811499999999998</v>
      </c>
      <c r="K1275">
        <v>2.4319310000000001</v>
      </c>
      <c r="L1275">
        <f t="shared" si="19"/>
        <v>2.4027996300000001</v>
      </c>
    </row>
    <row r="1276" spans="1:12" x14ac:dyDescent="0.25">
      <c r="A1276" s="1">
        <v>46954</v>
      </c>
      <c r="B1276" t="s">
        <v>6201</v>
      </c>
      <c r="D1276">
        <v>17</v>
      </c>
      <c r="E1276">
        <v>0.4</v>
      </c>
      <c r="F1276">
        <v>38</v>
      </c>
      <c r="G1276" t="s">
        <v>3</v>
      </c>
      <c r="I1276" s="3">
        <v>44040.453410648151</v>
      </c>
      <c r="J1276">
        <v>0.19002849999999999</v>
      </c>
      <c r="K1276">
        <v>2.432687</v>
      </c>
      <c r="L1276">
        <f t="shared" si="19"/>
        <v>2.4035556300000001</v>
      </c>
    </row>
    <row r="1277" spans="1:12" x14ac:dyDescent="0.25">
      <c r="A1277" s="1">
        <v>46954</v>
      </c>
      <c r="B1277" t="s">
        <v>6201</v>
      </c>
      <c r="D1277">
        <v>17</v>
      </c>
      <c r="E1277">
        <v>0.4</v>
      </c>
      <c r="F1277">
        <v>38</v>
      </c>
      <c r="G1277" t="s">
        <v>3</v>
      </c>
      <c r="I1277" s="3">
        <v>44040.453406527777</v>
      </c>
      <c r="J1277">
        <v>0.169596</v>
      </c>
      <c r="K1277">
        <v>2.4334250000000002</v>
      </c>
      <c r="L1277">
        <f t="shared" si="19"/>
        <v>2.4042936300000002</v>
      </c>
    </row>
    <row r="1278" spans="1:12" x14ac:dyDescent="0.25">
      <c r="A1278" s="1">
        <v>46954</v>
      </c>
      <c r="B1278" t="s">
        <v>6202</v>
      </c>
      <c r="D1278">
        <v>17</v>
      </c>
      <c r="E1278">
        <v>0.4</v>
      </c>
      <c r="F1278">
        <v>38</v>
      </c>
      <c r="G1278" t="s">
        <v>3</v>
      </c>
      <c r="I1278" s="3">
        <v>44040.453409652779</v>
      </c>
      <c r="J1278">
        <v>0.17136299999999999</v>
      </c>
      <c r="K1278">
        <v>2.4342489999999999</v>
      </c>
      <c r="L1278">
        <f t="shared" si="19"/>
        <v>2.4051176299999999</v>
      </c>
    </row>
    <row r="1279" spans="1:12" x14ac:dyDescent="0.25">
      <c r="A1279" s="1">
        <v>46954</v>
      </c>
      <c r="B1279" t="s">
        <v>6202</v>
      </c>
      <c r="D1279">
        <v>17</v>
      </c>
      <c r="E1279">
        <v>0.4</v>
      </c>
      <c r="F1279">
        <v>38</v>
      </c>
      <c r="G1279" t="s">
        <v>3</v>
      </c>
      <c r="I1279" s="3">
        <v>44040.453412719908</v>
      </c>
      <c r="J1279">
        <v>0.17821219999999999</v>
      </c>
      <c r="K1279">
        <v>2.4350170000000002</v>
      </c>
      <c r="L1279">
        <f t="shared" si="19"/>
        <v>2.4058856300000002</v>
      </c>
    </row>
    <row r="1280" spans="1:12" x14ac:dyDescent="0.25">
      <c r="A1280" s="1">
        <v>46954</v>
      </c>
      <c r="B1280" t="s">
        <v>6202</v>
      </c>
      <c r="D1280">
        <v>17</v>
      </c>
      <c r="E1280">
        <v>0.4</v>
      </c>
      <c r="F1280">
        <v>38</v>
      </c>
      <c r="G1280" t="s">
        <v>3</v>
      </c>
      <c r="I1280" s="3">
        <v>44040.453415775461</v>
      </c>
      <c r="J1280">
        <v>0.18953539999999999</v>
      </c>
      <c r="K1280">
        <v>2.4359570000000001</v>
      </c>
      <c r="L1280">
        <f t="shared" si="19"/>
        <v>2.4068256300000002</v>
      </c>
    </row>
    <row r="1281" spans="1:12" x14ac:dyDescent="0.25">
      <c r="A1281" s="1">
        <v>46954</v>
      </c>
      <c r="B1281" t="s">
        <v>6202</v>
      </c>
      <c r="D1281">
        <v>17</v>
      </c>
      <c r="E1281">
        <v>0.4</v>
      </c>
      <c r="F1281">
        <v>38</v>
      </c>
      <c r="G1281" t="s">
        <v>3</v>
      </c>
      <c r="I1281" s="3">
        <v>44040.453418888887</v>
      </c>
      <c r="J1281">
        <v>0.19946659999999999</v>
      </c>
      <c r="K1281">
        <v>2.4369170000000002</v>
      </c>
      <c r="L1281">
        <f t="shared" si="19"/>
        <v>2.4077856300000002</v>
      </c>
    </row>
    <row r="1282" spans="1:12" x14ac:dyDescent="0.25">
      <c r="A1282" s="1">
        <v>46954</v>
      </c>
      <c r="B1282" t="s">
        <v>6203</v>
      </c>
      <c r="D1282">
        <v>17</v>
      </c>
      <c r="E1282">
        <v>0.4</v>
      </c>
      <c r="F1282">
        <v>38</v>
      </c>
      <c r="G1282" t="s">
        <v>3</v>
      </c>
      <c r="I1282" s="3">
        <v>44040.453421863429</v>
      </c>
      <c r="J1282">
        <v>0.20274420000000001</v>
      </c>
      <c r="K1282">
        <v>2.4377529999999998</v>
      </c>
      <c r="L1282">
        <f t="shared" si="19"/>
        <v>2.4086216299999998</v>
      </c>
    </row>
    <row r="1283" spans="1:12" x14ac:dyDescent="0.25">
      <c r="A1283" s="1">
        <v>46954</v>
      </c>
      <c r="B1283" t="s">
        <v>6203</v>
      </c>
      <c r="D1283">
        <v>17</v>
      </c>
      <c r="E1283">
        <v>0.4</v>
      </c>
      <c r="F1283">
        <v>38</v>
      </c>
      <c r="G1283" t="s">
        <v>3</v>
      </c>
      <c r="I1283" s="3">
        <v>44040.45342484954</v>
      </c>
      <c r="J1283">
        <v>0.20399339999999999</v>
      </c>
      <c r="K1283">
        <v>2.438647</v>
      </c>
      <c r="L1283">
        <f t="shared" ref="L1283:L1346" si="20">K1283-$O$2</f>
        <v>2.40951563</v>
      </c>
    </row>
    <row r="1284" spans="1:12" x14ac:dyDescent="0.25">
      <c r="A1284" s="1">
        <v>46954</v>
      </c>
      <c r="B1284" t="s">
        <v>6203</v>
      </c>
      <c r="D1284">
        <v>17</v>
      </c>
      <c r="E1284">
        <v>0.4</v>
      </c>
      <c r="F1284">
        <v>38</v>
      </c>
      <c r="G1284" t="s">
        <v>3</v>
      </c>
      <c r="I1284" s="3">
        <v>44040.453427928238</v>
      </c>
      <c r="J1284">
        <v>0.20461219999999999</v>
      </c>
      <c r="K1284">
        <v>2.4396059999999999</v>
      </c>
      <c r="L1284">
        <f t="shared" si="20"/>
        <v>2.41047463</v>
      </c>
    </row>
    <row r="1285" spans="1:12" x14ac:dyDescent="0.25">
      <c r="A1285" s="1">
        <v>46954</v>
      </c>
      <c r="B1285" t="s">
        <v>6203</v>
      </c>
      <c r="D1285">
        <v>17</v>
      </c>
      <c r="E1285">
        <v>0.4</v>
      </c>
      <c r="F1285">
        <v>38</v>
      </c>
      <c r="G1285" t="s">
        <v>3</v>
      </c>
      <c r="I1285" s="3">
        <v>44040.453430844907</v>
      </c>
      <c r="J1285">
        <v>0.20313410000000001</v>
      </c>
      <c r="K1285">
        <v>2.4403899999999998</v>
      </c>
      <c r="L1285">
        <f t="shared" si="20"/>
        <v>2.4112586299999998</v>
      </c>
    </row>
    <row r="1286" spans="1:12" x14ac:dyDescent="0.25">
      <c r="A1286" s="1">
        <v>46954</v>
      </c>
      <c r="B1286" t="s">
        <v>6204</v>
      </c>
      <c r="D1286">
        <v>17</v>
      </c>
      <c r="E1286">
        <v>0.4</v>
      </c>
      <c r="F1286">
        <v>38</v>
      </c>
      <c r="G1286" t="s">
        <v>3</v>
      </c>
      <c r="I1286" s="3">
        <v>44040.45343400463</v>
      </c>
      <c r="J1286">
        <v>0.18674830000000001</v>
      </c>
      <c r="K1286">
        <v>2.4411339999999999</v>
      </c>
      <c r="L1286">
        <f t="shared" si="20"/>
        <v>2.4120026299999999</v>
      </c>
    </row>
    <row r="1287" spans="1:12" x14ac:dyDescent="0.25">
      <c r="A1287" s="1">
        <v>46954</v>
      </c>
      <c r="B1287" t="s">
        <v>6204</v>
      </c>
      <c r="D1287">
        <v>17</v>
      </c>
      <c r="E1287">
        <v>0.4</v>
      </c>
      <c r="F1287">
        <v>38</v>
      </c>
      <c r="G1287" t="s">
        <v>3</v>
      </c>
      <c r="I1287" s="3">
        <v>44040.453437071759</v>
      </c>
      <c r="J1287">
        <v>0.1490998</v>
      </c>
      <c r="K1287">
        <v>2.4416479999999998</v>
      </c>
      <c r="L1287">
        <f t="shared" si="20"/>
        <v>2.4125166299999998</v>
      </c>
    </row>
    <row r="1288" spans="1:12" x14ac:dyDescent="0.25">
      <c r="A1288" s="1">
        <v>46954</v>
      </c>
      <c r="B1288" t="s">
        <v>6204</v>
      </c>
      <c r="D1288">
        <v>17</v>
      </c>
      <c r="E1288">
        <v>0.4</v>
      </c>
      <c r="F1288">
        <v>38</v>
      </c>
      <c r="G1288" t="s">
        <v>3</v>
      </c>
      <c r="I1288" s="3">
        <v>44040.45344002315</v>
      </c>
      <c r="J1288">
        <v>8.1827330000000004E-2</v>
      </c>
      <c r="K1288">
        <v>2.4420109999999999</v>
      </c>
      <c r="L1288">
        <f t="shared" si="20"/>
        <v>2.4128796299999999</v>
      </c>
    </row>
    <row r="1289" spans="1:12" x14ac:dyDescent="0.25">
      <c r="A1289" s="1">
        <v>46954</v>
      </c>
      <c r="B1289" t="s">
        <v>6204</v>
      </c>
      <c r="D1289">
        <v>17</v>
      </c>
      <c r="E1289">
        <v>0.4</v>
      </c>
      <c r="F1289">
        <v>38</v>
      </c>
      <c r="G1289" t="s">
        <v>3</v>
      </c>
      <c r="I1289" s="3">
        <v>44040.453443067126</v>
      </c>
      <c r="J1289">
        <v>6.7563419999999999E-2</v>
      </c>
      <c r="K1289">
        <v>2.4422959999999998</v>
      </c>
      <c r="L1289">
        <f t="shared" si="20"/>
        <v>2.4131646299999998</v>
      </c>
    </row>
    <row r="1290" spans="1:12" x14ac:dyDescent="0.25">
      <c r="A1290" s="1">
        <v>46954</v>
      </c>
      <c r="B1290" t="s">
        <v>6205</v>
      </c>
      <c r="D1290">
        <v>17</v>
      </c>
      <c r="E1290">
        <v>0.4</v>
      </c>
      <c r="F1290">
        <v>38</v>
      </c>
      <c r="G1290" t="s">
        <v>3</v>
      </c>
      <c r="I1290" s="3">
        <v>44040.453446122687</v>
      </c>
      <c r="J1290">
        <v>6.5817819999999999E-2</v>
      </c>
      <c r="K1290">
        <v>2.4425690000000002</v>
      </c>
      <c r="L1290">
        <f t="shared" si="20"/>
        <v>2.4134376300000002</v>
      </c>
    </row>
    <row r="1291" spans="1:12" x14ac:dyDescent="0.25">
      <c r="A1291" s="1">
        <v>46954</v>
      </c>
      <c r="B1291" t="s">
        <v>6205</v>
      </c>
      <c r="D1291">
        <v>17</v>
      </c>
      <c r="E1291">
        <v>0.4</v>
      </c>
      <c r="F1291">
        <v>38</v>
      </c>
      <c r="G1291" t="s">
        <v>3</v>
      </c>
      <c r="I1291" s="3">
        <v>44040.453450810186</v>
      </c>
      <c r="J1291">
        <v>6.5846909999999995E-2</v>
      </c>
      <c r="K1291">
        <v>2.4428610000000002</v>
      </c>
      <c r="L1291">
        <f t="shared" si="20"/>
        <v>2.4137296300000002</v>
      </c>
    </row>
    <row r="1292" spans="1:12" x14ac:dyDescent="0.25">
      <c r="A1292" s="1">
        <v>46954</v>
      </c>
      <c r="B1292" t="s">
        <v>6205</v>
      </c>
      <c r="D1292">
        <v>17</v>
      </c>
      <c r="E1292">
        <v>0.4</v>
      </c>
      <c r="F1292">
        <v>38</v>
      </c>
      <c r="G1292" t="s">
        <v>3</v>
      </c>
      <c r="I1292" s="3">
        <v>44040.453452372683</v>
      </c>
      <c r="J1292">
        <v>6.9950780000000004E-2</v>
      </c>
      <c r="K1292">
        <v>2.4432260000000001</v>
      </c>
      <c r="L1292">
        <f t="shared" si="20"/>
        <v>2.4140946300000001</v>
      </c>
    </row>
    <row r="1293" spans="1:12" x14ac:dyDescent="0.25">
      <c r="A1293" s="1">
        <v>46954</v>
      </c>
      <c r="B1293" t="s">
        <v>6205</v>
      </c>
      <c r="D1293">
        <v>17</v>
      </c>
      <c r="E1293">
        <v>0.4</v>
      </c>
      <c r="F1293">
        <v>38</v>
      </c>
      <c r="G1293" t="s">
        <v>3</v>
      </c>
      <c r="I1293" s="3">
        <v>44040.453455474541</v>
      </c>
      <c r="J1293">
        <v>0.31665789999999999</v>
      </c>
      <c r="K1293">
        <v>2.4462989999999998</v>
      </c>
      <c r="L1293">
        <f t="shared" si="20"/>
        <v>2.4171676299999998</v>
      </c>
    </row>
    <row r="1294" spans="1:12" x14ac:dyDescent="0.25">
      <c r="A1294" s="1">
        <v>46954</v>
      </c>
      <c r="B1294" t="s">
        <v>6206</v>
      </c>
      <c r="D1294">
        <v>17</v>
      </c>
      <c r="E1294">
        <v>0.4</v>
      </c>
      <c r="F1294">
        <v>38</v>
      </c>
      <c r="G1294" t="s">
        <v>3</v>
      </c>
      <c r="I1294" s="3">
        <v>44040.453458634256</v>
      </c>
      <c r="J1294">
        <v>1.508982</v>
      </c>
      <c r="K1294">
        <v>2.453938</v>
      </c>
      <c r="L1294">
        <f t="shared" si="20"/>
        <v>2.42480663</v>
      </c>
    </row>
    <row r="1295" spans="1:12" x14ac:dyDescent="0.25">
      <c r="A1295" s="1">
        <v>46954</v>
      </c>
      <c r="B1295" t="s">
        <v>6206</v>
      </c>
      <c r="D1295">
        <v>17</v>
      </c>
      <c r="E1295">
        <v>0.4</v>
      </c>
      <c r="F1295">
        <v>38</v>
      </c>
      <c r="G1295" t="s">
        <v>3</v>
      </c>
      <c r="I1295" s="3">
        <v>44040.453471527777</v>
      </c>
      <c r="J1295">
        <v>1.618654</v>
      </c>
      <c r="K1295">
        <v>2.462526</v>
      </c>
      <c r="L1295">
        <f t="shared" si="20"/>
        <v>2.43339463</v>
      </c>
    </row>
    <row r="1296" spans="1:12" x14ac:dyDescent="0.25">
      <c r="A1296" s="1">
        <v>46954</v>
      </c>
      <c r="B1296" t="s">
        <v>6206</v>
      </c>
      <c r="D1296">
        <v>17</v>
      </c>
      <c r="E1296">
        <v>0.4</v>
      </c>
      <c r="F1296">
        <v>38</v>
      </c>
      <c r="G1296" t="s">
        <v>3</v>
      </c>
      <c r="I1296" s="3">
        <v>44040.453464641207</v>
      </c>
      <c r="J1296">
        <v>1.619081</v>
      </c>
      <c r="K1296">
        <v>2.4693299999999998</v>
      </c>
      <c r="L1296">
        <f t="shared" si="20"/>
        <v>2.4401986299999998</v>
      </c>
    </row>
    <row r="1297" spans="1:12" x14ac:dyDescent="0.25">
      <c r="A1297" s="1">
        <v>46954</v>
      </c>
      <c r="B1297" t="s">
        <v>6206</v>
      </c>
      <c r="D1297">
        <v>17</v>
      </c>
      <c r="E1297">
        <v>0.4</v>
      </c>
      <c r="F1297">
        <v>38</v>
      </c>
      <c r="G1297" t="s">
        <v>3</v>
      </c>
      <c r="I1297" s="3">
        <v>44040.453467708336</v>
      </c>
      <c r="J1297">
        <v>1.330622</v>
      </c>
      <c r="K1297">
        <v>2.4728159999999999</v>
      </c>
      <c r="L1297">
        <f t="shared" si="20"/>
        <v>2.4436846299999999</v>
      </c>
    </row>
    <row r="1298" spans="1:12" x14ac:dyDescent="0.25">
      <c r="A1298" s="1">
        <v>46954</v>
      </c>
      <c r="B1298" t="s">
        <v>6207</v>
      </c>
      <c r="D1298">
        <v>17</v>
      </c>
      <c r="E1298">
        <v>0.4</v>
      </c>
      <c r="F1298">
        <v>38</v>
      </c>
      <c r="G1298" t="s">
        <v>3</v>
      </c>
      <c r="I1298" s="3">
        <v>44040.453470775465</v>
      </c>
      <c r="J1298">
        <v>0.7410871</v>
      </c>
      <c r="K1298">
        <v>2.4736850000000001</v>
      </c>
      <c r="L1298">
        <f t="shared" si="20"/>
        <v>2.4445536300000001</v>
      </c>
    </row>
    <row r="1299" spans="1:12" x14ac:dyDescent="0.25">
      <c r="A1299" s="1">
        <v>46954</v>
      </c>
      <c r="B1299" t="s">
        <v>6207</v>
      </c>
      <c r="D1299">
        <v>17</v>
      </c>
      <c r="E1299">
        <v>0.4</v>
      </c>
      <c r="F1299">
        <v>38</v>
      </c>
      <c r="G1299" t="s">
        <v>3</v>
      </c>
      <c r="I1299" s="3">
        <v>44040.453473703703</v>
      </c>
      <c r="J1299">
        <v>0</v>
      </c>
      <c r="K1299">
        <v>2.4736850000000001</v>
      </c>
      <c r="L1299">
        <f t="shared" si="20"/>
        <v>2.4445536300000001</v>
      </c>
    </row>
    <row r="1300" spans="1:12" x14ac:dyDescent="0.25">
      <c r="A1300" s="1">
        <v>46954</v>
      </c>
      <c r="B1300" t="s">
        <v>6207</v>
      </c>
      <c r="D1300">
        <v>17</v>
      </c>
      <c r="E1300">
        <v>0.4</v>
      </c>
      <c r="F1300">
        <v>38</v>
      </c>
      <c r="G1300" t="s">
        <v>3</v>
      </c>
      <c r="I1300" s="3">
        <v>44040.453476689814</v>
      </c>
      <c r="J1300">
        <v>0</v>
      </c>
      <c r="K1300">
        <v>2.4736850000000001</v>
      </c>
      <c r="L1300">
        <f t="shared" si="20"/>
        <v>2.4445536300000001</v>
      </c>
    </row>
    <row r="1301" spans="1:12" x14ac:dyDescent="0.25">
      <c r="A1301" s="1">
        <v>46954</v>
      </c>
      <c r="B1301" t="s">
        <v>6208</v>
      </c>
      <c r="D1301">
        <v>17</v>
      </c>
      <c r="E1301">
        <v>0.4</v>
      </c>
      <c r="F1301">
        <v>38</v>
      </c>
      <c r="G1301" t="s">
        <v>3</v>
      </c>
      <c r="I1301" s="3">
        <v>44040.453479722222</v>
      </c>
      <c r="J1301">
        <v>0</v>
      </c>
      <c r="K1301">
        <v>2.4736850000000001</v>
      </c>
      <c r="L1301">
        <f t="shared" si="20"/>
        <v>2.4445536300000001</v>
      </c>
    </row>
    <row r="1302" spans="1:12" x14ac:dyDescent="0.25">
      <c r="A1302" s="1">
        <v>46954</v>
      </c>
      <c r="B1302" t="s">
        <v>6208</v>
      </c>
      <c r="D1302">
        <v>18.230768999999999</v>
      </c>
      <c r="E1302">
        <v>0</v>
      </c>
      <c r="F1302">
        <v>38</v>
      </c>
      <c r="G1302" t="s">
        <v>3</v>
      </c>
      <c r="I1302" s="3">
        <v>44040.453482650461</v>
      </c>
      <c r="J1302">
        <v>0</v>
      </c>
      <c r="K1302">
        <v>2.4736850000000001</v>
      </c>
      <c r="L1302">
        <f t="shared" si="20"/>
        <v>2.4445536300000001</v>
      </c>
    </row>
    <row r="1303" spans="1:12" x14ac:dyDescent="0.25">
      <c r="A1303" s="1">
        <v>46954</v>
      </c>
      <c r="B1303" t="s">
        <v>6208</v>
      </c>
      <c r="D1303">
        <v>18.230768999999999</v>
      </c>
      <c r="E1303">
        <v>0</v>
      </c>
      <c r="F1303">
        <v>38</v>
      </c>
      <c r="G1303" t="s">
        <v>3</v>
      </c>
      <c r="I1303" s="3">
        <v>44040.453485578706</v>
      </c>
      <c r="J1303">
        <v>0</v>
      </c>
      <c r="K1303">
        <v>2.4736850000000001</v>
      </c>
      <c r="L1303">
        <f t="shared" si="20"/>
        <v>2.4445536300000001</v>
      </c>
    </row>
    <row r="1304" spans="1:12" x14ac:dyDescent="0.25">
      <c r="A1304" s="1">
        <v>46954</v>
      </c>
      <c r="B1304" t="s">
        <v>6208</v>
      </c>
      <c r="D1304">
        <v>18.230768999999999</v>
      </c>
      <c r="E1304">
        <v>0</v>
      </c>
      <c r="F1304">
        <v>38</v>
      </c>
      <c r="G1304" t="s">
        <v>3</v>
      </c>
      <c r="I1304" s="3">
        <v>44040.453488530089</v>
      </c>
      <c r="J1304">
        <v>0</v>
      </c>
      <c r="K1304">
        <v>2.4736850000000001</v>
      </c>
      <c r="L1304">
        <f t="shared" si="20"/>
        <v>2.4445536300000001</v>
      </c>
    </row>
    <row r="1305" spans="1:12" x14ac:dyDescent="0.25">
      <c r="A1305" s="1">
        <v>46954</v>
      </c>
      <c r="B1305" t="s">
        <v>6209</v>
      </c>
      <c r="D1305">
        <v>18.230768999999999</v>
      </c>
      <c r="E1305">
        <v>0</v>
      </c>
      <c r="F1305">
        <v>38</v>
      </c>
      <c r="G1305" t="s">
        <v>3</v>
      </c>
      <c r="I1305" s="3">
        <v>44040.453491527776</v>
      </c>
      <c r="J1305">
        <v>0</v>
      </c>
      <c r="K1305">
        <v>2.4736850000000001</v>
      </c>
      <c r="L1305">
        <f t="shared" si="20"/>
        <v>2.4445536300000001</v>
      </c>
    </row>
    <row r="1306" spans="1:12" x14ac:dyDescent="0.25">
      <c r="A1306" s="1">
        <v>46954</v>
      </c>
      <c r="B1306" t="s">
        <v>6209</v>
      </c>
      <c r="D1306">
        <v>18.230768999999999</v>
      </c>
      <c r="E1306">
        <v>0</v>
      </c>
      <c r="F1306">
        <v>38</v>
      </c>
      <c r="G1306" t="s">
        <v>3</v>
      </c>
      <c r="I1306" s="3">
        <v>44040.453494675923</v>
      </c>
      <c r="J1306">
        <v>0</v>
      </c>
      <c r="K1306">
        <v>2.4736850000000001</v>
      </c>
      <c r="L1306">
        <f t="shared" si="20"/>
        <v>2.4445536300000001</v>
      </c>
    </row>
    <row r="1307" spans="1:12" x14ac:dyDescent="0.25">
      <c r="A1307" s="1">
        <v>46954</v>
      </c>
      <c r="B1307" t="s">
        <v>6209</v>
      </c>
      <c r="D1307">
        <v>18.230768999999999</v>
      </c>
      <c r="E1307">
        <v>0</v>
      </c>
      <c r="F1307">
        <v>38</v>
      </c>
      <c r="G1307" t="s">
        <v>3</v>
      </c>
      <c r="I1307" s="3">
        <v>44040.453497789349</v>
      </c>
      <c r="J1307">
        <v>0</v>
      </c>
      <c r="K1307">
        <v>2.4736850000000001</v>
      </c>
      <c r="L1307">
        <f t="shared" si="20"/>
        <v>2.4445536300000001</v>
      </c>
    </row>
    <row r="1308" spans="1:12" x14ac:dyDescent="0.25">
      <c r="A1308" s="1">
        <v>46954</v>
      </c>
      <c r="B1308" t="s">
        <v>6210</v>
      </c>
      <c r="D1308">
        <v>18.230768999999999</v>
      </c>
      <c r="E1308">
        <v>0</v>
      </c>
      <c r="F1308">
        <v>38</v>
      </c>
      <c r="G1308" t="s">
        <v>3</v>
      </c>
      <c r="I1308" s="3">
        <v>44040.453500914351</v>
      </c>
      <c r="J1308">
        <v>0</v>
      </c>
      <c r="K1308">
        <v>2.4736850000000001</v>
      </c>
      <c r="L1308">
        <f t="shared" si="20"/>
        <v>2.4445536300000001</v>
      </c>
    </row>
    <row r="1309" spans="1:12" x14ac:dyDescent="0.25">
      <c r="A1309" s="1">
        <v>46954</v>
      </c>
      <c r="B1309" t="s">
        <v>6210</v>
      </c>
      <c r="D1309">
        <v>18.230768999999999</v>
      </c>
      <c r="E1309">
        <v>0</v>
      </c>
      <c r="F1309">
        <v>38</v>
      </c>
      <c r="G1309" t="s">
        <v>3</v>
      </c>
      <c r="I1309" s="3">
        <v>44040.453503819444</v>
      </c>
      <c r="J1309">
        <v>0</v>
      </c>
      <c r="K1309">
        <v>2.4736850000000001</v>
      </c>
      <c r="L1309">
        <f t="shared" si="20"/>
        <v>2.4445536300000001</v>
      </c>
    </row>
    <row r="1310" spans="1:12" x14ac:dyDescent="0.25">
      <c r="A1310" s="1">
        <v>46954</v>
      </c>
      <c r="B1310" t="s">
        <v>6210</v>
      </c>
      <c r="D1310">
        <v>18.230768999999999</v>
      </c>
      <c r="E1310">
        <v>0</v>
      </c>
      <c r="F1310">
        <v>38</v>
      </c>
      <c r="G1310" t="s">
        <v>3</v>
      </c>
      <c r="I1310" s="3">
        <v>44040.453506840277</v>
      </c>
      <c r="J1310">
        <v>0</v>
      </c>
      <c r="K1310">
        <v>2.4736850000000001</v>
      </c>
      <c r="L1310">
        <f t="shared" si="20"/>
        <v>2.4445536300000001</v>
      </c>
    </row>
    <row r="1311" spans="1:12" x14ac:dyDescent="0.25">
      <c r="A1311" s="1">
        <v>46954</v>
      </c>
      <c r="B1311" t="s">
        <v>6210</v>
      </c>
      <c r="D1311">
        <v>18.230768999999999</v>
      </c>
      <c r="E1311">
        <v>0</v>
      </c>
      <c r="F1311">
        <v>38</v>
      </c>
      <c r="G1311" t="s">
        <v>3</v>
      </c>
      <c r="I1311" s="3">
        <v>44040.453509942126</v>
      </c>
      <c r="J1311">
        <v>0</v>
      </c>
      <c r="K1311">
        <v>2.4736850000000001</v>
      </c>
      <c r="L1311">
        <f t="shared" si="20"/>
        <v>2.4445536300000001</v>
      </c>
    </row>
    <row r="1312" spans="1:12" x14ac:dyDescent="0.25">
      <c r="A1312" s="1">
        <v>46954</v>
      </c>
      <c r="B1312" t="s">
        <v>6211</v>
      </c>
      <c r="D1312">
        <v>18.230768999999999</v>
      </c>
      <c r="E1312">
        <v>0</v>
      </c>
      <c r="F1312">
        <v>38</v>
      </c>
      <c r="G1312" t="s">
        <v>3</v>
      </c>
      <c r="I1312" s="3">
        <v>44040.45351295139</v>
      </c>
      <c r="J1312">
        <v>0</v>
      </c>
      <c r="K1312">
        <v>2.4736850000000001</v>
      </c>
      <c r="L1312">
        <f t="shared" si="20"/>
        <v>2.4445536300000001</v>
      </c>
    </row>
    <row r="1313" spans="1:12" x14ac:dyDescent="0.25">
      <c r="A1313" s="1">
        <v>46954</v>
      </c>
      <c r="B1313" t="s">
        <v>6211</v>
      </c>
      <c r="D1313">
        <v>18.230768999999999</v>
      </c>
      <c r="E1313">
        <v>0</v>
      </c>
      <c r="F1313">
        <v>38</v>
      </c>
      <c r="G1313" t="s">
        <v>3</v>
      </c>
      <c r="I1313" s="3">
        <v>44040.453516111113</v>
      </c>
      <c r="J1313">
        <v>0</v>
      </c>
      <c r="K1313">
        <v>2.4736850000000001</v>
      </c>
      <c r="L1313">
        <f t="shared" si="20"/>
        <v>2.4445536300000001</v>
      </c>
    </row>
    <row r="1314" spans="1:12" x14ac:dyDescent="0.25">
      <c r="A1314" s="1">
        <v>46954</v>
      </c>
      <c r="B1314" t="s">
        <v>6211</v>
      </c>
      <c r="D1314">
        <v>18.230768999999999</v>
      </c>
      <c r="E1314">
        <v>0</v>
      </c>
      <c r="F1314">
        <v>38</v>
      </c>
      <c r="G1314" t="s">
        <v>3</v>
      </c>
      <c r="I1314" s="3">
        <v>44040.453524421297</v>
      </c>
      <c r="J1314">
        <v>0</v>
      </c>
      <c r="K1314">
        <v>2.4736850000000001</v>
      </c>
      <c r="L1314">
        <f t="shared" si="20"/>
        <v>2.4445536300000001</v>
      </c>
    </row>
    <row r="1315" spans="1:12" x14ac:dyDescent="0.25">
      <c r="A1315" s="1">
        <v>46954</v>
      </c>
      <c r="B1315" t="s">
        <v>6211</v>
      </c>
      <c r="D1315">
        <v>18.307691999999999</v>
      </c>
      <c r="E1315">
        <v>0</v>
      </c>
      <c r="F1315">
        <v>38</v>
      </c>
      <c r="G1315" t="s">
        <v>3</v>
      </c>
      <c r="I1315" s="3">
        <v>44040.453522187498</v>
      </c>
      <c r="J1315">
        <v>0</v>
      </c>
      <c r="K1315">
        <v>2.4736850000000001</v>
      </c>
      <c r="L1315">
        <f t="shared" si="20"/>
        <v>2.4445536300000001</v>
      </c>
    </row>
    <row r="1316" spans="1:12" x14ac:dyDescent="0.25">
      <c r="A1316" s="1">
        <v>46954</v>
      </c>
      <c r="B1316" t="s">
        <v>6212</v>
      </c>
      <c r="D1316">
        <v>18.230768999999999</v>
      </c>
      <c r="E1316">
        <v>0</v>
      </c>
      <c r="F1316">
        <v>38</v>
      </c>
      <c r="G1316" t="s">
        <v>3</v>
      </c>
      <c r="I1316" s="3">
        <v>44040.453525300924</v>
      </c>
      <c r="J1316">
        <v>0</v>
      </c>
      <c r="K1316">
        <v>2.4736850000000001</v>
      </c>
      <c r="L1316">
        <f t="shared" si="20"/>
        <v>2.4445536300000001</v>
      </c>
    </row>
    <row r="1317" spans="1:12" x14ac:dyDescent="0.25">
      <c r="A1317" s="1">
        <v>46954</v>
      </c>
      <c r="B1317" t="s">
        <v>6212</v>
      </c>
      <c r="D1317">
        <v>18.230768999999999</v>
      </c>
      <c r="E1317">
        <v>0</v>
      </c>
      <c r="F1317">
        <v>38</v>
      </c>
      <c r="G1317" t="s">
        <v>3</v>
      </c>
      <c r="I1317" s="3">
        <v>44040.453528425925</v>
      </c>
      <c r="J1317">
        <v>0</v>
      </c>
      <c r="K1317">
        <v>2.4736850000000001</v>
      </c>
      <c r="L1317">
        <f t="shared" si="20"/>
        <v>2.4445536300000001</v>
      </c>
    </row>
    <row r="1318" spans="1:12" x14ac:dyDescent="0.25">
      <c r="A1318" s="1">
        <v>46954</v>
      </c>
      <c r="B1318" t="s">
        <v>6212</v>
      </c>
      <c r="D1318">
        <v>18.230768999999999</v>
      </c>
      <c r="E1318">
        <v>0</v>
      </c>
      <c r="F1318">
        <v>38</v>
      </c>
      <c r="G1318" t="s">
        <v>3</v>
      </c>
      <c r="I1318" s="3">
        <v>44040.453531550927</v>
      </c>
      <c r="J1318">
        <v>0</v>
      </c>
      <c r="K1318">
        <v>2.4736850000000001</v>
      </c>
      <c r="L1318">
        <f t="shared" si="20"/>
        <v>2.4445536300000001</v>
      </c>
    </row>
    <row r="1319" spans="1:12" x14ac:dyDescent="0.25">
      <c r="A1319" s="1">
        <v>46954</v>
      </c>
      <c r="B1319" t="s">
        <v>6213</v>
      </c>
      <c r="D1319">
        <v>18.307691999999999</v>
      </c>
      <c r="E1319">
        <v>0</v>
      </c>
      <c r="F1319">
        <v>38</v>
      </c>
      <c r="G1319" t="s">
        <v>3</v>
      </c>
      <c r="I1319" s="3">
        <v>44040.453534618056</v>
      </c>
      <c r="J1319">
        <v>0</v>
      </c>
      <c r="K1319">
        <v>2.4736850000000001</v>
      </c>
      <c r="L1319">
        <f t="shared" si="20"/>
        <v>2.4445536300000001</v>
      </c>
    </row>
    <row r="1320" spans="1:12" x14ac:dyDescent="0.25">
      <c r="A1320" s="1">
        <v>46954</v>
      </c>
      <c r="B1320" t="s">
        <v>6213</v>
      </c>
      <c r="D1320">
        <v>18.230768999999999</v>
      </c>
      <c r="E1320">
        <v>0</v>
      </c>
      <c r="F1320">
        <v>38</v>
      </c>
      <c r="G1320" t="s">
        <v>3</v>
      </c>
      <c r="I1320" s="3">
        <v>44040.453537754627</v>
      </c>
      <c r="J1320">
        <v>7.3005319999999999E-2</v>
      </c>
      <c r="K1320">
        <v>2.4749089999999998</v>
      </c>
      <c r="L1320">
        <f t="shared" si="20"/>
        <v>2.4457776299999998</v>
      </c>
    </row>
    <row r="1321" spans="1:12" x14ac:dyDescent="0.25">
      <c r="A1321" s="1">
        <v>46954</v>
      </c>
      <c r="B1321" t="s">
        <v>6213</v>
      </c>
      <c r="D1321">
        <v>18.230768999999999</v>
      </c>
      <c r="E1321">
        <v>0</v>
      </c>
      <c r="F1321">
        <v>38</v>
      </c>
      <c r="G1321" t="s">
        <v>3</v>
      </c>
      <c r="I1321" s="3">
        <v>44040.453540694441</v>
      </c>
      <c r="J1321">
        <v>0.1824857</v>
      </c>
      <c r="K1321">
        <v>2.4762189999999999</v>
      </c>
      <c r="L1321">
        <f t="shared" si="20"/>
        <v>2.44708763</v>
      </c>
    </row>
    <row r="1322" spans="1:12" x14ac:dyDescent="0.25">
      <c r="A1322" s="1">
        <v>46954</v>
      </c>
      <c r="B1322" t="s">
        <v>6213</v>
      </c>
      <c r="D1322">
        <v>18.230768999999999</v>
      </c>
      <c r="E1322">
        <v>0</v>
      </c>
      <c r="F1322">
        <v>38</v>
      </c>
      <c r="G1322" t="s">
        <v>3</v>
      </c>
      <c r="I1322" s="3">
        <v>44040.453543703705</v>
      </c>
      <c r="J1322">
        <v>0.20592569999999999</v>
      </c>
      <c r="K1322">
        <v>2.4770789999999998</v>
      </c>
      <c r="L1322">
        <f t="shared" si="20"/>
        <v>2.4479476299999998</v>
      </c>
    </row>
    <row r="1323" spans="1:12" x14ac:dyDescent="0.25">
      <c r="A1323" s="1">
        <v>46954</v>
      </c>
      <c r="B1323" t="s">
        <v>6214</v>
      </c>
      <c r="D1323">
        <v>18.230768999999999</v>
      </c>
      <c r="E1323">
        <v>0</v>
      </c>
      <c r="F1323">
        <v>38</v>
      </c>
      <c r="G1323" t="s">
        <v>3</v>
      </c>
      <c r="I1323" s="3">
        <v>44040.453546747682</v>
      </c>
      <c r="J1323">
        <v>0.1528458</v>
      </c>
      <c r="K1323">
        <v>2.4777390000000001</v>
      </c>
      <c r="L1323">
        <f t="shared" si="20"/>
        <v>2.4486076300000001</v>
      </c>
    </row>
    <row r="1324" spans="1:12" x14ac:dyDescent="0.25">
      <c r="A1324" s="1">
        <v>46954</v>
      </c>
      <c r="B1324" t="s">
        <v>6214</v>
      </c>
      <c r="D1324">
        <v>18.230768999999999</v>
      </c>
      <c r="E1324">
        <v>0</v>
      </c>
      <c r="F1324">
        <v>37</v>
      </c>
      <c r="G1324" t="s">
        <v>3</v>
      </c>
      <c r="I1324" s="3">
        <v>44040.453549710648</v>
      </c>
      <c r="J1324">
        <v>8.362783E-2</v>
      </c>
      <c r="K1324">
        <v>2.4781300000000002</v>
      </c>
      <c r="L1324">
        <f t="shared" si="20"/>
        <v>2.4489986300000002</v>
      </c>
    </row>
    <row r="1325" spans="1:12" x14ac:dyDescent="0.25">
      <c r="A1325" s="1">
        <v>46954</v>
      </c>
      <c r="B1325" t="s">
        <v>6214</v>
      </c>
      <c r="D1325">
        <v>18.230768999999999</v>
      </c>
      <c r="E1325">
        <v>0</v>
      </c>
      <c r="F1325">
        <v>37</v>
      </c>
      <c r="G1325" t="s">
        <v>3</v>
      </c>
      <c r="I1325" s="3">
        <v>44040.453552789353</v>
      </c>
      <c r="J1325">
        <v>7.7208209999999999E-2</v>
      </c>
      <c r="K1325">
        <v>2.4784009999999999</v>
      </c>
      <c r="L1325">
        <f t="shared" si="20"/>
        <v>2.4492696299999999</v>
      </c>
    </row>
    <row r="1326" spans="1:12" x14ac:dyDescent="0.25">
      <c r="A1326" s="1">
        <v>46954</v>
      </c>
      <c r="B1326" t="s">
        <v>6214</v>
      </c>
      <c r="D1326">
        <v>18.230768999999999</v>
      </c>
      <c r="E1326">
        <v>0</v>
      </c>
      <c r="F1326">
        <v>37</v>
      </c>
      <c r="G1326" t="s">
        <v>3</v>
      </c>
      <c r="I1326" s="3">
        <v>44040.453555798609</v>
      </c>
      <c r="J1326">
        <v>6.6014219999999998E-2</v>
      </c>
      <c r="K1326">
        <v>2.4786380000000001</v>
      </c>
      <c r="L1326">
        <f t="shared" si="20"/>
        <v>2.4495066300000001</v>
      </c>
    </row>
    <row r="1327" spans="1:12" x14ac:dyDescent="0.25">
      <c r="A1327" s="1">
        <v>46954</v>
      </c>
      <c r="B1327" t="s">
        <v>6215</v>
      </c>
      <c r="D1327">
        <v>18.230768999999999</v>
      </c>
      <c r="E1327">
        <v>0</v>
      </c>
      <c r="F1327">
        <v>37</v>
      </c>
      <c r="G1327" t="s">
        <v>3</v>
      </c>
      <c r="I1327" s="3">
        <v>44040.453558935187</v>
      </c>
      <c r="J1327">
        <v>5.5614810000000001E-2</v>
      </c>
      <c r="K1327">
        <v>2.4788890000000001</v>
      </c>
      <c r="L1327">
        <f t="shared" si="20"/>
        <v>2.4497576300000001</v>
      </c>
    </row>
    <row r="1328" spans="1:12" x14ac:dyDescent="0.25">
      <c r="A1328" s="1">
        <v>46954</v>
      </c>
      <c r="B1328" t="s">
        <v>6215</v>
      </c>
      <c r="D1328">
        <v>18.230768999999999</v>
      </c>
      <c r="E1328">
        <v>0</v>
      </c>
      <c r="F1328">
        <v>37</v>
      </c>
      <c r="G1328" t="s">
        <v>3</v>
      </c>
      <c r="I1328" s="3">
        <v>44040.453561863425</v>
      </c>
      <c r="J1328">
        <v>4.911865E-2</v>
      </c>
      <c r="K1328">
        <v>2.4790779999999999</v>
      </c>
      <c r="L1328">
        <f t="shared" si="20"/>
        <v>2.4499466299999999</v>
      </c>
    </row>
    <row r="1329" spans="1:12" x14ac:dyDescent="0.25">
      <c r="A1329" s="1">
        <v>46954</v>
      </c>
      <c r="B1329" t="s">
        <v>6215</v>
      </c>
      <c r="D1329">
        <v>18.230768999999999</v>
      </c>
      <c r="E1329">
        <v>0</v>
      </c>
      <c r="F1329">
        <v>37</v>
      </c>
      <c r="G1329" t="s">
        <v>3</v>
      </c>
      <c r="I1329" s="3">
        <v>44040.453566550925</v>
      </c>
      <c r="J1329">
        <v>4.6032070000000001E-2</v>
      </c>
      <c r="K1329">
        <v>2.479257</v>
      </c>
      <c r="L1329">
        <f t="shared" si="20"/>
        <v>2.4501256300000001</v>
      </c>
    </row>
    <row r="1330" spans="1:12" x14ac:dyDescent="0.25">
      <c r="A1330" s="1">
        <v>46954</v>
      </c>
      <c r="B1330" t="s">
        <v>6215</v>
      </c>
      <c r="D1330">
        <v>18.230768999999999</v>
      </c>
      <c r="E1330">
        <v>0</v>
      </c>
      <c r="F1330">
        <v>37</v>
      </c>
      <c r="G1330" t="s">
        <v>3</v>
      </c>
      <c r="I1330" s="3">
        <v>44040.453567974539</v>
      </c>
      <c r="J1330">
        <v>3.9409899999999998E-2</v>
      </c>
      <c r="K1330">
        <v>2.4794170000000002</v>
      </c>
      <c r="L1330">
        <f t="shared" si="20"/>
        <v>2.4502856300000002</v>
      </c>
    </row>
    <row r="1331" spans="1:12" x14ac:dyDescent="0.25">
      <c r="A1331" s="1">
        <v>46954</v>
      </c>
      <c r="B1331" t="s">
        <v>6216</v>
      </c>
      <c r="D1331">
        <v>18.230768999999999</v>
      </c>
      <c r="E1331">
        <v>0</v>
      </c>
      <c r="F1331">
        <v>37</v>
      </c>
      <c r="G1331" t="s">
        <v>3</v>
      </c>
      <c r="I1331" s="3">
        <v>44040.453570891201</v>
      </c>
      <c r="J1331">
        <v>2.9972829999999999E-2</v>
      </c>
      <c r="K1331">
        <v>2.4795349999999998</v>
      </c>
      <c r="L1331">
        <f t="shared" si="20"/>
        <v>2.4504036299999998</v>
      </c>
    </row>
    <row r="1332" spans="1:12" x14ac:dyDescent="0.25">
      <c r="A1332" s="1">
        <v>46954</v>
      </c>
      <c r="B1332" t="s">
        <v>6216</v>
      </c>
      <c r="D1332">
        <v>18.230768999999999</v>
      </c>
      <c r="E1332">
        <v>0</v>
      </c>
      <c r="F1332">
        <v>37</v>
      </c>
      <c r="G1332" t="s">
        <v>3</v>
      </c>
      <c r="I1332" s="3">
        <v>44040.453573888888</v>
      </c>
      <c r="J1332">
        <v>4.5167980000000003E-2</v>
      </c>
      <c r="K1332">
        <v>2.4804270000000002</v>
      </c>
      <c r="L1332">
        <f t="shared" si="20"/>
        <v>2.4512956300000002</v>
      </c>
    </row>
    <row r="1333" spans="1:12" x14ac:dyDescent="0.25">
      <c r="A1333" s="1">
        <v>46954</v>
      </c>
      <c r="B1333" t="s">
        <v>6216</v>
      </c>
      <c r="D1333">
        <v>18.230768999999999</v>
      </c>
      <c r="E1333">
        <v>0</v>
      </c>
      <c r="F1333">
        <v>37</v>
      </c>
      <c r="G1333" t="s">
        <v>3</v>
      </c>
      <c r="I1333" s="3">
        <v>44040.453582638889</v>
      </c>
      <c r="J1333">
        <v>0.67118080000000002</v>
      </c>
      <c r="K1333">
        <v>2.4873270000000001</v>
      </c>
      <c r="L1333">
        <f t="shared" si="20"/>
        <v>2.4581956300000001</v>
      </c>
    </row>
    <row r="1334" spans="1:12" x14ac:dyDescent="0.25">
      <c r="A1334" s="1">
        <v>46954</v>
      </c>
      <c r="B1334" t="s">
        <v>6216</v>
      </c>
      <c r="D1334">
        <v>18.307691999999999</v>
      </c>
      <c r="E1334">
        <v>0</v>
      </c>
      <c r="F1334">
        <v>37</v>
      </c>
      <c r="G1334" t="s">
        <v>3</v>
      </c>
      <c r="I1334" s="3">
        <v>44040.453579976849</v>
      </c>
      <c r="J1334">
        <v>1.289199</v>
      </c>
      <c r="K1334">
        <v>2.495714</v>
      </c>
      <c r="L1334">
        <f t="shared" si="20"/>
        <v>2.46658263</v>
      </c>
    </row>
    <row r="1335" spans="1:12" x14ac:dyDescent="0.25">
      <c r="A1335" s="1">
        <v>46954</v>
      </c>
      <c r="B1335" t="s">
        <v>6217</v>
      </c>
      <c r="D1335">
        <v>18.230768999999999</v>
      </c>
      <c r="E1335">
        <v>0</v>
      </c>
      <c r="F1335">
        <v>37</v>
      </c>
      <c r="G1335" t="s">
        <v>3</v>
      </c>
      <c r="I1335" s="3">
        <v>44040.453583043978</v>
      </c>
      <c r="J1335">
        <v>1.618582</v>
      </c>
      <c r="K1335">
        <v>2.5033530000000002</v>
      </c>
      <c r="L1335">
        <f t="shared" si="20"/>
        <v>2.4742216300000002</v>
      </c>
    </row>
    <row r="1336" spans="1:12" x14ac:dyDescent="0.25">
      <c r="A1336" s="1">
        <v>46954</v>
      </c>
      <c r="B1336" t="s">
        <v>6217</v>
      </c>
      <c r="D1336">
        <v>18.230768999999999</v>
      </c>
      <c r="E1336">
        <v>0</v>
      </c>
      <c r="F1336">
        <v>37</v>
      </c>
      <c r="G1336" t="s">
        <v>3</v>
      </c>
      <c r="I1336" s="3">
        <v>44040.453585937503</v>
      </c>
      <c r="J1336">
        <v>1.4509129999999999</v>
      </c>
      <c r="K1336">
        <v>2.5071639999999999</v>
      </c>
      <c r="L1336">
        <f t="shared" si="20"/>
        <v>2.47803263</v>
      </c>
    </row>
    <row r="1337" spans="1:12" x14ac:dyDescent="0.25">
      <c r="A1337" s="1">
        <v>46954</v>
      </c>
      <c r="B1337" t="s">
        <v>6217</v>
      </c>
      <c r="D1337">
        <v>18.230768999999999</v>
      </c>
      <c r="E1337">
        <v>0</v>
      </c>
      <c r="F1337">
        <v>37</v>
      </c>
      <c r="G1337" t="s">
        <v>3</v>
      </c>
      <c r="I1337" s="3">
        <v>44040.453599074077</v>
      </c>
      <c r="J1337">
        <v>0.89774889999999996</v>
      </c>
      <c r="K1337">
        <v>2.5085259999999998</v>
      </c>
      <c r="L1337">
        <f t="shared" si="20"/>
        <v>2.4793946299999998</v>
      </c>
    </row>
    <row r="1338" spans="1:12" x14ac:dyDescent="0.25">
      <c r="A1338" s="1">
        <v>46954</v>
      </c>
      <c r="B1338" t="s">
        <v>6218</v>
      </c>
      <c r="D1338">
        <v>18.230768999999999</v>
      </c>
      <c r="E1338">
        <v>0</v>
      </c>
      <c r="F1338">
        <v>37</v>
      </c>
      <c r="G1338" t="s">
        <v>3</v>
      </c>
      <c r="I1338" s="3">
        <v>44040.453592164355</v>
      </c>
      <c r="J1338">
        <v>0</v>
      </c>
      <c r="K1338">
        <v>2.50854</v>
      </c>
      <c r="L1338">
        <f t="shared" si="20"/>
        <v>2.47940863</v>
      </c>
    </row>
    <row r="1339" spans="1:12" x14ac:dyDescent="0.25">
      <c r="A1339" s="1">
        <v>46954</v>
      </c>
      <c r="B1339" t="s">
        <v>6218</v>
      </c>
      <c r="D1339">
        <v>18.230768999999999</v>
      </c>
      <c r="E1339">
        <v>0</v>
      </c>
      <c r="F1339">
        <v>37</v>
      </c>
      <c r="G1339" t="s">
        <v>3</v>
      </c>
      <c r="I1339" s="3">
        <v>44040.453595173611</v>
      </c>
      <c r="J1339">
        <v>0</v>
      </c>
      <c r="K1339">
        <v>2.50854</v>
      </c>
      <c r="L1339">
        <f t="shared" si="20"/>
        <v>2.47940863</v>
      </c>
    </row>
    <row r="1340" spans="1:12" x14ac:dyDescent="0.25">
      <c r="A1340" s="1">
        <v>46954</v>
      </c>
      <c r="B1340" t="s">
        <v>6218</v>
      </c>
      <c r="D1340">
        <v>18.307691999999999</v>
      </c>
      <c r="E1340">
        <v>0</v>
      </c>
      <c r="F1340">
        <v>37</v>
      </c>
      <c r="G1340" t="s">
        <v>3</v>
      </c>
      <c r="I1340" s="3">
        <v>44040.453598298613</v>
      </c>
      <c r="J1340">
        <v>0</v>
      </c>
      <c r="K1340">
        <v>2.50854</v>
      </c>
      <c r="L1340">
        <f t="shared" si="20"/>
        <v>2.47940863</v>
      </c>
    </row>
    <row r="1341" spans="1:12" x14ac:dyDescent="0.25">
      <c r="A1341" s="1">
        <v>46954</v>
      </c>
      <c r="B1341" t="s">
        <v>6218</v>
      </c>
      <c r="D1341">
        <v>18.307691999999999</v>
      </c>
      <c r="E1341">
        <v>0</v>
      </c>
      <c r="F1341">
        <v>37</v>
      </c>
      <c r="G1341" t="s">
        <v>3</v>
      </c>
      <c r="I1341" s="3">
        <v>44040.453601458335</v>
      </c>
      <c r="J1341">
        <v>0</v>
      </c>
      <c r="K1341">
        <v>2.50854</v>
      </c>
      <c r="L1341">
        <f t="shared" si="20"/>
        <v>2.47940863</v>
      </c>
    </row>
    <row r="1342" spans="1:12" x14ac:dyDescent="0.25">
      <c r="A1342" s="1">
        <v>46954</v>
      </c>
      <c r="B1342" t="s">
        <v>6219</v>
      </c>
      <c r="D1342">
        <v>18.230768999999999</v>
      </c>
      <c r="E1342">
        <v>0</v>
      </c>
      <c r="F1342">
        <v>37</v>
      </c>
      <c r="G1342" t="s">
        <v>3</v>
      </c>
      <c r="I1342" s="3">
        <v>44040.453604618058</v>
      </c>
      <c r="J1342">
        <v>0</v>
      </c>
      <c r="K1342">
        <v>2.50854</v>
      </c>
      <c r="L1342">
        <f t="shared" si="20"/>
        <v>2.47940863</v>
      </c>
    </row>
    <row r="1343" spans="1:12" x14ac:dyDescent="0.25">
      <c r="A1343" s="1">
        <v>46954</v>
      </c>
      <c r="B1343" t="s">
        <v>6219</v>
      </c>
      <c r="D1343">
        <v>18.230768999999999</v>
      </c>
      <c r="E1343">
        <v>0</v>
      </c>
      <c r="F1343">
        <v>37</v>
      </c>
      <c r="G1343" t="s">
        <v>3</v>
      </c>
      <c r="I1343" s="3">
        <v>44040.453607569441</v>
      </c>
      <c r="J1343">
        <v>0</v>
      </c>
      <c r="K1343">
        <v>2.50854</v>
      </c>
      <c r="L1343">
        <f t="shared" si="20"/>
        <v>2.47940863</v>
      </c>
    </row>
    <row r="1344" spans="1:12" x14ac:dyDescent="0.25">
      <c r="A1344" s="1">
        <v>46954</v>
      </c>
      <c r="B1344" t="s">
        <v>6219</v>
      </c>
      <c r="D1344">
        <v>18.230768999999999</v>
      </c>
      <c r="E1344">
        <v>0</v>
      </c>
      <c r="F1344">
        <v>36</v>
      </c>
      <c r="G1344" t="s">
        <v>3</v>
      </c>
      <c r="I1344" s="3">
        <v>44040.453610509256</v>
      </c>
      <c r="J1344">
        <v>0</v>
      </c>
      <c r="K1344">
        <v>2.50854</v>
      </c>
      <c r="L1344">
        <f t="shared" si="20"/>
        <v>2.47940863</v>
      </c>
    </row>
    <row r="1345" spans="1:12" x14ac:dyDescent="0.25">
      <c r="A1345" s="1">
        <v>46954</v>
      </c>
      <c r="B1345" t="s">
        <v>6220</v>
      </c>
      <c r="D1345">
        <v>18.230768999999999</v>
      </c>
      <c r="E1345">
        <v>0</v>
      </c>
      <c r="F1345">
        <v>36</v>
      </c>
      <c r="G1345" t="s">
        <v>3</v>
      </c>
      <c r="I1345" s="3">
        <v>44040.45361355324</v>
      </c>
      <c r="J1345">
        <v>0</v>
      </c>
      <c r="K1345">
        <v>2.50854</v>
      </c>
      <c r="L1345">
        <f t="shared" si="20"/>
        <v>2.47940863</v>
      </c>
    </row>
    <row r="1346" spans="1:12" x14ac:dyDescent="0.25">
      <c r="A1346" s="1">
        <v>46954</v>
      </c>
      <c r="B1346" t="s">
        <v>6220</v>
      </c>
      <c r="D1346">
        <v>18.230768999999999</v>
      </c>
      <c r="E1346">
        <v>0</v>
      </c>
      <c r="F1346">
        <v>36</v>
      </c>
      <c r="G1346" t="s">
        <v>3</v>
      </c>
      <c r="I1346" s="3">
        <v>44040.453616620369</v>
      </c>
      <c r="J1346">
        <v>0</v>
      </c>
      <c r="K1346">
        <v>2.50854</v>
      </c>
      <c r="L1346">
        <f t="shared" si="20"/>
        <v>2.47940863</v>
      </c>
    </row>
    <row r="1347" spans="1:12" x14ac:dyDescent="0.25">
      <c r="A1347" s="1">
        <v>46954</v>
      </c>
      <c r="B1347" t="s">
        <v>6220</v>
      </c>
      <c r="D1347">
        <v>18.307691999999999</v>
      </c>
      <c r="E1347">
        <v>0</v>
      </c>
      <c r="F1347">
        <v>36</v>
      </c>
      <c r="G1347" t="s">
        <v>3</v>
      </c>
      <c r="I1347" s="3">
        <v>44040.453619780092</v>
      </c>
      <c r="J1347">
        <v>0</v>
      </c>
      <c r="K1347">
        <v>2.50854</v>
      </c>
      <c r="L1347">
        <f t="shared" ref="L1347:L1410" si="21">K1347-$O$2</f>
        <v>2.47940863</v>
      </c>
    </row>
    <row r="1348" spans="1:12" x14ac:dyDescent="0.25">
      <c r="A1348" s="1">
        <v>46954</v>
      </c>
      <c r="B1348" t="s">
        <v>6220</v>
      </c>
      <c r="D1348">
        <v>18.230768999999999</v>
      </c>
      <c r="E1348">
        <v>0</v>
      </c>
      <c r="F1348">
        <v>36</v>
      </c>
      <c r="G1348" t="s">
        <v>3</v>
      </c>
      <c r="I1348" s="3">
        <v>44040.45362847222</v>
      </c>
      <c r="J1348">
        <v>0</v>
      </c>
      <c r="K1348">
        <v>2.50854</v>
      </c>
      <c r="L1348">
        <f t="shared" si="21"/>
        <v>2.47940863</v>
      </c>
    </row>
    <row r="1349" spans="1:12" x14ac:dyDescent="0.25">
      <c r="A1349" s="1">
        <v>46954</v>
      </c>
      <c r="B1349" t="s">
        <v>6221</v>
      </c>
      <c r="D1349">
        <v>18.230768999999999</v>
      </c>
      <c r="E1349">
        <v>0</v>
      </c>
      <c r="F1349">
        <v>36</v>
      </c>
      <c r="G1349" t="s">
        <v>3</v>
      </c>
      <c r="I1349" s="3">
        <v>44040.453625787035</v>
      </c>
      <c r="J1349">
        <v>0</v>
      </c>
      <c r="K1349">
        <v>2.50854</v>
      </c>
      <c r="L1349">
        <f t="shared" si="21"/>
        <v>2.47940863</v>
      </c>
    </row>
    <row r="1350" spans="1:12" x14ac:dyDescent="0.25">
      <c r="A1350" s="1">
        <v>46954</v>
      </c>
      <c r="B1350" t="s">
        <v>6221</v>
      </c>
      <c r="D1350">
        <v>18.230768999999999</v>
      </c>
      <c r="E1350">
        <v>0</v>
      </c>
      <c r="F1350">
        <v>36</v>
      </c>
      <c r="G1350" t="s">
        <v>3</v>
      </c>
      <c r="I1350" s="3">
        <v>44040.453628784722</v>
      </c>
      <c r="J1350">
        <v>0</v>
      </c>
      <c r="K1350">
        <v>2.50854</v>
      </c>
      <c r="L1350">
        <f t="shared" si="21"/>
        <v>2.47940863</v>
      </c>
    </row>
    <row r="1351" spans="1:12" x14ac:dyDescent="0.25">
      <c r="A1351" s="1">
        <v>46954</v>
      </c>
      <c r="B1351" t="s">
        <v>6221</v>
      </c>
      <c r="D1351">
        <v>18.307691999999999</v>
      </c>
      <c r="E1351">
        <v>0</v>
      </c>
      <c r="F1351">
        <v>36</v>
      </c>
      <c r="G1351" t="s">
        <v>3</v>
      </c>
      <c r="I1351" s="3">
        <v>44040.453631828706</v>
      </c>
      <c r="J1351">
        <v>0</v>
      </c>
      <c r="K1351">
        <v>2.50854</v>
      </c>
      <c r="L1351">
        <f t="shared" si="21"/>
        <v>2.47940863</v>
      </c>
    </row>
    <row r="1352" spans="1:12" x14ac:dyDescent="0.25">
      <c r="A1352" s="1">
        <v>46954</v>
      </c>
      <c r="B1352" t="s">
        <v>6221</v>
      </c>
      <c r="D1352">
        <v>18.230768999999999</v>
      </c>
      <c r="E1352">
        <v>0</v>
      </c>
      <c r="F1352">
        <v>36</v>
      </c>
      <c r="G1352" t="s">
        <v>3</v>
      </c>
      <c r="I1352" s="3">
        <v>44040.453639583335</v>
      </c>
      <c r="J1352">
        <v>0</v>
      </c>
      <c r="K1352">
        <v>2.50854</v>
      </c>
      <c r="L1352">
        <f t="shared" si="21"/>
        <v>2.47940863</v>
      </c>
    </row>
    <row r="1353" spans="1:12" x14ac:dyDescent="0.25">
      <c r="A1353" s="1">
        <v>46954</v>
      </c>
      <c r="B1353" t="s">
        <v>6222</v>
      </c>
      <c r="D1353">
        <v>18.307691999999999</v>
      </c>
      <c r="E1353">
        <v>0</v>
      </c>
      <c r="F1353">
        <v>36</v>
      </c>
      <c r="G1353" t="s">
        <v>3</v>
      </c>
      <c r="I1353" s="3">
        <v>44040.453637777777</v>
      </c>
      <c r="J1353">
        <v>0</v>
      </c>
      <c r="K1353">
        <v>2.50854</v>
      </c>
      <c r="L1353">
        <f t="shared" si="21"/>
        <v>2.47940863</v>
      </c>
    </row>
    <row r="1354" spans="1:12" x14ac:dyDescent="0.25">
      <c r="A1354" s="1">
        <v>46954</v>
      </c>
      <c r="B1354" t="s">
        <v>6222</v>
      </c>
      <c r="D1354">
        <v>18.230768999999999</v>
      </c>
      <c r="E1354">
        <v>0</v>
      </c>
      <c r="F1354">
        <v>36</v>
      </c>
      <c r="G1354" t="s">
        <v>3</v>
      </c>
      <c r="I1354" s="3">
        <v>44040.453640752312</v>
      </c>
      <c r="J1354">
        <v>0</v>
      </c>
      <c r="K1354">
        <v>2.50854</v>
      </c>
      <c r="L1354">
        <f t="shared" si="21"/>
        <v>2.47940863</v>
      </c>
    </row>
    <row r="1355" spans="1:12" x14ac:dyDescent="0.25">
      <c r="A1355" s="1">
        <v>46954</v>
      </c>
      <c r="B1355" t="s">
        <v>6222</v>
      </c>
      <c r="D1355">
        <v>18.230768999999999</v>
      </c>
      <c r="E1355">
        <v>0</v>
      </c>
      <c r="F1355">
        <v>36</v>
      </c>
      <c r="G1355" t="s">
        <v>3</v>
      </c>
      <c r="I1355" s="3">
        <v>44040.453643877314</v>
      </c>
      <c r="J1355">
        <v>0</v>
      </c>
      <c r="K1355">
        <v>2.50854</v>
      </c>
      <c r="L1355">
        <f t="shared" si="21"/>
        <v>2.47940863</v>
      </c>
    </row>
    <row r="1356" spans="1:12" x14ac:dyDescent="0.25">
      <c r="A1356" s="1">
        <v>46954</v>
      </c>
      <c r="B1356" t="s">
        <v>6223</v>
      </c>
      <c r="D1356">
        <v>18.230768999999999</v>
      </c>
      <c r="E1356">
        <v>0</v>
      </c>
      <c r="F1356">
        <v>36</v>
      </c>
      <c r="G1356" t="s">
        <v>3</v>
      </c>
      <c r="I1356" s="3">
        <v>44040.453647025461</v>
      </c>
      <c r="J1356">
        <v>0</v>
      </c>
      <c r="K1356">
        <v>2.50854</v>
      </c>
      <c r="L1356">
        <f t="shared" si="21"/>
        <v>2.47940863</v>
      </c>
    </row>
    <row r="1357" spans="1:12" x14ac:dyDescent="0.25">
      <c r="A1357" s="1">
        <v>46954</v>
      </c>
      <c r="B1357" t="s">
        <v>6223</v>
      </c>
      <c r="D1357">
        <v>18.230768999999999</v>
      </c>
      <c r="E1357">
        <v>0</v>
      </c>
      <c r="F1357">
        <v>36</v>
      </c>
      <c r="G1357" t="s">
        <v>3</v>
      </c>
      <c r="I1357" s="3">
        <v>44040.453650000003</v>
      </c>
      <c r="J1357">
        <v>0</v>
      </c>
      <c r="K1357">
        <v>2.50854</v>
      </c>
      <c r="L1357">
        <f t="shared" si="21"/>
        <v>2.47940863</v>
      </c>
    </row>
    <row r="1358" spans="1:12" x14ac:dyDescent="0.25">
      <c r="A1358" s="1">
        <v>46954</v>
      </c>
      <c r="B1358" t="s">
        <v>6223</v>
      </c>
      <c r="D1358">
        <v>18.307691999999999</v>
      </c>
      <c r="E1358">
        <v>0</v>
      </c>
      <c r="F1358">
        <v>36</v>
      </c>
      <c r="G1358" t="s">
        <v>3</v>
      </c>
      <c r="I1358" s="3">
        <v>44040.453652939817</v>
      </c>
      <c r="J1358">
        <v>0</v>
      </c>
      <c r="K1358">
        <v>2.50854</v>
      </c>
      <c r="L1358">
        <f t="shared" si="21"/>
        <v>2.47940863</v>
      </c>
    </row>
    <row r="1359" spans="1:12" x14ac:dyDescent="0.25">
      <c r="A1359" s="1">
        <v>46954</v>
      </c>
      <c r="B1359" t="s">
        <v>6223</v>
      </c>
      <c r="D1359">
        <v>18.230768999999999</v>
      </c>
      <c r="E1359">
        <v>0</v>
      </c>
      <c r="F1359">
        <v>36</v>
      </c>
      <c r="G1359" t="s">
        <v>3</v>
      </c>
      <c r="I1359" s="3">
        <v>44040.453656076388</v>
      </c>
      <c r="J1359">
        <v>0</v>
      </c>
      <c r="K1359">
        <v>2.50854</v>
      </c>
      <c r="L1359">
        <f t="shared" si="21"/>
        <v>2.47940863</v>
      </c>
    </row>
    <row r="1360" spans="1:12" x14ac:dyDescent="0.25">
      <c r="A1360" s="1">
        <v>46954</v>
      </c>
      <c r="B1360" t="s">
        <v>6224</v>
      </c>
      <c r="D1360">
        <v>18.307691999999999</v>
      </c>
      <c r="E1360">
        <v>0</v>
      </c>
      <c r="F1360">
        <v>36</v>
      </c>
      <c r="G1360" t="s">
        <v>3</v>
      </c>
      <c r="I1360" s="3">
        <v>44040.453659108796</v>
      </c>
      <c r="J1360">
        <v>0</v>
      </c>
      <c r="K1360">
        <v>2.50854</v>
      </c>
      <c r="L1360">
        <f t="shared" si="21"/>
        <v>2.47940863</v>
      </c>
    </row>
    <row r="1361" spans="1:12" x14ac:dyDescent="0.25">
      <c r="A1361" s="1">
        <v>46954</v>
      </c>
      <c r="B1361" t="s">
        <v>6224</v>
      </c>
      <c r="D1361">
        <v>18.230768999999999</v>
      </c>
      <c r="E1361">
        <v>0</v>
      </c>
      <c r="F1361">
        <v>36</v>
      </c>
      <c r="G1361" t="s">
        <v>3</v>
      </c>
      <c r="I1361" s="3">
        <v>44040.453662071763</v>
      </c>
      <c r="J1361">
        <v>0</v>
      </c>
      <c r="K1361">
        <v>2.50854</v>
      </c>
      <c r="L1361">
        <f t="shared" si="21"/>
        <v>2.47940863</v>
      </c>
    </row>
    <row r="1362" spans="1:12" x14ac:dyDescent="0.25">
      <c r="A1362" s="1">
        <v>46954</v>
      </c>
      <c r="B1362" t="s">
        <v>6224</v>
      </c>
      <c r="D1362">
        <v>18.230768999999999</v>
      </c>
      <c r="E1362">
        <v>0</v>
      </c>
      <c r="F1362">
        <v>36</v>
      </c>
      <c r="G1362" t="s">
        <v>3</v>
      </c>
      <c r="I1362" s="3">
        <v>44040.453665023146</v>
      </c>
      <c r="J1362">
        <v>0</v>
      </c>
      <c r="K1362">
        <v>2.50854</v>
      </c>
      <c r="L1362">
        <f t="shared" si="21"/>
        <v>2.47940863</v>
      </c>
    </row>
    <row r="1363" spans="1:12" x14ac:dyDescent="0.25">
      <c r="A1363" s="1">
        <v>46954</v>
      </c>
      <c r="B1363" t="s">
        <v>6224</v>
      </c>
      <c r="D1363">
        <v>18.230768999999999</v>
      </c>
      <c r="E1363">
        <v>0</v>
      </c>
      <c r="F1363">
        <v>36</v>
      </c>
      <c r="G1363" t="s">
        <v>3</v>
      </c>
      <c r="I1363" s="3">
        <v>44040.453668113427</v>
      </c>
      <c r="J1363">
        <v>0</v>
      </c>
      <c r="K1363">
        <v>2.50854</v>
      </c>
      <c r="L1363">
        <f t="shared" si="21"/>
        <v>2.47940863</v>
      </c>
    </row>
    <row r="1364" spans="1:12" x14ac:dyDescent="0.25">
      <c r="A1364" s="1">
        <v>46954</v>
      </c>
      <c r="B1364" t="s">
        <v>6225</v>
      </c>
      <c r="D1364">
        <v>18.230768999999999</v>
      </c>
      <c r="E1364">
        <v>0</v>
      </c>
      <c r="F1364">
        <v>36</v>
      </c>
      <c r="G1364" t="s">
        <v>3</v>
      </c>
      <c r="I1364" s="3">
        <v>44040.453671145835</v>
      </c>
      <c r="J1364">
        <v>0</v>
      </c>
      <c r="K1364">
        <v>2.50854</v>
      </c>
      <c r="L1364">
        <f t="shared" si="21"/>
        <v>2.47940863</v>
      </c>
    </row>
    <row r="1365" spans="1:12" x14ac:dyDescent="0.25">
      <c r="A1365" s="1">
        <v>46954</v>
      </c>
      <c r="B1365" t="s">
        <v>6225</v>
      </c>
      <c r="D1365">
        <v>18.230768999999999</v>
      </c>
      <c r="E1365">
        <v>0</v>
      </c>
      <c r="F1365">
        <v>36</v>
      </c>
      <c r="G1365" t="s">
        <v>3</v>
      </c>
      <c r="I1365" s="3">
        <v>44040.453674212964</v>
      </c>
      <c r="J1365">
        <v>0</v>
      </c>
      <c r="K1365">
        <v>2.50854</v>
      </c>
      <c r="L1365">
        <f t="shared" si="21"/>
        <v>2.47940863</v>
      </c>
    </row>
    <row r="1366" spans="1:12" x14ac:dyDescent="0.25">
      <c r="A1366" s="1">
        <v>46954</v>
      </c>
      <c r="B1366" t="s">
        <v>6225</v>
      </c>
      <c r="D1366">
        <v>18.230768999999999</v>
      </c>
      <c r="E1366">
        <v>0</v>
      </c>
      <c r="F1366">
        <v>36</v>
      </c>
      <c r="G1366" t="s">
        <v>3</v>
      </c>
      <c r="I1366" s="3">
        <v>44040.45367722222</v>
      </c>
      <c r="J1366">
        <v>0</v>
      </c>
      <c r="K1366">
        <v>2.50854</v>
      </c>
      <c r="L1366">
        <f t="shared" si="21"/>
        <v>2.47940863</v>
      </c>
    </row>
    <row r="1367" spans="1:12" x14ac:dyDescent="0.25">
      <c r="A1367" s="1">
        <v>46954</v>
      </c>
      <c r="B1367" t="s">
        <v>6225</v>
      </c>
      <c r="D1367">
        <v>18.230768999999999</v>
      </c>
      <c r="E1367">
        <v>0</v>
      </c>
      <c r="F1367">
        <v>36</v>
      </c>
      <c r="G1367" t="s">
        <v>3</v>
      </c>
      <c r="I1367" s="3">
        <v>44040.453680150466</v>
      </c>
      <c r="J1367">
        <v>0</v>
      </c>
      <c r="K1367">
        <v>2.50854</v>
      </c>
      <c r="L1367">
        <f t="shared" si="21"/>
        <v>2.47940863</v>
      </c>
    </row>
    <row r="1368" spans="1:12" x14ac:dyDescent="0.25">
      <c r="A1368" s="1">
        <v>46954</v>
      </c>
      <c r="B1368" t="s">
        <v>6226</v>
      </c>
      <c r="D1368">
        <v>18.307691999999999</v>
      </c>
      <c r="E1368">
        <v>0</v>
      </c>
      <c r="F1368">
        <v>36</v>
      </c>
      <c r="G1368" t="s">
        <v>3</v>
      </c>
      <c r="I1368" s="3">
        <v>44040.453683101849</v>
      </c>
      <c r="J1368">
        <v>0</v>
      </c>
      <c r="K1368">
        <v>2.50854</v>
      </c>
      <c r="L1368">
        <f t="shared" si="21"/>
        <v>2.47940863</v>
      </c>
    </row>
    <row r="1369" spans="1:12" x14ac:dyDescent="0.25">
      <c r="A1369" s="1">
        <v>46954</v>
      </c>
      <c r="B1369" t="s">
        <v>6226</v>
      </c>
      <c r="D1369">
        <v>18.230768999999999</v>
      </c>
      <c r="E1369">
        <v>0</v>
      </c>
      <c r="F1369">
        <v>36</v>
      </c>
      <c r="G1369" t="s">
        <v>3</v>
      </c>
      <c r="I1369" s="3">
        <v>44040.45368604167</v>
      </c>
      <c r="J1369">
        <v>0</v>
      </c>
      <c r="K1369">
        <v>2.50854</v>
      </c>
      <c r="L1369">
        <f t="shared" si="21"/>
        <v>2.47940863</v>
      </c>
    </row>
    <row r="1370" spans="1:12" x14ac:dyDescent="0.25">
      <c r="A1370" s="1">
        <v>46954</v>
      </c>
      <c r="B1370" t="s">
        <v>6226</v>
      </c>
      <c r="D1370">
        <v>18.230768999999999</v>
      </c>
      <c r="E1370">
        <v>0</v>
      </c>
      <c r="F1370">
        <v>36</v>
      </c>
      <c r="G1370" t="s">
        <v>3</v>
      </c>
      <c r="I1370" s="3">
        <v>44040.453689108799</v>
      </c>
      <c r="J1370">
        <v>0</v>
      </c>
      <c r="K1370">
        <v>2.50854</v>
      </c>
      <c r="L1370">
        <f t="shared" si="21"/>
        <v>2.47940863</v>
      </c>
    </row>
    <row r="1371" spans="1:12" x14ac:dyDescent="0.25">
      <c r="A1371" s="1">
        <v>46954</v>
      </c>
      <c r="B1371" t="s">
        <v>6226</v>
      </c>
      <c r="D1371">
        <v>18.230768999999999</v>
      </c>
      <c r="E1371">
        <v>0</v>
      </c>
      <c r="F1371">
        <v>36</v>
      </c>
      <c r="G1371" t="s">
        <v>3</v>
      </c>
      <c r="I1371" s="3">
        <v>44040.4537025463</v>
      </c>
      <c r="J1371">
        <v>0</v>
      </c>
      <c r="K1371">
        <v>2.50854</v>
      </c>
      <c r="L1371">
        <f t="shared" si="21"/>
        <v>2.47940863</v>
      </c>
    </row>
    <row r="1372" spans="1:12" x14ac:dyDescent="0.25">
      <c r="A1372" s="1">
        <v>46954</v>
      </c>
      <c r="B1372" t="s">
        <v>6227</v>
      </c>
      <c r="D1372">
        <v>18.923076999999999</v>
      </c>
      <c r="E1372">
        <v>0</v>
      </c>
      <c r="F1372">
        <v>36</v>
      </c>
      <c r="G1372" t="s">
        <v>3</v>
      </c>
      <c r="I1372" s="3">
        <v>44040.453695312499</v>
      </c>
      <c r="J1372">
        <v>0.15279570000000001</v>
      </c>
      <c r="K1372">
        <v>2.5126170000000001</v>
      </c>
      <c r="L1372">
        <f t="shared" si="21"/>
        <v>2.4834856300000001</v>
      </c>
    </row>
    <row r="1373" spans="1:12" x14ac:dyDescent="0.25">
      <c r="A1373" s="1">
        <v>46954</v>
      </c>
      <c r="B1373" t="s">
        <v>6227</v>
      </c>
      <c r="D1373">
        <v>18.923076999999999</v>
      </c>
      <c r="E1373">
        <v>0</v>
      </c>
      <c r="F1373">
        <v>36</v>
      </c>
      <c r="G1373" t="s">
        <v>3</v>
      </c>
      <c r="I1373" s="3">
        <v>44040.453698229168</v>
      </c>
      <c r="J1373">
        <v>0.72228130000000001</v>
      </c>
      <c r="K1373">
        <v>2.5220030000000002</v>
      </c>
      <c r="L1373">
        <f t="shared" si="21"/>
        <v>2.4928716300000002</v>
      </c>
    </row>
    <row r="1374" spans="1:12" x14ac:dyDescent="0.25">
      <c r="A1374" s="1">
        <v>46954</v>
      </c>
      <c r="B1374" t="s">
        <v>6227</v>
      </c>
      <c r="D1374">
        <v>18.923076999999999</v>
      </c>
      <c r="E1374">
        <v>0</v>
      </c>
      <c r="F1374">
        <v>36</v>
      </c>
      <c r="G1374" t="s">
        <v>3</v>
      </c>
      <c r="I1374" s="3">
        <v>44040.453701296297</v>
      </c>
      <c r="J1374">
        <v>1.2826519999999999</v>
      </c>
      <c r="K1374">
        <v>2.5327989999999998</v>
      </c>
      <c r="L1374">
        <f t="shared" si="21"/>
        <v>2.5036676299999998</v>
      </c>
    </row>
    <row r="1375" spans="1:12" x14ac:dyDescent="0.25">
      <c r="A1375" s="1">
        <v>46954</v>
      </c>
      <c r="B1375" t="s">
        <v>6227</v>
      </c>
      <c r="D1375">
        <v>18.923076999999999</v>
      </c>
      <c r="E1375">
        <v>0</v>
      </c>
      <c r="F1375">
        <v>36</v>
      </c>
      <c r="G1375" t="s">
        <v>3</v>
      </c>
      <c r="I1375" s="3">
        <v>44040.453709027781</v>
      </c>
      <c r="J1375">
        <v>0.75032109999999996</v>
      </c>
      <c r="K1375">
        <v>2.536594</v>
      </c>
      <c r="L1375">
        <f t="shared" si="21"/>
        <v>2.50746263</v>
      </c>
    </row>
    <row r="1376" spans="1:12" x14ac:dyDescent="0.25">
      <c r="A1376" s="1">
        <v>46954</v>
      </c>
      <c r="B1376" t="s">
        <v>6228</v>
      </c>
      <c r="D1376">
        <v>18.923076999999999</v>
      </c>
      <c r="E1376">
        <v>0</v>
      </c>
      <c r="F1376">
        <v>36</v>
      </c>
      <c r="G1376" t="s">
        <v>3</v>
      </c>
      <c r="I1376" s="3">
        <v>44040.453707384258</v>
      </c>
      <c r="J1376">
        <v>0</v>
      </c>
      <c r="K1376">
        <v>2.5370949999999999</v>
      </c>
      <c r="L1376">
        <f t="shared" si="21"/>
        <v>2.5079636299999999</v>
      </c>
    </row>
    <row r="1377" spans="1:12" x14ac:dyDescent="0.25">
      <c r="A1377" s="1">
        <v>46954</v>
      </c>
      <c r="B1377" t="s">
        <v>6228</v>
      </c>
      <c r="D1377">
        <v>18.923076999999999</v>
      </c>
      <c r="E1377">
        <v>0</v>
      </c>
      <c r="F1377">
        <v>36</v>
      </c>
      <c r="G1377" t="s">
        <v>3</v>
      </c>
      <c r="I1377" s="3">
        <v>44040.453710439811</v>
      </c>
      <c r="J1377">
        <v>0</v>
      </c>
      <c r="K1377">
        <v>2.5370949999999999</v>
      </c>
      <c r="L1377">
        <f t="shared" si="21"/>
        <v>2.5079636299999999</v>
      </c>
    </row>
    <row r="1378" spans="1:12" x14ac:dyDescent="0.25">
      <c r="A1378" s="1">
        <v>46954</v>
      </c>
      <c r="B1378" t="s">
        <v>6228</v>
      </c>
      <c r="D1378">
        <v>18.923076999999999</v>
      </c>
      <c r="E1378">
        <v>0</v>
      </c>
      <c r="F1378">
        <v>36</v>
      </c>
      <c r="G1378" t="s">
        <v>3</v>
      </c>
      <c r="I1378" s="3">
        <v>44040.453713506948</v>
      </c>
      <c r="J1378">
        <v>0</v>
      </c>
      <c r="K1378">
        <v>2.5370949999999999</v>
      </c>
      <c r="L1378">
        <f t="shared" si="21"/>
        <v>2.5079636299999999</v>
      </c>
    </row>
    <row r="1379" spans="1:12" x14ac:dyDescent="0.25">
      <c r="A1379" s="1">
        <v>46954</v>
      </c>
      <c r="B1379" t="s">
        <v>6228</v>
      </c>
      <c r="D1379">
        <v>18.923076999999999</v>
      </c>
      <c r="E1379">
        <v>0</v>
      </c>
      <c r="F1379">
        <v>36</v>
      </c>
      <c r="G1379" t="s">
        <v>3</v>
      </c>
      <c r="I1379" s="3">
        <v>44040.453716631942</v>
      </c>
      <c r="J1379">
        <v>0</v>
      </c>
      <c r="K1379">
        <v>2.5370949999999999</v>
      </c>
      <c r="L1379">
        <f t="shared" si="21"/>
        <v>2.5079636299999999</v>
      </c>
    </row>
    <row r="1380" spans="1:12" x14ac:dyDescent="0.25">
      <c r="A1380" s="1">
        <v>46954</v>
      </c>
      <c r="B1380" t="s">
        <v>6229</v>
      </c>
      <c r="D1380">
        <v>18.923076999999999</v>
      </c>
      <c r="E1380">
        <v>0</v>
      </c>
      <c r="F1380">
        <v>36</v>
      </c>
      <c r="G1380" t="s">
        <v>3</v>
      </c>
      <c r="I1380" s="3">
        <v>44040.453719699071</v>
      </c>
      <c r="J1380">
        <v>0</v>
      </c>
      <c r="K1380">
        <v>2.5370949999999999</v>
      </c>
      <c r="L1380">
        <f t="shared" si="21"/>
        <v>2.5079636299999999</v>
      </c>
    </row>
    <row r="1381" spans="1:12" x14ac:dyDescent="0.25">
      <c r="A1381" s="1">
        <v>46954</v>
      </c>
      <c r="B1381" t="s">
        <v>6229</v>
      </c>
      <c r="D1381">
        <v>18.923076999999999</v>
      </c>
      <c r="E1381">
        <v>0</v>
      </c>
      <c r="F1381">
        <v>36</v>
      </c>
      <c r="G1381" t="s">
        <v>3</v>
      </c>
      <c r="I1381" s="3">
        <v>44040.453722789352</v>
      </c>
      <c r="J1381">
        <v>0</v>
      </c>
      <c r="K1381">
        <v>2.5370949999999999</v>
      </c>
      <c r="L1381">
        <f t="shared" si="21"/>
        <v>2.5079636299999999</v>
      </c>
    </row>
    <row r="1382" spans="1:12" x14ac:dyDescent="0.25">
      <c r="A1382" s="1">
        <v>46954</v>
      </c>
      <c r="B1382" t="s">
        <v>6229</v>
      </c>
      <c r="D1382">
        <v>18.923076999999999</v>
      </c>
      <c r="E1382">
        <v>0</v>
      </c>
      <c r="F1382">
        <v>36</v>
      </c>
      <c r="G1382" t="s">
        <v>3</v>
      </c>
      <c r="I1382" s="3">
        <v>44040.453725821761</v>
      </c>
      <c r="J1382">
        <v>0</v>
      </c>
      <c r="K1382">
        <v>2.5370949999999999</v>
      </c>
      <c r="L1382">
        <f t="shared" si="21"/>
        <v>2.5079636299999999</v>
      </c>
    </row>
    <row r="1383" spans="1:12" x14ac:dyDescent="0.25">
      <c r="A1383" s="1">
        <v>46954</v>
      </c>
      <c r="B1383" t="s">
        <v>6229</v>
      </c>
      <c r="D1383">
        <v>18.923076999999999</v>
      </c>
      <c r="E1383">
        <v>0</v>
      </c>
      <c r="F1383">
        <v>36</v>
      </c>
      <c r="G1383" t="s">
        <v>3</v>
      </c>
      <c r="I1383" s="3">
        <v>44040.453728900466</v>
      </c>
      <c r="J1383">
        <v>0</v>
      </c>
      <c r="K1383">
        <v>2.5370949999999999</v>
      </c>
      <c r="L1383">
        <f t="shared" si="21"/>
        <v>2.5079636299999999</v>
      </c>
    </row>
    <row r="1384" spans="1:12" x14ac:dyDescent="0.25">
      <c r="A1384" s="1">
        <v>46954</v>
      </c>
      <c r="B1384" t="s">
        <v>6230</v>
      </c>
      <c r="D1384">
        <v>18.923076999999999</v>
      </c>
      <c r="E1384">
        <v>0</v>
      </c>
      <c r="F1384">
        <v>36</v>
      </c>
      <c r="G1384" t="s">
        <v>3</v>
      </c>
      <c r="I1384" s="3">
        <v>44040.453731979163</v>
      </c>
      <c r="J1384">
        <v>0</v>
      </c>
      <c r="K1384">
        <v>2.5370949999999999</v>
      </c>
      <c r="L1384">
        <f t="shared" si="21"/>
        <v>2.5079636299999999</v>
      </c>
    </row>
    <row r="1385" spans="1:12" x14ac:dyDescent="0.25">
      <c r="A1385" s="1">
        <v>46954</v>
      </c>
      <c r="B1385" t="s">
        <v>6230</v>
      </c>
      <c r="D1385">
        <v>18.923076999999999</v>
      </c>
      <c r="E1385">
        <v>0</v>
      </c>
      <c r="F1385">
        <v>36</v>
      </c>
      <c r="G1385" t="s">
        <v>3</v>
      </c>
      <c r="I1385" s="3">
        <v>44040.453734965275</v>
      </c>
      <c r="J1385">
        <v>0</v>
      </c>
      <c r="K1385">
        <v>2.5370949999999999</v>
      </c>
      <c r="L1385">
        <f t="shared" si="21"/>
        <v>2.5079636299999999</v>
      </c>
    </row>
    <row r="1386" spans="1:12" x14ac:dyDescent="0.25">
      <c r="A1386" s="1">
        <v>46954</v>
      </c>
      <c r="B1386" t="s">
        <v>6230</v>
      </c>
      <c r="D1386">
        <v>18.846153999999999</v>
      </c>
      <c r="E1386">
        <v>0</v>
      </c>
      <c r="F1386">
        <v>36</v>
      </c>
      <c r="G1386" t="s">
        <v>3</v>
      </c>
      <c r="I1386" s="3">
        <v>44040.45373804398</v>
      </c>
      <c r="J1386">
        <v>0</v>
      </c>
      <c r="K1386">
        <v>2.5370949999999999</v>
      </c>
      <c r="L1386">
        <f t="shared" si="21"/>
        <v>2.5079636299999999</v>
      </c>
    </row>
    <row r="1387" spans="1:12" x14ac:dyDescent="0.25">
      <c r="A1387" s="1">
        <v>46954</v>
      </c>
      <c r="B1387" t="s">
        <v>6231</v>
      </c>
      <c r="D1387">
        <v>18.923076999999999</v>
      </c>
      <c r="E1387">
        <v>0</v>
      </c>
      <c r="F1387">
        <v>36</v>
      </c>
      <c r="G1387" t="s">
        <v>3</v>
      </c>
      <c r="I1387" s="3">
        <v>44040.453741157406</v>
      </c>
      <c r="J1387">
        <v>0</v>
      </c>
      <c r="K1387">
        <v>2.5370949999999999</v>
      </c>
      <c r="L1387">
        <f t="shared" si="21"/>
        <v>2.5079636299999999</v>
      </c>
    </row>
    <row r="1388" spans="1:12" x14ac:dyDescent="0.25">
      <c r="A1388" s="1">
        <v>46954</v>
      </c>
      <c r="B1388" t="s">
        <v>6231</v>
      </c>
      <c r="D1388">
        <v>18.923076999999999</v>
      </c>
      <c r="E1388">
        <v>0</v>
      </c>
      <c r="F1388">
        <v>36</v>
      </c>
      <c r="G1388" t="s">
        <v>3</v>
      </c>
      <c r="I1388" s="3">
        <v>44040.45374409722</v>
      </c>
      <c r="J1388">
        <v>0</v>
      </c>
      <c r="K1388">
        <v>2.5370949999999999</v>
      </c>
      <c r="L1388">
        <f t="shared" si="21"/>
        <v>2.5079636299999999</v>
      </c>
    </row>
    <row r="1389" spans="1:12" x14ac:dyDescent="0.25">
      <c r="A1389" s="1">
        <v>46954</v>
      </c>
      <c r="B1389" t="s">
        <v>6231</v>
      </c>
      <c r="D1389">
        <v>18.923076999999999</v>
      </c>
      <c r="E1389">
        <v>0</v>
      </c>
      <c r="F1389">
        <v>36</v>
      </c>
      <c r="G1389" t="s">
        <v>3</v>
      </c>
      <c r="I1389" s="3">
        <v>44040.453747210646</v>
      </c>
      <c r="J1389">
        <v>0</v>
      </c>
      <c r="K1389">
        <v>2.5370949999999999</v>
      </c>
      <c r="L1389">
        <f t="shared" si="21"/>
        <v>2.5079636299999999</v>
      </c>
    </row>
    <row r="1390" spans="1:12" x14ac:dyDescent="0.25">
      <c r="A1390" s="1">
        <v>46954</v>
      </c>
      <c r="B1390" t="s">
        <v>6231</v>
      </c>
      <c r="D1390">
        <v>18.923076999999999</v>
      </c>
      <c r="E1390">
        <v>0</v>
      </c>
      <c r="F1390">
        <v>36</v>
      </c>
      <c r="G1390" t="s">
        <v>3</v>
      </c>
      <c r="I1390" s="3">
        <v>44040.453752893518</v>
      </c>
      <c r="J1390">
        <v>0</v>
      </c>
      <c r="K1390">
        <v>2.5370949999999999</v>
      </c>
      <c r="L1390">
        <f t="shared" si="21"/>
        <v>2.5079636299999999</v>
      </c>
    </row>
    <row r="1391" spans="1:12" x14ac:dyDescent="0.25">
      <c r="A1391" s="1">
        <v>46954</v>
      </c>
      <c r="B1391" t="s">
        <v>6232</v>
      </c>
      <c r="D1391">
        <v>18.923076999999999</v>
      </c>
      <c r="E1391">
        <v>0</v>
      </c>
      <c r="F1391">
        <v>36</v>
      </c>
      <c r="G1391" t="s">
        <v>3</v>
      </c>
      <c r="I1391" s="3">
        <v>44040.453753194444</v>
      </c>
      <c r="J1391">
        <v>0</v>
      </c>
      <c r="K1391">
        <v>2.5370949999999999</v>
      </c>
      <c r="L1391">
        <f t="shared" si="21"/>
        <v>2.5079636299999999</v>
      </c>
    </row>
    <row r="1392" spans="1:12" x14ac:dyDescent="0.25">
      <c r="A1392" s="1">
        <v>46954</v>
      </c>
      <c r="B1392" t="s">
        <v>6232</v>
      </c>
      <c r="D1392">
        <v>18.923076999999999</v>
      </c>
      <c r="E1392">
        <v>0</v>
      </c>
      <c r="F1392">
        <v>36</v>
      </c>
      <c r="G1392" t="s">
        <v>3</v>
      </c>
      <c r="I1392" s="3">
        <v>44040.453756284725</v>
      </c>
      <c r="J1392">
        <v>0</v>
      </c>
      <c r="K1392">
        <v>2.5370949999999999</v>
      </c>
      <c r="L1392">
        <f t="shared" si="21"/>
        <v>2.5079636299999999</v>
      </c>
    </row>
    <row r="1393" spans="1:12" x14ac:dyDescent="0.25">
      <c r="A1393" s="1">
        <v>46954</v>
      </c>
      <c r="B1393" t="s">
        <v>6232</v>
      </c>
      <c r="D1393">
        <v>18.923076999999999</v>
      </c>
      <c r="E1393">
        <v>0</v>
      </c>
      <c r="F1393">
        <v>36</v>
      </c>
      <c r="G1393" t="s">
        <v>3</v>
      </c>
      <c r="I1393" s="3">
        <v>44040.453759247685</v>
      </c>
      <c r="J1393">
        <v>0</v>
      </c>
      <c r="K1393">
        <v>2.5370949999999999</v>
      </c>
      <c r="L1393">
        <f t="shared" si="21"/>
        <v>2.5079636299999999</v>
      </c>
    </row>
    <row r="1394" spans="1:12" x14ac:dyDescent="0.25">
      <c r="A1394" s="1">
        <v>46954</v>
      </c>
      <c r="B1394" t="s">
        <v>6233</v>
      </c>
      <c r="D1394">
        <v>18.923076999999999</v>
      </c>
      <c r="E1394">
        <v>0</v>
      </c>
      <c r="F1394">
        <v>36</v>
      </c>
      <c r="G1394" t="s">
        <v>3</v>
      </c>
      <c r="I1394" s="3">
        <v>44040.453768402775</v>
      </c>
      <c r="J1394">
        <v>0</v>
      </c>
      <c r="K1394">
        <v>2.5370949999999999</v>
      </c>
      <c r="L1394">
        <f t="shared" si="21"/>
        <v>2.5079636299999999</v>
      </c>
    </row>
    <row r="1395" spans="1:12" x14ac:dyDescent="0.25">
      <c r="A1395" s="1">
        <v>46954</v>
      </c>
      <c r="B1395" t="s">
        <v>6233</v>
      </c>
      <c r="D1395">
        <v>18.923076999999999</v>
      </c>
      <c r="E1395">
        <v>0</v>
      </c>
      <c r="F1395">
        <v>36</v>
      </c>
      <c r="G1395" t="s">
        <v>3</v>
      </c>
      <c r="I1395" s="3">
        <v>44040.453765381943</v>
      </c>
      <c r="J1395">
        <v>0</v>
      </c>
      <c r="K1395">
        <v>2.5370949999999999</v>
      </c>
      <c r="L1395">
        <f t="shared" si="21"/>
        <v>2.5079636299999999</v>
      </c>
    </row>
    <row r="1396" spans="1:12" x14ac:dyDescent="0.25">
      <c r="A1396" s="1">
        <v>46954</v>
      </c>
      <c r="B1396" t="s">
        <v>6233</v>
      </c>
      <c r="D1396">
        <v>18.923076999999999</v>
      </c>
      <c r="E1396">
        <v>0</v>
      </c>
      <c r="F1396">
        <v>36</v>
      </c>
      <c r="G1396" t="s">
        <v>3</v>
      </c>
      <c r="I1396" s="3">
        <v>44040.453768333333</v>
      </c>
      <c r="J1396">
        <v>0</v>
      </c>
      <c r="K1396">
        <v>2.5370949999999999</v>
      </c>
      <c r="L1396">
        <f t="shared" si="21"/>
        <v>2.5079636299999999</v>
      </c>
    </row>
    <row r="1397" spans="1:12" x14ac:dyDescent="0.25">
      <c r="A1397" s="1">
        <v>46954</v>
      </c>
      <c r="B1397" t="s">
        <v>6233</v>
      </c>
      <c r="D1397">
        <v>18.923076999999999</v>
      </c>
      <c r="E1397">
        <v>0</v>
      </c>
      <c r="F1397">
        <v>36</v>
      </c>
      <c r="G1397" t="s">
        <v>3</v>
      </c>
      <c r="I1397" s="3">
        <v>44040.453771238426</v>
      </c>
      <c r="J1397">
        <v>0</v>
      </c>
      <c r="K1397">
        <v>2.5370949999999999</v>
      </c>
      <c r="L1397">
        <f t="shared" si="21"/>
        <v>2.5079636299999999</v>
      </c>
    </row>
    <row r="1398" spans="1:12" x14ac:dyDescent="0.25">
      <c r="A1398" s="1">
        <v>46954</v>
      </c>
      <c r="B1398" t="s">
        <v>6234</v>
      </c>
      <c r="D1398">
        <v>18.923076999999999</v>
      </c>
      <c r="E1398">
        <v>0</v>
      </c>
      <c r="F1398">
        <v>36</v>
      </c>
      <c r="G1398" t="s">
        <v>3</v>
      </c>
      <c r="I1398" s="3">
        <v>44040.453783101853</v>
      </c>
      <c r="J1398">
        <v>0</v>
      </c>
      <c r="K1398">
        <v>2.5370949999999999</v>
      </c>
      <c r="L1398">
        <f t="shared" si="21"/>
        <v>2.5079636299999999</v>
      </c>
    </row>
    <row r="1399" spans="1:12" x14ac:dyDescent="0.25">
      <c r="A1399" s="1">
        <v>46954</v>
      </c>
      <c r="B1399" t="s">
        <v>6234</v>
      </c>
      <c r="D1399">
        <v>18.923076999999999</v>
      </c>
      <c r="E1399">
        <v>0</v>
      </c>
      <c r="F1399">
        <v>36</v>
      </c>
      <c r="G1399" t="s">
        <v>3</v>
      </c>
      <c r="I1399" s="3">
        <v>44040.453777048613</v>
      </c>
      <c r="J1399">
        <v>0</v>
      </c>
      <c r="K1399">
        <v>2.5370949999999999</v>
      </c>
      <c r="L1399">
        <f t="shared" si="21"/>
        <v>2.5079636299999999</v>
      </c>
    </row>
    <row r="1400" spans="1:12" x14ac:dyDescent="0.25">
      <c r="A1400" s="1">
        <v>46954</v>
      </c>
      <c r="B1400" t="s">
        <v>6234</v>
      </c>
      <c r="D1400">
        <v>18.923076999999999</v>
      </c>
      <c r="E1400">
        <v>0</v>
      </c>
      <c r="F1400">
        <v>36</v>
      </c>
      <c r="G1400" t="s">
        <v>3</v>
      </c>
      <c r="I1400" s="3">
        <v>44040.453780057869</v>
      </c>
      <c r="J1400">
        <v>0</v>
      </c>
      <c r="K1400">
        <v>2.5370949999999999</v>
      </c>
      <c r="L1400">
        <f t="shared" si="21"/>
        <v>2.5079636299999999</v>
      </c>
    </row>
    <row r="1401" spans="1:12" x14ac:dyDescent="0.25">
      <c r="A1401" s="1">
        <v>46954</v>
      </c>
      <c r="B1401" t="s">
        <v>6234</v>
      </c>
      <c r="D1401">
        <v>18.923076999999999</v>
      </c>
      <c r="E1401">
        <v>0</v>
      </c>
      <c r="F1401">
        <v>36</v>
      </c>
      <c r="G1401" t="s">
        <v>3</v>
      </c>
      <c r="I1401" s="3">
        <v>44040.453783194447</v>
      </c>
      <c r="J1401">
        <v>0</v>
      </c>
      <c r="K1401">
        <v>2.5370949999999999</v>
      </c>
      <c r="L1401">
        <f t="shared" si="21"/>
        <v>2.5079636299999999</v>
      </c>
    </row>
    <row r="1402" spans="1:12" x14ac:dyDescent="0.25">
      <c r="A1402" s="1">
        <v>46954</v>
      </c>
      <c r="B1402" t="s">
        <v>6235</v>
      </c>
      <c r="D1402">
        <v>18.923076999999999</v>
      </c>
      <c r="E1402">
        <v>0</v>
      </c>
      <c r="F1402">
        <v>36</v>
      </c>
      <c r="G1402" t="s">
        <v>3</v>
      </c>
      <c r="I1402" s="3">
        <v>44040.453786215279</v>
      </c>
      <c r="J1402">
        <v>0</v>
      </c>
      <c r="K1402">
        <v>2.5370949999999999</v>
      </c>
      <c r="L1402">
        <f t="shared" si="21"/>
        <v>2.5079636299999999</v>
      </c>
    </row>
    <row r="1403" spans="1:12" x14ac:dyDescent="0.25">
      <c r="A1403" s="1">
        <v>46954</v>
      </c>
      <c r="B1403" t="s">
        <v>6235</v>
      </c>
      <c r="D1403">
        <v>18.923076999999999</v>
      </c>
      <c r="E1403">
        <v>0</v>
      </c>
      <c r="F1403">
        <v>36</v>
      </c>
      <c r="G1403" t="s">
        <v>3</v>
      </c>
      <c r="I1403" s="3">
        <v>44040.453789282408</v>
      </c>
      <c r="J1403">
        <v>0</v>
      </c>
      <c r="K1403">
        <v>2.5370949999999999</v>
      </c>
      <c r="L1403">
        <f t="shared" si="21"/>
        <v>2.5079636299999999</v>
      </c>
    </row>
    <row r="1404" spans="1:12" x14ac:dyDescent="0.25">
      <c r="A1404" s="1">
        <v>46954</v>
      </c>
      <c r="B1404" t="s">
        <v>6235</v>
      </c>
      <c r="D1404">
        <v>18.923076999999999</v>
      </c>
      <c r="E1404">
        <v>0</v>
      </c>
      <c r="F1404">
        <v>36</v>
      </c>
      <c r="G1404" t="s">
        <v>3</v>
      </c>
      <c r="I1404" s="3">
        <v>44040.453792337961</v>
      </c>
      <c r="J1404">
        <v>0</v>
      </c>
      <c r="K1404">
        <v>2.5370949999999999</v>
      </c>
      <c r="L1404">
        <f t="shared" si="21"/>
        <v>2.5079636299999999</v>
      </c>
    </row>
    <row r="1405" spans="1:12" x14ac:dyDescent="0.25">
      <c r="A1405" s="1">
        <v>46954</v>
      </c>
      <c r="B1405" t="s">
        <v>6236</v>
      </c>
      <c r="D1405">
        <v>18.923076999999999</v>
      </c>
      <c r="E1405">
        <v>0</v>
      </c>
      <c r="F1405">
        <v>36</v>
      </c>
      <c r="G1405" t="s">
        <v>3</v>
      </c>
      <c r="I1405" s="3">
        <v>44040.453795243055</v>
      </c>
      <c r="J1405">
        <v>0</v>
      </c>
      <c r="K1405">
        <v>2.5370949999999999</v>
      </c>
      <c r="L1405">
        <f t="shared" si="21"/>
        <v>2.5079636299999999</v>
      </c>
    </row>
    <row r="1406" spans="1:12" x14ac:dyDescent="0.25">
      <c r="A1406" s="1">
        <v>46954</v>
      </c>
      <c r="B1406" t="s">
        <v>6236</v>
      </c>
      <c r="D1406">
        <v>18.923076999999999</v>
      </c>
      <c r="E1406">
        <v>0</v>
      </c>
      <c r="F1406">
        <v>36</v>
      </c>
      <c r="G1406" t="s">
        <v>3</v>
      </c>
      <c r="I1406" s="3">
        <v>44040.453798229166</v>
      </c>
      <c r="J1406">
        <v>0</v>
      </c>
      <c r="K1406">
        <v>2.5370949999999999</v>
      </c>
      <c r="L1406">
        <f t="shared" si="21"/>
        <v>2.5079636299999999</v>
      </c>
    </row>
    <row r="1407" spans="1:12" x14ac:dyDescent="0.25">
      <c r="A1407" s="1">
        <v>46954</v>
      </c>
      <c r="B1407" t="s">
        <v>6236</v>
      </c>
      <c r="D1407">
        <v>18.923076999999999</v>
      </c>
      <c r="E1407">
        <v>0</v>
      </c>
      <c r="F1407">
        <v>36</v>
      </c>
      <c r="G1407" t="s">
        <v>3</v>
      </c>
      <c r="I1407" s="3">
        <v>44040.453801215277</v>
      </c>
      <c r="J1407">
        <v>0</v>
      </c>
      <c r="K1407">
        <v>2.5370949999999999</v>
      </c>
      <c r="L1407">
        <f t="shared" si="21"/>
        <v>2.5079636299999999</v>
      </c>
    </row>
    <row r="1408" spans="1:12" x14ac:dyDescent="0.25">
      <c r="A1408" s="1">
        <v>46954</v>
      </c>
      <c r="B1408" t="s">
        <v>6236</v>
      </c>
      <c r="D1408">
        <v>18.923076999999999</v>
      </c>
      <c r="E1408">
        <v>0</v>
      </c>
      <c r="F1408">
        <v>36</v>
      </c>
      <c r="G1408" t="s">
        <v>3</v>
      </c>
      <c r="I1408" s="3">
        <v>44040.453804236109</v>
      </c>
      <c r="J1408">
        <v>0</v>
      </c>
      <c r="K1408">
        <v>2.5370949999999999</v>
      </c>
      <c r="L1408">
        <f t="shared" si="21"/>
        <v>2.5079636299999999</v>
      </c>
    </row>
    <row r="1409" spans="1:12" x14ac:dyDescent="0.25">
      <c r="A1409" s="1">
        <v>46954</v>
      </c>
      <c r="B1409" t="s">
        <v>6237</v>
      </c>
      <c r="D1409">
        <v>18.923076999999999</v>
      </c>
      <c r="E1409">
        <v>0</v>
      </c>
      <c r="F1409">
        <v>36</v>
      </c>
      <c r="G1409" t="s">
        <v>3</v>
      </c>
      <c r="I1409" s="3">
        <v>44040.453807141203</v>
      </c>
      <c r="J1409">
        <v>0</v>
      </c>
      <c r="K1409">
        <v>2.5370949999999999</v>
      </c>
      <c r="L1409">
        <f t="shared" si="21"/>
        <v>2.5079636299999999</v>
      </c>
    </row>
    <row r="1410" spans="1:12" x14ac:dyDescent="0.25">
      <c r="A1410" s="1">
        <v>46954</v>
      </c>
      <c r="B1410" t="s">
        <v>6237</v>
      </c>
      <c r="D1410">
        <v>18.923076999999999</v>
      </c>
      <c r="E1410">
        <v>0</v>
      </c>
      <c r="F1410">
        <v>36</v>
      </c>
      <c r="G1410" t="s">
        <v>3</v>
      </c>
      <c r="I1410" s="3">
        <v>44040.453810162035</v>
      </c>
      <c r="J1410">
        <v>0</v>
      </c>
      <c r="K1410">
        <v>2.5370949999999999</v>
      </c>
      <c r="L1410">
        <f t="shared" si="21"/>
        <v>2.5079636299999999</v>
      </c>
    </row>
    <row r="1411" spans="1:12" x14ac:dyDescent="0.25">
      <c r="A1411" s="1">
        <v>46954</v>
      </c>
      <c r="B1411" t="s">
        <v>6237</v>
      </c>
      <c r="D1411">
        <v>18.923076999999999</v>
      </c>
      <c r="E1411">
        <v>0</v>
      </c>
      <c r="F1411">
        <v>36</v>
      </c>
      <c r="G1411" t="s">
        <v>3</v>
      </c>
      <c r="I1411" s="3">
        <v>44040.453813125001</v>
      </c>
      <c r="J1411">
        <v>0</v>
      </c>
      <c r="K1411">
        <v>2.537147</v>
      </c>
      <c r="L1411">
        <f t="shared" ref="L1411:L1474" si="22">K1411-$O$2</f>
        <v>2.5080156300000001</v>
      </c>
    </row>
    <row r="1412" spans="1:12" x14ac:dyDescent="0.25">
      <c r="A1412" s="1">
        <v>46954</v>
      </c>
      <c r="B1412" t="s">
        <v>6238</v>
      </c>
      <c r="D1412">
        <v>18.923076999999999</v>
      </c>
      <c r="E1412">
        <v>0</v>
      </c>
      <c r="F1412">
        <v>36</v>
      </c>
      <c r="G1412" t="s">
        <v>3</v>
      </c>
      <c r="I1412" s="3">
        <v>44040.453816134257</v>
      </c>
      <c r="J1412">
        <v>0.44891429999999999</v>
      </c>
      <c r="K1412">
        <v>2.5450780000000002</v>
      </c>
      <c r="L1412">
        <f t="shared" si="22"/>
        <v>2.5159466300000002</v>
      </c>
    </row>
    <row r="1413" spans="1:12" x14ac:dyDescent="0.25">
      <c r="A1413" s="1">
        <v>46954</v>
      </c>
      <c r="B1413" t="s">
        <v>6238</v>
      </c>
      <c r="D1413">
        <v>18.923076999999999</v>
      </c>
      <c r="E1413">
        <v>0</v>
      </c>
      <c r="F1413">
        <v>36</v>
      </c>
      <c r="G1413" t="s">
        <v>3</v>
      </c>
      <c r="I1413" s="3">
        <v>44040.453819120368</v>
      </c>
      <c r="J1413">
        <v>1.0175609999999999</v>
      </c>
      <c r="K1413">
        <v>2.5551879999999998</v>
      </c>
      <c r="L1413">
        <f t="shared" si="22"/>
        <v>2.5260566299999998</v>
      </c>
    </row>
    <row r="1414" spans="1:12" x14ac:dyDescent="0.25">
      <c r="A1414" s="1">
        <v>46954</v>
      </c>
      <c r="B1414" t="s">
        <v>6238</v>
      </c>
      <c r="D1414">
        <v>18.923076999999999</v>
      </c>
      <c r="E1414">
        <v>0</v>
      </c>
      <c r="F1414">
        <v>36</v>
      </c>
      <c r="G1414" t="s">
        <v>3</v>
      </c>
      <c r="I1414" s="3">
        <v>44040.453822060183</v>
      </c>
      <c r="J1414">
        <v>1.440677</v>
      </c>
      <c r="K1414">
        <v>2.563615</v>
      </c>
      <c r="L1414">
        <f t="shared" si="22"/>
        <v>2.53448363</v>
      </c>
    </row>
    <row r="1415" spans="1:12" x14ac:dyDescent="0.25">
      <c r="A1415" s="1">
        <v>46954</v>
      </c>
      <c r="B1415" t="s">
        <v>6238</v>
      </c>
      <c r="D1415">
        <v>18.923076999999999</v>
      </c>
      <c r="E1415">
        <v>0</v>
      </c>
      <c r="F1415">
        <v>36</v>
      </c>
      <c r="G1415" t="s">
        <v>3</v>
      </c>
      <c r="I1415" s="3">
        <v>44040.453825104167</v>
      </c>
      <c r="J1415">
        <v>0.2150775</v>
      </c>
      <c r="K1415">
        <v>2.5656159999999999</v>
      </c>
      <c r="L1415">
        <f t="shared" si="22"/>
        <v>2.5364846299999999</v>
      </c>
    </row>
    <row r="1416" spans="1:12" x14ac:dyDescent="0.25">
      <c r="A1416" s="1">
        <v>46954</v>
      </c>
      <c r="B1416" t="s">
        <v>6239</v>
      </c>
      <c r="D1416">
        <v>18.923076999999999</v>
      </c>
      <c r="E1416">
        <v>0</v>
      </c>
      <c r="F1416">
        <v>36</v>
      </c>
      <c r="G1416" t="s">
        <v>3</v>
      </c>
      <c r="I1416" s="3">
        <v>44040.453828020836</v>
      </c>
      <c r="J1416">
        <v>0</v>
      </c>
      <c r="K1416">
        <v>2.5656759999999998</v>
      </c>
      <c r="L1416">
        <f t="shared" si="22"/>
        <v>2.5365446299999999</v>
      </c>
    </row>
    <row r="1417" spans="1:12" x14ac:dyDescent="0.25">
      <c r="A1417" s="1">
        <v>46954</v>
      </c>
      <c r="B1417" t="s">
        <v>6239</v>
      </c>
      <c r="D1417">
        <v>18.923076999999999</v>
      </c>
      <c r="E1417">
        <v>0</v>
      </c>
      <c r="F1417">
        <v>36</v>
      </c>
      <c r="G1417" t="s">
        <v>3</v>
      </c>
      <c r="I1417" s="3">
        <v>44040.453832523148</v>
      </c>
      <c r="J1417">
        <v>0</v>
      </c>
      <c r="K1417">
        <v>2.5656759999999998</v>
      </c>
      <c r="L1417">
        <f t="shared" si="22"/>
        <v>2.5365446299999999</v>
      </c>
    </row>
    <row r="1418" spans="1:12" x14ac:dyDescent="0.25">
      <c r="A1418" s="1">
        <v>46954</v>
      </c>
      <c r="B1418" t="s">
        <v>6239</v>
      </c>
      <c r="D1418">
        <v>18.923076999999999</v>
      </c>
      <c r="E1418">
        <v>0</v>
      </c>
      <c r="F1418">
        <v>36</v>
      </c>
      <c r="G1418" t="s">
        <v>3</v>
      </c>
      <c r="I1418" s="3">
        <v>44040.453834282409</v>
      </c>
      <c r="J1418">
        <v>0</v>
      </c>
      <c r="K1418">
        <v>2.5656759999999998</v>
      </c>
      <c r="L1418">
        <f t="shared" si="22"/>
        <v>2.5365446299999999</v>
      </c>
    </row>
    <row r="1419" spans="1:12" x14ac:dyDescent="0.25">
      <c r="A1419" s="1">
        <v>46954</v>
      </c>
      <c r="B1419" t="s">
        <v>6239</v>
      </c>
      <c r="D1419">
        <v>18.923076999999999</v>
      </c>
      <c r="E1419">
        <v>0</v>
      </c>
      <c r="F1419">
        <v>36</v>
      </c>
      <c r="G1419" t="s">
        <v>3</v>
      </c>
      <c r="I1419" s="3">
        <v>44040.453837326386</v>
      </c>
      <c r="J1419">
        <v>0</v>
      </c>
      <c r="K1419">
        <v>2.5656759999999998</v>
      </c>
      <c r="L1419">
        <f t="shared" si="22"/>
        <v>2.5365446299999999</v>
      </c>
    </row>
    <row r="1420" spans="1:12" x14ac:dyDescent="0.25">
      <c r="A1420" s="1">
        <v>46954</v>
      </c>
      <c r="B1420" t="s">
        <v>6240</v>
      </c>
      <c r="D1420">
        <v>18.923076999999999</v>
      </c>
      <c r="E1420">
        <v>0</v>
      </c>
      <c r="F1420">
        <v>35</v>
      </c>
      <c r="G1420" t="s">
        <v>3</v>
      </c>
      <c r="I1420" s="3">
        <v>44040.453840289352</v>
      </c>
      <c r="J1420">
        <v>0</v>
      </c>
      <c r="K1420">
        <v>2.5656759999999998</v>
      </c>
      <c r="L1420">
        <f t="shared" si="22"/>
        <v>2.5365446299999999</v>
      </c>
    </row>
    <row r="1421" spans="1:12" x14ac:dyDescent="0.25">
      <c r="A1421" s="1">
        <v>46954</v>
      </c>
      <c r="B1421" t="s">
        <v>6240</v>
      </c>
      <c r="D1421">
        <v>18.923076999999999</v>
      </c>
      <c r="E1421">
        <v>0</v>
      </c>
      <c r="F1421">
        <v>35</v>
      </c>
      <c r="G1421" t="s">
        <v>3</v>
      </c>
      <c r="I1421" s="3">
        <v>44040.453851041668</v>
      </c>
      <c r="J1421">
        <v>0</v>
      </c>
      <c r="K1421">
        <v>2.5656759999999998</v>
      </c>
      <c r="L1421">
        <f t="shared" si="22"/>
        <v>2.5365446299999999</v>
      </c>
    </row>
    <row r="1422" spans="1:12" x14ac:dyDescent="0.25">
      <c r="A1422" s="1">
        <v>46954</v>
      </c>
      <c r="B1422" t="s">
        <v>6240</v>
      </c>
      <c r="D1422">
        <v>18.923076999999999</v>
      </c>
      <c r="E1422">
        <v>0</v>
      </c>
      <c r="F1422">
        <v>35</v>
      </c>
      <c r="G1422" t="s">
        <v>3</v>
      </c>
      <c r="I1422" s="3">
        <v>44040.453846504628</v>
      </c>
      <c r="J1422">
        <v>0</v>
      </c>
      <c r="K1422">
        <v>2.5656759999999998</v>
      </c>
      <c r="L1422">
        <f t="shared" si="22"/>
        <v>2.5365446299999999</v>
      </c>
    </row>
    <row r="1423" spans="1:12" x14ac:dyDescent="0.25">
      <c r="A1423" s="1">
        <v>46954</v>
      </c>
      <c r="B1423" t="s">
        <v>6240</v>
      </c>
      <c r="D1423">
        <v>18.923076999999999</v>
      </c>
      <c r="E1423">
        <v>0</v>
      </c>
      <c r="F1423">
        <v>35</v>
      </c>
      <c r="G1423" t="s">
        <v>3</v>
      </c>
      <c r="I1423" s="3">
        <v>44040.453849444442</v>
      </c>
      <c r="J1423">
        <v>0</v>
      </c>
      <c r="K1423">
        <v>2.5656759999999998</v>
      </c>
      <c r="L1423">
        <f t="shared" si="22"/>
        <v>2.5365446299999999</v>
      </c>
    </row>
    <row r="1424" spans="1:12" x14ac:dyDescent="0.25">
      <c r="A1424" s="1">
        <v>46954</v>
      </c>
      <c r="B1424" t="s">
        <v>6241</v>
      </c>
      <c r="D1424">
        <v>18.923076999999999</v>
      </c>
      <c r="E1424">
        <v>0</v>
      </c>
      <c r="F1424">
        <v>35</v>
      </c>
      <c r="G1424" t="s">
        <v>3</v>
      </c>
      <c r="I1424" s="3">
        <v>44040.453852569444</v>
      </c>
      <c r="J1424">
        <v>0</v>
      </c>
      <c r="K1424">
        <v>2.5656759999999998</v>
      </c>
      <c r="L1424">
        <f t="shared" si="22"/>
        <v>2.5365446299999999</v>
      </c>
    </row>
    <row r="1425" spans="1:12" x14ac:dyDescent="0.25">
      <c r="A1425" s="1">
        <v>46954</v>
      </c>
      <c r="B1425" t="s">
        <v>6241</v>
      </c>
      <c r="D1425">
        <v>18.923076999999999</v>
      </c>
      <c r="E1425">
        <v>0</v>
      </c>
      <c r="F1425">
        <v>35</v>
      </c>
      <c r="G1425" t="s">
        <v>3</v>
      </c>
      <c r="I1425" s="3">
        <v>44040.453855543979</v>
      </c>
      <c r="J1425">
        <v>0</v>
      </c>
      <c r="K1425">
        <v>2.5656759999999998</v>
      </c>
      <c r="L1425">
        <f t="shared" si="22"/>
        <v>2.5365446299999999</v>
      </c>
    </row>
    <row r="1426" spans="1:12" x14ac:dyDescent="0.25">
      <c r="A1426" s="1">
        <v>46954</v>
      </c>
      <c r="B1426" t="s">
        <v>6241</v>
      </c>
      <c r="D1426">
        <v>18.923076999999999</v>
      </c>
      <c r="E1426">
        <v>0</v>
      </c>
      <c r="F1426">
        <v>35</v>
      </c>
      <c r="G1426" t="s">
        <v>3</v>
      </c>
      <c r="I1426" s="3">
        <v>44040.453858657405</v>
      </c>
      <c r="J1426">
        <v>0</v>
      </c>
      <c r="K1426">
        <v>2.5656759999999998</v>
      </c>
      <c r="L1426">
        <f t="shared" si="22"/>
        <v>2.5365446299999999</v>
      </c>
    </row>
    <row r="1427" spans="1:12" x14ac:dyDescent="0.25">
      <c r="A1427" s="1">
        <v>46954</v>
      </c>
      <c r="B1427" t="s">
        <v>6241</v>
      </c>
      <c r="D1427">
        <v>18.923076999999999</v>
      </c>
      <c r="E1427">
        <v>0</v>
      </c>
      <c r="F1427">
        <v>35</v>
      </c>
      <c r="G1427" t="s">
        <v>3</v>
      </c>
      <c r="I1427" s="3">
        <v>44040.453861724534</v>
      </c>
      <c r="J1427">
        <v>0</v>
      </c>
      <c r="K1427">
        <v>2.5656759999999998</v>
      </c>
      <c r="L1427">
        <f t="shared" si="22"/>
        <v>2.5365446299999999</v>
      </c>
    </row>
    <row r="1428" spans="1:12" x14ac:dyDescent="0.25">
      <c r="A1428" s="1">
        <v>46954</v>
      </c>
      <c r="B1428" t="s">
        <v>6242</v>
      </c>
      <c r="D1428">
        <v>18.923076999999999</v>
      </c>
      <c r="E1428">
        <v>0</v>
      </c>
      <c r="F1428">
        <v>35</v>
      </c>
      <c r="G1428" t="s">
        <v>3</v>
      </c>
      <c r="I1428" s="3">
        <v>44040.453864618059</v>
      </c>
      <c r="J1428">
        <v>0</v>
      </c>
      <c r="K1428">
        <v>2.5656759999999998</v>
      </c>
      <c r="L1428">
        <f t="shared" si="22"/>
        <v>2.5365446299999999</v>
      </c>
    </row>
    <row r="1429" spans="1:12" x14ac:dyDescent="0.25">
      <c r="A1429" s="1">
        <v>46954</v>
      </c>
      <c r="B1429" t="s">
        <v>6242</v>
      </c>
      <c r="D1429">
        <v>18.923076999999999</v>
      </c>
      <c r="E1429">
        <v>0</v>
      </c>
      <c r="F1429">
        <v>35</v>
      </c>
      <c r="G1429" t="s">
        <v>3</v>
      </c>
      <c r="I1429" s="3">
        <v>44040.453867731485</v>
      </c>
      <c r="J1429">
        <v>0</v>
      </c>
      <c r="K1429">
        <v>2.5656759999999998</v>
      </c>
      <c r="L1429">
        <f t="shared" si="22"/>
        <v>2.5365446299999999</v>
      </c>
    </row>
    <row r="1430" spans="1:12" x14ac:dyDescent="0.25">
      <c r="A1430" s="1">
        <v>46954</v>
      </c>
      <c r="B1430" t="s">
        <v>6242</v>
      </c>
      <c r="D1430">
        <v>18.923076999999999</v>
      </c>
      <c r="E1430">
        <v>0</v>
      </c>
      <c r="F1430">
        <v>35</v>
      </c>
      <c r="G1430" t="s">
        <v>3</v>
      </c>
      <c r="I1430" s="3">
        <v>44040.453870671299</v>
      </c>
      <c r="J1430">
        <v>0</v>
      </c>
      <c r="K1430">
        <v>2.5656759999999998</v>
      </c>
      <c r="L1430">
        <f t="shared" si="22"/>
        <v>2.5365446299999999</v>
      </c>
    </row>
    <row r="1431" spans="1:12" x14ac:dyDescent="0.25">
      <c r="A1431" s="1">
        <v>46954</v>
      </c>
      <c r="B1431" t="s">
        <v>6243</v>
      </c>
      <c r="D1431">
        <v>18.923076999999999</v>
      </c>
      <c r="E1431">
        <v>0</v>
      </c>
      <c r="F1431">
        <v>35</v>
      </c>
      <c r="G1431" t="s">
        <v>3</v>
      </c>
      <c r="I1431" s="3">
        <v>44040.453873726852</v>
      </c>
      <c r="J1431">
        <v>0</v>
      </c>
      <c r="K1431">
        <v>2.5656759999999998</v>
      </c>
      <c r="L1431">
        <f t="shared" si="22"/>
        <v>2.5365446299999999</v>
      </c>
    </row>
    <row r="1432" spans="1:12" x14ac:dyDescent="0.25">
      <c r="A1432" s="1">
        <v>46954</v>
      </c>
      <c r="B1432" t="s">
        <v>6243</v>
      </c>
      <c r="D1432">
        <v>19.538461999999999</v>
      </c>
      <c r="E1432">
        <v>0</v>
      </c>
      <c r="F1432">
        <v>35</v>
      </c>
      <c r="G1432" t="s">
        <v>3</v>
      </c>
      <c r="I1432" s="3">
        <v>44040.453876863423</v>
      </c>
      <c r="J1432">
        <v>0</v>
      </c>
      <c r="K1432">
        <v>2.5656759999999998</v>
      </c>
      <c r="L1432">
        <f t="shared" si="22"/>
        <v>2.5365446299999999</v>
      </c>
    </row>
    <row r="1433" spans="1:12" x14ac:dyDescent="0.25">
      <c r="A1433" s="1">
        <v>46954</v>
      </c>
      <c r="B1433" t="s">
        <v>6243</v>
      </c>
      <c r="D1433">
        <v>19.538461999999999</v>
      </c>
      <c r="E1433">
        <v>0</v>
      </c>
      <c r="F1433">
        <v>35</v>
      </c>
      <c r="G1433" t="s">
        <v>3</v>
      </c>
      <c r="I1433" s="3">
        <v>44040.453879976849</v>
      </c>
      <c r="J1433">
        <v>0</v>
      </c>
      <c r="K1433">
        <v>2.5656759999999998</v>
      </c>
      <c r="L1433">
        <f t="shared" si="22"/>
        <v>2.5365446299999999</v>
      </c>
    </row>
    <row r="1434" spans="1:12" x14ac:dyDescent="0.25">
      <c r="A1434" s="1">
        <v>46954</v>
      </c>
      <c r="B1434" t="s">
        <v>6243</v>
      </c>
      <c r="D1434">
        <v>19.538461999999999</v>
      </c>
      <c r="E1434">
        <v>0</v>
      </c>
      <c r="F1434">
        <v>35</v>
      </c>
      <c r="G1434" t="s">
        <v>3</v>
      </c>
      <c r="I1434" s="3">
        <v>44040.453883101851</v>
      </c>
      <c r="J1434">
        <v>0</v>
      </c>
      <c r="K1434">
        <v>2.5656759999999998</v>
      </c>
      <c r="L1434">
        <f t="shared" si="22"/>
        <v>2.5365446299999999</v>
      </c>
    </row>
    <row r="1435" spans="1:12" x14ac:dyDescent="0.25">
      <c r="A1435" s="1">
        <v>46954</v>
      </c>
      <c r="B1435" t="s">
        <v>6244</v>
      </c>
      <c r="D1435">
        <v>19.538461999999999</v>
      </c>
      <c r="E1435">
        <v>0</v>
      </c>
      <c r="F1435">
        <v>35</v>
      </c>
      <c r="G1435" t="s">
        <v>3</v>
      </c>
      <c r="I1435" s="3">
        <v>44040.453886006944</v>
      </c>
      <c r="J1435">
        <v>0</v>
      </c>
      <c r="K1435">
        <v>2.5656759999999998</v>
      </c>
      <c r="L1435">
        <f t="shared" si="22"/>
        <v>2.5365446299999999</v>
      </c>
    </row>
    <row r="1436" spans="1:12" x14ac:dyDescent="0.25">
      <c r="A1436" s="1">
        <v>46954</v>
      </c>
      <c r="B1436" t="s">
        <v>6244</v>
      </c>
      <c r="D1436">
        <v>19.538461999999999</v>
      </c>
      <c r="E1436">
        <v>0</v>
      </c>
      <c r="F1436">
        <v>35</v>
      </c>
      <c r="G1436" t="s">
        <v>3</v>
      </c>
      <c r="I1436" s="3">
        <v>44040.453896990737</v>
      </c>
      <c r="J1436">
        <v>0</v>
      </c>
      <c r="K1436">
        <v>2.5656759999999998</v>
      </c>
      <c r="L1436">
        <f t="shared" si="22"/>
        <v>2.5365446299999999</v>
      </c>
    </row>
    <row r="1437" spans="1:12" x14ac:dyDescent="0.25">
      <c r="A1437" s="1">
        <v>46954</v>
      </c>
      <c r="B1437" t="s">
        <v>6244</v>
      </c>
      <c r="D1437">
        <v>19.538461999999999</v>
      </c>
      <c r="E1437">
        <v>0</v>
      </c>
      <c r="F1437">
        <v>35</v>
      </c>
      <c r="G1437" t="s">
        <v>3</v>
      </c>
      <c r="I1437" s="3">
        <v>44040.453891979167</v>
      </c>
      <c r="J1437">
        <v>0</v>
      </c>
      <c r="K1437">
        <v>2.5656759999999998</v>
      </c>
      <c r="L1437">
        <f t="shared" si="22"/>
        <v>2.5365446299999999</v>
      </c>
    </row>
    <row r="1438" spans="1:12" x14ac:dyDescent="0.25">
      <c r="A1438" s="1">
        <v>46954</v>
      </c>
      <c r="B1438" t="s">
        <v>6244</v>
      </c>
      <c r="D1438">
        <v>19.538461999999999</v>
      </c>
      <c r="E1438">
        <v>0</v>
      </c>
      <c r="F1438">
        <v>35</v>
      </c>
      <c r="G1438" t="s">
        <v>3</v>
      </c>
      <c r="I1438" s="3">
        <v>44040.453895057872</v>
      </c>
      <c r="J1438">
        <v>0</v>
      </c>
      <c r="K1438">
        <v>2.5656759999999998</v>
      </c>
      <c r="L1438">
        <f t="shared" si="22"/>
        <v>2.5365446299999999</v>
      </c>
    </row>
    <row r="1439" spans="1:12" x14ac:dyDescent="0.25">
      <c r="A1439" s="1">
        <v>46954</v>
      </c>
      <c r="B1439" t="s">
        <v>6245</v>
      </c>
      <c r="D1439">
        <v>19.538461999999999</v>
      </c>
      <c r="E1439">
        <v>0</v>
      </c>
      <c r="F1439">
        <v>35</v>
      </c>
      <c r="G1439" t="s">
        <v>3</v>
      </c>
      <c r="I1439" s="3">
        <v>44040.453898101849</v>
      </c>
      <c r="J1439">
        <v>0</v>
      </c>
      <c r="K1439">
        <v>2.5656759999999998</v>
      </c>
      <c r="L1439">
        <f t="shared" si="22"/>
        <v>2.5365446299999999</v>
      </c>
    </row>
    <row r="1440" spans="1:12" x14ac:dyDescent="0.25">
      <c r="A1440" s="1">
        <v>46954</v>
      </c>
      <c r="B1440" t="s">
        <v>6245</v>
      </c>
      <c r="D1440">
        <v>19.538461999999999</v>
      </c>
      <c r="E1440">
        <v>0</v>
      </c>
      <c r="F1440">
        <v>35</v>
      </c>
      <c r="G1440" t="s">
        <v>3</v>
      </c>
      <c r="I1440" s="3">
        <v>44040.453908101852</v>
      </c>
      <c r="J1440">
        <v>0</v>
      </c>
      <c r="K1440">
        <v>2.5656759999999998</v>
      </c>
      <c r="L1440">
        <f t="shared" si="22"/>
        <v>2.5365446299999999</v>
      </c>
    </row>
    <row r="1441" spans="1:12" x14ac:dyDescent="0.25">
      <c r="A1441" s="1">
        <v>46954</v>
      </c>
      <c r="B1441" t="s">
        <v>6245</v>
      </c>
      <c r="D1441">
        <v>19.538461999999999</v>
      </c>
      <c r="E1441">
        <v>0</v>
      </c>
      <c r="F1441">
        <v>35</v>
      </c>
      <c r="G1441" t="s">
        <v>3</v>
      </c>
      <c r="I1441" s="3">
        <v>44040.453904340276</v>
      </c>
      <c r="J1441">
        <v>0</v>
      </c>
      <c r="K1441">
        <v>2.5656759999999998</v>
      </c>
      <c r="L1441">
        <f t="shared" si="22"/>
        <v>2.5365446299999999</v>
      </c>
    </row>
    <row r="1442" spans="1:12" x14ac:dyDescent="0.25">
      <c r="A1442" s="1">
        <v>46954</v>
      </c>
      <c r="B1442" t="s">
        <v>6245</v>
      </c>
      <c r="D1442">
        <v>19.538461999999999</v>
      </c>
      <c r="E1442">
        <v>0</v>
      </c>
      <c r="F1442">
        <v>35</v>
      </c>
      <c r="G1442" t="s">
        <v>3</v>
      </c>
      <c r="I1442" s="3">
        <v>44040.453907280091</v>
      </c>
      <c r="J1442">
        <v>0</v>
      </c>
      <c r="K1442">
        <v>2.5656759999999998</v>
      </c>
      <c r="L1442">
        <f t="shared" si="22"/>
        <v>2.5365446299999999</v>
      </c>
    </row>
    <row r="1443" spans="1:12" x14ac:dyDescent="0.25">
      <c r="A1443" s="1">
        <v>46954</v>
      </c>
      <c r="B1443" t="s">
        <v>6246</v>
      </c>
      <c r="D1443">
        <v>19.538461999999999</v>
      </c>
      <c r="E1443">
        <v>0</v>
      </c>
      <c r="F1443">
        <v>35</v>
      </c>
      <c r="G1443" t="s">
        <v>3</v>
      </c>
      <c r="I1443" s="3">
        <v>44040.453910381948</v>
      </c>
      <c r="J1443">
        <v>0</v>
      </c>
      <c r="K1443">
        <v>2.5656759999999998</v>
      </c>
      <c r="L1443">
        <f t="shared" si="22"/>
        <v>2.5365446299999999</v>
      </c>
    </row>
    <row r="1444" spans="1:12" x14ac:dyDescent="0.25">
      <c r="A1444" s="1">
        <v>46954</v>
      </c>
      <c r="B1444" t="s">
        <v>6246</v>
      </c>
      <c r="D1444">
        <v>19.538461999999999</v>
      </c>
      <c r="E1444">
        <v>0</v>
      </c>
      <c r="F1444">
        <v>35</v>
      </c>
      <c r="G1444" t="s">
        <v>3</v>
      </c>
      <c r="I1444" s="3">
        <v>44040.453913391204</v>
      </c>
      <c r="J1444">
        <v>0</v>
      </c>
      <c r="K1444">
        <v>2.5656759999999998</v>
      </c>
      <c r="L1444">
        <f t="shared" si="22"/>
        <v>2.5365446299999999</v>
      </c>
    </row>
    <row r="1445" spans="1:12" x14ac:dyDescent="0.25">
      <c r="A1445" s="1">
        <v>46954</v>
      </c>
      <c r="B1445" t="s">
        <v>6246</v>
      </c>
      <c r="D1445">
        <v>19.538461999999999</v>
      </c>
      <c r="E1445">
        <v>0</v>
      </c>
      <c r="F1445">
        <v>35</v>
      </c>
      <c r="G1445" t="s">
        <v>3</v>
      </c>
      <c r="I1445" s="3">
        <v>44040.453916423612</v>
      </c>
      <c r="J1445">
        <v>0</v>
      </c>
      <c r="K1445">
        <v>2.5656759999999998</v>
      </c>
      <c r="L1445">
        <f t="shared" si="22"/>
        <v>2.5365446299999999</v>
      </c>
    </row>
    <row r="1446" spans="1:12" x14ac:dyDescent="0.25">
      <c r="A1446" s="1">
        <v>46954</v>
      </c>
      <c r="B1446" t="s">
        <v>6246</v>
      </c>
      <c r="D1446">
        <v>19.538461999999999</v>
      </c>
      <c r="E1446">
        <v>0</v>
      </c>
      <c r="F1446">
        <v>35</v>
      </c>
      <c r="G1446" t="s">
        <v>3</v>
      </c>
      <c r="I1446" s="3">
        <v>44040.453919548614</v>
      </c>
      <c r="J1446">
        <v>0</v>
      </c>
      <c r="K1446">
        <v>2.5656759999999998</v>
      </c>
      <c r="L1446">
        <f t="shared" si="22"/>
        <v>2.5365446299999999</v>
      </c>
    </row>
    <row r="1447" spans="1:12" x14ac:dyDescent="0.25">
      <c r="A1447" s="1">
        <v>46954</v>
      </c>
      <c r="B1447" t="s">
        <v>6247</v>
      </c>
      <c r="D1447">
        <v>19.538461999999999</v>
      </c>
      <c r="E1447">
        <v>0</v>
      </c>
      <c r="F1447">
        <v>35</v>
      </c>
      <c r="G1447" t="s">
        <v>3</v>
      </c>
      <c r="I1447" s="3">
        <v>44040.4539224537</v>
      </c>
      <c r="J1447">
        <v>0</v>
      </c>
      <c r="K1447">
        <v>2.5656759999999998</v>
      </c>
      <c r="L1447">
        <f t="shared" si="22"/>
        <v>2.5365446299999999</v>
      </c>
    </row>
    <row r="1448" spans="1:12" x14ac:dyDescent="0.25">
      <c r="A1448" s="1">
        <v>46954</v>
      </c>
      <c r="B1448" t="s">
        <v>6247</v>
      </c>
      <c r="D1448">
        <v>19.538461999999999</v>
      </c>
      <c r="E1448">
        <v>0</v>
      </c>
      <c r="F1448">
        <v>35</v>
      </c>
      <c r="G1448" t="s">
        <v>3</v>
      </c>
      <c r="I1448" s="3">
        <v>44040.453925590278</v>
      </c>
      <c r="J1448">
        <v>0</v>
      </c>
      <c r="K1448">
        <v>2.5656759999999998</v>
      </c>
      <c r="L1448">
        <f t="shared" si="22"/>
        <v>2.5365446299999999</v>
      </c>
    </row>
    <row r="1449" spans="1:12" x14ac:dyDescent="0.25">
      <c r="A1449" s="1">
        <v>46954</v>
      </c>
      <c r="B1449" t="s">
        <v>6247</v>
      </c>
      <c r="D1449">
        <v>19.538461999999999</v>
      </c>
      <c r="E1449">
        <v>0</v>
      </c>
      <c r="F1449">
        <v>35</v>
      </c>
      <c r="G1449" t="s">
        <v>3</v>
      </c>
      <c r="I1449" s="3">
        <v>44040.453928553237</v>
      </c>
      <c r="J1449">
        <v>0</v>
      </c>
      <c r="K1449">
        <v>2.5656759999999998</v>
      </c>
      <c r="L1449">
        <f t="shared" si="22"/>
        <v>2.5365446299999999</v>
      </c>
    </row>
    <row r="1450" spans="1:12" x14ac:dyDescent="0.25">
      <c r="A1450" s="1">
        <v>46954</v>
      </c>
      <c r="B1450" t="s">
        <v>6247</v>
      </c>
      <c r="D1450">
        <v>19.538461999999999</v>
      </c>
      <c r="E1450">
        <v>0</v>
      </c>
      <c r="F1450">
        <v>34</v>
      </c>
      <c r="G1450" t="s">
        <v>3</v>
      </c>
      <c r="I1450" s="3">
        <v>44040.453931585645</v>
      </c>
      <c r="J1450">
        <v>0</v>
      </c>
      <c r="K1450">
        <v>2.5656759999999998</v>
      </c>
      <c r="L1450">
        <f t="shared" si="22"/>
        <v>2.5365446299999999</v>
      </c>
    </row>
    <row r="1451" spans="1:12" x14ac:dyDescent="0.25">
      <c r="A1451" s="1">
        <v>46954</v>
      </c>
      <c r="B1451" t="s">
        <v>6248</v>
      </c>
      <c r="D1451">
        <v>19.538461999999999</v>
      </c>
      <c r="E1451">
        <v>0</v>
      </c>
      <c r="F1451">
        <v>34</v>
      </c>
      <c r="G1451" t="s">
        <v>3</v>
      </c>
      <c r="I1451" s="3">
        <v>44040.453934699071</v>
      </c>
      <c r="J1451">
        <v>0.2778718</v>
      </c>
      <c r="K1451">
        <v>2.5716559999999999</v>
      </c>
      <c r="L1451">
        <f t="shared" si="22"/>
        <v>2.54252463</v>
      </c>
    </row>
    <row r="1452" spans="1:12" x14ac:dyDescent="0.25">
      <c r="A1452" s="1">
        <v>46954</v>
      </c>
      <c r="B1452" t="s">
        <v>6248</v>
      </c>
      <c r="D1452">
        <v>19.538461999999999</v>
      </c>
      <c r="E1452">
        <v>0</v>
      </c>
      <c r="F1452">
        <v>34</v>
      </c>
      <c r="G1452" t="s">
        <v>3</v>
      </c>
      <c r="I1452" s="3">
        <v>44040.453937650462</v>
      </c>
      <c r="J1452">
        <v>0.8837836</v>
      </c>
      <c r="K1452">
        <v>2.581779</v>
      </c>
      <c r="L1452">
        <f t="shared" si="22"/>
        <v>2.5526476300000001</v>
      </c>
    </row>
    <row r="1453" spans="1:12" x14ac:dyDescent="0.25">
      <c r="A1453" s="1">
        <v>46954</v>
      </c>
      <c r="B1453" t="s">
        <v>6248</v>
      </c>
      <c r="D1453">
        <v>19.538461999999999</v>
      </c>
      <c r="E1453">
        <v>0</v>
      </c>
      <c r="F1453">
        <v>34</v>
      </c>
      <c r="G1453" t="s">
        <v>3</v>
      </c>
      <c r="I1453" s="3">
        <v>44040.45394068287</v>
      </c>
      <c r="J1453">
        <v>1.38137</v>
      </c>
      <c r="K1453">
        <v>2.5906980000000002</v>
      </c>
      <c r="L1453">
        <f t="shared" si="22"/>
        <v>2.5615666300000002</v>
      </c>
    </row>
    <row r="1454" spans="1:12" x14ac:dyDescent="0.25">
      <c r="A1454" s="1">
        <v>46954</v>
      </c>
      <c r="B1454" t="s">
        <v>6249</v>
      </c>
      <c r="D1454">
        <v>19.538461999999999</v>
      </c>
      <c r="E1454">
        <v>0</v>
      </c>
      <c r="F1454">
        <v>34</v>
      </c>
      <c r="G1454" t="s">
        <v>3</v>
      </c>
      <c r="I1454" s="3">
        <v>44040.453943738423</v>
      </c>
      <c r="J1454">
        <v>0.4171144</v>
      </c>
      <c r="K1454">
        <v>2.594074</v>
      </c>
      <c r="L1454">
        <f t="shared" si="22"/>
        <v>2.56494263</v>
      </c>
    </row>
    <row r="1455" spans="1:12" x14ac:dyDescent="0.25">
      <c r="A1455" s="1">
        <v>46954</v>
      </c>
      <c r="B1455" t="s">
        <v>6249</v>
      </c>
      <c r="D1455">
        <v>19.538461999999999</v>
      </c>
      <c r="E1455">
        <v>0</v>
      </c>
      <c r="F1455">
        <v>34</v>
      </c>
      <c r="G1455" t="s">
        <v>3</v>
      </c>
      <c r="I1455" s="3">
        <v>44040.453952546297</v>
      </c>
      <c r="J1455">
        <v>0</v>
      </c>
      <c r="K1455">
        <v>2.594271</v>
      </c>
      <c r="L1455">
        <f t="shared" si="22"/>
        <v>2.56513963</v>
      </c>
    </row>
    <row r="1456" spans="1:12" x14ac:dyDescent="0.25">
      <c r="A1456" s="1">
        <v>46954</v>
      </c>
      <c r="B1456" t="s">
        <v>6249</v>
      </c>
      <c r="D1456">
        <v>19.538461999999999</v>
      </c>
      <c r="E1456">
        <v>0</v>
      </c>
      <c r="F1456">
        <v>34</v>
      </c>
      <c r="G1456" t="s">
        <v>3</v>
      </c>
      <c r="I1456" s="3">
        <v>44040.453949849536</v>
      </c>
      <c r="J1456">
        <v>0</v>
      </c>
      <c r="K1456">
        <v>2.594271</v>
      </c>
      <c r="L1456">
        <f t="shared" si="22"/>
        <v>2.56513963</v>
      </c>
    </row>
    <row r="1457" spans="1:12" x14ac:dyDescent="0.25">
      <c r="A1457" s="1">
        <v>46954</v>
      </c>
      <c r="B1457" t="s">
        <v>6249</v>
      </c>
      <c r="D1457">
        <v>19.538461999999999</v>
      </c>
      <c r="E1457">
        <v>0</v>
      </c>
      <c r="F1457">
        <v>34</v>
      </c>
      <c r="G1457" t="s">
        <v>3</v>
      </c>
      <c r="I1457" s="3">
        <v>44040.453952974538</v>
      </c>
      <c r="J1457">
        <v>0</v>
      </c>
      <c r="K1457">
        <v>2.594271</v>
      </c>
      <c r="L1457">
        <f t="shared" si="22"/>
        <v>2.56513963</v>
      </c>
    </row>
    <row r="1458" spans="1:12" x14ac:dyDescent="0.25">
      <c r="A1458" s="1">
        <v>46954</v>
      </c>
      <c r="B1458" t="s">
        <v>6250</v>
      </c>
      <c r="D1458">
        <v>19.538461999999999</v>
      </c>
      <c r="E1458">
        <v>0</v>
      </c>
      <c r="F1458">
        <v>34</v>
      </c>
      <c r="G1458" t="s">
        <v>3</v>
      </c>
      <c r="I1458" s="3">
        <v>44040.45395609954</v>
      </c>
      <c r="J1458">
        <v>0</v>
      </c>
      <c r="K1458">
        <v>2.594271</v>
      </c>
      <c r="L1458">
        <f t="shared" si="22"/>
        <v>2.56513963</v>
      </c>
    </row>
    <row r="1459" spans="1:12" x14ac:dyDescent="0.25">
      <c r="A1459" s="1">
        <v>46954</v>
      </c>
      <c r="B1459" t="s">
        <v>6250</v>
      </c>
      <c r="D1459">
        <v>19.538461999999999</v>
      </c>
      <c r="E1459">
        <v>0</v>
      </c>
      <c r="F1459">
        <v>34</v>
      </c>
      <c r="G1459" t="s">
        <v>3</v>
      </c>
      <c r="I1459" s="3">
        <v>44040.453965972221</v>
      </c>
      <c r="J1459">
        <v>0</v>
      </c>
      <c r="K1459">
        <v>2.594271</v>
      </c>
      <c r="L1459">
        <f t="shared" si="22"/>
        <v>2.56513963</v>
      </c>
    </row>
    <row r="1460" spans="1:12" x14ac:dyDescent="0.25">
      <c r="A1460" s="1">
        <v>46954</v>
      </c>
      <c r="B1460" t="s">
        <v>6250</v>
      </c>
      <c r="D1460">
        <v>19.538461999999999</v>
      </c>
      <c r="E1460">
        <v>0</v>
      </c>
      <c r="F1460">
        <v>34</v>
      </c>
      <c r="G1460" t="s">
        <v>3</v>
      </c>
      <c r="I1460" s="3">
        <v>44040.453962002313</v>
      </c>
      <c r="J1460">
        <v>0</v>
      </c>
      <c r="K1460">
        <v>2.594271</v>
      </c>
      <c r="L1460">
        <f t="shared" si="22"/>
        <v>2.56513963</v>
      </c>
    </row>
    <row r="1461" spans="1:12" x14ac:dyDescent="0.25">
      <c r="A1461" s="1">
        <v>46954</v>
      </c>
      <c r="B1461" t="s">
        <v>6251</v>
      </c>
      <c r="D1461">
        <v>19.538461999999999</v>
      </c>
      <c r="E1461">
        <v>0</v>
      </c>
      <c r="F1461">
        <v>34</v>
      </c>
      <c r="G1461" t="s">
        <v>3</v>
      </c>
      <c r="I1461" s="3">
        <v>44040.453964918983</v>
      </c>
      <c r="J1461">
        <v>0</v>
      </c>
      <c r="K1461">
        <v>2.594271</v>
      </c>
      <c r="L1461">
        <f t="shared" si="22"/>
        <v>2.56513963</v>
      </c>
    </row>
    <row r="1462" spans="1:12" x14ac:dyDescent="0.25">
      <c r="A1462" s="1">
        <v>46954</v>
      </c>
      <c r="B1462" t="s">
        <v>6251</v>
      </c>
      <c r="D1462">
        <v>19.538461999999999</v>
      </c>
      <c r="E1462">
        <v>0</v>
      </c>
      <c r="F1462">
        <v>34</v>
      </c>
      <c r="G1462" t="s">
        <v>3</v>
      </c>
      <c r="I1462" s="3">
        <v>44040.453967905094</v>
      </c>
      <c r="J1462">
        <v>0</v>
      </c>
      <c r="K1462">
        <v>2.594271</v>
      </c>
      <c r="L1462">
        <f t="shared" si="22"/>
        <v>2.56513963</v>
      </c>
    </row>
    <row r="1463" spans="1:12" x14ac:dyDescent="0.25">
      <c r="A1463" s="1">
        <v>46954</v>
      </c>
      <c r="B1463" t="s">
        <v>6251</v>
      </c>
      <c r="D1463">
        <v>19.538461999999999</v>
      </c>
      <c r="E1463">
        <v>0</v>
      </c>
      <c r="F1463">
        <v>34</v>
      </c>
      <c r="G1463" t="s">
        <v>3</v>
      </c>
      <c r="I1463" s="3">
        <v>44040.453981134262</v>
      </c>
      <c r="J1463">
        <v>0</v>
      </c>
      <c r="K1463">
        <v>2.594271</v>
      </c>
      <c r="L1463">
        <f t="shared" si="22"/>
        <v>2.56513963</v>
      </c>
    </row>
    <row r="1464" spans="1:12" x14ac:dyDescent="0.25">
      <c r="A1464" s="1">
        <v>46954</v>
      </c>
      <c r="B1464" t="s">
        <v>6251</v>
      </c>
      <c r="D1464">
        <v>19.538461999999999</v>
      </c>
      <c r="E1464">
        <v>0</v>
      </c>
      <c r="F1464">
        <v>34</v>
      </c>
      <c r="G1464" t="s">
        <v>3</v>
      </c>
      <c r="I1464" s="3">
        <v>44040.453974131946</v>
      </c>
      <c r="J1464">
        <v>0</v>
      </c>
      <c r="K1464">
        <v>2.594271</v>
      </c>
      <c r="L1464">
        <f t="shared" si="22"/>
        <v>2.56513963</v>
      </c>
    </row>
    <row r="1465" spans="1:12" x14ac:dyDescent="0.25">
      <c r="A1465" s="1">
        <v>46954</v>
      </c>
      <c r="B1465" t="s">
        <v>6252</v>
      </c>
      <c r="D1465">
        <v>19.538461999999999</v>
      </c>
      <c r="E1465">
        <v>0</v>
      </c>
      <c r="F1465">
        <v>34</v>
      </c>
      <c r="G1465" t="s">
        <v>3</v>
      </c>
      <c r="I1465" s="3">
        <v>44040.453977164354</v>
      </c>
      <c r="J1465">
        <v>0</v>
      </c>
      <c r="K1465">
        <v>2.594271</v>
      </c>
      <c r="L1465">
        <f t="shared" si="22"/>
        <v>2.56513963</v>
      </c>
    </row>
    <row r="1466" spans="1:12" x14ac:dyDescent="0.25">
      <c r="A1466" s="1">
        <v>46954</v>
      </c>
      <c r="B1466" t="s">
        <v>6252</v>
      </c>
      <c r="D1466">
        <v>19.538461999999999</v>
      </c>
      <c r="E1466">
        <v>0</v>
      </c>
      <c r="F1466">
        <v>34</v>
      </c>
      <c r="G1466" t="s">
        <v>3</v>
      </c>
      <c r="I1466" s="3">
        <v>44040.453980115744</v>
      </c>
      <c r="J1466">
        <v>0</v>
      </c>
      <c r="K1466">
        <v>2.594271</v>
      </c>
      <c r="L1466">
        <f t="shared" si="22"/>
        <v>2.56513963</v>
      </c>
    </row>
    <row r="1467" spans="1:12" x14ac:dyDescent="0.25">
      <c r="A1467" s="1">
        <v>46954</v>
      </c>
      <c r="B1467" t="s">
        <v>6252</v>
      </c>
      <c r="D1467">
        <v>19.538461999999999</v>
      </c>
      <c r="E1467">
        <v>0</v>
      </c>
      <c r="F1467">
        <v>34</v>
      </c>
      <c r="G1467" t="s">
        <v>3</v>
      </c>
      <c r="I1467" s="3">
        <v>44040.453983067127</v>
      </c>
      <c r="J1467">
        <v>0</v>
      </c>
      <c r="K1467">
        <v>2.594271</v>
      </c>
      <c r="L1467">
        <f t="shared" si="22"/>
        <v>2.56513963</v>
      </c>
    </row>
    <row r="1468" spans="1:12" x14ac:dyDescent="0.25">
      <c r="A1468" s="1">
        <v>46954</v>
      </c>
      <c r="B1468" t="s">
        <v>6252</v>
      </c>
      <c r="D1468">
        <v>19.538461999999999</v>
      </c>
      <c r="E1468">
        <v>0</v>
      </c>
      <c r="F1468">
        <v>34</v>
      </c>
      <c r="G1468" t="s">
        <v>3</v>
      </c>
      <c r="I1468" s="3">
        <v>44040.453986030094</v>
      </c>
      <c r="J1468">
        <v>0</v>
      </c>
      <c r="K1468">
        <v>2.594271</v>
      </c>
      <c r="L1468">
        <f t="shared" si="22"/>
        <v>2.56513963</v>
      </c>
    </row>
    <row r="1469" spans="1:12" x14ac:dyDescent="0.25">
      <c r="A1469" s="1">
        <v>46954</v>
      </c>
      <c r="B1469" t="s">
        <v>6253</v>
      </c>
      <c r="D1469">
        <v>19.538461999999999</v>
      </c>
      <c r="E1469">
        <v>0</v>
      </c>
      <c r="F1469">
        <v>34</v>
      </c>
      <c r="G1469" t="s">
        <v>3</v>
      </c>
      <c r="I1469" s="3">
        <v>44040.453989166665</v>
      </c>
      <c r="J1469">
        <v>0</v>
      </c>
      <c r="K1469">
        <v>2.594271</v>
      </c>
      <c r="L1469">
        <f t="shared" si="22"/>
        <v>2.56513963</v>
      </c>
    </row>
    <row r="1470" spans="1:12" x14ac:dyDescent="0.25">
      <c r="A1470" s="1">
        <v>46954</v>
      </c>
      <c r="B1470" t="s">
        <v>6253</v>
      </c>
      <c r="D1470">
        <v>19.538461999999999</v>
      </c>
      <c r="E1470">
        <v>0</v>
      </c>
      <c r="F1470">
        <v>34</v>
      </c>
      <c r="G1470" t="s">
        <v>3</v>
      </c>
      <c r="I1470" s="3">
        <v>44040.453992210649</v>
      </c>
      <c r="J1470">
        <v>0</v>
      </c>
      <c r="K1470">
        <v>2.594271</v>
      </c>
      <c r="L1470">
        <f t="shared" si="22"/>
        <v>2.56513963</v>
      </c>
    </row>
    <row r="1471" spans="1:12" x14ac:dyDescent="0.25">
      <c r="A1471" s="1">
        <v>46954</v>
      </c>
      <c r="B1471" t="s">
        <v>6253</v>
      </c>
      <c r="D1471">
        <v>19.538461999999999</v>
      </c>
      <c r="E1471">
        <v>0</v>
      </c>
      <c r="F1471">
        <v>34</v>
      </c>
      <c r="G1471" t="s">
        <v>3</v>
      </c>
      <c r="I1471" s="3">
        <v>44040.453995219905</v>
      </c>
      <c r="J1471">
        <v>0</v>
      </c>
      <c r="K1471">
        <v>2.594271</v>
      </c>
      <c r="L1471">
        <f t="shared" si="22"/>
        <v>2.56513963</v>
      </c>
    </row>
    <row r="1472" spans="1:12" x14ac:dyDescent="0.25">
      <c r="A1472" s="1">
        <v>46954</v>
      </c>
      <c r="B1472" t="s">
        <v>6253</v>
      </c>
      <c r="D1472">
        <v>19.538461999999999</v>
      </c>
      <c r="E1472">
        <v>0</v>
      </c>
      <c r="F1472">
        <v>34</v>
      </c>
      <c r="G1472" t="s">
        <v>3</v>
      </c>
      <c r="I1472" s="3">
        <v>44040.453998240744</v>
      </c>
      <c r="J1472">
        <v>0</v>
      </c>
      <c r="K1472">
        <v>2.594271</v>
      </c>
      <c r="L1472">
        <f t="shared" si="22"/>
        <v>2.56513963</v>
      </c>
    </row>
    <row r="1473" spans="1:12" x14ac:dyDescent="0.25">
      <c r="A1473" s="1">
        <v>46954</v>
      </c>
      <c r="B1473" t="s">
        <v>6254</v>
      </c>
      <c r="D1473">
        <v>19.538461999999999</v>
      </c>
      <c r="E1473">
        <v>0</v>
      </c>
      <c r="F1473">
        <v>34</v>
      </c>
      <c r="G1473" t="s">
        <v>3</v>
      </c>
      <c r="I1473" s="3">
        <v>44040.454001388891</v>
      </c>
      <c r="J1473">
        <v>0</v>
      </c>
      <c r="K1473">
        <v>2.594271</v>
      </c>
      <c r="L1473">
        <f t="shared" si="22"/>
        <v>2.56513963</v>
      </c>
    </row>
    <row r="1474" spans="1:12" x14ac:dyDescent="0.25">
      <c r="A1474" s="1">
        <v>46954</v>
      </c>
      <c r="B1474" t="s">
        <v>6254</v>
      </c>
      <c r="D1474">
        <v>19.538461999999999</v>
      </c>
      <c r="E1474">
        <v>0</v>
      </c>
      <c r="F1474">
        <v>34</v>
      </c>
      <c r="G1474" t="s">
        <v>3</v>
      </c>
      <c r="I1474" s="3">
        <v>44040.454004513886</v>
      </c>
      <c r="J1474">
        <v>0</v>
      </c>
      <c r="K1474">
        <v>2.594271</v>
      </c>
      <c r="L1474">
        <f t="shared" si="22"/>
        <v>2.56513963</v>
      </c>
    </row>
    <row r="1475" spans="1:12" x14ac:dyDescent="0.25">
      <c r="A1475" s="1">
        <v>46954</v>
      </c>
      <c r="B1475" t="s">
        <v>6254</v>
      </c>
      <c r="D1475">
        <v>19.538461999999999</v>
      </c>
      <c r="E1475">
        <v>0</v>
      </c>
      <c r="F1475">
        <v>34</v>
      </c>
      <c r="G1475" t="s">
        <v>3</v>
      </c>
      <c r="I1475" s="3">
        <v>44040.454007592591</v>
      </c>
      <c r="J1475">
        <v>0</v>
      </c>
      <c r="K1475">
        <v>2.594271</v>
      </c>
      <c r="L1475">
        <f t="shared" ref="L1475:L1538" si="23">K1475-$O$2</f>
        <v>2.56513963</v>
      </c>
    </row>
    <row r="1476" spans="1:12" x14ac:dyDescent="0.25">
      <c r="A1476" s="1">
        <v>46954</v>
      </c>
      <c r="B1476" t="s">
        <v>6254</v>
      </c>
      <c r="D1476">
        <v>19.538461999999999</v>
      </c>
      <c r="E1476">
        <v>0</v>
      </c>
      <c r="F1476">
        <v>34</v>
      </c>
      <c r="G1476" t="s">
        <v>3</v>
      </c>
      <c r="I1476" s="3">
        <v>44040.454010613423</v>
      </c>
      <c r="J1476">
        <v>0</v>
      </c>
      <c r="K1476">
        <v>2.594271</v>
      </c>
      <c r="L1476">
        <f t="shared" si="23"/>
        <v>2.56513963</v>
      </c>
    </row>
    <row r="1477" spans="1:12" x14ac:dyDescent="0.25">
      <c r="A1477" s="1">
        <v>46954</v>
      </c>
      <c r="B1477" t="s">
        <v>6255</v>
      </c>
      <c r="D1477">
        <v>19.538461999999999</v>
      </c>
      <c r="E1477">
        <v>0</v>
      </c>
      <c r="F1477">
        <v>34</v>
      </c>
      <c r="G1477" t="s">
        <v>3</v>
      </c>
      <c r="I1477" s="3">
        <v>44040.454013506947</v>
      </c>
      <c r="J1477">
        <v>0</v>
      </c>
      <c r="K1477">
        <v>2.594271</v>
      </c>
      <c r="L1477">
        <f t="shared" si="23"/>
        <v>2.56513963</v>
      </c>
    </row>
    <row r="1478" spans="1:12" x14ac:dyDescent="0.25">
      <c r="A1478" s="1">
        <v>46954</v>
      </c>
      <c r="B1478" t="s">
        <v>6255</v>
      </c>
      <c r="D1478">
        <v>19.538461999999999</v>
      </c>
      <c r="E1478">
        <v>0</v>
      </c>
      <c r="F1478">
        <v>34</v>
      </c>
      <c r="G1478" t="s">
        <v>3</v>
      </c>
      <c r="I1478" s="3">
        <v>44040.454019444442</v>
      </c>
      <c r="J1478">
        <v>0</v>
      </c>
      <c r="K1478">
        <v>2.594271</v>
      </c>
      <c r="L1478">
        <f t="shared" si="23"/>
        <v>2.56513963</v>
      </c>
    </row>
    <row r="1479" spans="1:12" x14ac:dyDescent="0.25">
      <c r="A1479" s="1">
        <v>46954</v>
      </c>
      <c r="B1479" t="s">
        <v>6255</v>
      </c>
      <c r="D1479">
        <v>19.538461999999999</v>
      </c>
      <c r="E1479">
        <v>0</v>
      </c>
      <c r="F1479">
        <v>34</v>
      </c>
      <c r="G1479" t="s">
        <v>3</v>
      </c>
      <c r="I1479" s="3">
        <v>44040.454019583332</v>
      </c>
      <c r="J1479">
        <v>0</v>
      </c>
      <c r="K1479">
        <v>2.594271</v>
      </c>
      <c r="L1479">
        <f t="shared" si="23"/>
        <v>2.56513963</v>
      </c>
    </row>
    <row r="1480" spans="1:12" x14ac:dyDescent="0.25">
      <c r="A1480" s="1">
        <v>46954</v>
      </c>
      <c r="B1480" t="s">
        <v>6256</v>
      </c>
      <c r="D1480">
        <v>19.538461999999999</v>
      </c>
      <c r="E1480">
        <v>0</v>
      </c>
      <c r="F1480">
        <v>34</v>
      </c>
      <c r="G1480" t="s">
        <v>3</v>
      </c>
      <c r="I1480" s="3">
        <v>44040.454022615741</v>
      </c>
      <c r="J1480">
        <v>0</v>
      </c>
      <c r="K1480">
        <v>2.594271</v>
      </c>
      <c r="L1480">
        <f t="shared" si="23"/>
        <v>2.56513963</v>
      </c>
    </row>
    <row r="1481" spans="1:12" x14ac:dyDescent="0.25">
      <c r="A1481" s="1">
        <v>46954</v>
      </c>
      <c r="B1481" t="s">
        <v>6256</v>
      </c>
      <c r="D1481">
        <v>19.538461999999999</v>
      </c>
      <c r="E1481">
        <v>0</v>
      </c>
      <c r="F1481">
        <v>34</v>
      </c>
      <c r="G1481" t="s">
        <v>3</v>
      </c>
      <c r="I1481" s="3">
        <v>44040.454025740743</v>
      </c>
      <c r="J1481">
        <v>0</v>
      </c>
      <c r="K1481">
        <v>2.594271</v>
      </c>
      <c r="L1481">
        <f t="shared" si="23"/>
        <v>2.56513963</v>
      </c>
    </row>
    <row r="1482" spans="1:12" x14ac:dyDescent="0.25">
      <c r="A1482" s="1">
        <v>46954</v>
      </c>
      <c r="B1482" t="s">
        <v>6256</v>
      </c>
      <c r="D1482">
        <v>19.538461999999999</v>
      </c>
      <c r="E1482">
        <v>0</v>
      </c>
      <c r="F1482">
        <v>34</v>
      </c>
      <c r="G1482" t="s">
        <v>3</v>
      </c>
      <c r="I1482" s="3">
        <v>44040.454037847223</v>
      </c>
      <c r="J1482">
        <v>0</v>
      </c>
      <c r="K1482">
        <v>2.594271</v>
      </c>
      <c r="L1482">
        <f t="shared" si="23"/>
        <v>2.56513963</v>
      </c>
    </row>
    <row r="1483" spans="1:12" x14ac:dyDescent="0.25">
      <c r="A1483" s="1">
        <v>46954</v>
      </c>
      <c r="B1483" t="s">
        <v>6256</v>
      </c>
      <c r="D1483">
        <v>19.538461999999999</v>
      </c>
      <c r="E1483">
        <v>0</v>
      </c>
      <c r="F1483">
        <v>34</v>
      </c>
      <c r="G1483" t="s">
        <v>3</v>
      </c>
      <c r="I1483" s="3">
        <v>44040.454031793983</v>
      </c>
      <c r="J1483">
        <v>0</v>
      </c>
      <c r="K1483">
        <v>2.594271</v>
      </c>
      <c r="L1483">
        <f t="shared" si="23"/>
        <v>2.56513963</v>
      </c>
    </row>
    <row r="1484" spans="1:12" x14ac:dyDescent="0.25">
      <c r="A1484" s="1">
        <v>46954</v>
      </c>
      <c r="B1484" t="s">
        <v>6257</v>
      </c>
      <c r="D1484">
        <v>19.538461999999999</v>
      </c>
      <c r="E1484">
        <v>0</v>
      </c>
      <c r="F1484">
        <v>34</v>
      </c>
      <c r="G1484" t="s">
        <v>3</v>
      </c>
      <c r="I1484" s="3">
        <v>44040.45403479167</v>
      </c>
      <c r="J1484">
        <v>0</v>
      </c>
      <c r="K1484">
        <v>2.594271</v>
      </c>
      <c r="L1484">
        <f t="shared" si="23"/>
        <v>2.56513963</v>
      </c>
    </row>
    <row r="1485" spans="1:12" x14ac:dyDescent="0.25">
      <c r="A1485" s="1">
        <v>46954</v>
      </c>
      <c r="B1485" t="s">
        <v>6257</v>
      </c>
      <c r="D1485">
        <v>19.538461999999999</v>
      </c>
      <c r="E1485">
        <v>0</v>
      </c>
      <c r="F1485">
        <v>34</v>
      </c>
      <c r="G1485" t="s">
        <v>3</v>
      </c>
      <c r="I1485" s="3">
        <v>44040.454037800926</v>
      </c>
      <c r="J1485">
        <v>0</v>
      </c>
      <c r="K1485">
        <v>2.594271</v>
      </c>
      <c r="L1485">
        <f t="shared" si="23"/>
        <v>2.56513963</v>
      </c>
    </row>
    <row r="1486" spans="1:12" x14ac:dyDescent="0.25">
      <c r="A1486" s="1">
        <v>46954</v>
      </c>
      <c r="B1486" t="s">
        <v>6257</v>
      </c>
      <c r="D1486">
        <v>19.538461999999999</v>
      </c>
      <c r="E1486">
        <v>0</v>
      </c>
      <c r="F1486">
        <v>34</v>
      </c>
      <c r="G1486" t="s">
        <v>3</v>
      </c>
      <c r="I1486" s="3">
        <v>44040.454040891207</v>
      </c>
      <c r="J1486">
        <v>0</v>
      </c>
      <c r="K1486">
        <v>2.594271</v>
      </c>
      <c r="L1486">
        <f t="shared" si="23"/>
        <v>2.56513963</v>
      </c>
    </row>
    <row r="1487" spans="1:12" x14ac:dyDescent="0.25">
      <c r="A1487" s="1">
        <v>46954</v>
      </c>
      <c r="B1487" t="s">
        <v>6257</v>
      </c>
      <c r="D1487">
        <v>19.538461999999999</v>
      </c>
      <c r="E1487">
        <v>0</v>
      </c>
      <c r="F1487">
        <v>34</v>
      </c>
      <c r="G1487" t="s">
        <v>3</v>
      </c>
      <c r="I1487" s="3">
        <v>44040.454043854166</v>
      </c>
      <c r="J1487">
        <v>0</v>
      </c>
      <c r="K1487">
        <v>2.594271</v>
      </c>
      <c r="L1487">
        <f t="shared" si="23"/>
        <v>2.56513963</v>
      </c>
    </row>
    <row r="1488" spans="1:12" x14ac:dyDescent="0.25">
      <c r="A1488" s="1">
        <v>46954</v>
      </c>
      <c r="B1488" t="s">
        <v>6258</v>
      </c>
      <c r="D1488">
        <v>19.538461999999999</v>
      </c>
      <c r="E1488">
        <v>0</v>
      </c>
      <c r="F1488">
        <v>34</v>
      </c>
      <c r="G1488" t="s">
        <v>3</v>
      </c>
      <c r="I1488" s="3">
        <v>44040.454046817133</v>
      </c>
      <c r="J1488">
        <v>0</v>
      </c>
      <c r="K1488">
        <v>2.594271</v>
      </c>
      <c r="L1488">
        <f t="shared" si="23"/>
        <v>2.56513963</v>
      </c>
    </row>
    <row r="1489" spans="1:12" x14ac:dyDescent="0.25">
      <c r="A1489" s="1">
        <v>46954</v>
      </c>
      <c r="B1489" t="s">
        <v>6258</v>
      </c>
      <c r="D1489">
        <v>19.538461999999999</v>
      </c>
      <c r="E1489">
        <v>0</v>
      </c>
      <c r="F1489">
        <v>34</v>
      </c>
      <c r="G1489" t="s">
        <v>3</v>
      </c>
      <c r="I1489" s="3">
        <v>44040.454049965279</v>
      </c>
      <c r="J1489">
        <v>0</v>
      </c>
      <c r="K1489">
        <v>2.594271</v>
      </c>
      <c r="L1489">
        <f t="shared" si="23"/>
        <v>2.56513963</v>
      </c>
    </row>
    <row r="1490" spans="1:12" x14ac:dyDescent="0.25">
      <c r="A1490" s="1">
        <v>46954</v>
      </c>
      <c r="B1490" t="s">
        <v>6258</v>
      </c>
      <c r="D1490">
        <v>19.538461999999999</v>
      </c>
      <c r="E1490">
        <v>0</v>
      </c>
      <c r="F1490">
        <v>34</v>
      </c>
      <c r="G1490" t="s">
        <v>3</v>
      </c>
      <c r="I1490" s="3">
        <v>44040.454052893518</v>
      </c>
      <c r="J1490">
        <v>5.7528650000000001E-2</v>
      </c>
      <c r="K1490">
        <v>2.5961449999999999</v>
      </c>
      <c r="L1490">
        <f t="shared" si="23"/>
        <v>2.5670136299999999</v>
      </c>
    </row>
    <row r="1491" spans="1:12" x14ac:dyDescent="0.25">
      <c r="A1491" s="1">
        <v>46954</v>
      </c>
      <c r="B1491" t="s">
        <v>6259</v>
      </c>
      <c r="D1491">
        <v>19.538461999999999</v>
      </c>
      <c r="E1491">
        <v>0</v>
      </c>
      <c r="F1491">
        <v>34</v>
      </c>
      <c r="G1491" t="s">
        <v>3</v>
      </c>
      <c r="I1491" s="3">
        <v>44040.454055844908</v>
      </c>
      <c r="J1491">
        <v>0.63595469999999998</v>
      </c>
      <c r="K1491">
        <v>2.6060310000000002</v>
      </c>
      <c r="L1491">
        <f t="shared" si="23"/>
        <v>2.5768996300000002</v>
      </c>
    </row>
    <row r="1492" spans="1:12" x14ac:dyDescent="0.25">
      <c r="A1492" s="1">
        <v>46954</v>
      </c>
      <c r="B1492" t="s">
        <v>6259</v>
      </c>
      <c r="D1492">
        <v>18.615385</v>
      </c>
      <c r="E1492">
        <v>0</v>
      </c>
      <c r="F1492">
        <v>34</v>
      </c>
      <c r="G1492" t="s">
        <v>3</v>
      </c>
      <c r="I1492" s="3">
        <v>44040.454058888892</v>
      </c>
      <c r="J1492">
        <v>1.2134100000000001</v>
      </c>
      <c r="K1492">
        <v>2.61605</v>
      </c>
      <c r="L1492">
        <f t="shared" si="23"/>
        <v>2.58691863</v>
      </c>
    </row>
    <row r="1493" spans="1:12" x14ac:dyDescent="0.25">
      <c r="A1493" s="1">
        <v>46954</v>
      </c>
      <c r="B1493" t="s">
        <v>6259</v>
      </c>
      <c r="D1493">
        <v>18.615385</v>
      </c>
      <c r="E1493">
        <v>0</v>
      </c>
      <c r="F1493">
        <v>34</v>
      </c>
      <c r="G1493" t="s">
        <v>3</v>
      </c>
      <c r="I1493" s="3">
        <v>44040.454061990742</v>
      </c>
      <c r="J1493">
        <v>0.96340530000000002</v>
      </c>
      <c r="K1493">
        <v>2.6221700000000001</v>
      </c>
      <c r="L1493">
        <f t="shared" si="23"/>
        <v>2.5930386300000001</v>
      </c>
    </row>
    <row r="1494" spans="1:12" x14ac:dyDescent="0.25">
      <c r="A1494" s="1">
        <v>46954</v>
      </c>
      <c r="B1494" t="s">
        <v>6259</v>
      </c>
      <c r="D1494">
        <v>18.615385</v>
      </c>
      <c r="E1494">
        <v>0</v>
      </c>
      <c r="F1494">
        <v>34</v>
      </c>
      <c r="G1494" t="s">
        <v>3</v>
      </c>
      <c r="I1494" s="3">
        <v>44040.45406491898</v>
      </c>
      <c r="J1494">
        <v>5.7359769999999997E-2</v>
      </c>
      <c r="K1494">
        <v>2.6230099999999998</v>
      </c>
      <c r="L1494">
        <f t="shared" si="23"/>
        <v>2.5938786299999999</v>
      </c>
    </row>
    <row r="1495" spans="1:12" x14ac:dyDescent="0.25">
      <c r="A1495" s="1">
        <v>46954</v>
      </c>
      <c r="B1495" t="s">
        <v>6260</v>
      </c>
      <c r="D1495">
        <v>18.615385</v>
      </c>
      <c r="E1495">
        <v>0</v>
      </c>
      <c r="F1495">
        <v>34</v>
      </c>
      <c r="G1495" t="s">
        <v>3</v>
      </c>
      <c r="I1495" s="3">
        <v>44040.454067905092</v>
      </c>
      <c r="J1495">
        <v>0</v>
      </c>
      <c r="K1495">
        <v>2.6230099999999998</v>
      </c>
      <c r="L1495">
        <f t="shared" si="23"/>
        <v>2.5938786299999999</v>
      </c>
    </row>
    <row r="1496" spans="1:12" x14ac:dyDescent="0.25">
      <c r="A1496" s="1">
        <v>46954</v>
      </c>
      <c r="B1496" t="s">
        <v>6260</v>
      </c>
      <c r="D1496">
        <v>18.615385</v>
      </c>
      <c r="E1496">
        <v>0</v>
      </c>
      <c r="F1496">
        <v>34</v>
      </c>
      <c r="G1496" t="s">
        <v>3</v>
      </c>
      <c r="I1496" s="3">
        <v>44040.454070856482</v>
      </c>
      <c r="J1496">
        <v>0</v>
      </c>
      <c r="K1496">
        <v>2.6230099999999998</v>
      </c>
      <c r="L1496">
        <f t="shared" si="23"/>
        <v>2.5938786299999999</v>
      </c>
    </row>
    <row r="1497" spans="1:12" x14ac:dyDescent="0.25">
      <c r="A1497" s="1">
        <v>46954</v>
      </c>
      <c r="B1497" t="s">
        <v>6260</v>
      </c>
      <c r="D1497">
        <v>18.615385</v>
      </c>
      <c r="E1497">
        <v>0</v>
      </c>
      <c r="F1497">
        <v>34</v>
      </c>
      <c r="G1497" t="s">
        <v>3</v>
      </c>
      <c r="I1497" s="3">
        <v>44040.454074004629</v>
      </c>
      <c r="J1497">
        <v>0</v>
      </c>
      <c r="K1497">
        <v>2.6230099999999998</v>
      </c>
      <c r="L1497">
        <f t="shared" si="23"/>
        <v>2.5938786299999999</v>
      </c>
    </row>
    <row r="1498" spans="1:12" x14ac:dyDescent="0.25">
      <c r="A1498" s="1">
        <v>46954</v>
      </c>
      <c r="B1498" t="s">
        <v>6261</v>
      </c>
      <c r="D1498">
        <v>18.615385</v>
      </c>
      <c r="E1498">
        <v>0</v>
      </c>
      <c r="F1498">
        <v>34</v>
      </c>
      <c r="G1498" t="s">
        <v>3</v>
      </c>
      <c r="I1498" s="3">
        <v>44040.454077141207</v>
      </c>
      <c r="J1498">
        <v>0</v>
      </c>
      <c r="K1498">
        <v>2.6230099999999998</v>
      </c>
      <c r="L1498">
        <f t="shared" si="23"/>
        <v>2.5938786299999999</v>
      </c>
    </row>
    <row r="1499" spans="1:12" x14ac:dyDescent="0.25">
      <c r="A1499" s="1">
        <v>46954</v>
      </c>
      <c r="B1499" t="s">
        <v>6261</v>
      </c>
      <c r="D1499">
        <v>18.615385</v>
      </c>
      <c r="E1499">
        <v>0</v>
      </c>
      <c r="F1499">
        <v>34</v>
      </c>
      <c r="G1499" t="s">
        <v>3</v>
      </c>
      <c r="I1499" s="3">
        <v>44040.454080277777</v>
      </c>
      <c r="J1499">
        <v>0</v>
      </c>
      <c r="K1499">
        <v>2.6230099999999998</v>
      </c>
      <c r="L1499">
        <f t="shared" si="23"/>
        <v>2.5938786299999999</v>
      </c>
    </row>
    <row r="1500" spans="1:12" x14ac:dyDescent="0.25">
      <c r="A1500" s="1">
        <v>46954</v>
      </c>
      <c r="B1500" t="s">
        <v>6261</v>
      </c>
      <c r="D1500">
        <v>18.615385</v>
      </c>
      <c r="E1500">
        <v>0</v>
      </c>
      <c r="F1500">
        <v>34</v>
      </c>
      <c r="G1500" t="s">
        <v>3</v>
      </c>
      <c r="I1500" s="3">
        <v>44040.454083287033</v>
      </c>
      <c r="J1500">
        <v>0</v>
      </c>
      <c r="K1500">
        <v>2.6230099999999998</v>
      </c>
      <c r="L1500">
        <f t="shared" si="23"/>
        <v>2.5938786299999999</v>
      </c>
    </row>
    <row r="1501" spans="1:12" x14ac:dyDescent="0.25">
      <c r="A1501" s="1">
        <v>46954</v>
      </c>
      <c r="B1501" t="s">
        <v>6261</v>
      </c>
      <c r="D1501">
        <v>18.615385</v>
      </c>
      <c r="E1501">
        <v>0</v>
      </c>
      <c r="F1501">
        <v>34</v>
      </c>
      <c r="G1501" t="s">
        <v>3</v>
      </c>
      <c r="I1501" s="3">
        <v>44040.454091087966</v>
      </c>
      <c r="J1501">
        <v>0</v>
      </c>
      <c r="K1501">
        <v>2.6230099999999998</v>
      </c>
      <c r="L1501">
        <f t="shared" si="23"/>
        <v>2.5938786299999999</v>
      </c>
    </row>
    <row r="1502" spans="1:12" x14ac:dyDescent="0.25">
      <c r="A1502" s="1">
        <v>46954</v>
      </c>
      <c r="B1502" t="s">
        <v>6262</v>
      </c>
      <c r="D1502">
        <v>18.615385</v>
      </c>
      <c r="E1502">
        <v>0</v>
      </c>
      <c r="F1502">
        <v>34</v>
      </c>
      <c r="G1502" t="s">
        <v>3</v>
      </c>
      <c r="I1502" s="3">
        <v>44040.454089155093</v>
      </c>
      <c r="J1502">
        <v>0</v>
      </c>
      <c r="K1502">
        <v>2.6230099999999998</v>
      </c>
      <c r="L1502">
        <f t="shared" si="23"/>
        <v>2.5938786299999999</v>
      </c>
    </row>
    <row r="1503" spans="1:12" x14ac:dyDescent="0.25">
      <c r="A1503" s="1">
        <v>46954</v>
      </c>
      <c r="B1503" t="s">
        <v>6262</v>
      </c>
      <c r="D1503">
        <v>18.615385</v>
      </c>
      <c r="E1503">
        <v>0</v>
      </c>
      <c r="F1503">
        <v>34</v>
      </c>
      <c r="G1503" t="s">
        <v>3</v>
      </c>
      <c r="I1503" s="3">
        <v>44040.454092256943</v>
      </c>
      <c r="J1503">
        <v>0</v>
      </c>
      <c r="K1503">
        <v>2.6230099999999998</v>
      </c>
      <c r="L1503">
        <f t="shared" si="23"/>
        <v>2.5938786299999999</v>
      </c>
    </row>
    <row r="1504" spans="1:12" x14ac:dyDescent="0.25">
      <c r="A1504" s="1">
        <v>46954</v>
      </c>
      <c r="B1504" t="s">
        <v>6262</v>
      </c>
      <c r="D1504">
        <v>18.615385</v>
      </c>
      <c r="E1504">
        <v>0</v>
      </c>
      <c r="F1504">
        <v>34</v>
      </c>
      <c r="G1504" t="s">
        <v>3</v>
      </c>
      <c r="I1504" s="3">
        <v>44040.454095300927</v>
      </c>
      <c r="J1504">
        <v>0</v>
      </c>
      <c r="K1504">
        <v>2.6230099999999998</v>
      </c>
      <c r="L1504">
        <f t="shared" si="23"/>
        <v>2.5938786299999999</v>
      </c>
    </row>
    <row r="1505" spans="1:12" x14ac:dyDescent="0.25">
      <c r="A1505" s="1">
        <v>46954</v>
      </c>
      <c r="B1505" t="s">
        <v>6262</v>
      </c>
      <c r="D1505">
        <v>18.615385</v>
      </c>
      <c r="E1505">
        <v>0</v>
      </c>
      <c r="F1505">
        <v>34</v>
      </c>
      <c r="G1505" t="s">
        <v>3</v>
      </c>
      <c r="I1505" s="3">
        <v>44040.454108680555</v>
      </c>
      <c r="J1505">
        <v>0</v>
      </c>
      <c r="K1505">
        <v>2.6230099999999998</v>
      </c>
      <c r="L1505">
        <f t="shared" si="23"/>
        <v>2.5938786299999999</v>
      </c>
    </row>
    <row r="1506" spans="1:12" x14ac:dyDescent="0.25">
      <c r="A1506" s="1">
        <v>46954</v>
      </c>
      <c r="B1506" t="s">
        <v>6263</v>
      </c>
      <c r="D1506">
        <v>18.615385</v>
      </c>
      <c r="E1506">
        <v>0</v>
      </c>
      <c r="F1506">
        <v>34</v>
      </c>
      <c r="G1506" t="s">
        <v>3</v>
      </c>
      <c r="I1506" s="3">
        <v>44040.454101388888</v>
      </c>
      <c r="J1506">
        <v>0</v>
      </c>
      <c r="K1506">
        <v>2.6230099999999998</v>
      </c>
      <c r="L1506">
        <f t="shared" si="23"/>
        <v>2.5938786299999999</v>
      </c>
    </row>
    <row r="1507" spans="1:12" x14ac:dyDescent="0.25">
      <c r="A1507" s="1">
        <v>46954</v>
      </c>
      <c r="B1507" t="s">
        <v>6263</v>
      </c>
      <c r="D1507">
        <v>18.615385</v>
      </c>
      <c r="E1507">
        <v>0</v>
      </c>
      <c r="F1507">
        <v>34</v>
      </c>
      <c r="G1507" t="s">
        <v>3</v>
      </c>
      <c r="I1507" s="3">
        <v>44040.454104444441</v>
      </c>
      <c r="J1507">
        <v>0</v>
      </c>
      <c r="K1507">
        <v>2.6230099999999998</v>
      </c>
      <c r="L1507">
        <f t="shared" si="23"/>
        <v>2.5938786299999999</v>
      </c>
    </row>
    <row r="1508" spans="1:12" x14ac:dyDescent="0.25">
      <c r="A1508" s="1">
        <v>46954</v>
      </c>
      <c r="B1508" t="s">
        <v>6263</v>
      </c>
      <c r="D1508">
        <v>18.615385</v>
      </c>
      <c r="E1508">
        <v>0</v>
      </c>
      <c r="F1508">
        <v>34</v>
      </c>
      <c r="G1508" t="s">
        <v>3</v>
      </c>
      <c r="I1508" s="3">
        <v>44040.454107361111</v>
      </c>
      <c r="J1508">
        <v>0</v>
      </c>
      <c r="K1508">
        <v>2.6230099999999998</v>
      </c>
      <c r="L1508">
        <f t="shared" si="23"/>
        <v>2.5938786299999999</v>
      </c>
    </row>
    <row r="1509" spans="1:12" x14ac:dyDescent="0.25">
      <c r="A1509" s="1">
        <v>46954</v>
      </c>
      <c r="B1509" t="s">
        <v>6264</v>
      </c>
      <c r="D1509">
        <v>18.615385</v>
      </c>
      <c r="E1509">
        <v>0</v>
      </c>
      <c r="F1509">
        <v>34</v>
      </c>
      <c r="G1509" t="s">
        <v>3</v>
      </c>
      <c r="I1509" s="3">
        <v>44040.45411027778</v>
      </c>
      <c r="J1509">
        <v>0</v>
      </c>
      <c r="K1509">
        <v>2.6230099999999998</v>
      </c>
      <c r="L1509">
        <f t="shared" si="23"/>
        <v>2.5938786299999999</v>
      </c>
    </row>
    <row r="1510" spans="1:12" x14ac:dyDescent="0.25">
      <c r="A1510" s="1">
        <v>46954</v>
      </c>
      <c r="B1510" t="s">
        <v>6264</v>
      </c>
      <c r="D1510">
        <v>18.615385</v>
      </c>
      <c r="E1510">
        <v>0</v>
      </c>
      <c r="F1510">
        <v>34</v>
      </c>
      <c r="G1510" t="s">
        <v>3</v>
      </c>
      <c r="I1510" s="3">
        <v>44040.454113182874</v>
      </c>
      <c r="J1510">
        <v>0</v>
      </c>
      <c r="K1510">
        <v>2.6230099999999998</v>
      </c>
      <c r="L1510">
        <f t="shared" si="23"/>
        <v>2.5938786299999999</v>
      </c>
    </row>
    <row r="1511" spans="1:12" x14ac:dyDescent="0.25">
      <c r="A1511" s="1">
        <v>46954</v>
      </c>
      <c r="B1511" t="s">
        <v>6264</v>
      </c>
      <c r="D1511">
        <v>18.615385</v>
      </c>
      <c r="E1511">
        <v>0</v>
      </c>
      <c r="F1511">
        <v>34</v>
      </c>
      <c r="G1511" t="s">
        <v>3</v>
      </c>
      <c r="I1511" s="3">
        <v>44040.454116284724</v>
      </c>
      <c r="J1511">
        <v>0</v>
      </c>
      <c r="K1511">
        <v>2.6230099999999998</v>
      </c>
      <c r="L1511">
        <f t="shared" si="23"/>
        <v>2.5938786299999999</v>
      </c>
    </row>
    <row r="1512" spans="1:12" x14ac:dyDescent="0.25">
      <c r="A1512" s="1">
        <v>46954</v>
      </c>
      <c r="B1512" t="s">
        <v>6264</v>
      </c>
      <c r="D1512">
        <v>18.615385</v>
      </c>
      <c r="E1512">
        <v>0</v>
      </c>
      <c r="F1512">
        <v>34</v>
      </c>
      <c r="G1512" t="s">
        <v>3</v>
      </c>
      <c r="I1512" s="3">
        <v>44040.454119282411</v>
      </c>
      <c r="J1512">
        <v>0</v>
      </c>
      <c r="K1512">
        <v>2.6230099999999998</v>
      </c>
      <c r="L1512">
        <f t="shared" si="23"/>
        <v>2.5938786299999999</v>
      </c>
    </row>
    <row r="1513" spans="1:12" x14ac:dyDescent="0.25">
      <c r="A1513" s="1">
        <v>46954</v>
      </c>
      <c r="B1513" t="s">
        <v>6265</v>
      </c>
      <c r="D1513">
        <v>18.615385</v>
      </c>
      <c r="E1513">
        <v>0</v>
      </c>
      <c r="F1513">
        <v>34</v>
      </c>
      <c r="G1513" t="s">
        <v>3</v>
      </c>
      <c r="I1513" s="3">
        <v>44040.454122418982</v>
      </c>
      <c r="J1513">
        <v>0</v>
      </c>
      <c r="K1513">
        <v>2.6230099999999998</v>
      </c>
      <c r="L1513">
        <f t="shared" si="23"/>
        <v>2.5938786299999999</v>
      </c>
    </row>
    <row r="1514" spans="1:12" x14ac:dyDescent="0.25">
      <c r="A1514" s="1">
        <v>46954</v>
      </c>
      <c r="B1514" t="s">
        <v>6265</v>
      </c>
      <c r="D1514">
        <v>18.615385</v>
      </c>
      <c r="E1514">
        <v>0</v>
      </c>
      <c r="F1514">
        <v>34</v>
      </c>
      <c r="G1514" t="s">
        <v>3</v>
      </c>
      <c r="I1514" s="3">
        <v>44040.454125532407</v>
      </c>
      <c r="J1514">
        <v>0</v>
      </c>
      <c r="K1514">
        <v>2.6230099999999998</v>
      </c>
      <c r="L1514">
        <f t="shared" si="23"/>
        <v>2.5938786299999999</v>
      </c>
    </row>
    <row r="1515" spans="1:12" x14ac:dyDescent="0.25">
      <c r="A1515" s="1">
        <v>46954</v>
      </c>
      <c r="B1515" t="s">
        <v>6265</v>
      </c>
      <c r="D1515">
        <v>18.615385</v>
      </c>
      <c r="E1515">
        <v>0</v>
      </c>
      <c r="F1515">
        <v>34</v>
      </c>
      <c r="G1515" t="s">
        <v>3</v>
      </c>
      <c r="I1515" s="3">
        <v>44040.45412855324</v>
      </c>
      <c r="J1515">
        <v>0</v>
      </c>
      <c r="K1515">
        <v>2.6230099999999998</v>
      </c>
      <c r="L1515">
        <f t="shared" si="23"/>
        <v>2.5938786299999999</v>
      </c>
    </row>
    <row r="1516" spans="1:12" x14ac:dyDescent="0.25">
      <c r="A1516" s="1">
        <v>46954</v>
      </c>
      <c r="B1516" t="s">
        <v>6265</v>
      </c>
      <c r="D1516">
        <v>18.615385</v>
      </c>
      <c r="E1516">
        <v>0</v>
      </c>
      <c r="F1516">
        <v>34</v>
      </c>
      <c r="G1516" t="s">
        <v>3</v>
      </c>
      <c r="I1516" s="3">
        <v>44040.454131724538</v>
      </c>
      <c r="J1516">
        <v>0</v>
      </c>
      <c r="K1516">
        <v>2.6230099999999998</v>
      </c>
      <c r="L1516">
        <f t="shared" si="23"/>
        <v>2.5938786299999999</v>
      </c>
    </row>
    <row r="1517" spans="1:12" x14ac:dyDescent="0.25">
      <c r="A1517" s="1">
        <v>46954</v>
      </c>
      <c r="B1517" t="s">
        <v>6266</v>
      </c>
      <c r="D1517">
        <v>18.615385</v>
      </c>
      <c r="E1517">
        <v>0</v>
      </c>
      <c r="F1517">
        <v>34</v>
      </c>
      <c r="G1517" t="s">
        <v>3</v>
      </c>
      <c r="I1517" s="3">
        <v>44040.45413471065</v>
      </c>
      <c r="J1517">
        <v>0</v>
      </c>
      <c r="K1517">
        <v>2.6230099999999998</v>
      </c>
      <c r="L1517">
        <f t="shared" si="23"/>
        <v>2.5938786299999999</v>
      </c>
    </row>
    <row r="1518" spans="1:12" x14ac:dyDescent="0.25">
      <c r="A1518" s="1">
        <v>46954</v>
      </c>
      <c r="B1518" t="s">
        <v>6266</v>
      </c>
      <c r="D1518">
        <v>18.615385</v>
      </c>
      <c r="E1518">
        <v>0</v>
      </c>
      <c r="F1518">
        <v>34</v>
      </c>
      <c r="G1518" t="s">
        <v>3</v>
      </c>
      <c r="I1518" s="3">
        <v>44040.454137754627</v>
      </c>
      <c r="J1518">
        <v>0</v>
      </c>
      <c r="K1518">
        <v>2.6230099999999998</v>
      </c>
      <c r="L1518">
        <f t="shared" si="23"/>
        <v>2.5938786299999999</v>
      </c>
    </row>
    <row r="1519" spans="1:12" x14ac:dyDescent="0.25">
      <c r="A1519" s="1">
        <v>46954</v>
      </c>
      <c r="B1519" t="s">
        <v>6266</v>
      </c>
      <c r="D1519">
        <v>18.615385</v>
      </c>
      <c r="E1519">
        <v>0</v>
      </c>
      <c r="F1519">
        <v>34</v>
      </c>
      <c r="G1519" t="s">
        <v>3</v>
      </c>
      <c r="I1519" s="3">
        <v>44040.454140868052</v>
      </c>
      <c r="J1519">
        <v>0</v>
      </c>
      <c r="K1519">
        <v>2.6230099999999998</v>
      </c>
      <c r="L1519">
        <f t="shared" si="23"/>
        <v>2.5938786299999999</v>
      </c>
    </row>
    <row r="1520" spans="1:12" x14ac:dyDescent="0.25">
      <c r="A1520" s="1">
        <v>46954</v>
      </c>
      <c r="B1520" t="s">
        <v>6266</v>
      </c>
      <c r="D1520">
        <v>18.615385</v>
      </c>
      <c r="E1520">
        <v>0</v>
      </c>
      <c r="F1520">
        <v>34</v>
      </c>
      <c r="G1520" t="s">
        <v>3</v>
      </c>
      <c r="I1520" s="3">
        <v>44040.45414652778</v>
      </c>
      <c r="J1520">
        <v>0</v>
      </c>
      <c r="K1520">
        <v>2.6230099999999998</v>
      </c>
      <c r="L1520">
        <f t="shared" si="23"/>
        <v>2.5938786299999999</v>
      </c>
    </row>
    <row r="1521" spans="1:12" x14ac:dyDescent="0.25">
      <c r="A1521" s="1">
        <v>46954</v>
      </c>
      <c r="B1521" t="s">
        <v>6266</v>
      </c>
      <c r="D1521">
        <v>18.615385</v>
      </c>
      <c r="E1521">
        <v>0</v>
      </c>
      <c r="F1521">
        <v>34</v>
      </c>
      <c r="G1521" t="s">
        <v>3</v>
      </c>
      <c r="I1521" s="3">
        <v>44040.454146759257</v>
      </c>
      <c r="J1521">
        <v>0</v>
      </c>
      <c r="K1521">
        <v>2.6230099999999998</v>
      </c>
      <c r="L1521">
        <f t="shared" si="23"/>
        <v>2.5938786299999999</v>
      </c>
    </row>
    <row r="1522" spans="1:12" x14ac:dyDescent="0.25">
      <c r="A1522" s="1">
        <v>46954</v>
      </c>
      <c r="B1522" t="s">
        <v>6267</v>
      </c>
      <c r="D1522">
        <v>17.384615</v>
      </c>
      <c r="E1522">
        <v>0.1</v>
      </c>
      <c r="F1522">
        <v>34</v>
      </c>
      <c r="G1522" t="s">
        <v>3</v>
      </c>
      <c r="I1522" s="3">
        <v>44040.4541497338</v>
      </c>
      <c r="J1522">
        <v>0</v>
      </c>
      <c r="K1522">
        <v>2.6230099999999998</v>
      </c>
      <c r="L1522">
        <f t="shared" si="23"/>
        <v>2.5938786299999999</v>
      </c>
    </row>
    <row r="1523" spans="1:12" x14ac:dyDescent="0.25">
      <c r="A1523" s="1">
        <v>46954</v>
      </c>
      <c r="B1523" t="s">
        <v>6267</v>
      </c>
      <c r="D1523">
        <v>17.384615</v>
      </c>
      <c r="E1523">
        <v>0.1</v>
      </c>
      <c r="F1523">
        <v>34</v>
      </c>
      <c r="G1523" t="s">
        <v>3</v>
      </c>
      <c r="I1523" s="3">
        <v>44040.454152673614</v>
      </c>
      <c r="J1523">
        <v>0</v>
      </c>
      <c r="K1523">
        <v>2.6230099999999998</v>
      </c>
      <c r="L1523">
        <f t="shared" si="23"/>
        <v>2.5938786299999999</v>
      </c>
    </row>
    <row r="1524" spans="1:12" x14ac:dyDescent="0.25">
      <c r="A1524" s="1">
        <v>46954</v>
      </c>
      <c r="B1524" t="s">
        <v>6267</v>
      </c>
      <c r="D1524">
        <v>17.384615</v>
      </c>
      <c r="E1524">
        <v>0.1</v>
      </c>
      <c r="F1524">
        <v>34</v>
      </c>
      <c r="G1524" t="s">
        <v>3</v>
      </c>
      <c r="I1524" s="3">
        <v>44040.454160648151</v>
      </c>
      <c r="J1524">
        <v>0</v>
      </c>
      <c r="K1524">
        <v>2.6230099999999998</v>
      </c>
      <c r="L1524">
        <f t="shared" si="23"/>
        <v>2.5938786299999999</v>
      </c>
    </row>
    <row r="1525" spans="1:12" x14ac:dyDescent="0.25">
      <c r="A1525" s="1">
        <v>46954</v>
      </c>
      <c r="B1525" t="s">
        <v>6267</v>
      </c>
      <c r="D1525">
        <v>17.384615</v>
      </c>
      <c r="E1525">
        <v>0.1</v>
      </c>
      <c r="F1525">
        <v>34</v>
      </c>
      <c r="G1525" t="s">
        <v>3</v>
      </c>
      <c r="I1525" s="3">
        <v>44040.454158668981</v>
      </c>
      <c r="J1525">
        <v>0</v>
      </c>
      <c r="K1525">
        <v>2.6230099999999998</v>
      </c>
      <c r="L1525">
        <f t="shared" si="23"/>
        <v>2.5938786299999999</v>
      </c>
    </row>
    <row r="1526" spans="1:12" x14ac:dyDescent="0.25">
      <c r="A1526" s="1">
        <v>46954</v>
      </c>
      <c r="B1526" t="s">
        <v>6268</v>
      </c>
      <c r="D1526">
        <v>17.384615</v>
      </c>
      <c r="E1526">
        <v>0.1</v>
      </c>
      <c r="F1526">
        <v>34</v>
      </c>
      <c r="G1526" t="s">
        <v>3</v>
      </c>
      <c r="I1526" s="3">
        <v>44040.454161782407</v>
      </c>
      <c r="J1526">
        <v>0</v>
      </c>
      <c r="K1526">
        <v>2.6230099999999998</v>
      </c>
      <c r="L1526">
        <f t="shared" si="23"/>
        <v>2.5938786299999999</v>
      </c>
    </row>
    <row r="1527" spans="1:12" x14ac:dyDescent="0.25">
      <c r="A1527" s="1">
        <v>46954</v>
      </c>
      <c r="B1527" t="s">
        <v>6268</v>
      </c>
      <c r="D1527">
        <v>17.384615</v>
      </c>
      <c r="E1527">
        <v>0.1</v>
      </c>
      <c r="F1527">
        <v>34</v>
      </c>
      <c r="G1527" t="s">
        <v>3</v>
      </c>
      <c r="I1527" s="3">
        <v>44040.454164872688</v>
      </c>
      <c r="J1527">
        <v>0</v>
      </c>
      <c r="K1527">
        <v>2.6230099999999998</v>
      </c>
      <c r="L1527">
        <f t="shared" si="23"/>
        <v>2.5938786299999999</v>
      </c>
    </row>
    <row r="1528" spans="1:12" x14ac:dyDescent="0.25">
      <c r="A1528" s="1">
        <v>46954</v>
      </c>
      <c r="B1528" t="s">
        <v>6268</v>
      </c>
      <c r="D1528">
        <v>17.384615</v>
      </c>
      <c r="E1528">
        <v>0.1</v>
      </c>
      <c r="F1528">
        <v>34</v>
      </c>
      <c r="G1528" t="s">
        <v>3</v>
      </c>
      <c r="I1528" s="3">
        <v>44040.454167858799</v>
      </c>
      <c r="J1528">
        <v>0</v>
      </c>
      <c r="K1528">
        <v>2.6230099999999998</v>
      </c>
      <c r="L1528">
        <f t="shared" si="23"/>
        <v>2.5938786299999999</v>
      </c>
    </row>
    <row r="1529" spans="1:12" x14ac:dyDescent="0.25">
      <c r="A1529" s="1">
        <v>46954</v>
      </c>
      <c r="B1529" t="s">
        <v>6269</v>
      </c>
      <c r="D1529">
        <v>17.384615</v>
      </c>
      <c r="E1529">
        <v>0.1</v>
      </c>
      <c r="F1529">
        <v>34</v>
      </c>
      <c r="G1529" t="s">
        <v>3</v>
      </c>
      <c r="I1529" s="3">
        <v>44040.454170960649</v>
      </c>
      <c r="J1529">
        <v>0</v>
      </c>
      <c r="K1529">
        <v>2.6230099999999998</v>
      </c>
      <c r="L1529">
        <f t="shared" si="23"/>
        <v>2.5938786299999999</v>
      </c>
    </row>
    <row r="1530" spans="1:12" x14ac:dyDescent="0.25">
      <c r="A1530" s="1">
        <v>46954</v>
      </c>
      <c r="B1530" t="s">
        <v>6269</v>
      </c>
      <c r="D1530">
        <v>17.384615</v>
      </c>
      <c r="E1530">
        <v>0.1</v>
      </c>
      <c r="F1530">
        <v>34</v>
      </c>
      <c r="G1530" t="s">
        <v>3</v>
      </c>
      <c r="I1530" s="3">
        <v>44040.454173981481</v>
      </c>
      <c r="J1530">
        <v>0.44702700000000001</v>
      </c>
      <c r="K1530">
        <v>2.6318130000000002</v>
      </c>
      <c r="L1530">
        <f t="shared" si="23"/>
        <v>2.6026816300000002</v>
      </c>
    </row>
    <row r="1531" spans="1:12" x14ac:dyDescent="0.25">
      <c r="A1531" s="1">
        <v>46954</v>
      </c>
      <c r="B1531" t="s">
        <v>6269</v>
      </c>
      <c r="D1531">
        <v>17.384615</v>
      </c>
      <c r="E1531">
        <v>0.1</v>
      </c>
      <c r="F1531">
        <v>34</v>
      </c>
      <c r="G1531" t="s">
        <v>3</v>
      </c>
      <c r="I1531" s="3">
        <v>44040.454177106483</v>
      </c>
      <c r="J1531">
        <v>1.0165900000000001</v>
      </c>
      <c r="K1531">
        <v>2.6420050000000002</v>
      </c>
      <c r="L1531">
        <f t="shared" si="23"/>
        <v>2.6128736300000002</v>
      </c>
    </row>
    <row r="1532" spans="1:12" x14ac:dyDescent="0.25">
      <c r="A1532" s="1">
        <v>46954</v>
      </c>
      <c r="B1532" t="s">
        <v>6269</v>
      </c>
      <c r="D1532">
        <v>17.384615</v>
      </c>
      <c r="E1532">
        <v>0.1</v>
      </c>
      <c r="F1532">
        <v>34</v>
      </c>
      <c r="G1532" t="s">
        <v>3</v>
      </c>
      <c r="I1532" s="3">
        <v>44040.454180023145</v>
      </c>
      <c r="J1532">
        <v>1.4327829999999999</v>
      </c>
      <c r="K1532">
        <v>2.6495880000000001</v>
      </c>
      <c r="L1532">
        <f t="shared" si="23"/>
        <v>2.6204566300000001</v>
      </c>
    </row>
    <row r="1533" spans="1:12" x14ac:dyDescent="0.25">
      <c r="A1533" s="1">
        <v>46954</v>
      </c>
      <c r="B1533" t="s">
        <v>6270</v>
      </c>
      <c r="D1533">
        <v>17.384615</v>
      </c>
      <c r="E1533">
        <v>0.1</v>
      </c>
      <c r="F1533">
        <v>34</v>
      </c>
      <c r="G1533" t="s">
        <v>3</v>
      </c>
      <c r="I1533" s="3">
        <v>44040.45418296296</v>
      </c>
      <c r="J1533">
        <v>0.18943070000000001</v>
      </c>
      <c r="K1533">
        <v>2.6514519999999999</v>
      </c>
      <c r="L1533">
        <f t="shared" si="23"/>
        <v>2.6223206299999999</v>
      </c>
    </row>
    <row r="1534" spans="1:12" x14ac:dyDescent="0.25">
      <c r="A1534" s="1">
        <v>46954</v>
      </c>
      <c r="B1534" t="s">
        <v>6270</v>
      </c>
      <c r="D1534">
        <v>17.384615</v>
      </c>
      <c r="E1534">
        <v>0.1</v>
      </c>
      <c r="F1534">
        <v>34</v>
      </c>
      <c r="G1534" t="s">
        <v>3</v>
      </c>
      <c r="I1534" s="3">
        <v>44040.454186041665</v>
      </c>
      <c r="J1534">
        <v>0</v>
      </c>
      <c r="K1534">
        <v>2.6515019999999998</v>
      </c>
      <c r="L1534">
        <f t="shared" si="23"/>
        <v>2.6223706299999998</v>
      </c>
    </row>
    <row r="1535" spans="1:12" x14ac:dyDescent="0.25">
      <c r="A1535" s="1">
        <v>46954</v>
      </c>
      <c r="B1535" t="s">
        <v>6270</v>
      </c>
      <c r="D1535">
        <v>17.384615</v>
      </c>
      <c r="E1535">
        <v>0.1</v>
      </c>
      <c r="F1535">
        <v>34</v>
      </c>
      <c r="G1535" t="s">
        <v>3</v>
      </c>
      <c r="I1535" s="3">
        <v>44040.454189143522</v>
      </c>
      <c r="J1535">
        <v>0</v>
      </c>
      <c r="K1535">
        <v>2.6515019999999998</v>
      </c>
      <c r="L1535">
        <f t="shared" si="23"/>
        <v>2.6223706299999998</v>
      </c>
    </row>
    <row r="1536" spans="1:12" x14ac:dyDescent="0.25">
      <c r="A1536" s="1">
        <v>46954</v>
      </c>
      <c r="B1536" t="s">
        <v>6270</v>
      </c>
      <c r="D1536">
        <v>17.384615</v>
      </c>
      <c r="E1536">
        <v>0.1</v>
      </c>
      <c r="F1536">
        <v>34</v>
      </c>
      <c r="G1536" t="s">
        <v>3</v>
      </c>
      <c r="I1536" s="3">
        <v>44040.454192233796</v>
      </c>
      <c r="J1536">
        <v>0</v>
      </c>
      <c r="K1536">
        <v>2.6515019999999998</v>
      </c>
      <c r="L1536">
        <f t="shared" si="23"/>
        <v>2.6223706299999998</v>
      </c>
    </row>
    <row r="1537" spans="1:12" x14ac:dyDescent="0.25">
      <c r="A1537" s="1">
        <v>46954</v>
      </c>
      <c r="B1537" t="s">
        <v>6271</v>
      </c>
      <c r="D1537">
        <v>17.384615</v>
      </c>
      <c r="E1537">
        <v>0.1</v>
      </c>
      <c r="F1537">
        <v>34</v>
      </c>
      <c r="G1537" t="s">
        <v>3</v>
      </c>
      <c r="I1537" s="3">
        <v>44040.45419527778</v>
      </c>
      <c r="J1537">
        <v>0</v>
      </c>
      <c r="K1537">
        <v>2.6515019999999998</v>
      </c>
      <c r="L1537">
        <f t="shared" si="23"/>
        <v>2.6223706299999998</v>
      </c>
    </row>
    <row r="1538" spans="1:12" x14ac:dyDescent="0.25">
      <c r="A1538" s="1">
        <v>46954</v>
      </c>
      <c r="B1538" t="s">
        <v>6271</v>
      </c>
      <c r="D1538">
        <v>17.384615</v>
      </c>
      <c r="E1538">
        <v>0.1</v>
      </c>
      <c r="F1538">
        <v>34</v>
      </c>
      <c r="G1538" t="s">
        <v>3</v>
      </c>
      <c r="I1538" s="3">
        <v>44040.454198391206</v>
      </c>
      <c r="J1538">
        <v>0</v>
      </c>
      <c r="K1538">
        <v>2.6515019999999998</v>
      </c>
      <c r="L1538">
        <f t="shared" si="23"/>
        <v>2.6223706299999998</v>
      </c>
    </row>
    <row r="1539" spans="1:12" x14ac:dyDescent="0.25">
      <c r="A1539" s="1">
        <v>46954</v>
      </c>
      <c r="B1539" t="s">
        <v>6271</v>
      </c>
      <c r="D1539">
        <v>17.384615</v>
      </c>
      <c r="E1539">
        <v>0.1</v>
      </c>
      <c r="F1539">
        <v>34</v>
      </c>
      <c r="G1539" t="s">
        <v>3</v>
      </c>
      <c r="I1539" s="3">
        <v>44040.454211805554</v>
      </c>
      <c r="J1539">
        <v>0</v>
      </c>
      <c r="K1539">
        <v>2.6515019999999998</v>
      </c>
      <c r="L1539">
        <f t="shared" ref="L1539:L1602" si="24">K1539-$O$2</f>
        <v>2.6223706299999998</v>
      </c>
    </row>
    <row r="1540" spans="1:12" x14ac:dyDescent="0.25">
      <c r="A1540" s="1">
        <v>46954</v>
      </c>
      <c r="B1540" t="s">
        <v>6272</v>
      </c>
      <c r="D1540">
        <v>17.384615</v>
      </c>
      <c r="E1540">
        <v>0.1</v>
      </c>
      <c r="F1540">
        <v>34</v>
      </c>
      <c r="G1540" t="s">
        <v>3</v>
      </c>
      <c r="I1540" s="3">
        <v>44040.454204398149</v>
      </c>
      <c r="J1540">
        <v>0</v>
      </c>
      <c r="K1540">
        <v>2.6515019999999998</v>
      </c>
      <c r="L1540">
        <f t="shared" si="24"/>
        <v>2.6223706299999998</v>
      </c>
    </row>
    <row r="1541" spans="1:12" x14ac:dyDescent="0.25">
      <c r="A1541" s="1">
        <v>46954</v>
      </c>
      <c r="B1541" t="s">
        <v>6272</v>
      </c>
      <c r="D1541">
        <v>17.384615</v>
      </c>
      <c r="E1541">
        <v>0.1</v>
      </c>
      <c r="F1541">
        <v>34</v>
      </c>
      <c r="G1541" t="s">
        <v>3</v>
      </c>
      <c r="I1541" s="3">
        <v>44040.454207418981</v>
      </c>
      <c r="J1541">
        <v>0</v>
      </c>
      <c r="K1541">
        <v>2.6515019999999998</v>
      </c>
      <c r="L1541">
        <f t="shared" si="24"/>
        <v>2.6223706299999998</v>
      </c>
    </row>
    <row r="1542" spans="1:12" x14ac:dyDescent="0.25">
      <c r="A1542" s="1">
        <v>46954</v>
      </c>
      <c r="B1542" t="s">
        <v>6272</v>
      </c>
      <c r="D1542">
        <v>17.384615</v>
      </c>
      <c r="E1542">
        <v>0.1</v>
      </c>
      <c r="F1542">
        <v>34</v>
      </c>
      <c r="G1542" t="s">
        <v>3</v>
      </c>
      <c r="I1542" s="3">
        <v>44040.45421048611</v>
      </c>
      <c r="J1542">
        <v>0</v>
      </c>
      <c r="K1542">
        <v>2.6515019999999998</v>
      </c>
      <c r="L1542">
        <f t="shared" si="24"/>
        <v>2.6223706299999998</v>
      </c>
    </row>
    <row r="1543" spans="1:12" x14ac:dyDescent="0.25">
      <c r="A1543" s="1">
        <v>46954</v>
      </c>
      <c r="B1543" t="s">
        <v>6272</v>
      </c>
      <c r="D1543">
        <v>17.384615</v>
      </c>
      <c r="E1543">
        <v>0.1</v>
      </c>
      <c r="F1543">
        <v>34</v>
      </c>
      <c r="G1543" t="s">
        <v>3</v>
      </c>
      <c r="I1543" s="3">
        <v>44040.454219791667</v>
      </c>
      <c r="J1543">
        <v>0</v>
      </c>
      <c r="K1543">
        <v>2.6515019999999998</v>
      </c>
      <c r="L1543">
        <f t="shared" si="24"/>
        <v>2.6223706299999998</v>
      </c>
    </row>
    <row r="1544" spans="1:12" x14ac:dyDescent="0.25">
      <c r="A1544" s="1">
        <v>46954</v>
      </c>
      <c r="B1544" t="s">
        <v>6273</v>
      </c>
      <c r="D1544">
        <v>17.384615</v>
      </c>
      <c r="E1544">
        <v>0.1</v>
      </c>
      <c r="F1544">
        <v>34</v>
      </c>
      <c r="G1544" t="s">
        <v>3</v>
      </c>
      <c r="I1544" s="3">
        <v>44040.45421679398</v>
      </c>
      <c r="J1544">
        <v>0</v>
      </c>
      <c r="K1544">
        <v>2.6515019999999998</v>
      </c>
      <c r="L1544">
        <f t="shared" si="24"/>
        <v>2.6223706299999998</v>
      </c>
    </row>
    <row r="1545" spans="1:12" x14ac:dyDescent="0.25">
      <c r="A1545" s="1">
        <v>46954</v>
      </c>
      <c r="B1545" t="s">
        <v>6273</v>
      </c>
      <c r="D1545">
        <v>17.384615</v>
      </c>
      <c r="E1545">
        <v>0.1</v>
      </c>
      <c r="F1545">
        <v>34</v>
      </c>
      <c r="G1545" t="s">
        <v>3</v>
      </c>
      <c r="I1545" s="3">
        <v>44040.454219837964</v>
      </c>
      <c r="J1545">
        <v>0</v>
      </c>
      <c r="K1545">
        <v>2.6515019999999998</v>
      </c>
      <c r="L1545">
        <f t="shared" si="24"/>
        <v>2.6223706299999998</v>
      </c>
    </row>
    <row r="1546" spans="1:12" x14ac:dyDescent="0.25">
      <c r="A1546" s="1">
        <v>46954</v>
      </c>
      <c r="B1546" t="s">
        <v>6273</v>
      </c>
      <c r="D1546">
        <v>17.384615</v>
      </c>
      <c r="E1546">
        <v>0.1</v>
      </c>
      <c r="F1546">
        <v>34</v>
      </c>
      <c r="G1546" t="s">
        <v>3</v>
      </c>
      <c r="I1546" s="3">
        <v>44040.454222766202</v>
      </c>
      <c r="J1546">
        <v>0</v>
      </c>
      <c r="K1546">
        <v>2.6515019999999998</v>
      </c>
      <c r="L1546">
        <f t="shared" si="24"/>
        <v>2.6223706299999998</v>
      </c>
    </row>
    <row r="1547" spans="1:12" x14ac:dyDescent="0.25">
      <c r="A1547" s="1">
        <v>46954</v>
      </c>
      <c r="B1547" t="s">
        <v>6274</v>
      </c>
      <c r="D1547">
        <v>17.384615</v>
      </c>
      <c r="E1547">
        <v>0.1</v>
      </c>
      <c r="F1547">
        <v>34</v>
      </c>
      <c r="G1547" t="s">
        <v>3</v>
      </c>
      <c r="I1547" s="3">
        <v>44040.45423599537</v>
      </c>
      <c r="J1547">
        <v>0</v>
      </c>
      <c r="K1547">
        <v>2.6515019999999998</v>
      </c>
      <c r="L1547">
        <f t="shared" si="24"/>
        <v>2.6223706299999998</v>
      </c>
    </row>
    <row r="1548" spans="1:12" x14ac:dyDescent="0.25">
      <c r="A1548" s="1">
        <v>46954</v>
      </c>
      <c r="B1548" t="s">
        <v>6274</v>
      </c>
      <c r="D1548">
        <v>17.384615</v>
      </c>
      <c r="E1548">
        <v>0.1</v>
      </c>
      <c r="F1548">
        <v>34</v>
      </c>
      <c r="G1548" t="s">
        <v>3</v>
      </c>
      <c r="I1548" s="3">
        <v>44040.454228750001</v>
      </c>
      <c r="J1548">
        <v>0</v>
      </c>
      <c r="K1548">
        <v>2.6515019999999998</v>
      </c>
      <c r="L1548">
        <f t="shared" si="24"/>
        <v>2.6223706299999998</v>
      </c>
    </row>
    <row r="1549" spans="1:12" x14ac:dyDescent="0.25">
      <c r="A1549" s="1">
        <v>46954</v>
      </c>
      <c r="B1549" t="s">
        <v>6274</v>
      </c>
      <c r="D1549">
        <v>17.384615</v>
      </c>
      <c r="E1549">
        <v>0.1</v>
      </c>
      <c r="F1549">
        <v>34</v>
      </c>
      <c r="G1549" t="s">
        <v>3</v>
      </c>
      <c r="I1549" s="3">
        <v>44040.454231898148</v>
      </c>
      <c r="J1549">
        <v>0</v>
      </c>
      <c r="K1549">
        <v>2.6515019999999998</v>
      </c>
      <c r="L1549">
        <f t="shared" si="24"/>
        <v>2.6223706299999998</v>
      </c>
    </row>
    <row r="1550" spans="1:12" x14ac:dyDescent="0.25">
      <c r="A1550" s="1">
        <v>46954</v>
      </c>
      <c r="B1550" t="s">
        <v>6274</v>
      </c>
      <c r="D1550">
        <v>17.384615</v>
      </c>
      <c r="E1550">
        <v>0.1</v>
      </c>
      <c r="F1550">
        <v>34</v>
      </c>
      <c r="G1550" t="s">
        <v>3</v>
      </c>
      <c r="I1550" s="3">
        <v>44040.454234976853</v>
      </c>
      <c r="J1550">
        <v>0</v>
      </c>
      <c r="K1550">
        <v>2.6515019999999998</v>
      </c>
      <c r="L1550">
        <f t="shared" si="24"/>
        <v>2.6223706299999998</v>
      </c>
    </row>
    <row r="1551" spans="1:12" x14ac:dyDescent="0.25">
      <c r="A1551" s="1">
        <v>46954</v>
      </c>
      <c r="B1551" t="s">
        <v>6275</v>
      </c>
      <c r="D1551">
        <v>17.384615</v>
      </c>
      <c r="E1551">
        <v>0.1</v>
      </c>
      <c r="F1551">
        <v>34</v>
      </c>
      <c r="G1551" t="s">
        <v>3</v>
      </c>
      <c r="I1551" s="3">
        <v>44040.454237916667</v>
      </c>
      <c r="J1551">
        <v>0</v>
      </c>
      <c r="K1551">
        <v>2.6515019999999998</v>
      </c>
      <c r="L1551">
        <f t="shared" si="24"/>
        <v>2.6223706299999998</v>
      </c>
    </row>
    <row r="1552" spans="1:12" x14ac:dyDescent="0.25">
      <c r="A1552" s="1">
        <v>46954</v>
      </c>
      <c r="B1552" t="s">
        <v>6275</v>
      </c>
      <c r="D1552">
        <v>17.384615</v>
      </c>
      <c r="E1552">
        <v>0.1</v>
      </c>
      <c r="F1552">
        <v>34</v>
      </c>
      <c r="G1552" t="s">
        <v>3</v>
      </c>
      <c r="I1552" s="3">
        <v>44040.454240868057</v>
      </c>
      <c r="J1552">
        <v>0</v>
      </c>
      <c r="K1552">
        <v>2.6515019999999998</v>
      </c>
      <c r="L1552">
        <f t="shared" si="24"/>
        <v>2.6223706299999998</v>
      </c>
    </row>
    <row r="1553" spans="1:12" x14ac:dyDescent="0.25">
      <c r="A1553" s="1">
        <v>46954</v>
      </c>
      <c r="B1553" t="s">
        <v>6275</v>
      </c>
      <c r="D1553">
        <v>17.384615</v>
      </c>
      <c r="E1553">
        <v>0.1</v>
      </c>
      <c r="F1553">
        <v>34</v>
      </c>
      <c r="G1553" t="s">
        <v>3</v>
      </c>
      <c r="I1553" s="3">
        <v>44040.45424402778</v>
      </c>
      <c r="J1553">
        <v>0</v>
      </c>
      <c r="K1553">
        <v>2.6515019999999998</v>
      </c>
      <c r="L1553">
        <f t="shared" si="24"/>
        <v>2.6223706299999998</v>
      </c>
    </row>
    <row r="1554" spans="1:12" x14ac:dyDescent="0.25">
      <c r="A1554" s="1">
        <v>46954</v>
      </c>
      <c r="B1554" t="s">
        <v>6275</v>
      </c>
      <c r="D1554">
        <v>17.384615</v>
      </c>
      <c r="E1554">
        <v>0.1</v>
      </c>
      <c r="F1554">
        <v>34</v>
      </c>
      <c r="G1554" t="s">
        <v>3</v>
      </c>
      <c r="I1554" s="3">
        <v>44040.454246967594</v>
      </c>
      <c r="J1554">
        <v>0</v>
      </c>
      <c r="K1554">
        <v>2.6515019999999998</v>
      </c>
      <c r="L1554">
        <f t="shared" si="24"/>
        <v>2.6223706299999998</v>
      </c>
    </row>
    <row r="1555" spans="1:12" x14ac:dyDescent="0.25">
      <c r="A1555" s="1">
        <v>46954</v>
      </c>
      <c r="B1555" t="s">
        <v>6276</v>
      </c>
      <c r="D1555">
        <v>16.769231000000001</v>
      </c>
      <c r="E1555">
        <v>0.3</v>
      </c>
      <c r="F1555">
        <v>34</v>
      </c>
      <c r="G1555" t="s">
        <v>3</v>
      </c>
      <c r="I1555" s="3">
        <v>44040.454249918985</v>
      </c>
      <c r="J1555">
        <v>0</v>
      </c>
      <c r="K1555">
        <v>2.6515019999999998</v>
      </c>
      <c r="L1555">
        <f t="shared" si="24"/>
        <v>2.6223706299999998</v>
      </c>
    </row>
    <row r="1556" spans="1:12" x14ac:dyDescent="0.25">
      <c r="A1556" s="1">
        <v>46954</v>
      </c>
      <c r="B1556" t="s">
        <v>6276</v>
      </c>
      <c r="D1556">
        <v>16.769231000000001</v>
      </c>
      <c r="E1556">
        <v>0.3</v>
      </c>
      <c r="F1556">
        <v>34</v>
      </c>
      <c r="G1556" t="s">
        <v>3</v>
      </c>
      <c r="I1556" s="3">
        <v>44040.454252835647</v>
      </c>
      <c r="J1556">
        <v>0</v>
      </c>
      <c r="K1556">
        <v>2.6515019999999998</v>
      </c>
      <c r="L1556">
        <f t="shared" si="24"/>
        <v>2.6223706299999998</v>
      </c>
    </row>
    <row r="1557" spans="1:12" x14ac:dyDescent="0.25">
      <c r="A1557" s="1">
        <v>46954</v>
      </c>
      <c r="B1557" t="s">
        <v>6276</v>
      </c>
      <c r="D1557">
        <v>16.769231000000001</v>
      </c>
      <c r="E1557">
        <v>0.3</v>
      </c>
      <c r="F1557">
        <v>34</v>
      </c>
      <c r="G1557" t="s">
        <v>3</v>
      </c>
      <c r="I1557" s="3">
        <v>44040.454255983794</v>
      </c>
      <c r="J1557">
        <v>0</v>
      </c>
      <c r="K1557">
        <v>2.6515019999999998</v>
      </c>
      <c r="L1557">
        <f t="shared" si="24"/>
        <v>2.6223706299999998</v>
      </c>
    </row>
    <row r="1558" spans="1:12" x14ac:dyDescent="0.25">
      <c r="A1558" s="1">
        <v>46954</v>
      </c>
      <c r="B1558" t="s">
        <v>6277</v>
      </c>
      <c r="D1558">
        <v>16.769231000000001</v>
      </c>
      <c r="E1558">
        <v>0.3</v>
      </c>
      <c r="F1558">
        <v>34</v>
      </c>
      <c r="G1558" t="s">
        <v>3</v>
      </c>
      <c r="I1558" s="3">
        <v>44040.454259027778</v>
      </c>
      <c r="J1558">
        <v>0</v>
      </c>
      <c r="K1558">
        <v>2.6515019999999998</v>
      </c>
      <c r="L1558">
        <f t="shared" si="24"/>
        <v>2.6223706299999998</v>
      </c>
    </row>
    <row r="1559" spans="1:12" x14ac:dyDescent="0.25">
      <c r="A1559" s="1">
        <v>46954</v>
      </c>
      <c r="B1559" t="s">
        <v>6277</v>
      </c>
      <c r="D1559">
        <v>16.692308000000001</v>
      </c>
      <c r="E1559">
        <v>0.3</v>
      </c>
      <c r="F1559">
        <v>34</v>
      </c>
      <c r="G1559" t="s">
        <v>3</v>
      </c>
      <c r="I1559" s="3">
        <v>44040.454262118059</v>
      </c>
      <c r="J1559">
        <v>0</v>
      </c>
      <c r="K1559">
        <v>2.6515019999999998</v>
      </c>
      <c r="L1559">
        <f t="shared" si="24"/>
        <v>2.6223706299999998</v>
      </c>
    </row>
    <row r="1560" spans="1:12" x14ac:dyDescent="0.25">
      <c r="A1560" s="1">
        <v>46954</v>
      </c>
      <c r="B1560" t="s">
        <v>6277</v>
      </c>
      <c r="D1560">
        <v>16.692308000000001</v>
      </c>
      <c r="E1560">
        <v>0.3</v>
      </c>
      <c r="F1560">
        <v>34</v>
      </c>
      <c r="G1560" t="s">
        <v>3</v>
      </c>
      <c r="I1560" s="3">
        <v>44040.454265219909</v>
      </c>
      <c r="J1560">
        <v>0</v>
      </c>
      <c r="K1560">
        <v>2.6515019999999998</v>
      </c>
      <c r="L1560">
        <f t="shared" si="24"/>
        <v>2.6223706299999998</v>
      </c>
    </row>
    <row r="1561" spans="1:12" x14ac:dyDescent="0.25">
      <c r="A1561" s="1">
        <v>46954</v>
      </c>
      <c r="B1561" t="s">
        <v>6277</v>
      </c>
      <c r="D1561">
        <v>16.769231000000001</v>
      </c>
      <c r="E1561">
        <v>0.3</v>
      </c>
      <c r="F1561">
        <v>34</v>
      </c>
      <c r="G1561" t="s">
        <v>3</v>
      </c>
      <c r="I1561" s="3">
        <v>44040.454268263886</v>
      </c>
      <c r="J1561">
        <v>0</v>
      </c>
      <c r="K1561">
        <v>2.6515019999999998</v>
      </c>
      <c r="L1561">
        <f t="shared" si="24"/>
        <v>2.6223706299999998</v>
      </c>
    </row>
    <row r="1562" spans="1:12" x14ac:dyDescent="0.25">
      <c r="A1562" s="1">
        <v>46954</v>
      </c>
      <c r="B1562" t="s">
        <v>6278</v>
      </c>
      <c r="D1562">
        <v>16.769231000000001</v>
      </c>
      <c r="E1562">
        <v>0.3</v>
      </c>
      <c r="F1562">
        <v>34</v>
      </c>
      <c r="G1562" t="s">
        <v>3</v>
      </c>
      <c r="I1562" s="3">
        <v>44040.45427534722</v>
      </c>
      <c r="J1562">
        <v>0</v>
      </c>
      <c r="K1562">
        <v>2.6515019999999998</v>
      </c>
      <c r="L1562">
        <f t="shared" si="24"/>
        <v>2.6223706299999998</v>
      </c>
    </row>
    <row r="1563" spans="1:12" x14ac:dyDescent="0.25">
      <c r="A1563" s="1">
        <v>46954</v>
      </c>
      <c r="B1563" t="s">
        <v>6278</v>
      </c>
      <c r="D1563">
        <v>16.692308000000001</v>
      </c>
      <c r="E1563">
        <v>0.3</v>
      </c>
      <c r="F1563">
        <v>33</v>
      </c>
      <c r="G1563" t="s">
        <v>3</v>
      </c>
      <c r="I1563" s="3">
        <v>44040.454274212963</v>
      </c>
      <c r="J1563">
        <v>0</v>
      </c>
      <c r="K1563">
        <v>2.6515019999999998</v>
      </c>
      <c r="L1563">
        <f t="shared" si="24"/>
        <v>2.6223706299999998</v>
      </c>
    </row>
    <row r="1564" spans="1:12" x14ac:dyDescent="0.25">
      <c r="A1564" s="1">
        <v>46954</v>
      </c>
      <c r="B1564" t="s">
        <v>6278</v>
      </c>
      <c r="D1564">
        <v>16.692308000000001</v>
      </c>
      <c r="E1564">
        <v>0.3</v>
      </c>
      <c r="F1564">
        <v>33</v>
      </c>
      <c r="G1564" t="s">
        <v>3</v>
      </c>
      <c r="I1564" s="3">
        <v>44040.454277314813</v>
      </c>
      <c r="J1564">
        <v>0</v>
      </c>
      <c r="K1564">
        <v>2.6515019999999998</v>
      </c>
      <c r="L1564">
        <f t="shared" si="24"/>
        <v>2.6223706299999998</v>
      </c>
    </row>
    <row r="1565" spans="1:12" x14ac:dyDescent="0.25">
      <c r="A1565" s="1">
        <v>46954</v>
      </c>
      <c r="B1565" t="s">
        <v>6278</v>
      </c>
      <c r="D1565">
        <v>16.692308000000001</v>
      </c>
      <c r="E1565">
        <v>0.3</v>
      </c>
      <c r="F1565">
        <v>33</v>
      </c>
      <c r="G1565" t="s">
        <v>3</v>
      </c>
      <c r="I1565" s="3">
        <v>44040.454280324077</v>
      </c>
      <c r="J1565">
        <v>0</v>
      </c>
      <c r="K1565">
        <v>2.6515019999999998</v>
      </c>
      <c r="L1565">
        <f t="shared" si="24"/>
        <v>2.6223706299999998</v>
      </c>
    </row>
    <row r="1566" spans="1:12" x14ac:dyDescent="0.25">
      <c r="A1566" s="1">
        <v>46954</v>
      </c>
      <c r="B1566" t="s">
        <v>6279</v>
      </c>
      <c r="D1566">
        <v>16.769231000000001</v>
      </c>
      <c r="E1566">
        <v>0.3</v>
      </c>
      <c r="F1566">
        <v>33</v>
      </c>
      <c r="G1566" t="s">
        <v>3</v>
      </c>
      <c r="I1566" s="3">
        <v>44040.454291898146</v>
      </c>
      <c r="J1566">
        <v>0</v>
      </c>
      <c r="K1566">
        <v>2.6515019999999998</v>
      </c>
      <c r="L1566">
        <f t="shared" si="24"/>
        <v>2.6223706299999998</v>
      </c>
    </row>
    <row r="1567" spans="1:12" x14ac:dyDescent="0.25">
      <c r="A1567" s="1">
        <v>46954</v>
      </c>
      <c r="B1567" t="s">
        <v>6279</v>
      </c>
      <c r="D1567">
        <v>16.692308000000001</v>
      </c>
      <c r="E1567">
        <v>0.3</v>
      </c>
      <c r="F1567">
        <v>33</v>
      </c>
      <c r="G1567" t="s">
        <v>3</v>
      </c>
      <c r="I1567" s="3">
        <v>44040.454286342596</v>
      </c>
      <c r="J1567">
        <v>0</v>
      </c>
      <c r="K1567">
        <v>2.6515019999999998</v>
      </c>
      <c r="L1567">
        <f t="shared" si="24"/>
        <v>2.6223706299999998</v>
      </c>
    </row>
    <row r="1568" spans="1:12" x14ac:dyDescent="0.25">
      <c r="A1568" s="1">
        <v>46954</v>
      </c>
      <c r="B1568" t="s">
        <v>6279</v>
      </c>
      <c r="D1568">
        <v>16.769231000000001</v>
      </c>
      <c r="E1568">
        <v>0.3</v>
      </c>
      <c r="F1568">
        <v>33</v>
      </c>
      <c r="G1568" t="s">
        <v>3</v>
      </c>
      <c r="I1568" s="3">
        <v>44040.45428943287</v>
      </c>
      <c r="J1568">
        <v>0</v>
      </c>
      <c r="K1568">
        <v>2.6515019999999998</v>
      </c>
      <c r="L1568">
        <f t="shared" si="24"/>
        <v>2.6223706299999998</v>
      </c>
    </row>
    <row r="1569" spans="1:12" x14ac:dyDescent="0.25">
      <c r="A1569" s="1">
        <v>46954</v>
      </c>
      <c r="B1569" t="s">
        <v>6279</v>
      </c>
      <c r="D1569">
        <v>16.769231000000001</v>
      </c>
      <c r="E1569">
        <v>0.3</v>
      </c>
      <c r="F1569">
        <v>33</v>
      </c>
      <c r="G1569" t="s">
        <v>3</v>
      </c>
      <c r="I1569" s="3">
        <v>44040.45429253472</v>
      </c>
      <c r="J1569">
        <v>0.35360399999999997</v>
      </c>
      <c r="K1569">
        <v>2.6587070000000002</v>
      </c>
      <c r="L1569">
        <f t="shared" si="24"/>
        <v>2.6295756300000002</v>
      </c>
    </row>
    <row r="1570" spans="1:12" x14ac:dyDescent="0.25">
      <c r="A1570" s="1">
        <v>46954</v>
      </c>
      <c r="B1570" t="s">
        <v>6280</v>
      </c>
      <c r="D1570">
        <v>16.769231000000001</v>
      </c>
      <c r="E1570">
        <v>0.3</v>
      </c>
      <c r="F1570">
        <v>33</v>
      </c>
      <c r="G1570" t="s">
        <v>3</v>
      </c>
      <c r="I1570" s="3">
        <v>44040.454295659722</v>
      </c>
      <c r="J1570">
        <v>0.94003680000000001</v>
      </c>
      <c r="K1570">
        <v>2.6687789999999998</v>
      </c>
      <c r="L1570">
        <f t="shared" si="24"/>
        <v>2.6396476299999998</v>
      </c>
    </row>
    <row r="1571" spans="1:12" x14ac:dyDescent="0.25">
      <c r="A1571" s="1">
        <v>46954</v>
      </c>
      <c r="B1571" t="s">
        <v>6280</v>
      </c>
      <c r="D1571">
        <v>16.692308000000001</v>
      </c>
      <c r="E1571">
        <v>0.3</v>
      </c>
      <c r="F1571">
        <v>33</v>
      </c>
      <c r="G1571" t="s">
        <v>3</v>
      </c>
      <c r="I1571" s="3">
        <v>44040.45429869213</v>
      </c>
      <c r="J1571">
        <v>1.440712</v>
      </c>
      <c r="K1571">
        <v>2.6782889999999999</v>
      </c>
      <c r="L1571">
        <f t="shared" si="24"/>
        <v>2.6491576299999999</v>
      </c>
    </row>
    <row r="1572" spans="1:12" x14ac:dyDescent="0.25">
      <c r="A1572" s="1">
        <v>46954</v>
      </c>
      <c r="B1572" t="s">
        <v>6280</v>
      </c>
      <c r="D1572">
        <v>16.769231000000001</v>
      </c>
      <c r="E1572">
        <v>0.3</v>
      </c>
      <c r="F1572">
        <v>33</v>
      </c>
      <c r="G1572" t="s">
        <v>3</v>
      </c>
      <c r="I1572" s="3">
        <v>44040.45430179398</v>
      </c>
      <c r="J1572">
        <v>0.31529160000000001</v>
      </c>
      <c r="K1572">
        <v>2.680466</v>
      </c>
      <c r="L1572">
        <f t="shared" si="24"/>
        <v>2.65133463</v>
      </c>
    </row>
    <row r="1573" spans="1:12" x14ac:dyDescent="0.25">
      <c r="A1573" s="1">
        <v>46954</v>
      </c>
      <c r="B1573" t="s">
        <v>6280</v>
      </c>
      <c r="D1573">
        <v>16.692308000000001</v>
      </c>
      <c r="E1573">
        <v>0.3</v>
      </c>
      <c r="F1573">
        <v>33</v>
      </c>
      <c r="G1573" t="s">
        <v>3</v>
      </c>
      <c r="I1573" s="3">
        <v>44040.454304861109</v>
      </c>
      <c r="J1573">
        <v>0</v>
      </c>
      <c r="K1573">
        <v>2.6806399999999999</v>
      </c>
      <c r="L1573">
        <f t="shared" si="24"/>
        <v>2.6515086299999999</v>
      </c>
    </row>
    <row r="1574" spans="1:12" x14ac:dyDescent="0.25">
      <c r="A1574" s="1">
        <v>46954</v>
      </c>
      <c r="B1574" t="s">
        <v>6281</v>
      </c>
      <c r="D1574">
        <v>16.769231000000001</v>
      </c>
      <c r="E1574">
        <v>0.3</v>
      </c>
      <c r="F1574">
        <v>33</v>
      </c>
      <c r="G1574" t="s">
        <v>3</v>
      </c>
      <c r="I1574" s="3">
        <v>44040.454307962966</v>
      </c>
      <c r="J1574">
        <v>0</v>
      </c>
      <c r="K1574">
        <v>2.6806399999999999</v>
      </c>
      <c r="L1574">
        <f t="shared" si="24"/>
        <v>2.6515086299999999</v>
      </c>
    </row>
    <row r="1575" spans="1:12" x14ac:dyDescent="0.25">
      <c r="A1575" s="1">
        <v>46954</v>
      </c>
      <c r="B1575" t="s">
        <v>6281</v>
      </c>
      <c r="D1575">
        <v>16.769231000000001</v>
      </c>
      <c r="E1575">
        <v>0.3</v>
      </c>
      <c r="F1575">
        <v>33</v>
      </c>
      <c r="G1575" t="s">
        <v>3</v>
      </c>
      <c r="I1575" s="3">
        <v>44040.454310879628</v>
      </c>
      <c r="J1575">
        <v>0</v>
      </c>
      <c r="K1575">
        <v>2.6806399999999999</v>
      </c>
      <c r="L1575">
        <f t="shared" si="24"/>
        <v>2.6515086299999999</v>
      </c>
    </row>
    <row r="1576" spans="1:12" x14ac:dyDescent="0.25">
      <c r="A1576" s="1">
        <v>46954</v>
      </c>
      <c r="B1576" t="s">
        <v>6281</v>
      </c>
      <c r="D1576">
        <v>16.769231000000001</v>
      </c>
      <c r="E1576">
        <v>0.3</v>
      </c>
      <c r="F1576">
        <v>33</v>
      </c>
      <c r="G1576" t="s">
        <v>3</v>
      </c>
      <c r="I1576" s="3">
        <v>44040.454313819442</v>
      </c>
      <c r="J1576">
        <v>0</v>
      </c>
      <c r="K1576">
        <v>2.6806399999999999</v>
      </c>
      <c r="L1576">
        <f t="shared" si="24"/>
        <v>2.6515086299999999</v>
      </c>
    </row>
    <row r="1577" spans="1:12" x14ac:dyDescent="0.25">
      <c r="A1577" s="1">
        <v>46954</v>
      </c>
      <c r="B1577" t="s">
        <v>6282</v>
      </c>
      <c r="D1577">
        <v>16.769231000000001</v>
      </c>
      <c r="E1577">
        <v>0.3</v>
      </c>
      <c r="F1577">
        <v>33</v>
      </c>
      <c r="G1577" t="s">
        <v>3</v>
      </c>
      <c r="I1577" s="3">
        <v>44040.454316875002</v>
      </c>
      <c r="J1577">
        <v>0</v>
      </c>
      <c r="K1577">
        <v>2.6806399999999999</v>
      </c>
      <c r="L1577">
        <f t="shared" si="24"/>
        <v>2.6515086299999999</v>
      </c>
    </row>
    <row r="1578" spans="1:12" x14ac:dyDescent="0.25">
      <c r="A1578" s="1">
        <v>46954</v>
      </c>
      <c r="B1578" t="s">
        <v>6282</v>
      </c>
      <c r="D1578">
        <v>15.692308000000001</v>
      </c>
      <c r="E1578">
        <v>0.9</v>
      </c>
      <c r="F1578">
        <v>33</v>
      </c>
      <c r="G1578" t="s">
        <v>3</v>
      </c>
      <c r="I1578" s="3">
        <v>44040.454319791665</v>
      </c>
      <c r="J1578">
        <v>0</v>
      </c>
      <c r="K1578">
        <v>2.6806399999999999</v>
      </c>
      <c r="L1578">
        <f t="shared" si="24"/>
        <v>2.6515086299999999</v>
      </c>
    </row>
    <row r="1579" spans="1:12" x14ac:dyDescent="0.25">
      <c r="A1579" s="1">
        <v>46954</v>
      </c>
      <c r="B1579" t="s">
        <v>6282</v>
      </c>
      <c r="D1579">
        <v>15.692308000000001</v>
      </c>
      <c r="E1579">
        <v>0.9</v>
      </c>
      <c r="F1579">
        <v>33</v>
      </c>
      <c r="G1579" t="s">
        <v>3</v>
      </c>
      <c r="I1579" s="3">
        <v>44040.454322812497</v>
      </c>
      <c r="J1579">
        <v>0</v>
      </c>
      <c r="K1579">
        <v>2.6806399999999999</v>
      </c>
      <c r="L1579">
        <f t="shared" si="24"/>
        <v>2.6515086299999999</v>
      </c>
    </row>
    <row r="1580" spans="1:12" x14ac:dyDescent="0.25">
      <c r="A1580" s="1">
        <v>46954</v>
      </c>
      <c r="B1580" t="s">
        <v>6282</v>
      </c>
      <c r="D1580">
        <v>15.692308000000001</v>
      </c>
      <c r="E1580">
        <v>0.9</v>
      </c>
      <c r="F1580">
        <v>33</v>
      </c>
      <c r="G1580" t="s">
        <v>3</v>
      </c>
      <c r="I1580" s="3">
        <v>44040.454325879633</v>
      </c>
      <c r="J1580">
        <v>0</v>
      </c>
      <c r="K1580">
        <v>2.6806399999999999</v>
      </c>
      <c r="L1580">
        <f t="shared" si="24"/>
        <v>2.6515086299999999</v>
      </c>
    </row>
    <row r="1581" spans="1:12" x14ac:dyDescent="0.25">
      <c r="A1581" s="1">
        <v>46954</v>
      </c>
      <c r="B1581" t="s">
        <v>6283</v>
      </c>
      <c r="D1581">
        <v>15.692308000000001</v>
      </c>
      <c r="E1581">
        <v>0.9</v>
      </c>
      <c r="F1581">
        <v>33</v>
      </c>
      <c r="G1581" t="s">
        <v>3</v>
      </c>
      <c r="I1581" s="3">
        <v>44040.454330208333</v>
      </c>
      <c r="J1581">
        <v>0</v>
      </c>
      <c r="K1581">
        <v>2.6806399999999999</v>
      </c>
      <c r="L1581">
        <f t="shared" si="24"/>
        <v>2.6515086299999999</v>
      </c>
    </row>
    <row r="1582" spans="1:12" x14ac:dyDescent="0.25">
      <c r="A1582" s="1">
        <v>46954</v>
      </c>
      <c r="B1582" t="s">
        <v>6283</v>
      </c>
      <c r="D1582">
        <v>15.769231</v>
      </c>
      <c r="E1582">
        <v>0.9</v>
      </c>
      <c r="F1582">
        <v>33</v>
      </c>
      <c r="G1582" t="s">
        <v>3</v>
      </c>
      <c r="I1582" s="3">
        <v>44040.454331990739</v>
      </c>
      <c r="J1582">
        <v>0</v>
      </c>
      <c r="K1582">
        <v>2.6806399999999999</v>
      </c>
      <c r="L1582">
        <f t="shared" si="24"/>
        <v>2.6515086299999999</v>
      </c>
    </row>
    <row r="1583" spans="1:12" x14ac:dyDescent="0.25">
      <c r="A1583" s="1">
        <v>46954</v>
      </c>
      <c r="B1583" t="s">
        <v>6283</v>
      </c>
      <c r="D1583">
        <v>15.692308000000001</v>
      </c>
      <c r="E1583">
        <v>0.9</v>
      </c>
      <c r="F1583">
        <v>33</v>
      </c>
      <c r="G1583" t="s">
        <v>3</v>
      </c>
      <c r="I1583" s="3">
        <v>44040.454334895832</v>
      </c>
      <c r="J1583">
        <v>0</v>
      </c>
      <c r="K1583">
        <v>2.6806399999999999</v>
      </c>
      <c r="L1583">
        <f t="shared" si="24"/>
        <v>2.6515086299999999</v>
      </c>
    </row>
    <row r="1584" spans="1:12" x14ac:dyDescent="0.25">
      <c r="A1584" s="1">
        <v>46954</v>
      </c>
      <c r="B1584" t="s">
        <v>6284</v>
      </c>
      <c r="D1584">
        <v>15.769231</v>
      </c>
      <c r="E1584">
        <v>0.9</v>
      </c>
      <c r="F1584">
        <v>33</v>
      </c>
      <c r="G1584" t="s">
        <v>3</v>
      </c>
      <c r="I1584" s="3">
        <v>44040.454337881944</v>
      </c>
      <c r="J1584">
        <v>0</v>
      </c>
      <c r="K1584">
        <v>2.6806399999999999</v>
      </c>
      <c r="L1584">
        <f t="shared" si="24"/>
        <v>2.6515086299999999</v>
      </c>
    </row>
    <row r="1585" spans="1:12" x14ac:dyDescent="0.25">
      <c r="A1585" s="1">
        <v>46954</v>
      </c>
      <c r="B1585" t="s">
        <v>6284</v>
      </c>
      <c r="D1585">
        <v>15.769231</v>
      </c>
      <c r="E1585">
        <v>0.9</v>
      </c>
      <c r="F1585">
        <v>33</v>
      </c>
      <c r="G1585" t="s">
        <v>3</v>
      </c>
      <c r="I1585" s="3">
        <v>44040.454347453706</v>
      </c>
      <c r="J1585">
        <v>0</v>
      </c>
      <c r="K1585">
        <v>2.6806399999999999</v>
      </c>
      <c r="L1585">
        <f t="shared" si="24"/>
        <v>2.6515086299999999</v>
      </c>
    </row>
    <row r="1586" spans="1:12" x14ac:dyDescent="0.25">
      <c r="A1586" s="1">
        <v>46954</v>
      </c>
      <c r="B1586" t="s">
        <v>6284</v>
      </c>
      <c r="D1586">
        <v>15.692308000000001</v>
      </c>
      <c r="E1586">
        <v>0.9</v>
      </c>
      <c r="F1586">
        <v>33</v>
      </c>
      <c r="G1586" t="s">
        <v>3</v>
      </c>
      <c r="I1586" s="3">
        <v>44040.454344120371</v>
      </c>
      <c r="J1586">
        <v>0</v>
      </c>
      <c r="K1586">
        <v>2.6806399999999999</v>
      </c>
      <c r="L1586">
        <f t="shared" si="24"/>
        <v>2.6515086299999999</v>
      </c>
    </row>
    <row r="1587" spans="1:12" x14ac:dyDescent="0.25">
      <c r="A1587" s="1">
        <v>46954</v>
      </c>
      <c r="B1587" t="s">
        <v>6284</v>
      </c>
      <c r="D1587">
        <v>15.769231</v>
      </c>
      <c r="E1587">
        <v>0.9</v>
      </c>
      <c r="F1587">
        <v>33</v>
      </c>
      <c r="G1587" t="s">
        <v>3</v>
      </c>
      <c r="I1587" s="3">
        <v>44040.454347280094</v>
      </c>
      <c r="J1587">
        <v>0</v>
      </c>
      <c r="K1587">
        <v>2.6806399999999999</v>
      </c>
      <c r="L1587">
        <f t="shared" si="24"/>
        <v>2.6515086299999999</v>
      </c>
    </row>
    <row r="1588" spans="1:12" x14ac:dyDescent="0.25">
      <c r="A1588" s="1">
        <v>46954</v>
      </c>
      <c r="B1588" t="s">
        <v>6285</v>
      </c>
      <c r="D1588">
        <v>15.692308000000001</v>
      </c>
      <c r="E1588">
        <v>0.9</v>
      </c>
      <c r="F1588">
        <v>33</v>
      </c>
      <c r="G1588" t="s">
        <v>3</v>
      </c>
      <c r="I1588" s="3">
        <v>44040.454350231485</v>
      </c>
      <c r="J1588">
        <v>0</v>
      </c>
      <c r="K1588">
        <v>2.6806399999999999</v>
      </c>
      <c r="L1588">
        <f t="shared" si="24"/>
        <v>2.6515086299999999</v>
      </c>
    </row>
    <row r="1589" spans="1:12" x14ac:dyDescent="0.25">
      <c r="A1589" s="1">
        <v>46954</v>
      </c>
      <c r="B1589" t="s">
        <v>6285</v>
      </c>
      <c r="D1589">
        <v>15.769231</v>
      </c>
      <c r="E1589">
        <v>0.9</v>
      </c>
      <c r="F1589">
        <v>33</v>
      </c>
      <c r="G1589" t="s">
        <v>3</v>
      </c>
      <c r="I1589" s="3">
        <v>44040.45435320602</v>
      </c>
      <c r="J1589">
        <v>0</v>
      </c>
      <c r="K1589">
        <v>2.6806399999999999</v>
      </c>
      <c r="L1589">
        <f t="shared" si="24"/>
        <v>2.6515086299999999</v>
      </c>
    </row>
    <row r="1590" spans="1:12" x14ac:dyDescent="0.25">
      <c r="A1590" s="1">
        <v>46954</v>
      </c>
      <c r="B1590" t="s">
        <v>6285</v>
      </c>
      <c r="D1590">
        <v>15.769231</v>
      </c>
      <c r="E1590">
        <v>0.9</v>
      </c>
      <c r="F1590">
        <v>33</v>
      </c>
      <c r="G1590" t="s">
        <v>3</v>
      </c>
      <c r="I1590" s="3">
        <v>44040.45435634259</v>
      </c>
      <c r="J1590">
        <v>0</v>
      </c>
      <c r="K1590">
        <v>2.6806399999999999</v>
      </c>
      <c r="L1590">
        <f t="shared" si="24"/>
        <v>2.6515086299999999</v>
      </c>
    </row>
    <row r="1591" spans="1:12" x14ac:dyDescent="0.25">
      <c r="A1591" s="1">
        <v>46954</v>
      </c>
      <c r="B1591" t="s">
        <v>6285</v>
      </c>
      <c r="D1591">
        <v>15.769231</v>
      </c>
      <c r="E1591">
        <v>0.9</v>
      </c>
      <c r="F1591">
        <v>33</v>
      </c>
      <c r="G1591" t="s">
        <v>3</v>
      </c>
      <c r="I1591" s="3">
        <v>44040.454359398151</v>
      </c>
      <c r="J1591">
        <v>0</v>
      </c>
      <c r="K1591">
        <v>2.6806399999999999</v>
      </c>
      <c r="L1591">
        <f t="shared" si="24"/>
        <v>2.6515086299999999</v>
      </c>
    </row>
    <row r="1592" spans="1:12" x14ac:dyDescent="0.25">
      <c r="A1592" s="1">
        <v>46954</v>
      </c>
      <c r="B1592" t="s">
        <v>6286</v>
      </c>
      <c r="D1592">
        <v>15.769231</v>
      </c>
      <c r="E1592">
        <v>0.9</v>
      </c>
      <c r="F1592">
        <v>33</v>
      </c>
      <c r="G1592" t="s">
        <v>3</v>
      </c>
      <c r="I1592" s="3">
        <v>44040.454362488425</v>
      </c>
      <c r="J1592">
        <v>0</v>
      </c>
      <c r="K1592">
        <v>2.6806399999999999</v>
      </c>
      <c r="L1592">
        <f t="shared" si="24"/>
        <v>2.6515086299999999</v>
      </c>
    </row>
    <row r="1593" spans="1:12" x14ac:dyDescent="0.25">
      <c r="A1593" s="1">
        <v>46954</v>
      </c>
      <c r="B1593" t="s">
        <v>6286</v>
      </c>
      <c r="D1593">
        <v>15.769231</v>
      </c>
      <c r="E1593">
        <v>0.9</v>
      </c>
      <c r="F1593">
        <v>33</v>
      </c>
      <c r="G1593" t="s">
        <v>3</v>
      </c>
      <c r="I1593" s="3">
        <v>44040.454365451391</v>
      </c>
      <c r="J1593">
        <v>0</v>
      </c>
      <c r="K1593">
        <v>2.6806399999999999</v>
      </c>
      <c r="L1593">
        <f t="shared" si="24"/>
        <v>2.6515086299999999</v>
      </c>
    </row>
    <row r="1594" spans="1:12" x14ac:dyDescent="0.25">
      <c r="A1594" s="1">
        <v>46954</v>
      </c>
      <c r="B1594" t="s">
        <v>6286</v>
      </c>
      <c r="D1594">
        <v>15.769231</v>
      </c>
      <c r="E1594">
        <v>0.9</v>
      </c>
      <c r="F1594">
        <v>33</v>
      </c>
      <c r="G1594" t="s">
        <v>3</v>
      </c>
      <c r="I1594" s="3">
        <v>44040.454368368053</v>
      </c>
      <c r="J1594">
        <v>0</v>
      </c>
      <c r="K1594">
        <v>2.6806399999999999</v>
      </c>
      <c r="L1594">
        <f t="shared" si="24"/>
        <v>2.6515086299999999</v>
      </c>
    </row>
    <row r="1595" spans="1:12" x14ac:dyDescent="0.25">
      <c r="A1595" s="1">
        <v>46954</v>
      </c>
      <c r="B1595" t="s">
        <v>6286</v>
      </c>
      <c r="D1595">
        <v>15.692308000000001</v>
      </c>
      <c r="E1595">
        <v>0.9</v>
      </c>
      <c r="F1595">
        <v>33</v>
      </c>
      <c r="G1595" t="s">
        <v>3</v>
      </c>
      <c r="I1595" s="3">
        <v>44040.454371342596</v>
      </c>
      <c r="J1595">
        <v>0</v>
      </c>
      <c r="K1595">
        <v>2.6806399999999999</v>
      </c>
      <c r="L1595">
        <f t="shared" si="24"/>
        <v>2.6515086299999999</v>
      </c>
    </row>
    <row r="1596" spans="1:12" x14ac:dyDescent="0.25">
      <c r="A1596" s="1">
        <v>46954</v>
      </c>
      <c r="B1596" t="s">
        <v>6287</v>
      </c>
      <c r="D1596">
        <v>15.769231</v>
      </c>
      <c r="E1596">
        <v>0.9</v>
      </c>
      <c r="F1596">
        <v>33</v>
      </c>
      <c r="G1596" t="s">
        <v>3</v>
      </c>
      <c r="I1596" s="3">
        <v>44040.45437428241</v>
      </c>
      <c r="J1596">
        <v>0</v>
      </c>
      <c r="K1596">
        <v>2.6806399999999999</v>
      </c>
      <c r="L1596">
        <f t="shared" si="24"/>
        <v>2.6515086299999999</v>
      </c>
    </row>
    <row r="1597" spans="1:12" x14ac:dyDescent="0.25">
      <c r="A1597" s="1">
        <v>46954</v>
      </c>
      <c r="B1597" t="s">
        <v>6287</v>
      </c>
      <c r="D1597">
        <v>15.692308000000001</v>
      </c>
      <c r="E1597">
        <v>0.9</v>
      </c>
      <c r="F1597">
        <v>33</v>
      </c>
      <c r="G1597" t="s">
        <v>3</v>
      </c>
      <c r="I1597" s="3">
        <v>44040.454377418981</v>
      </c>
      <c r="J1597">
        <v>0</v>
      </c>
      <c r="K1597">
        <v>2.6806399999999999</v>
      </c>
      <c r="L1597">
        <f t="shared" si="24"/>
        <v>2.6515086299999999</v>
      </c>
    </row>
    <row r="1598" spans="1:12" x14ac:dyDescent="0.25">
      <c r="A1598" s="1">
        <v>46954</v>
      </c>
      <c r="B1598" t="s">
        <v>6287</v>
      </c>
      <c r="D1598">
        <v>15.692308000000001</v>
      </c>
      <c r="E1598">
        <v>1</v>
      </c>
      <c r="F1598">
        <v>33</v>
      </c>
      <c r="G1598" t="s">
        <v>3</v>
      </c>
      <c r="I1598" s="3">
        <v>44040.454380416668</v>
      </c>
      <c r="J1598">
        <v>0</v>
      </c>
      <c r="K1598">
        <v>2.6806399999999999</v>
      </c>
      <c r="L1598">
        <f t="shared" si="24"/>
        <v>2.6515086299999999</v>
      </c>
    </row>
    <row r="1599" spans="1:12" x14ac:dyDescent="0.25">
      <c r="A1599" s="1">
        <v>46954</v>
      </c>
      <c r="B1599" t="s">
        <v>6287</v>
      </c>
      <c r="D1599">
        <v>15.769231</v>
      </c>
      <c r="E1599">
        <v>0.9</v>
      </c>
      <c r="F1599">
        <v>33</v>
      </c>
      <c r="G1599" t="s">
        <v>3</v>
      </c>
      <c r="I1599" s="3">
        <v>44040.454383553239</v>
      </c>
      <c r="J1599">
        <v>0</v>
      </c>
      <c r="K1599">
        <v>2.6806399999999999</v>
      </c>
      <c r="L1599">
        <f t="shared" si="24"/>
        <v>2.6515086299999999</v>
      </c>
    </row>
    <row r="1600" spans="1:12" x14ac:dyDescent="0.25">
      <c r="A1600" s="1">
        <v>46954</v>
      </c>
      <c r="B1600" t="s">
        <v>6288</v>
      </c>
      <c r="D1600">
        <v>15.769231</v>
      </c>
      <c r="E1600">
        <v>0.9</v>
      </c>
      <c r="F1600">
        <v>33</v>
      </c>
      <c r="G1600" t="s">
        <v>3</v>
      </c>
      <c r="I1600" s="3">
        <v>44040.454386527781</v>
      </c>
      <c r="J1600">
        <v>0</v>
      </c>
      <c r="K1600">
        <v>2.6806399999999999</v>
      </c>
      <c r="L1600">
        <f t="shared" si="24"/>
        <v>2.6515086299999999</v>
      </c>
    </row>
    <row r="1601" spans="1:12" x14ac:dyDescent="0.25">
      <c r="A1601" s="1">
        <v>46954</v>
      </c>
      <c r="B1601" t="s">
        <v>6288</v>
      </c>
      <c r="D1601">
        <v>15.692308000000001</v>
      </c>
      <c r="E1601">
        <v>0.9</v>
      </c>
      <c r="F1601">
        <v>33</v>
      </c>
      <c r="G1601" t="s">
        <v>3</v>
      </c>
      <c r="I1601" s="3">
        <v>44040.454389687497</v>
      </c>
      <c r="J1601">
        <v>0</v>
      </c>
      <c r="K1601">
        <v>2.6806399999999999</v>
      </c>
      <c r="L1601">
        <f t="shared" si="24"/>
        <v>2.6515086299999999</v>
      </c>
    </row>
    <row r="1602" spans="1:12" x14ac:dyDescent="0.25">
      <c r="A1602" s="1">
        <v>46954</v>
      </c>
      <c r="B1602" t="s">
        <v>6288</v>
      </c>
      <c r="D1602">
        <v>15.692308000000001</v>
      </c>
      <c r="E1602">
        <v>0.9</v>
      </c>
      <c r="F1602">
        <v>33</v>
      </c>
      <c r="G1602" t="s">
        <v>3</v>
      </c>
      <c r="I1602" s="3">
        <v>44040.454392800923</v>
      </c>
      <c r="J1602">
        <v>0</v>
      </c>
      <c r="K1602">
        <v>2.6806399999999999</v>
      </c>
      <c r="L1602">
        <f t="shared" si="24"/>
        <v>2.6515086299999999</v>
      </c>
    </row>
    <row r="1603" spans="1:12" x14ac:dyDescent="0.25">
      <c r="A1603" s="1">
        <v>46954</v>
      </c>
      <c r="B1603" t="s">
        <v>6288</v>
      </c>
      <c r="D1603">
        <v>15.692308000000001</v>
      </c>
      <c r="E1603">
        <v>0.9</v>
      </c>
      <c r="F1603">
        <v>33</v>
      </c>
      <c r="G1603" t="s">
        <v>3</v>
      </c>
      <c r="I1603" s="3">
        <v>44040.454395740744</v>
      </c>
      <c r="J1603">
        <v>7.5561660000000003E-2</v>
      </c>
      <c r="K1603">
        <v>2.6818680000000001</v>
      </c>
      <c r="L1603">
        <f t="shared" ref="L1603:L1666" si="25">K1603-$O$2</f>
        <v>2.6527366300000002</v>
      </c>
    </row>
    <row r="1604" spans="1:12" x14ac:dyDescent="0.25">
      <c r="A1604" s="1">
        <v>46954</v>
      </c>
      <c r="B1604" t="s">
        <v>6289</v>
      </c>
      <c r="D1604">
        <v>15.692308000000001</v>
      </c>
      <c r="E1604">
        <v>0.9</v>
      </c>
      <c r="F1604">
        <v>33</v>
      </c>
      <c r="G1604" t="s">
        <v>3</v>
      </c>
      <c r="I1604" s="3">
        <v>44040.454403356482</v>
      </c>
      <c r="J1604">
        <v>0.16328709999999999</v>
      </c>
      <c r="K1604">
        <v>2.6829290000000001</v>
      </c>
      <c r="L1604">
        <f t="shared" si="25"/>
        <v>2.6537976300000001</v>
      </c>
    </row>
    <row r="1605" spans="1:12" x14ac:dyDescent="0.25">
      <c r="A1605" s="1">
        <v>46954</v>
      </c>
      <c r="B1605" t="s">
        <v>6289</v>
      </c>
      <c r="D1605">
        <v>15.692308000000001</v>
      </c>
      <c r="E1605">
        <v>1</v>
      </c>
      <c r="F1605">
        <v>33</v>
      </c>
      <c r="G1605" t="s">
        <v>3</v>
      </c>
      <c r="I1605" s="3">
        <v>44040.45440166667</v>
      </c>
      <c r="J1605">
        <v>0.17913809999999999</v>
      </c>
      <c r="K1605">
        <v>2.6837119999999999</v>
      </c>
      <c r="L1605">
        <f t="shared" si="25"/>
        <v>2.6545806299999999</v>
      </c>
    </row>
    <row r="1606" spans="1:12" x14ac:dyDescent="0.25">
      <c r="A1606" s="1">
        <v>46954</v>
      </c>
      <c r="B1606" t="s">
        <v>6289</v>
      </c>
      <c r="D1606">
        <v>15.692308000000001</v>
      </c>
      <c r="E1606">
        <v>1</v>
      </c>
      <c r="F1606">
        <v>33</v>
      </c>
      <c r="G1606" t="s">
        <v>3</v>
      </c>
      <c r="I1606" s="3">
        <v>44040.45440480324</v>
      </c>
      <c r="J1606">
        <v>0.12140960000000001</v>
      </c>
      <c r="K1606">
        <v>2.6842419999999998</v>
      </c>
      <c r="L1606">
        <f t="shared" si="25"/>
        <v>2.6551106299999998</v>
      </c>
    </row>
    <row r="1607" spans="1:12" x14ac:dyDescent="0.25">
      <c r="A1607" s="1">
        <v>46954</v>
      </c>
      <c r="B1607" t="s">
        <v>6290</v>
      </c>
      <c r="D1607">
        <v>15.769231</v>
      </c>
      <c r="E1607">
        <v>1</v>
      </c>
      <c r="F1607">
        <v>33</v>
      </c>
      <c r="G1607" t="s">
        <v>3</v>
      </c>
      <c r="I1607" s="3">
        <v>44040.454407812504</v>
      </c>
      <c r="J1607">
        <v>9.6097329999999995E-2</v>
      </c>
      <c r="K1607">
        <v>2.684707</v>
      </c>
      <c r="L1607">
        <f t="shared" si="25"/>
        <v>2.65557563</v>
      </c>
    </row>
    <row r="1608" spans="1:12" x14ac:dyDescent="0.25">
      <c r="A1608" s="1">
        <v>46954</v>
      </c>
      <c r="B1608" t="s">
        <v>6290</v>
      </c>
      <c r="D1608">
        <v>15.769231</v>
      </c>
      <c r="E1608">
        <v>1</v>
      </c>
      <c r="F1608">
        <v>33</v>
      </c>
      <c r="G1608" t="s">
        <v>3</v>
      </c>
      <c r="I1608" s="3">
        <v>44040.454410879633</v>
      </c>
      <c r="J1608">
        <v>1.62</v>
      </c>
      <c r="K1608">
        <v>2.6904309999999998</v>
      </c>
      <c r="L1608">
        <f t="shared" si="25"/>
        <v>2.6612996299999998</v>
      </c>
    </row>
    <row r="1609" spans="1:12" x14ac:dyDescent="0.25">
      <c r="A1609" s="1">
        <v>46954</v>
      </c>
      <c r="B1609" t="s">
        <v>6290</v>
      </c>
      <c r="D1609">
        <v>15.692308000000001</v>
      </c>
      <c r="E1609">
        <v>1</v>
      </c>
      <c r="F1609">
        <v>33</v>
      </c>
      <c r="G1609" t="s">
        <v>3</v>
      </c>
      <c r="I1609" s="3">
        <v>44040.454414027779</v>
      </c>
      <c r="J1609">
        <v>1.62</v>
      </c>
      <c r="K1609">
        <v>2.6988409999999998</v>
      </c>
      <c r="L1609">
        <f t="shared" si="25"/>
        <v>2.6697096299999998</v>
      </c>
    </row>
    <row r="1610" spans="1:12" x14ac:dyDescent="0.25">
      <c r="A1610" s="1">
        <v>46954</v>
      </c>
      <c r="B1610" t="s">
        <v>6290</v>
      </c>
      <c r="D1610">
        <v>15.769231</v>
      </c>
      <c r="E1610">
        <v>1</v>
      </c>
      <c r="F1610">
        <v>33</v>
      </c>
      <c r="G1610" t="s">
        <v>3</v>
      </c>
      <c r="I1610" s="3">
        <v>44040.45441697917</v>
      </c>
      <c r="J1610">
        <v>1.62</v>
      </c>
      <c r="K1610">
        <v>2.7068759999999998</v>
      </c>
      <c r="L1610">
        <f t="shared" si="25"/>
        <v>2.6777446299999998</v>
      </c>
    </row>
    <row r="1611" spans="1:12" x14ac:dyDescent="0.25">
      <c r="A1611" s="1">
        <v>46954</v>
      </c>
      <c r="B1611" t="s">
        <v>6291</v>
      </c>
      <c r="D1611">
        <v>14.846154</v>
      </c>
      <c r="E1611">
        <v>2.1</v>
      </c>
      <c r="F1611">
        <v>33</v>
      </c>
      <c r="G1611" t="s">
        <v>3</v>
      </c>
      <c r="I1611" s="3">
        <v>44040.454419942129</v>
      </c>
      <c r="J1611">
        <v>1.5810390000000001</v>
      </c>
      <c r="K1611">
        <v>2.7125680000000001</v>
      </c>
      <c r="L1611">
        <f t="shared" si="25"/>
        <v>2.6834366300000001</v>
      </c>
    </row>
    <row r="1612" spans="1:12" x14ac:dyDescent="0.25">
      <c r="A1612" s="1">
        <v>46954</v>
      </c>
      <c r="B1612" t="s">
        <v>6291</v>
      </c>
      <c r="D1612">
        <v>14.846154</v>
      </c>
      <c r="E1612">
        <v>1.8</v>
      </c>
      <c r="F1612">
        <v>33</v>
      </c>
      <c r="G1612" t="s">
        <v>3</v>
      </c>
      <c r="I1612" s="3">
        <v>44040.454422893519</v>
      </c>
      <c r="J1612">
        <v>1.226912</v>
      </c>
      <c r="K1612">
        <v>2.715233</v>
      </c>
      <c r="L1612">
        <f t="shared" si="25"/>
        <v>2.68610163</v>
      </c>
    </row>
    <row r="1613" spans="1:12" x14ac:dyDescent="0.25">
      <c r="A1613" s="1">
        <v>46954</v>
      </c>
      <c r="B1613" t="s">
        <v>6291</v>
      </c>
      <c r="D1613">
        <v>14.846154</v>
      </c>
      <c r="E1613">
        <v>1.8</v>
      </c>
      <c r="F1613">
        <v>33</v>
      </c>
      <c r="G1613" t="s">
        <v>3</v>
      </c>
      <c r="I1613" s="3">
        <v>44040.454425960648</v>
      </c>
      <c r="J1613">
        <v>0.60537609999999997</v>
      </c>
      <c r="K1613">
        <v>2.7158009999999999</v>
      </c>
      <c r="L1613">
        <f t="shared" si="25"/>
        <v>2.6866696299999999</v>
      </c>
    </row>
    <row r="1614" spans="1:12" x14ac:dyDescent="0.25">
      <c r="A1614" s="1">
        <v>46954</v>
      </c>
      <c r="B1614" t="s">
        <v>6291</v>
      </c>
      <c r="D1614">
        <v>14.846154</v>
      </c>
      <c r="E1614">
        <v>1.8</v>
      </c>
      <c r="F1614">
        <v>33</v>
      </c>
      <c r="G1614" t="s">
        <v>3</v>
      </c>
      <c r="I1614" s="3">
        <v>44040.45442898148</v>
      </c>
      <c r="J1614">
        <v>0</v>
      </c>
      <c r="K1614">
        <v>2.7158009999999999</v>
      </c>
      <c r="L1614">
        <f t="shared" si="25"/>
        <v>2.6866696299999999</v>
      </c>
    </row>
    <row r="1615" spans="1:12" x14ac:dyDescent="0.25">
      <c r="A1615" s="1">
        <v>46954</v>
      </c>
      <c r="B1615" t="s">
        <v>6292</v>
      </c>
      <c r="D1615">
        <v>14.846154</v>
      </c>
      <c r="E1615">
        <v>1.7</v>
      </c>
      <c r="F1615">
        <v>33</v>
      </c>
      <c r="G1615" t="s">
        <v>3</v>
      </c>
      <c r="I1615" s="3">
        <v>44040.454432037041</v>
      </c>
      <c r="J1615">
        <v>0</v>
      </c>
      <c r="K1615">
        <v>2.7158009999999999</v>
      </c>
      <c r="L1615">
        <f t="shared" si="25"/>
        <v>2.6866696299999999</v>
      </c>
    </row>
    <row r="1616" spans="1:12" x14ac:dyDescent="0.25">
      <c r="A1616" s="1">
        <v>46954</v>
      </c>
      <c r="B1616" t="s">
        <v>6292</v>
      </c>
      <c r="D1616">
        <v>14.846154</v>
      </c>
      <c r="E1616">
        <v>1.7</v>
      </c>
      <c r="F1616">
        <v>33</v>
      </c>
      <c r="G1616" t="s">
        <v>3</v>
      </c>
      <c r="I1616" s="3">
        <v>44040.45443513889</v>
      </c>
      <c r="J1616">
        <v>0</v>
      </c>
      <c r="K1616">
        <v>2.7158009999999999</v>
      </c>
      <c r="L1616">
        <f t="shared" si="25"/>
        <v>2.6866696299999999</v>
      </c>
    </row>
    <row r="1617" spans="1:12" x14ac:dyDescent="0.25">
      <c r="A1617" s="1">
        <v>46954</v>
      </c>
      <c r="B1617" t="s">
        <v>6292</v>
      </c>
      <c r="D1617">
        <v>14.846154</v>
      </c>
      <c r="E1617">
        <v>1.8</v>
      </c>
      <c r="F1617">
        <v>33</v>
      </c>
      <c r="G1617" t="s">
        <v>3</v>
      </c>
      <c r="I1617" s="3">
        <v>44040.454438206019</v>
      </c>
      <c r="J1617">
        <v>0</v>
      </c>
      <c r="K1617">
        <v>2.7158009999999999</v>
      </c>
      <c r="L1617">
        <f t="shared" si="25"/>
        <v>2.6866696299999999</v>
      </c>
    </row>
    <row r="1618" spans="1:12" x14ac:dyDescent="0.25">
      <c r="A1618" s="1">
        <v>46954</v>
      </c>
      <c r="B1618" t="s">
        <v>6292</v>
      </c>
      <c r="D1618">
        <v>14.846154</v>
      </c>
      <c r="E1618">
        <v>1.8</v>
      </c>
      <c r="F1618">
        <v>33</v>
      </c>
      <c r="G1618" t="s">
        <v>3</v>
      </c>
      <c r="I1618" s="3">
        <v>44040.454441273148</v>
      </c>
      <c r="J1618">
        <v>0</v>
      </c>
      <c r="K1618">
        <v>2.7158009999999999</v>
      </c>
      <c r="L1618">
        <f t="shared" si="25"/>
        <v>2.6866696299999999</v>
      </c>
    </row>
    <row r="1619" spans="1:12" x14ac:dyDescent="0.25">
      <c r="A1619" s="1">
        <v>46954</v>
      </c>
      <c r="B1619" t="s">
        <v>6293</v>
      </c>
      <c r="D1619">
        <v>14.846154</v>
      </c>
      <c r="E1619">
        <v>1.9</v>
      </c>
      <c r="F1619">
        <v>33</v>
      </c>
      <c r="G1619" t="s">
        <v>3</v>
      </c>
      <c r="I1619" s="3">
        <v>44040.454444409719</v>
      </c>
      <c r="J1619">
        <v>0</v>
      </c>
      <c r="K1619">
        <v>2.7158009999999999</v>
      </c>
      <c r="L1619">
        <f t="shared" si="25"/>
        <v>2.6866696299999999</v>
      </c>
    </row>
    <row r="1620" spans="1:12" x14ac:dyDescent="0.25">
      <c r="A1620" s="1">
        <v>46954</v>
      </c>
      <c r="B1620" t="s">
        <v>6293</v>
      </c>
      <c r="D1620">
        <v>14.846154</v>
      </c>
      <c r="E1620">
        <v>1.9</v>
      </c>
      <c r="F1620">
        <v>33</v>
      </c>
      <c r="G1620" t="s">
        <v>3</v>
      </c>
      <c r="I1620" s="3">
        <v>44040.454447303244</v>
      </c>
      <c r="J1620">
        <v>0</v>
      </c>
      <c r="K1620">
        <v>2.7158009999999999</v>
      </c>
      <c r="L1620">
        <f t="shared" si="25"/>
        <v>2.6866696299999999</v>
      </c>
    </row>
    <row r="1621" spans="1:12" x14ac:dyDescent="0.25">
      <c r="A1621" s="1">
        <v>46954</v>
      </c>
      <c r="B1621" t="s">
        <v>6293</v>
      </c>
      <c r="D1621">
        <v>14.846154</v>
      </c>
      <c r="E1621">
        <v>1.9</v>
      </c>
      <c r="F1621">
        <v>33</v>
      </c>
      <c r="G1621" t="s">
        <v>3</v>
      </c>
      <c r="I1621" s="3">
        <v>44040.454450405094</v>
      </c>
      <c r="J1621">
        <v>0</v>
      </c>
      <c r="K1621">
        <v>2.7158009999999999</v>
      </c>
      <c r="L1621">
        <f t="shared" si="25"/>
        <v>2.6866696299999999</v>
      </c>
    </row>
    <row r="1622" spans="1:12" x14ac:dyDescent="0.25">
      <c r="A1622" s="1">
        <v>46954</v>
      </c>
      <c r="B1622" t="s">
        <v>6293</v>
      </c>
      <c r="D1622">
        <v>14.846154</v>
      </c>
      <c r="E1622">
        <v>1.9</v>
      </c>
      <c r="F1622">
        <v>33</v>
      </c>
      <c r="G1622" t="s">
        <v>3</v>
      </c>
      <c r="I1622" s="3">
        <v>44040.454453402781</v>
      </c>
      <c r="J1622">
        <v>0</v>
      </c>
      <c r="K1622">
        <v>2.7158009999999999</v>
      </c>
      <c r="L1622">
        <f t="shared" si="25"/>
        <v>2.6866696299999999</v>
      </c>
    </row>
    <row r="1623" spans="1:12" x14ac:dyDescent="0.25">
      <c r="A1623" s="1">
        <v>46954</v>
      </c>
      <c r="B1623" t="s">
        <v>6294</v>
      </c>
      <c r="D1623">
        <v>14.846154</v>
      </c>
      <c r="E1623">
        <v>1.9</v>
      </c>
      <c r="F1623">
        <v>33</v>
      </c>
      <c r="G1623" t="s">
        <v>3</v>
      </c>
      <c r="I1623" s="3">
        <v>44040.454461458336</v>
      </c>
      <c r="J1623">
        <v>0</v>
      </c>
      <c r="K1623">
        <v>2.7158009999999999</v>
      </c>
      <c r="L1623">
        <f t="shared" si="25"/>
        <v>2.6866696299999999</v>
      </c>
    </row>
    <row r="1624" spans="1:12" x14ac:dyDescent="0.25">
      <c r="A1624" s="1">
        <v>46954</v>
      </c>
      <c r="B1624" t="s">
        <v>6294</v>
      </c>
      <c r="D1624">
        <v>14.846154</v>
      </c>
      <c r="E1624">
        <v>1.9</v>
      </c>
      <c r="F1624">
        <v>33</v>
      </c>
      <c r="G1624" t="s">
        <v>3</v>
      </c>
      <c r="I1624" s="3">
        <v>44040.454459490742</v>
      </c>
      <c r="J1624">
        <v>0</v>
      </c>
      <c r="K1624">
        <v>2.7158009999999999</v>
      </c>
      <c r="L1624">
        <f t="shared" si="25"/>
        <v>2.6866696299999999</v>
      </c>
    </row>
    <row r="1625" spans="1:12" x14ac:dyDescent="0.25">
      <c r="A1625" s="1">
        <v>46954</v>
      </c>
      <c r="B1625" t="s">
        <v>6294</v>
      </c>
      <c r="D1625">
        <v>14.846154</v>
      </c>
      <c r="E1625">
        <v>1.9</v>
      </c>
      <c r="F1625">
        <v>33</v>
      </c>
      <c r="G1625" t="s">
        <v>3</v>
      </c>
      <c r="I1625" s="3">
        <v>44040.454462604168</v>
      </c>
      <c r="J1625">
        <v>0</v>
      </c>
      <c r="K1625">
        <v>2.7158009999999999</v>
      </c>
      <c r="L1625">
        <f t="shared" si="25"/>
        <v>2.6866696299999999</v>
      </c>
    </row>
    <row r="1626" spans="1:12" x14ac:dyDescent="0.25">
      <c r="A1626" s="1">
        <v>46954</v>
      </c>
      <c r="B1626" t="s">
        <v>6295</v>
      </c>
      <c r="D1626">
        <v>14.846154</v>
      </c>
      <c r="E1626">
        <v>1.9</v>
      </c>
      <c r="F1626">
        <v>33</v>
      </c>
      <c r="G1626" t="s">
        <v>3</v>
      </c>
      <c r="I1626" s="3">
        <v>44040.454465752315</v>
      </c>
      <c r="J1626">
        <v>5.9175999999999999E-2</v>
      </c>
      <c r="K1626">
        <v>2.717044</v>
      </c>
      <c r="L1626">
        <f t="shared" si="25"/>
        <v>2.68791263</v>
      </c>
    </row>
    <row r="1627" spans="1:12" x14ac:dyDescent="0.25">
      <c r="A1627" s="1">
        <v>46954</v>
      </c>
      <c r="B1627" t="s">
        <v>6295</v>
      </c>
      <c r="D1627">
        <v>14.846154</v>
      </c>
      <c r="E1627">
        <v>1.9</v>
      </c>
      <c r="F1627">
        <v>33</v>
      </c>
      <c r="G1627" t="s">
        <v>3</v>
      </c>
      <c r="I1627" s="3">
        <v>44040.454468807868</v>
      </c>
      <c r="J1627">
        <v>0.22156970000000001</v>
      </c>
      <c r="K1627">
        <v>2.7188300000000001</v>
      </c>
      <c r="L1627">
        <f t="shared" si="25"/>
        <v>2.6896986300000001</v>
      </c>
    </row>
    <row r="1628" spans="1:12" x14ac:dyDescent="0.25">
      <c r="A1628" s="1">
        <v>46954</v>
      </c>
      <c r="B1628" t="s">
        <v>6295</v>
      </c>
      <c r="D1628">
        <v>14.846154</v>
      </c>
      <c r="E1628">
        <v>1.9</v>
      </c>
      <c r="F1628">
        <v>33</v>
      </c>
      <c r="G1628" t="s">
        <v>3</v>
      </c>
      <c r="I1628" s="3">
        <v>44040.454471886573</v>
      </c>
      <c r="J1628">
        <v>0.29348249999999998</v>
      </c>
      <c r="K1628">
        <v>2.720364</v>
      </c>
      <c r="L1628">
        <f t="shared" si="25"/>
        <v>2.69123263</v>
      </c>
    </row>
    <row r="1629" spans="1:12" x14ac:dyDescent="0.25">
      <c r="A1629" s="1">
        <v>46954</v>
      </c>
      <c r="B1629" t="s">
        <v>6295</v>
      </c>
      <c r="D1629">
        <v>14.846154</v>
      </c>
      <c r="E1629">
        <v>1.9</v>
      </c>
      <c r="F1629">
        <v>33</v>
      </c>
      <c r="G1629" t="s">
        <v>3</v>
      </c>
      <c r="I1629" s="3">
        <v>44040.454474953702</v>
      </c>
      <c r="J1629">
        <v>0.28187190000000001</v>
      </c>
      <c r="K1629">
        <v>2.7213609999999999</v>
      </c>
      <c r="L1629">
        <f t="shared" si="25"/>
        <v>2.6922296299999999</v>
      </c>
    </row>
    <row r="1630" spans="1:12" x14ac:dyDescent="0.25">
      <c r="A1630" s="1">
        <v>46954</v>
      </c>
      <c r="B1630" t="s">
        <v>6296</v>
      </c>
      <c r="D1630">
        <v>14.846154</v>
      </c>
      <c r="E1630">
        <v>1.9</v>
      </c>
      <c r="F1630">
        <v>34</v>
      </c>
      <c r="G1630" t="s">
        <v>3</v>
      </c>
      <c r="I1630" s="3">
        <v>44040.45447798611</v>
      </c>
      <c r="J1630">
        <v>0.24160119999999999</v>
      </c>
      <c r="K1630">
        <v>2.722248</v>
      </c>
      <c r="L1630">
        <f t="shared" si="25"/>
        <v>2.69311663</v>
      </c>
    </row>
    <row r="1631" spans="1:12" x14ac:dyDescent="0.25">
      <c r="A1631" s="1">
        <v>46954</v>
      </c>
      <c r="B1631" t="s">
        <v>6296</v>
      </c>
      <c r="D1631">
        <v>14.846154</v>
      </c>
      <c r="E1631">
        <v>1.9</v>
      </c>
      <c r="F1631">
        <v>34</v>
      </c>
      <c r="G1631" t="s">
        <v>3</v>
      </c>
      <c r="I1631" s="3">
        <v>44040.454480891203</v>
      </c>
      <c r="J1631">
        <v>0.18117430000000001</v>
      </c>
      <c r="K1631">
        <v>2.7228629999999998</v>
      </c>
      <c r="L1631">
        <f t="shared" si="25"/>
        <v>2.6937316299999998</v>
      </c>
    </row>
    <row r="1632" spans="1:12" x14ac:dyDescent="0.25">
      <c r="A1632" s="1">
        <v>46954</v>
      </c>
      <c r="B1632" t="s">
        <v>6296</v>
      </c>
      <c r="D1632">
        <v>14.846154</v>
      </c>
      <c r="E1632">
        <v>1.9</v>
      </c>
      <c r="F1632">
        <v>34</v>
      </c>
      <c r="G1632" t="s">
        <v>3</v>
      </c>
      <c r="I1632" s="3">
        <v>44040.454483877314</v>
      </c>
      <c r="J1632">
        <v>0.1364484</v>
      </c>
      <c r="K1632">
        <v>2.7235019999999999</v>
      </c>
      <c r="L1632">
        <f t="shared" si="25"/>
        <v>2.6943706299999999</v>
      </c>
    </row>
    <row r="1633" spans="1:12" x14ac:dyDescent="0.25">
      <c r="A1633" s="1">
        <v>46954</v>
      </c>
      <c r="B1633" t="s">
        <v>6297</v>
      </c>
      <c r="D1633">
        <v>14.846154</v>
      </c>
      <c r="E1633">
        <v>1.9</v>
      </c>
      <c r="F1633">
        <v>34</v>
      </c>
      <c r="G1633" t="s">
        <v>3</v>
      </c>
      <c r="I1633" s="3">
        <v>44040.454487025461</v>
      </c>
      <c r="J1633">
        <v>0.13747239999999999</v>
      </c>
      <c r="K1633">
        <v>2.724116</v>
      </c>
      <c r="L1633">
        <f t="shared" si="25"/>
        <v>2.69498463</v>
      </c>
    </row>
    <row r="1634" spans="1:12" x14ac:dyDescent="0.25">
      <c r="A1634" s="1">
        <v>46954</v>
      </c>
      <c r="B1634" t="s">
        <v>6297</v>
      </c>
      <c r="D1634">
        <v>14.846154</v>
      </c>
      <c r="E1634">
        <v>1.9</v>
      </c>
      <c r="F1634">
        <v>34</v>
      </c>
      <c r="G1634" t="s">
        <v>3</v>
      </c>
      <c r="I1634" s="3">
        <v>44040.454490023149</v>
      </c>
      <c r="J1634">
        <v>0.14275969999999999</v>
      </c>
      <c r="K1634">
        <v>2.7247819999999998</v>
      </c>
      <c r="L1634">
        <f t="shared" si="25"/>
        <v>2.6956506299999998</v>
      </c>
    </row>
    <row r="1635" spans="1:12" x14ac:dyDescent="0.25">
      <c r="A1635" s="1">
        <v>46954</v>
      </c>
      <c r="B1635" t="s">
        <v>6297</v>
      </c>
      <c r="D1635">
        <v>14.846154</v>
      </c>
      <c r="E1635">
        <v>1.9</v>
      </c>
      <c r="F1635">
        <v>34</v>
      </c>
      <c r="G1635" t="s">
        <v>3</v>
      </c>
      <c r="I1635" s="3">
        <v>44040.454493113422</v>
      </c>
      <c r="J1635">
        <v>0.1534122</v>
      </c>
      <c r="K1635">
        <v>2.7254960000000001</v>
      </c>
      <c r="L1635">
        <f t="shared" si="25"/>
        <v>2.6963646300000002</v>
      </c>
    </row>
    <row r="1636" spans="1:12" x14ac:dyDescent="0.25">
      <c r="A1636" s="1">
        <v>46954</v>
      </c>
      <c r="B1636" t="s">
        <v>6297</v>
      </c>
      <c r="D1636">
        <v>14.846154</v>
      </c>
      <c r="E1636">
        <v>1.9</v>
      </c>
      <c r="F1636">
        <v>34</v>
      </c>
      <c r="G1636" t="s">
        <v>3</v>
      </c>
      <c r="I1636" s="3">
        <v>44040.454496261576</v>
      </c>
      <c r="J1636">
        <v>0.17294180000000001</v>
      </c>
      <c r="K1636">
        <v>2.7263099999999998</v>
      </c>
      <c r="L1636">
        <f t="shared" si="25"/>
        <v>2.6971786299999998</v>
      </c>
    </row>
    <row r="1637" spans="1:12" x14ac:dyDescent="0.25">
      <c r="A1637" s="1">
        <v>46954</v>
      </c>
      <c r="B1637" t="s">
        <v>6298</v>
      </c>
      <c r="D1637">
        <v>14.846154</v>
      </c>
      <c r="E1637">
        <v>1.9</v>
      </c>
      <c r="F1637">
        <v>34</v>
      </c>
      <c r="G1637" t="s">
        <v>3</v>
      </c>
      <c r="I1637" s="3">
        <v>44040.454499178239</v>
      </c>
      <c r="J1637">
        <v>0.17455699999999999</v>
      </c>
      <c r="K1637">
        <v>2.7270089999999998</v>
      </c>
      <c r="L1637">
        <f t="shared" si="25"/>
        <v>2.6978776299999998</v>
      </c>
    </row>
    <row r="1638" spans="1:12" x14ac:dyDescent="0.25">
      <c r="A1638" s="1">
        <v>46954</v>
      </c>
      <c r="B1638" t="s">
        <v>6298</v>
      </c>
      <c r="D1638">
        <v>14.846154</v>
      </c>
      <c r="E1638">
        <v>1.9</v>
      </c>
      <c r="F1638">
        <v>34</v>
      </c>
      <c r="G1638" t="s">
        <v>3</v>
      </c>
      <c r="I1638" s="3">
        <v>44040.454504629626</v>
      </c>
      <c r="J1638">
        <v>0.17501510000000001</v>
      </c>
      <c r="K1638">
        <v>2.7278310000000001</v>
      </c>
      <c r="L1638">
        <f t="shared" si="25"/>
        <v>2.6986996300000001</v>
      </c>
    </row>
    <row r="1639" spans="1:12" x14ac:dyDescent="0.25">
      <c r="A1639" s="1">
        <v>46954</v>
      </c>
      <c r="B1639" t="s">
        <v>6298</v>
      </c>
      <c r="D1639">
        <v>14.846154</v>
      </c>
      <c r="E1639">
        <v>1.9</v>
      </c>
      <c r="F1639">
        <v>34</v>
      </c>
      <c r="G1639" t="s">
        <v>3</v>
      </c>
      <c r="I1639" s="3">
        <v>44040.454505474539</v>
      </c>
      <c r="J1639">
        <v>0.1744841</v>
      </c>
      <c r="K1639">
        <v>2.7285819999999998</v>
      </c>
      <c r="L1639">
        <f t="shared" si="25"/>
        <v>2.6994506299999999</v>
      </c>
    </row>
    <row r="1640" spans="1:12" x14ac:dyDescent="0.25">
      <c r="A1640" s="1">
        <v>46954</v>
      </c>
      <c r="B1640" t="s">
        <v>6298</v>
      </c>
      <c r="D1640">
        <v>14.846154</v>
      </c>
      <c r="E1640">
        <v>1.9</v>
      </c>
      <c r="F1640">
        <v>34</v>
      </c>
      <c r="G1640" t="s">
        <v>3</v>
      </c>
      <c r="I1640" s="3">
        <v>44040.454508518516</v>
      </c>
      <c r="J1640">
        <v>0.17332020000000001</v>
      </c>
      <c r="K1640">
        <v>2.7293799999999999</v>
      </c>
      <c r="L1640">
        <f t="shared" si="25"/>
        <v>2.7002486299999999</v>
      </c>
    </row>
    <row r="1641" spans="1:12" x14ac:dyDescent="0.25">
      <c r="A1641" s="1">
        <v>46954</v>
      </c>
      <c r="B1641" t="s">
        <v>6299</v>
      </c>
      <c r="D1641">
        <v>14.846154</v>
      </c>
      <c r="E1641">
        <v>1.9</v>
      </c>
      <c r="F1641">
        <v>34</v>
      </c>
      <c r="G1641" t="s">
        <v>3</v>
      </c>
      <c r="I1641" s="3">
        <v>44040.454511631942</v>
      </c>
      <c r="J1641">
        <v>0.17279249999999999</v>
      </c>
      <c r="K1641">
        <v>2.730121</v>
      </c>
      <c r="L1641">
        <f t="shared" si="25"/>
        <v>2.70098963</v>
      </c>
    </row>
    <row r="1642" spans="1:12" x14ac:dyDescent="0.25">
      <c r="A1642" s="1">
        <v>46954</v>
      </c>
      <c r="B1642" t="s">
        <v>6299</v>
      </c>
      <c r="D1642">
        <v>14.846154</v>
      </c>
      <c r="E1642">
        <v>1.9</v>
      </c>
      <c r="F1642">
        <v>34</v>
      </c>
      <c r="G1642" t="s">
        <v>3</v>
      </c>
      <c r="I1642" s="3">
        <v>44040.454522569446</v>
      </c>
      <c r="J1642">
        <v>0.17138229999999999</v>
      </c>
      <c r="K1642">
        <v>2.7309070000000002</v>
      </c>
      <c r="L1642">
        <f t="shared" si="25"/>
        <v>2.7017756300000002</v>
      </c>
    </row>
    <row r="1643" spans="1:12" x14ac:dyDescent="0.25">
      <c r="A1643" s="1">
        <v>46954</v>
      </c>
      <c r="B1643" t="s">
        <v>6299</v>
      </c>
      <c r="D1643">
        <v>14.846154</v>
      </c>
      <c r="E1643">
        <v>1.9</v>
      </c>
      <c r="F1643">
        <v>34</v>
      </c>
      <c r="G1643" t="s">
        <v>3</v>
      </c>
      <c r="I1643" s="3">
        <v>44040.454517800928</v>
      </c>
      <c r="J1643">
        <v>0.1710583</v>
      </c>
      <c r="K1643">
        <v>2.7316539999999998</v>
      </c>
      <c r="L1643">
        <f t="shared" si="25"/>
        <v>2.7025226299999998</v>
      </c>
    </row>
    <row r="1644" spans="1:12" x14ac:dyDescent="0.25">
      <c r="A1644" s="1">
        <v>46954</v>
      </c>
      <c r="B1644" t="s">
        <v>6300</v>
      </c>
      <c r="D1644">
        <v>14.846154</v>
      </c>
      <c r="E1644">
        <v>1.9</v>
      </c>
      <c r="F1644">
        <v>34</v>
      </c>
      <c r="G1644" t="s">
        <v>3</v>
      </c>
      <c r="I1644" s="3">
        <v>44040.454520937499</v>
      </c>
      <c r="J1644">
        <v>0.18003939999999999</v>
      </c>
      <c r="K1644">
        <v>2.7325189999999999</v>
      </c>
      <c r="L1644">
        <f t="shared" si="25"/>
        <v>2.7033876299999999</v>
      </c>
    </row>
    <row r="1645" spans="1:12" x14ac:dyDescent="0.25">
      <c r="A1645" s="1">
        <v>46954</v>
      </c>
      <c r="B1645" t="s">
        <v>6300</v>
      </c>
      <c r="D1645">
        <v>14.846154</v>
      </c>
      <c r="E1645">
        <v>1.9</v>
      </c>
      <c r="F1645">
        <v>34</v>
      </c>
      <c r="G1645" t="s">
        <v>3</v>
      </c>
      <c r="I1645" s="3">
        <v>44040.454523935186</v>
      </c>
      <c r="J1645">
        <v>0.21121590000000001</v>
      </c>
      <c r="K1645">
        <v>2.7335910000000001</v>
      </c>
      <c r="L1645">
        <f t="shared" si="25"/>
        <v>2.7044596300000001</v>
      </c>
    </row>
    <row r="1646" spans="1:12" x14ac:dyDescent="0.25">
      <c r="A1646" s="1">
        <v>46954</v>
      </c>
      <c r="B1646" t="s">
        <v>6300</v>
      </c>
      <c r="D1646">
        <v>14.846154</v>
      </c>
      <c r="E1646">
        <v>1.9</v>
      </c>
      <c r="F1646">
        <v>34</v>
      </c>
      <c r="G1646" t="s">
        <v>3</v>
      </c>
      <c r="I1646" s="3">
        <v>44040.454526967595</v>
      </c>
      <c r="J1646">
        <v>0.28533439999999999</v>
      </c>
      <c r="K1646">
        <v>2.7351450000000002</v>
      </c>
      <c r="L1646">
        <f t="shared" si="25"/>
        <v>2.7060136300000002</v>
      </c>
    </row>
    <row r="1647" spans="1:12" x14ac:dyDescent="0.25">
      <c r="A1647" s="1">
        <v>46954</v>
      </c>
      <c r="B1647" t="s">
        <v>6300</v>
      </c>
      <c r="D1647">
        <v>14.846154</v>
      </c>
      <c r="E1647">
        <v>1.9</v>
      </c>
      <c r="F1647">
        <v>34</v>
      </c>
      <c r="G1647" t="s">
        <v>3</v>
      </c>
      <c r="I1647" s="3">
        <v>44040.454529918985</v>
      </c>
      <c r="J1647">
        <v>1.62</v>
      </c>
      <c r="K1647">
        <v>2.740923</v>
      </c>
      <c r="L1647">
        <f t="shared" si="25"/>
        <v>2.71179163</v>
      </c>
    </row>
    <row r="1648" spans="1:12" x14ac:dyDescent="0.25">
      <c r="A1648" s="1">
        <v>46954</v>
      </c>
      <c r="B1648" t="s">
        <v>6301</v>
      </c>
      <c r="D1648">
        <v>14.846154</v>
      </c>
      <c r="E1648">
        <v>2</v>
      </c>
      <c r="F1648">
        <v>34</v>
      </c>
      <c r="G1648" t="s">
        <v>3</v>
      </c>
      <c r="I1648" s="3">
        <v>44040.454532870368</v>
      </c>
      <c r="J1648">
        <v>1.62</v>
      </c>
      <c r="K1648">
        <v>2.7488290000000002</v>
      </c>
      <c r="L1648">
        <f t="shared" si="25"/>
        <v>2.7196976300000002</v>
      </c>
    </row>
    <row r="1649" spans="1:12" x14ac:dyDescent="0.25">
      <c r="A1649" s="1">
        <v>46954</v>
      </c>
      <c r="B1649" t="s">
        <v>6301</v>
      </c>
      <c r="D1649">
        <v>14.846154</v>
      </c>
      <c r="E1649">
        <v>2</v>
      </c>
      <c r="F1649">
        <v>34</v>
      </c>
      <c r="G1649" t="s">
        <v>3</v>
      </c>
      <c r="I1649" s="3">
        <v>44040.45453599537</v>
      </c>
      <c r="J1649">
        <v>1.62</v>
      </c>
      <c r="K1649">
        <v>2.7576260000000001</v>
      </c>
      <c r="L1649">
        <f t="shared" si="25"/>
        <v>2.7284946300000001</v>
      </c>
    </row>
    <row r="1650" spans="1:12" x14ac:dyDescent="0.25">
      <c r="A1650" s="1">
        <v>46954</v>
      </c>
      <c r="B1650" t="s">
        <v>6301</v>
      </c>
      <c r="D1650">
        <v>14.846154</v>
      </c>
      <c r="E1650">
        <v>2</v>
      </c>
      <c r="F1650">
        <v>34</v>
      </c>
      <c r="G1650" t="s">
        <v>3</v>
      </c>
      <c r="I1650" s="3">
        <v>44040.454539016202</v>
      </c>
      <c r="J1650">
        <v>1.62</v>
      </c>
      <c r="K1650">
        <v>2.7653289999999999</v>
      </c>
      <c r="L1650">
        <f t="shared" si="25"/>
        <v>2.7361976299999999</v>
      </c>
    </row>
    <row r="1651" spans="1:12" x14ac:dyDescent="0.25">
      <c r="A1651" s="1">
        <v>46954</v>
      </c>
      <c r="B1651" t="s">
        <v>6302</v>
      </c>
      <c r="D1651">
        <v>14.846154</v>
      </c>
      <c r="E1651">
        <v>2</v>
      </c>
      <c r="F1651">
        <v>34</v>
      </c>
      <c r="G1651" t="s">
        <v>3</v>
      </c>
      <c r="I1651" s="3">
        <v>44040.454541956016</v>
      </c>
      <c r="J1651">
        <v>1.419899</v>
      </c>
      <c r="K1651">
        <v>2.7688419999999998</v>
      </c>
      <c r="L1651">
        <f t="shared" si="25"/>
        <v>2.7397106299999998</v>
      </c>
    </row>
    <row r="1652" spans="1:12" x14ac:dyDescent="0.25">
      <c r="A1652" s="1">
        <v>46954</v>
      </c>
      <c r="B1652" t="s">
        <v>6302</v>
      </c>
      <c r="D1652">
        <v>14.846154</v>
      </c>
      <c r="E1652">
        <v>1.9</v>
      </c>
      <c r="F1652">
        <v>34</v>
      </c>
      <c r="G1652" t="s">
        <v>3</v>
      </c>
      <c r="I1652" s="3">
        <v>44040.454544918983</v>
      </c>
      <c r="J1652">
        <v>0.91765220000000003</v>
      </c>
      <c r="K1652">
        <v>2.7702450000000001</v>
      </c>
      <c r="L1652">
        <f t="shared" si="25"/>
        <v>2.7411136300000001</v>
      </c>
    </row>
    <row r="1653" spans="1:12" x14ac:dyDescent="0.25">
      <c r="A1653" s="1">
        <v>46954</v>
      </c>
      <c r="B1653" t="s">
        <v>6302</v>
      </c>
      <c r="D1653">
        <v>14.846154</v>
      </c>
      <c r="E1653">
        <v>1.8</v>
      </c>
      <c r="F1653">
        <v>34</v>
      </c>
      <c r="G1653" t="s">
        <v>3</v>
      </c>
      <c r="I1653" s="3">
        <v>44040.454548090274</v>
      </c>
      <c r="J1653">
        <v>0</v>
      </c>
      <c r="K1653">
        <v>2.7704119999999999</v>
      </c>
      <c r="L1653">
        <f t="shared" si="25"/>
        <v>2.7412806299999999</v>
      </c>
    </row>
    <row r="1654" spans="1:12" x14ac:dyDescent="0.25">
      <c r="A1654" s="1">
        <v>46954</v>
      </c>
      <c r="B1654" t="s">
        <v>6302</v>
      </c>
      <c r="D1654">
        <v>14.846154</v>
      </c>
      <c r="E1654">
        <v>1.9</v>
      </c>
      <c r="F1654">
        <v>34</v>
      </c>
      <c r="G1654" t="s">
        <v>3</v>
      </c>
      <c r="I1654" s="3">
        <v>44040.454551168979</v>
      </c>
      <c r="J1654">
        <v>0</v>
      </c>
      <c r="K1654">
        <v>2.7704119999999999</v>
      </c>
      <c r="L1654">
        <f t="shared" si="25"/>
        <v>2.7412806299999999</v>
      </c>
    </row>
    <row r="1655" spans="1:12" x14ac:dyDescent="0.25">
      <c r="A1655" s="1">
        <v>46954</v>
      </c>
      <c r="B1655" t="s">
        <v>6303</v>
      </c>
      <c r="D1655">
        <v>14.846154</v>
      </c>
      <c r="E1655">
        <v>1.9</v>
      </c>
      <c r="F1655">
        <v>34</v>
      </c>
      <c r="G1655" t="s">
        <v>3</v>
      </c>
      <c r="I1655" s="3">
        <v>44040.454554340278</v>
      </c>
      <c r="J1655">
        <v>0</v>
      </c>
      <c r="K1655">
        <v>2.7704119999999999</v>
      </c>
      <c r="L1655">
        <f t="shared" si="25"/>
        <v>2.7412806299999999</v>
      </c>
    </row>
    <row r="1656" spans="1:12" x14ac:dyDescent="0.25">
      <c r="A1656" s="1">
        <v>46954</v>
      </c>
      <c r="B1656" t="s">
        <v>6303</v>
      </c>
      <c r="D1656">
        <v>14.846154</v>
      </c>
      <c r="E1656">
        <v>2</v>
      </c>
      <c r="F1656">
        <v>34</v>
      </c>
      <c r="G1656" t="s">
        <v>3</v>
      </c>
      <c r="I1656" s="3">
        <v>44040.45455736111</v>
      </c>
      <c r="J1656">
        <v>0</v>
      </c>
      <c r="K1656">
        <v>2.7704119999999999</v>
      </c>
      <c r="L1656">
        <f t="shared" si="25"/>
        <v>2.7412806299999999</v>
      </c>
    </row>
    <row r="1657" spans="1:12" x14ac:dyDescent="0.25">
      <c r="A1657" s="1">
        <v>46954</v>
      </c>
      <c r="B1657" t="s">
        <v>6303</v>
      </c>
      <c r="D1657">
        <v>14.846154</v>
      </c>
      <c r="E1657">
        <v>2</v>
      </c>
      <c r="F1657">
        <v>34</v>
      </c>
      <c r="G1657" t="s">
        <v>3</v>
      </c>
      <c r="I1657" s="3">
        <v>44040.454563310188</v>
      </c>
      <c r="J1657">
        <v>0</v>
      </c>
      <c r="K1657">
        <v>2.7704119999999999</v>
      </c>
      <c r="L1657">
        <f t="shared" si="25"/>
        <v>2.7412806299999999</v>
      </c>
    </row>
    <row r="1658" spans="1:12" x14ac:dyDescent="0.25">
      <c r="A1658" s="1">
        <v>46954</v>
      </c>
      <c r="B1658" t="s">
        <v>6303</v>
      </c>
      <c r="D1658">
        <v>14.846154</v>
      </c>
      <c r="E1658">
        <v>2</v>
      </c>
      <c r="F1658">
        <v>34</v>
      </c>
      <c r="G1658" t="s">
        <v>3</v>
      </c>
      <c r="I1658" s="3">
        <v>44040.454563495368</v>
      </c>
      <c r="J1658">
        <v>0</v>
      </c>
      <c r="K1658">
        <v>2.7704119999999999</v>
      </c>
      <c r="L1658">
        <f t="shared" si="25"/>
        <v>2.7412806299999999</v>
      </c>
    </row>
    <row r="1659" spans="1:12" x14ac:dyDescent="0.25">
      <c r="A1659" s="1">
        <v>46954</v>
      </c>
      <c r="B1659" t="s">
        <v>6304</v>
      </c>
      <c r="D1659">
        <v>14.153846</v>
      </c>
      <c r="E1659">
        <v>3</v>
      </c>
      <c r="F1659">
        <v>34</v>
      </c>
      <c r="G1659" t="s">
        <v>3</v>
      </c>
      <c r="I1659" s="3">
        <v>44040.454566423614</v>
      </c>
      <c r="J1659">
        <v>3.8075890000000001E-2</v>
      </c>
      <c r="K1659">
        <v>2.77156</v>
      </c>
      <c r="L1659">
        <f t="shared" si="25"/>
        <v>2.74242863</v>
      </c>
    </row>
    <row r="1660" spans="1:12" x14ac:dyDescent="0.25">
      <c r="A1660" s="1">
        <v>46954</v>
      </c>
      <c r="B1660" t="s">
        <v>6304</v>
      </c>
      <c r="D1660">
        <v>14.153846</v>
      </c>
      <c r="E1660">
        <v>3</v>
      </c>
      <c r="F1660">
        <v>34</v>
      </c>
      <c r="G1660" t="s">
        <v>3</v>
      </c>
      <c r="I1660" s="3">
        <v>44040.454569409725</v>
      </c>
      <c r="J1660">
        <v>0.24882299999999999</v>
      </c>
      <c r="K1660">
        <v>2.7737970000000001</v>
      </c>
      <c r="L1660">
        <f t="shared" si="25"/>
        <v>2.7446656300000001</v>
      </c>
    </row>
    <row r="1661" spans="1:12" x14ac:dyDescent="0.25">
      <c r="A1661" s="1">
        <v>46954</v>
      </c>
      <c r="B1661" t="s">
        <v>6304</v>
      </c>
      <c r="D1661">
        <v>14.153846</v>
      </c>
      <c r="E1661">
        <v>3</v>
      </c>
      <c r="F1661">
        <v>34</v>
      </c>
      <c r="G1661" t="s">
        <v>3</v>
      </c>
      <c r="I1661" s="3">
        <v>44040.454577893521</v>
      </c>
      <c r="J1661">
        <v>0.36998239999999999</v>
      </c>
      <c r="K1661">
        <v>2.775598</v>
      </c>
      <c r="L1661">
        <f t="shared" si="25"/>
        <v>2.74646663</v>
      </c>
    </row>
    <row r="1662" spans="1:12" x14ac:dyDescent="0.25">
      <c r="A1662" s="1">
        <v>46954</v>
      </c>
      <c r="B1662" t="s">
        <v>6304</v>
      </c>
      <c r="D1662">
        <v>14.153846</v>
      </c>
      <c r="E1662">
        <v>3</v>
      </c>
      <c r="F1662">
        <v>34</v>
      </c>
      <c r="G1662" t="s">
        <v>3</v>
      </c>
      <c r="I1662" s="3">
        <v>44040.454575381948</v>
      </c>
      <c r="J1662">
        <v>0.38348890000000002</v>
      </c>
      <c r="K1662">
        <v>2.7773460000000001</v>
      </c>
      <c r="L1662">
        <f t="shared" si="25"/>
        <v>2.7482146300000001</v>
      </c>
    </row>
    <row r="1663" spans="1:12" x14ac:dyDescent="0.25">
      <c r="A1663" s="1">
        <v>46954</v>
      </c>
      <c r="B1663" t="s">
        <v>6305</v>
      </c>
      <c r="D1663">
        <v>14.153846</v>
      </c>
      <c r="E1663">
        <v>3</v>
      </c>
      <c r="F1663">
        <v>34</v>
      </c>
      <c r="G1663" t="s">
        <v>3</v>
      </c>
      <c r="I1663" s="3">
        <v>44040.454578518518</v>
      </c>
      <c r="J1663">
        <v>0.35858060000000003</v>
      </c>
      <c r="K1663">
        <v>2.7786960000000001</v>
      </c>
      <c r="L1663">
        <f t="shared" si="25"/>
        <v>2.7495646300000001</v>
      </c>
    </row>
    <row r="1664" spans="1:12" x14ac:dyDescent="0.25">
      <c r="A1664" s="1">
        <v>46954</v>
      </c>
      <c r="B1664" t="s">
        <v>6305</v>
      </c>
      <c r="D1664">
        <v>14.153846</v>
      </c>
      <c r="E1664">
        <v>3</v>
      </c>
      <c r="F1664">
        <v>34</v>
      </c>
      <c r="G1664" t="s">
        <v>3</v>
      </c>
      <c r="I1664" s="3">
        <v>44040.454581678241</v>
      </c>
      <c r="J1664">
        <v>0.30898340000000002</v>
      </c>
      <c r="K1664">
        <v>2.7799659999999999</v>
      </c>
      <c r="L1664">
        <f t="shared" si="25"/>
        <v>2.7508346299999999</v>
      </c>
    </row>
    <row r="1665" spans="1:12" x14ac:dyDescent="0.25">
      <c r="A1665" s="1">
        <v>46954</v>
      </c>
      <c r="B1665" t="s">
        <v>6305</v>
      </c>
      <c r="D1665">
        <v>14.153846</v>
      </c>
      <c r="E1665">
        <v>3</v>
      </c>
      <c r="F1665">
        <v>34</v>
      </c>
      <c r="G1665" t="s">
        <v>3</v>
      </c>
      <c r="I1665" s="3">
        <v>44040.454584733794</v>
      </c>
      <c r="J1665">
        <v>0.26123550000000001</v>
      </c>
      <c r="K1665">
        <v>2.7810709999999998</v>
      </c>
      <c r="L1665">
        <f t="shared" si="25"/>
        <v>2.7519396299999999</v>
      </c>
    </row>
    <row r="1666" spans="1:12" x14ac:dyDescent="0.25">
      <c r="A1666" s="1">
        <v>46954</v>
      </c>
      <c r="B1666" t="s">
        <v>6305</v>
      </c>
      <c r="D1666">
        <v>14.153846</v>
      </c>
      <c r="E1666">
        <v>3</v>
      </c>
      <c r="F1666">
        <v>34</v>
      </c>
      <c r="G1666" t="s">
        <v>3</v>
      </c>
      <c r="I1666" s="3">
        <v>44040.454587835651</v>
      </c>
      <c r="J1666">
        <v>0.25969700000000001</v>
      </c>
      <c r="K1666">
        <v>2.7822</v>
      </c>
      <c r="L1666">
        <f t="shared" si="25"/>
        <v>2.75306863</v>
      </c>
    </row>
    <row r="1667" spans="1:12" x14ac:dyDescent="0.25">
      <c r="A1667" s="1">
        <v>46954</v>
      </c>
      <c r="B1667" t="s">
        <v>6306</v>
      </c>
      <c r="D1667">
        <v>14.153846</v>
      </c>
      <c r="E1667">
        <v>3.1</v>
      </c>
      <c r="F1667">
        <v>34</v>
      </c>
      <c r="G1667" t="s">
        <v>3</v>
      </c>
      <c r="I1667" s="3">
        <v>44040.454591006943</v>
      </c>
      <c r="J1667">
        <v>0.26237749999999999</v>
      </c>
      <c r="K1667">
        <v>2.7834560000000002</v>
      </c>
      <c r="L1667">
        <f t="shared" ref="L1667:L1730" si="26">K1667-$O$2</f>
        <v>2.7543246300000002</v>
      </c>
    </row>
    <row r="1668" spans="1:12" x14ac:dyDescent="0.25">
      <c r="A1668" s="1">
        <v>46954</v>
      </c>
      <c r="B1668" t="s">
        <v>6306</v>
      </c>
      <c r="D1668">
        <v>14.153846</v>
      </c>
      <c r="E1668">
        <v>3.1</v>
      </c>
      <c r="F1668">
        <v>34</v>
      </c>
      <c r="G1668" t="s">
        <v>3</v>
      </c>
      <c r="I1668" s="3">
        <v>44040.454593969909</v>
      </c>
      <c r="J1668">
        <v>0.26957110000000001</v>
      </c>
      <c r="K1668">
        <v>2.7846899999999999</v>
      </c>
      <c r="L1668">
        <f t="shared" si="26"/>
        <v>2.7555586299999999</v>
      </c>
    </row>
    <row r="1669" spans="1:12" x14ac:dyDescent="0.25">
      <c r="A1669" s="1">
        <v>46954</v>
      </c>
      <c r="B1669" t="s">
        <v>6306</v>
      </c>
      <c r="D1669">
        <v>14.153846</v>
      </c>
      <c r="E1669">
        <v>3.1</v>
      </c>
      <c r="F1669">
        <v>34</v>
      </c>
      <c r="G1669" t="s">
        <v>3</v>
      </c>
      <c r="I1669" s="3">
        <v>44040.4545969213</v>
      </c>
      <c r="J1669">
        <v>0.28046179999999998</v>
      </c>
      <c r="K1669">
        <v>2.7858619999999998</v>
      </c>
      <c r="L1669">
        <f t="shared" si="26"/>
        <v>2.7567306299999998</v>
      </c>
    </row>
    <row r="1670" spans="1:12" x14ac:dyDescent="0.25">
      <c r="A1670" s="1">
        <v>46954</v>
      </c>
      <c r="B1670" t="s">
        <v>6307</v>
      </c>
      <c r="D1670">
        <v>14.153846</v>
      </c>
      <c r="E1670">
        <v>3.1</v>
      </c>
      <c r="F1670">
        <v>34</v>
      </c>
      <c r="G1670" t="s">
        <v>3</v>
      </c>
      <c r="I1670" s="3">
        <v>44040.45460005787</v>
      </c>
      <c r="J1670">
        <v>0.28724559999999999</v>
      </c>
      <c r="K1670">
        <v>2.7872560000000002</v>
      </c>
      <c r="L1670">
        <f t="shared" si="26"/>
        <v>2.7581246300000002</v>
      </c>
    </row>
    <row r="1671" spans="1:12" x14ac:dyDescent="0.25">
      <c r="A1671" s="1">
        <v>46954</v>
      </c>
      <c r="B1671" t="s">
        <v>6307</v>
      </c>
      <c r="D1671">
        <v>14.153846</v>
      </c>
      <c r="E1671">
        <v>3.1</v>
      </c>
      <c r="F1671">
        <v>34</v>
      </c>
      <c r="G1671" t="s">
        <v>3</v>
      </c>
      <c r="I1671" s="3">
        <v>44040.454603078702</v>
      </c>
      <c r="J1671">
        <v>0.29258289999999998</v>
      </c>
      <c r="K1671">
        <v>2.7886700000000002</v>
      </c>
      <c r="L1671">
        <f t="shared" si="26"/>
        <v>2.7595386300000002</v>
      </c>
    </row>
    <row r="1672" spans="1:12" x14ac:dyDescent="0.25">
      <c r="A1672" s="1">
        <v>46954</v>
      </c>
      <c r="B1672" t="s">
        <v>6307</v>
      </c>
      <c r="D1672">
        <v>14.153846</v>
      </c>
      <c r="E1672">
        <v>3.1</v>
      </c>
      <c r="F1672">
        <v>34</v>
      </c>
      <c r="G1672" t="s">
        <v>3</v>
      </c>
      <c r="I1672" s="3">
        <v>44040.454606041669</v>
      </c>
      <c r="J1672">
        <v>0.2959464</v>
      </c>
      <c r="K1672">
        <v>2.7898779999999999</v>
      </c>
      <c r="L1672">
        <f t="shared" si="26"/>
        <v>2.7607466299999999</v>
      </c>
    </row>
    <row r="1673" spans="1:12" x14ac:dyDescent="0.25">
      <c r="A1673" s="1">
        <v>46954</v>
      </c>
      <c r="B1673" t="s">
        <v>6307</v>
      </c>
      <c r="D1673">
        <v>14.153846</v>
      </c>
      <c r="E1673">
        <v>3.1</v>
      </c>
      <c r="F1673">
        <v>34</v>
      </c>
      <c r="G1673" t="s">
        <v>3</v>
      </c>
      <c r="I1673" s="3">
        <v>44040.454609131943</v>
      </c>
      <c r="J1673">
        <v>0.29822890000000002</v>
      </c>
      <c r="K1673">
        <v>2.7911890000000001</v>
      </c>
      <c r="L1673">
        <f t="shared" si="26"/>
        <v>2.7620576300000002</v>
      </c>
    </row>
    <row r="1674" spans="1:12" x14ac:dyDescent="0.25">
      <c r="A1674" s="1">
        <v>46954</v>
      </c>
      <c r="B1674" t="s">
        <v>6307</v>
      </c>
      <c r="D1674">
        <v>14.153846</v>
      </c>
      <c r="E1674">
        <v>3.1</v>
      </c>
      <c r="F1674">
        <v>34</v>
      </c>
      <c r="G1674" t="s">
        <v>3</v>
      </c>
      <c r="I1674" s="3">
        <v>44040.4546122338</v>
      </c>
      <c r="J1674">
        <v>0.2993421</v>
      </c>
      <c r="K1674">
        <v>2.7925960000000001</v>
      </c>
      <c r="L1674">
        <f t="shared" si="26"/>
        <v>2.7634646300000001</v>
      </c>
    </row>
    <row r="1675" spans="1:12" x14ac:dyDescent="0.25">
      <c r="A1675" s="1">
        <v>46954</v>
      </c>
      <c r="B1675" t="s">
        <v>6308</v>
      </c>
      <c r="D1675">
        <v>14.153846</v>
      </c>
      <c r="E1675">
        <v>3.1</v>
      </c>
      <c r="F1675">
        <v>34</v>
      </c>
      <c r="G1675" t="s">
        <v>3</v>
      </c>
      <c r="I1675" s="3">
        <v>44040.454615289353</v>
      </c>
      <c r="J1675">
        <v>0.29993350000000002</v>
      </c>
      <c r="K1675">
        <v>2.7939029999999998</v>
      </c>
      <c r="L1675">
        <f t="shared" si="26"/>
        <v>2.7647716299999998</v>
      </c>
    </row>
    <row r="1676" spans="1:12" x14ac:dyDescent="0.25">
      <c r="A1676" s="1">
        <v>46954</v>
      </c>
      <c r="B1676" t="s">
        <v>6308</v>
      </c>
      <c r="D1676">
        <v>14.153846</v>
      </c>
      <c r="E1676">
        <v>3.1</v>
      </c>
      <c r="F1676">
        <v>34</v>
      </c>
      <c r="G1676" t="s">
        <v>3</v>
      </c>
      <c r="I1676" s="3">
        <v>44040.454621064811</v>
      </c>
      <c r="J1676">
        <v>0.30075819999999998</v>
      </c>
      <c r="K1676">
        <v>2.7952110000000001</v>
      </c>
      <c r="L1676">
        <f t="shared" si="26"/>
        <v>2.7660796300000001</v>
      </c>
    </row>
    <row r="1677" spans="1:12" x14ac:dyDescent="0.25">
      <c r="A1677" s="1">
        <v>46954</v>
      </c>
      <c r="B1677" t="s">
        <v>6308</v>
      </c>
      <c r="D1677">
        <v>14.153846</v>
      </c>
      <c r="E1677">
        <v>3.2</v>
      </c>
      <c r="F1677">
        <v>34</v>
      </c>
      <c r="G1677" t="s">
        <v>3</v>
      </c>
      <c r="I1677" s="3">
        <v>44040.454621331017</v>
      </c>
      <c r="J1677">
        <v>0.30086839999999998</v>
      </c>
      <c r="K1677">
        <v>2.7965149999999999</v>
      </c>
      <c r="L1677">
        <f t="shared" si="26"/>
        <v>2.7673836299999999</v>
      </c>
    </row>
    <row r="1678" spans="1:12" x14ac:dyDescent="0.25">
      <c r="A1678" s="1">
        <v>46954</v>
      </c>
      <c r="B1678" t="s">
        <v>6308</v>
      </c>
      <c r="D1678">
        <v>14.153846</v>
      </c>
      <c r="E1678">
        <v>3.1</v>
      </c>
      <c r="F1678">
        <v>34</v>
      </c>
      <c r="G1678" t="s">
        <v>3</v>
      </c>
      <c r="I1678" s="3">
        <v>44040.454624432874</v>
      </c>
      <c r="J1678">
        <v>0.30177569999999998</v>
      </c>
      <c r="K1678">
        <v>2.7978320000000001</v>
      </c>
      <c r="L1678">
        <f t="shared" si="26"/>
        <v>2.7687006300000001</v>
      </c>
    </row>
    <row r="1679" spans="1:12" x14ac:dyDescent="0.25">
      <c r="A1679" s="1">
        <v>46954</v>
      </c>
      <c r="B1679" t="s">
        <v>6309</v>
      </c>
      <c r="D1679">
        <v>14.153846</v>
      </c>
      <c r="E1679">
        <v>3.2</v>
      </c>
      <c r="F1679">
        <v>34</v>
      </c>
      <c r="G1679" t="s">
        <v>3</v>
      </c>
      <c r="I1679" s="3">
        <v>44040.454627488427</v>
      </c>
      <c r="J1679">
        <v>0.30271579999999998</v>
      </c>
      <c r="K1679">
        <v>2.7992530000000002</v>
      </c>
      <c r="L1679">
        <f t="shared" si="26"/>
        <v>2.7701216300000002</v>
      </c>
    </row>
    <row r="1680" spans="1:12" x14ac:dyDescent="0.25">
      <c r="A1680" s="1">
        <v>46954</v>
      </c>
      <c r="B1680" t="s">
        <v>6309</v>
      </c>
      <c r="D1680">
        <v>14.153846</v>
      </c>
      <c r="E1680">
        <v>3.2</v>
      </c>
      <c r="F1680">
        <v>34</v>
      </c>
      <c r="G1680" t="s">
        <v>3</v>
      </c>
      <c r="I1680" s="3">
        <v>44040.454638888892</v>
      </c>
      <c r="J1680">
        <v>0.30326530000000002</v>
      </c>
      <c r="K1680">
        <v>2.8005770000000001</v>
      </c>
      <c r="L1680">
        <f t="shared" si="26"/>
        <v>2.7714456300000001</v>
      </c>
    </row>
    <row r="1681" spans="1:12" x14ac:dyDescent="0.25">
      <c r="A1681" s="1">
        <v>46954</v>
      </c>
      <c r="B1681" t="s">
        <v>6309</v>
      </c>
      <c r="D1681">
        <v>14.153846</v>
      </c>
      <c r="E1681">
        <v>3.2</v>
      </c>
      <c r="F1681">
        <v>34</v>
      </c>
      <c r="G1681" t="s">
        <v>3</v>
      </c>
      <c r="I1681" s="3">
        <v>44040.45463364583</v>
      </c>
      <c r="J1681">
        <v>0.30513059999999997</v>
      </c>
      <c r="K1681">
        <v>2.801914</v>
      </c>
      <c r="L1681">
        <f t="shared" si="26"/>
        <v>2.77278263</v>
      </c>
    </row>
    <row r="1682" spans="1:12" x14ac:dyDescent="0.25">
      <c r="A1682" s="1">
        <v>46954</v>
      </c>
      <c r="B1682" t="s">
        <v>6310</v>
      </c>
      <c r="D1682">
        <v>14.153846</v>
      </c>
      <c r="E1682">
        <v>3.2</v>
      </c>
      <c r="F1682">
        <v>34</v>
      </c>
      <c r="G1682" t="s">
        <v>3</v>
      </c>
      <c r="I1682" s="3">
        <v>44040.454636805553</v>
      </c>
      <c r="J1682">
        <v>0.30560189999999998</v>
      </c>
      <c r="K1682">
        <v>2.8033419999999998</v>
      </c>
      <c r="L1682">
        <f t="shared" si="26"/>
        <v>2.7742106299999998</v>
      </c>
    </row>
    <row r="1683" spans="1:12" x14ac:dyDescent="0.25">
      <c r="A1683" s="1">
        <v>46954</v>
      </c>
      <c r="B1683" t="s">
        <v>6310</v>
      </c>
      <c r="D1683">
        <v>14.153846</v>
      </c>
      <c r="E1683">
        <v>3.2</v>
      </c>
      <c r="F1683">
        <v>34</v>
      </c>
      <c r="G1683" t="s">
        <v>3</v>
      </c>
      <c r="I1683" s="3">
        <v>44040.454639699077</v>
      </c>
      <c r="J1683">
        <v>0.3064924</v>
      </c>
      <c r="K1683">
        <v>2.8046799999999998</v>
      </c>
      <c r="L1683">
        <f t="shared" si="26"/>
        <v>2.7755486299999999</v>
      </c>
    </row>
    <row r="1684" spans="1:12" x14ac:dyDescent="0.25">
      <c r="A1684" s="1">
        <v>46954</v>
      </c>
      <c r="B1684" t="s">
        <v>6310</v>
      </c>
      <c r="D1684">
        <v>14.153846</v>
      </c>
      <c r="E1684">
        <v>3.2</v>
      </c>
      <c r="F1684">
        <v>34</v>
      </c>
      <c r="G1684" t="s">
        <v>3</v>
      </c>
      <c r="I1684" s="3">
        <v>44040.454642662036</v>
      </c>
      <c r="J1684">
        <v>0.30739569999999999</v>
      </c>
      <c r="K1684">
        <v>2.8059159999999999</v>
      </c>
      <c r="L1684">
        <f t="shared" si="26"/>
        <v>2.7767846299999999</v>
      </c>
    </row>
    <row r="1685" spans="1:12" x14ac:dyDescent="0.25">
      <c r="A1685" s="1">
        <v>46954</v>
      </c>
      <c r="B1685" t="s">
        <v>6310</v>
      </c>
      <c r="D1685">
        <v>14.153846</v>
      </c>
      <c r="E1685">
        <v>3.2</v>
      </c>
      <c r="F1685">
        <v>34</v>
      </c>
      <c r="G1685" t="s">
        <v>3</v>
      </c>
      <c r="I1685" s="3">
        <v>44040.454645798614</v>
      </c>
      <c r="J1685">
        <v>0.30737330000000002</v>
      </c>
      <c r="K1685">
        <v>2.807401</v>
      </c>
      <c r="L1685">
        <f t="shared" si="26"/>
        <v>2.77826963</v>
      </c>
    </row>
    <row r="1686" spans="1:12" x14ac:dyDescent="0.25">
      <c r="A1686" s="1">
        <v>46954</v>
      </c>
      <c r="B1686" t="s">
        <v>6311</v>
      </c>
      <c r="D1686">
        <v>14.153846</v>
      </c>
      <c r="E1686">
        <v>3.2</v>
      </c>
      <c r="F1686">
        <v>34</v>
      </c>
      <c r="G1686" t="s">
        <v>3</v>
      </c>
      <c r="I1686" s="3">
        <v>44040.45464880787</v>
      </c>
      <c r="J1686">
        <v>0.58245789999999997</v>
      </c>
      <c r="K1686">
        <v>2.8129080000000002</v>
      </c>
      <c r="L1686">
        <f t="shared" si="26"/>
        <v>2.7837766300000002</v>
      </c>
    </row>
    <row r="1687" spans="1:12" x14ac:dyDescent="0.25">
      <c r="A1687" s="1">
        <v>46954</v>
      </c>
      <c r="B1687" t="s">
        <v>6311</v>
      </c>
      <c r="D1687">
        <v>14.153846</v>
      </c>
      <c r="E1687">
        <v>3.2</v>
      </c>
      <c r="F1687">
        <v>34</v>
      </c>
      <c r="G1687" t="s">
        <v>3</v>
      </c>
      <c r="I1687" s="3">
        <v>44040.454651712964</v>
      </c>
      <c r="J1687">
        <v>1.1196200000000001</v>
      </c>
      <c r="K1687">
        <v>2.820811</v>
      </c>
      <c r="L1687">
        <f t="shared" si="26"/>
        <v>2.79167963</v>
      </c>
    </row>
    <row r="1688" spans="1:12" x14ac:dyDescent="0.25">
      <c r="A1688" s="1">
        <v>46954</v>
      </c>
      <c r="B1688" t="s">
        <v>6311</v>
      </c>
      <c r="D1688">
        <v>14.153846</v>
      </c>
      <c r="E1688">
        <v>3.3</v>
      </c>
      <c r="F1688">
        <v>34</v>
      </c>
      <c r="G1688" t="s">
        <v>3</v>
      </c>
      <c r="I1688" s="3">
        <v>44040.454654872687</v>
      </c>
      <c r="J1688">
        <v>1.5315570000000001</v>
      </c>
      <c r="K1688">
        <v>2.828945</v>
      </c>
      <c r="L1688">
        <f t="shared" si="26"/>
        <v>2.7998136300000001</v>
      </c>
    </row>
    <row r="1689" spans="1:12" x14ac:dyDescent="0.25">
      <c r="A1689" s="1">
        <v>46954</v>
      </c>
      <c r="B1689" t="s">
        <v>6311</v>
      </c>
      <c r="D1689">
        <v>14.153846</v>
      </c>
      <c r="E1689">
        <v>3.3</v>
      </c>
      <c r="F1689">
        <v>34</v>
      </c>
      <c r="G1689" t="s">
        <v>3</v>
      </c>
      <c r="I1689" s="3">
        <v>44040.454657812501</v>
      </c>
      <c r="J1689">
        <v>1.5996950000000001</v>
      </c>
      <c r="K1689">
        <v>2.8372299999999999</v>
      </c>
      <c r="L1689">
        <f t="shared" si="26"/>
        <v>2.8080986299999999</v>
      </c>
    </row>
    <row r="1690" spans="1:12" x14ac:dyDescent="0.25">
      <c r="A1690" s="1">
        <v>46954</v>
      </c>
      <c r="B1690" t="s">
        <v>6312</v>
      </c>
      <c r="D1690">
        <v>14.153846</v>
      </c>
      <c r="E1690">
        <v>3.3</v>
      </c>
      <c r="F1690">
        <v>34</v>
      </c>
      <c r="G1690" t="s">
        <v>3</v>
      </c>
      <c r="I1690" s="3">
        <v>44040.454660960648</v>
      </c>
      <c r="J1690">
        <v>1.454836</v>
      </c>
      <c r="K1690">
        <v>2.8422589999999999</v>
      </c>
      <c r="L1690">
        <f t="shared" si="26"/>
        <v>2.8131276299999999</v>
      </c>
    </row>
    <row r="1691" spans="1:12" x14ac:dyDescent="0.25">
      <c r="A1691" s="1">
        <v>46954</v>
      </c>
      <c r="B1691" t="s">
        <v>6312</v>
      </c>
      <c r="D1691">
        <v>14.153846</v>
      </c>
      <c r="E1691">
        <v>3.3</v>
      </c>
      <c r="F1691">
        <v>34</v>
      </c>
      <c r="G1691" t="s">
        <v>3</v>
      </c>
      <c r="I1691" s="3">
        <v>44040.454664050929</v>
      </c>
      <c r="J1691">
        <v>0.98570789999999997</v>
      </c>
      <c r="K1691">
        <v>2.8438159999999999</v>
      </c>
      <c r="L1691">
        <f t="shared" si="26"/>
        <v>2.8146846299999999</v>
      </c>
    </row>
    <row r="1692" spans="1:12" x14ac:dyDescent="0.25">
      <c r="A1692" s="1">
        <v>46954</v>
      </c>
      <c r="B1692" t="s">
        <v>6312</v>
      </c>
      <c r="D1692">
        <v>14.153846</v>
      </c>
      <c r="E1692">
        <v>3.1</v>
      </c>
      <c r="F1692">
        <v>34</v>
      </c>
      <c r="G1692" t="s">
        <v>3</v>
      </c>
      <c r="I1692" s="3">
        <v>44040.454667048609</v>
      </c>
      <c r="J1692">
        <v>0</v>
      </c>
      <c r="K1692">
        <v>2.844093</v>
      </c>
      <c r="L1692">
        <f t="shared" si="26"/>
        <v>2.81496163</v>
      </c>
    </row>
    <row r="1693" spans="1:12" x14ac:dyDescent="0.25">
      <c r="A1693" s="1">
        <v>46954</v>
      </c>
      <c r="B1693" t="s">
        <v>6313</v>
      </c>
      <c r="D1693">
        <v>14.153846</v>
      </c>
      <c r="E1693">
        <v>3.2</v>
      </c>
      <c r="F1693">
        <v>34</v>
      </c>
      <c r="G1693" t="s">
        <v>3</v>
      </c>
      <c r="I1693" s="3">
        <v>44040.454670150466</v>
      </c>
      <c r="J1693">
        <v>0</v>
      </c>
      <c r="K1693">
        <v>2.844093</v>
      </c>
      <c r="L1693">
        <f t="shared" si="26"/>
        <v>2.81496163</v>
      </c>
    </row>
    <row r="1694" spans="1:12" x14ac:dyDescent="0.25">
      <c r="A1694" s="1">
        <v>46954</v>
      </c>
      <c r="B1694" t="s">
        <v>6313</v>
      </c>
      <c r="D1694">
        <v>14.153846</v>
      </c>
      <c r="E1694">
        <v>3.2</v>
      </c>
      <c r="F1694">
        <v>34</v>
      </c>
      <c r="G1694" t="s">
        <v>3</v>
      </c>
      <c r="I1694" s="3">
        <v>44040.454673055552</v>
      </c>
      <c r="J1694">
        <v>0</v>
      </c>
      <c r="K1694">
        <v>2.844093</v>
      </c>
      <c r="L1694">
        <f t="shared" si="26"/>
        <v>2.81496163</v>
      </c>
    </row>
    <row r="1695" spans="1:12" x14ac:dyDescent="0.25">
      <c r="A1695" s="1">
        <v>46954</v>
      </c>
      <c r="B1695" t="s">
        <v>6313</v>
      </c>
      <c r="D1695">
        <v>14.153846</v>
      </c>
      <c r="E1695">
        <v>3.3</v>
      </c>
      <c r="F1695">
        <v>34</v>
      </c>
      <c r="G1695" t="s">
        <v>3</v>
      </c>
      <c r="I1695" s="3">
        <v>44040.454678240741</v>
      </c>
      <c r="J1695">
        <v>0</v>
      </c>
      <c r="K1695">
        <v>2.844093</v>
      </c>
      <c r="L1695">
        <f t="shared" si="26"/>
        <v>2.81496163</v>
      </c>
    </row>
    <row r="1696" spans="1:12" x14ac:dyDescent="0.25">
      <c r="A1696" s="1">
        <v>46954</v>
      </c>
      <c r="B1696" t="s">
        <v>6313</v>
      </c>
      <c r="D1696">
        <v>14.153846</v>
      </c>
      <c r="E1696">
        <v>3.3</v>
      </c>
      <c r="F1696">
        <v>34</v>
      </c>
      <c r="G1696" t="s">
        <v>3</v>
      </c>
      <c r="I1696" s="3">
        <v>44040.45467890046</v>
      </c>
      <c r="J1696">
        <v>0</v>
      </c>
      <c r="K1696">
        <v>2.844093</v>
      </c>
      <c r="L1696">
        <f t="shared" si="26"/>
        <v>2.81496163</v>
      </c>
    </row>
    <row r="1697" spans="1:12" x14ac:dyDescent="0.25">
      <c r="A1697" s="1">
        <v>46954</v>
      </c>
      <c r="B1697" t="s">
        <v>6314</v>
      </c>
      <c r="D1697">
        <v>14.153846</v>
      </c>
      <c r="E1697">
        <v>3.4</v>
      </c>
      <c r="F1697">
        <v>34</v>
      </c>
      <c r="G1697" t="s">
        <v>3</v>
      </c>
      <c r="I1697" s="3">
        <v>44040.454681805553</v>
      </c>
      <c r="J1697">
        <v>0.12852959999999999</v>
      </c>
      <c r="K1697">
        <v>2.8459479999999999</v>
      </c>
      <c r="L1697">
        <f t="shared" si="26"/>
        <v>2.8168166299999999</v>
      </c>
    </row>
    <row r="1698" spans="1:12" x14ac:dyDescent="0.25">
      <c r="A1698" s="1">
        <v>46954</v>
      </c>
      <c r="B1698" t="s">
        <v>6314</v>
      </c>
      <c r="D1698">
        <v>14.153846</v>
      </c>
      <c r="E1698">
        <v>3.4</v>
      </c>
      <c r="F1698">
        <v>34</v>
      </c>
      <c r="G1698" t="s">
        <v>3</v>
      </c>
      <c r="I1698" s="3">
        <v>44040.454684826385</v>
      </c>
      <c r="J1698">
        <v>0.36094959999999998</v>
      </c>
      <c r="K1698">
        <v>2.8487819999999999</v>
      </c>
      <c r="L1698">
        <f t="shared" si="26"/>
        <v>2.8196506299999999</v>
      </c>
    </row>
    <row r="1699" spans="1:12" x14ac:dyDescent="0.25">
      <c r="A1699" s="1">
        <v>46954</v>
      </c>
      <c r="B1699" t="s">
        <v>6314</v>
      </c>
      <c r="D1699">
        <v>14.153846</v>
      </c>
      <c r="E1699">
        <v>3.4</v>
      </c>
      <c r="F1699">
        <v>34</v>
      </c>
      <c r="G1699" t="s">
        <v>3</v>
      </c>
      <c r="I1699" s="3">
        <v>44040.454691666666</v>
      </c>
      <c r="J1699">
        <v>0.53456579999999998</v>
      </c>
      <c r="K1699">
        <v>2.8516919999999999</v>
      </c>
      <c r="L1699">
        <f t="shared" si="26"/>
        <v>2.8225606299999999</v>
      </c>
    </row>
    <row r="1700" spans="1:12" x14ac:dyDescent="0.25">
      <c r="A1700" s="1">
        <v>46954</v>
      </c>
      <c r="B1700" t="s">
        <v>6315</v>
      </c>
      <c r="D1700">
        <v>14.153846</v>
      </c>
      <c r="E1700">
        <v>3.4</v>
      </c>
      <c r="F1700">
        <v>34</v>
      </c>
      <c r="G1700" t="s">
        <v>3</v>
      </c>
      <c r="I1700" s="3">
        <v>44040.454690891202</v>
      </c>
      <c r="J1700">
        <v>0.56443869999999996</v>
      </c>
      <c r="K1700">
        <v>2.8540930000000002</v>
      </c>
      <c r="L1700">
        <f t="shared" si="26"/>
        <v>2.8249616300000002</v>
      </c>
    </row>
    <row r="1701" spans="1:12" x14ac:dyDescent="0.25">
      <c r="A1701" s="1">
        <v>46954</v>
      </c>
      <c r="B1701" t="s">
        <v>6315</v>
      </c>
      <c r="D1701">
        <v>14.153846</v>
      </c>
      <c r="E1701">
        <v>3.4</v>
      </c>
      <c r="F1701">
        <v>34</v>
      </c>
      <c r="G1701" t="s">
        <v>3</v>
      </c>
      <c r="I1701" s="3">
        <v>44040.454693807871</v>
      </c>
      <c r="J1701">
        <v>0.54127139999999996</v>
      </c>
      <c r="K1701">
        <v>2.8560469999999998</v>
      </c>
      <c r="L1701">
        <f t="shared" si="26"/>
        <v>2.8269156299999998</v>
      </c>
    </row>
    <row r="1702" spans="1:12" x14ac:dyDescent="0.25">
      <c r="A1702" s="1">
        <v>46954</v>
      </c>
      <c r="B1702" t="s">
        <v>6315</v>
      </c>
      <c r="D1702">
        <v>14.153846</v>
      </c>
      <c r="E1702">
        <v>3.4</v>
      </c>
      <c r="F1702">
        <v>34</v>
      </c>
      <c r="G1702" t="s">
        <v>3</v>
      </c>
      <c r="I1702" s="3">
        <v>44040.454696851855</v>
      </c>
      <c r="J1702">
        <v>0.48703999999999997</v>
      </c>
      <c r="K1702">
        <v>2.8579590000000001</v>
      </c>
      <c r="L1702">
        <f t="shared" si="26"/>
        <v>2.8288276300000001</v>
      </c>
    </row>
    <row r="1703" spans="1:12" x14ac:dyDescent="0.25">
      <c r="A1703" s="1">
        <v>46954</v>
      </c>
      <c r="B1703" t="s">
        <v>6315</v>
      </c>
      <c r="D1703">
        <v>14.153846</v>
      </c>
      <c r="E1703">
        <v>3.4</v>
      </c>
      <c r="F1703">
        <v>34</v>
      </c>
      <c r="G1703" t="s">
        <v>3</v>
      </c>
      <c r="I1703" s="3">
        <v>44040.454707523146</v>
      </c>
      <c r="J1703">
        <v>0.42946780000000001</v>
      </c>
      <c r="K1703">
        <v>2.8597790000000001</v>
      </c>
      <c r="L1703">
        <f t="shared" si="26"/>
        <v>2.8306476300000001</v>
      </c>
    </row>
    <row r="1704" spans="1:12" x14ac:dyDescent="0.25">
      <c r="A1704" s="1">
        <v>46954</v>
      </c>
      <c r="B1704" t="s">
        <v>6316</v>
      </c>
      <c r="D1704">
        <v>14.153846</v>
      </c>
      <c r="E1704">
        <v>3.4</v>
      </c>
      <c r="F1704">
        <v>35</v>
      </c>
      <c r="G1704" t="s">
        <v>3</v>
      </c>
      <c r="I1704" s="3">
        <v>44040.454703020834</v>
      </c>
      <c r="J1704">
        <v>0.42144219999999999</v>
      </c>
      <c r="K1704">
        <v>2.8617249999999999</v>
      </c>
      <c r="L1704">
        <f t="shared" si="26"/>
        <v>2.8325936299999999</v>
      </c>
    </row>
    <row r="1705" spans="1:12" x14ac:dyDescent="0.25">
      <c r="A1705" s="1">
        <v>46954</v>
      </c>
      <c r="B1705" t="s">
        <v>6316</v>
      </c>
      <c r="D1705">
        <v>13.153846</v>
      </c>
      <c r="E1705">
        <v>5.0999999999999996</v>
      </c>
      <c r="F1705">
        <v>35</v>
      </c>
      <c r="G1705" t="s">
        <v>3</v>
      </c>
      <c r="I1705" s="3">
        <v>44040.454705925928</v>
      </c>
      <c r="J1705">
        <v>0.42316710000000002</v>
      </c>
      <c r="K1705">
        <v>2.8634400000000002</v>
      </c>
      <c r="L1705">
        <f t="shared" si="26"/>
        <v>2.8343086300000002</v>
      </c>
    </row>
    <row r="1706" spans="1:12" x14ac:dyDescent="0.25">
      <c r="A1706" s="1">
        <v>46954</v>
      </c>
      <c r="B1706" t="s">
        <v>6316</v>
      </c>
      <c r="D1706">
        <v>13.153846</v>
      </c>
      <c r="E1706">
        <v>5.0999999999999996</v>
      </c>
      <c r="F1706">
        <v>35</v>
      </c>
      <c r="G1706" t="s">
        <v>3</v>
      </c>
      <c r="I1706" s="3">
        <v>44040.454709039353</v>
      </c>
      <c r="J1706">
        <v>0.42926170000000002</v>
      </c>
      <c r="K1706">
        <v>2.865507</v>
      </c>
      <c r="L1706">
        <f t="shared" si="26"/>
        <v>2.83637563</v>
      </c>
    </row>
    <row r="1707" spans="1:12" x14ac:dyDescent="0.25">
      <c r="A1707" s="1">
        <v>46954</v>
      </c>
      <c r="B1707" t="s">
        <v>6316</v>
      </c>
      <c r="D1707">
        <v>13.230769</v>
      </c>
      <c r="E1707">
        <v>5.2</v>
      </c>
      <c r="F1707">
        <v>35</v>
      </c>
      <c r="G1707" t="s">
        <v>3</v>
      </c>
      <c r="I1707" s="3">
        <v>44040.454711979168</v>
      </c>
      <c r="J1707">
        <v>0.43732880000000002</v>
      </c>
      <c r="K1707">
        <v>2.8674840000000001</v>
      </c>
      <c r="L1707">
        <f t="shared" si="26"/>
        <v>2.8383526300000002</v>
      </c>
    </row>
    <row r="1708" spans="1:12" x14ac:dyDescent="0.25">
      <c r="A1708" s="1">
        <v>46954</v>
      </c>
      <c r="B1708" t="s">
        <v>6317</v>
      </c>
      <c r="D1708">
        <v>13.153846</v>
      </c>
      <c r="E1708">
        <v>5.2</v>
      </c>
      <c r="F1708">
        <v>35</v>
      </c>
      <c r="G1708" t="s">
        <v>3</v>
      </c>
      <c r="I1708" s="3">
        <v>44040.45471489583</v>
      </c>
      <c r="J1708">
        <v>0.44685059999999999</v>
      </c>
      <c r="K1708">
        <v>2.8695029999999999</v>
      </c>
      <c r="L1708">
        <f t="shared" si="26"/>
        <v>2.8403716299999999</v>
      </c>
    </row>
    <row r="1709" spans="1:12" x14ac:dyDescent="0.25">
      <c r="A1709" s="1">
        <v>46954</v>
      </c>
      <c r="B1709" t="s">
        <v>6317</v>
      </c>
      <c r="D1709">
        <v>13.230769</v>
      </c>
      <c r="E1709">
        <v>5.2</v>
      </c>
      <c r="F1709">
        <v>35</v>
      </c>
      <c r="G1709" t="s">
        <v>3</v>
      </c>
      <c r="I1709" s="3">
        <v>44040.454717870372</v>
      </c>
      <c r="J1709">
        <v>0.45365830000000001</v>
      </c>
      <c r="K1709">
        <v>2.8713760000000002</v>
      </c>
      <c r="L1709">
        <f t="shared" si="26"/>
        <v>2.8422446300000002</v>
      </c>
    </row>
    <row r="1710" spans="1:12" x14ac:dyDescent="0.25">
      <c r="A1710" s="1">
        <v>46954</v>
      </c>
      <c r="B1710" t="s">
        <v>6317</v>
      </c>
      <c r="D1710">
        <v>13.230769</v>
      </c>
      <c r="E1710">
        <v>5.3</v>
      </c>
      <c r="F1710">
        <v>35</v>
      </c>
      <c r="G1710" t="s">
        <v>3</v>
      </c>
      <c r="I1710" s="3">
        <v>44040.454720983798</v>
      </c>
      <c r="J1710">
        <v>0.45919729999999997</v>
      </c>
      <c r="K1710">
        <v>2.8735650000000001</v>
      </c>
      <c r="L1710">
        <f t="shared" si="26"/>
        <v>2.8444336300000002</v>
      </c>
    </row>
    <row r="1711" spans="1:12" x14ac:dyDescent="0.25">
      <c r="A1711" s="1">
        <v>46954</v>
      </c>
      <c r="B1711" t="s">
        <v>6317</v>
      </c>
      <c r="D1711">
        <v>13.230769</v>
      </c>
      <c r="E1711">
        <v>5.3</v>
      </c>
      <c r="F1711">
        <v>35</v>
      </c>
      <c r="G1711" t="s">
        <v>3</v>
      </c>
      <c r="I1711" s="3">
        <v>44040.454723981478</v>
      </c>
      <c r="J1711">
        <v>0.46254840000000003</v>
      </c>
      <c r="K1711">
        <v>2.8755950000000001</v>
      </c>
      <c r="L1711">
        <f t="shared" si="26"/>
        <v>2.8464636300000001</v>
      </c>
    </row>
    <row r="1712" spans="1:12" x14ac:dyDescent="0.25">
      <c r="A1712" s="1">
        <v>46954</v>
      </c>
      <c r="B1712" t="s">
        <v>6318</v>
      </c>
      <c r="D1712">
        <v>13.153846</v>
      </c>
      <c r="E1712">
        <v>5.4</v>
      </c>
      <c r="F1712">
        <v>35</v>
      </c>
      <c r="G1712" t="s">
        <v>3</v>
      </c>
      <c r="I1712" s="3">
        <v>44040.4547269213</v>
      </c>
      <c r="J1712">
        <v>0.46436519999999998</v>
      </c>
      <c r="K1712">
        <v>2.8776220000000001</v>
      </c>
      <c r="L1712">
        <f t="shared" si="26"/>
        <v>2.8484906300000001</v>
      </c>
    </row>
    <row r="1713" spans="1:12" x14ac:dyDescent="0.25">
      <c r="A1713" s="1">
        <v>46954</v>
      </c>
      <c r="B1713" t="s">
        <v>6318</v>
      </c>
      <c r="D1713">
        <v>13.153846</v>
      </c>
      <c r="E1713">
        <v>5.4</v>
      </c>
      <c r="F1713">
        <v>35</v>
      </c>
      <c r="G1713" t="s">
        <v>3</v>
      </c>
      <c r="I1713" s="3">
        <v>44040.454729861114</v>
      </c>
      <c r="J1713">
        <v>0.46572530000000001</v>
      </c>
      <c r="K1713">
        <v>2.8795000000000002</v>
      </c>
      <c r="L1713">
        <f t="shared" si="26"/>
        <v>2.8503686300000002</v>
      </c>
    </row>
    <row r="1714" spans="1:12" x14ac:dyDescent="0.25">
      <c r="A1714" s="1">
        <v>46954</v>
      </c>
      <c r="B1714" t="s">
        <v>6318</v>
      </c>
      <c r="D1714">
        <v>13.230769</v>
      </c>
      <c r="E1714">
        <v>5.4</v>
      </c>
      <c r="F1714">
        <v>35</v>
      </c>
      <c r="G1714" t="s">
        <v>3</v>
      </c>
      <c r="I1714" s="3">
        <v>44040.454732939812</v>
      </c>
      <c r="J1714">
        <v>0.46749400000000002</v>
      </c>
      <c r="K1714">
        <v>2.881542</v>
      </c>
      <c r="L1714">
        <f t="shared" si="26"/>
        <v>2.8524106300000001</v>
      </c>
    </row>
    <row r="1715" spans="1:12" x14ac:dyDescent="0.25">
      <c r="A1715" s="1">
        <v>46954</v>
      </c>
      <c r="B1715" t="s">
        <v>6318</v>
      </c>
      <c r="D1715">
        <v>13.153846</v>
      </c>
      <c r="E1715">
        <v>5.4</v>
      </c>
      <c r="F1715">
        <v>35</v>
      </c>
      <c r="G1715" t="s">
        <v>3</v>
      </c>
      <c r="I1715" s="3">
        <v>44040.454736018517</v>
      </c>
      <c r="J1715">
        <v>0.46923510000000002</v>
      </c>
      <c r="K1715">
        <v>2.8837489999999999</v>
      </c>
      <c r="L1715">
        <f t="shared" si="26"/>
        <v>2.8546176299999999</v>
      </c>
    </row>
    <row r="1716" spans="1:12" x14ac:dyDescent="0.25">
      <c r="A1716" s="1">
        <v>46954</v>
      </c>
      <c r="B1716" t="s">
        <v>6319</v>
      </c>
      <c r="D1716">
        <v>13.230769</v>
      </c>
      <c r="E1716">
        <v>5.5</v>
      </c>
      <c r="F1716">
        <v>35</v>
      </c>
      <c r="G1716" t="s">
        <v>3</v>
      </c>
      <c r="I1716" s="3">
        <v>44040.454739108798</v>
      </c>
      <c r="J1716">
        <v>0.47118470000000001</v>
      </c>
      <c r="K1716">
        <v>2.8858060000000001</v>
      </c>
      <c r="L1716">
        <f t="shared" si="26"/>
        <v>2.8566746300000001</v>
      </c>
    </row>
    <row r="1717" spans="1:12" x14ac:dyDescent="0.25">
      <c r="A1717" s="1">
        <v>46954</v>
      </c>
      <c r="B1717" t="s">
        <v>6319</v>
      </c>
      <c r="D1717">
        <v>13.230769</v>
      </c>
      <c r="E1717">
        <v>5.5</v>
      </c>
      <c r="F1717">
        <v>36</v>
      </c>
      <c r="G1717" t="s">
        <v>3</v>
      </c>
      <c r="I1717" s="3">
        <v>44040.454742037036</v>
      </c>
      <c r="J1717">
        <v>0.47240919999999997</v>
      </c>
      <c r="K1717">
        <v>2.8877039999999998</v>
      </c>
      <c r="L1717">
        <f t="shared" si="26"/>
        <v>2.8585726299999998</v>
      </c>
    </row>
    <row r="1718" spans="1:12" x14ac:dyDescent="0.25">
      <c r="A1718" s="1">
        <v>46954</v>
      </c>
      <c r="B1718" t="s">
        <v>6319</v>
      </c>
      <c r="D1718">
        <v>13.230769</v>
      </c>
      <c r="E1718">
        <v>5.5</v>
      </c>
      <c r="F1718">
        <v>36</v>
      </c>
      <c r="G1718" t="s">
        <v>3</v>
      </c>
      <c r="I1718" s="3">
        <v>44040.454744976851</v>
      </c>
      <c r="J1718">
        <v>0.47415410000000002</v>
      </c>
      <c r="K1718">
        <v>2.8897780000000002</v>
      </c>
      <c r="L1718">
        <f t="shared" si="26"/>
        <v>2.8606466300000002</v>
      </c>
    </row>
    <row r="1719" spans="1:12" x14ac:dyDescent="0.25">
      <c r="A1719" s="1">
        <v>46954</v>
      </c>
      <c r="B1719" t="s">
        <v>6320</v>
      </c>
      <c r="D1719">
        <v>13.153846</v>
      </c>
      <c r="E1719">
        <v>5.6</v>
      </c>
      <c r="F1719">
        <v>36</v>
      </c>
      <c r="G1719" t="s">
        <v>3</v>
      </c>
      <c r="I1719" s="3">
        <v>44040.454747974538</v>
      </c>
      <c r="J1719">
        <v>0.4762459</v>
      </c>
      <c r="K1719">
        <v>2.8920240000000002</v>
      </c>
      <c r="L1719">
        <f t="shared" si="26"/>
        <v>2.8628926300000002</v>
      </c>
    </row>
    <row r="1720" spans="1:12" x14ac:dyDescent="0.25">
      <c r="A1720" s="1">
        <v>46954</v>
      </c>
      <c r="B1720" t="s">
        <v>6320</v>
      </c>
      <c r="D1720">
        <v>13.230769</v>
      </c>
      <c r="E1720">
        <v>5.6</v>
      </c>
      <c r="F1720">
        <v>36</v>
      </c>
      <c r="G1720" t="s">
        <v>3</v>
      </c>
      <c r="I1720" s="3">
        <v>44040.454750960649</v>
      </c>
      <c r="J1720">
        <v>0.47774709999999998</v>
      </c>
      <c r="K1720">
        <v>2.8939490000000001</v>
      </c>
      <c r="L1720">
        <f t="shared" si="26"/>
        <v>2.8648176300000001</v>
      </c>
    </row>
    <row r="1721" spans="1:12" x14ac:dyDescent="0.25">
      <c r="A1721" s="1">
        <v>46954</v>
      </c>
      <c r="B1721" t="s">
        <v>6320</v>
      </c>
      <c r="D1721">
        <v>13.230769</v>
      </c>
      <c r="E1721">
        <v>5.6</v>
      </c>
      <c r="F1721">
        <v>36</v>
      </c>
      <c r="G1721" t="s">
        <v>3</v>
      </c>
      <c r="I1721" s="3">
        <v>44040.45475409722</v>
      </c>
      <c r="J1721">
        <v>0.47969600000000001</v>
      </c>
      <c r="K1721">
        <v>2.896201</v>
      </c>
      <c r="L1721">
        <f t="shared" si="26"/>
        <v>2.86706963</v>
      </c>
    </row>
    <row r="1722" spans="1:12" x14ac:dyDescent="0.25">
      <c r="A1722" s="1">
        <v>46954</v>
      </c>
      <c r="B1722" t="s">
        <v>6320</v>
      </c>
      <c r="D1722">
        <v>13.153846</v>
      </c>
      <c r="E1722">
        <v>5.6</v>
      </c>
      <c r="F1722">
        <v>36</v>
      </c>
      <c r="G1722" t="s">
        <v>3</v>
      </c>
      <c r="I1722" s="3">
        <v>44040.454759143518</v>
      </c>
      <c r="J1722">
        <v>0.48028169999999998</v>
      </c>
      <c r="K1722">
        <v>2.8982869999999998</v>
      </c>
      <c r="L1722">
        <f t="shared" si="26"/>
        <v>2.8691556299999998</v>
      </c>
    </row>
    <row r="1723" spans="1:12" x14ac:dyDescent="0.25">
      <c r="A1723" s="1">
        <v>46954</v>
      </c>
      <c r="B1723" t="s">
        <v>6321</v>
      </c>
      <c r="D1723">
        <v>13.230769</v>
      </c>
      <c r="E1723">
        <v>5.7</v>
      </c>
      <c r="F1723">
        <v>36</v>
      </c>
      <c r="G1723" t="s">
        <v>3</v>
      </c>
      <c r="I1723" s="3">
        <v>44040.454760173612</v>
      </c>
      <c r="J1723">
        <v>0.48115580000000002</v>
      </c>
      <c r="K1723">
        <v>2.9003800000000002</v>
      </c>
      <c r="L1723">
        <f t="shared" si="26"/>
        <v>2.8712486300000002</v>
      </c>
    </row>
    <row r="1724" spans="1:12" x14ac:dyDescent="0.25">
      <c r="A1724" s="1">
        <v>46954</v>
      </c>
      <c r="B1724" t="s">
        <v>6321</v>
      </c>
      <c r="D1724">
        <v>13.230769</v>
      </c>
      <c r="E1724">
        <v>5.7</v>
      </c>
      <c r="F1724">
        <v>36</v>
      </c>
      <c r="G1724" t="s">
        <v>3</v>
      </c>
      <c r="I1724" s="3">
        <v>44040.454763287038</v>
      </c>
      <c r="J1724">
        <v>0.48231390000000002</v>
      </c>
      <c r="K1724">
        <v>2.9024809999999999</v>
      </c>
      <c r="L1724">
        <f t="shared" si="26"/>
        <v>2.8733496299999999</v>
      </c>
    </row>
    <row r="1725" spans="1:12" x14ac:dyDescent="0.25">
      <c r="A1725" s="1">
        <v>46954</v>
      </c>
      <c r="B1725" t="s">
        <v>6321</v>
      </c>
      <c r="D1725">
        <v>13.230769</v>
      </c>
      <c r="E1725">
        <v>5.7</v>
      </c>
      <c r="F1725">
        <v>36</v>
      </c>
      <c r="G1725" t="s">
        <v>3</v>
      </c>
      <c r="I1725" s="3">
        <v>44040.454766284725</v>
      </c>
      <c r="J1725">
        <v>0.50930569999999997</v>
      </c>
      <c r="K1725">
        <v>2.9057499999999998</v>
      </c>
      <c r="L1725">
        <f t="shared" si="26"/>
        <v>2.8766186299999998</v>
      </c>
    </row>
    <row r="1726" spans="1:12" x14ac:dyDescent="0.25">
      <c r="A1726" s="1">
        <v>46954</v>
      </c>
      <c r="B1726" t="s">
        <v>6321</v>
      </c>
      <c r="D1726">
        <v>13.230769</v>
      </c>
      <c r="E1726">
        <v>5.7</v>
      </c>
      <c r="F1726">
        <v>36</v>
      </c>
      <c r="G1726" t="s">
        <v>3</v>
      </c>
      <c r="I1726" s="3">
        <v>44040.454776967592</v>
      </c>
      <c r="J1726">
        <v>0.94760259999999996</v>
      </c>
      <c r="K1726">
        <v>2.9128639999999999</v>
      </c>
      <c r="L1726">
        <f t="shared" si="26"/>
        <v>2.8837326299999999</v>
      </c>
    </row>
    <row r="1727" spans="1:12" x14ac:dyDescent="0.25">
      <c r="A1727" s="1">
        <v>46954</v>
      </c>
      <c r="B1727" t="s">
        <v>6322</v>
      </c>
      <c r="D1727">
        <v>13.230769</v>
      </c>
      <c r="E1727">
        <v>5.8</v>
      </c>
      <c r="F1727">
        <v>36</v>
      </c>
      <c r="G1727" t="s">
        <v>3</v>
      </c>
      <c r="I1727" s="3">
        <v>44040.454772523146</v>
      </c>
      <c r="J1727">
        <v>1.354025</v>
      </c>
      <c r="K1727">
        <v>2.921576</v>
      </c>
      <c r="L1727">
        <f t="shared" si="26"/>
        <v>2.89244463</v>
      </c>
    </row>
    <row r="1728" spans="1:12" x14ac:dyDescent="0.25">
      <c r="A1728" s="1">
        <v>46954</v>
      </c>
      <c r="B1728" t="s">
        <v>6322</v>
      </c>
      <c r="D1728">
        <v>13.230769</v>
      </c>
      <c r="E1728">
        <v>5.8</v>
      </c>
      <c r="F1728">
        <v>36</v>
      </c>
      <c r="G1728" t="s">
        <v>3</v>
      </c>
      <c r="I1728" s="3">
        <v>44040.454775520833</v>
      </c>
      <c r="J1728">
        <v>1.5962209999999999</v>
      </c>
      <c r="K1728">
        <v>2.929913</v>
      </c>
      <c r="L1728">
        <f t="shared" si="26"/>
        <v>2.90078163</v>
      </c>
    </row>
    <row r="1729" spans="1:12" x14ac:dyDescent="0.25">
      <c r="A1729" s="1">
        <v>46954</v>
      </c>
      <c r="B1729" t="s">
        <v>6322</v>
      </c>
      <c r="D1729">
        <v>13.230769</v>
      </c>
      <c r="E1729">
        <v>5.8</v>
      </c>
      <c r="F1729">
        <v>36</v>
      </c>
      <c r="G1729" t="s">
        <v>3</v>
      </c>
      <c r="I1729" s="3">
        <v>44040.4547784838</v>
      </c>
      <c r="J1729">
        <v>1.6042620000000001</v>
      </c>
      <c r="K1729">
        <v>2.9384920000000001</v>
      </c>
      <c r="L1729">
        <f t="shared" si="26"/>
        <v>2.9093606300000001</v>
      </c>
    </row>
    <row r="1730" spans="1:12" x14ac:dyDescent="0.25">
      <c r="A1730" s="1">
        <v>46954</v>
      </c>
      <c r="B1730" t="s">
        <v>6323</v>
      </c>
      <c r="D1730">
        <v>13.153846</v>
      </c>
      <c r="E1730">
        <v>5.6</v>
      </c>
      <c r="F1730">
        <v>36</v>
      </c>
      <c r="G1730" t="s">
        <v>3</v>
      </c>
      <c r="I1730" s="3">
        <v>44040.454781574073</v>
      </c>
      <c r="J1730">
        <v>1.4997259999999999</v>
      </c>
      <c r="K1730">
        <v>2.9439500000000001</v>
      </c>
      <c r="L1730">
        <f t="shared" si="26"/>
        <v>2.9148186300000001</v>
      </c>
    </row>
    <row r="1731" spans="1:12" x14ac:dyDescent="0.25">
      <c r="A1731" s="1">
        <v>46954</v>
      </c>
      <c r="B1731" t="s">
        <v>6323</v>
      </c>
      <c r="D1731">
        <v>13.230769</v>
      </c>
      <c r="E1731">
        <v>5.7</v>
      </c>
      <c r="F1731">
        <v>36</v>
      </c>
      <c r="G1731" t="s">
        <v>3</v>
      </c>
      <c r="I1731" s="3">
        <v>44040.45478453704</v>
      </c>
      <c r="J1731">
        <v>1.1224320000000001</v>
      </c>
      <c r="K1731">
        <v>2.9461870000000001</v>
      </c>
      <c r="L1731">
        <f t="shared" ref="L1731:L1794" si="27">K1731-$O$2</f>
        <v>2.9170556300000001</v>
      </c>
    </row>
    <row r="1732" spans="1:12" x14ac:dyDescent="0.25">
      <c r="A1732" s="1">
        <v>46954</v>
      </c>
      <c r="B1732" t="s">
        <v>6323</v>
      </c>
      <c r="D1732">
        <v>13.230769</v>
      </c>
      <c r="E1732">
        <v>5.7</v>
      </c>
      <c r="F1732">
        <v>36</v>
      </c>
      <c r="G1732" t="s">
        <v>3</v>
      </c>
      <c r="I1732" s="3">
        <v>44040.454787499999</v>
      </c>
      <c r="J1732">
        <v>0.54891529999999999</v>
      </c>
      <c r="K1732">
        <v>2.9469639999999999</v>
      </c>
      <c r="L1732">
        <f t="shared" si="27"/>
        <v>2.9178326299999999</v>
      </c>
    </row>
    <row r="1733" spans="1:12" x14ac:dyDescent="0.25">
      <c r="A1733" s="1">
        <v>46954</v>
      </c>
      <c r="B1733" t="s">
        <v>6323</v>
      </c>
      <c r="D1733">
        <v>13.230769</v>
      </c>
      <c r="E1733">
        <v>5.8</v>
      </c>
      <c r="F1733">
        <v>36</v>
      </c>
      <c r="G1733" t="s">
        <v>3</v>
      </c>
      <c r="I1733" s="3">
        <v>44040.454790405092</v>
      </c>
      <c r="J1733">
        <v>6.4433489999999996E-2</v>
      </c>
      <c r="K1733">
        <v>2.9472559999999999</v>
      </c>
      <c r="L1733">
        <f t="shared" si="27"/>
        <v>2.9181246299999999</v>
      </c>
    </row>
    <row r="1734" spans="1:12" x14ac:dyDescent="0.25">
      <c r="A1734" s="1">
        <v>46954</v>
      </c>
      <c r="B1734" t="s">
        <v>6324</v>
      </c>
      <c r="D1734">
        <v>13.230769</v>
      </c>
      <c r="E1734">
        <v>5.9</v>
      </c>
      <c r="F1734">
        <v>36</v>
      </c>
      <c r="G1734" t="s">
        <v>3</v>
      </c>
      <c r="I1734" s="3">
        <v>44040.454793321762</v>
      </c>
      <c r="J1734">
        <v>7.3417430000000006E-2</v>
      </c>
      <c r="K1734">
        <v>2.947657</v>
      </c>
      <c r="L1734">
        <f t="shared" si="27"/>
        <v>2.91852563</v>
      </c>
    </row>
    <row r="1735" spans="1:12" x14ac:dyDescent="0.25">
      <c r="A1735" s="1">
        <v>46954</v>
      </c>
      <c r="B1735" t="s">
        <v>6324</v>
      </c>
      <c r="D1735">
        <v>13.230769</v>
      </c>
      <c r="E1735">
        <v>5.9</v>
      </c>
      <c r="F1735">
        <v>36</v>
      </c>
      <c r="G1735" t="s">
        <v>3</v>
      </c>
      <c r="I1735" s="3">
        <v>44040.454796238424</v>
      </c>
      <c r="J1735">
        <v>0.124697</v>
      </c>
      <c r="K1735">
        <v>2.9486029999999999</v>
      </c>
      <c r="L1735">
        <f t="shared" si="27"/>
        <v>2.9194716299999999</v>
      </c>
    </row>
    <row r="1736" spans="1:12" x14ac:dyDescent="0.25">
      <c r="A1736" s="1">
        <v>46954</v>
      </c>
      <c r="B1736" t="s">
        <v>6324</v>
      </c>
      <c r="D1736">
        <v>13.230769</v>
      </c>
      <c r="E1736">
        <v>6</v>
      </c>
      <c r="F1736">
        <v>36</v>
      </c>
      <c r="G1736" t="s">
        <v>3</v>
      </c>
      <c r="I1736" s="3">
        <v>44040.454799212966</v>
      </c>
      <c r="J1736">
        <v>0.25875500000000001</v>
      </c>
      <c r="K1736">
        <v>2.9501569999999999</v>
      </c>
      <c r="L1736">
        <f t="shared" si="27"/>
        <v>2.9210256299999999</v>
      </c>
    </row>
    <row r="1737" spans="1:12" x14ac:dyDescent="0.25">
      <c r="A1737" s="1">
        <v>46954</v>
      </c>
      <c r="B1737" t="s">
        <v>6325</v>
      </c>
      <c r="D1737">
        <v>13.230769</v>
      </c>
      <c r="E1737">
        <v>6</v>
      </c>
      <c r="F1737">
        <v>36</v>
      </c>
      <c r="G1737" t="s">
        <v>3</v>
      </c>
      <c r="I1737" s="3">
        <v>44040.45480216435</v>
      </c>
      <c r="J1737">
        <v>0.45479370000000002</v>
      </c>
      <c r="K1737">
        <v>2.951943</v>
      </c>
      <c r="L1737">
        <f t="shared" si="27"/>
        <v>2.92281163</v>
      </c>
    </row>
    <row r="1738" spans="1:12" x14ac:dyDescent="0.25">
      <c r="A1738" s="1">
        <v>46954</v>
      </c>
      <c r="B1738" t="s">
        <v>6325</v>
      </c>
      <c r="D1738">
        <v>13.230769</v>
      </c>
      <c r="E1738">
        <v>6</v>
      </c>
      <c r="F1738">
        <v>36</v>
      </c>
      <c r="G1738" t="s">
        <v>3</v>
      </c>
      <c r="I1738" s="3">
        <v>44040.454805092595</v>
      </c>
      <c r="J1738">
        <v>0.47548439999999997</v>
      </c>
      <c r="K1738">
        <v>2.954081</v>
      </c>
      <c r="L1738">
        <f t="shared" si="27"/>
        <v>2.92494963</v>
      </c>
    </row>
    <row r="1739" spans="1:12" x14ac:dyDescent="0.25">
      <c r="A1739" s="1">
        <v>46954</v>
      </c>
      <c r="B1739" t="s">
        <v>6325</v>
      </c>
      <c r="D1739">
        <v>13.230769</v>
      </c>
      <c r="E1739">
        <v>6</v>
      </c>
      <c r="F1739">
        <v>36</v>
      </c>
      <c r="G1739" t="s">
        <v>3</v>
      </c>
      <c r="I1739" s="3">
        <v>44040.454808113427</v>
      </c>
      <c r="J1739">
        <v>0.49468410000000002</v>
      </c>
      <c r="K1739">
        <v>2.9563890000000002</v>
      </c>
      <c r="L1739">
        <f t="shared" si="27"/>
        <v>2.9272576300000002</v>
      </c>
    </row>
    <row r="1740" spans="1:12" x14ac:dyDescent="0.25">
      <c r="A1740" s="1">
        <v>46954</v>
      </c>
      <c r="B1740" t="s">
        <v>6325</v>
      </c>
      <c r="D1740">
        <v>13.230769</v>
      </c>
      <c r="E1740">
        <v>6</v>
      </c>
      <c r="F1740">
        <v>36</v>
      </c>
      <c r="G1740" t="s">
        <v>3</v>
      </c>
      <c r="I1740" s="3">
        <v>44040.454811249998</v>
      </c>
      <c r="J1740">
        <v>0.5574346</v>
      </c>
      <c r="K1740">
        <v>2.9592290000000001</v>
      </c>
      <c r="L1740">
        <f t="shared" si="27"/>
        <v>2.9300976300000001</v>
      </c>
    </row>
    <row r="1741" spans="1:12" x14ac:dyDescent="0.25">
      <c r="A1741" s="1">
        <v>46954</v>
      </c>
      <c r="B1741" t="s">
        <v>6326</v>
      </c>
      <c r="D1741">
        <v>13.230769</v>
      </c>
      <c r="E1741">
        <v>6</v>
      </c>
      <c r="F1741">
        <v>36</v>
      </c>
      <c r="G1741" t="s">
        <v>3</v>
      </c>
      <c r="I1741" s="3">
        <v>44040.45481422454</v>
      </c>
      <c r="J1741">
        <v>0.69947809999999999</v>
      </c>
      <c r="K1741">
        <v>2.9620030000000002</v>
      </c>
      <c r="L1741">
        <f t="shared" si="27"/>
        <v>2.9328716300000002</v>
      </c>
    </row>
    <row r="1742" spans="1:12" x14ac:dyDescent="0.25">
      <c r="A1742" s="1">
        <v>46954</v>
      </c>
      <c r="B1742" t="s">
        <v>6326</v>
      </c>
      <c r="D1742">
        <v>13.230769</v>
      </c>
      <c r="E1742">
        <v>6.1</v>
      </c>
      <c r="F1742">
        <v>36</v>
      </c>
      <c r="G1742" t="s">
        <v>3</v>
      </c>
      <c r="I1742" s="3">
        <v>44040.454817129626</v>
      </c>
      <c r="J1742">
        <v>0.73450950000000004</v>
      </c>
      <c r="K1742">
        <v>2.9652699999999999</v>
      </c>
      <c r="L1742">
        <f t="shared" si="27"/>
        <v>2.9361386299999999</v>
      </c>
    </row>
    <row r="1743" spans="1:12" x14ac:dyDescent="0.25">
      <c r="A1743" s="1">
        <v>46954</v>
      </c>
      <c r="B1743" t="s">
        <v>6326</v>
      </c>
      <c r="D1743">
        <v>13.230769</v>
      </c>
      <c r="E1743">
        <v>6.1</v>
      </c>
      <c r="F1743">
        <v>36</v>
      </c>
      <c r="G1743" t="s">
        <v>3</v>
      </c>
      <c r="I1743" s="3">
        <v>44040.454820243052</v>
      </c>
      <c r="J1743">
        <v>0.7537739</v>
      </c>
      <c r="K1743">
        <v>2.9689570000000001</v>
      </c>
      <c r="L1743">
        <f t="shared" si="27"/>
        <v>2.9398256300000001</v>
      </c>
    </row>
    <row r="1744" spans="1:12" x14ac:dyDescent="0.25">
      <c r="A1744" s="1">
        <v>46954</v>
      </c>
      <c r="B1744" t="s">
        <v>6326</v>
      </c>
      <c r="D1744">
        <v>13.230769</v>
      </c>
      <c r="E1744">
        <v>6.1</v>
      </c>
      <c r="F1744">
        <v>37</v>
      </c>
      <c r="G1744" t="s">
        <v>3</v>
      </c>
      <c r="I1744" s="3">
        <v>44040.454823136577</v>
      </c>
      <c r="J1744">
        <v>0.77587569999999995</v>
      </c>
      <c r="K1744">
        <v>2.972181</v>
      </c>
      <c r="L1744">
        <f t="shared" si="27"/>
        <v>2.94304963</v>
      </c>
    </row>
    <row r="1745" spans="1:12" x14ac:dyDescent="0.25">
      <c r="A1745" s="1">
        <v>46954</v>
      </c>
      <c r="B1745" t="s">
        <v>6327</v>
      </c>
      <c r="D1745">
        <v>13.230769</v>
      </c>
      <c r="E1745">
        <v>6.1</v>
      </c>
      <c r="F1745">
        <v>37</v>
      </c>
      <c r="G1745" t="s">
        <v>3</v>
      </c>
      <c r="I1745" s="3">
        <v>44040.454826053239</v>
      </c>
      <c r="J1745">
        <v>0.7850085</v>
      </c>
      <c r="K1745">
        <v>2.9753859999999999</v>
      </c>
      <c r="L1745">
        <f t="shared" si="27"/>
        <v>2.9462546299999999</v>
      </c>
    </row>
    <row r="1746" spans="1:12" x14ac:dyDescent="0.25">
      <c r="A1746" s="1">
        <v>46954</v>
      </c>
      <c r="B1746" t="s">
        <v>6327</v>
      </c>
      <c r="D1746">
        <v>13.230769</v>
      </c>
      <c r="E1746">
        <v>6.1</v>
      </c>
      <c r="F1746">
        <v>37</v>
      </c>
      <c r="G1746" t="s">
        <v>3</v>
      </c>
      <c r="I1746" s="3">
        <v>44040.454828958333</v>
      </c>
      <c r="J1746">
        <v>0.78904580000000002</v>
      </c>
      <c r="K1746">
        <v>2.978837</v>
      </c>
      <c r="L1746">
        <f t="shared" si="27"/>
        <v>2.94970563</v>
      </c>
    </row>
    <row r="1747" spans="1:12" x14ac:dyDescent="0.25">
      <c r="A1747" s="1">
        <v>46954</v>
      </c>
      <c r="B1747" t="s">
        <v>6327</v>
      </c>
      <c r="D1747">
        <v>13.230769</v>
      </c>
      <c r="E1747">
        <v>6.1</v>
      </c>
      <c r="F1747">
        <v>37</v>
      </c>
      <c r="G1747" t="s">
        <v>3</v>
      </c>
      <c r="I1747" s="3">
        <v>44040.454832083335</v>
      </c>
      <c r="J1747">
        <v>0.78979489999999997</v>
      </c>
      <c r="K1747">
        <v>2.9825210000000002</v>
      </c>
      <c r="L1747">
        <f t="shared" si="27"/>
        <v>2.9533896300000002</v>
      </c>
    </row>
    <row r="1748" spans="1:12" x14ac:dyDescent="0.25">
      <c r="A1748" s="1">
        <v>46954</v>
      </c>
      <c r="B1748" t="s">
        <v>6327</v>
      </c>
      <c r="D1748">
        <v>13.230769</v>
      </c>
      <c r="E1748">
        <v>6.1</v>
      </c>
      <c r="F1748">
        <v>37</v>
      </c>
      <c r="G1748" t="s">
        <v>3</v>
      </c>
      <c r="I1748" s="3">
        <v>44040.454835150464</v>
      </c>
      <c r="J1748">
        <v>0.78787220000000002</v>
      </c>
      <c r="K1748">
        <v>2.9859179999999999</v>
      </c>
      <c r="L1748">
        <f t="shared" si="27"/>
        <v>2.9567866299999999</v>
      </c>
    </row>
    <row r="1749" spans="1:12" x14ac:dyDescent="0.25">
      <c r="A1749" s="1">
        <v>46954</v>
      </c>
      <c r="B1749" t="s">
        <v>6328</v>
      </c>
      <c r="D1749">
        <v>13.230769</v>
      </c>
      <c r="E1749">
        <v>6.2</v>
      </c>
      <c r="F1749">
        <v>37</v>
      </c>
      <c r="G1749" t="s">
        <v>3</v>
      </c>
      <c r="I1749" s="3">
        <v>44040.454841319442</v>
      </c>
      <c r="J1749">
        <v>0.7867923</v>
      </c>
      <c r="K1749">
        <v>2.9893239999999999</v>
      </c>
      <c r="L1749">
        <f t="shared" si="27"/>
        <v>2.9601926299999999</v>
      </c>
    </row>
    <row r="1750" spans="1:12" x14ac:dyDescent="0.25">
      <c r="A1750" s="1">
        <v>46954</v>
      </c>
      <c r="B1750" t="s">
        <v>6328</v>
      </c>
      <c r="D1750">
        <v>13.230769</v>
      </c>
      <c r="E1750">
        <v>6.2</v>
      </c>
      <c r="F1750">
        <v>37</v>
      </c>
      <c r="G1750" t="s">
        <v>3</v>
      </c>
      <c r="I1750" s="3">
        <v>44040.454841273146</v>
      </c>
      <c r="J1750">
        <v>0.78700519999999996</v>
      </c>
      <c r="K1750">
        <v>2.9927350000000001</v>
      </c>
      <c r="L1750">
        <f t="shared" si="27"/>
        <v>2.9636036300000002</v>
      </c>
    </row>
    <row r="1751" spans="1:12" x14ac:dyDescent="0.25">
      <c r="A1751" s="1">
        <v>46954</v>
      </c>
      <c r="B1751" t="s">
        <v>6328</v>
      </c>
      <c r="D1751">
        <v>13.230769</v>
      </c>
      <c r="E1751">
        <v>6.2</v>
      </c>
      <c r="F1751">
        <v>37</v>
      </c>
      <c r="G1751" t="s">
        <v>3</v>
      </c>
      <c r="I1751" s="3">
        <v>44040.454844247688</v>
      </c>
      <c r="J1751">
        <v>0.78817550000000003</v>
      </c>
      <c r="K1751">
        <v>2.9964309999999998</v>
      </c>
      <c r="L1751">
        <f t="shared" si="27"/>
        <v>2.9672996299999999</v>
      </c>
    </row>
    <row r="1752" spans="1:12" x14ac:dyDescent="0.25">
      <c r="A1752" s="1">
        <v>46954</v>
      </c>
      <c r="B1752" t="s">
        <v>6328</v>
      </c>
      <c r="D1752">
        <v>13.230769</v>
      </c>
      <c r="E1752">
        <v>6.2</v>
      </c>
      <c r="F1752">
        <v>38</v>
      </c>
      <c r="G1752" t="s">
        <v>3</v>
      </c>
      <c r="I1752" s="3">
        <v>44040.454847245368</v>
      </c>
      <c r="J1752">
        <v>0.79085139999999998</v>
      </c>
      <c r="K1752">
        <v>2.9996149999999999</v>
      </c>
      <c r="L1752">
        <f t="shared" si="27"/>
        <v>2.9704836299999999</v>
      </c>
    </row>
    <row r="1753" spans="1:12" x14ac:dyDescent="0.25">
      <c r="A1753" s="1">
        <v>46954</v>
      </c>
      <c r="B1753" t="s">
        <v>6329</v>
      </c>
      <c r="D1753">
        <v>13.230769</v>
      </c>
      <c r="E1753">
        <v>6.2</v>
      </c>
      <c r="F1753">
        <v>38</v>
      </c>
      <c r="G1753" t="s">
        <v>3</v>
      </c>
      <c r="I1753" s="3">
        <v>44040.454857407407</v>
      </c>
      <c r="J1753">
        <v>0.79309600000000002</v>
      </c>
      <c r="K1753">
        <v>3.0030700000000001</v>
      </c>
      <c r="L1753">
        <f t="shared" si="27"/>
        <v>2.9739386300000001</v>
      </c>
    </row>
    <row r="1754" spans="1:12" x14ac:dyDescent="0.25">
      <c r="A1754" s="1">
        <v>46954</v>
      </c>
      <c r="B1754" t="s">
        <v>6329</v>
      </c>
      <c r="D1754">
        <v>13.230769</v>
      </c>
      <c r="E1754">
        <v>6.2</v>
      </c>
      <c r="F1754">
        <v>38</v>
      </c>
      <c r="G1754" t="s">
        <v>3</v>
      </c>
      <c r="I1754" s="3">
        <v>44040.454853252311</v>
      </c>
      <c r="J1754">
        <v>0.79599050000000005</v>
      </c>
      <c r="K1754">
        <v>3.0065520000000001</v>
      </c>
      <c r="L1754">
        <f t="shared" si="27"/>
        <v>2.9774206300000001</v>
      </c>
    </row>
    <row r="1755" spans="1:12" x14ac:dyDescent="0.25">
      <c r="A1755" s="1">
        <v>46954</v>
      </c>
      <c r="B1755" t="s">
        <v>6329</v>
      </c>
      <c r="D1755">
        <v>13.230769</v>
      </c>
      <c r="E1755">
        <v>6.2</v>
      </c>
      <c r="F1755">
        <v>38</v>
      </c>
      <c r="G1755" t="s">
        <v>3</v>
      </c>
      <c r="I1755" s="3">
        <v>44040.454856261575</v>
      </c>
      <c r="J1755">
        <v>0.79951530000000004</v>
      </c>
      <c r="K1755">
        <v>3.010049</v>
      </c>
      <c r="L1755">
        <f t="shared" si="27"/>
        <v>2.98091763</v>
      </c>
    </row>
    <row r="1756" spans="1:12" x14ac:dyDescent="0.25">
      <c r="A1756" s="1">
        <v>46954</v>
      </c>
      <c r="B1756" t="s">
        <v>6329</v>
      </c>
      <c r="D1756">
        <v>13.230769</v>
      </c>
      <c r="E1756">
        <v>6.3</v>
      </c>
      <c r="F1756">
        <v>38</v>
      </c>
      <c r="G1756" t="s">
        <v>3</v>
      </c>
      <c r="I1756" s="3">
        <v>44040.454859259262</v>
      </c>
      <c r="J1756">
        <v>0.8023034</v>
      </c>
      <c r="K1756">
        <v>3.0135510000000001</v>
      </c>
      <c r="L1756">
        <f t="shared" si="27"/>
        <v>2.9844196300000001</v>
      </c>
    </row>
    <row r="1757" spans="1:12" x14ac:dyDescent="0.25">
      <c r="A1757" s="1">
        <v>46954</v>
      </c>
      <c r="B1757" t="s">
        <v>6330</v>
      </c>
      <c r="D1757">
        <v>13.230769</v>
      </c>
      <c r="E1757">
        <v>6.2</v>
      </c>
      <c r="F1757">
        <v>38</v>
      </c>
      <c r="G1757" t="s">
        <v>3</v>
      </c>
      <c r="I1757" s="3">
        <v>44040.454872569448</v>
      </c>
      <c r="J1757">
        <v>0.80529859999999998</v>
      </c>
      <c r="K1757">
        <v>3.0170659999999998</v>
      </c>
      <c r="L1757">
        <f t="shared" si="27"/>
        <v>2.9879346299999998</v>
      </c>
    </row>
    <row r="1758" spans="1:12" x14ac:dyDescent="0.25">
      <c r="A1758" s="1">
        <v>46954</v>
      </c>
      <c r="B1758" t="s">
        <v>6330</v>
      </c>
      <c r="D1758">
        <v>13.230769</v>
      </c>
      <c r="E1758">
        <v>6.3</v>
      </c>
      <c r="F1758">
        <v>38</v>
      </c>
      <c r="G1758" t="s">
        <v>3</v>
      </c>
      <c r="I1758" s="3">
        <v>44040.454865266205</v>
      </c>
      <c r="J1758">
        <v>0.80755120000000002</v>
      </c>
      <c r="K1758">
        <v>3.0205850000000001</v>
      </c>
      <c r="L1758">
        <f t="shared" si="27"/>
        <v>2.9914536300000001</v>
      </c>
    </row>
    <row r="1759" spans="1:12" x14ac:dyDescent="0.25">
      <c r="A1759" s="1">
        <v>46954</v>
      </c>
      <c r="B1759" t="s">
        <v>6330</v>
      </c>
      <c r="D1759">
        <v>13.230769</v>
      </c>
      <c r="E1759">
        <v>6.3</v>
      </c>
      <c r="F1759">
        <v>38</v>
      </c>
      <c r="G1759" t="s">
        <v>3</v>
      </c>
      <c r="I1759" s="3">
        <v>44040.454868333334</v>
      </c>
      <c r="J1759">
        <v>0.81008740000000001</v>
      </c>
      <c r="K1759">
        <v>3.0241210000000001</v>
      </c>
      <c r="L1759">
        <f t="shared" si="27"/>
        <v>2.9949896300000001</v>
      </c>
    </row>
    <row r="1760" spans="1:12" x14ac:dyDescent="0.25">
      <c r="A1760" s="1">
        <v>46954</v>
      </c>
      <c r="B1760" t="s">
        <v>6330</v>
      </c>
      <c r="D1760">
        <v>13.230769</v>
      </c>
      <c r="E1760">
        <v>6.3</v>
      </c>
      <c r="F1760">
        <v>38</v>
      </c>
      <c r="G1760" t="s">
        <v>3</v>
      </c>
      <c r="I1760" s="3">
        <v>44040.454871481481</v>
      </c>
      <c r="J1760">
        <v>0.81335650000000004</v>
      </c>
      <c r="K1760">
        <v>3.0279470000000002</v>
      </c>
      <c r="L1760">
        <f t="shared" si="27"/>
        <v>2.9988156300000002</v>
      </c>
    </row>
    <row r="1761" spans="1:12" x14ac:dyDescent="0.25">
      <c r="A1761" s="1">
        <v>46954</v>
      </c>
      <c r="B1761" t="s">
        <v>6331</v>
      </c>
      <c r="D1761">
        <v>13.230769</v>
      </c>
      <c r="E1761">
        <v>6.3</v>
      </c>
      <c r="F1761">
        <v>38</v>
      </c>
      <c r="G1761" t="s">
        <v>3</v>
      </c>
      <c r="I1761" s="3">
        <v>44040.454874560186</v>
      </c>
      <c r="J1761">
        <v>0.81596729999999995</v>
      </c>
      <c r="K1761">
        <v>3.0315110000000001</v>
      </c>
      <c r="L1761">
        <f t="shared" si="27"/>
        <v>3.0023796300000001</v>
      </c>
    </row>
    <row r="1762" spans="1:12" x14ac:dyDescent="0.25">
      <c r="A1762" s="1">
        <v>46954</v>
      </c>
      <c r="B1762" t="s">
        <v>6331</v>
      </c>
      <c r="D1762">
        <v>13.230769</v>
      </c>
      <c r="E1762">
        <v>6.3</v>
      </c>
      <c r="F1762">
        <v>38</v>
      </c>
      <c r="G1762" t="s">
        <v>3</v>
      </c>
      <c r="I1762" s="3">
        <v>44040.454877592594</v>
      </c>
      <c r="J1762">
        <v>0.81985459999999999</v>
      </c>
      <c r="K1762">
        <v>3.0350980000000001</v>
      </c>
      <c r="L1762">
        <f t="shared" si="27"/>
        <v>3.0059666300000001</v>
      </c>
    </row>
    <row r="1763" spans="1:12" x14ac:dyDescent="0.25">
      <c r="A1763" s="1">
        <v>46954</v>
      </c>
      <c r="B1763" t="s">
        <v>6331</v>
      </c>
      <c r="D1763">
        <v>13.230769</v>
      </c>
      <c r="E1763">
        <v>6.3</v>
      </c>
      <c r="F1763">
        <v>38</v>
      </c>
      <c r="G1763" t="s">
        <v>3</v>
      </c>
      <c r="I1763" s="3">
        <v>44040.454880625002</v>
      </c>
      <c r="J1763">
        <v>0.82282140000000004</v>
      </c>
      <c r="K1763">
        <v>3.0386850000000001</v>
      </c>
      <c r="L1763">
        <f t="shared" si="27"/>
        <v>3.0095536300000001</v>
      </c>
    </row>
    <row r="1764" spans="1:12" x14ac:dyDescent="0.25">
      <c r="A1764" s="1">
        <v>46954</v>
      </c>
      <c r="B1764" t="s">
        <v>6331</v>
      </c>
      <c r="D1764">
        <v>13.230769</v>
      </c>
      <c r="E1764">
        <v>6.3</v>
      </c>
      <c r="F1764">
        <v>38</v>
      </c>
      <c r="G1764" t="s">
        <v>3</v>
      </c>
      <c r="I1764" s="3">
        <v>44040.454883726852</v>
      </c>
      <c r="J1764">
        <v>0.82568779999999997</v>
      </c>
      <c r="K1764">
        <v>3.042573</v>
      </c>
      <c r="L1764">
        <f t="shared" si="27"/>
        <v>3.01344163</v>
      </c>
    </row>
    <row r="1765" spans="1:12" x14ac:dyDescent="0.25">
      <c r="A1765" s="1">
        <v>46954</v>
      </c>
      <c r="B1765" t="s">
        <v>6332</v>
      </c>
      <c r="D1765">
        <v>13.230769</v>
      </c>
      <c r="E1765">
        <v>6.3</v>
      </c>
      <c r="F1765">
        <v>38</v>
      </c>
      <c r="G1765" t="s">
        <v>3</v>
      </c>
      <c r="I1765" s="3">
        <v>44040.454886828702</v>
      </c>
      <c r="J1765">
        <v>0.96700569999999997</v>
      </c>
      <c r="K1765">
        <v>3.0486140000000002</v>
      </c>
      <c r="L1765">
        <f t="shared" si="27"/>
        <v>3.0194826300000002</v>
      </c>
    </row>
    <row r="1766" spans="1:12" x14ac:dyDescent="0.25">
      <c r="A1766" s="1">
        <v>46954</v>
      </c>
      <c r="B1766" t="s">
        <v>6332</v>
      </c>
      <c r="D1766">
        <v>13.230769</v>
      </c>
      <c r="E1766">
        <v>6.4</v>
      </c>
      <c r="F1766">
        <v>38</v>
      </c>
      <c r="G1766" t="s">
        <v>3</v>
      </c>
      <c r="I1766" s="3">
        <v>44040.454889895831</v>
      </c>
      <c r="J1766">
        <v>1.290014</v>
      </c>
      <c r="K1766">
        <v>3.056378</v>
      </c>
      <c r="L1766">
        <f t="shared" si="27"/>
        <v>3.02724663</v>
      </c>
    </row>
    <row r="1767" spans="1:12" x14ac:dyDescent="0.25">
      <c r="A1767" s="1">
        <v>46954</v>
      </c>
      <c r="B1767" t="s">
        <v>6332</v>
      </c>
      <c r="D1767">
        <v>13.230769</v>
      </c>
      <c r="E1767">
        <v>6.3</v>
      </c>
      <c r="F1767">
        <v>38</v>
      </c>
      <c r="G1767" t="s">
        <v>3</v>
      </c>
      <c r="I1767" s="3">
        <v>44040.454892858797</v>
      </c>
      <c r="J1767">
        <v>1.5143470000000001</v>
      </c>
      <c r="K1767">
        <v>3.0644239999999998</v>
      </c>
      <c r="L1767">
        <f t="shared" si="27"/>
        <v>3.0352926299999998</v>
      </c>
    </row>
    <row r="1768" spans="1:12" x14ac:dyDescent="0.25">
      <c r="A1768" s="1">
        <v>46954</v>
      </c>
      <c r="B1768" t="s">
        <v>6333</v>
      </c>
      <c r="D1768">
        <v>13.230769</v>
      </c>
      <c r="E1768">
        <v>6.4</v>
      </c>
      <c r="F1768">
        <v>38</v>
      </c>
      <c r="G1768" t="s">
        <v>3</v>
      </c>
      <c r="I1768" s="3">
        <v>44040.454895821757</v>
      </c>
      <c r="J1768">
        <v>1.599969</v>
      </c>
      <c r="K1768">
        <v>3.0727069999999999</v>
      </c>
      <c r="L1768">
        <f t="shared" si="27"/>
        <v>3.0435756299999999</v>
      </c>
    </row>
    <row r="1769" spans="1:12" x14ac:dyDescent="0.25">
      <c r="A1769" s="1">
        <v>46954</v>
      </c>
      <c r="B1769" t="s">
        <v>6333</v>
      </c>
      <c r="D1769">
        <v>13.230769</v>
      </c>
      <c r="E1769">
        <v>6.1</v>
      </c>
      <c r="F1769">
        <v>38</v>
      </c>
      <c r="G1769" t="s">
        <v>3</v>
      </c>
      <c r="I1769" s="3">
        <v>44040.454898715281</v>
      </c>
      <c r="J1769">
        <v>1.606743</v>
      </c>
      <c r="K1769">
        <v>3.0805720000000001</v>
      </c>
      <c r="L1769">
        <f t="shared" si="27"/>
        <v>3.0514406300000001</v>
      </c>
    </row>
    <row r="1770" spans="1:12" x14ac:dyDescent="0.25">
      <c r="A1770" s="1">
        <v>46954</v>
      </c>
      <c r="B1770" t="s">
        <v>6333</v>
      </c>
      <c r="D1770">
        <v>13.230769</v>
      </c>
      <c r="E1770">
        <v>6.2</v>
      </c>
      <c r="F1770">
        <v>38</v>
      </c>
      <c r="G1770" t="s">
        <v>3</v>
      </c>
      <c r="I1770" s="3">
        <v>44040.454901631943</v>
      </c>
      <c r="J1770">
        <v>1.610943</v>
      </c>
      <c r="K1770">
        <v>3.0893600000000001</v>
      </c>
      <c r="L1770">
        <f t="shared" si="27"/>
        <v>3.0602286300000001</v>
      </c>
    </row>
    <row r="1771" spans="1:12" x14ac:dyDescent="0.25">
      <c r="A1771" s="1">
        <v>46954</v>
      </c>
      <c r="B1771" t="s">
        <v>6333</v>
      </c>
      <c r="D1771">
        <v>13.230769</v>
      </c>
      <c r="E1771">
        <v>6.2</v>
      </c>
      <c r="F1771">
        <v>38</v>
      </c>
      <c r="G1771" t="s">
        <v>3</v>
      </c>
      <c r="I1771" s="3">
        <v>44040.454904664351</v>
      </c>
      <c r="J1771">
        <v>1.6140060000000001</v>
      </c>
      <c r="K1771">
        <v>3.0976080000000001</v>
      </c>
      <c r="L1771">
        <f t="shared" si="27"/>
        <v>3.0684766300000001</v>
      </c>
    </row>
    <row r="1772" spans="1:12" x14ac:dyDescent="0.25">
      <c r="A1772" s="1">
        <v>46954</v>
      </c>
      <c r="B1772" t="s">
        <v>6334</v>
      </c>
      <c r="D1772">
        <v>13.230769</v>
      </c>
      <c r="E1772">
        <v>6.3</v>
      </c>
      <c r="F1772">
        <v>38</v>
      </c>
      <c r="G1772" t="s">
        <v>3</v>
      </c>
      <c r="I1772" s="3">
        <v>44040.454910416665</v>
      </c>
      <c r="J1772">
        <v>1.406968</v>
      </c>
      <c r="K1772">
        <v>3.1015259999999998</v>
      </c>
      <c r="L1772">
        <f t="shared" si="27"/>
        <v>3.0723946299999998</v>
      </c>
    </row>
    <row r="1773" spans="1:12" x14ac:dyDescent="0.25">
      <c r="A1773" s="1">
        <v>46954</v>
      </c>
      <c r="B1773" t="s">
        <v>6334</v>
      </c>
      <c r="D1773">
        <v>13.923076999999999</v>
      </c>
      <c r="E1773">
        <v>4.9000000000000004</v>
      </c>
      <c r="F1773">
        <v>38</v>
      </c>
      <c r="G1773" t="s">
        <v>3</v>
      </c>
      <c r="I1773" s="3">
        <v>44040.454910706016</v>
      </c>
      <c r="J1773">
        <v>0.9883267</v>
      </c>
      <c r="K1773">
        <v>3.1037330000000001</v>
      </c>
      <c r="L1773">
        <f t="shared" si="27"/>
        <v>3.0746016300000001</v>
      </c>
    </row>
    <row r="1774" spans="1:12" x14ac:dyDescent="0.25">
      <c r="A1774" s="1">
        <v>46954</v>
      </c>
      <c r="B1774" t="s">
        <v>6334</v>
      </c>
      <c r="D1774">
        <v>13.923076999999999</v>
      </c>
      <c r="E1774">
        <v>4.9000000000000004</v>
      </c>
      <c r="F1774">
        <v>38</v>
      </c>
      <c r="G1774" t="s">
        <v>3</v>
      </c>
      <c r="I1774" s="3">
        <v>44040.454913773145</v>
      </c>
      <c r="J1774">
        <v>0.4954016</v>
      </c>
      <c r="K1774">
        <v>3.1055079999999999</v>
      </c>
      <c r="L1774">
        <f t="shared" si="27"/>
        <v>3.0763766299999999</v>
      </c>
    </row>
    <row r="1775" spans="1:12" x14ac:dyDescent="0.25">
      <c r="A1775" s="1">
        <v>46954</v>
      </c>
      <c r="B1775" t="s">
        <v>6334</v>
      </c>
      <c r="D1775">
        <v>13.923076999999999</v>
      </c>
      <c r="E1775">
        <v>5</v>
      </c>
      <c r="F1775">
        <v>38</v>
      </c>
      <c r="G1775" t="s">
        <v>3</v>
      </c>
      <c r="I1775" s="3">
        <v>44040.454916759256</v>
      </c>
      <c r="J1775">
        <v>0.4208866</v>
      </c>
      <c r="K1775">
        <v>3.1072320000000002</v>
      </c>
      <c r="L1775">
        <f t="shared" si="27"/>
        <v>3.0781006300000002</v>
      </c>
    </row>
    <row r="1776" spans="1:12" x14ac:dyDescent="0.25">
      <c r="A1776" s="1">
        <v>46954</v>
      </c>
      <c r="B1776" t="s">
        <v>6335</v>
      </c>
      <c r="D1776">
        <v>13.923076999999999</v>
      </c>
      <c r="E1776">
        <v>5</v>
      </c>
      <c r="F1776">
        <v>38</v>
      </c>
      <c r="G1776" t="s">
        <v>3</v>
      </c>
      <c r="I1776" s="3">
        <v>44040.454925810183</v>
      </c>
      <c r="J1776">
        <v>0.46371560000000001</v>
      </c>
      <c r="K1776">
        <v>3.1096330000000001</v>
      </c>
      <c r="L1776">
        <f t="shared" si="27"/>
        <v>3.0805016300000001</v>
      </c>
    </row>
    <row r="1777" spans="1:12" x14ac:dyDescent="0.25">
      <c r="A1777" s="1">
        <v>46954</v>
      </c>
      <c r="B1777" t="s">
        <v>6335</v>
      </c>
      <c r="D1777">
        <v>13.923076999999999</v>
      </c>
      <c r="E1777">
        <v>5</v>
      </c>
      <c r="F1777">
        <v>39</v>
      </c>
      <c r="G1777" t="s">
        <v>3</v>
      </c>
      <c r="I1777" s="3">
        <v>44040.454922569443</v>
      </c>
      <c r="J1777">
        <v>0.57989820000000003</v>
      </c>
      <c r="K1777">
        <v>3.1123859999999999</v>
      </c>
      <c r="L1777">
        <f t="shared" si="27"/>
        <v>3.0832546299999999</v>
      </c>
    </row>
    <row r="1778" spans="1:12" x14ac:dyDescent="0.25">
      <c r="A1778" s="1">
        <v>46954</v>
      </c>
      <c r="B1778" t="s">
        <v>6335</v>
      </c>
      <c r="D1778">
        <v>13.923076999999999</v>
      </c>
      <c r="E1778">
        <v>4.9000000000000004</v>
      </c>
      <c r="F1778">
        <v>39</v>
      </c>
      <c r="G1778" t="s">
        <v>3</v>
      </c>
      <c r="I1778" s="3">
        <v>44040.454925625003</v>
      </c>
      <c r="J1778">
        <v>0.77835849999999995</v>
      </c>
      <c r="K1778">
        <v>3.1160549999999998</v>
      </c>
      <c r="L1778">
        <f t="shared" si="27"/>
        <v>3.0869236299999998</v>
      </c>
    </row>
    <row r="1779" spans="1:12" x14ac:dyDescent="0.25">
      <c r="A1779" s="1">
        <v>46954</v>
      </c>
      <c r="B1779" t="s">
        <v>6336</v>
      </c>
      <c r="D1779">
        <v>13.923076999999999</v>
      </c>
      <c r="E1779">
        <v>4.9000000000000004</v>
      </c>
      <c r="F1779">
        <v>39</v>
      </c>
      <c r="G1779" t="s">
        <v>3</v>
      </c>
      <c r="I1779" s="3">
        <v>44040.45492866898</v>
      </c>
      <c r="J1779">
        <v>0.82923420000000003</v>
      </c>
      <c r="K1779">
        <v>3.1197159999999999</v>
      </c>
      <c r="L1779">
        <f t="shared" si="27"/>
        <v>3.0905846299999999</v>
      </c>
    </row>
    <row r="1780" spans="1:12" x14ac:dyDescent="0.25">
      <c r="A1780" s="1">
        <v>46954</v>
      </c>
      <c r="B1780" t="s">
        <v>6336</v>
      </c>
      <c r="D1780">
        <v>13.923076999999999</v>
      </c>
      <c r="E1780">
        <v>4.9000000000000004</v>
      </c>
      <c r="F1780">
        <v>39</v>
      </c>
      <c r="G1780" t="s">
        <v>3</v>
      </c>
      <c r="I1780" s="3">
        <v>44040.454931782406</v>
      </c>
      <c r="J1780">
        <v>0.84230890000000003</v>
      </c>
      <c r="K1780">
        <v>3.1234850000000001</v>
      </c>
      <c r="L1780">
        <f t="shared" si="27"/>
        <v>3.0943536300000001</v>
      </c>
    </row>
    <row r="1781" spans="1:12" x14ac:dyDescent="0.25">
      <c r="A1781" s="1">
        <v>46954</v>
      </c>
      <c r="B1781" t="s">
        <v>6336</v>
      </c>
      <c r="D1781">
        <v>13.923076999999999</v>
      </c>
      <c r="E1781">
        <v>4.9000000000000004</v>
      </c>
      <c r="F1781">
        <v>39</v>
      </c>
      <c r="G1781" t="s">
        <v>3</v>
      </c>
      <c r="I1781" s="3">
        <v>44040.454934918984</v>
      </c>
      <c r="J1781">
        <v>0.85239960000000004</v>
      </c>
      <c r="K1781">
        <v>3.1275400000000002</v>
      </c>
      <c r="L1781">
        <f t="shared" si="27"/>
        <v>3.0984086300000002</v>
      </c>
    </row>
    <row r="1782" spans="1:12" x14ac:dyDescent="0.25">
      <c r="A1782" s="1">
        <v>46954</v>
      </c>
      <c r="B1782" t="s">
        <v>6336</v>
      </c>
      <c r="D1782">
        <v>13.923076999999999</v>
      </c>
      <c r="E1782">
        <v>4.9000000000000004</v>
      </c>
      <c r="F1782">
        <v>39</v>
      </c>
      <c r="G1782" t="s">
        <v>3</v>
      </c>
      <c r="I1782" s="3">
        <v>44040.45493803241</v>
      </c>
      <c r="J1782">
        <v>0.85634180000000004</v>
      </c>
      <c r="K1782">
        <v>3.1312799999999998</v>
      </c>
      <c r="L1782">
        <f t="shared" si="27"/>
        <v>3.1021486299999999</v>
      </c>
    </row>
    <row r="1783" spans="1:12" x14ac:dyDescent="0.25">
      <c r="A1783" s="1">
        <v>46954</v>
      </c>
      <c r="B1783" t="s">
        <v>6337</v>
      </c>
      <c r="D1783">
        <v>13.923076999999999</v>
      </c>
      <c r="E1783">
        <v>4.9000000000000004</v>
      </c>
      <c r="F1783">
        <v>39</v>
      </c>
      <c r="G1783" t="s">
        <v>3</v>
      </c>
      <c r="I1783" s="3">
        <v>44040.454941076387</v>
      </c>
      <c r="J1783">
        <v>0.85638840000000005</v>
      </c>
      <c r="K1783">
        <v>3.1349870000000002</v>
      </c>
      <c r="L1783">
        <f t="shared" si="27"/>
        <v>3.1058556300000002</v>
      </c>
    </row>
    <row r="1784" spans="1:12" x14ac:dyDescent="0.25">
      <c r="A1784" s="1">
        <v>46954</v>
      </c>
      <c r="B1784" t="s">
        <v>6337</v>
      </c>
      <c r="D1784">
        <v>13.923076999999999</v>
      </c>
      <c r="E1784">
        <v>4.9000000000000004</v>
      </c>
      <c r="F1784">
        <v>39</v>
      </c>
      <c r="G1784" t="s">
        <v>3</v>
      </c>
      <c r="I1784" s="3">
        <v>44040.454944224541</v>
      </c>
      <c r="J1784">
        <v>0.85510120000000001</v>
      </c>
      <c r="K1784">
        <v>3.1389689999999999</v>
      </c>
      <c r="L1784">
        <f t="shared" si="27"/>
        <v>3.1098376299999999</v>
      </c>
    </row>
    <row r="1785" spans="1:12" x14ac:dyDescent="0.25">
      <c r="A1785" s="1">
        <v>46954</v>
      </c>
      <c r="B1785" t="s">
        <v>6337</v>
      </c>
      <c r="D1785">
        <v>13.923076999999999</v>
      </c>
      <c r="E1785">
        <v>4.9000000000000004</v>
      </c>
      <c r="F1785">
        <v>39</v>
      </c>
      <c r="G1785" t="s">
        <v>3</v>
      </c>
      <c r="I1785" s="3">
        <v>44040.454947337967</v>
      </c>
      <c r="J1785">
        <v>0.8555644</v>
      </c>
      <c r="K1785">
        <v>3.1426789999999998</v>
      </c>
      <c r="L1785">
        <f t="shared" si="27"/>
        <v>3.1135476299999998</v>
      </c>
    </row>
    <row r="1786" spans="1:12" x14ac:dyDescent="0.25">
      <c r="A1786" s="1">
        <v>46954</v>
      </c>
      <c r="B1786" t="s">
        <v>6338</v>
      </c>
      <c r="D1786">
        <v>13.923076999999999</v>
      </c>
      <c r="E1786">
        <v>4.9000000000000004</v>
      </c>
      <c r="F1786">
        <v>39</v>
      </c>
      <c r="G1786" t="s">
        <v>3</v>
      </c>
      <c r="I1786" s="3">
        <v>44040.454950497682</v>
      </c>
      <c r="J1786">
        <v>0.85689280000000001</v>
      </c>
      <c r="K1786">
        <v>3.1466910000000001</v>
      </c>
      <c r="L1786">
        <f t="shared" si="27"/>
        <v>3.1175596300000001</v>
      </c>
    </row>
    <row r="1787" spans="1:12" x14ac:dyDescent="0.25">
      <c r="A1787" s="1">
        <v>46954</v>
      </c>
      <c r="B1787" t="s">
        <v>6338</v>
      </c>
      <c r="D1787">
        <v>13.923076999999999</v>
      </c>
      <c r="E1787">
        <v>4.9000000000000004</v>
      </c>
      <c r="F1787">
        <v>40</v>
      </c>
      <c r="G1787" t="s">
        <v>3</v>
      </c>
      <c r="I1787" s="3">
        <v>44040.454953437496</v>
      </c>
      <c r="J1787">
        <v>0.86039259999999995</v>
      </c>
      <c r="K1787">
        <v>3.1504599999999998</v>
      </c>
      <c r="L1787">
        <f t="shared" si="27"/>
        <v>3.1213286299999998</v>
      </c>
    </row>
    <row r="1788" spans="1:12" x14ac:dyDescent="0.25">
      <c r="A1788" s="1">
        <v>46954</v>
      </c>
      <c r="B1788" t="s">
        <v>6338</v>
      </c>
      <c r="D1788">
        <v>13.923076999999999</v>
      </c>
      <c r="E1788">
        <v>4.9000000000000004</v>
      </c>
      <c r="F1788">
        <v>40</v>
      </c>
      <c r="G1788" t="s">
        <v>3</v>
      </c>
      <c r="I1788" s="3">
        <v>44040.454956504633</v>
      </c>
      <c r="J1788">
        <v>0.86494839999999995</v>
      </c>
      <c r="K1788">
        <v>3.1542520000000001</v>
      </c>
      <c r="L1788">
        <f t="shared" si="27"/>
        <v>3.1251206300000001</v>
      </c>
    </row>
    <row r="1789" spans="1:12" x14ac:dyDescent="0.25">
      <c r="A1789" s="1">
        <v>46954</v>
      </c>
      <c r="B1789" t="s">
        <v>6338</v>
      </c>
      <c r="D1789">
        <v>13.923076999999999</v>
      </c>
      <c r="E1789">
        <v>4.8</v>
      </c>
      <c r="F1789">
        <v>40</v>
      </c>
      <c r="G1789" t="s">
        <v>3</v>
      </c>
      <c r="I1789" s="3">
        <v>44040.454959560186</v>
      </c>
      <c r="J1789">
        <v>0.8692088</v>
      </c>
      <c r="K1789">
        <v>3.1580590000000002</v>
      </c>
      <c r="L1789">
        <f t="shared" si="27"/>
        <v>3.1289276300000002</v>
      </c>
    </row>
    <row r="1790" spans="1:12" x14ac:dyDescent="0.25">
      <c r="A1790" s="1">
        <v>46954</v>
      </c>
      <c r="B1790" t="s">
        <v>6339</v>
      </c>
      <c r="D1790">
        <v>13.923076999999999</v>
      </c>
      <c r="E1790">
        <v>4.8</v>
      </c>
      <c r="F1790">
        <v>40</v>
      </c>
      <c r="G1790" t="s">
        <v>3</v>
      </c>
      <c r="I1790" s="3">
        <v>44040.454962743053</v>
      </c>
      <c r="J1790">
        <v>0.87433490000000003</v>
      </c>
      <c r="K1790">
        <v>3.1621790000000001</v>
      </c>
      <c r="L1790">
        <f t="shared" si="27"/>
        <v>3.1330476300000001</v>
      </c>
    </row>
    <row r="1791" spans="1:12" x14ac:dyDescent="0.25">
      <c r="A1791" s="1">
        <v>46954</v>
      </c>
      <c r="B1791" t="s">
        <v>6339</v>
      </c>
      <c r="D1791">
        <v>13.923076999999999</v>
      </c>
      <c r="E1791">
        <v>4.8</v>
      </c>
      <c r="F1791">
        <v>40</v>
      </c>
      <c r="G1791" t="s">
        <v>3</v>
      </c>
      <c r="I1791" s="3">
        <v>44040.45497071759</v>
      </c>
      <c r="J1791">
        <v>0.87822730000000004</v>
      </c>
      <c r="K1791">
        <v>3.1660180000000002</v>
      </c>
      <c r="L1791">
        <f t="shared" si="27"/>
        <v>3.1368866300000002</v>
      </c>
    </row>
    <row r="1792" spans="1:12" x14ac:dyDescent="0.25">
      <c r="A1792" s="1">
        <v>46954</v>
      </c>
      <c r="B1792" t="s">
        <v>6339</v>
      </c>
      <c r="D1792">
        <v>13.923076999999999</v>
      </c>
      <c r="E1792">
        <v>4.8</v>
      </c>
      <c r="F1792">
        <v>40</v>
      </c>
      <c r="G1792" t="s">
        <v>3</v>
      </c>
      <c r="I1792" s="3">
        <v>44040.454968923608</v>
      </c>
      <c r="J1792">
        <v>0.88203109999999996</v>
      </c>
      <c r="K1792">
        <v>3.1701730000000001</v>
      </c>
      <c r="L1792">
        <f t="shared" si="27"/>
        <v>3.1410416300000001</v>
      </c>
    </row>
    <row r="1793" spans="1:12" x14ac:dyDescent="0.25">
      <c r="A1793" s="1">
        <v>46954</v>
      </c>
      <c r="B1793" t="s">
        <v>6339</v>
      </c>
      <c r="D1793">
        <v>13.923076999999999</v>
      </c>
      <c r="E1793">
        <v>4.8</v>
      </c>
      <c r="F1793">
        <v>40</v>
      </c>
      <c r="G1793" t="s">
        <v>3</v>
      </c>
      <c r="I1793" s="3">
        <v>44040.454972025465</v>
      </c>
      <c r="J1793">
        <v>0.88489620000000002</v>
      </c>
      <c r="K1793">
        <v>3.1740309999999998</v>
      </c>
      <c r="L1793">
        <f t="shared" si="27"/>
        <v>3.1448996299999998</v>
      </c>
    </row>
    <row r="1794" spans="1:12" x14ac:dyDescent="0.25">
      <c r="A1794" s="1">
        <v>46954</v>
      </c>
      <c r="B1794" t="s">
        <v>6340</v>
      </c>
      <c r="D1794">
        <v>13.923076999999999</v>
      </c>
      <c r="E1794">
        <v>4.8</v>
      </c>
      <c r="F1794">
        <v>40</v>
      </c>
      <c r="G1794" t="s">
        <v>3</v>
      </c>
      <c r="I1794" s="3">
        <v>44040.454975034721</v>
      </c>
      <c r="J1794">
        <v>0.88681679999999996</v>
      </c>
      <c r="K1794">
        <v>3.1778960000000001</v>
      </c>
      <c r="L1794">
        <f t="shared" si="27"/>
        <v>3.1487646300000001</v>
      </c>
    </row>
    <row r="1795" spans="1:12" x14ac:dyDescent="0.25">
      <c r="A1795" s="1">
        <v>46954</v>
      </c>
      <c r="B1795" t="s">
        <v>6340</v>
      </c>
      <c r="D1795">
        <v>13.923076999999999</v>
      </c>
      <c r="E1795">
        <v>4.8</v>
      </c>
      <c r="F1795">
        <v>40</v>
      </c>
      <c r="G1795" t="s">
        <v>3</v>
      </c>
      <c r="I1795" s="3">
        <v>44040.454978171299</v>
      </c>
      <c r="J1795">
        <v>0.88973919999999995</v>
      </c>
      <c r="K1795">
        <v>3.18207</v>
      </c>
      <c r="L1795">
        <f t="shared" ref="L1795:L1858" si="28">K1795-$O$2</f>
        <v>3.15293863</v>
      </c>
    </row>
    <row r="1796" spans="1:12" x14ac:dyDescent="0.25">
      <c r="A1796" s="1">
        <v>46954</v>
      </c>
      <c r="B1796" t="s">
        <v>6340</v>
      </c>
      <c r="D1796">
        <v>13.923076999999999</v>
      </c>
      <c r="E1796">
        <v>4.8</v>
      </c>
      <c r="F1796">
        <v>40</v>
      </c>
      <c r="G1796" t="s">
        <v>3</v>
      </c>
      <c r="I1796" s="3">
        <v>44040.454981122683</v>
      </c>
      <c r="J1796">
        <v>0.89162149999999996</v>
      </c>
      <c r="K1796">
        <v>3.185651</v>
      </c>
      <c r="L1796">
        <f t="shared" si="28"/>
        <v>3.15651963</v>
      </c>
    </row>
    <row r="1797" spans="1:12" x14ac:dyDescent="0.25">
      <c r="A1797" s="1">
        <v>46954</v>
      </c>
      <c r="B1797" t="s">
        <v>6341</v>
      </c>
      <c r="D1797">
        <v>13.923076999999999</v>
      </c>
      <c r="E1797">
        <v>4.8</v>
      </c>
      <c r="F1797">
        <v>40</v>
      </c>
      <c r="G1797" t="s">
        <v>3</v>
      </c>
      <c r="I1797" s="3">
        <v>44040.454984351854</v>
      </c>
      <c r="J1797">
        <v>0.89378349999999995</v>
      </c>
      <c r="K1797">
        <v>3.190143</v>
      </c>
      <c r="L1797">
        <f t="shared" si="28"/>
        <v>3.16101163</v>
      </c>
    </row>
    <row r="1798" spans="1:12" x14ac:dyDescent="0.25">
      <c r="A1798" s="1">
        <v>46954</v>
      </c>
      <c r="B1798" t="s">
        <v>6341</v>
      </c>
      <c r="D1798">
        <v>13.923076999999999</v>
      </c>
      <c r="E1798">
        <v>4.8</v>
      </c>
      <c r="F1798">
        <v>40</v>
      </c>
      <c r="G1798" t="s">
        <v>3</v>
      </c>
      <c r="I1798" s="3">
        <v>44040.454987349534</v>
      </c>
      <c r="J1798">
        <v>0.89609899999999998</v>
      </c>
      <c r="K1798">
        <v>3.1937470000000001</v>
      </c>
      <c r="L1798">
        <f t="shared" si="28"/>
        <v>3.1646156300000001</v>
      </c>
    </row>
    <row r="1799" spans="1:12" x14ac:dyDescent="0.25">
      <c r="A1799" s="1">
        <v>46954</v>
      </c>
      <c r="B1799" t="s">
        <v>6341</v>
      </c>
      <c r="D1799">
        <v>13.923076999999999</v>
      </c>
      <c r="E1799">
        <v>4.8</v>
      </c>
      <c r="F1799">
        <v>40</v>
      </c>
      <c r="G1799" t="s">
        <v>3</v>
      </c>
      <c r="I1799" s="3">
        <v>44040.454990393519</v>
      </c>
      <c r="J1799">
        <v>0.89793140000000005</v>
      </c>
      <c r="K1799">
        <v>3.1976550000000001</v>
      </c>
      <c r="L1799">
        <f t="shared" si="28"/>
        <v>3.1685236300000001</v>
      </c>
    </row>
    <row r="1800" spans="1:12" x14ac:dyDescent="0.25">
      <c r="A1800" s="1">
        <v>46954</v>
      </c>
      <c r="B1800" t="s">
        <v>6341</v>
      </c>
      <c r="D1800">
        <v>13.923076999999999</v>
      </c>
      <c r="E1800">
        <v>4.8</v>
      </c>
      <c r="F1800">
        <v>40</v>
      </c>
      <c r="G1800" t="s">
        <v>3</v>
      </c>
      <c r="I1800" s="3">
        <v>44040.45499351852</v>
      </c>
      <c r="J1800">
        <v>0.900169</v>
      </c>
      <c r="K1800">
        <v>3.2018749999999998</v>
      </c>
      <c r="L1800">
        <f t="shared" si="28"/>
        <v>3.1727436299999998</v>
      </c>
    </row>
    <row r="1801" spans="1:12" x14ac:dyDescent="0.25">
      <c r="A1801" s="1">
        <v>46954</v>
      </c>
      <c r="B1801" t="s">
        <v>6342</v>
      </c>
      <c r="D1801">
        <v>13.923076999999999</v>
      </c>
      <c r="E1801">
        <v>4.8</v>
      </c>
      <c r="F1801">
        <v>40</v>
      </c>
      <c r="G1801" t="s">
        <v>3</v>
      </c>
      <c r="I1801" s="3">
        <v>44040.454996539353</v>
      </c>
      <c r="J1801">
        <v>0.90191849999999996</v>
      </c>
      <c r="K1801">
        <v>3.2057959999999999</v>
      </c>
      <c r="L1801">
        <f t="shared" si="28"/>
        <v>3.1766646299999999</v>
      </c>
    </row>
    <row r="1802" spans="1:12" x14ac:dyDescent="0.25">
      <c r="A1802" s="1">
        <v>46954</v>
      </c>
      <c r="B1802" t="s">
        <v>6342</v>
      </c>
      <c r="D1802">
        <v>13.923076999999999</v>
      </c>
      <c r="E1802">
        <v>4.9000000000000004</v>
      </c>
      <c r="F1802">
        <v>40</v>
      </c>
      <c r="G1802" t="s">
        <v>3</v>
      </c>
      <c r="I1802" s="3">
        <v>44040.454999606482</v>
      </c>
      <c r="J1802">
        <v>0.90347219999999995</v>
      </c>
      <c r="K1802">
        <v>3.2097289999999998</v>
      </c>
      <c r="L1802">
        <f t="shared" si="28"/>
        <v>3.1805976299999998</v>
      </c>
    </row>
    <row r="1803" spans="1:12" x14ac:dyDescent="0.25">
      <c r="A1803" s="1">
        <v>46954</v>
      </c>
      <c r="B1803" t="s">
        <v>6342</v>
      </c>
      <c r="D1803">
        <v>13.923076999999999</v>
      </c>
      <c r="E1803">
        <v>4.8</v>
      </c>
      <c r="F1803">
        <v>40</v>
      </c>
      <c r="G1803" t="s">
        <v>3</v>
      </c>
      <c r="I1803" s="3">
        <v>44040.45500263889</v>
      </c>
      <c r="J1803">
        <v>0.90518350000000003</v>
      </c>
      <c r="K1803">
        <v>3.2136650000000002</v>
      </c>
      <c r="L1803">
        <f t="shared" si="28"/>
        <v>3.1845336300000002</v>
      </c>
    </row>
    <row r="1804" spans="1:12" x14ac:dyDescent="0.25">
      <c r="A1804" s="1">
        <v>46954</v>
      </c>
      <c r="B1804" t="s">
        <v>6342</v>
      </c>
      <c r="D1804">
        <v>13.923076999999999</v>
      </c>
      <c r="E1804">
        <v>4.8</v>
      </c>
      <c r="F1804">
        <v>40</v>
      </c>
      <c r="G1804" t="s">
        <v>3</v>
      </c>
      <c r="I1804" s="3">
        <v>44040.455005717595</v>
      </c>
      <c r="J1804">
        <v>1.0073920000000001</v>
      </c>
      <c r="K1804">
        <v>3.219868</v>
      </c>
      <c r="L1804">
        <f t="shared" si="28"/>
        <v>3.19073663</v>
      </c>
    </row>
    <row r="1805" spans="1:12" x14ac:dyDescent="0.25">
      <c r="A1805" s="1">
        <v>46954</v>
      </c>
      <c r="B1805" t="s">
        <v>6343</v>
      </c>
      <c r="D1805">
        <v>13.923076999999999</v>
      </c>
      <c r="E1805">
        <v>4.8</v>
      </c>
      <c r="F1805">
        <v>40</v>
      </c>
      <c r="G1805" t="s">
        <v>3</v>
      </c>
      <c r="I1805" s="3">
        <v>44040.455008865742</v>
      </c>
      <c r="J1805">
        <v>1.283957</v>
      </c>
      <c r="K1805">
        <v>3.2277130000000001</v>
      </c>
      <c r="L1805">
        <f t="shared" si="28"/>
        <v>3.1985816300000001</v>
      </c>
    </row>
    <row r="1806" spans="1:12" x14ac:dyDescent="0.25">
      <c r="A1806" s="1">
        <v>46954</v>
      </c>
      <c r="B1806" t="s">
        <v>6343</v>
      </c>
      <c r="D1806">
        <v>13.923076999999999</v>
      </c>
      <c r="E1806">
        <v>4.8</v>
      </c>
      <c r="F1806">
        <v>40</v>
      </c>
      <c r="G1806" t="s">
        <v>3</v>
      </c>
      <c r="I1806" s="3">
        <v>44040.455014930558</v>
      </c>
      <c r="J1806">
        <v>1.524694</v>
      </c>
      <c r="K1806">
        <v>3.23645</v>
      </c>
      <c r="L1806">
        <f t="shared" si="28"/>
        <v>3.2073186300000001</v>
      </c>
    </row>
    <row r="1807" spans="1:12" x14ac:dyDescent="0.25">
      <c r="A1807" s="1">
        <v>46954</v>
      </c>
      <c r="B1807" t="s">
        <v>6343</v>
      </c>
      <c r="D1807">
        <v>13.923076999999999</v>
      </c>
      <c r="E1807">
        <v>4.5999999999999996</v>
      </c>
      <c r="F1807">
        <v>40</v>
      </c>
      <c r="G1807" t="s">
        <v>3</v>
      </c>
      <c r="I1807" s="3">
        <v>44040.455015011576</v>
      </c>
      <c r="J1807">
        <v>1.601931</v>
      </c>
      <c r="K1807">
        <v>3.244164</v>
      </c>
      <c r="L1807">
        <f t="shared" si="28"/>
        <v>3.2150326300000001</v>
      </c>
    </row>
    <row r="1808" spans="1:12" x14ac:dyDescent="0.25">
      <c r="A1808" s="1">
        <v>46954</v>
      </c>
      <c r="B1808" t="s">
        <v>6343</v>
      </c>
      <c r="D1808">
        <v>13.923076999999999</v>
      </c>
      <c r="E1808">
        <v>4.5999999999999996</v>
      </c>
      <c r="F1808">
        <v>40</v>
      </c>
      <c r="G1808" t="s">
        <v>3</v>
      </c>
      <c r="I1808" s="3">
        <v>44040.455018020832</v>
      </c>
      <c r="J1808">
        <v>1.6080410000000001</v>
      </c>
      <c r="K1808">
        <v>3.253431</v>
      </c>
      <c r="L1808">
        <f t="shared" si="28"/>
        <v>3.22429963</v>
      </c>
    </row>
    <row r="1809" spans="1:12" x14ac:dyDescent="0.25">
      <c r="A1809" s="1">
        <v>46954</v>
      </c>
      <c r="B1809" t="s">
        <v>6344</v>
      </c>
      <c r="D1809">
        <v>13.923076999999999</v>
      </c>
      <c r="E1809">
        <v>4.7</v>
      </c>
      <c r="F1809">
        <v>40</v>
      </c>
      <c r="G1809" t="s">
        <v>3</v>
      </c>
      <c r="I1809" s="3">
        <v>44040.455020972222</v>
      </c>
      <c r="J1809">
        <v>1.612085</v>
      </c>
      <c r="K1809">
        <v>3.2622599999999999</v>
      </c>
      <c r="L1809">
        <f t="shared" si="28"/>
        <v>3.2331286299999999</v>
      </c>
    </row>
    <row r="1810" spans="1:12" x14ac:dyDescent="0.25">
      <c r="A1810" s="1">
        <v>46954</v>
      </c>
      <c r="B1810" t="s">
        <v>6344</v>
      </c>
      <c r="D1810">
        <v>13.923076999999999</v>
      </c>
      <c r="E1810">
        <v>4.8</v>
      </c>
      <c r="F1810">
        <v>40</v>
      </c>
      <c r="G1810" t="s">
        <v>3</v>
      </c>
      <c r="I1810" s="3">
        <v>44040.455031018515</v>
      </c>
      <c r="J1810">
        <v>1.610052</v>
      </c>
      <c r="K1810">
        <v>3.2698130000000001</v>
      </c>
      <c r="L1810">
        <f t="shared" si="28"/>
        <v>3.2406816300000001</v>
      </c>
    </row>
    <row r="1811" spans="1:12" x14ac:dyDescent="0.25">
      <c r="A1811" s="1">
        <v>46954</v>
      </c>
      <c r="B1811" t="s">
        <v>6344</v>
      </c>
      <c r="D1811">
        <v>13.923076999999999</v>
      </c>
      <c r="E1811">
        <v>4.8</v>
      </c>
      <c r="F1811">
        <v>40</v>
      </c>
      <c r="G1811" t="s">
        <v>3</v>
      </c>
      <c r="I1811" s="3">
        <v>44040.455027071759</v>
      </c>
      <c r="J1811">
        <v>1.3108489999999999</v>
      </c>
      <c r="K1811">
        <v>3.2729430000000002</v>
      </c>
      <c r="L1811">
        <f t="shared" si="28"/>
        <v>3.2438116300000002</v>
      </c>
    </row>
    <row r="1812" spans="1:12" x14ac:dyDescent="0.25">
      <c r="A1812" s="1">
        <v>46954</v>
      </c>
      <c r="B1812" t="s">
        <v>6344</v>
      </c>
      <c r="D1812">
        <v>13.923076999999999</v>
      </c>
      <c r="E1812">
        <v>4.9000000000000004</v>
      </c>
      <c r="F1812">
        <v>40</v>
      </c>
      <c r="G1812" t="s">
        <v>3</v>
      </c>
      <c r="I1812" s="3">
        <v>44040.455030231482</v>
      </c>
      <c r="J1812">
        <v>0.75992769999999998</v>
      </c>
      <c r="K1812">
        <v>3.2743880000000001</v>
      </c>
      <c r="L1812">
        <f t="shared" si="28"/>
        <v>3.2452566300000001</v>
      </c>
    </row>
    <row r="1813" spans="1:12" x14ac:dyDescent="0.25">
      <c r="A1813" s="1">
        <v>46954</v>
      </c>
      <c r="B1813" t="s">
        <v>6345</v>
      </c>
      <c r="D1813">
        <v>13.923076999999999</v>
      </c>
      <c r="E1813">
        <v>4.9000000000000004</v>
      </c>
      <c r="F1813">
        <v>40</v>
      </c>
      <c r="G1813" t="s">
        <v>3</v>
      </c>
      <c r="I1813" s="3">
        <v>44040.455033148151</v>
      </c>
      <c r="J1813">
        <v>0.279837</v>
      </c>
      <c r="K1813">
        <v>3.275134</v>
      </c>
      <c r="L1813">
        <f t="shared" si="28"/>
        <v>3.24600263</v>
      </c>
    </row>
    <row r="1814" spans="1:12" x14ac:dyDescent="0.25">
      <c r="A1814" s="1">
        <v>46954</v>
      </c>
      <c r="B1814" t="s">
        <v>6345</v>
      </c>
      <c r="D1814">
        <v>13.923076999999999</v>
      </c>
      <c r="E1814">
        <v>4.9000000000000004</v>
      </c>
      <c r="F1814">
        <v>40</v>
      </c>
      <c r="G1814" t="s">
        <v>3</v>
      </c>
      <c r="I1814" s="3">
        <v>44040.455036111111</v>
      </c>
      <c r="J1814">
        <v>0.25732179999999999</v>
      </c>
      <c r="K1814">
        <v>3.2761480000000001</v>
      </c>
      <c r="L1814">
        <f t="shared" si="28"/>
        <v>3.2470166300000001</v>
      </c>
    </row>
    <row r="1815" spans="1:12" x14ac:dyDescent="0.25">
      <c r="A1815" s="1">
        <v>46954</v>
      </c>
      <c r="B1815" t="s">
        <v>6345</v>
      </c>
      <c r="D1815">
        <v>13.923076999999999</v>
      </c>
      <c r="E1815">
        <v>4.9000000000000004</v>
      </c>
      <c r="F1815">
        <v>40</v>
      </c>
      <c r="G1815" t="s">
        <v>3</v>
      </c>
      <c r="I1815" s="3">
        <v>44040.45503921296</v>
      </c>
      <c r="J1815">
        <v>0.34126060000000003</v>
      </c>
      <c r="K1815">
        <v>3.2777859999999999</v>
      </c>
      <c r="L1815">
        <f t="shared" si="28"/>
        <v>3.2486546299999999</v>
      </c>
    </row>
    <row r="1816" spans="1:12" x14ac:dyDescent="0.25">
      <c r="A1816" s="1">
        <v>46954</v>
      </c>
      <c r="B1816" t="s">
        <v>6346</v>
      </c>
      <c r="D1816">
        <v>13.923076999999999</v>
      </c>
      <c r="E1816">
        <v>4.9000000000000004</v>
      </c>
      <c r="F1816">
        <v>40</v>
      </c>
      <c r="G1816" t="s">
        <v>3</v>
      </c>
      <c r="I1816" s="3">
        <v>44040.455042268521</v>
      </c>
      <c r="J1816">
        <v>0.41417989999999999</v>
      </c>
      <c r="K1816">
        <v>3.2802349999999998</v>
      </c>
      <c r="L1816">
        <f t="shared" si="28"/>
        <v>3.2511036299999998</v>
      </c>
    </row>
    <row r="1817" spans="1:12" x14ac:dyDescent="0.25">
      <c r="A1817" s="1">
        <v>46954</v>
      </c>
      <c r="B1817" t="s">
        <v>6346</v>
      </c>
      <c r="D1817">
        <v>13.923076999999999</v>
      </c>
      <c r="E1817">
        <v>4.8</v>
      </c>
      <c r="F1817">
        <v>40</v>
      </c>
      <c r="G1817" t="s">
        <v>3</v>
      </c>
      <c r="I1817" s="3">
        <v>44040.45504537037</v>
      </c>
      <c r="J1817">
        <v>0.54345569999999999</v>
      </c>
      <c r="K1817">
        <v>3.2829619999999999</v>
      </c>
      <c r="L1817">
        <f t="shared" si="28"/>
        <v>3.2538306299999999</v>
      </c>
    </row>
    <row r="1818" spans="1:12" x14ac:dyDescent="0.25">
      <c r="A1818" s="1">
        <v>46954</v>
      </c>
      <c r="B1818" t="s">
        <v>6346</v>
      </c>
      <c r="D1818">
        <v>13.923076999999999</v>
      </c>
      <c r="E1818">
        <v>4.9000000000000004</v>
      </c>
      <c r="F1818">
        <v>40</v>
      </c>
      <c r="G1818" t="s">
        <v>3</v>
      </c>
      <c r="I1818" s="3">
        <v>44040.455048518517</v>
      </c>
      <c r="J1818">
        <v>0.68680269999999999</v>
      </c>
      <c r="K1818">
        <v>3.2861479999999998</v>
      </c>
      <c r="L1818">
        <f t="shared" si="28"/>
        <v>3.2570166299999999</v>
      </c>
    </row>
    <row r="1819" spans="1:12" x14ac:dyDescent="0.25">
      <c r="A1819" s="1">
        <v>46954</v>
      </c>
      <c r="B1819" t="s">
        <v>6346</v>
      </c>
      <c r="D1819">
        <v>13.923076999999999</v>
      </c>
      <c r="E1819">
        <v>4.8</v>
      </c>
      <c r="F1819">
        <v>40</v>
      </c>
      <c r="G1819" t="s">
        <v>3</v>
      </c>
      <c r="I1819" s="3">
        <v>44040.455051597222</v>
      </c>
      <c r="J1819">
        <v>0.68984970000000001</v>
      </c>
      <c r="K1819">
        <v>3.2889370000000002</v>
      </c>
      <c r="L1819">
        <f t="shared" si="28"/>
        <v>3.2598056300000002</v>
      </c>
    </row>
    <row r="1820" spans="1:12" x14ac:dyDescent="0.25">
      <c r="A1820" s="1">
        <v>46954</v>
      </c>
      <c r="B1820" t="s">
        <v>6347</v>
      </c>
      <c r="D1820">
        <v>13.923076999999999</v>
      </c>
      <c r="E1820">
        <v>4.8</v>
      </c>
      <c r="F1820">
        <v>40</v>
      </c>
      <c r="G1820" t="s">
        <v>3</v>
      </c>
      <c r="I1820" s="3">
        <v>44040.455054710648</v>
      </c>
      <c r="J1820">
        <v>0.69216739999999999</v>
      </c>
      <c r="K1820">
        <v>3.2921830000000001</v>
      </c>
      <c r="L1820">
        <f t="shared" si="28"/>
        <v>3.2630516300000001</v>
      </c>
    </row>
    <row r="1821" spans="1:12" x14ac:dyDescent="0.25">
      <c r="A1821" s="1">
        <v>46954</v>
      </c>
      <c r="B1821" t="s">
        <v>6347</v>
      </c>
      <c r="D1821">
        <v>13.923076999999999</v>
      </c>
      <c r="E1821">
        <v>4.8</v>
      </c>
      <c r="F1821">
        <v>40</v>
      </c>
      <c r="G1821" t="s">
        <v>3</v>
      </c>
      <c r="I1821" s="3">
        <v>44040.455057673615</v>
      </c>
      <c r="J1821">
        <v>0.68981950000000003</v>
      </c>
      <c r="K1821">
        <v>3.29514</v>
      </c>
      <c r="L1821">
        <f t="shared" si="28"/>
        <v>3.26600863</v>
      </c>
    </row>
    <row r="1822" spans="1:12" x14ac:dyDescent="0.25">
      <c r="A1822" s="1">
        <v>46954</v>
      </c>
      <c r="B1822" t="s">
        <v>6347</v>
      </c>
      <c r="D1822">
        <v>13.923076999999999</v>
      </c>
      <c r="E1822">
        <v>4.8</v>
      </c>
      <c r="F1822">
        <v>40</v>
      </c>
      <c r="G1822" t="s">
        <v>3</v>
      </c>
      <c r="I1822" s="3">
        <v>44040.455060844906</v>
      </c>
      <c r="J1822">
        <v>0.68481340000000002</v>
      </c>
      <c r="K1822">
        <v>3.2980649999999998</v>
      </c>
      <c r="L1822">
        <f t="shared" si="28"/>
        <v>3.2689336299999998</v>
      </c>
    </row>
    <row r="1823" spans="1:12" x14ac:dyDescent="0.25">
      <c r="A1823" s="1">
        <v>46954</v>
      </c>
      <c r="B1823" t="s">
        <v>6348</v>
      </c>
      <c r="D1823">
        <v>13.923076999999999</v>
      </c>
      <c r="E1823">
        <v>4.8</v>
      </c>
      <c r="F1823">
        <v>40</v>
      </c>
      <c r="G1823" t="s">
        <v>3</v>
      </c>
      <c r="I1823" s="3">
        <v>44040.455063842594</v>
      </c>
      <c r="J1823">
        <v>0.68029099999999998</v>
      </c>
      <c r="K1823">
        <v>3.3011970000000002</v>
      </c>
      <c r="L1823">
        <f t="shared" si="28"/>
        <v>3.2720656300000002</v>
      </c>
    </row>
    <row r="1824" spans="1:12" x14ac:dyDescent="0.25">
      <c r="A1824" s="1">
        <v>46954</v>
      </c>
      <c r="B1824" t="s">
        <v>6348</v>
      </c>
      <c r="D1824">
        <v>14.923076999999999</v>
      </c>
      <c r="E1824">
        <v>3.1</v>
      </c>
      <c r="F1824">
        <v>40</v>
      </c>
      <c r="G1824" t="s">
        <v>3</v>
      </c>
      <c r="I1824" s="3">
        <v>44040.455066944443</v>
      </c>
      <c r="J1824">
        <v>0.67654570000000003</v>
      </c>
      <c r="K1824">
        <v>3.3041010000000002</v>
      </c>
      <c r="L1824">
        <f t="shared" si="28"/>
        <v>3.2749696300000002</v>
      </c>
    </row>
    <row r="1825" spans="1:12" x14ac:dyDescent="0.25">
      <c r="A1825" s="1">
        <v>46954</v>
      </c>
      <c r="B1825" t="s">
        <v>6348</v>
      </c>
      <c r="D1825">
        <v>14.923076999999999</v>
      </c>
      <c r="E1825">
        <v>3.1</v>
      </c>
      <c r="F1825">
        <v>40</v>
      </c>
      <c r="G1825" t="s">
        <v>3</v>
      </c>
      <c r="I1825" s="3">
        <v>44040.455075810183</v>
      </c>
      <c r="J1825">
        <v>0.67613869999999998</v>
      </c>
      <c r="K1825">
        <v>3.3070339999999998</v>
      </c>
      <c r="L1825">
        <f t="shared" si="28"/>
        <v>3.2779026299999998</v>
      </c>
    </row>
    <row r="1826" spans="1:12" x14ac:dyDescent="0.25">
      <c r="A1826" s="1">
        <v>46954</v>
      </c>
      <c r="B1826" t="s">
        <v>6348</v>
      </c>
      <c r="D1826">
        <v>14.923076999999999</v>
      </c>
      <c r="E1826">
        <v>3.1</v>
      </c>
      <c r="F1826">
        <v>40</v>
      </c>
      <c r="G1826" t="s">
        <v>3</v>
      </c>
      <c r="I1826" s="3">
        <v>44040.455073043981</v>
      </c>
      <c r="J1826">
        <v>0.67715389999999998</v>
      </c>
      <c r="K1826">
        <v>3.3099759999999998</v>
      </c>
      <c r="L1826">
        <f t="shared" si="28"/>
        <v>3.2808446299999998</v>
      </c>
    </row>
    <row r="1827" spans="1:12" x14ac:dyDescent="0.25">
      <c r="A1827" s="1">
        <v>46954</v>
      </c>
      <c r="B1827" t="s">
        <v>6348</v>
      </c>
      <c r="D1827">
        <v>14.923076999999999</v>
      </c>
      <c r="E1827">
        <v>3.1</v>
      </c>
      <c r="F1827">
        <v>40</v>
      </c>
      <c r="G1827" t="s">
        <v>3</v>
      </c>
      <c r="I1827" s="3">
        <v>44040.455075949074</v>
      </c>
      <c r="J1827">
        <v>0.67882969999999998</v>
      </c>
      <c r="K1827">
        <v>3.3129360000000001</v>
      </c>
      <c r="L1827">
        <f t="shared" si="28"/>
        <v>3.2838046300000001</v>
      </c>
    </row>
    <row r="1828" spans="1:12" x14ac:dyDescent="0.25">
      <c r="A1828" s="1">
        <v>46954</v>
      </c>
      <c r="B1828" t="s">
        <v>6349</v>
      </c>
      <c r="D1828">
        <v>14.923076999999999</v>
      </c>
      <c r="E1828">
        <v>3.1</v>
      </c>
      <c r="F1828">
        <v>40</v>
      </c>
      <c r="G1828" t="s">
        <v>3</v>
      </c>
      <c r="I1828" s="3">
        <v>44040.455079050924</v>
      </c>
      <c r="J1828">
        <v>0.68182450000000006</v>
      </c>
      <c r="K1828">
        <v>3.3159139999999998</v>
      </c>
      <c r="L1828">
        <f t="shared" si="28"/>
        <v>3.2867826299999998</v>
      </c>
    </row>
    <row r="1829" spans="1:12" x14ac:dyDescent="0.25">
      <c r="A1829" s="1">
        <v>46954</v>
      </c>
      <c r="B1829" t="s">
        <v>6349</v>
      </c>
      <c r="D1829">
        <v>14.923076999999999</v>
      </c>
      <c r="E1829">
        <v>3.1</v>
      </c>
      <c r="F1829">
        <v>40</v>
      </c>
      <c r="G1829" t="s">
        <v>3</v>
      </c>
      <c r="I1829" s="3">
        <v>44040.455091898148</v>
      </c>
      <c r="J1829">
        <v>0.68417620000000001</v>
      </c>
      <c r="K1829">
        <v>3.3189000000000002</v>
      </c>
      <c r="L1829">
        <f t="shared" si="28"/>
        <v>3.2897686300000002</v>
      </c>
    </row>
    <row r="1830" spans="1:12" x14ac:dyDescent="0.25">
      <c r="A1830" s="1">
        <v>46954</v>
      </c>
      <c r="B1830" t="s">
        <v>6349</v>
      </c>
      <c r="D1830">
        <v>14.923076999999999</v>
      </c>
      <c r="E1830">
        <v>3</v>
      </c>
      <c r="F1830">
        <v>40</v>
      </c>
      <c r="G1830" t="s">
        <v>3</v>
      </c>
      <c r="I1830" s="3">
        <v>44040.455085173613</v>
      </c>
      <c r="J1830">
        <v>0.68709330000000002</v>
      </c>
      <c r="K1830">
        <v>3.322139</v>
      </c>
      <c r="L1830">
        <f t="shared" si="28"/>
        <v>3.29300763</v>
      </c>
    </row>
    <row r="1831" spans="1:12" x14ac:dyDescent="0.25">
      <c r="A1831" s="1">
        <v>46954</v>
      </c>
      <c r="B1831" t="s">
        <v>6349</v>
      </c>
      <c r="D1831">
        <v>14.923076999999999</v>
      </c>
      <c r="E1831">
        <v>3</v>
      </c>
      <c r="F1831">
        <v>40</v>
      </c>
      <c r="G1831" t="s">
        <v>3</v>
      </c>
      <c r="I1831" s="3">
        <v>44040.455088194445</v>
      </c>
      <c r="J1831">
        <v>0.68940809999999997</v>
      </c>
      <c r="K1831">
        <v>3.325145</v>
      </c>
      <c r="L1831">
        <f t="shared" si="28"/>
        <v>3.29601363</v>
      </c>
    </row>
    <row r="1832" spans="1:12" x14ac:dyDescent="0.25">
      <c r="A1832" s="1">
        <v>46954</v>
      </c>
      <c r="B1832" t="s">
        <v>6350</v>
      </c>
      <c r="D1832">
        <v>14.923076999999999</v>
      </c>
      <c r="E1832">
        <v>3</v>
      </c>
      <c r="F1832">
        <v>40</v>
      </c>
      <c r="G1832" t="s">
        <v>3</v>
      </c>
      <c r="I1832" s="3">
        <v>44040.455091192132</v>
      </c>
      <c r="J1832">
        <v>0.69101820000000003</v>
      </c>
      <c r="K1832">
        <v>3.3281540000000001</v>
      </c>
      <c r="L1832">
        <f t="shared" si="28"/>
        <v>3.2990226300000001</v>
      </c>
    </row>
    <row r="1833" spans="1:12" x14ac:dyDescent="0.25">
      <c r="A1833" s="1">
        <v>46954</v>
      </c>
      <c r="B1833" t="s">
        <v>6350</v>
      </c>
      <c r="D1833">
        <v>14.923076999999999</v>
      </c>
      <c r="E1833">
        <v>3</v>
      </c>
      <c r="F1833">
        <v>40</v>
      </c>
      <c r="G1833" t="s">
        <v>3</v>
      </c>
      <c r="I1833" s="3">
        <v>44040.455094143515</v>
      </c>
      <c r="J1833">
        <v>0.69264190000000003</v>
      </c>
      <c r="K1833">
        <v>3.3311639999999998</v>
      </c>
      <c r="L1833">
        <f t="shared" si="28"/>
        <v>3.3020326299999998</v>
      </c>
    </row>
    <row r="1834" spans="1:12" x14ac:dyDescent="0.25">
      <c r="A1834" s="1">
        <v>46954</v>
      </c>
      <c r="B1834" t="s">
        <v>6350</v>
      </c>
      <c r="D1834">
        <v>14.923076999999999</v>
      </c>
      <c r="E1834">
        <v>3</v>
      </c>
      <c r="F1834">
        <v>40</v>
      </c>
      <c r="G1834" t="s">
        <v>3</v>
      </c>
      <c r="I1834" s="3">
        <v>44040.45509708333</v>
      </c>
      <c r="J1834">
        <v>0.69285079999999999</v>
      </c>
      <c r="K1834">
        <v>3.3341690000000002</v>
      </c>
      <c r="L1834">
        <f t="shared" si="28"/>
        <v>3.3050376300000002</v>
      </c>
    </row>
    <row r="1835" spans="1:12" x14ac:dyDescent="0.25">
      <c r="A1835" s="1">
        <v>46954</v>
      </c>
      <c r="B1835" t="s">
        <v>6351</v>
      </c>
      <c r="D1835">
        <v>14.923076999999999</v>
      </c>
      <c r="E1835">
        <v>3</v>
      </c>
      <c r="F1835">
        <v>40</v>
      </c>
      <c r="G1835" t="s">
        <v>3</v>
      </c>
      <c r="I1835" s="3">
        <v>44040.455100185187</v>
      </c>
      <c r="J1835">
        <v>0.69414180000000003</v>
      </c>
      <c r="K1835">
        <v>3.3369599999999999</v>
      </c>
      <c r="L1835">
        <f t="shared" si="28"/>
        <v>3.3078286299999999</v>
      </c>
    </row>
    <row r="1836" spans="1:12" x14ac:dyDescent="0.25">
      <c r="A1836" s="1">
        <v>46954</v>
      </c>
      <c r="B1836" t="s">
        <v>6351</v>
      </c>
      <c r="D1836">
        <v>14.923076999999999</v>
      </c>
      <c r="E1836">
        <v>3</v>
      </c>
      <c r="F1836">
        <v>40</v>
      </c>
      <c r="G1836" t="s">
        <v>3</v>
      </c>
      <c r="I1836" s="3">
        <v>44040.455103263892</v>
      </c>
      <c r="J1836">
        <v>0.6953937</v>
      </c>
      <c r="K1836">
        <v>3.3402150000000002</v>
      </c>
      <c r="L1836">
        <f t="shared" si="28"/>
        <v>3.3110836300000002</v>
      </c>
    </row>
    <row r="1837" spans="1:12" x14ac:dyDescent="0.25">
      <c r="A1837" s="1">
        <v>46954</v>
      </c>
      <c r="B1837" t="s">
        <v>6351</v>
      </c>
      <c r="D1837">
        <v>14.923076999999999</v>
      </c>
      <c r="E1837">
        <v>3</v>
      </c>
      <c r="F1837">
        <v>40</v>
      </c>
      <c r="G1837" t="s">
        <v>3</v>
      </c>
      <c r="I1837" s="3">
        <v>44040.455106377318</v>
      </c>
      <c r="J1837">
        <v>0.69595099999999999</v>
      </c>
      <c r="K1837">
        <v>3.3434689999999998</v>
      </c>
      <c r="L1837">
        <f t="shared" si="28"/>
        <v>3.3143376299999998</v>
      </c>
    </row>
    <row r="1838" spans="1:12" x14ac:dyDescent="0.25">
      <c r="A1838" s="1">
        <v>46954</v>
      </c>
      <c r="B1838" t="s">
        <v>6351</v>
      </c>
      <c r="D1838">
        <v>14.923076999999999</v>
      </c>
      <c r="E1838">
        <v>3</v>
      </c>
      <c r="F1838">
        <v>40</v>
      </c>
      <c r="G1838" t="s">
        <v>3</v>
      </c>
      <c r="I1838" s="3">
        <v>44040.45510929398</v>
      </c>
      <c r="J1838">
        <v>0.6968261</v>
      </c>
      <c r="K1838">
        <v>3.3462619999999998</v>
      </c>
      <c r="L1838">
        <f t="shared" si="28"/>
        <v>3.3171306299999999</v>
      </c>
    </row>
    <row r="1839" spans="1:12" x14ac:dyDescent="0.25">
      <c r="A1839" s="1">
        <v>46954</v>
      </c>
      <c r="B1839" t="s">
        <v>6352</v>
      </c>
      <c r="D1839">
        <v>14.923076999999999</v>
      </c>
      <c r="E1839">
        <v>3</v>
      </c>
      <c r="F1839">
        <v>40</v>
      </c>
      <c r="G1839" t="s">
        <v>3</v>
      </c>
      <c r="I1839" s="3">
        <v>44040.455112418982</v>
      </c>
      <c r="J1839">
        <v>0.69695059999999998</v>
      </c>
      <c r="K1839">
        <v>3.3492799999999998</v>
      </c>
      <c r="L1839">
        <f t="shared" si="28"/>
        <v>3.3201486299999998</v>
      </c>
    </row>
    <row r="1840" spans="1:12" x14ac:dyDescent="0.25">
      <c r="A1840" s="1">
        <v>46954</v>
      </c>
      <c r="B1840" t="s">
        <v>6352</v>
      </c>
      <c r="D1840">
        <v>14.923076999999999</v>
      </c>
      <c r="E1840">
        <v>3</v>
      </c>
      <c r="F1840">
        <v>40</v>
      </c>
      <c r="G1840" t="s">
        <v>3</v>
      </c>
      <c r="I1840" s="3">
        <v>44040.455115405093</v>
      </c>
      <c r="J1840">
        <v>0.69687929999999998</v>
      </c>
      <c r="K1840">
        <v>3.3525330000000002</v>
      </c>
      <c r="L1840">
        <f t="shared" si="28"/>
        <v>3.3234016300000002</v>
      </c>
    </row>
    <row r="1841" spans="1:12" x14ac:dyDescent="0.25">
      <c r="A1841" s="1">
        <v>46954</v>
      </c>
      <c r="B1841" t="s">
        <v>6352</v>
      </c>
      <c r="D1841">
        <v>14.923076999999999</v>
      </c>
      <c r="E1841">
        <v>3</v>
      </c>
      <c r="F1841">
        <v>40</v>
      </c>
      <c r="G1841" t="s">
        <v>3</v>
      </c>
      <c r="I1841" s="3">
        <v>44040.455118310187</v>
      </c>
      <c r="J1841">
        <v>0.69657829999999998</v>
      </c>
      <c r="K1841">
        <v>3.3553169999999999</v>
      </c>
      <c r="L1841">
        <f t="shared" si="28"/>
        <v>3.3261856299999999</v>
      </c>
    </row>
    <row r="1842" spans="1:12" x14ac:dyDescent="0.25">
      <c r="A1842" s="1">
        <v>46954</v>
      </c>
      <c r="B1842" t="s">
        <v>6352</v>
      </c>
      <c r="D1842">
        <v>14.923076999999999</v>
      </c>
      <c r="E1842">
        <v>3</v>
      </c>
      <c r="F1842">
        <v>40</v>
      </c>
      <c r="G1842" t="s">
        <v>3</v>
      </c>
      <c r="I1842" s="3">
        <v>44040.455121469909</v>
      </c>
      <c r="J1842">
        <v>0.69663209999999998</v>
      </c>
      <c r="K1842">
        <v>3.358339</v>
      </c>
      <c r="L1842">
        <f t="shared" si="28"/>
        <v>3.32920763</v>
      </c>
    </row>
    <row r="1843" spans="1:12" x14ac:dyDescent="0.25">
      <c r="A1843" s="1">
        <v>46954</v>
      </c>
      <c r="B1843" t="s">
        <v>6353</v>
      </c>
      <c r="D1843">
        <v>14.923076999999999</v>
      </c>
      <c r="E1843">
        <v>3</v>
      </c>
      <c r="F1843">
        <v>40</v>
      </c>
      <c r="G1843" t="s">
        <v>3</v>
      </c>
      <c r="I1843" s="3">
        <v>44040.455124525462</v>
      </c>
      <c r="J1843">
        <v>0.74820600000000004</v>
      </c>
      <c r="K1843">
        <v>3.3630239999999998</v>
      </c>
      <c r="L1843">
        <f t="shared" si="28"/>
        <v>3.3338926299999998</v>
      </c>
    </row>
    <row r="1844" spans="1:12" x14ac:dyDescent="0.25">
      <c r="A1844" s="1">
        <v>46954</v>
      </c>
      <c r="B1844" t="s">
        <v>6353</v>
      </c>
      <c r="D1844">
        <v>14.923076999999999</v>
      </c>
      <c r="E1844">
        <v>3</v>
      </c>
      <c r="F1844">
        <v>40</v>
      </c>
      <c r="G1844" t="s">
        <v>3</v>
      </c>
      <c r="I1844" s="3">
        <v>44040.455128935188</v>
      </c>
      <c r="J1844">
        <v>1.118012</v>
      </c>
      <c r="K1844">
        <v>3.3707560000000001</v>
      </c>
      <c r="L1844">
        <f t="shared" si="28"/>
        <v>3.3416246300000001</v>
      </c>
    </row>
    <row r="1845" spans="1:12" x14ac:dyDescent="0.25">
      <c r="A1845" s="1">
        <v>46954</v>
      </c>
      <c r="B1845" t="s">
        <v>6353</v>
      </c>
      <c r="D1845">
        <v>14.923076999999999</v>
      </c>
      <c r="E1845">
        <v>3</v>
      </c>
      <c r="F1845">
        <v>40</v>
      </c>
      <c r="G1845" t="s">
        <v>3</v>
      </c>
      <c r="I1845" s="3">
        <v>44040.455130636576</v>
      </c>
      <c r="J1845">
        <v>1.453735</v>
      </c>
      <c r="K1845">
        <v>3.3787630000000002</v>
      </c>
      <c r="L1845">
        <f t="shared" si="28"/>
        <v>3.3496316300000002</v>
      </c>
    </row>
    <row r="1846" spans="1:12" x14ac:dyDescent="0.25">
      <c r="A1846" s="1">
        <v>46954</v>
      </c>
      <c r="B1846" t="s">
        <v>6354</v>
      </c>
      <c r="D1846">
        <v>14.923076999999999</v>
      </c>
      <c r="E1846">
        <v>2.8</v>
      </c>
      <c r="F1846">
        <v>40</v>
      </c>
      <c r="G1846" t="s">
        <v>3</v>
      </c>
      <c r="I1846" s="3">
        <v>44040.455133634263</v>
      </c>
      <c r="J1846">
        <v>1.5980780000000001</v>
      </c>
      <c r="K1846">
        <v>3.3870239999999998</v>
      </c>
      <c r="L1846">
        <f t="shared" si="28"/>
        <v>3.3578926299999998</v>
      </c>
    </row>
    <row r="1847" spans="1:12" x14ac:dyDescent="0.25">
      <c r="A1847" s="1">
        <v>46954</v>
      </c>
      <c r="B1847" t="s">
        <v>6354</v>
      </c>
      <c r="D1847">
        <v>14.923076999999999</v>
      </c>
      <c r="E1847">
        <v>2.8</v>
      </c>
      <c r="F1847">
        <v>40</v>
      </c>
      <c r="G1847" t="s">
        <v>3</v>
      </c>
      <c r="I1847" s="3">
        <v>44040.455136608798</v>
      </c>
      <c r="J1847">
        <v>1.605491</v>
      </c>
      <c r="K1847">
        <v>3.3954970000000002</v>
      </c>
      <c r="L1847">
        <f t="shared" si="28"/>
        <v>3.3663656300000002</v>
      </c>
    </row>
    <row r="1848" spans="1:12" x14ac:dyDescent="0.25">
      <c r="A1848" s="1">
        <v>46954</v>
      </c>
      <c r="B1848" t="s">
        <v>6354</v>
      </c>
      <c r="D1848">
        <v>14.923076999999999</v>
      </c>
      <c r="E1848">
        <v>2.9</v>
      </c>
      <c r="F1848">
        <v>40</v>
      </c>
      <c r="G1848" t="s">
        <v>3</v>
      </c>
      <c r="I1848" s="3">
        <v>44040.455147337962</v>
      </c>
      <c r="J1848">
        <v>1.610697</v>
      </c>
      <c r="K1848">
        <v>3.4041100000000002</v>
      </c>
      <c r="L1848">
        <f t="shared" si="28"/>
        <v>3.3749786300000002</v>
      </c>
    </row>
    <row r="1849" spans="1:12" x14ac:dyDescent="0.25">
      <c r="A1849" s="1">
        <v>46954</v>
      </c>
      <c r="B1849" t="s">
        <v>6354</v>
      </c>
      <c r="D1849">
        <v>14.923076999999999</v>
      </c>
      <c r="E1849">
        <v>2.9</v>
      </c>
      <c r="F1849">
        <v>40</v>
      </c>
      <c r="G1849" t="s">
        <v>3</v>
      </c>
      <c r="I1849" s="3">
        <v>44040.455142638886</v>
      </c>
      <c r="J1849">
        <v>1.4966729999999999</v>
      </c>
      <c r="K1849">
        <v>3.4091140000000002</v>
      </c>
      <c r="L1849">
        <f t="shared" si="28"/>
        <v>3.3799826300000002</v>
      </c>
    </row>
    <row r="1850" spans="1:12" x14ac:dyDescent="0.25">
      <c r="A1850" s="1">
        <v>46954</v>
      </c>
      <c r="B1850" t="s">
        <v>6355</v>
      </c>
      <c r="D1850">
        <v>14.923076999999999</v>
      </c>
      <c r="E1850">
        <v>3</v>
      </c>
      <c r="F1850">
        <v>40</v>
      </c>
      <c r="G1850" t="s">
        <v>3</v>
      </c>
      <c r="I1850" s="3">
        <v>44040.455145752312</v>
      </c>
      <c r="J1850">
        <v>1.053731</v>
      </c>
      <c r="K1850">
        <v>3.4115920000000002</v>
      </c>
      <c r="L1850">
        <f t="shared" si="28"/>
        <v>3.3824606300000002</v>
      </c>
    </row>
    <row r="1851" spans="1:12" x14ac:dyDescent="0.25">
      <c r="A1851" s="1">
        <v>46954</v>
      </c>
      <c r="B1851" t="s">
        <v>6355</v>
      </c>
      <c r="D1851">
        <v>14.923076999999999</v>
      </c>
      <c r="E1851">
        <v>3</v>
      </c>
      <c r="F1851">
        <v>40</v>
      </c>
      <c r="G1851" t="s">
        <v>3</v>
      </c>
      <c r="I1851" s="3">
        <v>44040.455148680558</v>
      </c>
      <c r="J1851">
        <v>0.52097309999999997</v>
      </c>
      <c r="K1851">
        <v>3.412747</v>
      </c>
      <c r="L1851">
        <f t="shared" si="28"/>
        <v>3.38361563</v>
      </c>
    </row>
    <row r="1852" spans="1:12" x14ac:dyDescent="0.25">
      <c r="A1852" s="1">
        <v>46954</v>
      </c>
      <c r="B1852" t="s">
        <v>6355</v>
      </c>
      <c r="D1852">
        <v>14.923076999999999</v>
      </c>
      <c r="E1852">
        <v>3</v>
      </c>
      <c r="F1852">
        <v>40</v>
      </c>
      <c r="G1852" t="s">
        <v>3</v>
      </c>
      <c r="I1852" s="3">
        <v>44040.455151712966</v>
      </c>
      <c r="J1852">
        <v>0.26266060000000002</v>
      </c>
      <c r="K1852">
        <v>3.4138579999999998</v>
      </c>
      <c r="L1852">
        <f t="shared" si="28"/>
        <v>3.3847266299999998</v>
      </c>
    </row>
    <row r="1853" spans="1:12" x14ac:dyDescent="0.25">
      <c r="A1853" s="1">
        <v>46954</v>
      </c>
      <c r="B1853" t="s">
        <v>6355</v>
      </c>
      <c r="D1853">
        <v>14.923076999999999</v>
      </c>
      <c r="E1853">
        <v>3</v>
      </c>
      <c r="F1853">
        <v>40</v>
      </c>
      <c r="G1853" t="s">
        <v>3</v>
      </c>
      <c r="I1853" s="3">
        <v>44040.45515465278</v>
      </c>
      <c r="J1853">
        <v>0.28606959999999998</v>
      </c>
      <c r="K1853">
        <v>3.4153639999999998</v>
      </c>
      <c r="L1853">
        <f t="shared" si="28"/>
        <v>3.3862326299999999</v>
      </c>
    </row>
    <row r="1854" spans="1:12" x14ac:dyDescent="0.25">
      <c r="A1854" s="1">
        <v>46954</v>
      </c>
      <c r="B1854" t="s">
        <v>6356</v>
      </c>
      <c r="D1854">
        <v>14.923076999999999</v>
      </c>
      <c r="E1854">
        <v>3</v>
      </c>
      <c r="F1854">
        <v>40</v>
      </c>
      <c r="G1854" t="s">
        <v>3</v>
      </c>
      <c r="I1854" s="3">
        <v>44040.455157627315</v>
      </c>
      <c r="J1854">
        <v>0.3739942</v>
      </c>
      <c r="K1854">
        <v>3.4174359999999999</v>
      </c>
      <c r="L1854">
        <f t="shared" si="28"/>
        <v>3.3883046299999999</v>
      </c>
    </row>
    <row r="1855" spans="1:12" x14ac:dyDescent="0.25">
      <c r="A1855" s="1">
        <v>46954</v>
      </c>
      <c r="B1855" t="s">
        <v>6356</v>
      </c>
      <c r="D1855">
        <v>14.923076999999999</v>
      </c>
      <c r="E1855">
        <v>3</v>
      </c>
      <c r="F1855">
        <v>40</v>
      </c>
      <c r="G1855" t="s">
        <v>3</v>
      </c>
      <c r="I1855" s="3">
        <v>44040.455160729165</v>
      </c>
      <c r="J1855">
        <v>0.56323780000000001</v>
      </c>
      <c r="K1855">
        <v>3.4200050000000002</v>
      </c>
      <c r="L1855">
        <f t="shared" si="28"/>
        <v>3.3908736300000002</v>
      </c>
    </row>
    <row r="1856" spans="1:12" x14ac:dyDescent="0.25">
      <c r="A1856" s="1">
        <v>46954</v>
      </c>
      <c r="B1856" t="s">
        <v>6356</v>
      </c>
      <c r="D1856">
        <v>14.923076999999999</v>
      </c>
      <c r="E1856">
        <v>2.9</v>
      </c>
      <c r="F1856">
        <v>40</v>
      </c>
      <c r="G1856" t="s">
        <v>3</v>
      </c>
      <c r="I1856" s="3">
        <v>44040.455163842591</v>
      </c>
      <c r="J1856">
        <v>0.65840569999999998</v>
      </c>
      <c r="K1856">
        <v>3.4231069999999999</v>
      </c>
      <c r="L1856">
        <f t="shared" si="28"/>
        <v>3.3939756299999999</v>
      </c>
    </row>
    <row r="1857" spans="1:12" x14ac:dyDescent="0.25">
      <c r="A1857" s="1">
        <v>46954</v>
      </c>
      <c r="B1857" t="s">
        <v>6356</v>
      </c>
      <c r="D1857">
        <v>14.923076999999999</v>
      </c>
      <c r="E1857">
        <v>2.9</v>
      </c>
      <c r="F1857">
        <v>40</v>
      </c>
      <c r="G1857" t="s">
        <v>3</v>
      </c>
      <c r="I1857" s="3">
        <v>44040.455166956017</v>
      </c>
      <c r="J1857">
        <v>0.66958010000000001</v>
      </c>
      <c r="K1857">
        <v>3.4263520000000001</v>
      </c>
      <c r="L1857">
        <f t="shared" si="28"/>
        <v>3.3972206300000001</v>
      </c>
    </row>
    <row r="1858" spans="1:12" x14ac:dyDescent="0.25">
      <c r="A1858" s="1">
        <v>46954</v>
      </c>
      <c r="B1858" t="s">
        <v>6357</v>
      </c>
      <c r="D1858">
        <v>14.923076999999999</v>
      </c>
      <c r="E1858">
        <v>2.9</v>
      </c>
      <c r="F1858">
        <v>40</v>
      </c>
      <c r="G1858" t="s">
        <v>3</v>
      </c>
      <c r="I1858" s="3">
        <v>44040.455169895831</v>
      </c>
      <c r="J1858">
        <v>0.68044199999999999</v>
      </c>
      <c r="K1858">
        <v>3.4291610000000001</v>
      </c>
      <c r="L1858">
        <f t="shared" si="28"/>
        <v>3.4000296300000001</v>
      </c>
    </row>
    <row r="1859" spans="1:12" x14ac:dyDescent="0.25">
      <c r="A1859" s="1">
        <v>46954</v>
      </c>
      <c r="B1859" t="s">
        <v>6357</v>
      </c>
      <c r="D1859">
        <v>14.923076999999999</v>
      </c>
      <c r="E1859">
        <v>2.9</v>
      </c>
      <c r="F1859">
        <v>40</v>
      </c>
      <c r="G1859" t="s">
        <v>3</v>
      </c>
      <c r="I1859" s="3">
        <v>44040.455172928239</v>
      </c>
      <c r="J1859">
        <v>0.68541289999999999</v>
      </c>
      <c r="K1859">
        <v>3.4321640000000002</v>
      </c>
      <c r="L1859">
        <f t="shared" ref="L1859:L1922" si="29">K1859-$O$2</f>
        <v>3.4030326300000002</v>
      </c>
    </row>
    <row r="1860" spans="1:12" x14ac:dyDescent="0.25">
      <c r="A1860" s="1">
        <v>46954</v>
      </c>
      <c r="B1860" t="s">
        <v>6357</v>
      </c>
      <c r="D1860">
        <v>14.923076999999999</v>
      </c>
      <c r="E1860">
        <v>2.9</v>
      </c>
      <c r="F1860">
        <v>40</v>
      </c>
      <c r="G1860" t="s">
        <v>3</v>
      </c>
      <c r="I1860" s="3">
        <v>44040.455176030089</v>
      </c>
      <c r="J1860">
        <v>0.68533750000000004</v>
      </c>
      <c r="K1860">
        <v>3.435352</v>
      </c>
      <c r="L1860">
        <f t="shared" si="29"/>
        <v>3.40622063</v>
      </c>
    </row>
    <row r="1861" spans="1:12" x14ac:dyDescent="0.25">
      <c r="A1861" s="1">
        <v>46954</v>
      </c>
      <c r="B1861" t="s">
        <v>6357</v>
      </c>
      <c r="D1861">
        <v>14.923076999999999</v>
      </c>
      <c r="E1861">
        <v>2.9</v>
      </c>
      <c r="F1861">
        <v>40</v>
      </c>
      <c r="G1861" t="s">
        <v>3</v>
      </c>
      <c r="I1861" s="3">
        <v>44040.45517898148</v>
      </c>
      <c r="J1861">
        <v>0.67766059999999995</v>
      </c>
      <c r="K1861">
        <v>3.4379420000000001</v>
      </c>
      <c r="L1861">
        <f t="shared" si="29"/>
        <v>3.4088106300000001</v>
      </c>
    </row>
    <row r="1862" spans="1:12" x14ac:dyDescent="0.25">
      <c r="A1862" s="1">
        <v>46954</v>
      </c>
      <c r="B1862" t="s">
        <v>6358</v>
      </c>
      <c r="D1862">
        <v>14.923076999999999</v>
      </c>
      <c r="E1862">
        <v>2.9</v>
      </c>
      <c r="F1862">
        <v>40</v>
      </c>
      <c r="G1862" t="s">
        <v>3</v>
      </c>
      <c r="I1862" s="3">
        <v>44040.455182118058</v>
      </c>
      <c r="J1862">
        <v>0.63338419999999995</v>
      </c>
      <c r="K1862">
        <v>3.4405389999999998</v>
      </c>
      <c r="L1862">
        <f t="shared" si="29"/>
        <v>3.4114076299999998</v>
      </c>
    </row>
    <row r="1863" spans="1:12" x14ac:dyDescent="0.25">
      <c r="A1863" s="1">
        <v>46954</v>
      </c>
      <c r="B1863" t="s">
        <v>6358</v>
      </c>
      <c r="D1863">
        <v>14.923076999999999</v>
      </c>
      <c r="E1863">
        <v>2.9</v>
      </c>
      <c r="F1863">
        <v>40</v>
      </c>
      <c r="G1863" t="s">
        <v>3</v>
      </c>
      <c r="I1863" s="3">
        <v>44040.45519212963</v>
      </c>
      <c r="J1863">
        <v>0.54205999999999999</v>
      </c>
      <c r="K1863">
        <v>3.4425520000000001</v>
      </c>
      <c r="L1863">
        <f t="shared" si="29"/>
        <v>3.4134206300000001</v>
      </c>
    </row>
    <row r="1864" spans="1:12" x14ac:dyDescent="0.25">
      <c r="A1864" s="1">
        <v>46954</v>
      </c>
      <c r="B1864" t="s">
        <v>6358</v>
      </c>
      <c r="D1864">
        <v>14.923076999999999</v>
      </c>
      <c r="E1864">
        <v>2.9</v>
      </c>
      <c r="F1864">
        <v>40</v>
      </c>
      <c r="G1864" t="s">
        <v>3</v>
      </c>
      <c r="I1864" s="3">
        <v>44040.45518837963</v>
      </c>
      <c r="J1864">
        <v>0.39263209999999998</v>
      </c>
      <c r="K1864">
        <v>3.4444149999999998</v>
      </c>
      <c r="L1864">
        <f t="shared" si="29"/>
        <v>3.4152836299999998</v>
      </c>
    </row>
    <row r="1865" spans="1:12" x14ac:dyDescent="0.25">
      <c r="A1865" s="1">
        <v>46954</v>
      </c>
      <c r="B1865" t="s">
        <v>6359</v>
      </c>
      <c r="D1865">
        <v>14.923076999999999</v>
      </c>
      <c r="E1865">
        <v>2.9</v>
      </c>
      <c r="F1865">
        <v>40</v>
      </c>
      <c r="G1865" t="s">
        <v>3</v>
      </c>
      <c r="I1865" s="3">
        <v>44040.455191319445</v>
      </c>
      <c r="J1865">
        <v>0.37970900000000002</v>
      </c>
      <c r="K1865">
        <v>3.4459080000000002</v>
      </c>
      <c r="L1865">
        <f t="shared" si="29"/>
        <v>3.4167766300000002</v>
      </c>
    </row>
    <row r="1866" spans="1:12" x14ac:dyDescent="0.25">
      <c r="A1866" s="1">
        <v>46954</v>
      </c>
      <c r="B1866" t="s">
        <v>6359</v>
      </c>
      <c r="D1866">
        <v>14.923076999999999</v>
      </c>
      <c r="E1866">
        <v>2.9</v>
      </c>
      <c r="F1866">
        <v>40</v>
      </c>
      <c r="G1866" t="s">
        <v>3</v>
      </c>
      <c r="I1866" s="3">
        <v>44040.455194317132</v>
      </c>
      <c r="J1866">
        <v>0.37826359999999998</v>
      </c>
      <c r="K1866">
        <v>3.4476629999999999</v>
      </c>
      <c r="L1866">
        <f t="shared" si="29"/>
        <v>3.4185316299999999</v>
      </c>
    </row>
    <row r="1867" spans="1:12" x14ac:dyDescent="0.25">
      <c r="A1867" s="1">
        <v>46954</v>
      </c>
      <c r="B1867" t="s">
        <v>6359</v>
      </c>
      <c r="D1867">
        <v>14.923076999999999</v>
      </c>
      <c r="E1867">
        <v>2.9</v>
      </c>
      <c r="F1867">
        <v>40</v>
      </c>
      <c r="G1867" t="s">
        <v>3</v>
      </c>
      <c r="I1867" s="3">
        <v>44040.45520138889</v>
      </c>
      <c r="J1867">
        <v>0.3806098</v>
      </c>
      <c r="K1867">
        <v>3.4492189999999998</v>
      </c>
      <c r="L1867">
        <f t="shared" si="29"/>
        <v>3.4200876299999998</v>
      </c>
    </row>
    <row r="1868" spans="1:12" x14ac:dyDescent="0.25">
      <c r="A1868" s="1">
        <v>46954</v>
      </c>
      <c r="B1868" t="s">
        <v>6359</v>
      </c>
      <c r="D1868">
        <v>14.923076999999999</v>
      </c>
      <c r="E1868">
        <v>2.9</v>
      </c>
      <c r="F1868">
        <v>40</v>
      </c>
      <c r="G1868" t="s">
        <v>3</v>
      </c>
      <c r="I1868" s="3">
        <v>44040.455200185184</v>
      </c>
      <c r="J1868">
        <v>0.38938329999999999</v>
      </c>
      <c r="K1868">
        <v>3.4508540000000001</v>
      </c>
      <c r="L1868">
        <f t="shared" si="29"/>
        <v>3.4217226300000001</v>
      </c>
    </row>
    <row r="1869" spans="1:12" x14ac:dyDescent="0.25">
      <c r="A1869" s="1">
        <v>46954</v>
      </c>
      <c r="B1869" t="s">
        <v>6360</v>
      </c>
      <c r="D1869">
        <v>14.923076999999999</v>
      </c>
      <c r="E1869">
        <v>2.9</v>
      </c>
      <c r="F1869">
        <v>40</v>
      </c>
      <c r="G1869" t="s">
        <v>3</v>
      </c>
      <c r="I1869" s="3">
        <v>44040.455203194448</v>
      </c>
      <c r="J1869">
        <v>0.40431739999999999</v>
      </c>
      <c r="K1869">
        <v>3.4528279999999998</v>
      </c>
      <c r="L1869">
        <f t="shared" si="29"/>
        <v>3.4236966299999998</v>
      </c>
    </row>
    <row r="1870" spans="1:12" x14ac:dyDescent="0.25">
      <c r="A1870" s="1">
        <v>46954</v>
      </c>
      <c r="B1870" t="s">
        <v>6360</v>
      </c>
      <c r="D1870">
        <v>14.923076999999999</v>
      </c>
      <c r="E1870">
        <v>2.9</v>
      </c>
      <c r="F1870">
        <v>40</v>
      </c>
      <c r="G1870" t="s">
        <v>3</v>
      </c>
      <c r="I1870" s="3">
        <v>44040.455206145831</v>
      </c>
      <c r="J1870">
        <v>0.41879329999999998</v>
      </c>
      <c r="K1870">
        <v>3.4547059999999998</v>
      </c>
      <c r="L1870">
        <f t="shared" si="29"/>
        <v>3.4255746299999998</v>
      </c>
    </row>
    <row r="1871" spans="1:12" x14ac:dyDescent="0.25">
      <c r="A1871" s="1">
        <v>46954</v>
      </c>
      <c r="B1871" t="s">
        <v>6360</v>
      </c>
      <c r="D1871">
        <v>14.923076999999999</v>
      </c>
      <c r="E1871">
        <v>2.9</v>
      </c>
      <c r="F1871">
        <v>40</v>
      </c>
      <c r="G1871" t="s">
        <v>3</v>
      </c>
      <c r="I1871" s="3">
        <v>44040.455216898146</v>
      </c>
      <c r="J1871">
        <v>0.4256779</v>
      </c>
      <c r="K1871">
        <v>3.456467</v>
      </c>
      <c r="L1871">
        <f t="shared" si="29"/>
        <v>3.42733563</v>
      </c>
    </row>
    <row r="1872" spans="1:12" x14ac:dyDescent="0.25">
      <c r="A1872" s="1">
        <v>46954</v>
      </c>
      <c r="B1872" t="s">
        <v>6361</v>
      </c>
      <c r="D1872">
        <v>14.923076999999999</v>
      </c>
      <c r="E1872">
        <v>2.9</v>
      </c>
      <c r="F1872">
        <v>40</v>
      </c>
      <c r="G1872" t="s">
        <v>3</v>
      </c>
      <c r="I1872" s="3">
        <v>44040.455212175926</v>
      </c>
      <c r="J1872">
        <v>0.43056450000000002</v>
      </c>
      <c r="K1872">
        <v>3.4583719999999998</v>
      </c>
      <c r="L1872">
        <f t="shared" si="29"/>
        <v>3.4292406299999998</v>
      </c>
    </row>
    <row r="1873" spans="1:12" x14ac:dyDescent="0.25">
      <c r="A1873" s="1">
        <v>46954</v>
      </c>
      <c r="B1873" t="s">
        <v>6361</v>
      </c>
      <c r="D1873">
        <v>14.923076999999999</v>
      </c>
      <c r="E1873">
        <v>2.9</v>
      </c>
      <c r="F1873">
        <v>40</v>
      </c>
      <c r="G1873" t="s">
        <v>3</v>
      </c>
      <c r="I1873" s="3">
        <v>44040.455215196758</v>
      </c>
      <c r="J1873">
        <v>0.43390309999999999</v>
      </c>
      <c r="K1873">
        <v>3.460426</v>
      </c>
      <c r="L1873">
        <f t="shared" si="29"/>
        <v>3.43129463</v>
      </c>
    </row>
    <row r="1874" spans="1:12" x14ac:dyDescent="0.25">
      <c r="A1874" s="1">
        <v>46954</v>
      </c>
      <c r="B1874" t="s">
        <v>6361</v>
      </c>
      <c r="D1874">
        <v>14.923076999999999</v>
      </c>
      <c r="E1874">
        <v>2.9</v>
      </c>
      <c r="F1874">
        <v>40</v>
      </c>
      <c r="G1874" t="s">
        <v>3</v>
      </c>
      <c r="I1874" s="3">
        <v>44040.455218136573</v>
      </c>
      <c r="J1874">
        <v>0.43607289999999999</v>
      </c>
      <c r="K1874">
        <v>3.4623330000000001</v>
      </c>
      <c r="L1874">
        <f t="shared" si="29"/>
        <v>3.4332016300000001</v>
      </c>
    </row>
    <row r="1875" spans="1:12" x14ac:dyDescent="0.25">
      <c r="A1875" s="1">
        <v>46954</v>
      </c>
      <c r="B1875" t="s">
        <v>6361</v>
      </c>
      <c r="D1875">
        <v>14.923076999999999</v>
      </c>
      <c r="E1875">
        <v>2.9</v>
      </c>
      <c r="F1875">
        <v>40</v>
      </c>
      <c r="G1875" t="s">
        <v>3</v>
      </c>
      <c r="I1875" s="3">
        <v>44040.45523136574</v>
      </c>
      <c r="J1875">
        <v>0.43699209999999999</v>
      </c>
      <c r="K1875">
        <v>3.4640900000000001</v>
      </c>
      <c r="L1875">
        <f t="shared" si="29"/>
        <v>3.4349586300000001</v>
      </c>
    </row>
    <row r="1876" spans="1:12" x14ac:dyDescent="0.25">
      <c r="A1876" s="1">
        <v>46954</v>
      </c>
      <c r="B1876" t="s">
        <v>6362</v>
      </c>
      <c r="D1876">
        <v>14.923076999999999</v>
      </c>
      <c r="E1876">
        <v>2.9</v>
      </c>
      <c r="F1876">
        <v>40</v>
      </c>
      <c r="G1876" t="s">
        <v>3</v>
      </c>
      <c r="I1876" s="3">
        <v>44040.455224004632</v>
      </c>
      <c r="J1876">
        <v>0.43814130000000001</v>
      </c>
      <c r="K1876">
        <v>3.4658509999999998</v>
      </c>
      <c r="L1876">
        <f t="shared" si="29"/>
        <v>3.4367196299999998</v>
      </c>
    </row>
    <row r="1877" spans="1:12" x14ac:dyDescent="0.25">
      <c r="A1877" s="1">
        <v>46954</v>
      </c>
      <c r="B1877" t="s">
        <v>6362</v>
      </c>
      <c r="D1877">
        <v>14.923076999999999</v>
      </c>
      <c r="E1877">
        <v>2.9</v>
      </c>
      <c r="F1877">
        <v>40</v>
      </c>
      <c r="G1877" t="s">
        <v>3</v>
      </c>
      <c r="I1877" s="3">
        <v>44040.45522708333</v>
      </c>
      <c r="J1877">
        <v>0.43884469999999998</v>
      </c>
      <c r="K1877">
        <v>3.4679069999999999</v>
      </c>
      <c r="L1877">
        <f t="shared" si="29"/>
        <v>3.4387756299999999</v>
      </c>
    </row>
    <row r="1878" spans="1:12" x14ac:dyDescent="0.25">
      <c r="A1878" s="1">
        <v>46954</v>
      </c>
      <c r="B1878" t="s">
        <v>6362</v>
      </c>
      <c r="D1878">
        <v>14.846154</v>
      </c>
      <c r="E1878">
        <v>2.9</v>
      </c>
      <c r="F1878">
        <v>40</v>
      </c>
      <c r="G1878" t="s">
        <v>3</v>
      </c>
      <c r="I1878" s="3">
        <v>44040.455230162035</v>
      </c>
      <c r="J1878">
        <v>0.4397546</v>
      </c>
      <c r="K1878">
        <v>3.4698220000000002</v>
      </c>
      <c r="L1878">
        <f t="shared" si="29"/>
        <v>3.4406906300000002</v>
      </c>
    </row>
    <row r="1879" spans="1:12" x14ac:dyDescent="0.25">
      <c r="A1879" s="1">
        <v>46954</v>
      </c>
      <c r="B1879" t="s">
        <v>6362</v>
      </c>
      <c r="D1879">
        <v>14.923076999999999</v>
      </c>
      <c r="E1879">
        <v>2.9</v>
      </c>
      <c r="F1879">
        <v>40</v>
      </c>
      <c r="G1879" t="s">
        <v>3</v>
      </c>
      <c r="I1879" s="3">
        <v>44040.455233078705</v>
      </c>
      <c r="J1879">
        <v>0.44127529999999998</v>
      </c>
      <c r="K1879">
        <v>3.4715989999999999</v>
      </c>
      <c r="L1879">
        <f t="shared" si="29"/>
        <v>3.4424676299999999</v>
      </c>
    </row>
    <row r="1880" spans="1:12" x14ac:dyDescent="0.25">
      <c r="A1880" s="1">
        <v>46954</v>
      </c>
      <c r="B1880" t="s">
        <v>6363</v>
      </c>
      <c r="D1880">
        <v>14.923076999999999</v>
      </c>
      <c r="E1880">
        <v>2.9</v>
      </c>
      <c r="F1880">
        <v>40</v>
      </c>
      <c r="G1880" t="s">
        <v>3</v>
      </c>
      <c r="I1880" s="3">
        <v>44040.455236076392</v>
      </c>
      <c r="J1880">
        <v>0.44240380000000001</v>
      </c>
      <c r="K1880">
        <v>3.4736720000000001</v>
      </c>
      <c r="L1880">
        <f t="shared" si="29"/>
        <v>3.4445406300000001</v>
      </c>
    </row>
    <row r="1881" spans="1:12" x14ac:dyDescent="0.25">
      <c r="A1881" s="1">
        <v>46954</v>
      </c>
      <c r="B1881" t="s">
        <v>6363</v>
      </c>
      <c r="D1881">
        <v>14.923076999999999</v>
      </c>
      <c r="E1881">
        <v>2.9</v>
      </c>
      <c r="F1881">
        <v>40</v>
      </c>
      <c r="G1881" t="s">
        <v>3</v>
      </c>
      <c r="I1881" s="3">
        <v>44040.455238993054</v>
      </c>
      <c r="J1881">
        <v>0.44320500000000002</v>
      </c>
      <c r="K1881">
        <v>3.475454</v>
      </c>
      <c r="L1881">
        <f t="shared" si="29"/>
        <v>3.4463226300000001</v>
      </c>
    </row>
    <row r="1882" spans="1:12" x14ac:dyDescent="0.25">
      <c r="A1882" s="1">
        <v>46954</v>
      </c>
      <c r="B1882" t="s">
        <v>6363</v>
      </c>
      <c r="D1882">
        <v>14.923076999999999</v>
      </c>
      <c r="E1882">
        <v>2.9</v>
      </c>
      <c r="F1882">
        <v>40</v>
      </c>
      <c r="G1882" t="s">
        <v>3</v>
      </c>
      <c r="I1882" s="3">
        <v>44040.455242060183</v>
      </c>
      <c r="J1882">
        <v>0.44375360000000003</v>
      </c>
      <c r="K1882">
        <v>3.477573</v>
      </c>
      <c r="L1882">
        <f t="shared" si="29"/>
        <v>3.44844163</v>
      </c>
    </row>
    <row r="1883" spans="1:12" x14ac:dyDescent="0.25">
      <c r="A1883" s="1">
        <v>46954</v>
      </c>
      <c r="B1883" t="s">
        <v>6364</v>
      </c>
      <c r="D1883">
        <v>14.923076999999999</v>
      </c>
      <c r="E1883">
        <v>2.9</v>
      </c>
      <c r="F1883">
        <v>40</v>
      </c>
      <c r="G1883" t="s">
        <v>3</v>
      </c>
      <c r="I1883" s="3">
        <v>44040.455245138888</v>
      </c>
      <c r="J1883">
        <v>0.69271340000000003</v>
      </c>
      <c r="K1883">
        <v>3.4833609999999999</v>
      </c>
      <c r="L1883">
        <f t="shared" si="29"/>
        <v>3.4542296299999999</v>
      </c>
    </row>
    <row r="1884" spans="1:12" x14ac:dyDescent="0.25">
      <c r="A1884" s="1">
        <v>46954</v>
      </c>
      <c r="B1884" t="s">
        <v>6364</v>
      </c>
      <c r="D1884">
        <v>14.923076999999999</v>
      </c>
      <c r="E1884">
        <v>2.7</v>
      </c>
      <c r="F1884">
        <v>40</v>
      </c>
      <c r="G1884" t="s">
        <v>3</v>
      </c>
      <c r="I1884" s="3">
        <v>44040.455248078702</v>
      </c>
      <c r="J1884">
        <v>1.1593329999999999</v>
      </c>
      <c r="K1884">
        <v>3.4911840000000001</v>
      </c>
      <c r="L1884">
        <f t="shared" si="29"/>
        <v>3.4620526300000001</v>
      </c>
    </row>
    <row r="1885" spans="1:12" x14ac:dyDescent="0.25">
      <c r="A1885" s="1">
        <v>46954</v>
      </c>
      <c r="B1885" t="s">
        <v>6364</v>
      </c>
      <c r="D1885">
        <v>14.923076999999999</v>
      </c>
      <c r="E1885">
        <v>2.7</v>
      </c>
      <c r="F1885">
        <v>40</v>
      </c>
      <c r="G1885" t="s">
        <v>3</v>
      </c>
      <c r="I1885" s="3">
        <v>44040.455250983796</v>
      </c>
      <c r="J1885">
        <v>1.5018629999999999</v>
      </c>
      <c r="K1885">
        <v>3.4985979999999999</v>
      </c>
      <c r="L1885">
        <f t="shared" si="29"/>
        <v>3.4694666299999999</v>
      </c>
    </row>
    <row r="1886" spans="1:12" x14ac:dyDescent="0.25">
      <c r="A1886" s="1">
        <v>46954</v>
      </c>
      <c r="B1886" t="s">
        <v>6364</v>
      </c>
      <c r="D1886">
        <v>14.923076999999999</v>
      </c>
      <c r="E1886">
        <v>2.8</v>
      </c>
      <c r="F1886">
        <v>40</v>
      </c>
      <c r="G1886" t="s">
        <v>3</v>
      </c>
      <c r="I1886" s="3">
        <v>44040.45525402778</v>
      </c>
      <c r="J1886">
        <v>1.6001620000000001</v>
      </c>
      <c r="K1886">
        <v>3.5074679999999998</v>
      </c>
      <c r="L1886">
        <f t="shared" si="29"/>
        <v>3.4783366299999998</v>
      </c>
    </row>
    <row r="1887" spans="1:12" x14ac:dyDescent="0.25">
      <c r="A1887" s="1">
        <v>46954</v>
      </c>
      <c r="B1887" t="s">
        <v>6365</v>
      </c>
      <c r="D1887">
        <v>14.923076999999999</v>
      </c>
      <c r="E1887">
        <v>2.9</v>
      </c>
      <c r="F1887">
        <v>40</v>
      </c>
      <c r="G1887" t="s">
        <v>3</v>
      </c>
      <c r="I1887" s="3">
        <v>44040.455256932873</v>
      </c>
      <c r="J1887">
        <v>1.6015699999999999</v>
      </c>
      <c r="K1887">
        <v>3.5141079999999998</v>
      </c>
      <c r="L1887">
        <f t="shared" si="29"/>
        <v>3.4849766299999998</v>
      </c>
    </row>
    <row r="1888" spans="1:12" x14ac:dyDescent="0.25">
      <c r="A1888" s="1">
        <v>46954</v>
      </c>
      <c r="B1888" t="s">
        <v>6365</v>
      </c>
      <c r="D1888">
        <v>14.923076999999999</v>
      </c>
      <c r="E1888">
        <v>2.9</v>
      </c>
      <c r="F1888">
        <v>40</v>
      </c>
      <c r="G1888" t="s">
        <v>3</v>
      </c>
      <c r="I1888" s="3">
        <v>44040.455259918985</v>
      </c>
      <c r="J1888">
        <v>1.322333</v>
      </c>
      <c r="K1888">
        <v>3.5174110000000001</v>
      </c>
      <c r="L1888">
        <f t="shared" si="29"/>
        <v>3.4882796300000001</v>
      </c>
    </row>
    <row r="1889" spans="1:12" x14ac:dyDescent="0.25">
      <c r="A1889" s="1">
        <v>46954</v>
      </c>
      <c r="B1889" t="s">
        <v>6365</v>
      </c>
      <c r="D1889">
        <v>14.923076999999999</v>
      </c>
      <c r="E1889">
        <v>2.9</v>
      </c>
      <c r="F1889">
        <v>40</v>
      </c>
      <c r="G1889" t="s">
        <v>3</v>
      </c>
      <c r="I1889" s="3">
        <v>44040.455262997682</v>
      </c>
      <c r="J1889">
        <v>0.79317789999999999</v>
      </c>
      <c r="K1889">
        <v>3.5186980000000001</v>
      </c>
      <c r="L1889">
        <f t="shared" si="29"/>
        <v>3.4895666300000001</v>
      </c>
    </row>
    <row r="1890" spans="1:12" x14ac:dyDescent="0.25">
      <c r="A1890" s="1">
        <v>46954</v>
      </c>
      <c r="B1890" t="s">
        <v>6366</v>
      </c>
      <c r="D1890">
        <v>14.923076999999999</v>
      </c>
      <c r="E1890">
        <v>2.9</v>
      </c>
      <c r="F1890">
        <v>40</v>
      </c>
      <c r="G1890" t="s">
        <v>3</v>
      </c>
      <c r="I1890" s="3">
        <v>44040.455265937497</v>
      </c>
      <c r="J1890">
        <v>0.1851207</v>
      </c>
      <c r="K1890">
        <v>3.518993</v>
      </c>
      <c r="L1890">
        <f t="shared" si="29"/>
        <v>3.48986163</v>
      </c>
    </row>
    <row r="1891" spans="1:12" x14ac:dyDescent="0.25">
      <c r="A1891" s="1">
        <v>46954</v>
      </c>
      <c r="B1891" t="s">
        <v>6366</v>
      </c>
      <c r="D1891">
        <v>15.384615</v>
      </c>
      <c r="E1891">
        <v>2.2000000000000002</v>
      </c>
      <c r="F1891">
        <v>40</v>
      </c>
      <c r="G1891" t="s">
        <v>3</v>
      </c>
      <c r="I1891" s="3">
        <v>44040.455268854166</v>
      </c>
      <c r="J1891">
        <v>2.8354569999999999E-2</v>
      </c>
      <c r="K1891">
        <v>3.5191150000000002</v>
      </c>
      <c r="L1891">
        <f t="shared" si="29"/>
        <v>3.4899836300000002</v>
      </c>
    </row>
    <row r="1892" spans="1:12" x14ac:dyDescent="0.25">
      <c r="A1892" s="1">
        <v>46954</v>
      </c>
      <c r="B1892" t="s">
        <v>6366</v>
      </c>
      <c r="D1892">
        <v>15.384615</v>
      </c>
      <c r="E1892">
        <v>2.2000000000000002</v>
      </c>
      <c r="F1892">
        <v>40</v>
      </c>
      <c r="G1892" t="s">
        <v>3</v>
      </c>
      <c r="I1892" s="3">
        <v>44040.455271979168</v>
      </c>
      <c r="J1892">
        <v>4.1399329999999998E-2</v>
      </c>
      <c r="K1892">
        <v>3.519479</v>
      </c>
      <c r="L1892">
        <f t="shared" si="29"/>
        <v>3.49034763</v>
      </c>
    </row>
    <row r="1893" spans="1:12" x14ac:dyDescent="0.25">
      <c r="A1893" s="1">
        <v>46954</v>
      </c>
      <c r="B1893" t="s">
        <v>6366</v>
      </c>
      <c r="D1893">
        <v>15.384615</v>
      </c>
      <c r="E1893">
        <v>2.2000000000000002</v>
      </c>
      <c r="F1893">
        <v>40</v>
      </c>
      <c r="G1893" t="s">
        <v>3</v>
      </c>
      <c r="I1893" s="3">
        <v>44040.455274918982</v>
      </c>
      <c r="J1893">
        <v>0.13422629999999999</v>
      </c>
      <c r="K1893">
        <v>3.5205169999999999</v>
      </c>
      <c r="L1893">
        <f t="shared" si="29"/>
        <v>3.4913856299999999</v>
      </c>
    </row>
    <row r="1894" spans="1:12" x14ac:dyDescent="0.25">
      <c r="A1894" s="1">
        <v>46954</v>
      </c>
      <c r="B1894" t="s">
        <v>6367</v>
      </c>
      <c r="D1894">
        <v>15.384615</v>
      </c>
      <c r="E1894">
        <v>2.1</v>
      </c>
      <c r="F1894">
        <v>40</v>
      </c>
      <c r="G1894" t="s">
        <v>3</v>
      </c>
      <c r="I1894" s="3">
        <v>44040.455280555558</v>
      </c>
      <c r="J1894">
        <v>0.32184089999999999</v>
      </c>
      <c r="K1894">
        <v>3.522087</v>
      </c>
      <c r="L1894">
        <f t="shared" si="29"/>
        <v>3.49295563</v>
      </c>
    </row>
    <row r="1895" spans="1:12" x14ac:dyDescent="0.25">
      <c r="A1895" s="1">
        <v>46954</v>
      </c>
      <c r="B1895" t="s">
        <v>6367</v>
      </c>
      <c r="D1895">
        <v>15.384615</v>
      </c>
      <c r="E1895">
        <v>2.1</v>
      </c>
      <c r="F1895">
        <v>40</v>
      </c>
      <c r="G1895" t="s">
        <v>3</v>
      </c>
      <c r="I1895" s="3">
        <v>44040.45528101852</v>
      </c>
      <c r="J1895">
        <v>0.42097699999999999</v>
      </c>
      <c r="K1895">
        <v>3.5239349999999998</v>
      </c>
      <c r="L1895">
        <f t="shared" si="29"/>
        <v>3.4948036299999998</v>
      </c>
    </row>
    <row r="1896" spans="1:12" x14ac:dyDescent="0.25">
      <c r="A1896" s="1">
        <v>46954</v>
      </c>
      <c r="B1896" t="s">
        <v>6367</v>
      </c>
      <c r="D1896">
        <v>15.384615</v>
      </c>
      <c r="E1896">
        <v>2.1</v>
      </c>
      <c r="F1896">
        <v>40</v>
      </c>
      <c r="G1896" t="s">
        <v>3</v>
      </c>
      <c r="I1896" s="3">
        <v>44040.455283993055</v>
      </c>
      <c r="J1896">
        <v>0.43093569999999998</v>
      </c>
      <c r="K1896">
        <v>3.5258919999999998</v>
      </c>
      <c r="L1896">
        <f t="shared" si="29"/>
        <v>3.4967606299999998</v>
      </c>
    </row>
    <row r="1897" spans="1:12" x14ac:dyDescent="0.25">
      <c r="A1897" s="1">
        <v>46954</v>
      </c>
      <c r="B1897" t="s">
        <v>6367</v>
      </c>
      <c r="D1897">
        <v>15.384615</v>
      </c>
      <c r="E1897">
        <v>2.1</v>
      </c>
      <c r="F1897">
        <v>40</v>
      </c>
      <c r="G1897" t="s">
        <v>3</v>
      </c>
      <c r="I1897" s="3">
        <v>44040.455287013887</v>
      </c>
      <c r="J1897">
        <v>0.44043710000000003</v>
      </c>
      <c r="K1897">
        <v>3.5278559999999999</v>
      </c>
      <c r="L1897">
        <f t="shared" si="29"/>
        <v>3.4987246299999999</v>
      </c>
    </row>
    <row r="1898" spans="1:12" x14ac:dyDescent="0.25">
      <c r="A1898" s="1">
        <v>46954</v>
      </c>
      <c r="B1898" t="s">
        <v>6368</v>
      </c>
      <c r="D1898">
        <v>15.384615</v>
      </c>
      <c r="E1898">
        <v>2.1</v>
      </c>
      <c r="F1898">
        <v>40</v>
      </c>
      <c r="G1898" t="s">
        <v>3</v>
      </c>
      <c r="I1898" s="3">
        <v>44040.455297337961</v>
      </c>
      <c r="J1898">
        <v>0.44103890000000001</v>
      </c>
      <c r="K1898">
        <v>3.52976</v>
      </c>
      <c r="L1898">
        <f t="shared" si="29"/>
        <v>3.50062863</v>
      </c>
    </row>
    <row r="1899" spans="1:12" x14ac:dyDescent="0.25">
      <c r="A1899" s="1">
        <v>46954</v>
      </c>
      <c r="B1899" t="s">
        <v>6368</v>
      </c>
      <c r="D1899">
        <v>15.384615</v>
      </c>
      <c r="E1899">
        <v>2.1</v>
      </c>
      <c r="F1899">
        <v>40</v>
      </c>
      <c r="G1899" t="s">
        <v>3</v>
      </c>
      <c r="I1899" s="3">
        <v>44040.455293240739</v>
      </c>
      <c r="J1899">
        <v>0.437087</v>
      </c>
      <c r="K1899">
        <v>3.5317599999999998</v>
      </c>
      <c r="L1899">
        <f t="shared" si="29"/>
        <v>3.5026286299999998</v>
      </c>
    </row>
    <row r="1900" spans="1:12" x14ac:dyDescent="0.25">
      <c r="A1900" s="1">
        <v>46954</v>
      </c>
      <c r="B1900" t="s">
        <v>6368</v>
      </c>
      <c r="D1900">
        <v>15.384615</v>
      </c>
      <c r="E1900">
        <v>2.1</v>
      </c>
      <c r="F1900">
        <v>40</v>
      </c>
      <c r="G1900" t="s">
        <v>3</v>
      </c>
      <c r="I1900" s="3">
        <v>44040.455296296299</v>
      </c>
      <c r="J1900">
        <v>0.43205710000000003</v>
      </c>
      <c r="K1900">
        <v>3.5335860000000001</v>
      </c>
      <c r="L1900">
        <f t="shared" si="29"/>
        <v>3.5044546300000001</v>
      </c>
    </row>
    <row r="1901" spans="1:12" x14ac:dyDescent="0.25">
      <c r="A1901" s="1">
        <v>46954</v>
      </c>
      <c r="B1901" t="s">
        <v>6368</v>
      </c>
      <c r="D1901">
        <v>15.384615</v>
      </c>
      <c r="E1901">
        <v>2.1</v>
      </c>
      <c r="F1901">
        <v>40</v>
      </c>
      <c r="G1901" t="s">
        <v>3</v>
      </c>
      <c r="I1901" s="3">
        <v>44040.455299340276</v>
      </c>
      <c r="J1901">
        <v>0.4277339</v>
      </c>
      <c r="K1901">
        <v>3.5354040000000002</v>
      </c>
      <c r="L1901">
        <f t="shared" si="29"/>
        <v>3.5062726300000002</v>
      </c>
    </row>
    <row r="1902" spans="1:12" x14ac:dyDescent="0.25">
      <c r="A1902" s="1">
        <v>46954</v>
      </c>
      <c r="B1902" t="s">
        <v>6369</v>
      </c>
      <c r="D1902">
        <v>15.384615</v>
      </c>
      <c r="E1902">
        <v>2.1</v>
      </c>
      <c r="F1902">
        <v>40</v>
      </c>
      <c r="G1902" t="s">
        <v>3</v>
      </c>
      <c r="I1902" s="3">
        <v>44040.455302303242</v>
      </c>
      <c r="J1902">
        <v>0.42603079999999999</v>
      </c>
      <c r="K1902">
        <v>3.5372340000000002</v>
      </c>
      <c r="L1902">
        <f t="shared" si="29"/>
        <v>3.5081026300000002</v>
      </c>
    </row>
    <row r="1903" spans="1:12" x14ac:dyDescent="0.25">
      <c r="A1903" s="1">
        <v>46954</v>
      </c>
      <c r="B1903" t="s">
        <v>6369</v>
      </c>
      <c r="D1903">
        <v>15.384615</v>
      </c>
      <c r="E1903">
        <v>2.1</v>
      </c>
      <c r="F1903">
        <v>40</v>
      </c>
      <c r="G1903" t="s">
        <v>3</v>
      </c>
      <c r="I1903" s="3">
        <v>44040.455305416668</v>
      </c>
      <c r="J1903">
        <v>0.42514109999999999</v>
      </c>
      <c r="K1903">
        <v>3.5392100000000002</v>
      </c>
      <c r="L1903">
        <f t="shared" si="29"/>
        <v>3.5100786300000002</v>
      </c>
    </row>
    <row r="1904" spans="1:12" x14ac:dyDescent="0.25">
      <c r="A1904" s="1">
        <v>46954</v>
      </c>
      <c r="B1904" t="s">
        <v>6369</v>
      </c>
      <c r="D1904">
        <v>15.384615</v>
      </c>
      <c r="E1904">
        <v>2.1</v>
      </c>
      <c r="F1904">
        <v>40</v>
      </c>
      <c r="G1904" t="s">
        <v>3</v>
      </c>
      <c r="I1904" s="3">
        <v>44040.455308379627</v>
      </c>
      <c r="J1904">
        <v>0.42602190000000001</v>
      </c>
      <c r="K1904">
        <v>3.5409290000000002</v>
      </c>
      <c r="L1904">
        <f t="shared" si="29"/>
        <v>3.5117976300000002</v>
      </c>
    </row>
    <row r="1905" spans="1:12" x14ac:dyDescent="0.25">
      <c r="A1905" s="1">
        <v>46954</v>
      </c>
      <c r="B1905" t="s">
        <v>6369</v>
      </c>
      <c r="D1905">
        <v>15.384615</v>
      </c>
      <c r="E1905">
        <v>2.1</v>
      </c>
      <c r="F1905">
        <v>40</v>
      </c>
      <c r="G1905" t="s">
        <v>3</v>
      </c>
      <c r="I1905" s="3">
        <v>44040.455311400467</v>
      </c>
      <c r="J1905">
        <v>0.42772729999999998</v>
      </c>
      <c r="K1905">
        <v>3.542799</v>
      </c>
      <c r="L1905">
        <f t="shared" si="29"/>
        <v>3.51366763</v>
      </c>
    </row>
    <row r="1906" spans="1:12" x14ac:dyDescent="0.25">
      <c r="A1906" s="1">
        <v>46954</v>
      </c>
      <c r="B1906" t="s">
        <v>6369</v>
      </c>
      <c r="D1906">
        <v>15.384615</v>
      </c>
      <c r="E1906">
        <v>2.1</v>
      </c>
      <c r="F1906">
        <v>40</v>
      </c>
      <c r="G1906" t="s">
        <v>3</v>
      </c>
      <c r="I1906" s="3">
        <v>44040.455314560182</v>
      </c>
      <c r="J1906">
        <v>0.42958099999999999</v>
      </c>
      <c r="K1906">
        <v>3.5448240000000002</v>
      </c>
      <c r="L1906">
        <f t="shared" si="29"/>
        <v>3.5156926300000002</v>
      </c>
    </row>
    <row r="1907" spans="1:12" x14ac:dyDescent="0.25">
      <c r="A1907" s="1">
        <v>46954</v>
      </c>
      <c r="B1907" t="s">
        <v>6370</v>
      </c>
      <c r="D1907">
        <v>15.384615</v>
      </c>
      <c r="E1907">
        <v>2.1</v>
      </c>
      <c r="F1907">
        <v>40</v>
      </c>
      <c r="G1907" t="s">
        <v>3</v>
      </c>
      <c r="I1907" s="3">
        <v>44040.455317708336</v>
      </c>
      <c r="J1907">
        <v>0.43195489999999997</v>
      </c>
      <c r="K1907">
        <v>3.5467110000000002</v>
      </c>
      <c r="L1907">
        <f t="shared" si="29"/>
        <v>3.5175796300000002</v>
      </c>
    </row>
    <row r="1908" spans="1:12" x14ac:dyDescent="0.25">
      <c r="A1908" s="1">
        <v>46954</v>
      </c>
      <c r="B1908" t="s">
        <v>6370</v>
      </c>
      <c r="D1908">
        <v>15.384615</v>
      </c>
      <c r="E1908">
        <v>2.1</v>
      </c>
      <c r="F1908">
        <v>40</v>
      </c>
      <c r="G1908" t="s">
        <v>3</v>
      </c>
      <c r="I1908" s="3">
        <v>44040.45532079861</v>
      </c>
      <c r="J1908">
        <v>0.43272549999999999</v>
      </c>
      <c r="K1908">
        <v>3.5487359999999999</v>
      </c>
      <c r="L1908">
        <f t="shared" si="29"/>
        <v>3.5196046299999999</v>
      </c>
    </row>
    <row r="1909" spans="1:12" x14ac:dyDescent="0.25">
      <c r="A1909" s="1">
        <v>46954</v>
      </c>
      <c r="B1909" t="s">
        <v>6370</v>
      </c>
      <c r="D1909">
        <v>15.384615</v>
      </c>
      <c r="E1909">
        <v>2.1</v>
      </c>
      <c r="F1909">
        <v>40</v>
      </c>
      <c r="G1909" t="s">
        <v>3</v>
      </c>
      <c r="I1909" s="3">
        <v>44040.45532385417</v>
      </c>
      <c r="J1909">
        <v>0.43379240000000002</v>
      </c>
      <c r="K1909">
        <v>3.5506280000000001</v>
      </c>
      <c r="L1909">
        <f t="shared" si="29"/>
        <v>3.5214966300000001</v>
      </c>
    </row>
    <row r="1910" spans="1:12" x14ac:dyDescent="0.25">
      <c r="A1910" s="1">
        <v>46954</v>
      </c>
      <c r="B1910" t="s">
        <v>6370</v>
      </c>
      <c r="D1910">
        <v>15.384615</v>
      </c>
      <c r="E1910">
        <v>2.1</v>
      </c>
      <c r="F1910">
        <v>40</v>
      </c>
      <c r="G1910" t="s">
        <v>3</v>
      </c>
      <c r="I1910" s="3">
        <v>44040.455326979165</v>
      </c>
      <c r="J1910">
        <v>0.43501610000000002</v>
      </c>
      <c r="K1910">
        <v>3.552524</v>
      </c>
      <c r="L1910">
        <f t="shared" si="29"/>
        <v>3.52339263</v>
      </c>
    </row>
    <row r="1911" spans="1:12" x14ac:dyDescent="0.25">
      <c r="A1911" s="1">
        <v>46954</v>
      </c>
      <c r="B1911" t="s">
        <v>6371</v>
      </c>
      <c r="D1911">
        <v>15.384615</v>
      </c>
      <c r="E1911">
        <v>2.1</v>
      </c>
      <c r="F1911">
        <v>40</v>
      </c>
      <c r="G1911" t="s">
        <v>3</v>
      </c>
      <c r="I1911" s="3">
        <v>44040.455329999997</v>
      </c>
      <c r="J1911">
        <v>0.43590649999999997</v>
      </c>
      <c r="K1911">
        <v>3.5545680000000002</v>
      </c>
      <c r="L1911">
        <f t="shared" si="29"/>
        <v>3.5254366300000002</v>
      </c>
    </row>
    <row r="1912" spans="1:12" x14ac:dyDescent="0.25">
      <c r="A1912" s="1">
        <v>46954</v>
      </c>
      <c r="B1912" t="s">
        <v>6371</v>
      </c>
      <c r="D1912">
        <v>15.384615</v>
      </c>
      <c r="E1912">
        <v>2.1</v>
      </c>
      <c r="F1912">
        <v>40</v>
      </c>
      <c r="G1912" t="s">
        <v>3</v>
      </c>
      <c r="I1912" s="3">
        <v>44040.45533290509</v>
      </c>
      <c r="J1912">
        <v>0.4367453</v>
      </c>
      <c r="K1912">
        <v>3.5564640000000001</v>
      </c>
      <c r="L1912">
        <f t="shared" si="29"/>
        <v>3.5273326300000001</v>
      </c>
    </row>
    <row r="1913" spans="1:12" x14ac:dyDescent="0.25">
      <c r="A1913" s="1">
        <v>46954</v>
      </c>
      <c r="B1913" t="s">
        <v>6371</v>
      </c>
      <c r="D1913">
        <v>15.384615</v>
      </c>
      <c r="E1913">
        <v>2.1</v>
      </c>
      <c r="F1913">
        <v>40</v>
      </c>
      <c r="G1913" t="s">
        <v>3</v>
      </c>
      <c r="I1913" s="3">
        <v>44040.455339120374</v>
      </c>
      <c r="J1913">
        <v>0.43612240000000002</v>
      </c>
      <c r="K1913">
        <v>3.5582029999999998</v>
      </c>
      <c r="L1913">
        <f t="shared" si="29"/>
        <v>3.5290716299999998</v>
      </c>
    </row>
    <row r="1914" spans="1:12" x14ac:dyDescent="0.25">
      <c r="A1914" s="1">
        <v>46954</v>
      </c>
      <c r="B1914" t="s">
        <v>6372</v>
      </c>
      <c r="D1914">
        <v>15.384615</v>
      </c>
      <c r="E1914">
        <v>2.1</v>
      </c>
      <c r="F1914">
        <v>40</v>
      </c>
      <c r="G1914" t="s">
        <v>3</v>
      </c>
      <c r="I1914" s="3">
        <v>44040.455339097221</v>
      </c>
      <c r="J1914">
        <v>0.43618810000000002</v>
      </c>
      <c r="K1914">
        <v>3.5602390000000002</v>
      </c>
      <c r="L1914">
        <f t="shared" si="29"/>
        <v>3.5311076300000002</v>
      </c>
    </row>
    <row r="1915" spans="1:12" x14ac:dyDescent="0.25">
      <c r="A1915" s="1">
        <v>46954</v>
      </c>
      <c r="B1915" t="s">
        <v>6372</v>
      </c>
      <c r="D1915">
        <v>15.384615</v>
      </c>
      <c r="E1915">
        <v>2.1</v>
      </c>
      <c r="F1915">
        <v>40</v>
      </c>
      <c r="G1915" t="s">
        <v>3</v>
      </c>
      <c r="I1915" s="3">
        <v>44040.455342256944</v>
      </c>
      <c r="J1915">
        <v>0.43618170000000001</v>
      </c>
      <c r="K1915">
        <v>3.5621290000000001</v>
      </c>
      <c r="L1915">
        <f t="shared" si="29"/>
        <v>3.5329976300000001</v>
      </c>
    </row>
    <row r="1916" spans="1:12" x14ac:dyDescent="0.25">
      <c r="A1916" s="1">
        <v>46954</v>
      </c>
      <c r="B1916" t="s">
        <v>6372</v>
      </c>
      <c r="D1916">
        <v>15.384615</v>
      </c>
      <c r="E1916">
        <v>2.1</v>
      </c>
      <c r="F1916">
        <v>40</v>
      </c>
      <c r="G1916" t="s">
        <v>3</v>
      </c>
      <c r="I1916" s="3">
        <v>44040.455345289352</v>
      </c>
      <c r="J1916">
        <v>0.43602400000000002</v>
      </c>
      <c r="K1916">
        <v>3.5641660000000002</v>
      </c>
      <c r="L1916">
        <f t="shared" si="29"/>
        <v>3.5350346300000002</v>
      </c>
    </row>
    <row r="1917" spans="1:12" x14ac:dyDescent="0.25">
      <c r="A1917" s="1">
        <v>46954</v>
      </c>
      <c r="B1917" t="s">
        <v>6372</v>
      </c>
      <c r="D1917">
        <v>15.384615</v>
      </c>
      <c r="E1917">
        <v>2.1</v>
      </c>
      <c r="F1917">
        <v>40</v>
      </c>
      <c r="G1917" t="s">
        <v>3</v>
      </c>
      <c r="I1917" s="3">
        <v>44040.455357638886</v>
      </c>
      <c r="J1917">
        <v>0.43676999999999999</v>
      </c>
      <c r="K1917">
        <v>3.5660630000000002</v>
      </c>
      <c r="L1917">
        <f t="shared" si="29"/>
        <v>3.5369316300000002</v>
      </c>
    </row>
    <row r="1918" spans="1:12" x14ac:dyDescent="0.25">
      <c r="A1918" s="1">
        <v>46954</v>
      </c>
      <c r="B1918" t="s">
        <v>6373</v>
      </c>
      <c r="D1918">
        <v>15.384615</v>
      </c>
      <c r="E1918">
        <v>2.1</v>
      </c>
      <c r="F1918">
        <v>40</v>
      </c>
      <c r="G1918" t="s">
        <v>3</v>
      </c>
      <c r="I1918" s="3">
        <v>44040.455351354169</v>
      </c>
      <c r="J1918">
        <v>0.43665150000000003</v>
      </c>
      <c r="K1918">
        <v>3.5678079999999999</v>
      </c>
      <c r="L1918">
        <f t="shared" si="29"/>
        <v>3.5386766299999999</v>
      </c>
    </row>
    <row r="1919" spans="1:12" x14ac:dyDescent="0.25">
      <c r="A1919" s="1">
        <v>46954</v>
      </c>
      <c r="B1919" t="s">
        <v>6373</v>
      </c>
      <c r="D1919">
        <v>15.384615</v>
      </c>
      <c r="E1919">
        <v>2.1</v>
      </c>
      <c r="F1919">
        <v>40</v>
      </c>
      <c r="G1919" t="s">
        <v>3</v>
      </c>
      <c r="I1919" s="3">
        <v>44040.455354375001</v>
      </c>
      <c r="J1919">
        <v>0.43708829999999999</v>
      </c>
      <c r="K1919">
        <v>3.569852</v>
      </c>
      <c r="L1919">
        <f t="shared" si="29"/>
        <v>3.54072063</v>
      </c>
    </row>
    <row r="1920" spans="1:12" x14ac:dyDescent="0.25">
      <c r="A1920" s="1">
        <v>46954</v>
      </c>
      <c r="B1920" t="s">
        <v>6373</v>
      </c>
      <c r="D1920">
        <v>15.384615</v>
      </c>
      <c r="E1920">
        <v>2.1</v>
      </c>
      <c r="F1920">
        <v>40</v>
      </c>
      <c r="G1920" t="s">
        <v>3</v>
      </c>
      <c r="I1920" s="3">
        <v>44040.455357511571</v>
      </c>
      <c r="J1920">
        <v>0.4375057</v>
      </c>
      <c r="K1920">
        <v>3.5718960000000002</v>
      </c>
      <c r="L1920">
        <f t="shared" si="29"/>
        <v>3.5427646300000002</v>
      </c>
    </row>
    <row r="1921" spans="1:12" x14ac:dyDescent="0.25">
      <c r="A1921" s="1">
        <v>46954</v>
      </c>
      <c r="B1921" t="s">
        <v>6374</v>
      </c>
      <c r="D1921">
        <v>15.384615</v>
      </c>
      <c r="E1921">
        <v>2.1</v>
      </c>
      <c r="F1921">
        <v>40</v>
      </c>
      <c r="G1921" t="s">
        <v>3</v>
      </c>
      <c r="I1921" s="3">
        <v>44040.455360601853</v>
      </c>
      <c r="J1921">
        <v>0.43692969999999998</v>
      </c>
      <c r="K1921">
        <v>3.5736409999999998</v>
      </c>
      <c r="L1921">
        <f t="shared" si="29"/>
        <v>3.5445096299999999</v>
      </c>
    </row>
    <row r="1922" spans="1:12" x14ac:dyDescent="0.25">
      <c r="A1922" s="1">
        <v>46954</v>
      </c>
      <c r="B1922" t="s">
        <v>6374</v>
      </c>
      <c r="D1922">
        <v>15.384615</v>
      </c>
      <c r="E1922">
        <v>2.1</v>
      </c>
      <c r="F1922">
        <v>40</v>
      </c>
      <c r="G1922" t="s">
        <v>3</v>
      </c>
      <c r="I1922" s="3">
        <v>44040.455363576388</v>
      </c>
      <c r="J1922">
        <v>0.56691460000000005</v>
      </c>
      <c r="K1922">
        <v>3.5776560000000002</v>
      </c>
      <c r="L1922">
        <f t="shared" si="29"/>
        <v>3.5485246300000002</v>
      </c>
    </row>
    <row r="1923" spans="1:12" x14ac:dyDescent="0.25">
      <c r="A1923" s="1">
        <v>46954</v>
      </c>
      <c r="B1923" t="s">
        <v>6374</v>
      </c>
      <c r="D1923">
        <v>15.384615</v>
      </c>
      <c r="E1923">
        <v>1.9</v>
      </c>
      <c r="F1923">
        <v>40</v>
      </c>
      <c r="G1923" t="s">
        <v>3</v>
      </c>
      <c r="I1923" s="3">
        <v>44040.455366539354</v>
      </c>
      <c r="J1923">
        <v>1.054103</v>
      </c>
      <c r="K1923">
        <v>3.5859269999999999</v>
      </c>
      <c r="L1923">
        <f t="shared" ref="L1923:L1986" si="30">K1923-$O$2</f>
        <v>3.5567956299999999</v>
      </c>
    </row>
    <row r="1924" spans="1:12" x14ac:dyDescent="0.25">
      <c r="A1924" s="1">
        <v>46954</v>
      </c>
      <c r="B1924" t="s">
        <v>6374</v>
      </c>
      <c r="D1924">
        <v>15.384615</v>
      </c>
      <c r="E1924">
        <v>2</v>
      </c>
      <c r="F1924">
        <v>40</v>
      </c>
      <c r="G1924" t="s">
        <v>3</v>
      </c>
      <c r="I1924" s="3">
        <v>44040.455369444448</v>
      </c>
      <c r="J1924">
        <v>1.4251119999999999</v>
      </c>
      <c r="K1924">
        <v>3.5932439999999999</v>
      </c>
      <c r="L1924">
        <f t="shared" si="30"/>
        <v>3.5641126299999999</v>
      </c>
    </row>
    <row r="1925" spans="1:12" x14ac:dyDescent="0.25">
      <c r="A1925" s="1">
        <v>46954</v>
      </c>
      <c r="B1925" t="s">
        <v>6375</v>
      </c>
      <c r="D1925">
        <v>15.384615</v>
      </c>
      <c r="E1925">
        <v>2</v>
      </c>
      <c r="F1925">
        <v>40</v>
      </c>
      <c r="G1925" t="s">
        <v>3</v>
      </c>
      <c r="I1925" s="3">
        <v>44040.455372430559</v>
      </c>
      <c r="J1925">
        <v>1.5972409999999999</v>
      </c>
      <c r="K1925">
        <v>3.6007669999999998</v>
      </c>
      <c r="L1925">
        <f t="shared" si="30"/>
        <v>3.5716356299999998</v>
      </c>
    </row>
    <row r="1926" spans="1:12" x14ac:dyDescent="0.25">
      <c r="A1926" s="1">
        <v>46954</v>
      </c>
      <c r="B1926" t="s">
        <v>6375</v>
      </c>
      <c r="D1926">
        <v>15.384615</v>
      </c>
      <c r="E1926">
        <v>2</v>
      </c>
      <c r="F1926">
        <v>40</v>
      </c>
      <c r="G1926" t="s">
        <v>3</v>
      </c>
      <c r="I1926" s="3">
        <v>44040.455375428239</v>
      </c>
      <c r="J1926">
        <v>1.6049370000000001</v>
      </c>
      <c r="K1926">
        <v>3.6093250000000001</v>
      </c>
      <c r="L1926">
        <f t="shared" si="30"/>
        <v>3.5801936300000001</v>
      </c>
    </row>
    <row r="1927" spans="1:12" x14ac:dyDescent="0.25">
      <c r="A1927" s="1">
        <v>46954</v>
      </c>
      <c r="B1927" t="s">
        <v>6375</v>
      </c>
      <c r="D1927">
        <v>15.384615</v>
      </c>
      <c r="E1927">
        <v>2.1</v>
      </c>
      <c r="F1927">
        <v>40</v>
      </c>
      <c r="G1927" t="s">
        <v>3</v>
      </c>
      <c r="I1927" s="3">
        <v>44040.455378495368</v>
      </c>
      <c r="J1927">
        <v>1.412857</v>
      </c>
      <c r="K1927">
        <v>3.613321</v>
      </c>
      <c r="L1927">
        <f t="shared" si="30"/>
        <v>3.58418963</v>
      </c>
    </row>
    <row r="1928" spans="1:12" x14ac:dyDescent="0.25">
      <c r="A1928" s="1">
        <v>46954</v>
      </c>
      <c r="B1928" t="s">
        <v>6375</v>
      </c>
      <c r="D1928">
        <v>15.384615</v>
      </c>
      <c r="E1928">
        <v>2.1</v>
      </c>
      <c r="F1928">
        <v>40</v>
      </c>
      <c r="G1928" t="s">
        <v>3</v>
      </c>
      <c r="I1928" s="3">
        <v>44040.45538162037</v>
      </c>
      <c r="J1928">
        <v>0.88308739999999997</v>
      </c>
      <c r="K1928">
        <v>3.614903</v>
      </c>
      <c r="L1928">
        <f t="shared" si="30"/>
        <v>3.58577163</v>
      </c>
    </row>
    <row r="1929" spans="1:12" x14ac:dyDescent="0.25">
      <c r="A1929" s="1">
        <v>46954</v>
      </c>
      <c r="B1929" t="s">
        <v>6376</v>
      </c>
      <c r="D1929">
        <v>15.384615</v>
      </c>
      <c r="E1929">
        <v>2.1</v>
      </c>
      <c r="F1929">
        <v>40</v>
      </c>
      <c r="G1929" t="s">
        <v>3</v>
      </c>
      <c r="I1929" s="3">
        <v>44040.455384606481</v>
      </c>
      <c r="J1929">
        <v>0.25555230000000001</v>
      </c>
      <c r="K1929">
        <v>3.6153529999999998</v>
      </c>
      <c r="L1929">
        <f t="shared" si="30"/>
        <v>3.5862216299999998</v>
      </c>
    </row>
    <row r="1930" spans="1:12" x14ac:dyDescent="0.25">
      <c r="A1930" s="1">
        <v>46954</v>
      </c>
      <c r="B1930" t="s">
        <v>6376</v>
      </c>
      <c r="D1930">
        <v>15.384615</v>
      </c>
      <c r="E1930">
        <v>2.1</v>
      </c>
      <c r="F1930">
        <v>40</v>
      </c>
      <c r="G1930" t="s">
        <v>3</v>
      </c>
      <c r="I1930" s="3">
        <v>44040.45538752315</v>
      </c>
      <c r="J1930">
        <v>0</v>
      </c>
      <c r="K1930">
        <v>3.6154039999999998</v>
      </c>
      <c r="L1930">
        <f t="shared" si="30"/>
        <v>3.5862726299999999</v>
      </c>
    </row>
    <row r="1931" spans="1:12" x14ac:dyDescent="0.25">
      <c r="A1931" s="1">
        <v>46954</v>
      </c>
      <c r="B1931" t="s">
        <v>6376</v>
      </c>
      <c r="D1931">
        <v>15.384615</v>
      </c>
      <c r="E1931">
        <v>2.1</v>
      </c>
      <c r="F1931">
        <v>40</v>
      </c>
      <c r="G1931" t="s">
        <v>3</v>
      </c>
      <c r="I1931" s="3">
        <v>44040.455390636576</v>
      </c>
      <c r="J1931">
        <v>0</v>
      </c>
      <c r="K1931">
        <v>3.6154039999999998</v>
      </c>
      <c r="L1931">
        <f t="shared" si="30"/>
        <v>3.5862726299999999</v>
      </c>
    </row>
    <row r="1932" spans="1:12" x14ac:dyDescent="0.25">
      <c r="A1932" s="1">
        <v>46954</v>
      </c>
      <c r="B1932" t="s">
        <v>6377</v>
      </c>
      <c r="D1932">
        <v>15.384615</v>
      </c>
      <c r="E1932">
        <v>2.1</v>
      </c>
      <c r="F1932">
        <v>40</v>
      </c>
      <c r="G1932" t="s">
        <v>3</v>
      </c>
      <c r="I1932" s="3">
        <v>44040.45539560185</v>
      </c>
      <c r="J1932">
        <v>0</v>
      </c>
      <c r="K1932">
        <v>3.6154039999999998</v>
      </c>
      <c r="L1932">
        <f t="shared" si="30"/>
        <v>3.5862726299999999</v>
      </c>
    </row>
    <row r="1933" spans="1:12" x14ac:dyDescent="0.25">
      <c r="A1933" s="1">
        <v>46954</v>
      </c>
      <c r="B1933" t="s">
        <v>6377</v>
      </c>
      <c r="D1933">
        <v>15.384615</v>
      </c>
      <c r="E1933">
        <v>2.1</v>
      </c>
      <c r="F1933">
        <v>40</v>
      </c>
      <c r="G1933" t="s">
        <v>3</v>
      </c>
      <c r="I1933" s="3">
        <v>44040.455396840276</v>
      </c>
      <c r="J1933">
        <v>0</v>
      </c>
      <c r="K1933">
        <v>3.6154039999999998</v>
      </c>
      <c r="L1933">
        <f t="shared" si="30"/>
        <v>3.5862726299999999</v>
      </c>
    </row>
    <row r="1934" spans="1:12" x14ac:dyDescent="0.25">
      <c r="A1934" s="1">
        <v>46954</v>
      </c>
      <c r="B1934" t="s">
        <v>6377</v>
      </c>
      <c r="D1934">
        <v>15.384615</v>
      </c>
      <c r="E1934">
        <v>2</v>
      </c>
      <c r="F1934">
        <v>40</v>
      </c>
      <c r="G1934" t="s">
        <v>3</v>
      </c>
      <c r="I1934" s="3">
        <v>44040.455399861108</v>
      </c>
      <c r="J1934">
        <v>0.10976950000000001</v>
      </c>
      <c r="K1934">
        <v>3.6169600000000002</v>
      </c>
      <c r="L1934">
        <f t="shared" si="30"/>
        <v>3.5878286300000002</v>
      </c>
    </row>
    <row r="1935" spans="1:12" x14ac:dyDescent="0.25">
      <c r="A1935" s="1">
        <v>46954</v>
      </c>
      <c r="B1935" t="s">
        <v>6377</v>
      </c>
      <c r="D1935">
        <v>15.384615</v>
      </c>
      <c r="E1935">
        <v>2</v>
      </c>
      <c r="F1935">
        <v>40</v>
      </c>
      <c r="G1935" t="s">
        <v>3</v>
      </c>
      <c r="I1935" s="3">
        <v>44040.455403206019</v>
      </c>
      <c r="J1935">
        <v>0.29336590000000001</v>
      </c>
      <c r="K1935">
        <v>3.6194299999999999</v>
      </c>
      <c r="L1935">
        <f t="shared" si="30"/>
        <v>3.5902986299999999</v>
      </c>
    </row>
    <row r="1936" spans="1:12" x14ac:dyDescent="0.25">
      <c r="A1936" s="1">
        <v>46954</v>
      </c>
      <c r="B1936" t="s">
        <v>6378</v>
      </c>
      <c r="D1936">
        <v>15.384615</v>
      </c>
      <c r="E1936">
        <v>2</v>
      </c>
      <c r="F1936">
        <v>40</v>
      </c>
      <c r="G1936" t="s">
        <v>3</v>
      </c>
      <c r="I1936" s="3">
        <v>44040.455415972225</v>
      </c>
      <c r="J1936">
        <v>0.38888790000000001</v>
      </c>
      <c r="K1936">
        <v>3.6212939999999998</v>
      </c>
      <c r="L1936">
        <f t="shared" si="30"/>
        <v>3.5921626299999998</v>
      </c>
    </row>
    <row r="1937" spans="1:12" x14ac:dyDescent="0.25">
      <c r="A1937" s="1">
        <v>46954</v>
      </c>
      <c r="B1937" t="s">
        <v>6378</v>
      </c>
      <c r="D1937">
        <v>15.384615</v>
      </c>
      <c r="E1937">
        <v>2.1</v>
      </c>
      <c r="F1937">
        <v>40</v>
      </c>
      <c r="G1937" t="s">
        <v>3</v>
      </c>
      <c r="I1937" s="3">
        <v>44040.455409189817</v>
      </c>
      <c r="J1937">
        <v>0.38416309999999998</v>
      </c>
      <c r="K1937">
        <v>3.6227469999999999</v>
      </c>
      <c r="L1937">
        <f t="shared" si="30"/>
        <v>3.5936156299999999</v>
      </c>
    </row>
    <row r="1938" spans="1:12" x14ac:dyDescent="0.25">
      <c r="A1938" s="1">
        <v>46954</v>
      </c>
      <c r="B1938" t="s">
        <v>6378</v>
      </c>
      <c r="D1938">
        <v>15.384615</v>
      </c>
      <c r="E1938">
        <v>2</v>
      </c>
      <c r="F1938">
        <v>40</v>
      </c>
      <c r="G1938" t="s">
        <v>3</v>
      </c>
      <c r="I1938" s="3">
        <v>44040.45541224537</v>
      </c>
      <c r="J1938">
        <v>0.35334719999999997</v>
      </c>
      <c r="K1938">
        <v>3.6241819999999998</v>
      </c>
      <c r="L1938">
        <f t="shared" si="30"/>
        <v>3.5950506299999998</v>
      </c>
    </row>
    <row r="1939" spans="1:12" x14ac:dyDescent="0.25">
      <c r="A1939" s="1">
        <v>46954</v>
      </c>
      <c r="B1939" t="s">
        <v>6379</v>
      </c>
      <c r="D1939">
        <v>15.384615</v>
      </c>
      <c r="E1939">
        <v>2.1</v>
      </c>
      <c r="F1939">
        <v>40</v>
      </c>
      <c r="G1939" t="s">
        <v>3</v>
      </c>
      <c r="I1939" s="3">
        <v>44040.45541516204</v>
      </c>
      <c r="J1939">
        <v>0.30370540000000001</v>
      </c>
      <c r="K1939">
        <v>3.6253730000000002</v>
      </c>
      <c r="L1939">
        <f t="shared" si="30"/>
        <v>3.5962416300000002</v>
      </c>
    </row>
    <row r="1940" spans="1:12" x14ac:dyDescent="0.25">
      <c r="A1940" s="1">
        <v>46954</v>
      </c>
      <c r="B1940" t="s">
        <v>6379</v>
      </c>
      <c r="D1940">
        <v>15.384615</v>
      </c>
      <c r="E1940">
        <v>2</v>
      </c>
      <c r="F1940">
        <v>40</v>
      </c>
      <c r="G1940" t="s">
        <v>3</v>
      </c>
      <c r="I1940" s="3">
        <v>44040.45541829861</v>
      </c>
      <c r="J1940">
        <v>0.27428059999999999</v>
      </c>
      <c r="K1940">
        <v>3.6265450000000001</v>
      </c>
      <c r="L1940">
        <f t="shared" si="30"/>
        <v>3.5974136300000001</v>
      </c>
    </row>
    <row r="1941" spans="1:12" x14ac:dyDescent="0.25">
      <c r="A1941" s="1">
        <v>46954</v>
      </c>
      <c r="B1941" t="s">
        <v>6379</v>
      </c>
      <c r="D1941">
        <v>15.384615</v>
      </c>
      <c r="E1941">
        <v>2</v>
      </c>
      <c r="F1941">
        <v>40</v>
      </c>
      <c r="G1941" t="s">
        <v>3</v>
      </c>
      <c r="I1941" s="3">
        <v>44040.455421261577</v>
      </c>
      <c r="J1941">
        <v>0.27469690000000002</v>
      </c>
      <c r="K1941">
        <v>3.627748</v>
      </c>
      <c r="L1941">
        <f t="shared" si="30"/>
        <v>3.59861663</v>
      </c>
    </row>
    <row r="1942" spans="1:12" x14ac:dyDescent="0.25">
      <c r="A1942" s="1">
        <v>46954</v>
      </c>
      <c r="B1942" t="s">
        <v>6379</v>
      </c>
      <c r="D1942">
        <v>15.384615</v>
      </c>
      <c r="E1942">
        <v>2</v>
      </c>
      <c r="F1942">
        <v>40</v>
      </c>
      <c r="G1942" t="s">
        <v>3</v>
      </c>
      <c r="I1942" s="3">
        <v>44040.455424432868</v>
      </c>
      <c r="J1942">
        <v>0.2794548</v>
      </c>
      <c r="K1942">
        <v>3.6291060000000002</v>
      </c>
      <c r="L1942">
        <f t="shared" si="30"/>
        <v>3.5999746300000002</v>
      </c>
    </row>
    <row r="1943" spans="1:12" x14ac:dyDescent="0.25">
      <c r="A1943" s="1">
        <v>46954</v>
      </c>
      <c r="B1943" t="s">
        <v>6380</v>
      </c>
      <c r="D1943">
        <v>15.384615</v>
      </c>
      <c r="E1943">
        <v>2</v>
      </c>
      <c r="F1943">
        <v>40</v>
      </c>
      <c r="G1943" t="s">
        <v>3</v>
      </c>
      <c r="I1943" s="3">
        <v>44040.45542741898</v>
      </c>
      <c r="J1943">
        <v>0.2898693</v>
      </c>
      <c r="K1943">
        <v>3.6303290000000001</v>
      </c>
      <c r="L1943">
        <f t="shared" si="30"/>
        <v>3.6011976300000001</v>
      </c>
    </row>
    <row r="1944" spans="1:12" x14ac:dyDescent="0.25">
      <c r="A1944" s="1">
        <v>46954</v>
      </c>
      <c r="B1944" t="s">
        <v>6380</v>
      </c>
      <c r="D1944">
        <v>15.384615</v>
      </c>
      <c r="E1944">
        <v>2.1</v>
      </c>
      <c r="F1944">
        <v>40</v>
      </c>
      <c r="G1944" t="s">
        <v>3</v>
      </c>
      <c r="I1944" s="3">
        <v>44040.455430358794</v>
      </c>
      <c r="J1944">
        <v>0.30135050000000002</v>
      </c>
      <c r="K1944">
        <v>3.6316799999999998</v>
      </c>
      <c r="L1944">
        <f t="shared" si="30"/>
        <v>3.6025486299999998</v>
      </c>
    </row>
    <row r="1945" spans="1:12" x14ac:dyDescent="0.25">
      <c r="A1945" s="1">
        <v>46954</v>
      </c>
      <c r="B1945" t="s">
        <v>6380</v>
      </c>
      <c r="D1945">
        <v>15.384615</v>
      </c>
      <c r="E1945">
        <v>2</v>
      </c>
      <c r="F1945">
        <v>40</v>
      </c>
      <c r="G1945" t="s">
        <v>3</v>
      </c>
      <c r="I1945" s="3">
        <v>44040.455433414354</v>
      </c>
      <c r="J1945">
        <v>0.3078806</v>
      </c>
      <c r="K1945">
        <v>3.6330610000000001</v>
      </c>
      <c r="L1945">
        <f t="shared" si="30"/>
        <v>3.6039296300000001</v>
      </c>
    </row>
    <row r="1946" spans="1:12" x14ac:dyDescent="0.25">
      <c r="A1946" s="1">
        <v>46954</v>
      </c>
      <c r="B1946" t="s">
        <v>6380</v>
      </c>
      <c r="D1946">
        <v>15.384615</v>
      </c>
      <c r="E1946">
        <v>2</v>
      </c>
      <c r="F1946">
        <v>40</v>
      </c>
      <c r="G1946" t="s">
        <v>3</v>
      </c>
      <c r="I1946" s="3">
        <v>44040.455436481483</v>
      </c>
      <c r="J1946">
        <v>0.31222719999999998</v>
      </c>
      <c r="K1946">
        <v>3.6345589999999999</v>
      </c>
      <c r="L1946">
        <f t="shared" si="30"/>
        <v>3.6054276299999999</v>
      </c>
    </row>
    <row r="1947" spans="1:12" x14ac:dyDescent="0.25">
      <c r="A1947" s="1">
        <v>46954</v>
      </c>
      <c r="B1947" t="s">
        <v>6381</v>
      </c>
      <c r="D1947">
        <v>16</v>
      </c>
      <c r="E1947">
        <v>1.3</v>
      </c>
      <c r="F1947">
        <v>40</v>
      </c>
      <c r="G1947" t="s">
        <v>3</v>
      </c>
      <c r="I1947" s="3">
        <v>44040.455439594909</v>
      </c>
      <c r="J1947">
        <v>0.31503579999999998</v>
      </c>
      <c r="K1947">
        <v>3.6359499999999998</v>
      </c>
      <c r="L1947">
        <f t="shared" si="30"/>
        <v>3.6068186299999998</v>
      </c>
    </row>
    <row r="1948" spans="1:12" x14ac:dyDescent="0.25">
      <c r="A1948" s="1">
        <v>46954</v>
      </c>
      <c r="B1948" t="s">
        <v>6381</v>
      </c>
      <c r="D1948">
        <v>16</v>
      </c>
      <c r="E1948">
        <v>1.3</v>
      </c>
      <c r="F1948">
        <v>40</v>
      </c>
      <c r="G1948" t="s">
        <v>3</v>
      </c>
      <c r="I1948" s="3">
        <v>44040.455442523147</v>
      </c>
      <c r="J1948">
        <v>0.31746920000000001</v>
      </c>
      <c r="K1948">
        <v>3.637346</v>
      </c>
      <c r="L1948">
        <f t="shared" si="30"/>
        <v>3.60821463</v>
      </c>
    </row>
    <row r="1949" spans="1:12" x14ac:dyDescent="0.25">
      <c r="A1949" s="1">
        <v>46954</v>
      </c>
      <c r="B1949" t="s">
        <v>6381</v>
      </c>
      <c r="D1949">
        <v>16</v>
      </c>
      <c r="E1949">
        <v>1.3</v>
      </c>
      <c r="F1949">
        <v>40</v>
      </c>
      <c r="G1949" t="s">
        <v>3</v>
      </c>
      <c r="I1949" s="3">
        <v>44040.455445462962</v>
      </c>
      <c r="J1949">
        <v>0.31894280000000003</v>
      </c>
      <c r="K1949">
        <v>3.6387369999999999</v>
      </c>
      <c r="L1949">
        <f t="shared" si="30"/>
        <v>3.6096056299999999</v>
      </c>
    </row>
    <row r="1950" spans="1:12" x14ac:dyDescent="0.25">
      <c r="A1950" s="1">
        <v>46954</v>
      </c>
      <c r="B1950" t="s">
        <v>6381</v>
      </c>
      <c r="D1950">
        <v>16</v>
      </c>
      <c r="E1950">
        <v>1.3</v>
      </c>
      <c r="F1950">
        <v>40</v>
      </c>
      <c r="G1950" t="s">
        <v>3</v>
      </c>
      <c r="I1950" s="3">
        <v>44040.455448506946</v>
      </c>
      <c r="J1950">
        <v>0.3193994</v>
      </c>
      <c r="K1950">
        <v>3.6400190000000001</v>
      </c>
      <c r="L1950">
        <f t="shared" si="30"/>
        <v>3.6108876300000001</v>
      </c>
    </row>
    <row r="1951" spans="1:12" x14ac:dyDescent="0.25">
      <c r="A1951" s="1">
        <v>46954</v>
      </c>
      <c r="B1951" t="s">
        <v>6382</v>
      </c>
      <c r="D1951">
        <v>16</v>
      </c>
      <c r="E1951">
        <v>1.3</v>
      </c>
      <c r="F1951">
        <v>40</v>
      </c>
      <c r="G1951" t="s">
        <v>3</v>
      </c>
      <c r="I1951" s="3">
        <v>44040.455453703704</v>
      </c>
      <c r="J1951">
        <v>0.32040659999999999</v>
      </c>
      <c r="K1951">
        <v>3.6415250000000001</v>
      </c>
      <c r="L1951">
        <f t="shared" si="30"/>
        <v>3.6123936300000001</v>
      </c>
    </row>
    <row r="1952" spans="1:12" x14ac:dyDescent="0.25">
      <c r="A1952" s="1">
        <v>46954</v>
      </c>
      <c r="B1952" t="s">
        <v>6382</v>
      </c>
      <c r="D1952">
        <v>16</v>
      </c>
      <c r="E1952">
        <v>1.3</v>
      </c>
      <c r="F1952">
        <v>40</v>
      </c>
      <c r="G1952" t="s">
        <v>3</v>
      </c>
      <c r="I1952" s="3">
        <v>44040.455454618059</v>
      </c>
      <c r="J1952">
        <v>0.32115749999999998</v>
      </c>
      <c r="K1952">
        <v>3.6429239999999998</v>
      </c>
      <c r="L1952">
        <f t="shared" si="30"/>
        <v>3.6137926299999998</v>
      </c>
    </row>
    <row r="1953" spans="1:12" x14ac:dyDescent="0.25">
      <c r="A1953" s="1">
        <v>46954</v>
      </c>
      <c r="B1953" t="s">
        <v>6382</v>
      </c>
      <c r="D1953">
        <v>16</v>
      </c>
      <c r="E1953">
        <v>1.2</v>
      </c>
      <c r="F1953">
        <v>40</v>
      </c>
      <c r="G1953" t="s">
        <v>3</v>
      </c>
      <c r="I1953" s="3">
        <v>44040.455457685188</v>
      </c>
      <c r="J1953">
        <v>0.3217602</v>
      </c>
      <c r="K1953">
        <v>3.644326</v>
      </c>
      <c r="L1953">
        <f t="shared" si="30"/>
        <v>3.61519463</v>
      </c>
    </row>
    <row r="1954" spans="1:12" x14ac:dyDescent="0.25">
      <c r="A1954" s="1">
        <v>46954</v>
      </c>
      <c r="B1954" t="s">
        <v>6382</v>
      </c>
      <c r="D1954">
        <v>16</v>
      </c>
      <c r="E1954">
        <v>1.3</v>
      </c>
      <c r="F1954">
        <v>40</v>
      </c>
      <c r="G1954" t="s">
        <v>3</v>
      </c>
      <c r="I1954" s="3">
        <v>44040.455460671299</v>
      </c>
      <c r="J1954">
        <v>0.32204250000000001</v>
      </c>
      <c r="K1954">
        <v>3.6457220000000001</v>
      </c>
      <c r="L1954">
        <f t="shared" si="30"/>
        <v>3.6165906300000001</v>
      </c>
    </row>
    <row r="1955" spans="1:12" x14ac:dyDescent="0.25">
      <c r="A1955" s="1">
        <v>46954</v>
      </c>
      <c r="B1955" t="s">
        <v>6383</v>
      </c>
      <c r="D1955">
        <v>16</v>
      </c>
      <c r="E1955">
        <v>1.2</v>
      </c>
      <c r="F1955">
        <v>40</v>
      </c>
      <c r="G1955" t="s">
        <v>3</v>
      </c>
      <c r="I1955" s="3">
        <v>44040.455470138892</v>
      </c>
      <c r="J1955">
        <v>0.32258170000000003</v>
      </c>
      <c r="K1955">
        <v>3.647125</v>
      </c>
      <c r="L1955">
        <f t="shared" si="30"/>
        <v>3.61799363</v>
      </c>
    </row>
    <row r="1956" spans="1:12" x14ac:dyDescent="0.25">
      <c r="A1956" s="1">
        <v>46954</v>
      </c>
      <c r="B1956" t="s">
        <v>6383</v>
      </c>
      <c r="D1956">
        <v>16</v>
      </c>
      <c r="E1956">
        <v>1.2</v>
      </c>
      <c r="F1956">
        <v>40</v>
      </c>
      <c r="G1956" t="s">
        <v>3</v>
      </c>
      <c r="I1956" s="3">
        <v>44040.455466620369</v>
      </c>
      <c r="J1956">
        <v>0.32337500000000002</v>
      </c>
      <c r="K1956">
        <v>3.6485319999999999</v>
      </c>
      <c r="L1956">
        <f t="shared" si="30"/>
        <v>3.6194006299999999</v>
      </c>
    </row>
    <row r="1957" spans="1:12" x14ac:dyDescent="0.25">
      <c r="A1957" s="1">
        <v>46954</v>
      </c>
      <c r="B1957" t="s">
        <v>6383</v>
      </c>
      <c r="D1957">
        <v>16</v>
      </c>
      <c r="E1957">
        <v>1.2</v>
      </c>
      <c r="F1957">
        <v>40</v>
      </c>
      <c r="G1957" t="s">
        <v>3</v>
      </c>
      <c r="I1957" s="3">
        <v>44040.455469641201</v>
      </c>
      <c r="J1957">
        <v>0.32375890000000002</v>
      </c>
      <c r="K1957">
        <v>3.649832</v>
      </c>
      <c r="L1957">
        <f t="shared" si="30"/>
        <v>3.62070063</v>
      </c>
    </row>
    <row r="1958" spans="1:12" x14ac:dyDescent="0.25">
      <c r="A1958" s="1">
        <v>46954</v>
      </c>
      <c r="B1958" t="s">
        <v>6384</v>
      </c>
      <c r="D1958">
        <v>16</v>
      </c>
      <c r="E1958">
        <v>1.2</v>
      </c>
      <c r="F1958">
        <v>40</v>
      </c>
      <c r="G1958" t="s">
        <v>3</v>
      </c>
      <c r="I1958" s="3">
        <v>44040.455473020833</v>
      </c>
      <c r="J1958">
        <v>0.32494060000000002</v>
      </c>
      <c r="K1958">
        <v>3.6515770000000001</v>
      </c>
      <c r="L1958">
        <f t="shared" si="30"/>
        <v>3.6224456300000001</v>
      </c>
    </row>
    <row r="1959" spans="1:12" x14ac:dyDescent="0.25">
      <c r="A1959" s="1">
        <v>46954</v>
      </c>
      <c r="B1959" t="s">
        <v>6384</v>
      </c>
      <c r="D1959">
        <v>16</v>
      </c>
      <c r="E1959">
        <v>1.2</v>
      </c>
      <c r="F1959">
        <v>40</v>
      </c>
      <c r="G1959" t="s">
        <v>3</v>
      </c>
      <c r="I1959" s="3">
        <v>44040.455476030096</v>
      </c>
      <c r="J1959">
        <v>0.32481070000000001</v>
      </c>
      <c r="K1959">
        <v>3.652873</v>
      </c>
      <c r="L1959">
        <f t="shared" si="30"/>
        <v>3.62374163</v>
      </c>
    </row>
    <row r="1960" spans="1:12" x14ac:dyDescent="0.25">
      <c r="A1960" s="1">
        <v>46954</v>
      </c>
      <c r="B1960" t="s">
        <v>6384</v>
      </c>
      <c r="D1960">
        <v>16</v>
      </c>
      <c r="E1960">
        <v>1.2</v>
      </c>
      <c r="F1960">
        <v>40</v>
      </c>
      <c r="G1960" t="s">
        <v>3</v>
      </c>
      <c r="I1960" s="3">
        <v>44040.45547912037</v>
      </c>
      <c r="J1960">
        <v>0.32484629999999998</v>
      </c>
      <c r="K1960">
        <v>3.6543890000000001</v>
      </c>
      <c r="L1960">
        <f t="shared" si="30"/>
        <v>3.6252576300000001</v>
      </c>
    </row>
    <row r="1961" spans="1:12" x14ac:dyDescent="0.25">
      <c r="A1961" s="1">
        <v>46954</v>
      </c>
      <c r="B1961" t="s">
        <v>6384</v>
      </c>
      <c r="D1961">
        <v>16</v>
      </c>
      <c r="E1961">
        <v>1.1000000000000001</v>
      </c>
      <c r="F1961">
        <v>40</v>
      </c>
      <c r="G1961" t="s">
        <v>3</v>
      </c>
      <c r="I1961" s="3">
        <v>44040.455482164354</v>
      </c>
      <c r="J1961">
        <v>0.36486039999999997</v>
      </c>
      <c r="K1961">
        <v>3.657063</v>
      </c>
      <c r="L1961">
        <f t="shared" si="30"/>
        <v>3.62793163</v>
      </c>
    </row>
    <row r="1962" spans="1:12" x14ac:dyDescent="0.25">
      <c r="A1962" s="1">
        <v>46954</v>
      </c>
      <c r="B1962" t="s">
        <v>6385</v>
      </c>
      <c r="D1962">
        <v>16</v>
      </c>
      <c r="E1962">
        <v>1.1000000000000001</v>
      </c>
      <c r="F1962">
        <v>40</v>
      </c>
      <c r="G1962" t="s">
        <v>3</v>
      </c>
      <c r="I1962" s="3">
        <v>44040.455485289349</v>
      </c>
      <c r="J1962">
        <v>0.90831660000000003</v>
      </c>
      <c r="K1962">
        <v>3.6646779999999999</v>
      </c>
      <c r="L1962">
        <f t="shared" si="30"/>
        <v>3.6355466299999999</v>
      </c>
    </row>
    <row r="1963" spans="1:12" x14ac:dyDescent="0.25">
      <c r="A1963" s="1">
        <v>46954</v>
      </c>
      <c r="B1963" t="s">
        <v>6385</v>
      </c>
      <c r="D1963">
        <v>16</v>
      </c>
      <c r="E1963">
        <v>1.2</v>
      </c>
      <c r="F1963">
        <v>40</v>
      </c>
      <c r="G1963" t="s">
        <v>3</v>
      </c>
      <c r="I1963" s="3">
        <v>44040.45548837963</v>
      </c>
      <c r="J1963">
        <v>1.3718760000000001</v>
      </c>
      <c r="K1963">
        <v>3.673362</v>
      </c>
      <c r="L1963">
        <f t="shared" si="30"/>
        <v>3.64423063</v>
      </c>
    </row>
    <row r="1964" spans="1:12" x14ac:dyDescent="0.25">
      <c r="A1964" s="1">
        <v>46954</v>
      </c>
      <c r="B1964" t="s">
        <v>6385</v>
      </c>
      <c r="D1964">
        <v>16</v>
      </c>
      <c r="E1964">
        <v>1.2</v>
      </c>
      <c r="F1964">
        <v>40</v>
      </c>
      <c r="G1964" t="s">
        <v>3</v>
      </c>
      <c r="I1964" s="3">
        <v>44040.455491504632</v>
      </c>
      <c r="J1964">
        <v>1.5971</v>
      </c>
      <c r="K1964">
        <v>3.6816779999999998</v>
      </c>
      <c r="L1964">
        <f t="shared" si="30"/>
        <v>3.6525466299999998</v>
      </c>
    </row>
    <row r="1965" spans="1:12" x14ac:dyDescent="0.25">
      <c r="A1965" s="1">
        <v>46954</v>
      </c>
      <c r="B1965" t="s">
        <v>6385</v>
      </c>
      <c r="D1965">
        <v>16</v>
      </c>
      <c r="E1965">
        <v>1.3</v>
      </c>
      <c r="F1965">
        <v>40</v>
      </c>
      <c r="G1965" t="s">
        <v>3</v>
      </c>
      <c r="I1965" s="3">
        <v>44040.455494571761</v>
      </c>
      <c r="J1965">
        <v>1.5641499999999999</v>
      </c>
      <c r="K1965">
        <v>3.6883569999999999</v>
      </c>
      <c r="L1965">
        <f t="shared" si="30"/>
        <v>3.6592256299999999</v>
      </c>
    </row>
    <row r="1966" spans="1:12" x14ac:dyDescent="0.25">
      <c r="A1966" s="1">
        <v>46954</v>
      </c>
      <c r="B1966" t="s">
        <v>6386</v>
      </c>
      <c r="D1966">
        <v>16</v>
      </c>
      <c r="E1966">
        <v>1.3</v>
      </c>
      <c r="F1966">
        <v>40</v>
      </c>
      <c r="G1966" t="s">
        <v>3</v>
      </c>
      <c r="I1966" s="3">
        <v>44040.455497662035</v>
      </c>
      <c r="J1966">
        <v>1.2032560000000001</v>
      </c>
      <c r="K1966">
        <v>3.6912180000000001</v>
      </c>
      <c r="L1966">
        <f t="shared" si="30"/>
        <v>3.6620866300000001</v>
      </c>
    </row>
    <row r="1967" spans="1:12" x14ac:dyDescent="0.25">
      <c r="A1967" s="1">
        <v>46954</v>
      </c>
      <c r="B1967" t="s">
        <v>6386</v>
      </c>
      <c r="D1967">
        <v>16</v>
      </c>
      <c r="E1967">
        <v>1.2</v>
      </c>
      <c r="F1967">
        <v>40</v>
      </c>
      <c r="G1967" t="s">
        <v>3</v>
      </c>
      <c r="I1967" s="3">
        <v>44040.455500821758</v>
      </c>
      <c r="J1967">
        <v>0.55311129999999997</v>
      </c>
      <c r="K1967">
        <v>3.691843</v>
      </c>
      <c r="L1967">
        <f t="shared" si="30"/>
        <v>3.66271163</v>
      </c>
    </row>
    <row r="1968" spans="1:12" x14ac:dyDescent="0.25">
      <c r="A1968" s="1">
        <v>46954</v>
      </c>
      <c r="B1968" t="s">
        <v>6386</v>
      </c>
      <c r="D1968">
        <v>16</v>
      </c>
      <c r="E1968">
        <v>1.3</v>
      </c>
      <c r="F1968">
        <v>40</v>
      </c>
      <c r="G1968" t="s">
        <v>3</v>
      </c>
      <c r="I1968" s="3">
        <v>44040.455503854166</v>
      </c>
      <c r="J1968">
        <v>0</v>
      </c>
      <c r="K1968">
        <v>3.691843</v>
      </c>
      <c r="L1968">
        <f t="shared" si="30"/>
        <v>3.66271163</v>
      </c>
    </row>
    <row r="1969" spans="1:12" x14ac:dyDescent="0.25">
      <c r="A1969" s="1">
        <v>46954</v>
      </c>
      <c r="B1969" t="s">
        <v>6387</v>
      </c>
      <c r="D1969">
        <v>16</v>
      </c>
      <c r="E1969">
        <v>1.2</v>
      </c>
      <c r="F1969">
        <v>40</v>
      </c>
      <c r="G1969" t="s">
        <v>3</v>
      </c>
      <c r="I1969" s="3">
        <v>44040.455506944447</v>
      </c>
      <c r="J1969">
        <v>0</v>
      </c>
      <c r="K1969">
        <v>3.691843</v>
      </c>
      <c r="L1969">
        <f t="shared" si="30"/>
        <v>3.66271163</v>
      </c>
    </row>
    <row r="1970" spans="1:12" x14ac:dyDescent="0.25">
      <c r="A1970" s="1">
        <v>46954</v>
      </c>
      <c r="B1970" t="s">
        <v>6387</v>
      </c>
      <c r="D1970">
        <v>16</v>
      </c>
      <c r="E1970">
        <v>1.2</v>
      </c>
      <c r="F1970">
        <v>40</v>
      </c>
      <c r="G1970" t="s">
        <v>3</v>
      </c>
      <c r="I1970" s="3">
        <v>44040.455517013892</v>
      </c>
      <c r="J1970">
        <v>0</v>
      </c>
      <c r="K1970">
        <v>3.691843</v>
      </c>
      <c r="L1970">
        <f t="shared" si="30"/>
        <v>3.66271163</v>
      </c>
    </row>
    <row r="1971" spans="1:12" x14ac:dyDescent="0.25">
      <c r="A1971" s="1">
        <v>46954</v>
      </c>
      <c r="B1971" t="s">
        <v>6387</v>
      </c>
      <c r="D1971">
        <v>16</v>
      </c>
      <c r="E1971">
        <v>1.2</v>
      </c>
      <c r="F1971">
        <v>40</v>
      </c>
      <c r="G1971" t="s">
        <v>3</v>
      </c>
      <c r="I1971" s="3">
        <v>44040.455513125002</v>
      </c>
      <c r="J1971">
        <v>0</v>
      </c>
      <c r="K1971">
        <v>3.691843</v>
      </c>
      <c r="L1971">
        <f t="shared" si="30"/>
        <v>3.66271163</v>
      </c>
    </row>
    <row r="1972" spans="1:12" x14ac:dyDescent="0.25">
      <c r="A1972" s="1">
        <v>46954</v>
      </c>
      <c r="B1972" t="s">
        <v>6387</v>
      </c>
      <c r="D1972">
        <v>16</v>
      </c>
      <c r="E1972">
        <v>1.2</v>
      </c>
      <c r="F1972">
        <v>40</v>
      </c>
      <c r="G1972" t="s">
        <v>3</v>
      </c>
      <c r="I1972" s="3">
        <v>44040.455516249996</v>
      </c>
      <c r="J1972">
        <v>0</v>
      </c>
      <c r="K1972">
        <v>3.691843</v>
      </c>
      <c r="L1972">
        <f t="shared" si="30"/>
        <v>3.66271163</v>
      </c>
    </row>
    <row r="1973" spans="1:12" x14ac:dyDescent="0.25">
      <c r="A1973" s="1">
        <v>46954</v>
      </c>
      <c r="B1973" t="s">
        <v>6388</v>
      </c>
      <c r="D1973">
        <v>16</v>
      </c>
      <c r="E1973">
        <v>1.2</v>
      </c>
      <c r="F1973">
        <v>39</v>
      </c>
      <c r="G1973" t="s">
        <v>3</v>
      </c>
      <c r="I1973" s="3">
        <v>44040.455519363422</v>
      </c>
      <c r="J1973">
        <v>2.1625749999999999E-2</v>
      </c>
      <c r="K1973">
        <v>3.6925430000000001</v>
      </c>
      <c r="L1973">
        <f t="shared" si="30"/>
        <v>3.6634116300000001</v>
      </c>
    </row>
    <row r="1974" spans="1:12" x14ac:dyDescent="0.25">
      <c r="A1974" s="1">
        <v>46954</v>
      </c>
      <c r="B1974" t="s">
        <v>6388</v>
      </c>
      <c r="D1974">
        <v>16</v>
      </c>
      <c r="E1974">
        <v>1.2</v>
      </c>
      <c r="F1974">
        <v>40</v>
      </c>
      <c r="G1974" t="s">
        <v>3</v>
      </c>
      <c r="I1974" s="3">
        <v>44040.45552236111</v>
      </c>
      <c r="J1974">
        <v>0.24613450000000001</v>
      </c>
      <c r="K1974">
        <v>3.6952129999999999</v>
      </c>
      <c r="L1974">
        <f t="shared" si="30"/>
        <v>3.6660816299999999</v>
      </c>
    </row>
    <row r="1975" spans="1:12" x14ac:dyDescent="0.25">
      <c r="A1975" s="1">
        <v>46954</v>
      </c>
      <c r="B1975" t="s">
        <v>6388</v>
      </c>
      <c r="D1975">
        <v>16</v>
      </c>
      <c r="E1975">
        <v>1.2</v>
      </c>
      <c r="F1975">
        <v>39</v>
      </c>
      <c r="G1975" t="s">
        <v>3</v>
      </c>
      <c r="I1975" s="3">
        <v>44040.455525497688</v>
      </c>
      <c r="J1975">
        <v>0.38897419999999999</v>
      </c>
      <c r="K1975">
        <v>3.6973400000000001</v>
      </c>
      <c r="L1975">
        <f t="shared" si="30"/>
        <v>3.6682086300000001</v>
      </c>
    </row>
    <row r="1976" spans="1:12" x14ac:dyDescent="0.25">
      <c r="A1976" s="1">
        <v>46954</v>
      </c>
      <c r="B1976" t="s">
        <v>6389</v>
      </c>
      <c r="D1976">
        <v>16</v>
      </c>
      <c r="E1976">
        <v>1.2</v>
      </c>
      <c r="F1976">
        <v>39</v>
      </c>
      <c r="G1976" t="s">
        <v>3</v>
      </c>
      <c r="I1976" s="3">
        <v>44040.455528437502</v>
      </c>
      <c r="J1976">
        <v>0.41617589999999999</v>
      </c>
      <c r="K1976">
        <v>3.6991170000000002</v>
      </c>
      <c r="L1976">
        <f t="shared" si="30"/>
        <v>3.6699856300000002</v>
      </c>
    </row>
    <row r="1977" spans="1:12" x14ac:dyDescent="0.25">
      <c r="A1977" s="1">
        <v>46954</v>
      </c>
      <c r="B1977" t="s">
        <v>6389</v>
      </c>
      <c r="D1977">
        <v>16</v>
      </c>
      <c r="E1977">
        <v>1.2</v>
      </c>
      <c r="F1977">
        <v>39</v>
      </c>
      <c r="G1977" t="s">
        <v>3</v>
      </c>
      <c r="I1977" s="3">
        <v>44040.455531527776</v>
      </c>
      <c r="J1977">
        <v>0.38973289999999999</v>
      </c>
      <c r="K1977">
        <v>3.7005849999999998</v>
      </c>
      <c r="L1977">
        <f t="shared" si="30"/>
        <v>3.6714536299999998</v>
      </c>
    </row>
    <row r="1978" spans="1:12" x14ac:dyDescent="0.25">
      <c r="A1978" s="1">
        <v>46954</v>
      </c>
      <c r="B1978" t="s">
        <v>6389</v>
      </c>
      <c r="D1978">
        <v>16</v>
      </c>
      <c r="E1978">
        <v>1.2</v>
      </c>
      <c r="F1978">
        <v>39</v>
      </c>
      <c r="G1978" t="s">
        <v>3</v>
      </c>
      <c r="I1978" s="3">
        <v>44040.45553457176</v>
      </c>
      <c r="J1978">
        <v>0.33423570000000002</v>
      </c>
      <c r="K1978">
        <v>3.7018520000000001</v>
      </c>
      <c r="L1978">
        <f t="shared" si="30"/>
        <v>3.6727206300000002</v>
      </c>
    </row>
    <row r="1979" spans="1:12" x14ac:dyDescent="0.25">
      <c r="A1979" s="1">
        <v>46954</v>
      </c>
      <c r="B1979" t="s">
        <v>6389</v>
      </c>
      <c r="D1979">
        <v>16</v>
      </c>
      <c r="E1979">
        <v>1.2</v>
      </c>
      <c r="F1979">
        <v>39</v>
      </c>
      <c r="G1979" t="s">
        <v>3</v>
      </c>
      <c r="I1979" s="3">
        <v>44040.455537476853</v>
      </c>
      <c r="J1979">
        <v>0.27942250000000002</v>
      </c>
      <c r="K1979">
        <v>3.702931</v>
      </c>
      <c r="L1979">
        <f t="shared" si="30"/>
        <v>3.67379963</v>
      </c>
    </row>
    <row r="1980" spans="1:12" x14ac:dyDescent="0.25">
      <c r="A1980" s="1">
        <v>46954</v>
      </c>
      <c r="B1980" t="s">
        <v>6389</v>
      </c>
      <c r="D1980">
        <v>16</v>
      </c>
      <c r="E1980">
        <v>1.2</v>
      </c>
      <c r="F1980">
        <v>39</v>
      </c>
      <c r="G1980" t="s">
        <v>3</v>
      </c>
      <c r="I1980" s="3">
        <v>44040.455540486109</v>
      </c>
      <c r="J1980">
        <v>0.2715477</v>
      </c>
      <c r="K1980">
        <v>3.7042030000000001</v>
      </c>
      <c r="L1980">
        <f t="shared" si="30"/>
        <v>3.6750716300000001</v>
      </c>
    </row>
    <row r="1981" spans="1:12" x14ac:dyDescent="0.25">
      <c r="A1981" s="1">
        <v>46954</v>
      </c>
      <c r="B1981" t="s">
        <v>6390</v>
      </c>
      <c r="D1981">
        <v>16</v>
      </c>
      <c r="E1981">
        <v>1.2</v>
      </c>
      <c r="F1981">
        <v>39</v>
      </c>
      <c r="G1981" t="s">
        <v>3</v>
      </c>
      <c r="I1981" s="3">
        <v>44040.45554357639</v>
      </c>
      <c r="J1981">
        <v>0.27457140000000002</v>
      </c>
      <c r="K1981">
        <v>3.7054299999999998</v>
      </c>
      <c r="L1981">
        <f t="shared" si="30"/>
        <v>3.6762986299999998</v>
      </c>
    </row>
    <row r="1982" spans="1:12" x14ac:dyDescent="0.25">
      <c r="A1982" s="1">
        <v>46954</v>
      </c>
      <c r="B1982" t="s">
        <v>6390</v>
      </c>
      <c r="D1982">
        <v>17</v>
      </c>
      <c r="E1982">
        <v>0.5</v>
      </c>
      <c r="F1982">
        <v>39</v>
      </c>
      <c r="G1982" t="s">
        <v>3</v>
      </c>
      <c r="I1982" s="3">
        <v>44040.455546597223</v>
      </c>
      <c r="J1982">
        <v>0.28268910000000003</v>
      </c>
      <c r="K1982">
        <v>3.7067190000000001</v>
      </c>
      <c r="L1982">
        <f t="shared" si="30"/>
        <v>3.6775876300000001</v>
      </c>
    </row>
    <row r="1983" spans="1:12" x14ac:dyDescent="0.25">
      <c r="A1983" s="1">
        <v>46954</v>
      </c>
      <c r="B1983" t="s">
        <v>6390</v>
      </c>
      <c r="D1983">
        <v>17</v>
      </c>
      <c r="E1983">
        <v>0.4</v>
      </c>
      <c r="F1983">
        <v>39</v>
      </c>
      <c r="G1983" t="s">
        <v>3</v>
      </c>
      <c r="I1983" s="3">
        <v>44040.455549641207</v>
      </c>
      <c r="J1983">
        <v>0.295657</v>
      </c>
      <c r="K1983">
        <v>3.7080549999999999</v>
      </c>
      <c r="L1983">
        <f t="shared" si="30"/>
        <v>3.6789236299999999</v>
      </c>
    </row>
    <row r="1984" spans="1:12" x14ac:dyDescent="0.25">
      <c r="A1984" s="1">
        <v>46954</v>
      </c>
      <c r="B1984" t="s">
        <v>6390</v>
      </c>
      <c r="D1984">
        <v>17</v>
      </c>
      <c r="E1984">
        <v>0.4</v>
      </c>
      <c r="F1984">
        <v>39</v>
      </c>
      <c r="G1984" t="s">
        <v>3</v>
      </c>
      <c r="I1984" s="3">
        <v>44040.455552800922</v>
      </c>
      <c r="J1984">
        <v>0.30285010000000001</v>
      </c>
      <c r="K1984">
        <v>3.709511</v>
      </c>
      <c r="L1984">
        <f t="shared" si="30"/>
        <v>3.68037963</v>
      </c>
    </row>
    <row r="1985" spans="1:12" x14ac:dyDescent="0.25">
      <c r="A1985" s="1">
        <v>46954</v>
      </c>
      <c r="B1985" t="s">
        <v>6391</v>
      </c>
      <c r="D1985">
        <v>17</v>
      </c>
      <c r="E1985">
        <v>0.4</v>
      </c>
      <c r="F1985">
        <v>39</v>
      </c>
      <c r="G1985" t="s">
        <v>3</v>
      </c>
      <c r="I1985" s="3">
        <v>44040.455557407404</v>
      </c>
      <c r="J1985">
        <v>0.3074558</v>
      </c>
      <c r="K1985">
        <v>3.7107809999999999</v>
      </c>
      <c r="L1985">
        <f t="shared" si="30"/>
        <v>3.6816496299999999</v>
      </c>
    </row>
    <row r="1986" spans="1:12" x14ac:dyDescent="0.25">
      <c r="A1986" s="1">
        <v>46954</v>
      </c>
      <c r="B1986" t="s">
        <v>6391</v>
      </c>
      <c r="D1986">
        <v>17</v>
      </c>
      <c r="E1986">
        <v>0.4</v>
      </c>
      <c r="F1986">
        <v>39</v>
      </c>
      <c r="G1986" t="s">
        <v>3</v>
      </c>
      <c r="I1986" s="3">
        <v>44040.455558738424</v>
      </c>
      <c r="J1986">
        <v>0.31084590000000001</v>
      </c>
      <c r="K1986">
        <v>3.7121550000000001</v>
      </c>
      <c r="L1986">
        <f t="shared" si="30"/>
        <v>3.6830236300000001</v>
      </c>
    </row>
    <row r="1987" spans="1:12" x14ac:dyDescent="0.25">
      <c r="A1987" s="1">
        <v>46954</v>
      </c>
      <c r="B1987" t="s">
        <v>6391</v>
      </c>
      <c r="D1987">
        <v>17</v>
      </c>
      <c r="E1987">
        <v>0.4</v>
      </c>
      <c r="F1987">
        <v>39</v>
      </c>
      <c r="G1987" t="s">
        <v>3</v>
      </c>
      <c r="I1987" s="3">
        <v>44040.455561747687</v>
      </c>
      <c r="J1987">
        <v>0.30784980000000001</v>
      </c>
      <c r="K1987">
        <v>3.713543</v>
      </c>
      <c r="L1987">
        <f t="shared" ref="L1987:L2050" si="31">K1987-$O$2</f>
        <v>3.68441163</v>
      </c>
    </row>
    <row r="1988" spans="1:12" x14ac:dyDescent="0.25">
      <c r="A1988" s="1">
        <v>46954</v>
      </c>
      <c r="B1988" t="s">
        <v>6392</v>
      </c>
      <c r="D1988">
        <v>17</v>
      </c>
      <c r="E1988">
        <v>0.4</v>
      </c>
      <c r="F1988">
        <v>39</v>
      </c>
      <c r="G1988" t="s">
        <v>3</v>
      </c>
      <c r="I1988" s="3">
        <v>44040.455564675925</v>
      </c>
      <c r="J1988">
        <v>0.290128</v>
      </c>
      <c r="K1988">
        <v>3.714661</v>
      </c>
      <c r="L1988">
        <f t="shared" si="31"/>
        <v>3.68552963</v>
      </c>
    </row>
    <row r="1989" spans="1:12" x14ac:dyDescent="0.25">
      <c r="A1989" s="1">
        <v>46954</v>
      </c>
      <c r="B1989" t="s">
        <v>6392</v>
      </c>
      <c r="D1989">
        <v>17</v>
      </c>
      <c r="E1989">
        <v>0.4</v>
      </c>
      <c r="F1989">
        <v>39</v>
      </c>
      <c r="G1989" t="s">
        <v>3</v>
      </c>
      <c r="I1989" s="3">
        <v>44040.455574074076</v>
      </c>
      <c r="J1989">
        <v>0.2495474</v>
      </c>
      <c r="K1989">
        <v>3.7156009999999999</v>
      </c>
      <c r="L1989">
        <f t="shared" si="31"/>
        <v>3.6864696299999999</v>
      </c>
    </row>
    <row r="1990" spans="1:12" x14ac:dyDescent="0.25">
      <c r="A1990" s="1">
        <v>46954</v>
      </c>
      <c r="B1990" t="s">
        <v>6392</v>
      </c>
      <c r="D1990">
        <v>17</v>
      </c>
      <c r="E1990">
        <v>0.4</v>
      </c>
      <c r="F1990">
        <v>39</v>
      </c>
      <c r="G1990" t="s">
        <v>3</v>
      </c>
      <c r="I1990" s="3">
        <v>44040.455570868056</v>
      </c>
      <c r="J1990">
        <v>0.1890384</v>
      </c>
      <c r="K1990">
        <v>3.7164239999999999</v>
      </c>
      <c r="L1990">
        <f t="shared" si="31"/>
        <v>3.68729263</v>
      </c>
    </row>
    <row r="1991" spans="1:12" x14ac:dyDescent="0.25">
      <c r="A1991" s="1">
        <v>46954</v>
      </c>
      <c r="B1991" t="s">
        <v>6392</v>
      </c>
      <c r="D1991">
        <v>17</v>
      </c>
      <c r="E1991">
        <v>0.4</v>
      </c>
      <c r="F1991">
        <v>39</v>
      </c>
      <c r="G1991" t="s">
        <v>3</v>
      </c>
      <c r="I1991" s="3">
        <v>44040.455573796295</v>
      </c>
      <c r="J1991">
        <v>0.182696</v>
      </c>
      <c r="K1991">
        <v>3.7172010000000002</v>
      </c>
      <c r="L1991">
        <f t="shared" si="31"/>
        <v>3.6880696300000002</v>
      </c>
    </row>
    <row r="1992" spans="1:12" x14ac:dyDescent="0.25">
      <c r="A1992" s="1">
        <v>46954</v>
      </c>
      <c r="B1992" t="s">
        <v>6393</v>
      </c>
      <c r="D1992">
        <v>17</v>
      </c>
      <c r="E1992">
        <v>0.4</v>
      </c>
      <c r="F1992">
        <v>39</v>
      </c>
      <c r="G1992" t="s">
        <v>3</v>
      </c>
      <c r="I1992" s="3">
        <v>44040.45557677083</v>
      </c>
      <c r="J1992">
        <v>0.1811508</v>
      </c>
      <c r="K1992">
        <v>3.7179799999999998</v>
      </c>
      <c r="L1992">
        <f t="shared" si="31"/>
        <v>3.6888486299999999</v>
      </c>
    </row>
    <row r="1993" spans="1:12" x14ac:dyDescent="0.25">
      <c r="A1993" s="1">
        <v>46954</v>
      </c>
      <c r="B1993" t="s">
        <v>6393</v>
      </c>
      <c r="D1993">
        <v>17</v>
      </c>
      <c r="E1993">
        <v>0.4</v>
      </c>
      <c r="F1993">
        <v>39</v>
      </c>
      <c r="G1993" t="s">
        <v>3</v>
      </c>
      <c r="I1993" s="3">
        <v>44040.455588310186</v>
      </c>
      <c r="J1993">
        <v>0.18299579999999999</v>
      </c>
      <c r="K1993">
        <v>3.7187359999999998</v>
      </c>
      <c r="L1993">
        <f t="shared" si="31"/>
        <v>3.6896046299999998</v>
      </c>
    </row>
    <row r="1994" spans="1:12" x14ac:dyDescent="0.25">
      <c r="A1994" s="1">
        <v>46954</v>
      </c>
      <c r="B1994" t="s">
        <v>6393</v>
      </c>
      <c r="D1994">
        <v>17</v>
      </c>
      <c r="E1994">
        <v>0.4</v>
      </c>
      <c r="F1994">
        <v>39</v>
      </c>
      <c r="G1994" t="s">
        <v>3</v>
      </c>
      <c r="I1994" s="3">
        <v>44040.455582592593</v>
      </c>
      <c r="J1994">
        <v>0.1867463</v>
      </c>
      <c r="K1994">
        <v>3.7195809999999998</v>
      </c>
      <c r="L1994">
        <f t="shared" si="31"/>
        <v>3.6904496299999998</v>
      </c>
    </row>
    <row r="1995" spans="1:12" x14ac:dyDescent="0.25">
      <c r="A1995" s="1">
        <v>46954</v>
      </c>
      <c r="B1995" t="s">
        <v>6393</v>
      </c>
      <c r="D1995">
        <v>17</v>
      </c>
      <c r="E1995">
        <v>0.4</v>
      </c>
      <c r="F1995">
        <v>39</v>
      </c>
      <c r="G1995" t="s">
        <v>3</v>
      </c>
      <c r="I1995" s="3">
        <v>44040.455585532407</v>
      </c>
      <c r="J1995">
        <v>0.19178909999999999</v>
      </c>
      <c r="K1995">
        <v>3.7203870000000001</v>
      </c>
      <c r="L1995">
        <f t="shared" si="31"/>
        <v>3.6912556300000001</v>
      </c>
    </row>
    <row r="1996" spans="1:12" x14ac:dyDescent="0.25">
      <c r="A1996" s="1">
        <v>46954</v>
      </c>
      <c r="B1996" t="s">
        <v>6394</v>
      </c>
      <c r="D1996">
        <v>17</v>
      </c>
      <c r="E1996">
        <v>0.4</v>
      </c>
      <c r="F1996">
        <v>39</v>
      </c>
      <c r="G1996" t="s">
        <v>3</v>
      </c>
      <c r="I1996" s="3">
        <v>44040.455588576391</v>
      </c>
      <c r="J1996">
        <v>0.19919410000000001</v>
      </c>
      <c r="K1996">
        <v>3.7213509999999999</v>
      </c>
      <c r="L1996">
        <f t="shared" si="31"/>
        <v>3.6922196299999999</v>
      </c>
    </row>
    <row r="1997" spans="1:12" x14ac:dyDescent="0.25">
      <c r="A1997" s="1">
        <v>46954</v>
      </c>
      <c r="B1997" t="s">
        <v>6394</v>
      </c>
      <c r="D1997">
        <v>17</v>
      </c>
      <c r="E1997">
        <v>0.4</v>
      </c>
      <c r="F1997">
        <v>39</v>
      </c>
      <c r="G1997" t="s">
        <v>3</v>
      </c>
      <c r="I1997" s="3">
        <v>44040.45559164352</v>
      </c>
      <c r="J1997">
        <v>0.20217160000000001</v>
      </c>
      <c r="K1997">
        <v>3.7222490000000001</v>
      </c>
      <c r="L1997">
        <f t="shared" si="31"/>
        <v>3.6931176300000002</v>
      </c>
    </row>
    <row r="1998" spans="1:12" x14ac:dyDescent="0.25">
      <c r="A1998" s="1">
        <v>46954</v>
      </c>
      <c r="B1998" t="s">
        <v>6394</v>
      </c>
      <c r="D1998">
        <v>17</v>
      </c>
      <c r="E1998">
        <v>0.4</v>
      </c>
      <c r="F1998">
        <v>39</v>
      </c>
      <c r="G1998" t="s">
        <v>3</v>
      </c>
      <c r="I1998" s="3">
        <v>44040.455594618055</v>
      </c>
      <c r="J1998">
        <v>0.20487269999999999</v>
      </c>
      <c r="K1998">
        <v>3.7231619999999999</v>
      </c>
      <c r="L1998">
        <f t="shared" si="31"/>
        <v>3.6940306299999999</v>
      </c>
    </row>
    <row r="1999" spans="1:12" x14ac:dyDescent="0.25">
      <c r="A1999" s="1">
        <v>46954</v>
      </c>
      <c r="B1999" t="s">
        <v>6394</v>
      </c>
      <c r="D1999">
        <v>17</v>
      </c>
      <c r="E1999">
        <v>0.4</v>
      </c>
      <c r="F1999">
        <v>39</v>
      </c>
      <c r="G1999" t="s">
        <v>3</v>
      </c>
      <c r="I1999" s="3">
        <v>44040.455597569446</v>
      </c>
      <c r="J1999">
        <v>0.20629790000000001</v>
      </c>
      <c r="K1999">
        <v>3.7240660000000001</v>
      </c>
      <c r="L1999">
        <f t="shared" si="31"/>
        <v>3.6949346300000001</v>
      </c>
    </row>
    <row r="2000" spans="1:12" x14ac:dyDescent="0.25">
      <c r="A2000" s="1">
        <v>46954</v>
      </c>
      <c r="B2000" t="s">
        <v>6395</v>
      </c>
      <c r="D2000">
        <v>17</v>
      </c>
      <c r="E2000">
        <v>0.4</v>
      </c>
      <c r="F2000">
        <v>38</v>
      </c>
      <c r="G2000" t="s">
        <v>3</v>
      </c>
      <c r="I2000" s="3">
        <v>44040.455600706016</v>
      </c>
      <c r="J2000">
        <v>0.2122221</v>
      </c>
      <c r="K2000">
        <v>3.725314</v>
      </c>
      <c r="L2000">
        <f t="shared" si="31"/>
        <v>3.69618263</v>
      </c>
    </row>
    <row r="2001" spans="1:12" x14ac:dyDescent="0.25">
      <c r="A2001" s="1">
        <v>46954</v>
      </c>
      <c r="B2001" t="s">
        <v>6395</v>
      </c>
      <c r="D2001">
        <v>17</v>
      </c>
      <c r="E2001">
        <v>0.4</v>
      </c>
      <c r="F2001">
        <v>38</v>
      </c>
      <c r="G2001" t="s">
        <v>3</v>
      </c>
      <c r="I2001" s="3">
        <v>44040.455603645831</v>
      </c>
      <c r="J2001">
        <v>0.64226669999999997</v>
      </c>
      <c r="K2001">
        <v>3.7312959999999999</v>
      </c>
      <c r="L2001">
        <f t="shared" si="31"/>
        <v>3.70216463</v>
      </c>
    </row>
    <row r="2002" spans="1:12" x14ac:dyDescent="0.25">
      <c r="A2002" s="1">
        <v>46954</v>
      </c>
      <c r="B2002" t="s">
        <v>6395</v>
      </c>
      <c r="D2002">
        <v>17</v>
      </c>
      <c r="E2002">
        <v>0.4</v>
      </c>
      <c r="F2002">
        <v>38</v>
      </c>
      <c r="G2002" t="s">
        <v>3</v>
      </c>
      <c r="I2002" s="3">
        <v>44040.455606724536</v>
      </c>
      <c r="J2002">
        <v>1.1976549999999999</v>
      </c>
      <c r="K2002">
        <v>3.739703</v>
      </c>
      <c r="L2002">
        <f t="shared" si="31"/>
        <v>3.71057163</v>
      </c>
    </row>
    <row r="2003" spans="1:12" x14ac:dyDescent="0.25">
      <c r="A2003" s="1">
        <v>46954</v>
      </c>
      <c r="B2003" t="s">
        <v>6395</v>
      </c>
      <c r="D2003">
        <v>17</v>
      </c>
      <c r="E2003">
        <v>0.4</v>
      </c>
      <c r="F2003">
        <v>38</v>
      </c>
      <c r="G2003" t="s">
        <v>3</v>
      </c>
      <c r="I2003" s="3">
        <v>44040.455609652781</v>
      </c>
      <c r="J2003">
        <v>1.57124</v>
      </c>
      <c r="K2003">
        <v>3.74776</v>
      </c>
      <c r="L2003">
        <f t="shared" si="31"/>
        <v>3.71862863</v>
      </c>
    </row>
    <row r="2004" spans="1:12" x14ac:dyDescent="0.25">
      <c r="A2004" s="1">
        <v>46954</v>
      </c>
      <c r="B2004" t="s">
        <v>6396</v>
      </c>
      <c r="D2004">
        <v>17</v>
      </c>
      <c r="E2004">
        <v>0.4</v>
      </c>
      <c r="F2004">
        <v>38</v>
      </c>
      <c r="G2004" t="s">
        <v>3</v>
      </c>
      <c r="I2004" s="3">
        <v>44040.455612627316</v>
      </c>
      <c r="J2004">
        <v>1.5808720000000001</v>
      </c>
      <c r="K2004">
        <v>3.7542219999999999</v>
      </c>
      <c r="L2004">
        <f t="shared" si="31"/>
        <v>3.72509063</v>
      </c>
    </row>
    <row r="2005" spans="1:12" x14ac:dyDescent="0.25">
      <c r="A2005" s="1">
        <v>46954</v>
      </c>
      <c r="B2005" t="s">
        <v>6396</v>
      </c>
      <c r="D2005">
        <v>17</v>
      </c>
      <c r="E2005">
        <v>0.4</v>
      </c>
      <c r="F2005">
        <v>38</v>
      </c>
      <c r="G2005" t="s">
        <v>3</v>
      </c>
      <c r="I2005" s="3">
        <v>44040.455615740742</v>
      </c>
      <c r="J2005">
        <v>1.267749</v>
      </c>
      <c r="K2005">
        <v>3.7574730000000001</v>
      </c>
      <c r="L2005">
        <f t="shared" si="31"/>
        <v>3.7283416300000001</v>
      </c>
    </row>
    <row r="2006" spans="1:12" x14ac:dyDescent="0.25">
      <c r="A2006" s="1">
        <v>46954</v>
      </c>
      <c r="B2006" t="s">
        <v>6396</v>
      </c>
      <c r="D2006">
        <v>17</v>
      </c>
      <c r="E2006">
        <v>0.4</v>
      </c>
      <c r="F2006">
        <v>38</v>
      </c>
      <c r="G2006" t="s">
        <v>3</v>
      </c>
      <c r="I2006" s="3">
        <v>44040.455618831016</v>
      </c>
      <c r="J2006">
        <v>0.63193449999999995</v>
      </c>
      <c r="K2006">
        <v>3.7581669999999998</v>
      </c>
      <c r="L2006">
        <f t="shared" si="31"/>
        <v>3.7290356299999998</v>
      </c>
    </row>
    <row r="2007" spans="1:12" x14ac:dyDescent="0.25">
      <c r="A2007" s="1">
        <v>46954</v>
      </c>
      <c r="B2007" t="s">
        <v>6397</v>
      </c>
      <c r="D2007">
        <v>17</v>
      </c>
      <c r="E2007">
        <v>0.4</v>
      </c>
      <c r="F2007">
        <v>38</v>
      </c>
      <c r="G2007" t="s">
        <v>3</v>
      </c>
      <c r="I2007" s="3">
        <v>44040.455621956018</v>
      </c>
      <c r="J2007">
        <v>0</v>
      </c>
      <c r="K2007">
        <v>3.7581669999999998</v>
      </c>
      <c r="L2007">
        <f t="shared" si="31"/>
        <v>3.7290356299999998</v>
      </c>
    </row>
    <row r="2008" spans="1:12" x14ac:dyDescent="0.25">
      <c r="A2008" s="1">
        <v>46954</v>
      </c>
      <c r="B2008" t="s">
        <v>6397</v>
      </c>
      <c r="D2008">
        <v>17</v>
      </c>
      <c r="E2008">
        <v>0.4</v>
      </c>
      <c r="F2008">
        <v>38</v>
      </c>
      <c r="G2008" t="s">
        <v>3</v>
      </c>
      <c r="I2008" s="3">
        <v>44040.455624953705</v>
      </c>
      <c r="J2008">
        <v>0</v>
      </c>
      <c r="K2008">
        <v>3.7581669999999998</v>
      </c>
      <c r="L2008">
        <f t="shared" si="31"/>
        <v>3.7290356299999998</v>
      </c>
    </row>
    <row r="2009" spans="1:12" x14ac:dyDescent="0.25">
      <c r="A2009" s="1">
        <v>46954</v>
      </c>
      <c r="B2009" t="s">
        <v>6397</v>
      </c>
      <c r="D2009">
        <v>17</v>
      </c>
      <c r="E2009">
        <v>0.4</v>
      </c>
      <c r="F2009">
        <v>38</v>
      </c>
      <c r="G2009" t="s">
        <v>3</v>
      </c>
      <c r="I2009" s="3">
        <v>44040.455628009258</v>
      </c>
      <c r="J2009">
        <v>0</v>
      </c>
      <c r="K2009">
        <v>3.7581669999999998</v>
      </c>
      <c r="L2009">
        <f t="shared" si="31"/>
        <v>3.7290356299999998</v>
      </c>
    </row>
    <row r="2010" spans="1:12" x14ac:dyDescent="0.25">
      <c r="A2010" s="1">
        <v>46954</v>
      </c>
      <c r="B2010" t="s">
        <v>6397</v>
      </c>
      <c r="D2010">
        <v>17</v>
      </c>
      <c r="E2010">
        <v>0.4</v>
      </c>
      <c r="F2010">
        <v>38</v>
      </c>
      <c r="G2010" t="s">
        <v>3</v>
      </c>
      <c r="I2010" s="3">
        <v>44040.455631076387</v>
      </c>
      <c r="J2010">
        <v>0</v>
      </c>
      <c r="K2010">
        <v>3.7581669999999998</v>
      </c>
      <c r="L2010">
        <f t="shared" si="31"/>
        <v>3.7290356299999998</v>
      </c>
    </row>
    <row r="2011" spans="1:12" x14ac:dyDescent="0.25">
      <c r="A2011" s="1">
        <v>46954</v>
      </c>
      <c r="B2011" t="s">
        <v>6398</v>
      </c>
      <c r="D2011">
        <v>17</v>
      </c>
      <c r="E2011">
        <v>0.4</v>
      </c>
      <c r="F2011">
        <v>38</v>
      </c>
      <c r="G2011" t="s">
        <v>3</v>
      </c>
      <c r="I2011" s="3">
        <v>44040.45563423611</v>
      </c>
      <c r="J2011">
        <v>0</v>
      </c>
      <c r="K2011">
        <v>3.7581669999999998</v>
      </c>
      <c r="L2011">
        <f t="shared" si="31"/>
        <v>3.7290356299999998</v>
      </c>
    </row>
    <row r="2012" spans="1:12" x14ac:dyDescent="0.25">
      <c r="A2012" s="1">
        <v>46954</v>
      </c>
      <c r="B2012" t="s">
        <v>6398</v>
      </c>
      <c r="D2012">
        <v>17</v>
      </c>
      <c r="E2012">
        <v>0.4</v>
      </c>
      <c r="F2012">
        <v>38</v>
      </c>
      <c r="G2012" t="s">
        <v>3</v>
      </c>
      <c r="I2012" s="3">
        <v>44040.455643981484</v>
      </c>
      <c r="J2012">
        <v>0</v>
      </c>
      <c r="K2012">
        <v>3.7581669999999998</v>
      </c>
      <c r="L2012">
        <f t="shared" si="31"/>
        <v>3.7290356299999998</v>
      </c>
    </row>
    <row r="2013" spans="1:12" x14ac:dyDescent="0.25">
      <c r="A2013" s="1">
        <v>46954</v>
      </c>
      <c r="B2013" t="s">
        <v>6398</v>
      </c>
      <c r="D2013">
        <v>17</v>
      </c>
      <c r="E2013">
        <v>0.4</v>
      </c>
      <c r="F2013">
        <v>38</v>
      </c>
      <c r="G2013" t="s">
        <v>3</v>
      </c>
      <c r="I2013" s="3">
        <v>44040.455640405089</v>
      </c>
      <c r="J2013">
        <v>0</v>
      </c>
      <c r="K2013">
        <v>3.7581669999999998</v>
      </c>
      <c r="L2013">
        <f t="shared" si="31"/>
        <v>3.7290356299999998</v>
      </c>
    </row>
    <row r="2014" spans="1:12" x14ac:dyDescent="0.25">
      <c r="A2014" s="1">
        <v>46954</v>
      </c>
      <c r="B2014" t="s">
        <v>6398</v>
      </c>
      <c r="D2014">
        <v>17</v>
      </c>
      <c r="E2014">
        <v>0.4</v>
      </c>
      <c r="F2014">
        <v>38</v>
      </c>
      <c r="G2014" t="s">
        <v>3</v>
      </c>
      <c r="I2014" s="3">
        <v>44040.455643379632</v>
      </c>
      <c r="J2014">
        <v>0</v>
      </c>
      <c r="K2014">
        <v>3.7581669999999998</v>
      </c>
      <c r="L2014">
        <f t="shared" si="31"/>
        <v>3.7290356299999998</v>
      </c>
    </row>
    <row r="2015" spans="1:12" x14ac:dyDescent="0.25">
      <c r="A2015" s="1">
        <v>46954</v>
      </c>
      <c r="B2015" t="s">
        <v>6399</v>
      </c>
      <c r="D2015">
        <v>17</v>
      </c>
      <c r="E2015">
        <v>0.4</v>
      </c>
      <c r="F2015">
        <v>38</v>
      </c>
      <c r="G2015" t="s">
        <v>3</v>
      </c>
      <c r="I2015" s="3">
        <v>44040.455646331022</v>
      </c>
      <c r="J2015">
        <v>0</v>
      </c>
      <c r="K2015">
        <v>3.7581669999999998</v>
      </c>
      <c r="L2015">
        <f t="shared" si="31"/>
        <v>3.7290356299999998</v>
      </c>
    </row>
    <row r="2016" spans="1:12" x14ac:dyDescent="0.25">
      <c r="A2016" s="1">
        <v>46954</v>
      </c>
      <c r="B2016" t="s">
        <v>6399</v>
      </c>
      <c r="D2016">
        <v>17</v>
      </c>
      <c r="E2016">
        <v>0.4</v>
      </c>
      <c r="F2016">
        <v>38</v>
      </c>
      <c r="G2016" t="s">
        <v>3</v>
      </c>
      <c r="I2016" s="3">
        <v>44040.455649305557</v>
      </c>
      <c r="J2016">
        <v>0</v>
      </c>
      <c r="K2016">
        <v>3.7581669999999998</v>
      </c>
      <c r="L2016">
        <f t="shared" si="31"/>
        <v>3.7290356299999998</v>
      </c>
    </row>
    <row r="2017" spans="1:12" x14ac:dyDescent="0.25">
      <c r="A2017" s="1">
        <v>46954</v>
      </c>
      <c r="B2017" t="s">
        <v>6399</v>
      </c>
      <c r="D2017">
        <v>17</v>
      </c>
      <c r="E2017">
        <v>0.4</v>
      </c>
      <c r="F2017">
        <v>38</v>
      </c>
      <c r="G2017" t="s">
        <v>3</v>
      </c>
      <c r="I2017" s="3">
        <v>44040.455652337965</v>
      </c>
      <c r="J2017">
        <v>0.12702640000000001</v>
      </c>
      <c r="K2017">
        <v>3.7600509999999998</v>
      </c>
      <c r="L2017">
        <f t="shared" si="31"/>
        <v>3.7309196299999998</v>
      </c>
    </row>
    <row r="2018" spans="1:12" x14ac:dyDescent="0.25">
      <c r="A2018" s="1">
        <v>46954</v>
      </c>
      <c r="B2018" t="s">
        <v>6400</v>
      </c>
      <c r="D2018">
        <v>17</v>
      </c>
      <c r="E2018">
        <v>0.4</v>
      </c>
      <c r="F2018">
        <v>38</v>
      </c>
      <c r="G2018" t="s">
        <v>3</v>
      </c>
      <c r="I2018" s="3">
        <v>44040.455655381942</v>
      </c>
      <c r="J2018">
        <v>0.26794069999999998</v>
      </c>
      <c r="K2018">
        <v>3.7619020000000001</v>
      </c>
      <c r="L2018">
        <f t="shared" si="31"/>
        <v>3.7327706300000001</v>
      </c>
    </row>
    <row r="2019" spans="1:12" x14ac:dyDescent="0.25">
      <c r="A2019" s="1">
        <v>46954</v>
      </c>
      <c r="B2019" t="s">
        <v>6400</v>
      </c>
      <c r="D2019">
        <v>17</v>
      </c>
      <c r="E2019">
        <v>0.4</v>
      </c>
      <c r="F2019">
        <v>38</v>
      </c>
      <c r="G2019" t="s">
        <v>3</v>
      </c>
      <c r="I2019" s="3">
        <v>44040.455658379629</v>
      </c>
      <c r="J2019">
        <v>0.32454050000000001</v>
      </c>
      <c r="K2019">
        <v>3.7634069999999999</v>
      </c>
      <c r="L2019">
        <f t="shared" si="31"/>
        <v>3.73427563</v>
      </c>
    </row>
    <row r="2020" spans="1:12" x14ac:dyDescent="0.25">
      <c r="A2020" s="1">
        <v>46954</v>
      </c>
      <c r="B2020" t="s">
        <v>6400</v>
      </c>
      <c r="D2020">
        <v>17</v>
      </c>
      <c r="E2020">
        <v>0.4</v>
      </c>
      <c r="F2020">
        <v>38</v>
      </c>
      <c r="G2020" t="s">
        <v>3</v>
      </c>
      <c r="I2020" s="3">
        <v>44040.45566133102</v>
      </c>
      <c r="J2020">
        <v>0.30701869999999998</v>
      </c>
      <c r="K2020">
        <v>3.7645529999999998</v>
      </c>
      <c r="L2020">
        <f t="shared" si="31"/>
        <v>3.7354216299999998</v>
      </c>
    </row>
    <row r="2021" spans="1:12" x14ac:dyDescent="0.25">
      <c r="A2021" s="1">
        <v>46954</v>
      </c>
      <c r="B2021" t="s">
        <v>6400</v>
      </c>
      <c r="D2021">
        <v>17</v>
      </c>
      <c r="E2021">
        <v>0.4</v>
      </c>
      <c r="F2021">
        <v>38</v>
      </c>
      <c r="G2021" t="s">
        <v>3</v>
      </c>
      <c r="I2021" s="3">
        <v>44040.455664351852</v>
      </c>
      <c r="J2021">
        <v>0.26119170000000003</v>
      </c>
      <c r="K2021">
        <v>3.765428</v>
      </c>
      <c r="L2021">
        <f t="shared" si="31"/>
        <v>3.73629663</v>
      </c>
    </row>
    <row r="2022" spans="1:12" x14ac:dyDescent="0.25">
      <c r="A2022" s="1">
        <v>46954</v>
      </c>
      <c r="B2022" t="s">
        <v>6401</v>
      </c>
      <c r="D2022">
        <v>17</v>
      </c>
      <c r="E2022">
        <v>0.4</v>
      </c>
      <c r="F2022">
        <v>38</v>
      </c>
      <c r="G2022" t="s">
        <v>3</v>
      </c>
      <c r="I2022" s="3">
        <v>44040.455667395836</v>
      </c>
      <c r="J2022">
        <v>0.17522219999999999</v>
      </c>
      <c r="K2022">
        <v>3.7660260000000001</v>
      </c>
      <c r="L2022">
        <f t="shared" si="31"/>
        <v>3.7368946300000001</v>
      </c>
    </row>
    <row r="2023" spans="1:12" x14ac:dyDescent="0.25">
      <c r="A2023" s="1">
        <v>46954</v>
      </c>
      <c r="B2023" t="s">
        <v>6401</v>
      </c>
      <c r="D2023">
        <v>18.307691999999999</v>
      </c>
      <c r="E2023">
        <v>0</v>
      </c>
      <c r="F2023">
        <v>38</v>
      </c>
      <c r="G2023" t="s">
        <v>3</v>
      </c>
      <c r="I2023" s="3">
        <v>44040.455670381947</v>
      </c>
      <c r="J2023">
        <v>8.1515950000000004E-2</v>
      </c>
      <c r="K2023">
        <v>3.7664119999999999</v>
      </c>
      <c r="L2023">
        <f t="shared" si="31"/>
        <v>3.7372806299999999</v>
      </c>
    </row>
    <row r="2024" spans="1:12" x14ac:dyDescent="0.25">
      <c r="A2024" s="1">
        <v>46954</v>
      </c>
      <c r="B2024" t="s">
        <v>6401</v>
      </c>
      <c r="D2024">
        <v>18.230768999999999</v>
      </c>
      <c r="E2024">
        <v>0</v>
      </c>
      <c r="F2024">
        <v>38</v>
      </c>
      <c r="G2024" t="s">
        <v>3</v>
      </c>
      <c r="I2024" s="3">
        <v>44040.455673310185</v>
      </c>
      <c r="J2024">
        <v>7.3561619999999994E-2</v>
      </c>
      <c r="K2024">
        <v>3.7666580000000001</v>
      </c>
      <c r="L2024">
        <f t="shared" si="31"/>
        <v>3.7375266300000001</v>
      </c>
    </row>
    <row r="2025" spans="1:12" x14ac:dyDescent="0.25">
      <c r="A2025" s="1">
        <v>46954</v>
      </c>
      <c r="B2025" t="s">
        <v>6402</v>
      </c>
      <c r="D2025">
        <v>18.230768999999999</v>
      </c>
      <c r="E2025">
        <v>0</v>
      </c>
      <c r="F2025">
        <v>38</v>
      </c>
      <c r="G2025" t="s">
        <v>3</v>
      </c>
      <c r="I2025" s="3">
        <v>44040.455676342594</v>
      </c>
      <c r="J2025">
        <v>6.1347480000000003E-2</v>
      </c>
      <c r="K2025">
        <v>3.7668789999999999</v>
      </c>
      <c r="L2025">
        <f t="shared" si="31"/>
        <v>3.7377476299999999</v>
      </c>
    </row>
    <row r="2026" spans="1:12" x14ac:dyDescent="0.25">
      <c r="A2026" s="1">
        <v>46954</v>
      </c>
      <c r="B2026" t="s">
        <v>6402</v>
      </c>
      <c r="D2026">
        <v>18.230768999999999</v>
      </c>
      <c r="E2026">
        <v>0</v>
      </c>
      <c r="F2026">
        <v>38</v>
      </c>
      <c r="G2026" t="s">
        <v>3</v>
      </c>
      <c r="I2026" s="3">
        <v>44040.455679456019</v>
      </c>
      <c r="J2026">
        <v>5.199811E-2</v>
      </c>
      <c r="K2026">
        <v>3.7670910000000002</v>
      </c>
      <c r="L2026">
        <f t="shared" si="31"/>
        <v>3.7379596300000002</v>
      </c>
    </row>
    <row r="2027" spans="1:12" x14ac:dyDescent="0.25">
      <c r="A2027" s="1">
        <v>46954</v>
      </c>
      <c r="B2027" t="s">
        <v>6402</v>
      </c>
      <c r="D2027">
        <v>18.230768999999999</v>
      </c>
      <c r="E2027">
        <v>0</v>
      </c>
      <c r="F2027">
        <v>38</v>
      </c>
      <c r="G2027" t="s">
        <v>3</v>
      </c>
      <c r="I2027" s="3">
        <v>44040.455682418979</v>
      </c>
      <c r="J2027">
        <v>6.2821569999999993E-2</v>
      </c>
      <c r="K2027">
        <v>3.7673559999999999</v>
      </c>
      <c r="L2027">
        <f t="shared" si="31"/>
        <v>3.7382246299999999</v>
      </c>
    </row>
    <row r="2028" spans="1:12" x14ac:dyDescent="0.25">
      <c r="A2028" s="1">
        <v>46954</v>
      </c>
      <c r="B2028" t="s">
        <v>6402</v>
      </c>
      <c r="D2028">
        <v>18.230768999999999</v>
      </c>
      <c r="E2028">
        <v>0</v>
      </c>
      <c r="F2028">
        <v>38</v>
      </c>
      <c r="G2028" t="s">
        <v>3</v>
      </c>
      <c r="I2028" s="3">
        <v>44040.45568540509</v>
      </c>
      <c r="J2028">
        <v>7.3164750000000001E-2</v>
      </c>
      <c r="K2028">
        <v>3.7677040000000002</v>
      </c>
      <c r="L2028">
        <f t="shared" si="31"/>
        <v>3.7385726300000002</v>
      </c>
    </row>
    <row r="2029" spans="1:12" x14ac:dyDescent="0.25">
      <c r="A2029" s="1">
        <v>46954</v>
      </c>
      <c r="B2029" t="s">
        <v>6403</v>
      </c>
      <c r="D2029">
        <v>18.230768999999999</v>
      </c>
      <c r="E2029">
        <v>0</v>
      </c>
      <c r="F2029">
        <v>38</v>
      </c>
      <c r="G2029" t="s">
        <v>3</v>
      </c>
      <c r="I2029" s="3">
        <v>44040.455688506947</v>
      </c>
      <c r="J2029">
        <v>8.4030339999999995E-2</v>
      </c>
      <c r="K2029">
        <v>3.7681619999999998</v>
      </c>
      <c r="L2029">
        <f t="shared" si="31"/>
        <v>3.7390306299999998</v>
      </c>
    </row>
    <row r="2030" spans="1:12" x14ac:dyDescent="0.25">
      <c r="A2030" s="1">
        <v>46954</v>
      </c>
      <c r="B2030" t="s">
        <v>6403</v>
      </c>
      <c r="D2030">
        <v>18.230768999999999</v>
      </c>
      <c r="E2030">
        <v>0</v>
      </c>
      <c r="F2030">
        <v>38</v>
      </c>
      <c r="G2030" t="s">
        <v>3</v>
      </c>
      <c r="I2030" s="3">
        <v>44040.455691574076</v>
      </c>
      <c r="J2030">
        <v>9.6508259999999998E-2</v>
      </c>
      <c r="K2030">
        <v>3.7685759999999999</v>
      </c>
      <c r="L2030">
        <f t="shared" si="31"/>
        <v>3.7394446299999999</v>
      </c>
    </row>
    <row r="2031" spans="1:12" x14ac:dyDescent="0.25">
      <c r="A2031" s="1">
        <v>46954</v>
      </c>
      <c r="B2031" t="s">
        <v>6403</v>
      </c>
      <c r="D2031">
        <v>18.230768999999999</v>
      </c>
      <c r="E2031">
        <v>0</v>
      </c>
      <c r="F2031">
        <v>38</v>
      </c>
      <c r="G2031" t="s">
        <v>3</v>
      </c>
      <c r="I2031" s="3">
        <v>44040.455696412035</v>
      </c>
      <c r="J2031">
        <v>0.10385469999999999</v>
      </c>
      <c r="K2031">
        <v>3.7690630000000001</v>
      </c>
      <c r="L2031">
        <f t="shared" si="31"/>
        <v>3.7399316300000001</v>
      </c>
    </row>
    <row r="2032" spans="1:12" x14ac:dyDescent="0.25">
      <c r="A2032" s="1">
        <v>46954</v>
      </c>
      <c r="B2032" t="s">
        <v>6403</v>
      </c>
      <c r="D2032">
        <v>18.230768999999999</v>
      </c>
      <c r="E2032">
        <v>0</v>
      </c>
      <c r="F2032">
        <v>38</v>
      </c>
      <c r="G2032" t="s">
        <v>3</v>
      </c>
      <c r="I2032" s="3">
        <v>44040.455697581019</v>
      </c>
      <c r="J2032">
        <v>0.1023541</v>
      </c>
      <c r="K2032">
        <v>3.7694869999999998</v>
      </c>
      <c r="L2032">
        <f t="shared" si="31"/>
        <v>3.7403556299999998</v>
      </c>
    </row>
    <row r="2033" spans="1:12" x14ac:dyDescent="0.25">
      <c r="A2033" s="1">
        <v>46954</v>
      </c>
      <c r="B2033" t="s">
        <v>6404</v>
      </c>
      <c r="D2033">
        <v>18.230768999999999</v>
      </c>
      <c r="E2033">
        <v>0</v>
      </c>
      <c r="F2033">
        <v>38</v>
      </c>
      <c r="G2033" t="s">
        <v>3</v>
      </c>
      <c r="I2033" s="3">
        <v>44040.45570053241</v>
      </c>
      <c r="J2033">
        <v>9.8729810000000001E-2</v>
      </c>
      <c r="K2033">
        <v>3.769857</v>
      </c>
      <c r="L2033">
        <f t="shared" si="31"/>
        <v>3.74072563</v>
      </c>
    </row>
    <row r="2034" spans="1:12" x14ac:dyDescent="0.25">
      <c r="A2034" s="1">
        <v>46954</v>
      </c>
      <c r="B2034" t="s">
        <v>6404</v>
      </c>
      <c r="D2034">
        <v>18.230768999999999</v>
      </c>
      <c r="E2034">
        <v>0</v>
      </c>
      <c r="F2034">
        <v>38</v>
      </c>
      <c r="G2034" t="s">
        <v>3</v>
      </c>
      <c r="I2034" s="3">
        <v>44040.455703622683</v>
      </c>
      <c r="J2034">
        <v>9.4824829999999999E-2</v>
      </c>
      <c r="K2034">
        <v>3.7702550000000001</v>
      </c>
      <c r="L2034">
        <f t="shared" si="31"/>
        <v>3.7411236300000001</v>
      </c>
    </row>
    <row r="2035" spans="1:12" x14ac:dyDescent="0.25">
      <c r="A2035" s="1">
        <v>46954</v>
      </c>
      <c r="B2035" t="s">
        <v>6404</v>
      </c>
      <c r="D2035">
        <v>18.230768999999999</v>
      </c>
      <c r="E2035">
        <v>0</v>
      </c>
      <c r="F2035">
        <v>38</v>
      </c>
      <c r="G2035" t="s">
        <v>3</v>
      </c>
      <c r="I2035" s="3">
        <v>44040.455713078707</v>
      </c>
      <c r="J2035">
        <v>9.3541609999999997E-2</v>
      </c>
      <c r="K2035">
        <v>3.7706789999999999</v>
      </c>
      <c r="L2035">
        <f t="shared" si="31"/>
        <v>3.7415476299999999</v>
      </c>
    </row>
    <row r="2036" spans="1:12" x14ac:dyDescent="0.25">
      <c r="A2036" s="1">
        <v>46954</v>
      </c>
      <c r="B2036" t="s">
        <v>6405</v>
      </c>
      <c r="D2036">
        <v>18.230768999999999</v>
      </c>
      <c r="E2036">
        <v>0</v>
      </c>
      <c r="F2036">
        <v>38</v>
      </c>
      <c r="G2036" t="s">
        <v>3</v>
      </c>
      <c r="I2036" s="3">
        <v>44040.455709733797</v>
      </c>
      <c r="J2036">
        <v>9.3502719999999998E-2</v>
      </c>
      <c r="K2036">
        <v>3.7710870000000001</v>
      </c>
      <c r="L2036">
        <f t="shared" si="31"/>
        <v>3.7419556300000001</v>
      </c>
    </row>
    <row r="2037" spans="1:12" x14ac:dyDescent="0.25">
      <c r="A2037" s="1">
        <v>46954</v>
      </c>
      <c r="B2037" t="s">
        <v>6405</v>
      </c>
      <c r="D2037">
        <v>18.230768999999999</v>
      </c>
      <c r="E2037">
        <v>0</v>
      </c>
      <c r="F2037">
        <v>38</v>
      </c>
      <c r="G2037" t="s">
        <v>3</v>
      </c>
      <c r="I2037" s="3">
        <v>44040.455712777781</v>
      </c>
      <c r="J2037">
        <v>9.3975600000000006E-2</v>
      </c>
      <c r="K2037">
        <v>3.7714989999999999</v>
      </c>
      <c r="L2037">
        <f t="shared" si="31"/>
        <v>3.7423676299999999</v>
      </c>
    </row>
    <row r="2038" spans="1:12" x14ac:dyDescent="0.25">
      <c r="A2038" s="1">
        <v>46954</v>
      </c>
      <c r="B2038" t="s">
        <v>6405</v>
      </c>
      <c r="D2038">
        <v>18.230768999999999</v>
      </c>
      <c r="E2038">
        <v>0</v>
      </c>
      <c r="F2038">
        <v>38</v>
      </c>
      <c r="G2038" t="s">
        <v>3</v>
      </c>
      <c r="I2038" s="3">
        <v>44040.455715798613</v>
      </c>
      <c r="J2038">
        <v>9.426822E-2</v>
      </c>
      <c r="K2038">
        <v>3.7719109999999998</v>
      </c>
      <c r="L2038">
        <f t="shared" si="31"/>
        <v>3.7427796299999998</v>
      </c>
    </row>
    <row r="2039" spans="1:12" x14ac:dyDescent="0.25">
      <c r="A2039" s="1">
        <v>46954</v>
      </c>
      <c r="B2039" t="s">
        <v>6405</v>
      </c>
      <c r="D2039">
        <v>18.307691999999999</v>
      </c>
      <c r="E2039">
        <v>0</v>
      </c>
      <c r="F2039">
        <v>38</v>
      </c>
      <c r="G2039" t="s">
        <v>3</v>
      </c>
      <c r="I2039" s="3">
        <v>44040.455718912039</v>
      </c>
      <c r="J2039">
        <v>9.5254539999999999E-2</v>
      </c>
      <c r="K2039">
        <v>3.772338</v>
      </c>
      <c r="L2039">
        <f t="shared" si="31"/>
        <v>3.74320663</v>
      </c>
    </row>
    <row r="2040" spans="1:12" x14ac:dyDescent="0.25">
      <c r="A2040" s="1">
        <v>46954</v>
      </c>
      <c r="B2040" t="s">
        <v>6406</v>
      </c>
      <c r="D2040">
        <v>18.230768999999999</v>
      </c>
      <c r="E2040">
        <v>0</v>
      </c>
      <c r="F2040">
        <v>38</v>
      </c>
      <c r="G2040" t="s">
        <v>3</v>
      </c>
      <c r="I2040" s="3">
        <v>44040.455722037033</v>
      </c>
      <c r="J2040">
        <v>0.3326655</v>
      </c>
      <c r="K2040">
        <v>3.7765949999999999</v>
      </c>
      <c r="L2040">
        <f t="shared" si="31"/>
        <v>3.7474636299999999</v>
      </c>
    </row>
    <row r="2041" spans="1:12" x14ac:dyDescent="0.25">
      <c r="A2041" s="1">
        <v>46954</v>
      </c>
      <c r="B2041" t="s">
        <v>6406</v>
      </c>
      <c r="D2041">
        <v>18.230768999999999</v>
      </c>
      <c r="E2041">
        <v>0</v>
      </c>
      <c r="F2041">
        <v>38</v>
      </c>
      <c r="G2041" t="s">
        <v>3</v>
      </c>
      <c r="I2041" s="3">
        <v>44040.455724930558</v>
      </c>
      <c r="J2041">
        <v>0.99891949999999996</v>
      </c>
      <c r="K2041">
        <v>3.7842760000000002</v>
      </c>
      <c r="L2041">
        <f t="shared" si="31"/>
        <v>3.7551446300000002</v>
      </c>
    </row>
    <row r="2042" spans="1:12" x14ac:dyDescent="0.25">
      <c r="A2042" s="1">
        <v>46954</v>
      </c>
      <c r="B2042" t="s">
        <v>6406</v>
      </c>
      <c r="D2042">
        <v>18.230768999999999</v>
      </c>
      <c r="E2042">
        <v>0</v>
      </c>
      <c r="F2042">
        <v>38</v>
      </c>
      <c r="G2042" t="s">
        <v>3</v>
      </c>
      <c r="I2042" s="3">
        <v>44040.455727997687</v>
      </c>
      <c r="J2042">
        <v>1.5102230000000001</v>
      </c>
      <c r="K2042">
        <v>3.7922389999999999</v>
      </c>
      <c r="L2042">
        <f t="shared" si="31"/>
        <v>3.7631076299999999</v>
      </c>
    </row>
    <row r="2043" spans="1:12" x14ac:dyDescent="0.25">
      <c r="A2043" s="1">
        <v>46954</v>
      </c>
      <c r="B2043" t="s">
        <v>6406</v>
      </c>
      <c r="D2043">
        <v>18.230768999999999</v>
      </c>
      <c r="E2043">
        <v>0</v>
      </c>
      <c r="F2043">
        <v>38</v>
      </c>
      <c r="G2043" t="s">
        <v>3</v>
      </c>
      <c r="I2043" s="3">
        <v>44040.455731030095</v>
      </c>
      <c r="J2043">
        <v>1.603075</v>
      </c>
      <c r="K2043">
        <v>3.799086</v>
      </c>
      <c r="L2043">
        <f t="shared" si="31"/>
        <v>3.76995463</v>
      </c>
    </row>
    <row r="2044" spans="1:12" x14ac:dyDescent="0.25">
      <c r="A2044" s="1">
        <v>46954</v>
      </c>
      <c r="B2044" t="s">
        <v>6407</v>
      </c>
      <c r="D2044">
        <v>18.230768999999999</v>
      </c>
      <c r="E2044">
        <v>0</v>
      </c>
      <c r="F2044">
        <v>38</v>
      </c>
      <c r="G2044" t="s">
        <v>3</v>
      </c>
      <c r="I2044" s="3">
        <v>44040.455733946757</v>
      </c>
      <c r="J2044">
        <v>1.2894099999999999</v>
      </c>
      <c r="K2044">
        <v>3.8019250000000002</v>
      </c>
      <c r="L2044">
        <f t="shared" si="31"/>
        <v>3.7727936300000002</v>
      </c>
    </row>
    <row r="2045" spans="1:12" x14ac:dyDescent="0.25">
      <c r="A2045" s="1">
        <v>46954</v>
      </c>
      <c r="B2045" t="s">
        <v>6407</v>
      </c>
      <c r="D2045">
        <v>18.230768999999999</v>
      </c>
      <c r="E2045">
        <v>0</v>
      </c>
      <c r="F2045">
        <v>38</v>
      </c>
      <c r="G2045" t="s">
        <v>3</v>
      </c>
      <c r="I2045" s="3">
        <v>44040.455736990742</v>
      </c>
      <c r="J2045">
        <v>0.68938049999999995</v>
      </c>
      <c r="K2045">
        <v>3.8026610000000001</v>
      </c>
      <c r="L2045">
        <f t="shared" si="31"/>
        <v>3.7735296300000001</v>
      </c>
    </row>
    <row r="2046" spans="1:12" x14ac:dyDescent="0.25">
      <c r="A2046" s="1">
        <v>46954</v>
      </c>
      <c r="B2046" t="s">
        <v>6407</v>
      </c>
      <c r="D2046">
        <v>18.230768999999999</v>
      </c>
      <c r="E2046">
        <v>0</v>
      </c>
      <c r="F2046">
        <v>38</v>
      </c>
      <c r="G2046" t="s">
        <v>3</v>
      </c>
      <c r="I2046" s="3">
        <v>44040.455739999998</v>
      </c>
      <c r="J2046">
        <v>0</v>
      </c>
      <c r="K2046">
        <v>3.8026610000000001</v>
      </c>
      <c r="L2046">
        <f t="shared" si="31"/>
        <v>3.7735296300000001</v>
      </c>
    </row>
    <row r="2047" spans="1:12" x14ac:dyDescent="0.25">
      <c r="A2047" s="1">
        <v>46954</v>
      </c>
      <c r="B2047" t="s">
        <v>6407</v>
      </c>
      <c r="D2047">
        <v>18.230768999999999</v>
      </c>
      <c r="E2047">
        <v>0</v>
      </c>
      <c r="F2047">
        <v>38</v>
      </c>
      <c r="G2047" t="s">
        <v>3</v>
      </c>
      <c r="I2047" s="3">
        <v>44040.455743113424</v>
      </c>
      <c r="J2047">
        <v>0</v>
      </c>
      <c r="K2047">
        <v>3.8026610000000001</v>
      </c>
      <c r="L2047">
        <f t="shared" si="31"/>
        <v>3.7735296300000001</v>
      </c>
    </row>
    <row r="2048" spans="1:12" x14ac:dyDescent="0.25">
      <c r="A2048" s="1">
        <v>46954</v>
      </c>
      <c r="B2048" t="s">
        <v>6408</v>
      </c>
      <c r="D2048">
        <v>18.230768999999999</v>
      </c>
      <c r="E2048">
        <v>0</v>
      </c>
      <c r="F2048">
        <v>38</v>
      </c>
      <c r="G2048" t="s">
        <v>3</v>
      </c>
      <c r="I2048" s="3">
        <v>44040.455746145832</v>
      </c>
      <c r="J2048">
        <v>0</v>
      </c>
      <c r="K2048">
        <v>3.8026610000000001</v>
      </c>
      <c r="L2048">
        <f t="shared" si="31"/>
        <v>3.7735296300000001</v>
      </c>
    </row>
    <row r="2049" spans="1:12" x14ac:dyDescent="0.25">
      <c r="A2049" s="1">
        <v>46954</v>
      </c>
      <c r="B2049" t="s">
        <v>6408</v>
      </c>
      <c r="D2049">
        <v>18.230768999999999</v>
      </c>
      <c r="E2049">
        <v>0</v>
      </c>
      <c r="F2049">
        <v>38</v>
      </c>
      <c r="G2049" t="s">
        <v>3</v>
      </c>
      <c r="I2049" s="3">
        <v>44040.455749108798</v>
      </c>
      <c r="J2049">
        <v>0</v>
      </c>
      <c r="K2049">
        <v>3.8026610000000001</v>
      </c>
      <c r="L2049">
        <f t="shared" si="31"/>
        <v>3.7735296300000001</v>
      </c>
    </row>
    <row r="2050" spans="1:12" x14ac:dyDescent="0.25">
      <c r="A2050" s="1">
        <v>46954</v>
      </c>
      <c r="B2050" t="s">
        <v>6408</v>
      </c>
      <c r="D2050">
        <v>18.230768999999999</v>
      </c>
      <c r="E2050">
        <v>0</v>
      </c>
      <c r="F2050">
        <v>38</v>
      </c>
      <c r="G2050" t="s">
        <v>3</v>
      </c>
      <c r="I2050" s="3">
        <v>44040.455752233793</v>
      </c>
      <c r="J2050">
        <v>0</v>
      </c>
      <c r="K2050">
        <v>3.8026610000000001</v>
      </c>
      <c r="L2050">
        <f t="shared" si="31"/>
        <v>3.7735296300000001</v>
      </c>
    </row>
    <row r="2051" spans="1:12" x14ac:dyDescent="0.25">
      <c r="A2051" s="1">
        <v>46954</v>
      </c>
      <c r="B2051" t="s">
        <v>6408</v>
      </c>
      <c r="D2051">
        <v>18.230768999999999</v>
      </c>
      <c r="E2051">
        <v>0</v>
      </c>
      <c r="F2051">
        <v>38</v>
      </c>
      <c r="G2051" t="s">
        <v>3</v>
      </c>
      <c r="I2051" s="3">
        <v>44040.455755254632</v>
      </c>
      <c r="J2051">
        <v>0</v>
      </c>
      <c r="K2051">
        <v>3.8026610000000001</v>
      </c>
      <c r="L2051">
        <f t="shared" ref="L2051:L2114" si="32">K2051-$O$2</f>
        <v>3.7735296300000001</v>
      </c>
    </row>
    <row r="2052" spans="1:12" x14ac:dyDescent="0.25">
      <c r="A2052" s="1">
        <v>46954</v>
      </c>
      <c r="B2052" t="s">
        <v>6409</v>
      </c>
      <c r="D2052">
        <v>18.230768999999999</v>
      </c>
      <c r="E2052">
        <v>0</v>
      </c>
      <c r="F2052">
        <v>38</v>
      </c>
      <c r="G2052" t="s">
        <v>3</v>
      </c>
      <c r="I2052" s="3">
        <v>44040.45575818287</v>
      </c>
      <c r="J2052">
        <v>0</v>
      </c>
      <c r="K2052">
        <v>3.8026610000000001</v>
      </c>
      <c r="L2052">
        <f t="shared" si="32"/>
        <v>3.7735296300000001</v>
      </c>
    </row>
    <row r="2053" spans="1:12" x14ac:dyDescent="0.25">
      <c r="A2053" s="1">
        <v>46954</v>
      </c>
      <c r="B2053" t="s">
        <v>6409</v>
      </c>
      <c r="D2053">
        <v>18.230768999999999</v>
      </c>
      <c r="E2053">
        <v>0</v>
      </c>
      <c r="F2053">
        <v>38</v>
      </c>
      <c r="G2053" t="s">
        <v>3</v>
      </c>
      <c r="I2053" s="3">
        <v>44040.455761122685</v>
      </c>
      <c r="J2053">
        <v>0</v>
      </c>
      <c r="K2053">
        <v>3.8026610000000001</v>
      </c>
      <c r="L2053">
        <f t="shared" si="32"/>
        <v>3.7735296300000001</v>
      </c>
    </row>
    <row r="2054" spans="1:12" x14ac:dyDescent="0.25">
      <c r="A2054" s="1">
        <v>46954</v>
      </c>
      <c r="B2054" t="s">
        <v>6409</v>
      </c>
      <c r="D2054">
        <v>18.230768999999999</v>
      </c>
      <c r="E2054">
        <v>0</v>
      </c>
      <c r="F2054">
        <v>38</v>
      </c>
      <c r="G2054" t="s">
        <v>3</v>
      </c>
      <c r="I2054" s="3">
        <v>44040.455767129628</v>
      </c>
      <c r="J2054">
        <v>0</v>
      </c>
      <c r="K2054">
        <v>3.8026610000000001</v>
      </c>
      <c r="L2054">
        <f t="shared" si="32"/>
        <v>3.7735296300000001</v>
      </c>
    </row>
    <row r="2055" spans="1:12" x14ac:dyDescent="0.25">
      <c r="A2055" s="1">
        <v>46954</v>
      </c>
      <c r="B2055" t="s">
        <v>6410</v>
      </c>
      <c r="D2055">
        <v>18.230768999999999</v>
      </c>
      <c r="E2055">
        <v>0</v>
      </c>
      <c r="F2055">
        <v>38</v>
      </c>
      <c r="G2055" t="s">
        <v>3</v>
      </c>
      <c r="I2055" s="3">
        <v>44040.455767326392</v>
      </c>
      <c r="J2055">
        <v>0</v>
      </c>
      <c r="K2055">
        <v>3.8026610000000001</v>
      </c>
      <c r="L2055">
        <f t="shared" si="32"/>
        <v>3.7735296300000001</v>
      </c>
    </row>
    <row r="2056" spans="1:12" x14ac:dyDescent="0.25">
      <c r="A2056" s="1">
        <v>46954</v>
      </c>
      <c r="B2056" t="s">
        <v>6410</v>
      </c>
      <c r="D2056">
        <v>18.230768999999999</v>
      </c>
      <c r="E2056">
        <v>0</v>
      </c>
      <c r="F2056">
        <v>38</v>
      </c>
      <c r="G2056" t="s">
        <v>3</v>
      </c>
      <c r="I2056" s="3">
        <v>44040.455770300927</v>
      </c>
      <c r="J2056">
        <v>0</v>
      </c>
      <c r="K2056">
        <v>3.8026610000000001</v>
      </c>
      <c r="L2056">
        <f t="shared" si="32"/>
        <v>3.7735296300000001</v>
      </c>
    </row>
    <row r="2057" spans="1:12" x14ac:dyDescent="0.25">
      <c r="A2057" s="1">
        <v>46954</v>
      </c>
      <c r="B2057" t="s">
        <v>6410</v>
      </c>
      <c r="D2057">
        <v>18.230768999999999</v>
      </c>
      <c r="E2057">
        <v>0</v>
      </c>
      <c r="F2057">
        <v>38</v>
      </c>
      <c r="G2057" t="s">
        <v>3</v>
      </c>
      <c r="I2057" s="3">
        <v>44040.455773437498</v>
      </c>
      <c r="J2057">
        <v>0</v>
      </c>
      <c r="K2057">
        <v>3.8026610000000001</v>
      </c>
      <c r="L2057">
        <f t="shared" si="32"/>
        <v>3.7735296300000001</v>
      </c>
    </row>
    <row r="2058" spans="1:12" x14ac:dyDescent="0.25">
      <c r="A2058" s="1">
        <v>46954</v>
      </c>
      <c r="B2058" t="s">
        <v>6410</v>
      </c>
      <c r="D2058">
        <v>18.230768999999999</v>
      </c>
      <c r="E2058">
        <v>0</v>
      </c>
      <c r="F2058">
        <v>37</v>
      </c>
      <c r="G2058" t="s">
        <v>3</v>
      </c>
      <c r="I2058" s="3">
        <v>44040.455785648148</v>
      </c>
      <c r="J2058">
        <v>0</v>
      </c>
      <c r="K2058">
        <v>3.8026610000000001</v>
      </c>
      <c r="L2058">
        <f t="shared" si="32"/>
        <v>3.7735296300000001</v>
      </c>
    </row>
    <row r="2059" spans="1:12" x14ac:dyDescent="0.25">
      <c r="A2059" s="1">
        <v>46954</v>
      </c>
      <c r="B2059" t="s">
        <v>6410</v>
      </c>
      <c r="D2059">
        <v>18.230768999999999</v>
      </c>
      <c r="E2059">
        <v>0</v>
      </c>
      <c r="F2059">
        <v>37</v>
      </c>
      <c r="G2059" t="s">
        <v>3</v>
      </c>
      <c r="I2059" s="3">
        <v>44040.455779537035</v>
      </c>
      <c r="J2059">
        <v>0</v>
      </c>
      <c r="K2059">
        <v>3.8026610000000001</v>
      </c>
      <c r="L2059">
        <f t="shared" si="32"/>
        <v>3.7735296300000001</v>
      </c>
    </row>
    <row r="2060" spans="1:12" x14ac:dyDescent="0.25">
      <c r="A2060" s="1">
        <v>46954</v>
      </c>
      <c r="B2060" t="s">
        <v>6411</v>
      </c>
      <c r="D2060">
        <v>18.230768999999999</v>
      </c>
      <c r="E2060">
        <v>0</v>
      </c>
      <c r="F2060">
        <v>37</v>
      </c>
      <c r="G2060" t="s">
        <v>3</v>
      </c>
      <c r="I2060" s="3">
        <v>44040.455782442128</v>
      </c>
      <c r="J2060">
        <v>0</v>
      </c>
      <c r="K2060">
        <v>3.8026610000000001</v>
      </c>
      <c r="L2060">
        <f t="shared" si="32"/>
        <v>3.7735296300000001</v>
      </c>
    </row>
    <row r="2061" spans="1:12" x14ac:dyDescent="0.25">
      <c r="A2061" s="1">
        <v>46954</v>
      </c>
      <c r="B2061" t="s">
        <v>6411</v>
      </c>
      <c r="D2061">
        <v>18.230768999999999</v>
      </c>
      <c r="E2061">
        <v>0</v>
      </c>
      <c r="F2061">
        <v>37</v>
      </c>
      <c r="G2061" t="s">
        <v>3</v>
      </c>
      <c r="I2061" s="3">
        <v>44040.455785358798</v>
      </c>
      <c r="J2061">
        <v>0</v>
      </c>
      <c r="K2061">
        <v>3.8026610000000001</v>
      </c>
      <c r="L2061">
        <f t="shared" si="32"/>
        <v>3.7735296300000001</v>
      </c>
    </row>
    <row r="2062" spans="1:12" x14ac:dyDescent="0.25">
      <c r="A2062" s="1">
        <v>46954</v>
      </c>
      <c r="B2062" t="s">
        <v>6411</v>
      </c>
      <c r="D2062">
        <v>18.230768999999999</v>
      </c>
      <c r="E2062">
        <v>0</v>
      </c>
      <c r="F2062">
        <v>37</v>
      </c>
      <c r="G2062" t="s">
        <v>3</v>
      </c>
      <c r="I2062" s="3">
        <v>44040.455788460647</v>
      </c>
      <c r="J2062">
        <v>0</v>
      </c>
      <c r="K2062">
        <v>3.8026610000000001</v>
      </c>
      <c r="L2062">
        <f t="shared" si="32"/>
        <v>3.7735296300000001</v>
      </c>
    </row>
    <row r="2063" spans="1:12" x14ac:dyDescent="0.25">
      <c r="A2063" s="1">
        <v>46954</v>
      </c>
      <c r="B2063" t="s">
        <v>6411</v>
      </c>
      <c r="D2063">
        <v>18.230768999999999</v>
      </c>
      <c r="E2063">
        <v>0</v>
      </c>
      <c r="F2063">
        <v>37</v>
      </c>
      <c r="G2063" t="s">
        <v>3</v>
      </c>
      <c r="I2063" s="3">
        <v>44040.455791539353</v>
      </c>
      <c r="J2063">
        <v>0</v>
      </c>
      <c r="K2063">
        <v>3.8026610000000001</v>
      </c>
      <c r="L2063">
        <f t="shared" si="32"/>
        <v>3.7735296300000001</v>
      </c>
    </row>
    <row r="2064" spans="1:12" x14ac:dyDescent="0.25">
      <c r="A2064" s="1">
        <v>46954</v>
      </c>
      <c r="B2064" t="s">
        <v>6412</v>
      </c>
      <c r="D2064">
        <v>18.230768999999999</v>
      </c>
      <c r="E2064">
        <v>0</v>
      </c>
      <c r="F2064">
        <v>37</v>
      </c>
      <c r="G2064" t="s">
        <v>3</v>
      </c>
      <c r="I2064" s="3">
        <v>44040.455794652778</v>
      </c>
      <c r="J2064">
        <v>0</v>
      </c>
      <c r="K2064">
        <v>3.8026610000000001</v>
      </c>
      <c r="L2064">
        <f t="shared" si="32"/>
        <v>3.7735296300000001</v>
      </c>
    </row>
    <row r="2065" spans="1:12" x14ac:dyDescent="0.25">
      <c r="A2065" s="1">
        <v>46954</v>
      </c>
      <c r="B2065" t="s">
        <v>6412</v>
      </c>
      <c r="D2065">
        <v>18.230768999999999</v>
      </c>
      <c r="E2065">
        <v>0</v>
      </c>
      <c r="F2065">
        <v>37</v>
      </c>
      <c r="G2065" t="s">
        <v>3</v>
      </c>
      <c r="I2065" s="3">
        <v>44040.455797731483</v>
      </c>
      <c r="J2065">
        <v>0</v>
      </c>
      <c r="K2065">
        <v>3.8026610000000001</v>
      </c>
      <c r="L2065">
        <f t="shared" si="32"/>
        <v>3.7735296300000001</v>
      </c>
    </row>
    <row r="2066" spans="1:12" x14ac:dyDescent="0.25">
      <c r="A2066" s="1">
        <v>46954</v>
      </c>
      <c r="B2066" t="s">
        <v>6412</v>
      </c>
      <c r="D2066">
        <v>18.230768999999999</v>
      </c>
      <c r="E2066">
        <v>0</v>
      </c>
      <c r="F2066">
        <v>37</v>
      </c>
      <c r="G2066" t="s">
        <v>3</v>
      </c>
      <c r="I2066" s="3">
        <v>44040.455800856478</v>
      </c>
      <c r="J2066">
        <v>0</v>
      </c>
      <c r="K2066">
        <v>3.8026610000000001</v>
      </c>
      <c r="L2066">
        <f t="shared" si="32"/>
        <v>3.7735296300000001</v>
      </c>
    </row>
    <row r="2067" spans="1:12" x14ac:dyDescent="0.25">
      <c r="A2067" s="1">
        <v>46954</v>
      </c>
      <c r="B2067" t="s">
        <v>6413</v>
      </c>
      <c r="D2067">
        <v>18.230768999999999</v>
      </c>
      <c r="E2067">
        <v>0</v>
      </c>
      <c r="F2067">
        <v>37</v>
      </c>
      <c r="G2067" t="s">
        <v>3</v>
      </c>
      <c r="I2067" s="3">
        <v>44040.455803912038</v>
      </c>
      <c r="J2067">
        <v>0</v>
      </c>
      <c r="K2067">
        <v>3.8026610000000001</v>
      </c>
      <c r="L2067">
        <f t="shared" si="32"/>
        <v>3.7735296300000001</v>
      </c>
    </row>
    <row r="2068" spans="1:12" x14ac:dyDescent="0.25">
      <c r="A2068" s="1">
        <v>46954</v>
      </c>
      <c r="B2068" t="s">
        <v>6413</v>
      </c>
      <c r="D2068">
        <v>18.230768999999999</v>
      </c>
      <c r="E2068">
        <v>0</v>
      </c>
      <c r="F2068">
        <v>37</v>
      </c>
      <c r="G2068" t="s">
        <v>3</v>
      </c>
      <c r="I2068" s="3">
        <v>44040.455806840277</v>
      </c>
      <c r="J2068">
        <v>7.7880039999999998E-2</v>
      </c>
      <c r="K2068">
        <v>3.8038099999999999</v>
      </c>
      <c r="L2068">
        <f t="shared" si="32"/>
        <v>3.7746786299999999</v>
      </c>
    </row>
    <row r="2069" spans="1:12" x14ac:dyDescent="0.25">
      <c r="A2069" s="1">
        <v>46954</v>
      </c>
      <c r="B2069" t="s">
        <v>6413</v>
      </c>
      <c r="D2069">
        <v>18.230768999999999</v>
      </c>
      <c r="E2069">
        <v>0</v>
      </c>
      <c r="F2069">
        <v>37</v>
      </c>
      <c r="G2069" t="s">
        <v>3</v>
      </c>
      <c r="I2069" s="3">
        <v>44040.455809803243</v>
      </c>
      <c r="J2069">
        <v>0.13573679999999999</v>
      </c>
      <c r="K2069">
        <v>3.8045810000000002</v>
      </c>
      <c r="L2069">
        <f t="shared" si="32"/>
        <v>3.7754496300000002</v>
      </c>
    </row>
    <row r="2070" spans="1:12" x14ac:dyDescent="0.25">
      <c r="A2070" s="1">
        <v>46954</v>
      </c>
      <c r="B2070" t="s">
        <v>6413</v>
      </c>
      <c r="D2070">
        <v>18.230768999999999</v>
      </c>
      <c r="E2070">
        <v>0</v>
      </c>
      <c r="F2070">
        <v>37</v>
      </c>
      <c r="G2070" t="s">
        <v>3</v>
      </c>
      <c r="I2070" s="3">
        <v>44040.455812916669</v>
      </c>
      <c r="J2070">
        <v>0.12240470000000001</v>
      </c>
      <c r="K2070">
        <v>3.8050959999999998</v>
      </c>
      <c r="L2070">
        <f t="shared" si="32"/>
        <v>3.7759646299999998</v>
      </c>
    </row>
    <row r="2071" spans="1:12" x14ac:dyDescent="0.25">
      <c r="A2071" s="1">
        <v>46954</v>
      </c>
      <c r="B2071" t="s">
        <v>6414</v>
      </c>
      <c r="D2071">
        <v>18.230768999999999</v>
      </c>
      <c r="E2071">
        <v>0</v>
      </c>
      <c r="F2071">
        <v>37</v>
      </c>
      <c r="G2071" t="s">
        <v>3</v>
      </c>
      <c r="I2071" s="3">
        <v>44040.455815983798</v>
      </c>
      <c r="J2071">
        <v>4.3511630000000003E-2</v>
      </c>
      <c r="K2071">
        <v>3.8053279999999998</v>
      </c>
      <c r="L2071">
        <f t="shared" si="32"/>
        <v>3.7761966299999998</v>
      </c>
    </row>
    <row r="2072" spans="1:12" x14ac:dyDescent="0.25">
      <c r="A2072" s="1">
        <v>46954</v>
      </c>
      <c r="B2072" t="s">
        <v>6414</v>
      </c>
      <c r="D2072">
        <v>18.230768999999999</v>
      </c>
      <c r="E2072">
        <v>0</v>
      </c>
      <c r="F2072">
        <v>37</v>
      </c>
      <c r="G2072" t="s">
        <v>3</v>
      </c>
      <c r="I2072" s="3">
        <v>44040.455818958333</v>
      </c>
      <c r="J2072">
        <v>0</v>
      </c>
      <c r="K2072">
        <v>3.805377</v>
      </c>
      <c r="L2072">
        <f t="shared" si="32"/>
        <v>3.77624563</v>
      </c>
    </row>
    <row r="2073" spans="1:12" x14ac:dyDescent="0.25">
      <c r="A2073" s="1">
        <v>46954</v>
      </c>
      <c r="B2073" t="s">
        <v>6414</v>
      </c>
      <c r="D2073">
        <v>18.230768999999999</v>
      </c>
      <c r="E2073">
        <v>0</v>
      </c>
      <c r="F2073">
        <v>37</v>
      </c>
      <c r="G2073" t="s">
        <v>3</v>
      </c>
      <c r="I2073" s="3">
        <v>44040.45582476852</v>
      </c>
      <c r="J2073">
        <v>0</v>
      </c>
      <c r="K2073">
        <v>3.805377</v>
      </c>
      <c r="L2073">
        <f t="shared" si="32"/>
        <v>3.77624563</v>
      </c>
    </row>
    <row r="2074" spans="1:12" x14ac:dyDescent="0.25">
      <c r="A2074" s="1">
        <v>46954</v>
      </c>
      <c r="B2074" t="s">
        <v>6415</v>
      </c>
      <c r="D2074">
        <v>18.230768999999999</v>
      </c>
      <c r="E2074">
        <v>0</v>
      </c>
      <c r="F2074">
        <v>37</v>
      </c>
      <c r="G2074" t="s">
        <v>3</v>
      </c>
      <c r="I2074" s="3">
        <v>44040.45582520833</v>
      </c>
      <c r="J2074">
        <v>0</v>
      </c>
      <c r="K2074">
        <v>3.805377</v>
      </c>
      <c r="L2074">
        <f t="shared" si="32"/>
        <v>3.77624563</v>
      </c>
    </row>
    <row r="2075" spans="1:12" x14ac:dyDescent="0.25">
      <c r="A2075" s="1">
        <v>46954</v>
      </c>
      <c r="B2075" t="s">
        <v>6415</v>
      </c>
      <c r="D2075">
        <v>18.307691999999999</v>
      </c>
      <c r="E2075">
        <v>0</v>
      </c>
      <c r="F2075">
        <v>37</v>
      </c>
      <c r="G2075" t="s">
        <v>3</v>
      </c>
      <c r="I2075" s="3">
        <v>44040.455828298611</v>
      </c>
      <c r="J2075">
        <v>0</v>
      </c>
      <c r="K2075">
        <v>3.805377</v>
      </c>
      <c r="L2075">
        <f t="shared" si="32"/>
        <v>3.77624563</v>
      </c>
    </row>
    <row r="2076" spans="1:12" x14ac:dyDescent="0.25">
      <c r="A2076" s="1">
        <v>46954</v>
      </c>
      <c r="B2076" t="s">
        <v>6415</v>
      </c>
      <c r="D2076">
        <v>18.230768999999999</v>
      </c>
      <c r="E2076">
        <v>0</v>
      </c>
      <c r="F2076">
        <v>37</v>
      </c>
      <c r="G2076" t="s">
        <v>3</v>
      </c>
      <c r="I2076" s="3">
        <v>44040.455831423613</v>
      </c>
      <c r="J2076">
        <v>0</v>
      </c>
      <c r="K2076">
        <v>3.805377</v>
      </c>
      <c r="L2076">
        <f t="shared" si="32"/>
        <v>3.77624563</v>
      </c>
    </row>
    <row r="2077" spans="1:12" x14ac:dyDescent="0.25">
      <c r="A2077" s="1">
        <v>46954</v>
      </c>
      <c r="B2077" t="s">
        <v>6415</v>
      </c>
      <c r="D2077">
        <v>18.307691999999999</v>
      </c>
      <c r="E2077">
        <v>0</v>
      </c>
      <c r="F2077">
        <v>36</v>
      </c>
      <c r="G2077" t="s">
        <v>3</v>
      </c>
      <c r="I2077" s="3">
        <v>44040.455844328702</v>
      </c>
      <c r="J2077">
        <v>0</v>
      </c>
      <c r="K2077">
        <v>3.805377</v>
      </c>
      <c r="L2077">
        <f t="shared" si="32"/>
        <v>3.77624563</v>
      </c>
    </row>
    <row r="2078" spans="1:12" x14ac:dyDescent="0.25">
      <c r="A2078" s="1">
        <v>46954</v>
      </c>
      <c r="B2078" t="s">
        <v>6416</v>
      </c>
      <c r="D2078">
        <v>18.230768999999999</v>
      </c>
      <c r="E2078">
        <v>0</v>
      </c>
      <c r="F2078">
        <v>36</v>
      </c>
      <c r="G2078" t="s">
        <v>3</v>
      </c>
      <c r="I2078" s="3">
        <v>44040.455837488429</v>
      </c>
      <c r="J2078">
        <v>0</v>
      </c>
      <c r="K2078">
        <v>3.805377</v>
      </c>
      <c r="L2078">
        <f t="shared" si="32"/>
        <v>3.77624563</v>
      </c>
    </row>
    <row r="2079" spans="1:12" x14ac:dyDescent="0.25">
      <c r="A2079" s="1">
        <v>46954</v>
      </c>
      <c r="B2079" t="s">
        <v>6416</v>
      </c>
      <c r="D2079">
        <v>18.230768999999999</v>
      </c>
      <c r="E2079">
        <v>0</v>
      </c>
      <c r="F2079">
        <v>36</v>
      </c>
      <c r="G2079" t="s">
        <v>3</v>
      </c>
      <c r="I2079" s="3">
        <v>44040.455840439812</v>
      </c>
      <c r="J2079">
        <v>7.2663190000000002E-3</v>
      </c>
      <c r="K2079">
        <v>3.8066239999999998</v>
      </c>
      <c r="L2079">
        <f t="shared" si="32"/>
        <v>3.7774926299999998</v>
      </c>
    </row>
    <row r="2080" spans="1:12" x14ac:dyDescent="0.25">
      <c r="A2080" s="1">
        <v>46954</v>
      </c>
      <c r="B2080" t="s">
        <v>6416</v>
      </c>
      <c r="D2080">
        <v>18.230768999999999</v>
      </c>
      <c r="E2080">
        <v>0</v>
      </c>
      <c r="F2080">
        <v>36</v>
      </c>
      <c r="G2080" t="s">
        <v>3</v>
      </c>
      <c r="I2080" s="3">
        <v>44040.45584357639</v>
      </c>
      <c r="J2080">
        <v>0.6082668</v>
      </c>
      <c r="K2080">
        <v>3.8161480000000001</v>
      </c>
      <c r="L2080">
        <f t="shared" si="32"/>
        <v>3.7870166300000001</v>
      </c>
    </row>
    <row r="2081" spans="1:12" x14ac:dyDescent="0.25">
      <c r="A2081" s="1">
        <v>46954</v>
      </c>
      <c r="B2081" t="s">
        <v>6416</v>
      </c>
      <c r="D2081">
        <v>18.230768999999999</v>
      </c>
      <c r="E2081">
        <v>0</v>
      </c>
      <c r="F2081">
        <v>36</v>
      </c>
      <c r="G2081" t="s">
        <v>3</v>
      </c>
      <c r="I2081" s="3">
        <v>44040.455846481484</v>
      </c>
      <c r="J2081">
        <v>1.160166</v>
      </c>
      <c r="K2081">
        <v>3.825259</v>
      </c>
      <c r="L2081">
        <f t="shared" si="32"/>
        <v>3.79612763</v>
      </c>
    </row>
    <row r="2082" spans="1:12" x14ac:dyDescent="0.25">
      <c r="A2082" s="1">
        <v>46954</v>
      </c>
      <c r="B2082" t="s">
        <v>6417</v>
      </c>
      <c r="D2082">
        <v>18.230768999999999</v>
      </c>
      <c r="E2082">
        <v>0</v>
      </c>
      <c r="F2082">
        <v>36</v>
      </c>
      <c r="G2082" t="s">
        <v>3</v>
      </c>
      <c r="I2082" s="3">
        <v>44040.45584949074</v>
      </c>
      <c r="J2082">
        <v>1.196186</v>
      </c>
      <c r="K2082">
        <v>3.8326699999999998</v>
      </c>
      <c r="L2082">
        <f t="shared" si="32"/>
        <v>3.8035386299999998</v>
      </c>
    </row>
    <row r="2083" spans="1:12" x14ac:dyDescent="0.25">
      <c r="A2083" s="1">
        <v>46954</v>
      </c>
      <c r="B2083" t="s">
        <v>6417</v>
      </c>
      <c r="D2083">
        <v>18.230768999999999</v>
      </c>
      <c r="E2083">
        <v>0</v>
      </c>
      <c r="F2083">
        <v>36</v>
      </c>
      <c r="G2083" t="s">
        <v>3</v>
      </c>
      <c r="I2083" s="3">
        <v>44040.455852453706</v>
      </c>
      <c r="J2083">
        <v>0.18304139999999999</v>
      </c>
      <c r="K2083">
        <v>3.8341850000000002</v>
      </c>
      <c r="L2083">
        <f t="shared" si="32"/>
        <v>3.8050536300000002</v>
      </c>
    </row>
    <row r="2084" spans="1:12" x14ac:dyDescent="0.25">
      <c r="A2084" s="1">
        <v>46954</v>
      </c>
      <c r="B2084" t="s">
        <v>6417</v>
      </c>
      <c r="D2084">
        <v>18.230768999999999</v>
      </c>
      <c r="E2084">
        <v>0</v>
      </c>
      <c r="F2084">
        <v>36</v>
      </c>
      <c r="G2084" t="s">
        <v>3</v>
      </c>
      <c r="I2084" s="3">
        <v>44040.455855613429</v>
      </c>
      <c r="J2084">
        <v>0</v>
      </c>
      <c r="K2084">
        <v>3.8342109999999998</v>
      </c>
      <c r="L2084">
        <f t="shared" si="32"/>
        <v>3.8050796299999998</v>
      </c>
    </row>
    <row r="2085" spans="1:12" x14ac:dyDescent="0.25">
      <c r="A2085" s="1">
        <v>46954</v>
      </c>
      <c r="B2085" t="s">
        <v>6418</v>
      </c>
      <c r="D2085">
        <v>18.230768999999999</v>
      </c>
      <c r="E2085">
        <v>0</v>
      </c>
      <c r="F2085">
        <v>36</v>
      </c>
      <c r="G2085" t="s">
        <v>3</v>
      </c>
      <c r="I2085" s="3">
        <v>44040.455858530091</v>
      </c>
      <c r="J2085">
        <v>0</v>
      </c>
      <c r="K2085">
        <v>3.8342109999999998</v>
      </c>
      <c r="L2085">
        <f t="shared" si="32"/>
        <v>3.8050796299999998</v>
      </c>
    </row>
    <row r="2086" spans="1:12" x14ac:dyDescent="0.25">
      <c r="A2086" s="1">
        <v>46954</v>
      </c>
      <c r="B2086" t="s">
        <v>6418</v>
      </c>
      <c r="D2086">
        <v>18.307691999999999</v>
      </c>
      <c r="E2086">
        <v>0</v>
      </c>
      <c r="F2086">
        <v>36</v>
      </c>
      <c r="G2086" t="s">
        <v>3</v>
      </c>
      <c r="I2086" s="3">
        <v>44040.455861643517</v>
      </c>
      <c r="J2086">
        <v>0</v>
      </c>
      <c r="K2086">
        <v>3.8342109999999998</v>
      </c>
      <c r="L2086">
        <f t="shared" si="32"/>
        <v>3.8050796299999998</v>
      </c>
    </row>
    <row r="2087" spans="1:12" x14ac:dyDescent="0.25">
      <c r="A2087" s="1">
        <v>46954</v>
      </c>
      <c r="B2087" t="s">
        <v>6418</v>
      </c>
      <c r="D2087">
        <v>18.230768999999999</v>
      </c>
      <c r="E2087">
        <v>0</v>
      </c>
      <c r="F2087">
        <v>36</v>
      </c>
      <c r="G2087" t="s">
        <v>3</v>
      </c>
      <c r="I2087" s="3">
        <v>44040.455864583331</v>
      </c>
      <c r="J2087">
        <v>0</v>
      </c>
      <c r="K2087">
        <v>3.8342109999999998</v>
      </c>
      <c r="L2087">
        <f t="shared" si="32"/>
        <v>3.8050796299999998</v>
      </c>
    </row>
    <row r="2088" spans="1:12" x14ac:dyDescent="0.25">
      <c r="A2088" s="1">
        <v>46954</v>
      </c>
      <c r="B2088" t="s">
        <v>6418</v>
      </c>
      <c r="D2088">
        <v>18.307691999999999</v>
      </c>
      <c r="E2088">
        <v>0</v>
      </c>
      <c r="F2088">
        <v>36</v>
      </c>
      <c r="G2088" t="s">
        <v>3</v>
      </c>
      <c r="I2088" s="3">
        <v>44040.455867581019</v>
      </c>
      <c r="J2088">
        <v>0</v>
      </c>
      <c r="K2088">
        <v>3.8342109999999998</v>
      </c>
      <c r="L2088">
        <f t="shared" si="32"/>
        <v>3.8050796299999998</v>
      </c>
    </row>
    <row r="2089" spans="1:12" x14ac:dyDescent="0.25">
      <c r="A2089" s="1">
        <v>46954</v>
      </c>
      <c r="B2089" t="s">
        <v>6419</v>
      </c>
      <c r="D2089">
        <v>18.230768999999999</v>
      </c>
      <c r="E2089">
        <v>0</v>
      </c>
      <c r="F2089">
        <v>36</v>
      </c>
      <c r="G2089" t="s">
        <v>3</v>
      </c>
      <c r="I2089" s="3">
        <v>44040.455870706021</v>
      </c>
      <c r="J2089">
        <v>0</v>
      </c>
      <c r="K2089">
        <v>3.8342109999999998</v>
      </c>
      <c r="L2089">
        <f t="shared" si="32"/>
        <v>3.8050796299999998</v>
      </c>
    </row>
    <row r="2090" spans="1:12" x14ac:dyDescent="0.25">
      <c r="A2090" s="1">
        <v>46954</v>
      </c>
      <c r="B2090" t="s">
        <v>6419</v>
      </c>
      <c r="D2090">
        <v>18.230768999999999</v>
      </c>
      <c r="E2090">
        <v>0</v>
      </c>
      <c r="F2090">
        <v>36</v>
      </c>
      <c r="G2090" t="s">
        <v>3</v>
      </c>
      <c r="I2090" s="3">
        <v>44040.455873645835</v>
      </c>
      <c r="J2090">
        <v>0</v>
      </c>
      <c r="K2090">
        <v>3.8342109999999998</v>
      </c>
      <c r="L2090">
        <f t="shared" si="32"/>
        <v>3.8050796299999998</v>
      </c>
    </row>
    <row r="2091" spans="1:12" x14ac:dyDescent="0.25">
      <c r="A2091" s="1">
        <v>46954</v>
      </c>
      <c r="B2091" t="s">
        <v>6419</v>
      </c>
      <c r="D2091">
        <v>18.307691999999999</v>
      </c>
      <c r="E2091">
        <v>0</v>
      </c>
      <c r="F2091">
        <v>36</v>
      </c>
      <c r="G2091" t="s">
        <v>3</v>
      </c>
      <c r="I2091" s="3">
        <v>44040.455876608794</v>
      </c>
      <c r="J2091">
        <v>0</v>
      </c>
      <c r="K2091">
        <v>3.8342109999999998</v>
      </c>
      <c r="L2091">
        <f t="shared" si="32"/>
        <v>3.8050796299999998</v>
      </c>
    </row>
    <row r="2092" spans="1:12" x14ac:dyDescent="0.25">
      <c r="A2092" s="1">
        <v>46954</v>
      </c>
      <c r="B2092" t="s">
        <v>6419</v>
      </c>
      <c r="D2092">
        <v>18.230768999999999</v>
      </c>
      <c r="E2092">
        <v>0</v>
      </c>
      <c r="F2092">
        <v>36</v>
      </c>
      <c r="G2092" t="s">
        <v>3</v>
      </c>
      <c r="I2092" s="3">
        <v>44040.455879606481</v>
      </c>
      <c r="J2092">
        <v>0</v>
      </c>
      <c r="K2092">
        <v>3.8342109999999998</v>
      </c>
      <c r="L2092">
        <f t="shared" si="32"/>
        <v>3.8050796299999998</v>
      </c>
    </row>
    <row r="2093" spans="1:12" x14ac:dyDescent="0.25">
      <c r="A2093" s="1">
        <v>46954</v>
      </c>
      <c r="B2093" t="s">
        <v>6420</v>
      </c>
      <c r="D2093">
        <v>18.923076999999999</v>
      </c>
      <c r="E2093">
        <v>0</v>
      </c>
      <c r="F2093">
        <v>36</v>
      </c>
      <c r="G2093" t="s">
        <v>3</v>
      </c>
      <c r="I2093" s="3">
        <v>44040.455882557872</v>
      </c>
      <c r="J2093">
        <v>0</v>
      </c>
      <c r="K2093">
        <v>3.8342109999999998</v>
      </c>
      <c r="L2093">
        <f t="shared" si="32"/>
        <v>3.8050796299999998</v>
      </c>
    </row>
    <row r="2094" spans="1:12" x14ac:dyDescent="0.25">
      <c r="A2094" s="1">
        <v>46954</v>
      </c>
      <c r="B2094" t="s">
        <v>6420</v>
      </c>
      <c r="D2094">
        <v>18.923076999999999</v>
      </c>
      <c r="E2094">
        <v>0</v>
      </c>
      <c r="F2094">
        <v>36</v>
      </c>
      <c r="G2094" t="s">
        <v>3</v>
      </c>
      <c r="I2094" s="3">
        <v>44040.455885694442</v>
      </c>
      <c r="J2094">
        <v>0</v>
      </c>
      <c r="K2094">
        <v>3.8342109999999998</v>
      </c>
      <c r="L2094">
        <f t="shared" si="32"/>
        <v>3.8050796299999998</v>
      </c>
    </row>
    <row r="2095" spans="1:12" x14ac:dyDescent="0.25">
      <c r="A2095" s="1">
        <v>46954</v>
      </c>
      <c r="B2095" t="s">
        <v>6420</v>
      </c>
      <c r="D2095">
        <v>18.923076999999999</v>
      </c>
      <c r="E2095">
        <v>0</v>
      </c>
      <c r="F2095">
        <v>36</v>
      </c>
      <c r="G2095" t="s">
        <v>3</v>
      </c>
      <c r="I2095" s="3">
        <v>44040.455888657409</v>
      </c>
      <c r="J2095">
        <v>0</v>
      </c>
      <c r="K2095">
        <v>3.8342109999999998</v>
      </c>
      <c r="L2095">
        <f t="shared" si="32"/>
        <v>3.8050796299999998</v>
      </c>
    </row>
    <row r="2096" spans="1:12" x14ac:dyDescent="0.25">
      <c r="A2096" s="1">
        <v>46954</v>
      </c>
      <c r="B2096" t="s">
        <v>6420</v>
      </c>
      <c r="D2096">
        <v>18.923076999999999</v>
      </c>
      <c r="E2096">
        <v>0</v>
      </c>
      <c r="F2096">
        <v>36</v>
      </c>
      <c r="G2096" t="s">
        <v>3</v>
      </c>
      <c r="I2096" s="3">
        <v>44040.455898032407</v>
      </c>
      <c r="J2096">
        <v>0</v>
      </c>
      <c r="K2096">
        <v>3.8342109999999998</v>
      </c>
      <c r="L2096">
        <f t="shared" si="32"/>
        <v>3.8050796299999998</v>
      </c>
    </row>
    <row r="2097" spans="1:12" x14ac:dyDescent="0.25">
      <c r="A2097" s="1">
        <v>46954</v>
      </c>
      <c r="B2097" t="s">
        <v>6421</v>
      </c>
      <c r="D2097">
        <v>18.923076999999999</v>
      </c>
      <c r="E2097">
        <v>0</v>
      </c>
      <c r="F2097">
        <v>36</v>
      </c>
      <c r="G2097" t="s">
        <v>3</v>
      </c>
      <c r="I2097" s="3">
        <v>44040.455894803243</v>
      </c>
      <c r="J2097">
        <v>0</v>
      </c>
      <c r="K2097">
        <v>3.8342109999999998</v>
      </c>
      <c r="L2097">
        <f t="shared" si="32"/>
        <v>3.8050796299999998</v>
      </c>
    </row>
    <row r="2098" spans="1:12" x14ac:dyDescent="0.25">
      <c r="A2098" s="1">
        <v>46954</v>
      </c>
      <c r="B2098" t="s">
        <v>6421</v>
      </c>
      <c r="D2098">
        <v>18.923076999999999</v>
      </c>
      <c r="E2098">
        <v>0</v>
      </c>
      <c r="F2098">
        <v>36</v>
      </c>
      <c r="G2098" t="s">
        <v>3</v>
      </c>
      <c r="I2098" s="3">
        <v>44040.455897824075</v>
      </c>
      <c r="J2098">
        <v>0</v>
      </c>
      <c r="K2098">
        <v>3.8342109999999998</v>
      </c>
      <c r="L2098">
        <f t="shared" si="32"/>
        <v>3.8050796299999998</v>
      </c>
    </row>
    <row r="2099" spans="1:12" x14ac:dyDescent="0.25">
      <c r="A2099" s="1">
        <v>46954</v>
      </c>
      <c r="B2099" t="s">
        <v>6421</v>
      </c>
      <c r="D2099">
        <v>18.923076999999999</v>
      </c>
      <c r="E2099">
        <v>0</v>
      </c>
      <c r="F2099">
        <v>36</v>
      </c>
      <c r="G2099" t="s">
        <v>3</v>
      </c>
      <c r="I2099" s="3">
        <v>44040.45590079861</v>
      </c>
      <c r="J2099">
        <v>0</v>
      </c>
      <c r="K2099">
        <v>3.8342109999999998</v>
      </c>
      <c r="L2099">
        <f t="shared" si="32"/>
        <v>3.8050796299999998</v>
      </c>
    </row>
    <row r="2100" spans="1:12" x14ac:dyDescent="0.25">
      <c r="A2100" s="1">
        <v>46954</v>
      </c>
      <c r="B2100" t="s">
        <v>6421</v>
      </c>
      <c r="D2100">
        <v>18.923076999999999</v>
      </c>
      <c r="E2100">
        <v>0</v>
      </c>
      <c r="F2100">
        <v>36</v>
      </c>
      <c r="G2100" t="s">
        <v>3</v>
      </c>
      <c r="I2100" s="3">
        <v>44040.455913310187</v>
      </c>
      <c r="J2100">
        <v>0</v>
      </c>
      <c r="K2100">
        <v>3.8342109999999998</v>
      </c>
      <c r="L2100">
        <f t="shared" si="32"/>
        <v>3.8050796299999998</v>
      </c>
    </row>
    <row r="2101" spans="1:12" x14ac:dyDescent="0.25">
      <c r="A2101" s="1">
        <v>46954</v>
      </c>
      <c r="B2101" t="s">
        <v>6422</v>
      </c>
      <c r="D2101">
        <v>18.923076999999999</v>
      </c>
      <c r="E2101">
        <v>0</v>
      </c>
      <c r="F2101">
        <v>36</v>
      </c>
      <c r="G2101" t="s">
        <v>3</v>
      </c>
      <c r="I2101" s="3">
        <v>44040.455906944444</v>
      </c>
      <c r="J2101">
        <v>0</v>
      </c>
      <c r="K2101">
        <v>3.8342109999999998</v>
      </c>
      <c r="L2101">
        <f t="shared" si="32"/>
        <v>3.8050796299999998</v>
      </c>
    </row>
    <row r="2102" spans="1:12" x14ac:dyDescent="0.25">
      <c r="A2102" s="1">
        <v>46954</v>
      </c>
      <c r="B2102" t="s">
        <v>6422</v>
      </c>
      <c r="D2102">
        <v>18.923076999999999</v>
      </c>
      <c r="E2102">
        <v>0</v>
      </c>
      <c r="F2102">
        <v>36</v>
      </c>
      <c r="G2102" t="s">
        <v>3</v>
      </c>
      <c r="I2102" s="3">
        <v>44040.455910069446</v>
      </c>
      <c r="J2102">
        <v>0</v>
      </c>
      <c r="K2102">
        <v>3.8342109999999998</v>
      </c>
      <c r="L2102">
        <f t="shared" si="32"/>
        <v>3.8050796299999998</v>
      </c>
    </row>
    <row r="2103" spans="1:12" x14ac:dyDescent="0.25">
      <c r="A2103" s="1">
        <v>46954</v>
      </c>
      <c r="B2103" t="s">
        <v>6422</v>
      </c>
      <c r="D2103">
        <v>18.923076999999999</v>
      </c>
      <c r="E2103">
        <v>0</v>
      </c>
      <c r="F2103">
        <v>36</v>
      </c>
      <c r="G2103" t="s">
        <v>3</v>
      </c>
      <c r="I2103" s="3">
        <v>44040.455912986108</v>
      </c>
      <c r="J2103">
        <v>0</v>
      </c>
      <c r="K2103">
        <v>3.8342109999999998</v>
      </c>
      <c r="L2103">
        <f t="shared" si="32"/>
        <v>3.8050796299999998</v>
      </c>
    </row>
    <row r="2104" spans="1:12" x14ac:dyDescent="0.25">
      <c r="A2104" s="1">
        <v>46954</v>
      </c>
      <c r="B2104" t="s">
        <v>6423</v>
      </c>
      <c r="D2104">
        <v>18.923076999999999</v>
      </c>
      <c r="E2104">
        <v>0</v>
      </c>
      <c r="F2104">
        <v>36</v>
      </c>
      <c r="G2104" t="s">
        <v>3</v>
      </c>
      <c r="I2104" s="3">
        <v>44040.455915914354</v>
      </c>
      <c r="J2104">
        <v>0</v>
      </c>
      <c r="K2104">
        <v>3.8342109999999998</v>
      </c>
      <c r="L2104">
        <f t="shared" si="32"/>
        <v>3.8050796299999998</v>
      </c>
    </row>
    <row r="2105" spans="1:12" x14ac:dyDescent="0.25">
      <c r="A2105" s="1">
        <v>46954</v>
      </c>
      <c r="B2105" t="s">
        <v>6423</v>
      </c>
      <c r="D2105">
        <v>18.923076999999999</v>
      </c>
      <c r="E2105">
        <v>0</v>
      </c>
      <c r="F2105">
        <v>36</v>
      </c>
      <c r="G2105" t="s">
        <v>3</v>
      </c>
      <c r="I2105" s="3">
        <v>44040.455918969907</v>
      </c>
      <c r="J2105">
        <v>0</v>
      </c>
      <c r="K2105">
        <v>3.8342109999999998</v>
      </c>
      <c r="L2105">
        <f t="shared" si="32"/>
        <v>3.8050796299999998</v>
      </c>
    </row>
    <row r="2106" spans="1:12" x14ac:dyDescent="0.25">
      <c r="A2106" s="1">
        <v>46954</v>
      </c>
      <c r="B2106" t="s">
        <v>6423</v>
      </c>
      <c r="D2106">
        <v>18.846153999999999</v>
      </c>
      <c r="E2106">
        <v>0</v>
      </c>
      <c r="F2106">
        <v>36</v>
      </c>
      <c r="G2106" t="s">
        <v>3</v>
      </c>
      <c r="I2106" s="3">
        <v>44040.455921886576</v>
      </c>
      <c r="J2106">
        <v>0</v>
      </c>
      <c r="K2106">
        <v>3.8342109999999998</v>
      </c>
      <c r="L2106">
        <f t="shared" si="32"/>
        <v>3.8050796299999998</v>
      </c>
    </row>
    <row r="2107" spans="1:12" x14ac:dyDescent="0.25">
      <c r="A2107" s="1">
        <v>46954</v>
      </c>
      <c r="B2107" t="s">
        <v>6423</v>
      </c>
      <c r="D2107">
        <v>18.846153999999999</v>
      </c>
      <c r="E2107">
        <v>0</v>
      </c>
      <c r="F2107">
        <v>36</v>
      </c>
      <c r="G2107" t="s">
        <v>3</v>
      </c>
      <c r="I2107" s="3">
        <v>44040.455924814814</v>
      </c>
      <c r="J2107">
        <v>0</v>
      </c>
      <c r="K2107">
        <v>3.8342109999999998</v>
      </c>
      <c r="L2107">
        <f t="shared" si="32"/>
        <v>3.8050796299999998</v>
      </c>
    </row>
    <row r="2108" spans="1:12" x14ac:dyDescent="0.25">
      <c r="A2108" s="1">
        <v>46954</v>
      </c>
      <c r="B2108" t="s">
        <v>6424</v>
      </c>
      <c r="D2108">
        <v>18.923076999999999</v>
      </c>
      <c r="E2108">
        <v>0</v>
      </c>
      <c r="F2108">
        <v>36</v>
      </c>
      <c r="G2108" t="s">
        <v>3</v>
      </c>
      <c r="I2108" s="3">
        <v>44040.455927893519</v>
      </c>
      <c r="J2108">
        <v>0</v>
      </c>
      <c r="K2108">
        <v>3.8342109999999998</v>
      </c>
      <c r="L2108">
        <f t="shared" si="32"/>
        <v>3.8050796299999998</v>
      </c>
    </row>
    <row r="2109" spans="1:12" x14ac:dyDescent="0.25">
      <c r="A2109" s="1">
        <v>46954</v>
      </c>
      <c r="B2109" t="s">
        <v>6424</v>
      </c>
      <c r="D2109">
        <v>18.923076999999999</v>
      </c>
      <c r="E2109">
        <v>0</v>
      </c>
      <c r="F2109">
        <v>36</v>
      </c>
      <c r="G2109" t="s">
        <v>3</v>
      </c>
      <c r="I2109" s="3">
        <v>44040.455930914351</v>
      </c>
      <c r="J2109">
        <v>0</v>
      </c>
      <c r="K2109">
        <v>3.8342109999999998</v>
      </c>
      <c r="L2109">
        <f t="shared" si="32"/>
        <v>3.8050796299999998</v>
      </c>
    </row>
    <row r="2110" spans="1:12" x14ac:dyDescent="0.25">
      <c r="A2110" s="1">
        <v>46954</v>
      </c>
      <c r="B2110" t="s">
        <v>6424</v>
      </c>
      <c r="D2110">
        <v>18.923076999999999</v>
      </c>
      <c r="E2110">
        <v>0</v>
      </c>
      <c r="F2110">
        <v>36</v>
      </c>
      <c r="G2110" t="s">
        <v>3</v>
      </c>
      <c r="I2110" s="3">
        <v>44040.455933958336</v>
      </c>
      <c r="J2110">
        <v>0</v>
      </c>
      <c r="K2110">
        <v>3.8342109999999998</v>
      </c>
      <c r="L2110">
        <f t="shared" si="32"/>
        <v>3.8050796299999998</v>
      </c>
    </row>
    <row r="2111" spans="1:12" x14ac:dyDescent="0.25">
      <c r="A2111" s="1">
        <v>46954</v>
      </c>
      <c r="B2111" t="s">
        <v>6425</v>
      </c>
      <c r="D2111">
        <v>18.923076999999999</v>
      </c>
      <c r="E2111">
        <v>0</v>
      </c>
      <c r="F2111">
        <v>36</v>
      </c>
      <c r="G2111" t="s">
        <v>3</v>
      </c>
      <c r="I2111" s="3">
        <v>44040.455937013889</v>
      </c>
      <c r="J2111">
        <v>0</v>
      </c>
      <c r="K2111">
        <v>3.8342109999999998</v>
      </c>
      <c r="L2111">
        <f t="shared" si="32"/>
        <v>3.8050796299999998</v>
      </c>
    </row>
    <row r="2112" spans="1:12" x14ac:dyDescent="0.25">
      <c r="A2112" s="1">
        <v>46954</v>
      </c>
      <c r="B2112" t="s">
        <v>6425</v>
      </c>
      <c r="D2112">
        <v>18.923076999999999</v>
      </c>
      <c r="E2112">
        <v>0</v>
      </c>
      <c r="F2112">
        <v>36</v>
      </c>
      <c r="G2112" t="s">
        <v>3</v>
      </c>
      <c r="I2112" s="3">
        <v>44040.455940069442</v>
      </c>
      <c r="J2112">
        <v>0</v>
      </c>
      <c r="K2112">
        <v>3.8342109999999998</v>
      </c>
      <c r="L2112">
        <f t="shared" si="32"/>
        <v>3.8050796299999998</v>
      </c>
    </row>
    <row r="2113" spans="1:12" x14ac:dyDescent="0.25">
      <c r="A2113" s="1">
        <v>46954</v>
      </c>
      <c r="B2113" t="s">
        <v>6425</v>
      </c>
      <c r="D2113">
        <v>18.923076999999999</v>
      </c>
      <c r="E2113">
        <v>0</v>
      </c>
      <c r="F2113">
        <v>36</v>
      </c>
      <c r="G2113" t="s">
        <v>3</v>
      </c>
      <c r="I2113" s="3">
        <v>44040.455943148147</v>
      </c>
      <c r="J2113">
        <v>0</v>
      </c>
      <c r="K2113">
        <v>3.8342109999999998</v>
      </c>
      <c r="L2113">
        <f t="shared" si="32"/>
        <v>3.8050796299999998</v>
      </c>
    </row>
    <row r="2114" spans="1:12" x14ac:dyDescent="0.25">
      <c r="A2114" s="1">
        <v>46954</v>
      </c>
      <c r="B2114" t="s">
        <v>6425</v>
      </c>
      <c r="D2114">
        <v>18.846153999999999</v>
      </c>
      <c r="E2114">
        <v>0</v>
      </c>
      <c r="F2114">
        <v>36</v>
      </c>
      <c r="G2114" t="s">
        <v>3</v>
      </c>
      <c r="I2114" s="3">
        <v>44040.455946215276</v>
      </c>
      <c r="J2114">
        <v>0</v>
      </c>
      <c r="K2114">
        <v>3.8342109999999998</v>
      </c>
      <c r="L2114">
        <f t="shared" si="32"/>
        <v>3.8050796299999998</v>
      </c>
    </row>
    <row r="2115" spans="1:12" x14ac:dyDescent="0.25">
      <c r="A2115" s="1">
        <v>46954</v>
      </c>
      <c r="B2115" t="s">
        <v>6426</v>
      </c>
      <c r="D2115">
        <v>18.923076999999999</v>
      </c>
      <c r="E2115">
        <v>0</v>
      </c>
      <c r="F2115">
        <v>36</v>
      </c>
      <c r="G2115" t="s">
        <v>3</v>
      </c>
      <c r="I2115" s="3">
        <v>44040.455950231481</v>
      </c>
      <c r="J2115">
        <v>0</v>
      </c>
      <c r="K2115">
        <v>3.8342109999999998</v>
      </c>
      <c r="L2115">
        <f t="shared" ref="L2115:L2178" si="33">K2115-$O$2</f>
        <v>3.8050796299999998</v>
      </c>
    </row>
    <row r="2116" spans="1:12" x14ac:dyDescent="0.25">
      <c r="A2116" s="1">
        <v>46954</v>
      </c>
      <c r="B2116" t="s">
        <v>6426</v>
      </c>
      <c r="D2116">
        <v>18.923076999999999</v>
      </c>
      <c r="E2116">
        <v>0</v>
      </c>
      <c r="F2116">
        <v>36</v>
      </c>
      <c r="G2116" t="s">
        <v>3</v>
      </c>
      <c r="I2116" s="3">
        <v>44040.455952280092</v>
      </c>
      <c r="J2116">
        <v>0</v>
      </c>
      <c r="K2116">
        <v>3.8342109999999998</v>
      </c>
      <c r="L2116">
        <f t="shared" si="33"/>
        <v>3.8050796299999998</v>
      </c>
    </row>
    <row r="2117" spans="1:12" x14ac:dyDescent="0.25">
      <c r="A2117" s="1">
        <v>46954</v>
      </c>
      <c r="B2117" t="s">
        <v>6426</v>
      </c>
      <c r="D2117">
        <v>18.923076999999999</v>
      </c>
      <c r="E2117">
        <v>0</v>
      </c>
      <c r="F2117">
        <v>36</v>
      </c>
      <c r="G2117" t="s">
        <v>3</v>
      </c>
      <c r="I2117" s="3">
        <v>44040.455955370373</v>
      </c>
      <c r="J2117">
        <v>0</v>
      </c>
      <c r="K2117">
        <v>3.8342109999999998</v>
      </c>
      <c r="L2117">
        <f t="shared" si="33"/>
        <v>3.8050796299999998</v>
      </c>
    </row>
    <row r="2118" spans="1:12" x14ac:dyDescent="0.25">
      <c r="A2118" s="1">
        <v>46954</v>
      </c>
      <c r="B2118" t="s">
        <v>6426</v>
      </c>
      <c r="D2118">
        <v>18.923076999999999</v>
      </c>
      <c r="E2118">
        <v>0</v>
      </c>
      <c r="F2118">
        <v>36</v>
      </c>
      <c r="G2118" t="s">
        <v>3</v>
      </c>
      <c r="I2118" s="3">
        <v>44040.455958506944</v>
      </c>
      <c r="J2118">
        <v>0</v>
      </c>
      <c r="K2118">
        <v>3.8342109999999998</v>
      </c>
      <c r="L2118">
        <f t="shared" si="33"/>
        <v>3.8050796299999998</v>
      </c>
    </row>
    <row r="2119" spans="1:12" x14ac:dyDescent="0.25">
      <c r="A2119" s="1">
        <v>46954</v>
      </c>
      <c r="B2119" t="s">
        <v>6427</v>
      </c>
      <c r="D2119">
        <v>18.923076999999999</v>
      </c>
      <c r="E2119">
        <v>0</v>
      </c>
      <c r="F2119">
        <v>36</v>
      </c>
      <c r="G2119" t="s">
        <v>3</v>
      </c>
      <c r="I2119" s="3">
        <v>44040.455970949071</v>
      </c>
      <c r="J2119">
        <v>0.25905349999999999</v>
      </c>
      <c r="K2119">
        <v>3.8397640000000002</v>
      </c>
      <c r="L2119">
        <f t="shared" si="33"/>
        <v>3.8106326300000002</v>
      </c>
    </row>
    <row r="2120" spans="1:12" x14ac:dyDescent="0.25">
      <c r="A2120" s="1">
        <v>46954</v>
      </c>
      <c r="B2120" t="s">
        <v>6427</v>
      </c>
      <c r="D2120">
        <v>18.923076999999999</v>
      </c>
      <c r="E2120">
        <v>0</v>
      </c>
      <c r="F2120">
        <v>36</v>
      </c>
      <c r="G2120" t="s">
        <v>3</v>
      </c>
      <c r="I2120" s="3">
        <v>44040.455964618057</v>
      </c>
      <c r="J2120">
        <v>0.81384619999999996</v>
      </c>
      <c r="K2120">
        <v>3.848786</v>
      </c>
      <c r="L2120">
        <f t="shared" si="33"/>
        <v>3.8196546300000001</v>
      </c>
    </row>
    <row r="2121" spans="1:12" x14ac:dyDescent="0.25">
      <c r="A2121" s="1">
        <v>46954</v>
      </c>
      <c r="B2121" t="s">
        <v>6427</v>
      </c>
      <c r="D2121">
        <v>18.923076999999999</v>
      </c>
      <c r="E2121">
        <v>0</v>
      </c>
      <c r="F2121">
        <v>36</v>
      </c>
      <c r="G2121" t="s">
        <v>3</v>
      </c>
      <c r="I2121" s="3">
        <v>44040.455967766204</v>
      </c>
      <c r="J2121">
        <v>1.352992</v>
      </c>
      <c r="K2121">
        <v>3.8590930000000001</v>
      </c>
      <c r="L2121">
        <f t="shared" si="33"/>
        <v>3.8299616300000001</v>
      </c>
    </row>
    <row r="2122" spans="1:12" x14ac:dyDescent="0.25">
      <c r="A2122" s="1">
        <v>46954</v>
      </c>
      <c r="B2122" t="s">
        <v>6428</v>
      </c>
      <c r="D2122">
        <v>18.923076999999999</v>
      </c>
      <c r="E2122">
        <v>0</v>
      </c>
      <c r="F2122">
        <v>36</v>
      </c>
      <c r="G2122" t="s">
        <v>3</v>
      </c>
      <c r="I2122" s="3">
        <v>44040.455970671297</v>
      </c>
      <c r="J2122">
        <v>0.56410320000000003</v>
      </c>
      <c r="K2122">
        <v>3.862698</v>
      </c>
      <c r="L2122">
        <f t="shared" si="33"/>
        <v>3.83356663</v>
      </c>
    </row>
    <row r="2123" spans="1:12" x14ac:dyDescent="0.25">
      <c r="A2123" s="1">
        <v>46954</v>
      </c>
      <c r="B2123" t="s">
        <v>6428</v>
      </c>
      <c r="D2123">
        <v>18.923076999999999</v>
      </c>
      <c r="E2123">
        <v>0</v>
      </c>
      <c r="F2123">
        <v>36</v>
      </c>
      <c r="G2123" t="s">
        <v>3</v>
      </c>
      <c r="I2123" s="3">
        <v>44040.455973599535</v>
      </c>
      <c r="J2123">
        <v>0</v>
      </c>
      <c r="K2123">
        <v>3.8632949999999999</v>
      </c>
      <c r="L2123">
        <f t="shared" si="33"/>
        <v>3.8341636299999999</v>
      </c>
    </row>
    <row r="2124" spans="1:12" x14ac:dyDescent="0.25">
      <c r="A2124" s="1">
        <v>46954</v>
      </c>
      <c r="B2124" t="s">
        <v>6428</v>
      </c>
      <c r="D2124">
        <v>18.923076999999999</v>
      </c>
      <c r="E2124">
        <v>0</v>
      </c>
      <c r="F2124">
        <v>36</v>
      </c>
      <c r="G2124" t="s">
        <v>3</v>
      </c>
      <c r="I2124" s="3">
        <v>44040.455976701393</v>
      </c>
      <c r="J2124">
        <v>0</v>
      </c>
      <c r="K2124">
        <v>3.8632949999999999</v>
      </c>
      <c r="L2124">
        <f t="shared" si="33"/>
        <v>3.8341636299999999</v>
      </c>
    </row>
    <row r="2125" spans="1:12" x14ac:dyDescent="0.25">
      <c r="A2125" s="1">
        <v>46954</v>
      </c>
      <c r="B2125" t="s">
        <v>6428</v>
      </c>
      <c r="D2125">
        <v>18.923076999999999</v>
      </c>
      <c r="E2125">
        <v>0</v>
      </c>
      <c r="F2125">
        <v>36</v>
      </c>
      <c r="G2125" t="s">
        <v>3</v>
      </c>
      <c r="I2125" s="3">
        <v>44040.455979756945</v>
      </c>
      <c r="J2125">
        <v>0</v>
      </c>
      <c r="K2125">
        <v>3.8632949999999999</v>
      </c>
      <c r="L2125">
        <f t="shared" si="33"/>
        <v>3.8341636299999999</v>
      </c>
    </row>
    <row r="2126" spans="1:12" x14ac:dyDescent="0.25">
      <c r="A2126" s="1">
        <v>46954</v>
      </c>
      <c r="B2126" t="s">
        <v>6429</v>
      </c>
      <c r="D2126">
        <v>18.923076999999999</v>
      </c>
      <c r="E2126">
        <v>0</v>
      </c>
      <c r="F2126">
        <v>36</v>
      </c>
      <c r="G2126" t="s">
        <v>3</v>
      </c>
      <c r="I2126" s="3">
        <v>44040.45598269676</v>
      </c>
      <c r="J2126">
        <v>0</v>
      </c>
      <c r="K2126">
        <v>3.8632949999999999</v>
      </c>
      <c r="L2126">
        <f t="shared" si="33"/>
        <v>3.8341636299999999</v>
      </c>
    </row>
    <row r="2127" spans="1:12" x14ac:dyDescent="0.25">
      <c r="A2127" s="1">
        <v>46954</v>
      </c>
      <c r="B2127" t="s">
        <v>6429</v>
      </c>
      <c r="D2127">
        <v>18.923076999999999</v>
      </c>
      <c r="E2127">
        <v>0</v>
      </c>
      <c r="F2127">
        <v>36</v>
      </c>
      <c r="G2127" t="s">
        <v>3</v>
      </c>
      <c r="I2127" s="3">
        <v>44040.455985856483</v>
      </c>
      <c r="J2127">
        <v>0</v>
      </c>
      <c r="K2127">
        <v>3.8632949999999999</v>
      </c>
      <c r="L2127">
        <f t="shared" si="33"/>
        <v>3.8341636299999999</v>
      </c>
    </row>
    <row r="2128" spans="1:12" x14ac:dyDescent="0.25">
      <c r="A2128" s="1">
        <v>46954</v>
      </c>
      <c r="B2128" t="s">
        <v>6429</v>
      </c>
      <c r="D2128">
        <v>18.923076999999999</v>
      </c>
      <c r="E2128">
        <v>0</v>
      </c>
      <c r="F2128">
        <v>36</v>
      </c>
      <c r="G2128" t="s">
        <v>3</v>
      </c>
      <c r="I2128" s="3">
        <v>44040.455988796297</v>
      </c>
      <c r="J2128">
        <v>0</v>
      </c>
      <c r="K2128">
        <v>3.8632949999999999</v>
      </c>
      <c r="L2128">
        <f t="shared" si="33"/>
        <v>3.8341636299999999</v>
      </c>
    </row>
    <row r="2129" spans="1:12" x14ac:dyDescent="0.25">
      <c r="A2129" s="1">
        <v>46954</v>
      </c>
      <c r="B2129" t="s">
        <v>6430</v>
      </c>
      <c r="D2129">
        <v>18.923076999999999</v>
      </c>
      <c r="E2129">
        <v>0</v>
      </c>
      <c r="F2129">
        <v>36</v>
      </c>
      <c r="G2129" t="s">
        <v>3</v>
      </c>
      <c r="I2129" s="3">
        <v>44040.455991759256</v>
      </c>
      <c r="J2129">
        <v>0</v>
      </c>
      <c r="K2129">
        <v>3.8632949999999999</v>
      </c>
      <c r="L2129">
        <f t="shared" si="33"/>
        <v>3.8341636299999999</v>
      </c>
    </row>
    <row r="2130" spans="1:12" x14ac:dyDescent="0.25">
      <c r="A2130" s="1">
        <v>46954</v>
      </c>
      <c r="B2130" t="s">
        <v>6430</v>
      </c>
      <c r="D2130">
        <v>18.923076999999999</v>
      </c>
      <c r="E2130">
        <v>0</v>
      </c>
      <c r="F2130">
        <v>36</v>
      </c>
      <c r="G2130" t="s">
        <v>3</v>
      </c>
      <c r="I2130" s="3">
        <v>44040.455994687502</v>
      </c>
      <c r="J2130">
        <v>0</v>
      </c>
      <c r="K2130">
        <v>3.8632949999999999</v>
      </c>
      <c r="L2130">
        <f t="shared" si="33"/>
        <v>3.8341636299999999</v>
      </c>
    </row>
    <row r="2131" spans="1:12" x14ac:dyDescent="0.25">
      <c r="A2131" s="1">
        <v>46954</v>
      </c>
      <c r="B2131" t="s">
        <v>6430</v>
      </c>
      <c r="D2131">
        <v>18.923076999999999</v>
      </c>
      <c r="E2131">
        <v>0</v>
      </c>
      <c r="F2131">
        <v>36</v>
      </c>
      <c r="G2131" t="s">
        <v>3</v>
      </c>
      <c r="I2131" s="3">
        <v>44040.455997638892</v>
      </c>
      <c r="J2131">
        <v>0</v>
      </c>
      <c r="K2131">
        <v>3.8632949999999999</v>
      </c>
      <c r="L2131">
        <f t="shared" si="33"/>
        <v>3.8341636299999999</v>
      </c>
    </row>
    <row r="2132" spans="1:12" x14ac:dyDescent="0.25">
      <c r="A2132" s="1">
        <v>46954</v>
      </c>
      <c r="B2132" t="s">
        <v>6430</v>
      </c>
      <c r="D2132">
        <v>18.923076999999999</v>
      </c>
      <c r="E2132">
        <v>0</v>
      </c>
      <c r="F2132">
        <v>36</v>
      </c>
      <c r="G2132" t="s">
        <v>3</v>
      </c>
      <c r="I2132" s="3">
        <v>44040.456000787039</v>
      </c>
      <c r="J2132">
        <v>0</v>
      </c>
      <c r="K2132">
        <v>3.8632949999999999</v>
      </c>
      <c r="L2132">
        <f t="shared" si="33"/>
        <v>3.8341636299999999</v>
      </c>
    </row>
    <row r="2133" spans="1:12" x14ac:dyDescent="0.25">
      <c r="A2133" s="1">
        <v>46954</v>
      </c>
      <c r="B2133" t="s">
        <v>6430</v>
      </c>
      <c r="D2133">
        <v>18.846153999999999</v>
      </c>
      <c r="E2133">
        <v>0</v>
      </c>
      <c r="F2133">
        <v>36</v>
      </c>
      <c r="G2133" t="s">
        <v>3</v>
      </c>
      <c r="I2133" s="3">
        <v>44040.456003842592</v>
      </c>
      <c r="J2133">
        <v>0</v>
      </c>
      <c r="K2133">
        <v>3.8632949999999999</v>
      </c>
      <c r="L2133">
        <f t="shared" si="33"/>
        <v>3.8341636299999999</v>
      </c>
    </row>
    <row r="2134" spans="1:12" x14ac:dyDescent="0.25">
      <c r="A2134" s="1">
        <v>46954</v>
      </c>
      <c r="B2134" t="s">
        <v>6431</v>
      </c>
      <c r="D2134">
        <v>18.923076999999999</v>
      </c>
      <c r="E2134">
        <v>0</v>
      </c>
      <c r="F2134">
        <v>36</v>
      </c>
      <c r="G2134" t="s">
        <v>3</v>
      </c>
      <c r="I2134" s="3">
        <v>44040.456006898145</v>
      </c>
      <c r="J2134">
        <v>0</v>
      </c>
      <c r="K2134">
        <v>3.8632949999999999</v>
      </c>
      <c r="L2134">
        <f t="shared" si="33"/>
        <v>3.8341636299999999</v>
      </c>
    </row>
    <row r="2135" spans="1:12" x14ac:dyDescent="0.25">
      <c r="A2135" s="1">
        <v>46954</v>
      </c>
      <c r="B2135" t="s">
        <v>6431</v>
      </c>
      <c r="D2135">
        <v>18.923076999999999</v>
      </c>
      <c r="E2135">
        <v>0</v>
      </c>
      <c r="F2135">
        <v>36</v>
      </c>
      <c r="G2135" t="s">
        <v>3</v>
      </c>
      <c r="I2135" s="3">
        <v>44040.456009918984</v>
      </c>
      <c r="J2135">
        <v>0</v>
      </c>
      <c r="K2135">
        <v>3.8632949999999999</v>
      </c>
      <c r="L2135">
        <f t="shared" si="33"/>
        <v>3.8341636299999999</v>
      </c>
    </row>
    <row r="2136" spans="1:12" x14ac:dyDescent="0.25">
      <c r="A2136" s="1">
        <v>46954</v>
      </c>
      <c r="B2136" t="s">
        <v>6431</v>
      </c>
      <c r="D2136">
        <v>18.923076999999999</v>
      </c>
      <c r="E2136">
        <v>0</v>
      </c>
      <c r="F2136">
        <v>36</v>
      </c>
      <c r="G2136" t="s">
        <v>3</v>
      </c>
      <c r="I2136" s="3">
        <v>44040.456012916664</v>
      </c>
      <c r="J2136">
        <v>0</v>
      </c>
      <c r="K2136">
        <v>3.8632949999999999</v>
      </c>
      <c r="L2136">
        <f t="shared" si="33"/>
        <v>3.8341636299999999</v>
      </c>
    </row>
    <row r="2137" spans="1:12" x14ac:dyDescent="0.25">
      <c r="A2137" s="1">
        <v>46954</v>
      </c>
      <c r="B2137" t="s">
        <v>6431</v>
      </c>
      <c r="D2137">
        <v>18.923076999999999</v>
      </c>
      <c r="E2137">
        <v>0</v>
      </c>
      <c r="F2137">
        <v>36</v>
      </c>
      <c r="G2137" t="s">
        <v>3</v>
      </c>
      <c r="I2137" s="3">
        <v>44040.456015983793</v>
      </c>
      <c r="J2137">
        <v>0</v>
      </c>
      <c r="K2137">
        <v>3.8632949999999999</v>
      </c>
      <c r="L2137">
        <f t="shared" si="33"/>
        <v>3.8341636299999999</v>
      </c>
    </row>
    <row r="2138" spans="1:12" x14ac:dyDescent="0.25">
      <c r="A2138" s="1">
        <v>46954</v>
      </c>
      <c r="B2138" t="s">
        <v>6432</v>
      </c>
      <c r="D2138">
        <v>18.923076999999999</v>
      </c>
      <c r="E2138">
        <v>0</v>
      </c>
      <c r="F2138">
        <v>36</v>
      </c>
      <c r="G2138" t="s">
        <v>3</v>
      </c>
      <c r="I2138" s="3">
        <v>44040.456023611114</v>
      </c>
      <c r="J2138">
        <v>0</v>
      </c>
      <c r="K2138">
        <v>3.8632949999999999</v>
      </c>
      <c r="L2138">
        <f t="shared" si="33"/>
        <v>3.8341636299999999</v>
      </c>
    </row>
    <row r="2139" spans="1:12" x14ac:dyDescent="0.25">
      <c r="A2139" s="1">
        <v>46954</v>
      </c>
      <c r="B2139" t="s">
        <v>6432</v>
      </c>
      <c r="D2139">
        <v>18.923076999999999</v>
      </c>
      <c r="E2139">
        <v>0</v>
      </c>
      <c r="F2139">
        <v>36</v>
      </c>
      <c r="G2139" t="s">
        <v>3</v>
      </c>
      <c r="I2139" s="3">
        <v>44040.456021956015</v>
      </c>
      <c r="J2139">
        <v>0</v>
      </c>
      <c r="K2139">
        <v>3.8632949999999999</v>
      </c>
      <c r="L2139">
        <f t="shared" si="33"/>
        <v>3.8341636299999999</v>
      </c>
    </row>
    <row r="2140" spans="1:12" x14ac:dyDescent="0.25">
      <c r="A2140" s="1">
        <v>46954</v>
      </c>
      <c r="B2140" t="s">
        <v>6432</v>
      </c>
      <c r="D2140">
        <v>18.846153999999999</v>
      </c>
      <c r="E2140">
        <v>0</v>
      </c>
      <c r="F2140">
        <v>36</v>
      </c>
      <c r="G2140" t="s">
        <v>3</v>
      </c>
      <c r="I2140" s="3">
        <v>44040.45602484954</v>
      </c>
      <c r="J2140">
        <v>0</v>
      </c>
      <c r="K2140">
        <v>3.8632949999999999</v>
      </c>
      <c r="L2140">
        <f t="shared" si="33"/>
        <v>3.8341636299999999</v>
      </c>
    </row>
    <row r="2141" spans="1:12" x14ac:dyDescent="0.25">
      <c r="A2141" s="1">
        <v>46954</v>
      </c>
      <c r="B2141" t="s">
        <v>6432</v>
      </c>
      <c r="D2141">
        <v>18.923076999999999</v>
      </c>
      <c r="E2141">
        <v>0</v>
      </c>
      <c r="F2141">
        <v>36</v>
      </c>
      <c r="G2141" t="s">
        <v>3</v>
      </c>
      <c r="I2141" s="3">
        <v>44040.456027858796</v>
      </c>
      <c r="J2141">
        <v>0</v>
      </c>
      <c r="K2141">
        <v>3.8632949999999999</v>
      </c>
      <c r="L2141">
        <f t="shared" si="33"/>
        <v>3.8341636299999999</v>
      </c>
    </row>
    <row r="2142" spans="1:12" x14ac:dyDescent="0.25">
      <c r="A2142" s="1">
        <v>46954</v>
      </c>
      <c r="B2142" t="s">
        <v>6433</v>
      </c>
      <c r="D2142">
        <v>18.923076999999999</v>
      </c>
      <c r="E2142">
        <v>0</v>
      </c>
      <c r="F2142">
        <v>36</v>
      </c>
      <c r="G2142" t="s">
        <v>3</v>
      </c>
      <c r="I2142" s="3">
        <v>44040.456037268516</v>
      </c>
      <c r="J2142">
        <v>0</v>
      </c>
      <c r="K2142">
        <v>3.8632949999999999</v>
      </c>
      <c r="L2142">
        <f t="shared" si="33"/>
        <v>3.8341636299999999</v>
      </c>
    </row>
    <row r="2143" spans="1:12" x14ac:dyDescent="0.25">
      <c r="A2143" s="1">
        <v>46954</v>
      </c>
      <c r="B2143" t="s">
        <v>6433</v>
      </c>
      <c r="D2143">
        <v>18.923076999999999</v>
      </c>
      <c r="E2143">
        <v>0</v>
      </c>
      <c r="F2143">
        <v>36</v>
      </c>
      <c r="G2143" t="s">
        <v>3</v>
      </c>
      <c r="I2143" s="3">
        <v>44040.456033807874</v>
      </c>
      <c r="J2143">
        <v>0</v>
      </c>
      <c r="K2143">
        <v>3.8632949999999999</v>
      </c>
      <c r="L2143">
        <f t="shared" si="33"/>
        <v>3.8341636299999999</v>
      </c>
    </row>
    <row r="2144" spans="1:12" x14ac:dyDescent="0.25">
      <c r="A2144" s="1">
        <v>46954</v>
      </c>
      <c r="B2144" t="s">
        <v>6433</v>
      </c>
      <c r="D2144">
        <v>18.923076999999999</v>
      </c>
      <c r="E2144">
        <v>0</v>
      </c>
      <c r="F2144">
        <v>36</v>
      </c>
      <c r="G2144" t="s">
        <v>3</v>
      </c>
      <c r="I2144" s="3">
        <v>44040.45603671296</v>
      </c>
      <c r="J2144">
        <v>0</v>
      </c>
      <c r="K2144">
        <v>3.8632949999999999</v>
      </c>
      <c r="L2144">
        <f t="shared" si="33"/>
        <v>3.8341636299999999</v>
      </c>
    </row>
    <row r="2145" spans="1:12" x14ac:dyDescent="0.25">
      <c r="A2145" s="1">
        <v>46954</v>
      </c>
      <c r="B2145" t="s">
        <v>6433</v>
      </c>
      <c r="D2145">
        <v>18.923076999999999</v>
      </c>
      <c r="E2145">
        <v>0</v>
      </c>
      <c r="F2145">
        <v>36</v>
      </c>
      <c r="G2145" t="s">
        <v>3</v>
      </c>
      <c r="I2145" s="3">
        <v>44040.456039745368</v>
      </c>
      <c r="J2145">
        <v>0</v>
      </c>
      <c r="K2145">
        <v>3.8632949999999999</v>
      </c>
      <c r="L2145">
        <f t="shared" si="33"/>
        <v>3.8341636299999999</v>
      </c>
    </row>
    <row r="2146" spans="1:12" x14ac:dyDescent="0.25">
      <c r="A2146" s="1">
        <v>46954</v>
      </c>
      <c r="B2146" t="s">
        <v>6434</v>
      </c>
      <c r="D2146">
        <v>18.923076999999999</v>
      </c>
      <c r="E2146">
        <v>0</v>
      </c>
      <c r="F2146">
        <v>36</v>
      </c>
      <c r="G2146" t="s">
        <v>3</v>
      </c>
      <c r="I2146" s="3">
        <v>44040.456042893522</v>
      </c>
      <c r="J2146">
        <v>0</v>
      </c>
      <c r="K2146">
        <v>3.8632949999999999</v>
      </c>
      <c r="L2146">
        <f t="shared" si="33"/>
        <v>3.8341636299999999</v>
      </c>
    </row>
    <row r="2147" spans="1:12" x14ac:dyDescent="0.25">
      <c r="A2147" s="1">
        <v>46954</v>
      </c>
      <c r="B2147" t="s">
        <v>6434</v>
      </c>
      <c r="D2147">
        <v>18.923076999999999</v>
      </c>
      <c r="E2147">
        <v>0</v>
      </c>
      <c r="F2147">
        <v>36</v>
      </c>
      <c r="G2147" t="s">
        <v>3</v>
      </c>
      <c r="I2147" s="3">
        <v>44040.456045995372</v>
      </c>
      <c r="J2147">
        <v>0</v>
      </c>
      <c r="K2147">
        <v>3.8632949999999999</v>
      </c>
      <c r="L2147">
        <f t="shared" si="33"/>
        <v>3.8341636299999999</v>
      </c>
    </row>
    <row r="2148" spans="1:12" x14ac:dyDescent="0.25">
      <c r="A2148" s="1">
        <v>46954</v>
      </c>
      <c r="B2148" t="s">
        <v>6434</v>
      </c>
      <c r="D2148">
        <v>18.923076999999999</v>
      </c>
      <c r="E2148">
        <v>0</v>
      </c>
      <c r="F2148">
        <v>36</v>
      </c>
      <c r="G2148" t="s">
        <v>3</v>
      </c>
      <c r="I2148" s="3">
        <v>44040.456048900465</v>
      </c>
      <c r="J2148">
        <v>0</v>
      </c>
      <c r="K2148">
        <v>3.8632949999999999</v>
      </c>
      <c r="L2148">
        <f t="shared" si="33"/>
        <v>3.8341636299999999</v>
      </c>
    </row>
    <row r="2149" spans="1:12" x14ac:dyDescent="0.25">
      <c r="A2149" s="1">
        <v>46954</v>
      </c>
      <c r="B2149" t="s">
        <v>6434</v>
      </c>
      <c r="D2149">
        <v>18.923076999999999</v>
      </c>
      <c r="E2149">
        <v>0</v>
      </c>
      <c r="F2149">
        <v>36</v>
      </c>
      <c r="G2149" t="s">
        <v>3</v>
      </c>
      <c r="I2149" s="3">
        <v>44040.456051817127</v>
      </c>
      <c r="J2149">
        <v>0</v>
      </c>
      <c r="K2149">
        <v>3.8632949999999999</v>
      </c>
      <c r="L2149">
        <f t="shared" si="33"/>
        <v>3.8341636299999999</v>
      </c>
    </row>
    <row r="2150" spans="1:12" x14ac:dyDescent="0.25">
      <c r="A2150" s="1">
        <v>46954</v>
      </c>
      <c r="B2150" t="s">
        <v>6435</v>
      </c>
      <c r="D2150">
        <v>18.923076999999999</v>
      </c>
      <c r="E2150">
        <v>0</v>
      </c>
      <c r="F2150">
        <v>36</v>
      </c>
      <c r="G2150" t="s">
        <v>3</v>
      </c>
      <c r="I2150" s="3">
        <v>44040.456054733797</v>
      </c>
      <c r="J2150">
        <v>0</v>
      </c>
      <c r="K2150">
        <v>3.8632949999999999</v>
      </c>
      <c r="L2150">
        <f t="shared" si="33"/>
        <v>3.8341636299999999</v>
      </c>
    </row>
    <row r="2151" spans="1:12" x14ac:dyDescent="0.25">
      <c r="A2151" s="1">
        <v>46954</v>
      </c>
      <c r="B2151" t="s">
        <v>6435</v>
      </c>
      <c r="D2151">
        <v>18.923076999999999</v>
      </c>
      <c r="E2151">
        <v>0</v>
      </c>
      <c r="F2151">
        <v>36</v>
      </c>
      <c r="G2151" t="s">
        <v>3</v>
      </c>
      <c r="I2151" s="3">
        <v>44040.456057777781</v>
      </c>
      <c r="J2151">
        <v>0</v>
      </c>
      <c r="K2151">
        <v>3.8632949999999999</v>
      </c>
      <c r="L2151">
        <f t="shared" si="33"/>
        <v>3.8341636299999999</v>
      </c>
    </row>
    <row r="2152" spans="1:12" x14ac:dyDescent="0.25">
      <c r="A2152" s="1">
        <v>46954</v>
      </c>
      <c r="B2152" t="s">
        <v>6435</v>
      </c>
      <c r="D2152">
        <v>18.923076999999999</v>
      </c>
      <c r="E2152">
        <v>0</v>
      </c>
      <c r="F2152">
        <v>36</v>
      </c>
      <c r="G2152" t="s">
        <v>3</v>
      </c>
      <c r="I2152" s="3">
        <v>44040.45606084491</v>
      </c>
      <c r="J2152">
        <v>0</v>
      </c>
      <c r="K2152">
        <v>3.8632949999999999</v>
      </c>
      <c r="L2152">
        <f t="shared" si="33"/>
        <v>3.8341636299999999</v>
      </c>
    </row>
    <row r="2153" spans="1:12" x14ac:dyDescent="0.25">
      <c r="A2153" s="1">
        <v>46954</v>
      </c>
      <c r="B2153" t="s">
        <v>6436</v>
      </c>
      <c r="D2153">
        <v>18.923076999999999</v>
      </c>
      <c r="E2153">
        <v>0</v>
      </c>
      <c r="F2153">
        <v>36</v>
      </c>
      <c r="G2153" t="s">
        <v>3</v>
      </c>
      <c r="I2153" s="3">
        <v>44040.456063854166</v>
      </c>
      <c r="J2153">
        <v>0</v>
      </c>
      <c r="K2153">
        <v>3.8632949999999999</v>
      </c>
      <c r="L2153">
        <f t="shared" si="33"/>
        <v>3.8341636299999999</v>
      </c>
    </row>
    <row r="2154" spans="1:12" x14ac:dyDescent="0.25">
      <c r="A2154" s="1">
        <v>46954</v>
      </c>
      <c r="B2154" t="s">
        <v>6436</v>
      </c>
      <c r="D2154">
        <v>19.538461999999999</v>
      </c>
      <c r="E2154">
        <v>0</v>
      </c>
      <c r="F2154">
        <v>36</v>
      </c>
      <c r="G2154" t="s">
        <v>3</v>
      </c>
      <c r="I2154" s="3">
        <v>44040.456066979168</v>
      </c>
      <c r="J2154">
        <v>0</v>
      </c>
      <c r="K2154">
        <v>3.8632949999999999</v>
      </c>
      <c r="L2154">
        <f t="shared" si="33"/>
        <v>3.8341636299999999</v>
      </c>
    </row>
    <row r="2155" spans="1:12" x14ac:dyDescent="0.25">
      <c r="A2155" s="1">
        <v>46954</v>
      </c>
      <c r="B2155" t="s">
        <v>6436</v>
      </c>
      <c r="D2155">
        <v>19.538461999999999</v>
      </c>
      <c r="E2155">
        <v>0</v>
      </c>
      <c r="F2155">
        <v>35</v>
      </c>
      <c r="G2155" t="s">
        <v>3</v>
      </c>
      <c r="I2155" s="3">
        <v>44040.456069953703</v>
      </c>
      <c r="J2155">
        <v>0</v>
      </c>
      <c r="K2155">
        <v>3.8632949999999999</v>
      </c>
      <c r="L2155">
        <f t="shared" si="33"/>
        <v>3.8341636299999999</v>
      </c>
    </row>
    <row r="2156" spans="1:12" x14ac:dyDescent="0.25">
      <c r="A2156" s="1">
        <v>46954</v>
      </c>
      <c r="B2156" t="s">
        <v>6436</v>
      </c>
      <c r="D2156">
        <v>19.538461999999999</v>
      </c>
      <c r="E2156">
        <v>0</v>
      </c>
      <c r="F2156">
        <v>35</v>
      </c>
      <c r="G2156" t="s">
        <v>3</v>
      </c>
      <c r="I2156" s="3">
        <v>44040.456072928238</v>
      </c>
      <c r="J2156">
        <v>0</v>
      </c>
      <c r="K2156">
        <v>3.8632949999999999</v>
      </c>
      <c r="L2156">
        <f t="shared" si="33"/>
        <v>3.8341636299999999</v>
      </c>
    </row>
    <row r="2157" spans="1:12" x14ac:dyDescent="0.25">
      <c r="A2157" s="1">
        <v>46954</v>
      </c>
      <c r="B2157" t="s">
        <v>6437</v>
      </c>
      <c r="D2157">
        <v>19.538461999999999</v>
      </c>
      <c r="E2157">
        <v>0</v>
      </c>
      <c r="F2157">
        <v>35</v>
      </c>
      <c r="G2157" t="s">
        <v>3</v>
      </c>
      <c r="I2157" s="3">
        <v>44040.456075960647</v>
      </c>
      <c r="J2157">
        <v>0</v>
      </c>
      <c r="K2157">
        <v>3.8632949999999999</v>
      </c>
      <c r="L2157">
        <f t="shared" si="33"/>
        <v>3.8341636299999999</v>
      </c>
    </row>
    <row r="2158" spans="1:12" x14ac:dyDescent="0.25">
      <c r="A2158" s="1">
        <v>46954</v>
      </c>
      <c r="B2158" t="s">
        <v>6437</v>
      </c>
      <c r="D2158">
        <v>19.538461999999999</v>
      </c>
      <c r="E2158">
        <v>0</v>
      </c>
      <c r="F2158">
        <v>35</v>
      </c>
      <c r="G2158" t="s">
        <v>3</v>
      </c>
      <c r="I2158" s="3">
        <v>44040.456079120369</v>
      </c>
      <c r="J2158">
        <v>0</v>
      </c>
      <c r="K2158">
        <v>3.8633479999999998</v>
      </c>
      <c r="L2158">
        <f t="shared" si="33"/>
        <v>3.8342166299999998</v>
      </c>
    </row>
    <row r="2159" spans="1:12" x14ac:dyDescent="0.25">
      <c r="A2159" s="1">
        <v>46954</v>
      </c>
      <c r="B2159" t="s">
        <v>6437</v>
      </c>
      <c r="D2159">
        <v>19.538461999999999</v>
      </c>
      <c r="E2159">
        <v>0</v>
      </c>
      <c r="F2159">
        <v>35</v>
      </c>
      <c r="G2159" t="s">
        <v>3</v>
      </c>
      <c r="I2159" s="3">
        <v>44040.456082141201</v>
      </c>
      <c r="J2159">
        <v>0.4539395</v>
      </c>
      <c r="K2159">
        <v>3.87215</v>
      </c>
      <c r="L2159">
        <f t="shared" si="33"/>
        <v>3.84301863</v>
      </c>
    </row>
    <row r="2160" spans="1:12" x14ac:dyDescent="0.25">
      <c r="A2160" s="1">
        <v>46954</v>
      </c>
      <c r="B2160" t="s">
        <v>6438</v>
      </c>
      <c r="D2160">
        <v>19.538461999999999</v>
      </c>
      <c r="E2160">
        <v>0</v>
      </c>
      <c r="F2160">
        <v>35</v>
      </c>
      <c r="G2160" t="s">
        <v>3</v>
      </c>
      <c r="I2160" s="3">
        <v>44040.456085243059</v>
      </c>
      <c r="J2160">
        <v>1.020146</v>
      </c>
      <c r="K2160">
        <v>3.8822299999999998</v>
      </c>
      <c r="L2160">
        <f t="shared" si="33"/>
        <v>3.8530986299999999</v>
      </c>
    </row>
    <row r="2161" spans="1:12" x14ac:dyDescent="0.25">
      <c r="A2161" s="1">
        <v>46954</v>
      </c>
      <c r="B2161" t="s">
        <v>6438</v>
      </c>
      <c r="D2161">
        <v>19.538461999999999</v>
      </c>
      <c r="E2161">
        <v>0</v>
      </c>
      <c r="F2161">
        <v>35</v>
      </c>
      <c r="G2161" t="s">
        <v>3</v>
      </c>
      <c r="I2161" s="3">
        <v>44040.45609097222</v>
      </c>
      <c r="J2161">
        <v>1.394979</v>
      </c>
      <c r="K2161">
        <v>3.8901520000000001</v>
      </c>
      <c r="L2161">
        <f t="shared" si="33"/>
        <v>3.8610206300000001</v>
      </c>
    </row>
    <row r="2162" spans="1:12" x14ac:dyDescent="0.25">
      <c r="A2162" s="1">
        <v>46954</v>
      </c>
      <c r="B2162" t="s">
        <v>6438</v>
      </c>
      <c r="D2162">
        <v>19.538461999999999</v>
      </c>
      <c r="E2162">
        <v>0</v>
      </c>
      <c r="F2162">
        <v>35</v>
      </c>
      <c r="G2162" t="s">
        <v>3</v>
      </c>
      <c r="I2162" s="3">
        <v>44040.456091168984</v>
      </c>
      <c r="J2162">
        <v>0.21950739999999999</v>
      </c>
      <c r="K2162">
        <v>3.8918759999999999</v>
      </c>
      <c r="L2162">
        <f t="shared" si="33"/>
        <v>3.8627446299999999</v>
      </c>
    </row>
    <row r="2163" spans="1:12" x14ac:dyDescent="0.25">
      <c r="A2163" s="1">
        <v>46954</v>
      </c>
      <c r="B2163" t="s">
        <v>6438</v>
      </c>
      <c r="D2163">
        <v>19.538461999999999</v>
      </c>
      <c r="E2163">
        <v>0</v>
      </c>
      <c r="F2163">
        <v>35</v>
      </c>
      <c r="G2163" t="s">
        <v>3</v>
      </c>
      <c r="I2163" s="3">
        <v>44040.456094247682</v>
      </c>
      <c r="J2163">
        <v>0</v>
      </c>
      <c r="K2163">
        <v>3.8919459999999999</v>
      </c>
      <c r="L2163">
        <f t="shared" si="33"/>
        <v>3.8628146299999999</v>
      </c>
    </row>
    <row r="2164" spans="1:12" x14ac:dyDescent="0.25">
      <c r="A2164" s="1">
        <v>46954</v>
      </c>
      <c r="B2164" t="s">
        <v>6439</v>
      </c>
      <c r="D2164">
        <v>19.538461999999999</v>
      </c>
      <c r="E2164">
        <v>0</v>
      </c>
      <c r="F2164">
        <v>35</v>
      </c>
      <c r="G2164" t="s">
        <v>3</v>
      </c>
      <c r="I2164" s="3">
        <v>44040.456097268521</v>
      </c>
      <c r="J2164">
        <v>0</v>
      </c>
      <c r="K2164">
        <v>3.8919459999999999</v>
      </c>
      <c r="L2164">
        <f t="shared" si="33"/>
        <v>3.8628146299999999</v>
      </c>
    </row>
    <row r="2165" spans="1:12" x14ac:dyDescent="0.25">
      <c r="A2165" s="1">
        <v>46954</v>
      </c>
      <c r="B2165" t="s">
        <v>6439</v>
      </c>
      <c r="D2165">
        <v>19.538461999999999</v>
      </c>
      <c r="E2165">
        <v>0</v>
      </c>
      <c r="F2165">
        <v>35</v>
      </c>
      <c r="G2165" t="s">
        <v>3</v>
      </c>
      <c r="I2165" s="3">
        <v>44040.456106481484</v>
      </c>
      <c r="J2165">
        <v>0</v>
      </c>
      <c r="K2165">
        <v>3.8919459999999999</v>
      </c>
      <c r="L2165">
        <f t="shared" si="33"/>
        <v>3.8628146299999999</v>
      </c>
    </row>
    <row r="2166" spans="1:12" x14ac:dyDescent="0.25">
      <c r="A2166" s="1">
        <v>46954</v>
      </c>
      <c r="B2166" t="s">
        <v>6439</v>
      </c>
      <c r="D2166">
        <v>19.538461999999999</v>
      </c>
      <c r="E2166">
        <v>0</v>
      </c>
      <c r="F2166">
        <v>35</v>
      </c>
      <c r="G2166" t="s">
        <v>3</v>
      </c>
      <c r="I2166" s="3">
        <v>44040.45610314815</v>
      </c>
      <c r="J2166">
        <v>0</v>
      </c>
      <c r="K2166">
        <v>3.8919459999999999</v>
      </c>
      <c r="L2166">
        <f t="shared" si="33"/>
        <v>3.8628146299999999</v>
      </c>
    </row>
    <row r="2167" spans="1:12" x14ac:dyDescent="0.25">
      <c r="A2167" s="1">
        <v>46954</v>
      </c>
      <c r="B2167" t="s">
        <v>6439</v>
      </c>
      <c r="D2167">
        <v>19.538461999999999</v>
      </c>
      <c r="E2167">
        <v>0</v>
      </c>
      <c r="F2167">
        <v>35</v>
      </c>
      <c r="G2167" t="s">
        <v>3</v>
      </c>
      <c r="I2167" s="3">
        <v>44040.45610614583</v>
      </c>
      <c r="J2167">
        <v>0</v>
      </c>
      <c r="K2167">
        <v>3.8919459999999999</v>
      </c>
      <c r="L2167">
        <f t="shared" si="33"/>
        <v>3.8628146299999999</v>
      </c>
    </row>
    <row r="2168" spans="1:12" x14ac:dyDescent="0.25">
      <c r="A2168" s="1">
        <v>46954</v>
      </c>
      <c r="B2168" t="s">
        <v>6440</v>
      </c>
      <c r="D2168">
        <v>19.538461999999999</v>
      </c>
      <c r="E2168">
        <v>0</v>
      </c>
      <c r="F2168">
        <v>35</v>
      </c>
      <c r="G2168" t="s">
        <v>3</v>
      </c>
      <c r="I2168" s="3">
        <v>44040.456109143517</v>
      </c>
      <c r="J2168">
        <v>0</v>
      </c>
      <c r="K2168">
        <v>3.8919459999999999</v>
      </c>
      <c r="L2168">
        <f t="shared" si="33"/>
        <v>3.8628146299999999</v>
      </c>
    </row>
    <row r="2169" spans="1:12" x14ac:dyDescent="0.25">
      <c r="A2169" s="1">
        <v>46954</v>
      </c>
      <c r="B2169" t="s">
        <v>6440</v>
      </c>
      <c r="D2169">
        <v>19.538461999999999</v>
      </c>
      <c r="E2169">
        <v>0</v>
      </c>
      <c r="F2169">
        <v>35</v>
      </c>
      <c r="G2169" t="s">
        <v>3</v>
      </c>
      <c r="I2169" s="3">
        <v>44040.456121527779</v>
      </c>
      <c r="J2169">
        <v>0</v>
      </c>
      <c r="K2169">
        <v>3.8919459999999999</v>
      </c>
      <c r="L2169">
        <f t="shared" si="33"/>
        <v>3.8628146299999999</v>
      </c>
    </row>
    <row r="2170" spans="1:12" x14ac:dyDescent="0.25">
      <c r="A2170" s="1">
        <v>46954</v>
      </c>
      <c r="B2170" t="s">
        <v>6440</v>
      </c>
      <c r="D2170">
        <v>19.538461999999999</v>
      </c>
      <c r="E2170">
        <v>0</v>
      </c>
      <c r="F2170">
        <v>35</v>
      </c>
      <c r="G2170" t="s">
        <v>3</v>
      </c>
      <c r="I2170" s="3">
        <v>44040.456115243054</v>
      </c>
      <c r="J2170">
        <v>0</v>
      </c>
      <c r="K2170">
        <v>3.8919459999999999</v>
      </c>
      <c r="L2170">
        <f t="shared" si="33"/>
        <v>3.8628146299999999</v>
      </c>
    </row>
    <row r="2171" spans="1:12" x14ac:dyDescent="0.25">
      <c r="A2171" s="1">
        <v>46954</v>
      </c>
      <c r="B2171" t="s">
        <v>6441</v>
      </c>
      <c r="D2171">
        <v>19.538461999999999</v>
      </c>
      <c r="E2171">
        <v>0</v>
      </c>
      <c r="F2171">
        <v>35</v>
      </c>
      <c r="G2171" t="s">
        <v>3</v>
      </c>
      <c r="I2171" s="3">
        <v>44040.456118379632</v>
      </c>
      <c r="J2171">
        <v>0</v>
      </c>
      <c r="K2171">
        <v>3.8919459999999999</v>
      </c>
      <c r="L2171">
        <f t="shared" si="33"/>
        <v>3.8628146299999999</v>
      </c>
    </row>
    <row r="2172" spans="1:12" x14ac:dyDescent="0.25">
      <c r="A2172" s="1">
        <v>46954</v>
      </c>
      <c r="B2172" t="s">
        <v>6441</v>
      </c>
      <c r="D2172">
        <v>19.538461999999999</v>
      </c>
      <c r="E2172">
        <v>0</v>
      </c>
      <c r="F2172">
        <v>35</v>
      </c>
      <c r="G2172" t="s">
        <v>3</v>
      </c>
      <c r="I2172" s="3">
        <v>44040.456121504627</v>
      </c>
      <c r="J2172">
        <v>0</v>
      </c>
      <c r="K2172">
        <v>3.8919459999999999</v>
      </c>
      <c r="L2172">
        <f t="shared" si="33"/>
        <v>3.8628146299999999</v>
      </c>
    </row>
    <row r="2173" spans="1:12" x14ac:dyDescent="0.25">
      <c r="A2173" s="1">
        <v>46954</v>
      </c>
      <c r="B2173" t="s">
        <v>6441</v>
      </c>
      <c r="D2173">
        <v>19.538461999999999</v>
      </c>
      <c r="E2173">
        <v>0</v>
      </c>
      <c r="F2173">
        <v>35</v>
      </c>
      <c r="G2173" t="s">
        <v>3</v>
      </c>
      <c r="I2173" s="3">
        <v>44040.456124652781</v>
      </c>
      <c r="J2173">
        <v>0</v>
      </c>
      <c r="K2173">
        <v>3.8919459999999999</v>
      </c>
      <c r="L2173">
        <f t="shared" si="33"/>
        <v>3.8628146299999999</v>
      </c>
    </row>
    <row r="2174" spans="1:12" x14ac:dyDescent="0.25">
      <c r="A2174" s="1">
        <v>46954</v>
      </c>
      <c r="B2174" t="s">
        <v>6441</v>
      </c>
      <c r="D2174">
        <v>19.538461999999999</v>
      </c>
      <c r="E2174">
        <v>0</v>
      </c>
      <c r="F2174">
        <v>35</v>
      </c>
      <c r="G2174" t="s">
        <v>3</v>
      </c>
      <c r="I2174" s="3">
        <v>44040.456127662037</v>
      </c>
      <c r="J2174">
        <v>0</v>
      </c>
      <c r="K2174">
        <v>3.8919459999999999</v>
      </c>
      <c r="L2174">
        <f t="shared" si="33"/>
        <v>3.8628146299999999</v>
      </c>
    </row>
    <row r="2175" spans="1:12" x14ac:dyDescent="0.25">
      <c r="A2175" s="1">
        <v>46954</v>
      </c>
      <c r="B2175" t="s">
        <v>6442</v>
      </c>
      <c r="D2175">
        <v>19.538461999999999</v>
      </c>
      <c r="E2175">
        <v>0</v>
      </c>
      <c r="F2175">
        <v>35</v>
      </c>
      <c r="G2175" t="s">
        <v>3</v>
      </c>
      <c r="I2175" s="3">
        <v>44040.456130601851</v>
      </c>
      <c r="J2175">
        <v>0</v>
      </c>
      <c r="K2175">
        <v>3.8919459999999999</v>
      </c>
      <c r="L2175">
        <f t="shared" si="33"/>
        <v>3.8628146299999999</v>
      </c>
    </row>
    <row r="2176" spans="1:12" x14ac:dyDescent="0.25">
      <c r="A2176" s="1">
        <v>46954</v>
      </c>
      <c r="B2176" t="s">
        <v>6442</v>
      </c>
      <c r="D2176">
        <v>19.538461999999999</v>
      </c>
      <c r="E2176">
        <v>0</v>
      </c>
      <c r="F2176">
        <v>35</v>
      </c>
      <c r="G2176" t="s">
        <v>3</v>
      </c>
      <c r="I2176" s="3">
        <v>44040.456133634259</v>
      </c>
      <c r="J2176">
        <v>0</v>
      </c>
      <c r="K2176">
        <v>3.8919459999999999</v>
      </c>
      <c r="L2176">
        <f t="shared" si="33"/>
        <v>3.8628146299999999</v>
      </c>
    </row>
    <row r="2177" spans="1:12" x14ac:dyDescent="0.25">
      <c r="A2177" s="1">
        <v>46954</v>
      </c>
      <c r="B2177" t="s">
        <v>6442</v>
      </c>
      <c r="D2177">
        <v>19.538461999999999</v>
      </c>
      <c r="E2177">
        <v>0</v>
      </c>
      <c r="F2177">
        <v>35</v>
      </c>
      <c r="G2177" t="s">
        <v>3</v>
      </c>
      <c r="I2177" s="3">
        <v>44040.456136550929</v>
      </c>
      <c r="J2177">
        <v>0</v>
      </c>
      <c r="K2177">
        <v>3.8919459999999999</v>
      </c>
      <c r="L2177">
        <f t="shared" si="33"/>
        <v>3.8628146299999999</v>
      </c>
    </row>
    <row r="2178" spans="1:12" x14ac:dyDescent="0.25">
      <c r="A2178" s="1">
        <v>46954</v>
      </c>
      <c r="B2178" t="s">
        <v>6443</v>
      </c>
      <c r="D2178">
        <v>19.538461999999999</v>
      </c>
      <c r="E2178">
        <v>0</v>
      </c>
      <c r="F2178">
        <v>35</v>
      </c>
      <c r="G2178" t="s">
        <v>3</v>
      </c>
      <c r="I2178" s="3">
        <v>44040.456139513888</v>
      </c>
      <c r="J2178">
        <v>0</v>
      </c>
      <c r="K2178">
        <v>3.8919459999999999</v>
      </c>
      <c r="L2178">
        <f t="shared" si="33"/>
        <v>3.8628146299999999</v>
      </c>
    </row>
    <row r="2179" spans="1:12" x14ac:dyDescent="0.25">
      <c r="A2179" s="1">
        <v>46954</v>
      </c>
      <c r="B2179" t="s">
        <v>6443</v>
      </c>
      <c r="D2179">
        <v>19.538461999999999</v>
      </c>
      <c r="E2179">
        <v>0</v>
      </c>
      <c r="F2179">
        <v>35</v>
      </c>
      <c r="G2179" t="s">
        <v>3</v>
      </c>
      <c r="I2179" s="3">
        <v>44040.456142488423</v>
      </c>
      <c r="J2179">
        <v>0</v>
      </c>
      <c r="K2179">
        <v>3.8919459999999999</v>
      </c>
      <c r="L2179">
        <f t="shared" ref="L2179:L2242" si="34">K2179-$O$2</f>
        <v>3.8628146299999999</v>
      </c>
    </row>
    <row r="2180" spans="1:12" x14ac:dyDescent="0.25">
      <c r="A2180" s="1">
        <v>46954</v>
      </c>
      <c r="B2180" t="s">
        <v>6443</v>
      </c>
      <c r="D2180">
        <v>19.538461999999999</v>
      </c>
      <c r="E2180">
        <v>0</v>
      </c>
      <c r="F2180">
        <v>35</v>
      </c>
      <c r="G2180" t="s">
        <v>3</v>
      </c>
      <c r="I2180" s="3">
        <v>44040.456145474534</v>
      </c>
      <c r="J2180">
        <v>0</v>
      </c>
      <c r="K2180">
        <v>3.8919459999999999</v>
      </c>
      <c r="L2180">
        <f t="shared" si="34"/>
        <v>3.8628146299999999</v>
      </c>
    </row>
    <row r="2181" spans="1:12" x14ac:dyDescent="0.25">
      <c r="A2181" s="1">
        <v>46954</v>
      </c>
      <c r="B2181" t="s">
        <v>6443</v>
      </c>
      <c r="D2181">
        <v>19.538461999999999</v>
      </c>
      <c r="E2181">
        <v>0</v>
      </c>
      <c r="F2181">
        <v>35</v>
      </c>
      <c r="G2181" t="s">
        <v>3</v>
      </c>
      <c r="I2181" s="3">
        <v>44040.456148379628</v>
      </c>
      <c r="J2181">
        <v>0</v>
      </c>
      <c r="K2181">
        <v>3.8919459999999999</v>
      </c>
      <c r="L2181">
        <f t="shared" si="34"/>
        <v>3.8628146299999999</v>
      </c>
    </row>
    <row r="2182" spans="1:12" x14ac:dyDescent="0.25">
      <c r="A2182" s="1">
        <v>46954</v>
      </c>
      <c r="B2182" t="s">
        <v>6444</v>
      </c>
      <c r="D2182">
        <v>19.538461999999999</v>
      </c>
      <c r="E2182">
        <v>0</v>
      </c>
      <c r="F2182">
        <v>35</v>
      </c>
      <c r="G2182" t="s">
        <v>3</v>
      </c>
      <c r="I2182" s="3">
        <v>44040.456151458333</v>
      </c>
      <c r="J2182">
        <v>0</v>
      </c>
      <c r="K2182">
        <v>3.8919459999999999</v>
      </c>
      <c r="L2182">
        <f t="shared" si="34"/>
        <v>3.8628146299999999</v>
      </c>
    </row>
    <row r="2183" spans="1:12" x14ac:dyDescent="0.25">
      <c r="A2183" s="1">
        <v>46954</v>
      </c>
      <c r="B2183" t="s">
        <v>6444</v>
      </c>
      <c r="D2183">
        <v>19.538461999999999</v>
      </c>
      <c r="E2183">
        <v>0</v>
      </c>
      <c r="F2183">
        <v>35</v>
      </c>
      <c r="G2183" t="s">
        <v>3</v>
      </c>
      <c r="I2183" s="3">
        <v>44040.456154513886</v>
      </c>
      <c r="J2183">
        <v>0</v>
      </c>
      <c r="K2183">
        <v>3.8919459999999999</v>
      </c>
      <c r="L2183">
        <f t="shared" si="34"/>
        <v>3.8628146299999999</v>
      </c>
    </row>
    <row r="2184" spans="1:12" x14ac:dyDescent="0.25">
      <c r="A2184" s="1">
        <v>46954</v>
      </c>
      <c r="B2184" t="s">
        <v>6444</v>
      </c>
      <c r="D2184">
        <v>19.538461999999999</v>
      </c>
      <c r="E2184">
        <v>0</v>
      </c>
      <c r="F2184">
        <v>35</v>
      </c>
      <c r="G2184" t="s">
        <v>3</v>
      </c>
      <c r="I2184" s="3">
        <v>44040.456159606481</v>
      </c>
      <c r="J2184">
        <v>0</v>
      </c>
      <c r="K2184">
        <v>3.8919459999999999</v>
      </c>
      <c r="L2184">
        <f t="shared" si="34"/>
        <v>3.8628146299999999</v>
      </c>
    </row>
    <row r="2185" spans="1:12" x14ac:dyDescent="0.25">
      <c r="A2185" s="1">
        <v>46954</v>
      </c>
      <c r="B2185" t="s">
        <v>6444</v>
      </c>
      <c r="D2185">
        <v>19.538461999999999</v>
      </c>
      <c r="E2185">
        <v>0</v>
      </c>
      <c r="F2185">
        <v>35</v>
      </c>
      <c r="G2185" t="s">
        <v>3</v>
      </c>
      <c r="I2185" s="3">
        <v>44040.456160752314</v>
      </c>
      <c r="J2185">
        <v>0</v>
      </c>
      <c r="K2185">
        <v>3.8919459999999999</v>
      </c>
      <c r="L2185">
        <f t="shared" si="34"/>
        <v>3.8628146299999999</v>
      </c>
    </row>
    <row r="2186" spans="1:12" x14ac:dyDescent="0.25">
      <c r="A2186" s="1">
        <v>46954</v>
      </c>
      <c r="B2186" t="s">
        <v>6445</v>
      </c>
      <c r="D2186">
        <v>19.538461999999999</v>
      </c>
      <c r="E2186">
        <v>0</v>
      </c>
      <c r="F2186">
        <v>34</v>
      </c>
      <c r="G2186" t="s">
        <v>3</v>
      </c>
      <c r="I2186" s="3">
        <v>44040.456163888892</v>
      </c>
      <c r="J2186">
        <v>0</v>
      </c>
      <c r="K2186">
        <v>3.8919459999999999</v>
      </c>
      <c r="L2186">
        <f t="shared" si="34"/>
        <v>3.8628146299999999</v>
      </c>
    </row>
    <row r="2187" spans="1:12" x14ac:dyDescent="0.25">
      <c r="A2187" s="1">
        <v>46954</v>
      </c>
      <c r="B2187" t="s">
        <v>6445</v>
      </c>
      <c r="D2187">
        <v>19.538461999999999</v>
      </c>
      <c r="E2187">
        <v>0</v>
      </c>
      <c r="F2187">
        <v>34</v>
      </c>
      <c r="G2187" t="s">
        <v>3</v>
      </c>
      <c r="I2187" s="3">
        <v>44040.456166840275</v>
      </c>
      <c r="J2187">
        <v>0</v>
      </c>
      <c r="K2187">
        <v>3.8919459999999999</v>
      </c>
      <c r="L2187">
        <f t="shared" si="34"/>
        <v>3.8628146299999999</v>
      </c>
    </row>
    <row r="2188" spans="1:12" x14ac:dyDescent="0.25">
      <c r="A2188" s="1">
        <v>46954</v>
      </c>
      <c r="B2188" t="s">
        <v>6445</v>
      </c>
      <c r="D2188">
        <v>19.538461999999999</v>
      </c>
      <c r="E2188">
        <v>0</v>
      </c>
      <c r="F2188">
        <v>34</v>
      </c>
      <c r="G2188" t="s">
        <v>3</v>
      </c>
      <c r="I2188" s="3">
        <v>44040.456178935186</v>
      </c>
      <c r="J2188">
        <v>0</v>
      </c>
      <c r="K2188">
        <v>3.8919459999999999</v>
      </c>
      <c r="L2188">
        <f t="shared" si="34"/>
        <v>3.8628146299999999</v>
      </c>
    </row>
    <row r="2189" spans="1:12" x14ac:dyDescent="0.25">
      <c r="A2189" s="1">
        <v>46954</v>
      </c>
      <c r="B2189" t="s">
        <v>6445</v>
      </c>
      <c r="D2189">
        <v>19.538461999999999</v>
      </c>
      <c r="E2189">
        <v>0</v>
      </c>
      <c r="F2189">
        <v>34</v>
      </c>
      <c r="G2189" t="s">
        <v>3</v>
      </c>
      <c r="I2189" s="3">
        <v>44040.456172893515</v>
      </c>
      <c r="J2189">
        <v>0</v>
      </c>
      <c r="K2189">
        <v>3.8919459999999999</v>
      </c>
      <c r="L2189">
        <f t="shared" si="34"/>
        <v>3.8628146299999999</v>
      </c>
    </row>
    <row r="2190" spans="1:12" x14ac:dyDescent="0.25">
      <c r="A2190" s="1">
        <v>46954</v>
      </c>
      <c r="B2190" t="s">
        <v>6446</v>
      </c>
      <c r="D2190">
        <v>19.538461999999999</v>
      </c>
      <c r="E2190">
        <v>0</v>
      </c>
      <c r="F2190">
        <v>34</v>
      </c>
      <c r="G2190" t="s">
        <v>3</v>
      </c>
      <c r="I2190" s="3">
        <v>44040.456175891202</v>
      </c>
      <c r="J2190">
        <v>0</v>
      </c>
      <c r="K2190">
        <v>3.8919459999999999</v>
      </c>
      <c r="L2190">
        <f t="shared" si="34"/>
        <v>3.8628146299999999</v>
      </c>
    </row>
    <row r="2191" spans="1:12" x14ac:dyDescent="0.25">
      <c r="A2191" s="1">
        <v>46954</v>
      </c>
      <c r="B2191" t="s">
        <v>6446</v>
      </c>
      <c r="D2191">
        <v>19.538461999999999</v>
      </c>
      <c r="E2191">
        <v>0</v>
      </c>
      <c r="F2191">
        <v>34</v>
      </c>
      <c r="G2191" t="s">
        <v>3</v>
      </c>
      <c r="I2191" s="3">
        <v>44040.456178842593</v>
      </c>
      <c r="J2191">
        <v>0</v>
      </c>
      <c r="K2191">
        <v>3.8919459999999999</v>
      </c>
      <c r="L2191">
        <f t="shared" si="34"/>
        <v>3.8628146299999999</v>
      </c>
    </row>
    <row r="2192" spans="1:12" x14ac:dyDescent="0.25">
      <c r="A2192" s="1">
        <v>46954</v>
      </c>
      <c r="B2192" t="s">
        <v>6446</v>
      </c>
      <c r="D2192">
        <v>19.538461999999999</v>
      </c>
      <c r="E2192">
        <v>0</v>
      </c>
      <c r="F2192">
        <v>34</v>
      </c>
      <c r="G2192" t="s">
        <v>3</v>
      </c>
      <c r="I2192" s="3">
        <v>44040.456181979163</v>
      </c>
      <c r="J2192">
        <v>0</v>
      </c>
      <c r="K2192">
        <v>3.8919459999999999</v>
      </c>
      <c r="L2192">
        <f t="shared" si="34"/>
        <v>3.8628146299999999</v>
      </c>
    </row>
    <row r="2193" spans="1:12" x14ac:dyDescent="0.25">
      <c r="A2193" s="1">
        <v>46954</v>
      </c>
      <c r="B2193" t="s">
        <v>6446</v>
      </c>
      <c r="D2193">
        <v>19.538461999999999</v>
      </c>
      <c r="E2193">
        <v>0</v>
      </c>
      <c r="F2193">
        <v>34</v>
      </c>
      <c r="G2193" t="s">
        <v>3</v>
      </c>
      <c r="I2193" s="3">
        <v>44040.456185069444</v>
      </c>
      <c r="J2193">
        <v>0</v>
      </c>
      <c r="K2193">
        <v>3.8919459999999999</v>
      </c>
      <c r="L2193">
        <f t="shared" si="34"/>
        <v>3.8628146299999999</v>
      </c>
    </row>
    <row r="2194" spans="1:12" x14ac:dyDescent="0.25">
      <c r="A2194" s="1">
        <v>46954</v>
      </c>
      <c r="B2194" t="s">
        <v>6447</v>
      </c>
      <c r="D2194">
        <v>19.538461999999999</v>
      </c>
      <c r="E2194">
        <v>0</v>
      </c>
      <c r="F2194">
        <v>34</v>
      </c>
      <c r="G2194" t="s">
        <v>3</v>
      </c>
      <c r="I2194" s="3">
        <v>44040.456188113429</v>
      </c>
      <c r="J2194">
        <v>0</v>
      </c>
      <c r="K2194">
        <v>3.8919459999999999</v>
      </c>
      <c r="L2194">
        <f t="shared" si="34"/>
        <v>3.8628146299999999</v>
      </c>
    </row>
    <row r="2195" spans="1:12" x14ac:dyDescent="0.25">
      <c r="A2195" s="1">
        <v>46954</v>
      </c>
      <c r="B2195" t="s">
        <v>6447</v>
      </c>
      <c r="D2195">
        <v>19.538461999999999</v>
      </c>
      <c r="E2195">
        <v>0</v>
      </c>
      <c r="F2195">
        <v>34</v>
      </c>
      <c r="G2195" t="s">
        <v>3</v>
      </c>
      <c r="I2195" s="3">
        <v>44040.456191203702</v>
      </c>
      <c r="J2195">
        <v>0</v>
      </c>
      <c r="K2195">
        <v>3.8919459999999999</v>
      </c>
      <c r="L2195">
        <f t="shared" si="34"/>
        <v>3.8628146299999999</v>
      </c>
    </row>
    <row r="2196" spans="1:12" x14ac:dyDescent="0.25">
      <c r="A2196" s="1">
        <v>46954</v>
      </c>
      <c r="B2196" t="s">
        <v>6447</v>
      </c>
      <c r="D2196">
        <v>19.538461999999999</v>
      </c>
      <c r="E2196">
        <v>0</v>
      </c>
      <c r="F2196">
        <v>34</v>
      </c>
      <c r="G2196" t="s">
        <v>3</v>
      </c>
      <c r="I2196" s="3">
        <v>44040.456194120372</v>
      </c>
      <c r="J2196">
        <v>0</v>
      </c>
      <c r="K2196">
        <v>3.8919459999999999</v>
      </c>
      <c r="L2196">
        <f t="shared" si="34"/>
        <v>3.8628146299999999</v>
      </c>
    </row>
    <row r="2197" spans="1:12" x14ac:dyDescent="0.25">
      <c r="A2197" s="1">
        <v>46954</v>
      </c>
      <c r="B2197" t="s">
        <v>6448</v>
      </c>
      <c r="D2197">
        <v>19.538461999999999</v>
      </c>
      <c r="E2197">
        <v>0</v>
      </c>
      <c r="F2197">
        <v>34</v>
      </c>
      <c r="G2197" t="s">
        <v>3</v>
      </c>
      <c r="I2197" s="3">
        <v>44040.456197187501</v>
      </c>
      <c r="J2197">
        <v>0</v>
      </c>
      <c r="K2197">
        <v>3.8919459999999999</v>
      </c>
      <c r="L2197">
        <f t="shared" si="34"/>
        <v>3.8628146299999999</v>
      </c>
    </row>
    <row r="2198" spans="1:12" x14ac:dyDescent="0.25">
      <c r="A2198" s="1">
        <v>46954</v>
      </c>
      <c r="B2198" t="s">
        <v>6448</v>
      </c>
      <c r="D2198">
        <v>19.538461999999999</v>
      </c>
      <c r="E2198">
        <v>0</v>
      </c>
      <c r="F2198">
        <v>34</v>
      </c>
      <c r="G2198" t="s">
        <v>3</v>
      </c>
      <c r="I2198" s="3">
        <v>44040.456200231478</v>
      </c>
      <c r="J2198">
        <v>0.19247939999999999</v>
      </c>
      <c r="K2198">
        <v>3.8965670000000001</v>
      </c>
      <c r="L2198">
        <f t="shared" si="34"/>
        <v>3.8674356300000001</v>
      </c>
    </row>
    <row r="2199" spans="1:12" x14ac:dyDescent="0.25">
      <c r="A2199" s="1">
        <v>46954</v>
      </c>
      <c r="B2199" t="s">
        <v>6448</v>
      </c>
      <c r="D2199">
        <v>19.538461999999999</v>
      </c>
      <c r="E2199">
        <v>0</v>
      </c>
      <c r="F2199">
        <v>34</v>
      </c>
      <c r="G2199" t="s">
        <v>3</v>
      </c>
      <c r="I2199" s="3">
        <v>44040.456203194444</v>
      </c>
      <c r="J2199">
        <v>0.80356939999999999</v>
      </c>
      <c r="K2199">
        <v>3.90665</v>
      </c>
      <c r="L2199">
        <f t="shared" si="34"/>
        <v>3.87751863</v>
      </c>
    </row>
    <row r="2200" spans="1:12" x14ac:dyDescent="0.25">
      <c r="A2200" s="1">
        <v>46954</v>
      </c>
      <c r="B2200" t="s">
        <v>6448</v>
      </c>
      <c r="D2200">
        <v>19.538461999999999</v>
      </c>
      <c r="E2200">
        <v>0</v>
      </c>
      <c r="F2200">
        <v>34</v>
      </c>
      <c r="G2200" t="s">
        <v>3</v>
      </c>
      <c r="I2200" s="3">
        <v>44040.456206168979</v>
      </c>
      <c r="J2200">
        <v>1.3109580000000001</v>
      </c>
      <c r="K2200">
        <v>3.916496</v>
      </c>
      <c r="L2200">
        <f t="shared" si="34"/>
        <v>3.88736463</v>
      </c>
    </row>
    <row r="2201" spans="1:12" x14ac:dyDescent="0.25">
      <c r="A2201" s="1">
        <v>46954</v>
      </c>
      <c r="B2201" t="s">
        <v>6449</v>
      </c>
      <c r="D2201">
        <v>19.538461999999999</v>
      </c>
      <c r="E2201">
        <v>0</v>
      </c>
      <c r="F2201">
        <v>34</v>
      </c>
      <c r="G2201" t="s">
        <v>3</v>
      </c>
      <c r="I2201" s="3">
        <v>44040.456209305557</v>
      </c>
      <c r="J2201">
        <v>0.52587189999999995</v>
      </c>
      <c r="K2201">
        <v>3.92021</v>
      </c>
      <c r="L2201">
        <f t="shared" si="34"/>
        <v>3.89107863</v>
      </c>
    </row>
    <row r="2202" spans="1:12" x14ac:dyDescent="0.25">
      <c r="A2202" s="1">
        <v>46954</v>
      </c>
      <c r="B2202" t="s">
        <v>6449</v>
      </c>
      <c r="D2202">
        <v>19.538461999999999</v>
      </c>
      <c r="E2202">
        <v>0</v>
      </c>
      <c r="F2202">
        <v>34</v>
      </c>
      <c r="G2202" t="s">
        <v>3</v>
      </c>
      <c r="I2202" s="3">
        <v>44040.45621246528</v>
      </c>
      <c r="J2202">
        <v>0</v>
      </c>
      <c r="K2202">
        <v>3.9205589999999999</v>
      </c>
      <c r="L2202">
        <f t="shared" si="34"/>
        <v>3.8914276299999999</v>
      </c>
    </row>
    <row r="2203" spans="1:12" x14ac:dyDescent="0.25">
      <c r="A2203" s="1">
        <v>46954</v>
      </c>
      <c r="B2203" t="s">
        <v>6449</v>
      </c>
      <c r="D2203">
        <v>19.538461999999999</v>
      </c>
      <c r="E2203">
        <v>0</v>
      </c>
      <c r="F2203">
        <v>34</v>
      </c>
      <c r="G2203" t="s">
        <v>3</v>
      </c>
      <c r="I2203" s="3">
        <v>44040.456218402775</v>
      </c>
      <c r="J2203">
        <v>0</v>
      </c>
      <c r="K2203">
        <v>3.9205589999999999</v>
      </c>
      <c r="L2203">
        <f t="shared" si="34"/>
        <v>3.8914276299999999</v>
      </c>
    </row>
    <row r="2204" spans="1:12" x14ac:dyDescent="0.25">
      <c r="A2204" s="1">
        <v>46954</v>
      </c>
      <c r="B2204" t="s">
        <v>6449</v>
      </c>
      <c r="D2204">
        <v>19.538461999999999</v>
      </c>
      <c r="E2204">
        <v>0</v>
      </c>
      <c r="F2204">
        <v>34</v>
      </c>
      <c r="G2204" t="s">
        <v>3</v>
      </c>
      <c r="I2204" s="3">
        <v>44040.456218495368</v>
      </c>
      <c r="J2204">
        <v>0</v>
      </c>
      <c r="K2204">
        <v>3.9205589999999999</v>
      </c>
      <c r="L2204">
        <f t="shared" si="34"/>
        <v>3.8914276299999999</v>
      </c>
    </row>
    <row r="2205" spans="1:12" x14ac:dyDescent="0.25">
      <c r="A2205" s="1">
        <v>46954</v>
      </c>
      <c r="B2205" t="s">
        <v>6450</v>
      </c>
      <c r="D2205">
        <v>19.538461999999999</v>
      </c>
      <c r="E2205">
        <v>0</v>
      </c>
      <c r="F2205">
        <v>34</v>
      </c>
      <c r="G2205" t="s">
        <v>3</v>
      </c>
      <c r="I2205" s="3">
        <v>44040.456221550929</v>
      </c>
      <c r="J2205">
        <v>0</v>
      </c>
      <c r="K2205">
        <v>3.9205589999999999</v>
      </c>
      <c r="L2205">
        <f t="shared" si="34"/>
        <v>3.8914276299999999</v>
      </c>
    </row>
    <row r="2206" spans="1:12" x14ac:dyDescent="0.25">
      <c r="A2206" s="1">
        <v>46954</v>
      </c>
      <c r="B2206" t="s">
        <v>6450</v>
      </c>
      <c r="D2206">
        <v>19.538461999999999</v>
      </c>
      <c r="E2206">
        <v>0</v>
      </c>
      <c r="F2206">
        <v>34</v>
      </c>
      <c r="G2206" t="s">
        <v>3</v>
      </c>
      <c r="I2206" s="3">
        <v>44040.456224641202</v>
      </c>
      <c r="J2206">
        <v>0</v>
      </c>
      <c r="K2206">
        <v>3.9205589999999999</v>
      </c>
      <c r="L2206">
        <f t="shared" si="34"/>
        <v>3.8914276299999999</v>
      </c>
    </row>
    <row r="2207" spans="1:12" x14ac:dyDescent="0.25">
      <c r="A2207" s="1">
        <v>46954</v>
      </c>
      <c r="B2207" t="s">
        <v>6450</v>
      </c>
      <c r="D2207">
        <v>19.538461999999999</v>
      </c>
      <c r="E2207">
        <v>0</v>
      </c>
      <c r="F2207">
        <v>34</v>
      </c>
      <c r="G2207" t="s">
        <v>3</v>
      </c>
      <c r="I2207" s="3">
        <v>44040.456234259262</v>
      </c>
      <c r="J2207">
        <v>0</v>
      </c>
      <c r="K2207">
        <v>3.9205589999999999</v>
      </c>
      <c r="L2207">
        <f t="shared" si="34"/>
        <v>3.8914276299999999</v>
      </c>
    </row>
    <row r="2208" spans="1:12" x14ac:dyDescent="0.25">
      <c r="A2208" s="1">
        <v>46954</v>
      </c>
      <c r="B2208" t="s">
        <v>6451</v>
      </c>
      <c r="D2208">
        <v>19.538461999999999</v>
      </c>
      <c r="E2208">
        <v>0</v>
      </c>
      <c r="F2208">
        <v>34</v>
      </c>
      <c r="G2208" t="s">
        <v>3</v>
      </c>
      <c r="I2208" s="3">
        <v>44040.456230497686</v>
      </c>
      <c r="J2208">
        <v>0</v>
      </c>
      <c r="K2208">
        <v>3.9205589999999999</v>
      </c>
      <c r="L2208">
        <f t="shared" si="34"/>
        <v>3.8914276299999999</v>
      </c>
    </row>
    <row r="2209" spans="1:12" x14ac:dyDescent="0.25">
      <c r="A2209" s="1">
        <v>46954</v>
      </c>
      <c r="B2209" t="s">
        <v>6451</v>
      </c>
      <c r="D2209">
        <v>19.538461999999999</v>
      </c>
      <c r="E2209">
        <v>0</v>
      </c>
      <c r="F2209">
        <v>34</v>
      </c>
      <c r="G2209" t="s">
        <v>3</v>
      </c>
      <c r="I2209" s="3">
        <v>44040.45623358796</v>
      </c>
      <c r="J2209">
        <v>0</v>
      </c>
      <c r="K2209">
        <v>3.9205589999999999</v>
      </c>
      <c r="L2209">
        <f t="shared" si="34"/>
        <v>3.8914276299999999</v>
      </c>
    </row>
    <row r="2210" spans="1:12" x14ac:dyDescent="0.25">
      <c r="A2210" s="1">
        <v>46954</v>
      </c>
      <c r="B2210" t="s">
        <v>6451</v>
      </c>
      <c r="D2210">
        <v>19.538461999999999</v>
      </c>
      <c r="E2210">
        <v>0</v>
      </c>
      <c r="F2210">
        <v>34</v>
      </c>
      <c r="G2210" t="s">
        <v>3</v>
      </c>
      <c r="I2210" s="3">
        <v>44040.45623664352</v>
      </c>
      <c r="J2210">
        <v>0</v>
      </c>
      <c r="K2210">
        <v>3.9205589999999999</v>
      </c>
      <c r="L2210">
        <f t="shared" si="34"/>
        <v>3.8914276299999999</v>
      </c>
    </row>
    <row r="2211" spans="1:12" x14ac:dyDescent="0.25">
      <c r="A2211" s="1">
        <v>46954</v>
      </c>
      <c r="B2211" t="s">
        <v>6451</v>
      </c>
      <c r="D2211">
        <v>19.538461999999999</v>
      </c>
      <c r="E2211">
        <v>0</v>
      </c>
      <c r="F2211">
        <v>34</v>
      </c>
      <c r="G2211" t="s">
        <v>3</v>
      </c>
      <c r="I2211" s="3">
        <v>44040.456239583335</v>
      </c>
      <c r="J2211">
        <v>0</v>
      </c>
      <c r="K2211">
        <v>3.9205589999999999</v>
      </c>
      <c r="L2211">
        <f t="shared" si="34"/>
        <v>3.8914276299999999</v>
      </c>
    </row>
    <row r="2212" spans="1:12" x14ac:dyDescent="0.25">
      <c r="A2212" s="1">
        <v>46954</v>
      </c>
      <c r="B2212" t="s">
        <v>6451</v>
      </c>
      <c r="D2212">
        <v>19.538461999999999</v>
      </c>
      <c r="E2212">
        <v>0</v>
      </c>
      <c r="F2212">
        <v>34</v>
      </c>
      <c r="G2212" t="s">
        <v>3</v>
      </c>
      <c r="I2212" s="3">
        <v>44040.456242604167</v>
      </c>
      <c r="J2212">
        <v>0</v>
      </c>
      <c r="K2212">
        <v>3.9205589999999999</v>
      </c>
      <c r="L2212">
        <f t="shared" si="34"/>
        <v>3.8914276299999999</v>
      </c>
    </row>
    <row r="2213" spans="1:12" x14ac:dyDescent="0.25">
      <c r="A2213" s="1">
        <v>46954</v>
      </c>
      <c r="B2213" t="s">
        <v>6452</v>
      </c>
      <c r="D2213">
        <v>19.538461999999999</v>
      </c>
      <c r="E2213">
        <v>0</v>
      </c>
      <c r="F2213">
        <v>34</v>
      </c>
      <c r="G2213" t="s">
        <v>3</v>
      </c>
      <c r="I2213" s="3">
        <v>44040.456245694448</v>
      </c>
      <c r="J2213">
        <v>0</v>
      </c>
      <c r="K2213">
        <v>3.9205589999999999</v>
      </c>
      <c r="L2213">
        <f t="shared" si="34"/>
        <v>3.8914276299999999</v>
      </c>
    </row>
    <row r="2214" spans="1:12" x14ac:dyDescent="0.25">
      <c r="A2214" s="1">
        <v>46954</v>
      </c>
      <c r="B2214" t="s">
        <v>6452</v>
      </c>
      <c r="D2214">
        <v>18.615385</v>
      </c>
      <c r="E2214">
        <v>0</v>
      </c>
      <c r="F2214">
        <v>34</v>
      </c>
      <c r="G2214" t="s">
        <v>3</v>
      </c>
      <c r="I2214" s="3">
        <v>44040.456248622686</v>
      </c>
      <c r="J2214">
        <v>0</v>
      </c>
      <c r="K2214">
        <v>3.9205589999999999</v>
      </c>
      <c r="L2214">
        <f t="shared" si="34"/>
        <v>3.8914276299999999</v>
      </c>
    </row>
    <row r="2215" spans="1:12" x14ac:dyDescent="0.25">
      <c r="A2215" s="1">
        <v>46954</v>
      </c>
      <c r="B2215" t="s">
        <v>6452</v>
      </c>
      <c r="D2215">
        <v>18.615385</v>
      </c>
      <c r="E2215">
        <v>0</v>
      </c>
      <c r="F2215">
        <v>34</v>
      </c>
      <c r="G2215" t="s">
        <v>3</v>
      </c>
      <c r="I2215" s="3">
        <v>44040.456251597221</v>
      </c>
      <c r="J2215">
        <v>0</v>
      </c>
      <c r="K2215">
        <v>3.9205589999999999</v>
      </c>
      <c r="L2215">
        <f t="shared" si="34"/>
        <v>3.8914276299999999</v>
      </c>
    </row>
    <row r="2216" spans="1:12" x14ac:dyDescent="0.25">
      <c r="A2216" s="1">
        <v>46954</v>
      </c>
      <c r="B2216" t="s">
        <v>6452</v>
      </c>
      <c r="D2216">
        <v>18.615385</v>
      </c>
      <c r="E2216">
        <v>0</v>
      </c>
      <c r="F2216">
        <v>34</v>
      </c>
      <c r="G2216" t="s">
        <v>3</v>
      </c>
      <c r="I2216" s="3">
        <v>44040.456254629629</v>
      </c>
      <c r="J2216">
        <v>0</v>
      </c>
      <c r="K2216">
        <v>3.9205589999999999</v>
      </c>
      <c r="L2216">
        <f t="shared" si="34"/>
        <v>3.8914276299999999</v>
      </c>
    </row>
    <row r="2217" spans="1:12" x14ac:dyDescent="0.25">
      <c r="A2217" s="1">
        <v>46954</v>
      </c>
      <c r="B2217" t="s">
        <v>6453</v>
      </c>
      <c r="D2217">
        <v>18.615385</v>
      </c>
      <c r="E2217">
        <v>0</v>
      </c>
      <c r="F2217">
        <v>34</v>
      </c>
      <c r="G2217" t="s">
        <v>3</v>
      </c>
      <c r="I2217" s="3">
        <v>44040.456257708334</v>
      </c>
      <c r="J2217">
        <v>0</v>
      </c>
      <c r="K2217">
        <v>3.9205589999999999</v>
      </c>
      <c r="L2217">
        <f t="shared" si="34"/>
        <v>3.8914276299999999</v>
      </c>
    </row>
    <row r="2218" spans="1:12" x14ac:dyDescent="0.25">
      <c r="A2218" s="1">
        <v>46954</v>
      </c>
      <c r="B2218" t="s">
        <v>6453</v>
      </c>
      <c r="D2218">
        <v>18.615385</v>
      </c>
      <c r="E2218">
        <v>0</v>
      </c>
      <c r="F2218">
        <v>34</v>
      </c>
      <c r="G2218" t="s">
        <v>3</v>
      </c>
      <c r="I2218" s="3">
        <v>44040.456260682869</v>
      </c>
      <c r="J2218">
        <v>0</v>
      </c>
      <c r="K2218">
        <v>3.9205589999999999</v>
      </c>
      <c r="L2218">
        <f t="shared" si="34"/>
        <v>3.8914276299999999</v>
      </c>
    </row>
    <row r="2219" spans="1:12" x14ac:dyDescent="0.25">
      <c r="A2219" s="1">
        <v>46954</v>
      </c>
      <c r="B2219" t="s">
        <v>6453</v>
      </c>
      <c r="D2219">
        <v>18.615385</v>
      </c>
      <c r="E2219">
        <v>0</v>
      </c>
      <c r="F2219">
        <v>34</v>
      </c>
      <c r="G2219" t="s">
        <v>3</v>
      </c>
      <c r="I2219" s="3">
        <v>44040.456263622684</v>
      </c>
      <c r="J2219">
        <v>0</v>
      </c>
      <c r="K2219">
        <v>3.9205589999999999</v>
      </c>
      <c r="L2219">
        <f t="shared" si="34"/>
        <v>3.8914276299999999</v>
      </c>
    </row>
    <row r="2220" spans="1:12" x14ac:dyDescent="0.25">
      <c r="A2220" s="1">
        <v>46954</v>
      </c>
      <c r="B2220" t="s">
        <v>6454</v>
      </c>
      <c r="D2220">
        <v>18.615385</v>
      </c>
      <c r="E2220">
        <v>0</v>
      </c>
      <c r="F2220">
        <v>34</v>
      </c>
      <c r="G2220" t="s">
        <v>3</v>
      </c>
      <c r="I2220" s="3">
        <v>44040.456266759262</v>
      </c>
      <c r="J2220">
        <v>0</v>
      </c>
      <c r="K2220">
        <v>3.9205589999999999</v>
      </c>
      <c r="L2220">
        <f t="shared" si="34"/>
        <v>3.8914276299999999</v>
      </c>
    </row>
    <row r="2221" spans="1:12" x14ac:dyDescent="0.25">
      <c r="A2221" s="1">
        <v>46954</v>
      </c>
      <c r="B2221" t="s">
        <v>6454</v>
      </c>
      <c r="D2221">
        <v>18.615385</v>
      </c>
      <c r="E2221">
        <v>0</v>
      </c>
      <c r="F2221">
        <v>34</v>
      </c>
      <c r="G2221" t="s">
        <v>3</v>
      </c>
      <c r="I2221" s="3">
        <v>44040.456269930553</v>
      </c>
      <c r="J2221">
        <v>0</v>
      </c>
      <c r="K2221">
        <v>3.9205589999999999</v>
      </c>
      <c r="L2221">
        <f t="shared" si="34"/>
        <v>3.8914276299999999</v>
      </c>
    </row>
    <row r="2222" spans="1:12" x14ac:dyDescent="0.25">
      <c r="A2222" s="1">
        <v>46954</v>
      </c>
      <c r="B2222" t="s">
        <v>6454</v>
      </c>
      <c r="D2222">
        <v>18.615385</v>
      </c>
      <c r="E2222">
        <v>0</v>
      </c>
      <c r="F2222">
        <v>34</v>
      </c>
      <c r="G2222" t="s">
        <v>3</v>
      </c>
      <c r="I2222" s="3">
        <v>44040.456273067131</v>
      </c>
      <c r="J2222">
        <v>0</v>
      </c>
      <c r="K2222">
        <v>3.9205589999999999</v>
      </c>
      <c r="L2222">
        <f t="shared" si="34"/>
        <v>3.8914276299999999</v>
      </c>
    </row>
    <row r="2223" spans="1:12" x14ac:dyDescent="0.25">
      <c r="A2223" s="1">
        <v>46954</v>
      </c>
      <c r="B2223" t="s">
        <v>6454</v>
      </c>
      <c r="D2223">
        <v>18.615385</v>
      </c>
      <c r="E2223">
        <v>0</v>
      </c>
      <c r="F2223">
        <v>34</v>
      </c>
      <c r="G2223" t="s">
        <v>3</v>
      </c>
      <c r="I2223" s="3">
        <v>44040.456276064811</v>
      </c>
      <c r="J2223">
        <v>0</v>
      </c>
      <c r="K2223">
        <v>3.9205589999999999</v>
      </c>
      <c r="L2223">
        <f t="shared" si="34"/>
        <v>3.8914276299999999</v>
      </c>
    </row>
    <row r="2224" spans="1:12" x14ac:dyDescent="0.25">
      <c r="A2224" s="1">
        <v>46954</v>
      </c>
      <c r="B2224" t="s">
        <v>6455</v>
      </c>
      <c r="D2224">
        <v>18.615385</v>
      </c>
      <c r="E2224">
        <v>0</v>
      </c>
      <c r="F2224">
        <v>34</v>
      </c>
      <c r="G2224" t="s">
        <v>3</v>
      </c>
      <c r="I2224" s="3">
        <v>44040.456278969905</v>
      </c>
      <c r="J2224">
        <v>0</v>
      </c>
      <c r="K2224">
        <v>3.9205589999999999</v>
      </c>
      <c r="L2224">
        <f t="shared" si="34"/>
        <v>3.8914276299999999</v>
      </c>
    </row>
    <row r="2225" spans="1:12" x14ac:dyDescent="0.25">
      <c r="A2225" s="1">
        <v>46954</v>
      </c>
      <c r="B2225" t="s">
        <v>6455</v>
      </c>
      <c r="D2225">
        <v>18.615385</v>
      </c>
      <c r="E2225">
        <v>0</v>
      </c>
      <c r="F2225">
        <v>34</v>
      </c>
      <c r="G2225" t="s">
        <v>3</v>
      </c>
      <c r="I2225" s="3">
        <v>44040.456281932871</v>
      </c>
      <c r="J2225">
        <v>0</v>
      </c>
      <c r="K2225">
        <v>3.9205589999999999</v>
      </c>
      <c r="L2225">
        <f t="shared" si="34"/>
        <v>3.8914276299999999</v>
      </c>
    </row>
    <row r="2226" spans="1:12" x14ac:dyDescent="0.25">
      <c r="A2226" s="1">
        <v>46954</v>
      </c>
      <c r="B2226" t="s">
        <v>6455</v>
      </c>
      <c r="D2226">
        <v>18.615385</v>
      </c>
      <c r="E2226">
        <v>0</v>
      </c>
      <c r="F2226">
        <v>34</v>
      </c>
      <c r="G2226" t="s">
        <v>3</v>
      </c>
      <c r="I2226" s="3">
        <v>44040.456287152774</v>
      </c>
      <c r="J2226">
        <v>0</v>
      </c>
      <c r="K2226">
        <v>3.9205589999999999</v>
      </c>
      <c r="L2226">
        <f t="shared" si="34"/>
        <v>3.8914276299999999</v>
      </c>
    </row>
    <row r="2227" spans="1:12" x14ac:dyDescent="0.25">
      <c r="A2227" s="1">
        <v>46954</v>
      </c>
      <c r="B2227" t="s">
        <v>6456</v>
      </c>
      <c r="D2227">
        <v>18.615385</v>
      </c>
      <c r="E2227">
        <v>0</v>
      </c>
      <c r="F2227">
        <v>34</v>
      </c>
      <c r="G2227" t="s">
        <v>3</v>
      </c>
      <c r="I2227" s="3">
        <v>44040.456288136571</v>
      </c>
      <c r="J2227">
        <v>0</v>
      </c>
      <c r="K2227">
        <v>3.9205589999999999</v>
      </c>
      <c r="L2227">
        <f t="shared" si="34"/>
        <v>3.8914276299999999</v>
      </c>
    </row>
    <row r="2228" spans="1:12" x14ac:dyDescent="0.25">
      <c r="A2228" s="1">
        <v>46954</v>
      </c>
      <c r="B2228" t="s">
        <v>6456</v>
      </c>
      <c r="D2228">
        <v>18.615385</v>
      </c>
      <c r="E2228">
        <v>0</v>
      </c>
      <c r="F2228">
        <v>34</v>
      </c>
      <c r="G2228" t="s">
        <v>3</v>
      </c>
      <c r="I2228" s="3">
        <v>44040.456291076393</v>
      </c>
      <c r="J2228">
        <v>0</v>
      </c>
      <c r="K2228">
        <v>3.9205589999999999</v>
      </c>
      <c r="L2228">
        <f t="shared" si="34"/>
        <v>3.8914276299999999</v>
      </c>
    </row>
    <row r="2229" spans="1:12" x14ac:dyDescent="0.25">
      <c r="A2229" s="1">
        <v>46954</v>
      </c>
      <c r="B2229" t="s">
        <v>6456</v>
      </c>
      <c r="D2229">
        <v>18.615385</v>
      </c>
      <c r="E2229">
        <v>0</v>
      </c>
      <c r="F2229">
        <v>34</v>
      </c>
      <c r="G2229" t="s">
        <v>3</v>
      </c>
      <c r="I2229" s="3">
        <v>44040.456294120369</v>
      </c>
      <c r="J2229">
        <v>0</v>
      </c>
      <c r="K2229">
        <v>3.9205589999999999</v>
      </c>
      <c r="L2229">
        <f t="shared" si="34"/>
        <v>3.8914276299999999</v>
      </c>
    </row>
    <row r="2230" spans="1:12" x14ac:dyDescent="0.25">
      <c r="A2230" s="1">
        <v>46954</v>
      </c>
      <c r="B2230" t="s">
        <v>6456</v>
      </c>
      <c r="D2230">
        <v>18.615385</v>
      </c>
      <c r="E2230">
        <v>0</v>
      </c>
      <c r="F2230">
        <v>34</v>
      </c>
      <c r="G2230" t="s">
        <v>3</v>
      </c>
      <c r="I2230" s="3">
        <v>44040.456304861109</v>
      </c>
      <c r="J2230">
        <v>0</v>
      </c>
      <c r="K2230">
        <v>3.9205589999999999</v>
      </c>
      <c r="L2230">
        <f t="shared" si="34"/>
        <v>3.8914276299999999</v>
      </c>
    </row>
    <row r="2231" spans="1:12" x14ac:dyDescent="0.25">
      <c r="A2231" s="1">
        <v>46954</v>
      </c>
      <c r="B2231" t="s">
        <v>6457</v>
      </c>
      <c r="D2231">
        <v>18.615385</v>
      </c>
      <c r="E2231">
        <v>0</v>
      </c>
      <c r="F2231">
        <v>34</v>
      </c>
      <c r="G2231" t="s">
        <v>3</v>
      </c>
      <c r="I2231" s="3">
        <v>44040.456300266203</v>
      </c>
      <c r="J2231">
        <v>0</v>
      </c>
      <c r="K2231">
        <v>3.9205589999999999</v>
      </c>
      <c r="L2231">
        <f t="shared" si="34"/>
        <v>3.8914276299999999</v>
      </c>
    </row>
    <row r="2232" spans="1:12" x14ac:dyDescent="0.25">
      <c r="A2232" s="1">
        <v>46954</v>
      </c>
      <c r="B2232" t="s">
        <v>6457</v>
      </c>
      <c r="D2232">
        <v>18.615385</v>
      </c>
      <c r="E2232">
        <v>0</v>
      </c>
      <c r="F2232">
        <v>34</v>
      </c>
      <c r="G2232" t="s">
        <v>3</v>
      </c>
      <c r="I2232" s="3">
        <v>44040.456303171297</v>
      </c>
      <c r="J2232">
        <v>0</v>
      </c>
      <c r="K2232">
        <v>3.9205589999999999</v>
      </c>
      <c r="L2232">
        <f t="shared" si="34"/>
        <v>3.8914276299999999</v>
      </c>
    </row>
    <row r="2233" spans="1:12" x14ac:dyDescent="0.25">
      <c r="A2233" s="1">
        <v>46954</v>
      </c>
      <c r="B2233" t="s">
        <v>6457</v>
      </c>
      <c r="D2233">
        <v>18.615385</v>
      </c>
      <c r="E2233">
        <v>0</v>
      </c>
      <c r="F2233">
        <v>34</v>
      </c>
      <c r="G2233" t="s">
        <v>3</v>
      </c>
      <c r="I2233" s="3">
        <v>44040.456306284723</v>
      </c>
      <c r="J2233">
        <v>0</v>
      </c>
      <c r="K2233">
        <v>3.9205589999999999</v>
      </c>
      <c r="L2233">
        <f t="shared" si="34"/>
        <v>3.8914276299999999</v>
      </c>
    </row>
    <row r="2234" spans="1:12" x14ac:dyDescent="0.25">
      <c r="A2234" s="1">
        <v>46954</v>
      </c>
      <c r="B2234" t="s">
        <v>6457</v>
      </c>
      <c r="D2234">
        <v>18.692308000000001</v>
      </c>
      <c r="E2234">
        <v>0</v>
      </c>
      <c r="F2234">
        <v>34</v>
      </c>
      <c r="G2234" t="s">
        <v>3</v>
      </c>
      <c r="I2234" s="3">
        <v>44040.456309386573</v>
      </c>
      <c r="J2234">
        <v>0</v>
      </c>
      <c r="K2234">
        <v>3.9205589999999999</v>
      </c>
      <c r="L2234">
        <f t="shared" si="34"/>
        <v>3.8914276299999999</v>
      </c>
    </row>
    <row r="2235" spans="1:12" x14ac:dyDescent="0.25">
      <c r="A2235" s="1">
        <v>46954</v>
      </c>
      <c r="B2235" t="s">
        <v>6458</v>
      </c>
      <c r="D2235">
        <v>18.615385</v>
      </c>
      <c r="E2235">
        <v>0</v>
      </c>
      <c r="F2235">
        <v>34</v>
      </c>
      <c r="G2235" t="s">
        <v>3</v>
      </c>
      <c r="I2235" s="3">
        <v>44040.456312407405</v>
      </c>
      <c r="J2235">
        <v>0</v>
      </c>
      <c r="K2235">
        <v>3.9205589999999999</v>
      </c>
      <c r="L2235">
        <f t="shared" si="34"/>
        <v>3.8914276299999999</v>
      </c>
    </row>
    <row r="2236" spans="1:12" x14ac:dyDescent="0.25">
      <c r="A2236" s="1">
        <v>46954</v>
      </c>
      <c r="B2236" t="s">
        <v>6458</v>
      </c>
      <c r="D2236">
        <v>18.615385</v>
      </c>
      <c r="E2236">
        <v>0</v>
      </c>
      <c r="F2236">
        <v>34</v>
      </c>
      <c r="G2236" t="s">
        <v>3</v>
      </c>
      <c r="I2236" s="3">
        <v>44040.45631533565</v>
      </c>
      <c r="J2236">
        <v>0</v>
      </c>
      <c r="K2236">
        <v>3.9205589999999999</v>
      </c>
      <c r="L2236">
        <f t="shared" si="34"/>
        <v>3.8914276299999999</v>
      </c>
    </row>
    <row r="2237" spans="1:12" x14ac:dyDescent="0.25">
      <c r="A2237" s="1">
        <v>46954</v>
      </c>
      <c r="B2237" t="s">
        <v>6458</v>
      </c>
      <c r="D2237">
        <v>18.615385</v>
      </c>
      <c r="E2237">
        <v>0</v>
      </c>
      <c r="F2237">
        <v>34</v>
      </c>
      <c r="G2237" t="s">
        <v>3</v>
      </c>
      <c r="I2237" s="3">
        <v>44040.456318298609</v>
      </c>
      <c r="J2237">
        <v>8.3768709999999997E-4</v>
      </c>
      <c r="K2237">
        <v>3.9212989999999999</v>
      </c>
      <c r="L2237">
        <f t="shared" si="34"/>
        <v>3.8921676299999999</v>
      </c>
    </row>
    <row r="2238" spans="1:12" x14ac:dyDescent="0.25">
      <c r="A2238" s="1">
        <v>46954</v>
      </c>
      <c r="B2238" t="s">
        <v>6458</v>
      </c>
      <c r="D2238">
        <v>18.615385</v>
      </c>
      <c r="E2238">
        <v>0</v>
      </c>
      <c r="F2238">
        <v>34</v>
      </c>
      <c r="G2238" t="s">
        <v>3</v>
      </c>
      <c r="I2238" s="3">
        <v>44040.456321365738</v>
      </c>
      <c r="J2238">
        <v>0.56526659999999995</v>
      </c>
      <c r="K2238">
        <v>3.9308920000000001</v>
      </c>
      <c r="L2238">
        <f t="shared" si="34"/>
        <v>3.9017606300000001</v>
      </c>
    </row>
    <row r="2239" spans="1:12" x14ac:dyDescent="0.25">
      <c r="A2239" s="1">
        <v>46954</v>
      </c>
      <c r="B2239" t="s">
        <v>6459</v>
      </c>
      <c r="D2239">
        <v>18.615385</v>
      </c>
      <c r="E2239">
        <v>0</v>
      </c>
      <c r="F2239">
        <v>34</v>
      </c>
      <c r="G2239" t="s">
        <v>3</v>
      </c>
      <c r="I2239" s="3">
        <v>44040.456324502316</v>
      </c>
      <c r="J2239">
        <v>1.161465</v>
      </c>
      <c r="K2239">
        <v>3.9416180000000001</v>
      </c>
      <c r="L2239">
        <f t="shared" si="34"/>
        <v>3.9124866300000001</v>
      </c>
    </row>
    <row r="2240" spans="1:12" x14ac:dyDescent="0.25">
      <c r="A2240" s="1">
        <v>46954</v>
      </c>
      <c r="B2240" t="s">
        <v>6459</v>
      </c>
      <c r="D2240">
        <v>18.615385</v>
      </c>
      <c r="E2240">
        <v>0</v>
      </c>
      <c r="F2240">
        <v>34</v>
      </c>
      <c r="G2240" t="s">
        <v>3</v>
      </c>
      <c r="I2240" s="3">
        <v>44040.456327476852</v>
      </c>
      <c r="J2240">
        <v>1.2904169999999999</v>
      </c>
      <c r="K2240">
        <v>3.9481290000000002</v>
      </c>
      <c r="L2240">
        <f t="shared" si="34"/>
        <v>3.9189976300000002</v>
      </c>
    </row>
    <row r="2241" spans="1:12" x14ac:dyDescent="0.25">
      <c r="A2241" s="1">
        <v>46954</v>
      </c>
      <c r="B2241" t="s">
        <v>6459</v>
      </c>
      <c r="D2241">
        <v>18.615385</v>
      </c>
      <c r="E2241">
        <v>0</v>
      </c>
      <c r="F2241">
        <v>34</v>
      </c>
      <c r="G2241" t="s">
        <v>3</v>
      </c>
      <c r="I2241" s="3">
        <v>44040.456330486108</v>
      </c>
      <c r="J2241">
        <v>0.13940720000000001</v>
      </c>
      <c r="K2241">
        <v>3.9494099999999999</v>
      </c>
      <c r="L2241">
        <f t="shared" si="34"/>
        <v>3.9202786299999999</v>
      </c>
    </row>
    <row r="2242" spans="1:12" x14ac:dyDescent="0.25">
      <c r="A2242" s="1">
        <v>46954</v>
      </c>
      <c r="B2242" t="s">
        <v>6459</v>
      </c>
      <c r="D2242">
        <v>18.615385</v>
      </c>
      <c r="E2242">
        <v>0</v>
      </c>
      <c r="F2242">
        <v>34</v>
      </c>
      <c r="G2242" t="s">
        <v>3</v>
      </c>
      <c r="I2242" s="3">
        <v>44040.456333564813</v>
      </c>
      <c r="J2242">
        <v>0</v>
      </c>
      <c r="K2242">
        <v>3.949424</v>
      </c>
      <c r="L2242">
        <f t="shared" si="34"/>
        <v>3.9202926300000001</v>
      </c>
    </row>
    <row r="2243" spans="1:12" x14ac:dyDescent="0.25">
      <c r="A2243" s="1">
        <v>46954</v>
      </c>
      <c r="B2243" t="s">
        <v>6460</v>
      </c>
      <c r="D2243">
        <v>17.384615</v>
      </c>
      <c r="E2243">
        <v>0.1</v>
      </c>
      <c r="F2243">
        <v>34</v>
      </c>
      <c r="G2243" t="s">
        <v>3</v>
      </c>
      <c r="I2243" s="3">
        <v>44040.456336597221</v>
      </c>
      <c r="J2243">
        <v>0</v>
      </c>
      <c r="K2243">
        <v>3.949424</v>
      </c>
      <c r="L2243">
        <f t="shared" ref="L2243:L2306" si="35">K2243-$O$2</f>
        <v>3.9202926300000001</v>
      </c>
    </row>
    <row r="2244" spans="1:12" x14ac:dyDescent="0.25">
      <c r="A2244" s="1">
        <v>46954</v>
      </c>
      <c r="B2244" t="s">
        <v>6460</v>
      </c>
      <c r="D2244">
        <v>17.384615</v>
      </c>
      <c r="E2244">
        <v>0.1</v>
      </c>
      <c r="F2244">
        <v>34</v>
      </c>
      <c r="G2244" t="s">
        <v>3</v>
      </c>
      <c r="I2244" s="3">
        <v>44040.45633966435</v>
      </c>
      <c r="J2244">
        <v>0</v>
      </c>
      <c r="K2244">
        <v>3.949424</v>
      </c>
      <c r="L2244">
        <f t="shared" si="35"/>
        <v>3.9202926300000001</v>
      </c>
    </row>
    <row r="2245" spans="1:12" x14ac:dyDescent="0.25">
      <c r="A2245" s="1">
        <v>46954</v>
      </c>
      <c r="B2245" t="s">
        <v>6460</v>
      </c>
      <c r="D2245">
        <v>17.384615</v>
      </c>
      <c r="E2245">
        <v>0.1</v>
      </c>
      <c r="F2245">
        <v>34</v>
      </c>
      <c r="G2245" t="s">
        <v>3</v>
      </c>
      <c r="I2245" s="3">
        <v>44040.456349537038</v>
      </c>
      <c r="J2245">
        <v>0</v>
      </c>
      <c r="K2245">
        <v>3.949424</v>
      </c>
      <c r="L2245">
        <f t="shared" si="35"/>
        <v>3.9202926300000001</v>
      </c>
    </row>
    <row r="2246" spans="1:12" x14ac:dyDescent="0.25">
      <c r="A2246" s="1">
        <v>46954</v>
      </c>
      <c r="B2246" t="s">
        <v>6461</v>
      </c>
      <c r="D2246">
        <v>17.384615</v>
      </c>
      <c r="E2246">
        <v>0.1</v>
      </c>
      <c r="F2246">
        <v>34</v>
      </c>
      <c r="G2246" t="s">
        <v>3</v>
      </c>
      <c r="I2246" s="3">
        <v>44040.456345752318</v>
      </c>
      <c r="J2246">
        <v>0</v>
      </c>
      <c r="K2246">
        <v>3.949424</v>
      </c>
      <c r="L2246">
        <f t="shared" si="35"/>
        <v>3.9202926300000001</v>
      </c>
    </row>
    <row r="2247" spans="1:12" x14ac:dyDescent="0.25">
      <c r="A2247" s="1">
        <v>46954</v>
      </c>
      <c r="B2247" t="s">
        <v>6461</v>
      </c>
      <c r="D2247">
        <v>17.384615</v>
      </c>
      <c r="E2247">
        <v>0.1</v>
      </c>
      <c r="F2247">
        <v>34</v>
      </c>
      <c r="G2247" t="s">
        <v>3</v>
      </c>
      <c r="I2247" s="3">
        <v>44040.456348888889</v>
      </c>
      <c r="J2247">
        <v>0</v>
      </c>
      <c r="K2247">
        <v>3.949424</v>
      </c>
      <c r="L2247">
        <f t="shared" si="35"/>
        <v>3.9202926300000001</v>
      </c>
    </row>
    <row r="2248" spans="1:12" x14ac:dyDescent="0.25">
      <c r="A2248" s="1">
        <v>46954</v>
      </c>
      <c r="B2248" t="s">
        <v>6461</v>
      </c>
      <c r="D2248">
        <v>17.384615</v>
      </c>
      <c r="E2248">
        <v>0.1</v>
      </c>
      <c r="F2248">
        <v>34</v>
      </c>
      <c r="G2248" t="s">
        <v>3</v>
      </c>
      <c r="I2248" s="3">
        <v>44040.456351909721</v>
      </c>
      <c r="J2248">
        <v>0</v>
      </c>
      <c r="K2248">
        <v>3.949424</v>
      </c>
      <c r="L2248">
        <f t="shared" si="35"/>
        <v>3.9202926300000001</v>
      </c>
    </row>
    <row r="2249" spans="1:12" x14ac:dyDescent="0.25">
      <c r="A2249" s="1">
        <v>46954</v>
      </c>
      <c r="B2249" t="s">
        <v>6461</v>
      </c>
      <c r="D2249">
        <v>17.384615</v>
      </c>
      <c r="E2249">
        <v>0.1</v>
      </c>
      <c r="F2249">
        <v>34</v>
      </c>
      <c r="G2249" t="s">
        <v>3</v>
      </c>
      <c r="I2249" s="3">
        <v>44040.456361226854</v>
      </c>
      <c r="J2249">
        <v>0</v>
      </c>
      <c r="K2249">
        <v>3.949424</v>
      </c>
      <c r="L2249">
        <f t="shared" si="35"/>
        <v>3.9202926300000001</v>
      </c>
    </row>
    <row r="2250" spans="1:12" x14ac:dyDescent="0.25">
      <c r="A2250" s="1">
        <v>46954</v>
      </c>
      <c r="B2250" t="s">
        <v>6462</v>
      </c>
      <c r="D2250">
        <v>17.384615</v>
      </c>
      <c r="E2250">
        <v>0.1</v>
      </c>
      <c r="F2250">
        <v>34</v>
      </c>
      <c r="G2250" t="s">
        <v>3</v>
      </c>
      <c r="I2250" s="3">
        <v>44040.456357905096</v>
      </c>
      <c r="J2250">
        <v>0</v>
      </c>
      <c r="K2250">
        <v>3.949424</v>
      </c>
      <c r="L2250">
        <f t="shared" si="35"/>
        <v>3.9202926300000001</v>
      </c>
    </row>
    <row r="2251" spans="1:12" x14ac:dyDescent="0.25">
      <c r="A2251" s="1">
        <v>46954</v>
      </c>
      <c r="B2251" t="s">
        <v>6462</v>
      </c>
      <c r="D2251">
        <v>17.384615</v>
      </c>
      <c r="E2251">
        <v>0.1</v>
      </c>
      <c r="F2251">
        <v>34</v>
      </c>
      <c r="G2251" t="s">
        <v>3</v>
      </c>
      <c r="I2251" s="3">
        <v>44040.456360995369</v>
      </c>
      <c r="J2251">
        <v>0</v>
      </c>
      <c r="K2251">
        <v>3.949424</v>
      </c>
      <c r="L2251">
        <f t="shared" si="35"/>
        <v>3.9202926300000001</v>
      </c>
    </row>
    <row r="2252" spans="1:12" x14ac:dyDescent="0.25">
      <c r="A2252" s="1">
        <v>46954</v>
      </c>
      <c r="B2252" t="s">
        <v>6462</v>
      </c>
      <c r="D2252">
        <v>17.384615</v>
      </c>
      <c r="E2252">
        <v>0.1</v>
      </c>
      <c r="F2252">
        <v>34</v>
      </c>
      <c r="G2252" t="s">
        <v>3</v>
      </c>
      <c r="I2252" s="3">
        <v>44040.456363900463</v>
      </c>
      <c r="J2252">
        <v>0</v>
      </c>
      <c r="K2252">
        <v>3.949424</v>
      </c>
      <c r="L2252">
        <f t="shared" si="35"/>
        <v>3.9202926300000001</v>
      </c>
    </row>
    <row r="2253" spans="1:12" x14ac:dyDescent="0.25">
      <c r="A2253" s="1">
        <v>46954</v>
      </c>
      <c r="B2253" t="s">
        <v>6462</v>
      </c>
      <c r="D2253">
        <v>17.384615</v>
      </c>
      <c r="E2253">
        <v>0.1</v>
      </c>
      <c r="F2253">
        <v>34</v>
      </c>
      <c r="G2253" t="s">
        <v>3</v>
      </c>
      <c r="I2253" s="3">
        <v>44040.456366909719</v>
      </c>
      <c r="J2253">
        <v>0</v>
      </c>
      <c r="K2253">
        <v>3.949424</v>
      </c>
      <c r="L2253">
        <f t="shared" si="35"/>
        <v>3.9202926300000001</v>
      </c>
    </row>
    <row r="2254" spans="1:12" x14ac:dyDescent="0.25">
      <c r="A2254" s="1">
        <v>46954</v>
      </c>
      <c r="B2254" t="s">
        <v>6463</v>
      </c>
      <c r="D2254">
        <v>17.384615</v>
      </c>
      <c r="E2254">
        <v>0.1</v>
      </c>
      <c r="F2254">
        <v>34</v>
      </c>
      <c r="G2254" t="s">
        <v>3</v>
      </c>
      <c r="I2254" s="3">
        <v>44040.456369918982</v>
      </c>
      <c r="J2254">
        <v>0</v>
      </c>
      <c r="K2254">
        <v>3.949424</v>
      </c>
      <c r="L2254">
        <f t="shared" si="35"/>
        <v>3.9202926300000001</v>
      </c>
    </row>
    <row r="2255" spans="1:12" x14ac:dyDescent="0.25">
      <c r="A2255" s="1">
        <v>46954</v>
      </c>
      <c r="B2255" t="s">
        <v>6463</v>
      </c>
      <c r="D2255">
        <v>17.384615</v>
      </c>
      <c r="E2255">
        <v>0.1</v>
      </c>
      <c r="F2255">
        <v>34</v>
      </c>
      <c r="G2255" t="s">
        <v>3</v>
      </c>
      <c r="I2255" s="3">
        <v>44040.456373020832</v>
      </c>
      <c r="J2255">
        <v>0</v>
      </c>
      <c r="K2255">
        <v>3.949424</v>
      </c>
      <c r="L2255">
        <f t="shared" si="35"/>
        <v>3.9202926300000001</v>
      </c>
    </row>
    <row r="2256" spans="1:12" x14ac:dyDescent="0.25">
      <c r="A2256" s="1">
        <v>46954</v>
      </c>
      <c r="B2256" t="s">
        <v>6463</v>
      </c>
      <c r="D2256">
        <v>17.384615</v>
      </c>
      <c r="E2256">
        <v>0.1</v>
      </c>
      <c r="F2256">
        <v>34</v>
      </c>
      <c r="G2256" t="s">
        <v>3</v>
      </c>
      <c r="I2256" s="3">
        <v>44040.456375949077</v>
      </c>
      <c r="J2256">
        <v>0</v>
      </c>
      <c r="K2256">
        <v>3.949424</v>
      </c>
      <c r="L2256">
        <f t="shared" si="35"/>
        <v>3.9202926300000001</v>
      </c>
    </row>
    <row r="2257" spans="1:12" x14ac:dyDescent="0.25">
      <c r="A2257" s="1">
        <v>46954</v>
      </c>
      <c r="B2257" t="s">
        <v>6464</v>
      </c>
      <c r="D2257">
        <v>17.384615</v>
      </c>
      <c r="E2257">
        <v>0.1</v>
      </c>
      <c r="F2257">
        <v>34</v>
      </c>
      <c r="G2257" t="s">
        <v>3</v>
      </c>
      <c r="I2257" s="3">
        <v>44040.456378900461</v>
      </c>
      <c r="J2257">
        <v>0</v>
      </c>
      <c r="K2257">
        <v>3.949424</v>
      </c>
      <c r="L2257">
        <f t="shared" si="35"/>
        <v>3.9202926300000001</v>
      </c>
    </row>
    <row r="2258" spans="1:12" x14ac:dyDescent="0.25">
      <c r="A2258" s="1">
        <v>46954</v>
      </c>
      <c r="B2258" t="s">
        <v>6464</v>
      </c>
      <c r="D2258">
        <v>17.384615</v>
      </c>
      <c r="E2258">
        <v>0.1</v>
      </c>
      <c r="F2258">
        <v>34</v>
      </c>
      <c r="G2258" t="s">
        <v>3</v>
      </c>
      <c r="I2258" s="3">
        <v>44040.4563819213</v>
      </c>
      <c r="J2258">
        <v>0</v>
      </c>
      <c r="K2258">
        <v>3.949424</v>
      </c>
      <c r="L2258">
        <f t="shared" si="35"/>
        <v>3.9202926300000001</v>
      </c>
    </row>
    <row r="2259" spans="1:12" x14ac:dyDescent="0.25">
      <c r="A2259" s="1">
        <v>46954</v>
      </c>
      <c r="B2259" t="s">
        <v>6464</v>
      </c>
      <c r="D2259">
        <v>17.384615</v>
      </c>
      <c r="E2259">
        <v>0.1</v>
      </c>
      <c r="F2259">
        <v>34</v>
      </c>
      <c r="G2259" t="s">
        <v>3</v>
      </c>
      <c r="I2259" s="3">
        <v>44040.456384826386</v>
      </c>
      <c r="J2259">
        <v>0</v>
      </c>
      <c r="K2259">
        <v>3.949424</v>
      </c>
      <c r="L2259">
        <f t="shared" si="35"/>
        <v>3.9202926300000001</v>
      </c>
    </row>
    <row r="2260" spans="1:12" x14ac:dyDescent="0.25">
      <c r="A2260" s="1">
        <v>46954</v>
      </c>
      <c r="B2260" t="s">
        <v>6464</v>
      </c>
      <c r="D2260">
        <v>17.384615</v>
      </c>
      <c r="E2260">
        <v>0.1</v>
      </c>
      <c r="F2260">
        <v>34</v>
      </c>
      <c r="G2260" t="s">
        <v>3</v>
      </c>
      <c r="I2260" s="3">
        <v>44040.456387812497</v>
      </c>
      <c r="J2260">
        <v>0</v>
      </c>
      <c r="K2260">
        <v>3.949424</v>
      </c>
      <c r="L2260">
        <f t="shared" si="35"/>
        <v>3.9202926300000001</v>
      </c>
    </row>
    <row r="2261" spans="1:12" x14ac:dyDescent="0.25">
      <c r="A2261" s="1">
        <v>46954</v>
      </c>
      <c r="B2261" t="s">
        <v>6465</v>
      </c>
      <c r="D2261">
        <v>17.384615</v>
      </c>
      <c r="E2261">
        <v>0.1</v>
      </c>
      <c r="F2261">
        <v>34</v>
      </c>
      <c r="G2261" t="s">
        <v>3</v>
      </c>
      <c r="I2261" s="3">
        <v>44040.456390717591</v>
      </c>
      <c r="J2261">
        <v>0</v>
      </c>
      <c r="K2261">
        <v>3.949424</v>
      </c>
      <c r="L2261">
        <f t="shared" si="35"/>
        <v>3.9202926300000001</v>
      </c>
    </row>
    <row r="2262" spans="1:12" x14ac:dyDescent="0.25">
      <c r="A2262" s="1">
        <v>46954</v>
      </c>
      <c r="B2262" t="s">
        <v>6465</v>
      </c>
      <c r="D2262">
        <v>17.384615</v>
      </c>
      <c r="E2262">
        <v>0.1</v>
      </c>
      <c r="F2262">
        <v>34</v>
      </c>
      <c r="G2262" t="s">
        <v>3</v>
      </c>
      <c r="I2262" s="3">
        <v>44040.456393831017</v>
      </c>
      <c r="J2262">
        <v>0</v>
      </c>
      <c r="K2262">
        <v>3.949424</v>
      </c>
      <c r="L2262">
        <f t="shared" si="35"/>
        <v>3.9202926300000001</v>
      </c>
    </row>
    <row r="2263" spans="1:12" x14ac:dyDescent="0.25">
      <c r="A2263" s="1">
        <v>46954</v>
      </c>
      <c r="B2263" t="s">
        <v>6465</v>
      </c>
      <c r="D2263">
        <v>17.384615</v>
      </c>
      <c r="E2263">
        <v>0.1</v>
      </c>
      <c r="F2263">
        <v>34</v>
      </c>
      <c r="G2263" t="s">
        <v>3</v>
      </c>
      <c r="I2263" s="3">
        <v>44040.456396875001</v>
      </c>
      <c r="J2263">
        <v>0</v>
      </c>
      <c r="K2263">
        <v>3.949424</v>
      </c>
      <c r="L2263">
        <f t="shared" si="35"/>
        <v>3.9202926300000001</v>
      </c>
    </row>
    <row r="2264" spans="1:12" x14ac:dyDescent="0.25">
      <c r="A2264" s="1">
        <v>46954</v>
      </c>
      <c r="B2264" t="s">
        <v>6466</v>
      </c>
      <c r="D2264">
        <v>17.384615</v>
      </c>
      <c r="E2264">
        <v>0.1</v>
      </c>
      <c r="F2264">
        <v>34</v>
      </c>
      <c r="G2264" t="s">
        <v>3</v>
      </c>
      <c r="I2264" s="3">
        <v>44040.45639983796</v>
      </c>
      <c r="J2264">
        <v>0</v>
      </c>
      <c r="K2264">
        <v>3.949424</v>
      </c>
      <c r="L2264">
        <f t="shared" si="35"/>
        <v>3.9202926300000001</v>
      </c>
    </row>
    <row r="2265" spans="1:12" x14ac:dyDescent="0.25">
      <c r="A2265" s="1">
        <v>46954</v>
      </c>
      <c r="B2265" t="s">
        <v>6466</v>
      </c>
      <c r="D2265">
        <v>17.384615</v>
      </c>
      <c r="E2265">
        <v>0.1</v>
      </c>
      <c r="F2265">
        <v>34</v>
      </c>
      <c r="G2265" t="s">
        <v>3</v>
      </c>
      <c r="I2265" s="3">
        <v>44040.456402951386</v>
      </c>
      <c r="J2265">
        <v>0</v>
      </c>
      <c r="K2265">
        <v>3.949424</v>
      </c>
      <c r="L2265">
        <f t="shared" si="35"/>
        <v>3.9202926300000001</v>
      </c>
    </row>
    <row r="2266" spans="1:12" x14ac:dyDescent="0.25">
      <c r="A2266" s="1">
        <v>46954</v>
      </c>
      <c r="B2266" t="s">
        <v>6466</v>
      </c>
      <c r="D2266">
        <v>17.384615</v>
      </c>
      <c r="E2266">
        <v>0.1</v>
      </c>
      <c r="F2266">
        <v>34</v>
      </c>
      <c r="G2266" t="s">
        <v>3</v>
      </c>
      <c r="I2266" s="3">
        <v>44040.456406076388</v>
      </c>
      <c r="J2266">
        <v>0</v>
      </c>
      <c r="K2266">
        <v>3.949424</v>
      </c>
      <c r="L2266">
        <f t="shared" si="35"/>
        <v>3.9202926300000001</v>
      </c>
    </row>
    <row r="2267" spans="1:12" x14ac:dyDescent="0.25">
      <c r="A2267" s="1">
        <v>46954</v>
      </c>
      <c r="B2267" t="s">
        <v>6466</v>
      </c>
      <c r="D2267">
        <v>17.384615</v>
      </c>
      <c r="E2267">
        <v>0.1</v>
      </c>
      <c r="F2267">
        <v>34</v>
      </c>
      <c r="G2267" t="s">
        <v>3</v>
      </c>
      <c r="I2267" s="3">
        <v>44040.456408981481</v>
      </c>
      <c r="J2267">
        <v>0</v>
      </c>
      <c r="K2267">
        <v>3.949424</v>
      </c>
      <c r="L2267">
        <f t="shared" si="35"/>
        <v>3.9202926300000001</v>
      </c>
    </row>
    <row r="2268" spans="1:12" x14ac:dyDescent="0.25">
      <c r="A2268" s="1">
        <v>46954</v>
      </c>
      <c r="B2268" t="s">
        <v>6467</v>
      </c>
      <c r="D2268">
        <v>17.384615</v>
      </c>
      <c r="E2268">
        <v>0.1</v>
      </c>
      <c r="F2268">
        <v>34</v>
      </c>
      <c r="G2268" t="s">
        <v>3</v>
      </c>
      <c r="I2268" s="3">
        <v>44040.456411909719</v>
      </c>
      <c r="J2268">
        <v>0</v>
      </c>
      <c r="K2268">
        <v>3.949424</v>
      </c>
      <c r="L2268">
        <f t="shared" si="35"/>
        <v>3.9202926300000001</v>
      </c>
    </row>
    <row r="2269" spans="1:12" x14ac:dyDescent="0.25">
      <c r="A2269" s="1">
        <v>46954</v>
      </c>
      <c r="B2269" t="s">
        <v>6467</v>
      </c>
      <c r="D2269">
        <v>17.384615</v>
      </c>
      <c r="E2269">
        <v>0.1</v>
      </c>
      <c r="F2269">
        <v>34</v>
      </c>
      <c r="G2269" t="s">
        <v>3</v>
      </c>
      <c r="I2269" s="3">
        <v>44040.456415011577</v>
      </c>
      <c r="J2269">
        <v>0</v>
      </c>
      <c r="K2269">
        <v>3.949424</v>
      </c>
      <c r="L2269">
        <f t="shared" si="35"/>
        <v>3.9202926300000001</v>
      </c>
    </row>
    <row r="2270" spans="1:12" x14ac:dyDescent="0.25">
      <c r="A2270" s="1">
        <v>46954</v>
      </c>
      <c r="B2270" t="s">
        <v>6467</v>
      </c>
      <c r="D2270">
        <v>17.384615</v>
      </c>
      <c r="E2270">
        <v>0.1</v>
      </c>
      <c r="F2270">
        <v>34</v>
      </c>
      <c r="G2270" t="s">
        <v>3</v>
      </c>
      <c r="I2270" s="3">
        <v>44040.456418032409</v>
      </c>
      <c r="J2270">
        <v>0</v>
      </c>
      <c r="K2270">
        <v>3.949424</v>
      </c>
      <c r="L2270">
        <f t="shared" si="35"/>
        <v>3.9202926300000001</v>
      </c>
    </row>
    <row r="2271" spans="1:12" x14ac:dyDescent="0.25">
      <c r="A2271" s="1">
        <v>46954</v>
      </c>
      <c r="B2271" t="s">
        <v>6467</v>
      </c>
      <c r="D2271">
        <v>17.384615</v>
      </c>
      <c r="E2271">
        <v>0.1</v>
      </c>
      <c r="F2271">
        <v>34</v>
      </c>
      <c r="G2271" t="s">
        <v>3</v>
      </c>
      <c r="I2271" s="3">
        <v>44040.456420983799</v>
      </c>
      <c r="J2271">
        <v>0</v>
      </c>
      <c r="K2271">
        <v>3.949424</v>
      </c>
      <c r="L2271">
        <f t="shared" si="35"/>
        <v>3.9202926300000001</v>
      </c>
    </row>
    <row r="2272" spans="1:12" x14ac:dyDescent="0.25">
      <c r="A2272" s="1">
        <v>46954</v>
      </c>
      <c r="B2272" t="s">
        <v>6468</v>
      </c>
      <c r="D2272">
        <v>17.384615</v>
      </c>
      <c r="E2272">
        <v>0.1</v>
      </c>
      <c r="F2272">
        <v>34</v>
      </c>
      <c r="G2272" t="s">
        <v>3</v>
      </c>
      <c r="I2272" s="3">
        <v>44040.456427083336</v>
      </c>
      <c r="J2272">
        <v>0</v>
      </c>
      <c r="K2272">
        <v>3.949424</v>
      </c>
      <c r="L2272">
        <f t="shared" si="35"/>
        <v>3.9202926300000001</v>
      </c>
    </row>
    <row r="2273" spans="1:12" x14ac:dyDescent="0.25">
      <c r="A2273" s="1">
        <v>46954</v>
      </c>
      <c r="B2273" t="s">
        <v>6468</v>
      </c>
      <c r="D2273">
        <v>17.384615</v>
      </c>
      <c r="E2273">
        <v>0.1</v>
      </c>
      <c r="F2273">
        <v>34</v>
      </c>
      <c r="G2273" t="s">
        <v>3</v>
      </c>
      <c r="I2273" s="3">
        <v>44040.456427048608</v>
      </c>
      <c r="J2273">
        <v>0</v>
      </c>
      <c r="K2273">
        <v>3.949424</v>
      </c>
      <c r="L2273">
        <f t="shared" si="35"/>
        <v>3.9202926300000001</v>
      </c>
    </row>
    <row r="2274" spans="1:12" x14ac:dyDescent="0.25">
      <c r="A2274" s="1">
        <v>46954</v>
      </c>
      <c r="B2274" t="s">
        <v>6468</v>
      </c>
      <c r="D2274">
        <v>17.384615</v>
      </c>
      <c r="E2274">
        <v>0.1</v>
      </c>
      <c r="F2274">
        <v>34</v>
      </c>
      <c r="G2274" t="s">
        <v>3</v>
      </c>
      <c r="I2274" s="3">
        <v>44040.456429942133</v>
      </c>
      <c r="J2274">
        <v>0</v>
      </c>
      <c r="K2274">
        <v>3.949424</v>
      </c>
      <c r="L2274">
        <f t="shared" si="35"/>
        <v>3.9202926300000001</v>
      </c>
    </row>
    <row r="2275" spans="1:12" x14ac:dyDescent="0.25">
      <c r="A2275" s="1">
        <v>46954</v>
      </c>
      <c r="B2275" t="s">
        <v>6469</v>
      </c>
      <c r="D2275">
        <v>17.384615</v>
      </c>
      <c r="E2275">
        <v>0.1</v>
      </c>
      <c r="F2275">
        <v>34</v>
      </c>
      <c r="G2275" t="s">
        <v>3</v>
      </c>
      <c r="I2275" s="3">
        <v>44040.45643302083</v>
      </c>
      <c r="J2275">
        <v>0</v>
      </c>
      <c r="K2275">
        <v>3.949424</v>
      </c>
      <c r="L2275">
        <f t="shared" si="35"/>
        <v>3.9202926300000001</v>
      </c>
    </row>
    <row r="2276" spans="1:12" x14ac:dyDescent="0.25">
      <c r="A2276" s="1">
        <v>46954</v>
      </c>
      <c r="B2276" t="s">
        <v>6469</v>
      </c>
      <c r="D2276">
        <v>16.769231000000001</v>
      </c>
      <c r="E2276">
        <v>0.3</v>
      </c>
      <c r="F2276">
        <v>34</v>
      </c>
      <c r="G2276" t="s">
        <v>3</v>
      </c>
      <c r="I2276" s="3">
        <v>44040.45644386574</v>
      </c>
      <c r="J2276">
        <v>0</v>
      </c>
      <c r="K2276">
        <v>3.949424</v>
      </c>
      <c r="L2276">
        <f t="shared" si="35"/>
        <v>3.9202926300000001</v>
      </c>
    </row>
    <row r="2277" spans="1:12" x14ac:dyDescent="0.25">
      <c r="A2277" s="1">
        <v>46954</v>
      </c>
      <c r="B2277" t="s">
        <v>6469</v>
      </c>
      <c r="D2277">
        <v>16.692308000000001</v>
      </c>
      <c r="E2277">
        <v>0.3</v>
      </c>
      <c r="F2277">
        <v>34</v>
      </c>
      <c r="G2277" t="s">
        <v>3</v>
      </c>
      <c r="I2277" s="3">
        <v>44040.456439016205</v>
      </c>
      <c r="J2277">
        <v>0.27053339999999998</v>
      </c>
      <c r="K2277">
        <v>3.9552719999999999</v>
      </c>
      <c r="L2277">
        <f t="shared" si="35"/>
        <v>3.9261406299999999</v>
      </c>
    </row>
    <row r="2278" spans="1:12" x14ac:dyDescent="0.25">
      <c r="A2278" s="1">
        <v>46954</v>
      </c>
      <c r="B2278" t="s">
        <v>6469</v>
      </c>
      <c r="D2278">
        <v>16.769231000000001</v>
      </c>
      <c r="E2278">
        <v>0.3</v>
      </c>
      <c r="F2278">
        <v>34</v>
      </c>
      <c r="G2278" t="s">
        <v>3</v>
      </c>
      <c r="I2278" s="3">
        <v>44040.456442129631</v>
      </c>
      <c r="J2278">
        <v>0.87975809999999999</v>
      </c>
      <c r="K2278">
        <v>3.9652980000000002</v>
      </c>
      <c r="L2278">
        <f t="shared" si="35"/>
        <v>3.9361666300000002</v>
      </c>
    </row>
    <row r="2279" spans="1:12" x14ac:dyDescent="0.25">
      <c r="A2279" s="1">
        <v>46954</v>
      </c>
      <c r="B2279" t="s">
        <v>6470</v>
      </c>
      <c r="D2279">
        <v>16.769231000000001</v>
      </c>
      <c r="E2279">
        <v>0.3</v>
      </c>
      <c r="F2279">
        <v>34</v>
      </c>
      <c r="G2279" t="s">
        <v>3</v>
      </c>
      <c r="I2279" s="3">
        <v>44040.456445173608</v>
      </c>
      <c r="J2279">
        <v>1.3800650000000001</v>
      </c>
      <c r="K2279">
        <v>3.974812</v>
      </c>
      <c r="L2279">
        <f t="shared" si="35"/>
        <v>3.94568063</v>
      </c>
    </row>
    <row r="2280" spans="1:12" x14ac:dyDescent="0.25">
      <c r="A2280" s="1">
        <v>46954</v>
      </c>
      <c r="B2280" t="s">
        <v>6470</v>
      </c>
      <c r="D2280">
        <v>16.769231000000001</v>
      </c>
      <c r="E2280">
        <v>0.3</v>
      </c>
      <c r="F2280">
        <v>34</v>
      </c>
      <c r="G2280" t="s">
        <v>3</v>
      </c>
      <c r="I2280" s="3">
        <v>44040.456448078701</v>
      </c>
      <c r="J2280">
        <v>0.45015620000000001</v>
      </c>
      <c r="K2280">
        <v>3.9778950000000002</v>
      </c>
      <c r="L2280">
        <f t="shared" si="35"/>
        <v>3.9487636300000002</v>
      </c>
    </row>
    <row r="2281" spans="1:12" x14ac:dyDescent="0.25">
      <c r="A2281" s="1">
        <v>46954</v>
      </c>
      <c r="B2281" t="s">
        <v>6470</v>
      </c>
      <c r="D2281">
        <v>16.769231000000001</v>
      </c>
      <c r="E2281">
        <v>0.3</v>
      </c>
      <c r="F2281">
        <v>34</v>
      </c>
      <c r="G2281" t="s">
        <v>3</v>
      </c>
      <c r="I2281" s="3">
        <v>44040.456451099541</v>
      </c>
      <c r="J2281">
        <v>0</v>
      </c>
      <c r="K2281">
        <v>3.9781580000000001</v>
      </c>
      <c r="L2281">
        <f t="shared" si="35"/>
        <v>3.9490266300000001</v>
      </c>
    </row>
    <row r="2282" spans="1:12" x14ac:dyDescent="0.25">
      <c r="A2282" s="1">
        <v>46954</v>
      </c>
      <c r="B2282" t="s">
        <v>6470</v>
      </c>
      <c r="D2282">
        <v>16.692308000000001</v>
      </c>
      <c r="E2282">
        <v>0.3</v>
      </c>
      <c r="F2282">
        <v>34</v>
      </c>
      <c r="G2282" t="s">
        <v>3</v>
      </c>
      <c r="I2282" s="3">
        <v>44040.456454247687</v>
      </c>
      <c r="J2282">
        <v>0</v>
      </c>
      <c r="K2282">
        <v>3.9781580000000001</v>
      </c>
      <c r="L2282">
        <f t="shared" si="35"/>
        <v>3.9490266300000001</v>
      </c>
    </row>
    <row r="2283" spans="1:12" x14ac:dyDescent="0.25">
      <c r="A2283" s="1">
        <v>46954</v>
      </c>
      <c r="B2283" t="s">
        <v>6471</v>
      </c>
      <c r="D2283">
        <v>16.692308000000001</v>
      </c>
      <c r="E2283">
        <v>0.3</v>
      </c>
      <c r="F2283">
        <v>34</v>
      </c>
      <c r="G2283" t="s">
        <v>3</v>
      </c>
      <c r="I2283" s="3">
        <v>44040.456457384258</v>
      </c>
      <c r="J2283">
        <v>0</v>
      </c>
      <c r="K2283">
        <v>3.9781580000000001</v>
      </c>
      <c r="L2283">
        <f t="shared" si="35"/>
        <v>3.9490266300000001</v>
      </c>
    </row>
    <row r="2284" spans="1:12" x14ac:dyDescent="0.25">
      <c r="A2284" s="1">
        <v>46954</v>
      </c>
      <c r="B2284" t="s">
        <v>6471</v>
      </c>
      <c r="D2284">
        <v>16.692308000000001</v>
      </c>
      <c r="E2284">
        <v>0.3</v>
      </c>
      <c r="F2284">
        <v>34</v>
      </c>
      <c r="G2284" t="s">
        <v>3</v>
      </c>
      <c r="I2284" s="3">
        <v>44040.456460370369</v>
      </c>
      <c r="J2284">
        <v>0</v>
      </c>
      <c r="K2284">
        <v>3.9781580000000001</v>
      </c>
      <c r="L2284">
        <f t="shared" si="35"/>
        <v>3.9490266300000001</v>
      </c>
    </row>
    <row r="2285" spans="1:12" x14ac:dyDescent="0.25">
      <c r="A2285" s="1">
        <v>46954</v>
      </c>
      <c r="B2285" t="s">
        <v>6471</v>
      </c>
      <c r="D2285">
        <v>16.769231000000001</v>
      </c>
      <c r="E2285">
        <v>0.3</v>
      </c>
      <c r="F2285">
        <v>34</v>
      </c>
      <c r="G2285" t="s">
        <v>3</v>
      </c>
      <c r="I2285" s="3">
        <v>44040.456463402777</v>
      </c>
      <c r="J2285">
        <v>0</v>
      </c>
      <c r="K2285">
        <v>3.9781580000000001</v>
      </c>
      <c r="L2285">
        <f t="shared" si="35"/>
        <v>3.9490266300000001</v>
      </c>
    </row>
    <row r="2286" spans="1:12" x14ac:dyDescent="0.25">
      <c r="A2286" s="1">
        <v>46954</v>
      </c>
      <c r="B2286" t="s">
        <v>6471</v>
      </c>
      <c r="D2286">
        <v>16.692308000000001</v>
      </c>
      <c r="E2286">
        <v>0.3</v>
      </c>
      <c r="F2286">
        <v>34</v>
      </c>
      <c r="G2286" t="s">
        <v>3</v>
      </c>
      <c r="I2286" s="3">
        <v>44040.456466481482</v>
      </c>
      <c r="J2286">
        <v>0</v>
      </c>
      <c r="K2286">
        <v>3.9781580000000001</v>
      </c>
      <c r="L2286">
        <f t="shared" si="35"/>
        <v>3.9490266300000001</v>
      </c>
    </row>
    <row r="2287" spans="1:12" x14ac:dyDescent="0.25">
      <c r="A2287" s="1">
        <v>46954</v>
      </c>
      <c r="B2287" t="s">
        <v>6472</v>
      </c>
      <c r="D2287">
        <v>16.769231000000001</v>
      </c>
      <c r="E2287">
        <v>0.3</v>
      </c>
      <c r="F2287">
        <v>34</v>
      </c>
      <c r="G2287" t="s">
        <v>3</v>
      </c>
      <c r="I2287" s="3">
        <v>44040.456469548611</v>
      </c>
      <c r="J2287">
        <v>0</v>
      </c>
      <c r="K2287">
        <v>3.9781580000000001</v>
      </c>
      <c r="L2287">
        <f t="shared" si="35"/>
        <v>3.9490266300000001</v>
      </c>
    </row>
    <row r="2288" spans="1:12" x14ac:dyDescent="0.25">
      <c r="A2288" s="1">
        <v>46954</v>
      </c>
      <c r="B2288" t="s">
        <v>6472</v>
      </c>
      <c r="D2288">
        <v>16.769231000000001</v>
      </c>
      <c r="E2288">
        <v>0.3</v>
      </c>
      <c r="F2288">
        <v>34</v>
      </c>
      <c r="G2288" t="s">
        <v>3</v>
      </c>
      <c r="I2288" s="3">
        <v>44040.456472488426</v>
      </c>
      <c r="J2288">
        <v>0</v>
      </c>
      <c r="K2288">
        <v>3.9781580000000001</v>
      </c>
      <c r="L2288">
        <f t="shared" si="35"/>
        <v>3.9490266300000001</v>
      </c>
    </row>
    <row r="2289" spans="1:12" x14ac:dyDescent="0.25">
      <c r="A2289" s="1">
        <v>46954</v>
      </c>
      <c r="B2289" t="s">
        <v>6472</v>
      </c>
      <c r="D2289">
        <v>16.769231000000001</v>
      </c>
      <c r="E2289">
        <v>0.3</v>
      </c>
      <c r="F2289">
        <v>34</v>
      </c>
      <c r="G2289" t="s">
        <v>3</v>
      </c>
      <c r="I2289" s="3">
        <v>44040.456475451392</v>
      </c>
      <c r="J2289">
        <v>0</v>
      </c>
      <c r="K2289">
        <v>3.9781580000000001</v>
      </c>
      <c r="L2289">
        <f t="shared" si="35"/>
        <v>3.9490266300000001</v>
      </c>
    </row>
    <row r="2290" spans="1:12" x14ac:dyDescent="0.25">
      <c r="A2290" s="1">
        <v>46954</v>
      </c>
      <c r="B2290" t="s">
        <v>6472</v>
      </c>
      <c r="D2290">
        <v>16.769231000000001</v>
      </c>
      <c r="E2290">
        <v>0.3</v>
      </c>
      <c r="F2290">
        <v>34</v>
      </c>
      <c r="G2290" t="s">
        <v>3</v>
      </c>
      <c r="I2290" s="3">
        <v>44040.45647853009</v>
      </c>
      <c r="J2290">
        <v>0</v>
      </c>
      <c r="K2290">
        <v>3.9781580000000001</v>
      </c>
      <c r="L2290">
        <f t="shared" si="35"/>
        <v>3.9490266300000001</v>
      </c>
    </row>
    <row r="2291" spans="1:12" x14ac:dyDescent="0.25">
      <c r="A2291" s="1">
        <v>46954</v>
      </c>
      <c r="B2291" t="s">
        <v>6472</v>
      </c>
      <c r="D2291">
        <v>16.769231000000001</v>
      </c>
      <c r="E2291">
        <v>0.3</v>
      </c>
      <c r="F2291">
        <v>34</v>
      </c>
      <c r="G2291" t="s">
        <v>3</v>
      </c>
      <c r="I2291" s="3">
        <v>44040.456481423615</v>
      </c>
      <c r="J2291">
        <v>0</v>
      </c>
      <c r="K2291">
        <v>3.9781580000000001</v>
      </c>
      <c r="L2291">
        <f t="shared" si="35"/>
        <v>3.9490266300000001</v>
      </c>
    </row>
    <row r="2292" spans="1:12" x14ac:dyDescent="0.25">
      <c r="A2292" s="1">
        <v>46954</v>
      </c>
      <c r="B2292" t="s">
        <v>6473</v>
      </c>
      <c r="D2292">
        <v>16.769231000000001</v>
      </c>
      <c r="E2292">
        <v>0.3</v>
      </c>
      <c r="F2292">
        <v>34</v>
      </c>
      <c r="G2292" t="s">
        <v>3</v>
      </c>
      <c r="I2292" s="3">
        <v>44040.45648439815</v>
      </c>
      <c r="J2292">
        <v>0</v>
      </c>
      <c r="K2292">
        <v>3.9781580000000001</v>
      </c>
      <c r="L2292">
        <f t="shared" si="35"/>
        <v>3.9490266300000001</v>
      </c>
    </row>
    <row r="2293" spans="1:12" x14ac:dyDescent="0.25">
      <c r="A2293" s="1">
        <v>46954</v>
      </c>
      <c r="B2293" t="s">
        <v>6473</v>
      </c>
      <c r="D2293">
        <v>16.769231000000001</v>
      </c>
      <c r="E2293">
        <v>0.3</v>
      </c>
      <c r="F2293">
        <v>34</v>
      </c>
      <c r="G2293" t="s">
        <v>3</v>
      </c>
      <c r="I2293" s="3">
        <v>44040.456487372685</v>
      </c>
      <c r="J2293">
        <v>0</v>
      </c>
      <c r="K2293">
        <v>3.9781580000000001</v>
      </c>
      <c r="L2293">
        <f t="shared" si="35"/>
        <v>3.9490266300000001</v>
      </c>
    </row>
    <row r="2294" spans="1:12" x14ac:dyDescent="0.25">
      <c r="A2294" s="1">
        <v>46954</v>
      </c>
      <c r="B2294" t="s">
        <v>6473</v>
      </c>
      <c r="D2294">
        <v>16.692308000000001</v>
      </c>
      <c r="E2294">
        <v>0.3</v>
      </c>
      <c r="F2294">
        <v>34</v>
      </c>
      <c r="G2294" t="s">
        <v>3</v>
      </c>
      <c r="I2294" s="3">
        <v>44040.456490358796</v>
      </c>
      <c r="J2294">
        <v>0</v>
      </c>
      <c r="K2294">
        <v>3.9781580000000001</v>
      </c>
      <c r="L2294">
        <f t="shared" si="35"/>
        <v>3.9490266300000001</v>
      </c>
    </row>
    <row r="2295" spans="1:12" x14ac:dyDescent="0.25">
      <c r="A2295" s="1">
        <v>46954</v>
      </c>
      <c r="B2295" t="s">
        <v>6474</v>
      </c>
      <c r="D2295">
        <v>16.769231000000001</v>
      </c>
      <c r="E2295">
        <v>0.3</v>
      </c>
      <c r="F2295">
        <v>34</v>
      </c>
      <c r="G2295" t="s">
        <v>3</v>
      </c>
      <c r="I2295" s="3">
        <v>44040.456495949074</v>
      </c>
      <c r="J2295">
        <v>0</v>
      </c>
      <c r="K2295">
        <v>3.9781580000000001</v>
      </c>
      <c r="L2295">
        <f t="shared" si="35"/>
        <v>3.9490266300000001</v>
      </c>
    </row>
    <row r="2296" spans="1:12" x14ac:dyDescent="0.25">
      <c r="A2296" s="1">
        <v>46954</v>
      </c>
      <c r="B2296" t="s">
        <v>6474</v>
      </c>
      <c r="D2296">
        <v>16.692308000000001</v>
      </c>
      <c r="E2296">
        <v>0.3</v>
      </c>
      <c r="F2296">
        <v>34</v>
      </c>
      <c r="G2296" t="s">
        <v>3</v>
      </c>
      <c r="I2296" s="3">
        <v>44040.456496319443</v>
      </c>
      <c r="J2296">
        <v>0</v>
      </c>
      <c r="K2296">
        <v>3.9781580000000001</v>
      </c>
      <c r="L2296">
        <f t="shared" si="35"/>
        <v>3.9490266300000001</v>
      </c>
    </row>
    <row r="2297" spans="1:12" x14ac:dyDescent="0.25">
      <c r="A2297" s="1">
        <v>46954</v>
      </c>
      <c r="B2297" t="s">
        <v>6474</v>
      </c>
      <c r="D2297">
        <v>16.692308000000001</v>
      </c>
      <c r="E2297">
        <v>0.3</v>
      </c>
      <c r="F2297">
        <v>34</v>
      </c>
      <c r="G2297" t="s">
        <v>3</v>
      </c>
      <c r="I2297" s="3">
        <v>44040.456499247688</v>
      </c>
      <c r="J2297">
        <v>0</v>
      </c>
      <c r="K2297">
        <v>3.9781580000000001</v>
      </c>
      <c r="L2297">
        <f t="shared" si="35"/>
        <v>3.9490266300000001</v>
      </c>
    </row>
    <row r="2298" spans="1:12" x14ac:dyDescent="0.25">
      <c r="A2298" s="1">
        <v>46954</v>
      </c>
      <c r="B2298" t="s">
        <v>6474</v>
      </c>
      <c r="D2298">
        <v>16.692308000000001</v>
      </c>
      <c r="E2298">
        <v>0.3</v>
      </c>
      <c r="F2298">
        <v>34</v>
      </c>
      <c r="G2298" t="s">
        <v>3</v>
      </c>
      <c r="I2298" s="3">
        <v>44040.456502187502</v>
      </c>
      <c r="J2298">
        <v>0</v>
      </c>
      <c r="K2298">
        <v>3.9781580000000001</v>
      </c>
      <c r="L2298">
        <f t="shared" si="35"/>
        <v>3.9490266300000001</v>
      </c>
    </row>
    <row r="2299" spans="1:12" x14ac:dyDescent="0.25">
      <c r="A2299" s="1">
        <v>46954</v>
      </c>
      <c r="B2299" t="s">
        <v>6475</v>
      </c>
      <c r="D2299">
        <v>16.692308000000001</v>
      </c>
      <c r="E2299">
        <v>0.3</v>
      </c>
      <c r="F2299">
        <v>34</v>
      </c>
      <c r="G2299" t="s">
        <v>3</v>
      </c>
      <c r="I2299" s="3">
        <v>44040.456511342592</v>
      </c>
      <c r="J2299">
        <v>0</v>
      </c>
      <c r="K2299">
        <v>3.9781580000000001</v>
      </c>
      <c r="L2299">
        <f t="shared" si="35"/>
        <v>3.9490266300000001</v>
      </c>
    </row>
    <row r="2300" spans="1:12" x14ac:dyDescent="0.25">
      <c r="A2300" s="1">
        <v>46954</v>
      </c>
      <c r="B2300" t="s">
        <v>6475</v>
      </c>
      <c r="D2300">
        <v>15.692308000000001</v>
      </c>
      <c r="E2300">
        <v>0.9</v>
      </c>
      <c r="F2300">
        <v>34</v>
      </c>
      <c r="G2300" t="s">
        <v>3</v>
      </c>
      <c r="I2300" s="3">
        <v>44040.45650832176</v>
      </c>
      <c r="J2300">
        <v>0</v>
      </c>
      <c r="K2300">
        <v>3.9781580000000001</v>
      </c>
      <c r="L2300">
        <f t="shared" si="35"/>
        <v>3.9490266300000001</v>
      </c>
    </row>
    <row r="2301" spans="1:12" x14ac:dyDescent="0.25">
      <c r="A2301" s="1">
        <v>46954</v>
      </c>
      <c r="B2301" t="s">
        <v>6475</v>
      </c>
      <c r="D2301">
        <v>15.692308000000001</v>
      </c>
      <c r="E2301">
        <v>0.9</v>
      </c>
      <c r="F2301">
        <v>34</v>
      </c>
      <c r="G2301" t="s">
        <v>3</v>
      </c>
      <c r="I2301" s="3">
        <v>44040.456511296296</v>
      </c>
      <c r="J2301">
        <v>0</v>
      </c>
      <c r="K2301">
        <v>3.9781580000000001</v>
      </c>
      <c r="L2301">
        <f t="shared" si="35"/>
        <v>3.9490266300000001</v>
      </c>
    </row>
    <row r="2302" spans="1:12" x14ac:dyDescent="0.25">
      <c r="A2302" s="1">
        <v>46954</v>
      </c>
      <c r="B2302" t="s">
        <v>6475</v>
      </c>
      <c r="D2302">
        <v>15.769231</v>
      </c>
      <c r="E2302">
        <v>0.9</v>
      </c>
      <c r="F2302">
        <v>34</v>
      </c>
      <c r="G2302" t="s">
        <v>3</v>
      </c>
      <c r="I2302" s="3">
        <v>44040.45651434028</v>
      </c>
      <c r="J2302">
        <v>0</v>
      </c>
      <c r="K2302">
        <v>3.9781580000000001</v>
      </c>
      <c r="L2302">
        <f t="shared" si="35"/>
        <v>3.9490266300000001</v>
      </c>
    </row>
    <row r="2303" spans="1:12" x14ac:dyDescent="0.25">
      <c r="A2303" s="1">
        <v>46954</v>
      </c>
      <c r="B2303" t="s">
        <v>6476</v>
      </c>
      <c r="D2303">
        <v>15.692308000000001</v>
      </c>
      <c r="E2303">
        <v>0.9</v>
      </c>
      <c r="F2303">
        <v>34</v>
      </c>
      <c r="G2303" t="s">
        <v>3</v>
      </c>
      <c r="I2303" s="3">
        <v>44040.456517465274</v>
      </c>
      <c r="J2303">
        <v>0</v>
      </c>
      <c r="K2303">
        <v>3.9781580000000001</v>
      </c>
      <c r="L2303">
        <f t="shared" si="35"/>
        <v>3.9490266300000001</v>
      </c>
    </row>
    <row r="2304" spans="1:12" x14ac:dyDescent="0.25">
      <c r="A2304" s="1">
        <v>46954</v>
      </c>
      <c r="B2304" t="s">
        <v>6476</v>
      </c>
      <c r="D2304">
        <v>15.692308000000001</v>
      </c>
      <c r="E2304">
        <v>0.9</v>
      </c>
      <c r="F2304">
        <v>34</v>
      </c>
      <c r="G2304" t="s">
        <v>3</v>
      </c>
      <c r="I2304" s="3">
        <v>44040.456520370368</v>
      </c>
      <c r="J2304">
        <v>0</v>
      </c>
      <c r="K2304">
        <v>3.9781580000000001</v>
      </c>
      <c r="L2304">
        <f t="shared" si="35"/>
        <v>3.9490266300000001</v>
      </c>
    </row>
    <row r="2305" spans="1:12" x14ac:dyDescent="0.25">
      <c r="A2305" s="1">
        <v>46954</v>
      </c>
      <c r="B2305" t="s">
        <v>6476</v>
      </c>
      <c r="D2305">
        <v>15.769231</v>
      </c>
      <c r="E2305">
        <v>0.9</v>
      </c>
      <c r="F2305">
        <v>34</v>
      </c>
      <c r="G2305" t="s">
        <v>3</v>
      </c>
      <c r="I2305" s="3">
        <v>44040.456523287037</v>
      </c>
      <c r="J2305">
        <v>0</v>
      </c>
      <c r="K2305">
        <v>3.9781580000000001</v>
      </c>
      <c r="L2305">
        <f t="shared" si="35"/>
        <v>3.9490266300000001</v>
      </c>
    </row>
    <row r="2306" spans="1:12" x14ac:dyDescent="0.25">
      <c r="A2306" s="1">
        <v>46954</v>
      </c>
      <c r="B2306" t="s">
        <v>6477</v>
      </c>
      <c r="D2306">
        <v>15.692308000000001</v>
      </c>
      <c r="E2306">
        <v>0.9</v>
      </c>
      <c r="F2306">
        <v>34</v>
      </c>
      <c r="G2306" t="s">
        <v>3</v>
      </c>
      <c r="I2306" s="3">
        <v>44040.456526319445</v>
      </c>
      <c r="J2306">
        <v>0</v>
      </c>
      <c r="K2306">
        <v>3.9781580000000001</v>
      </c>
      <c r="L2306">
        <f t="shared" si="35"/>
        <v>3.9490266300000001</v>
      </c>
    </row>
    <row r="2307" spans="1:12" x14ac:dyDescent="0.25">
      <c r="A2307" s="1">
        <v>46954</v>
      </c>
      <c r="B2307" t="s">
        <v>6477</v>
      </c>
      <c r="D2307">
        <v>15.769231</v>
      </c>
      <c r="E2307">
        <v>0.9</v>
      </c>
      <c r="F2307">
        <v>34</v>
      </c>
      <c r="G2307" t="s">
        <v>3</v>
      </c>
      <c r="I2307" s="3">
        <v>44040.45652939815</v>
      </c>
      <c r="J2307">
        <v>0</v>
      </c>
      <c r="K2307">
        <v>3.9781580000000001</v>
      </c>
      <c r="L2307">
        <f t="shared" ref="L2307:L2370" si="36">K2307-$O$2</f>
        <v>3.9490266300000001</v>
      </c>
    </row>
    <row r="2308" spans="1:12" x14ac:dyDescent="0.25">
      <c r="A2308" s="1">
        <v>46954</v>
      </c>
      <c r="B2308" t="s">
        <v>6477</v>
      </c>
      <c r="D2308">
        <v>15.692308000000001</v>
      </c>
      <c r="E2308">
        <v>0.9</v>
      </c>
      <c r="F2308">
        <v>34</v>
      </c>
      <c r="G2308" t="s">
        <v>3</v>
      </c>
      <c r="I2308" s="3">
        <v>44040.4565325</v>
      </c>
      <c r="J2308">
        <v>0</v>
      </c>
      <c r="K2308">
        <v>3.9781580000000001</v>
      </c>
      <c r="L2308">
        <f t="shared" si="36"/>
        <v>3.9490266300000001</v>
      </c>
    </row>
    <row r="2309" spans="1:12" x14ac:dyDescent="0.25">
      <c r="A2309" s="1">
        <v>46954</v>
      </c>
      <c r="B2309" t="s">
        <v>6477</v>
      </c>
      <c r="D2309">
        <v>15.769231</v>
      </c>
      <c r="E2309">
        <v>0.9</v>
      </c>
      <c r="F2309">
        <v>34</v>
      </c>
      <c r="G2309" t="s">
        <v>3</v>
      </c>
      <c r="I2309" s="3">
        <v>44040.456535486112</v>
      </c>
      <c r="J2309">
        <v>0</v>
      </c>
      <c r="K2309">
        <v>3.9781580000000001</v>
      </c>
      <c r="L2309">
        <f t="shared" si="36"/>
        <v>3.9490266300000001</v>
      </c>
    </row>
    <row r="2310" spans="1:12" x14ac:dyDescent="0.25">
      <c r="A2310" s="1">
        <v>46954</v>
      </c>
      <c r="B2310" t="s">
        <v>6478</v>
      </c>
      <c r="D2310">
        <v>15.769231</v>
      </c>
      <c r="E2310">
        <v>0.9</v>
      </c>
      <c r="F2310">
        <v>34</v>
      </c>
      <c r="G2310" t="s">
        <v>3</v>
      </c>
      <c r="I2310" s="3">
        <v>44040.456538622682</v>
      </c>
      <c r="J2310">
        <v>0</v>
      </c>
      <c r="K2310">
        <v>3.9781580000000001</v>
      </c>
      <c r="L2310">
        <f t="shared" si="36"/>
        <v>3.9490266300000001</v>
      </c>
    </row>
    <row r="2311" spans="1:12" x14ac:dyDescent="0.25">
      <c r="A2311" s="1">
        <v>46954</v>
      </c>
      <c r="B2311" t="s">
        <v>6478</v>
      </c>
      <c r="D2311">
        <v>15.692308000000001</v>
      </c>
      <c r="E2311">
        <v>0.9</v>
      </c>
      <c r="F2311">
        <v>34</v>
      </c>
      <c r="G2311" t="s">
        <v>3</v>
      </c>
      <c r="I2311" s="3">
        <v>44040.456541747684</v>
      </c>
      <c r="J2311">
        <v>0</v>
      </c>
      <c r="K2311">
        <v>3.9781580000000001</v>
      </c>
      <c r="L2311">
        <f t="shared" si="36"/>
        <v>3.9490266300000001</v>
      </c>
    </row>
    <row r="2312" spans="1:12" x14ac:dyDescent="0.25">
      <c r="A2312" s="1">
        <v>46954</v>
      </c>
      <c r="B2312" t="s">
        <v>6478</v>
      </c>
      <c r="D2312">
        <v>15.769231</v>
      </c>
      <c r="E2312">
        <v>0.9</v>
      </c>
      <c r="F2312">
        <v>34</v>
      </c>
      <c r="G2312" t="s">
        <v>3</v>
      </c>
      <c r="I2312" s="3">
        <v>44040.456544745372</v>
      </c>
      <c r="J2312">
        <v>0</v>
      </c>
      <c r="K2312">
        <v>3.9781580000000001</v>
      </c>
      <c r="L2312">
        <f t="shared" si="36"/>
        <v>3.9490266300000001</v>
      </c>
    </row>
    <row r="2313" spans="1:12" x14ac:dyDescent="0.25">
      <c r="A2313" s="1">
        <v>46954</v>
      </c>
      <c r="B2313" t="s">
        <v>6479</v>
      </c>
      <c r="D2313">
        <v>15.769231</v>
      </c>
      <c r="E2313">
        <v>1</v>
      </c>
      <c r="F2313">
        <v>34</v>
      </c>
      <c r="G2313" t="s">
        <v>3</v>
      </c>
      <c r="I2313" s="3">
        <v>44040.456547905094</v>
      </c>
      <c r="J2313">
        <v>0</v>
      </c>
      <c r="K2313">
        <v>3.9781580000000001</v>
      </c>
      <c r="L2313">
        <f t="shared" si="36"/>
        <v>3.9490266300000001</v>
      </c>
    </row>
    <row r="2314" spans="1:12" x14ac:dyDescent="0.25">
      <c r="A2314" s="1">
        <v>46954</v>
      </c>
      <c r="B2314" t="s">
        <v>6479</v>
      </c>
      <c r="D2314">
        <v>15.769231</v>
      </c>
      <c r="E2314">
        <v>1</v>
      </c>
      <c r="F2314">
        <v>34</v>
      </c>
      <c r="G2314" t="s">
        <v>3</v>
      </c>
      <c r="I2314" s="3">
        <v>44040.456554398152</v>
      </c>
      <c r="J2314">
        <v>0</v>
      </c>
      <c r="K2314">
        <v>3.9781580000000001</v>
      </c>
      <c r="L2314">
        <f t="shared" si="36"/>
        <v>3.9490266300000001</v>
      </c>
    </row>
    <row r="2315" spans="1:12" x14ac:dyDescent="0.25">
      <c r="A2315" s="1">
        <v>46954</v>
      </c>
      <c r="B2315" t="s">
        <v>6479</v>
      </c>
      <c r="D2315">
        <v>15.769231</v>
      </c>
      <c r="E2315">
        <v>1</v>
      </c>
      <c r="F2315">
        <v>34</v>
      </c>
      <c r="G2315" t="s">
        <v>3</v>
      </c>
      <c r="I2315" s="3">
        <v>44040.456554050928</v>
      </c>
      <c r="J2315">
        <v>0</v>
      </c>
      <c r="K2315">
        <v>3.9781580000000001</v>
      </c>
      <c r="L2315">
        <f t="shared" si="36"/>
        <v>3.9490266300000001</v>
      </c>
    </row>
    <row r="2316" spans="1:12" x14ac:dyDescent="0.25">
      <c r="A2316" s="1">
        <v>46954</v>
      </c>
      <c r="B2316" t="s">
        <v>6479</v>
      </c>
      <c r="D2316">
        <v>15.769231</v>
      </c>
      <c r="E2316">
        <v>0.9</v>
      </c>
      <c r="F2316">
        <v>34</v>
      </c>
      <c r="G2316" t="s">
        <v>3</v>
      </c>
      <c r="I2316" s="3">
        <v>44040.45655703704</v>
      </c>
      <c r="J2316">
        <v>9.5424850000000006E-2</v>
      </c>
      <c r="K2316">
        <v>3.98062</v>
      </c>
      <c r="L2316">
        <f t="shared" si="36"/>
        <v>3.9514886300000001</v>
      </c>
    </row>
    <row r="2317" spans="1:12" x14ac:dyDescent="0.25">
      <c r="A2317" s="1">
        <v>46954</v>
      </c>
      <c r="B2317" t="s">
        <v>6480</v>
      </c>
      <c r="D2317">
        <v>15.692308000000001</v>
      </c>
      <c r="E2317">
        <v>1</v>
      </c>
      <c r="F2317">
        <v>34</v>
      </c>
      <c r="G2317" t="s">
        <v>3</v>
      </c>
      <c r="I2317" s="3">
        <v>44040.456560069448</v>
      </c>
      <c r="J2317">
        <v>0.71934480000000001</v>
      </c>
      <c r="K2317">
        <v>3.9915729999999998</v>
      </c>
      <c r="L2317">
        <f t="shared" si="36"/>
        <v>3.9624416299999998</v>
      </c>
    </row>
    <row r="2318" spans="1:12" x14ac:dyDescent="0.25">
      <c r="A2318" s="1">
        <v>46954</v>
      </c>
      <c r="B2318" t="s">
        <v>6480</v>
      </c>
      <c r="D2318">
        <v>15.769231</v>
      </c>
      <c r="E2318">
        <v>1</v>
      </c>
      <c r="F2318">
        <v>34</v>
      </c>
      <c r="G2318" t="s">
        <v>3</v>
      </c>
      <c r="I2318" s="3">
        <v>44040.456569097223</v>
      </c>
      <c r="J2318">
        <v>1.247703</v>
      </c>
      <c r="K2318">
        <v>4.0017519999999998</v>
      </c>
      <c r="L2318">
        <f t="shared" si="36"/>
        <v>3.9726206299999998</v>
      </c>
    </row>
    <row r="2319" spans="1:12" x14ac:dyDescent="0.25">
      <c r="A2319" s="1">
        <v>46954</v>
      </c>
      <c r="B2319" t="s">
        <v>6480</v>
      </c>
      <c r="D2319">
        <v>15.769231</v>
      </c>
      <c r="E2319">
        <v>1</v>
      </c>
      <c r="F2319">
        <v>34</v>
      </c>
      <c r="G2319" t="s">
        <v>3</v>
      </c>
      <c r="I2319" s="3">
        <v>44040.456566064815</v>
      </c>
      <c r="J2319">
        <v>0.74648479999999995</v>
      </c>
      <c r="K2319">
        <v>4.0063329999999997</v>
      </c>
      <c r="L2319">
        <f t="shared" si="36"/>
        <v>3.9772016299999997</v>
      </c>
    </row>
    <row r="2320" spans="1:12" x14ac:dyDescent="0.25">
      <c r="A2320" s="1">
        <v>46954</v>
      </c>
      <c r="B2320" t="s">
        <v>6480</v>
      </c>
      <c r="D2320">
        <v>15.692308000000001</v>
      </c>
      <c r="E2320">
        <v>1</v>
      </c>
      <c r="F2320">
        <v>34</v>
      </c>
      <c r="G2320" t="s">
        <v>3</v>
      </c>
      <c r="I2320" s="3">
        <v>44040.456569131944</v>
      </c>
      <c r="J2320">
        <v>0</v>
      </c>
      <c r="K2320">
        <v>4.0070129999999997</v>
      </c>
      <c r="L2320">
        <f t="shared" si="36"/>
        <v>3.9778816299999997</v>
      </c>
    </row>
    <row r="2321" spans="1:12" x14ac:dyDescent="0.25">
      <c r="A2321" s="1">
        <v>46954</v>
      </c>
      <c r="B2321" t="s">
        <v>6481</v>
      </c>
      <c r="D2321">
        <v>15.769231</v>
      </c>
      <c r="E2321">
        <v>0.9</v>
      </c>
      <c r="F2321">
        <v>34</v>
      </c>
      <c r="G2321" t="s">
        <v>3</v>
      </c>
      <c r="I2321" s="3">
        <v>44040.456572291667</v>
      </c>
      <c r="J2321">
        <v>0</v>
      </c>
      <c r="K2321">
        <v>4.0070129999999997</v>
      </c>
      <c r="L2321">
        <f t="shared" si="36"/>
        <v>3.9778816299999997</v>
      </c>
    </row>
    <row r="2322" spans="1:12" x14ac:dyDescent="0.25">
      <c r="A2322" s="1">
        <v>46954</v>
      </c>
      <c r="B2322" t="s">
        <v>6481</v>
      </c>
      <c r="D2322">
        <v>15.692308000000001</v>
      </c>
      <c r="E2322">
        <v>0.9</v>
      </c>
      <c r="F2322">
        <v>34</v>
      </c>
      <c r="G2322" t="s">
        <v>3</v>
      </c>
      <c r="I2322" s="3">
        <v>44040.456575381948</v>
      </c>
      <c r="J2322">
        <v>0</v>
      </c>
      <c r="K2322">
        <v>4.0070129999999997</v>
      </c>
      <c r="L2322">
        <f t="shared" si="36"/>
        <v>3.9778816299999997</v>
      </c>
    </row>
    <row r="2323" spans="1:12" x14ac:dyDescent="0.25">
      <c r="A2323" s="1">
        <v>46954</v>
      </c>
      <c r="B2323" t="s">
        <v>6481</v>
      </c>
      <c r="D2323">
        <v>15.692308000000001</v>
      </c>
      <c r="E2323">
        <v>0.9</v>
      </c>
      <c r="F2323">
        <v>34</v>
      </c>
      <c r="G2323" t="s">
        <v>3</v>
      </c>
      <c r="I2323" s="3">
        <v>44040.456578460646</v>
      </c>
      <c r="J2323">
        <v>0</v>
      </c>
      <c r="K2323">
        <v>4.0070129999999997</v>
      </c>
      <c r="L2323">
        <f t="shared" si="36"/>
        <v>3.9778816299999997</v>
      </c>
    </row>
    <row r="2324" spans="1:12" x14ac:dyDescent="0.25">
      <c r="A2324" s="1">
        <v>46954</v>
      </c>
      <c r="B2324" t="s">
        <v>6482</v>
      </c>
      <c r="D2324">
        <v>15.769231</v>
      </c>
      <c r="E2324">
        <v>0.9</v>
      </c>
      <c r="F2324">
        <v>34</v>
      </c>
      <c r="G2324" t="s">
        <v>3</v>
      </c>
      <c r="I2324" s="3">
        <v>44040.456581585648</v>
      </c>
      <c r="J2324">
        <v>0</v>
      </c>
      <c r="K2324">
        <v>4.0070129999999997</v>
      </c>
      <c r="L2324">
        <f t="shared" si="36"/>
        <v>3.9778816299999997</v>
      </c>
    </row>
    <row r="2325" spans="1:12" x14ac:dyDescent="0.25">
      <c r="A2325" s="1">
        <v>46954</v>
      </c>
      <c r="B2325" t="s">
        <v>6482</v>
      </c>
      <c r="D2325">
        <v>15.769231</v>
      </c>
      <c r="E2325">
        <v>0.9</v>
      </c>
      <c r="F2325">
        <v>34</v>
      </c>
      <c r="G2325" t="s">
        <v>3</v>
      </c>
      <c r="I2325" s="3">
        <v>44040.45658474537</v>
      </c>
      <c r="J2325">
        <v>0</v>
      </c>
      <c r="K2325">
        <v>4.0070129999999997</v>
      </c>
      <c r="L2325">
        <f t="shared" si="36"/>
        <v>3.9778816299999997</v>
      </c>
    </row>
    <row r="2326" spans="1:12" x14ac:dyDescent="0.25">
      <c r="A2326" s="1">
        <v>46954</v>
      </c>
      <c r="B2326" t="s">
        <v>6482</v>
      </c>
      <c r="D2326">
        <v>15.769231</v>
      </c>
      <c r="E2326">
        <v>0.9</v>
      </c>
      <c r="F2326">
        <v>34</v>
      </c>
      <c r="G2326" t="s">
        <v>3</v>
      </c>
      <c r="I2326" s="3">
        <v>44040.456587789355</v>
      </c>
      <c r="J2326">
        <v>0</v>
      </c>
      <c r="K2326">
        <v>4.0070129999999997</v>
      </c>
      <c r="L2326">
        <f t="shared" si="36"/>
        <v>3.9778816299999997</v>
      </c>
    </row>
    <row r="2327" spans="1:12" x14ac:dyDescent="0.25">
      <c r="A2327" s="1">
        <v>46954</v>
      </c>
      <c r="B2327" t="s">
        <v>6482</v>
      </c>
      <c r="D2327">
        <v>15.692308000000001</v>
      </c>
      <c r="E2327">
        <v>1</v>
      </c>
      <c r="F2327">
        <v>34</v>
      </c>
      <c r="G2327" t="s">
        <v>3</v>
      </c>
      <c r="I2327" s="3">
        <v>44040.456590729169</v>
      </c>
      <c r="J2327">
        <v>0</v>
      </c>
      <c r="K2327">
        <v>4.0070129999999997</v>
      </c>
      <c r="L2327">
        <f t="shared" si="36"/>
        <v>3.9778816299999997</v>
      </c>
    </row>
    <row r="2328" spans="1:12" x14ac:dyDescent="0.25">
      <c r="A2328" s="1">
        <v>46954</v>
      </c>
      <c r="B2328" t="s">
        <v>6483</v>
      </c>
      <c r="D2328">
        <v>15.692308000000001</v>
      </c>
      <c r="E2328">
        <v>0.9</v>
      </c>
      <c r="F2328">
        <v>34</v>
      </c>
      <c r="G2328" t="s">
        <v>3</v>
      </c>
      <c r="I2328" s="3">
        <v>44040.456593773146</v>
      </c>
      <c r="J2328">
        <v>0</v>
      </c>
      <c r="K2328">
        <v>4.0070129999999997</v>
      </c>
      <c r="L2328">
        <f t="shared" si="36"/>
        <v>3.9778816299999997</v>
      </c>
    </row>
    <row r="2329" spans="1:12" x14ac:dyDescent="0.25">
      <c r="A2329" s="1">
        <v>46954</v>
      </c>
      <c r="B2329" t="s">
        <v>6483</v>
      </c>
      <c r="D2329">
        <v>15.692308000000001</v>
      </c>
      <c r="E2329">
        <v>0.9</v>
      </c>
      <c r="F2329">
        <v>34</v>
      </c>
      <c r="G2329" t="s">
        <v>3</v>
      </c>
      <c r="I2329" s="3">
        <v>44040.456596863427</v>
      </c>
      <c r="J2329">
        <v>0</v>
      </c>
      <c r="K2329">
        <v>4.0070129999999997</v>
      </c>
      <c r="L2329">
        <f t="shared" si="36"/>
        <v>3.9778816299999997</v>
      </c>
    </row>
    <row r="2330" spans="1:12" x14ac:dyDescent="0.25">
      <c r="A2330" s="1">
        <v>46954</v>
      </c>
      <c r="B2330" t="s">
        <v>6483</v>
      </c>
      <c r="D2330">
        <v>15.692308000000001</v>
      </c>
      <c r="E2330">
        <v>1</v>
      </c>
      <c r="F2330">
        <v>34</v>
      </c>
      <c r="G2330" t="s">
        <v>3</v>
      </c>
      <c r="I2330" s="3">
        <v>44040.456599976853</v>
      </c>
      <c r="J2330">
        <v>0</v>
      </c>
      <c r="K2330">
        <v>4.0070129999999997</v>
      </c>
      <c r="L2330">
        <f t="shared" si="36"/>
        <v>3.9778816299999997</v>
      </c>
    </row>
    <row r="2331" spans="1:12" x14ac:dyDescent="0.25">
      <c r="A2331" s="1">
        <v>46954</v>
      </c>
      <c r="B2331" t="s">
        <v>6483</v>
      </c>
      <c r="D2331">
        <v>15.769231</v>
      </c>
      <c r="E2331">
        <v>1</v>
      </c>
      <c r="F2331">
        <v>34</v>
      </c>
      <c r="G2331" t="s">
        <v>3</v>
      </c>
      <c r="I2331" s="3">
        <v>44040.456602962964</v>
      </c>
      <c r="J2331">
        <v>0</v>
      </c>
      <c r="K2331">
        <v>4.0070129999999997</v>
      </c>
      <c r="L2331">
        <f t="shared" si="36"/>
        <v>3.9778816299999997</v>
      </c>
    </row>
    <row r="2332" spans="1:12" x14ac:dyDescent="0.25">
      <c r="A2332" s="1">
        <v>46954</v>
      </c>
      <c r="B2332" t="s">
        <v>6484</v>
      </c>
      <c r="D2332">
        <v>14.846154</v>
      </c>
      <c r="E2332">
        <v>1.7</v>
      </c>
      <c r="F2332">
        <v>34</v>
      </c>
      <c r="G2332" t="s">
        <v>3</v>
      </c>
      <c r="I2332" s="3">
        <v>44040.456606087966</v>
      </c>
      <c r="J2332">
        <v>0</v>
      </c>
      <c r="K2332">
        <v>4.0070129999999997</v>
      </c>
      <c r="L2332">
        <f t="shared" si="36"/>
        <v>3.9778816299999997</v>
      </c>
    </row>
    <row r="2333" spans="1:12" x14ac:dyDescent="0.25">
      <c r="A2333" s="1">
        <v>46954</v>
      </c>
      <c r="B2333" t="s">
        <v>6484</v>
      </c>
      <c r="D2333">
        <v>14.846154</v>
      </c>
      <c r="E2333">
        <v>1.7</v>
      </c>
      <c r="F2333">
        <v>34</v>
      </c>
      <c r="G2333" t="s">
        <v>3</v>
      </c>
      <c r="I2333" s="3">
        <v>44040.45661134259</v>
      </c>
      <c r="J2333">
        <v>0</v>
      </c>
      <c r="K2333">
        <v>4.0070129999999997</v>
      </c>
      <c r="L2333">
        <f t="shared" si="36"/>
        <v>3.9778816299999997</v>
      </c>
    </row>
    <row r="2334" spans="1:12" x14ac:dyDescent="0.25">
      <c r="A2334" s="1">
        <v>46954</v>
      </c>
      <c r="B2334" t="s">
        <v>6484</v>
      </c>
      <c r="D2334">
        <v>14.846154</v>
      </c>
      <c r="E2334">
        <v>1.8</v>
      </c>
      <c r="F2334">
        <v>34</v>
      </c>
      <c r="G2334" t="s">
        <v>3</v>
      </c>
      <c r="I2334" s="3">
        <v>44040.456612071757</v>
      </c>
      <c r="J2334">
        <v>0</v>
      </c>
      <c r="K2334">
        <v>4.0070129999999997</v>
      </c>
      <c r="L2334">
        <f t="shared" si="36"/>
        <v>3.9778816299999997</v>
      </c>
    </row>
    <row r="2335" spans="1:12" x14ac:dyDescent="0.25">
      <c r="A2335" s="1">
        <v>46954</v>
      </c>
      <c r="B2335" t="s">
        <v>6484</v>
      </c>
      <c r="D2335">
        <v>14.846154</v>
      </c>
      <c r="E2335">
        <v>1.8</v>
      </c>
      <c r="F2335">
        <v>34</v>
      </c>
      <c r="G2335" t="s">
        <v>3</v>
      </c>
      <c r="I2335" s="3">
        <v>44040.456615196759</v>
      </c>
      <c r="J2335">
        <v>0</v>
      </c>
      <c r="K2335">
        <v>4.0070129999999997</v>
      </c>
      <c r="L2335">
        <f t="shared" si="36"/>
        <v>3.9778816299999997</v>
      </c>
    </row>
    <row r="2336" spans="1:12" x14ac:dyDescent="0.25">
      <c r="A2336" s="1">
        <v>46954</v>
      </c>
      <c r="B2336" t="s">
        <v>6485</v>
      </c>
      <c r="D2336">
        <v>14.846154</v>
      </c>
      <c r="E2336">
        <v>1.8</v>
      </c>
      <c r="F2336">
        <v>34</v>
      </c>
      <c r="G2336" t="s">
        <v>3</v>
      </c>
      <c r="I2336" s="3">
        <v>44040.45661814815</v>
      </c>
      <c r="J2336">
        <v>0</v>
      </c>
      <c r="K2336">
        <v>4.0070129999999997</v>
      </c>
      <c r="L2336">
        <f t="shared" si="36"/>
        <v>3.9778816299999997</v>
      </c>
    </row>
    <row r="2337" spans="1:12" x14ac:dyDescent="0.25">
      <c r="A2337" s="1">
        <v>46954</v>
      </c>
      <c r="B2337" t="s">
        <v>6485</v>
      </c>
      <c r="D2337">
        <v>14.846154</v>
      </c>
      <c r="E2337">
        <v>1.8</v>
      </c>
      <c r="F2337">
        <v>34</v>
      </c>
      <c r="G2337" t="s">
        <v>3</v>
      </c>
      <c r="I2337" s="3">
        <v>44040.456628935186</v>
      </c>
      <c r="J2337">
        <v>0</v>
      </c>
      <c r="K2337">
        <v>4.0070129999999997</v>
      </c>
      <c r="L2337">
        <f t="shared" si="36"/>
        <v>3.9778816299999997</v>
      </c>
    </row>
    <row r="2338" spans="1:12" x14ac:dyDescent="0.25">
      <c r="A2338" s="1">
        <v>46954</v>
      </c>
      <c r="B2338" t="s">
        <v>6485</v>
      </c>
      <c r="D2338">
        <v>14.846154</v>
      </c>
      <c r="E2338">
        <v>1.8</v>
      </c>
      <c r="F2338">
        <v>34</v>
      </c>
      <c r="G2338" t="s">
        <v>3</v>
      </c>
      <c r="I2338" s="3">
        <v>44040.456624317128</v>
      </c>
      <c r="J2338">
        <v>0</v>
      </c>
      <c r="K2338">
        <v>4.0070129999999997</v>
      </c>
      <c r="L2338">
        <f t="shared" si="36"/>
        <v>3.9778816299999997</v>
      </c>
    </row>
    <row r="2339" spans="1:12" x14ac:dyDescent="0.25">
      <c r="A2339" s="1">
        <v>46954</v>
      </c>
      <c r="B2339" t="s">
        <v>6485</v>
      </c>
      <c r="D2339">
        <v>14.846154</v>
      </c>
      <c r="E2339">
        <v>1.8</v>
      </c>
      <c r="F2339">
        <v>34</v>
      </c>
      <c r="G2339" t="s">
        <v>3</v>
      </c>
      <c r="I2339" s="3">
        <v>44040.456627245374</v>
      </c>
      <c r="J2339">
        <v>0</v>
      </c>
      <c r="K2339">
        <v>4.0070129999999997</v>
      </c>
      <c r="L2339">
        <f t="shared" si="36"/>
        <v>3.9778816299999997</v>
      </c>
    </row>
    <row r="2340" spans="1:12" x14ac:dyDescent="0.25">
      <c r="A2340" s="1">
        <v>46954</v>
      </c>
      <c r="B2340" t="s">
        <v>6486</v>
      </c>
      <c r="D2340">
        <v>14.846154</v>
      </c>
      <c r="E2340">
        <v>1.8</v>
      </c>
      <c r="F2340">
        <v>34</v>
      </c>
      <c r="G2340" t="s">
        <v>3</v>
      </c>
      <c r="I2340" s="3">
        <v>44040.456630208333</v>
      </c>
      <c r="J2340">
        <v>0</v>
      </c>
      <c r="K2340">
        <v>4.0070129999999997</v>
      </c>
      <c r="L2340">
        <f t="shared" si="36"/>
        <v>3.9778816299999997</v>
      </c>
    </row>
    <row r="2341" spans="1:12" x14ac:dyDescent="0.25">
      <c r="A2341" s="1">
        <v>46954</v>
      </c>
      <c r="B2341" t="s">
        <v>6486</v>
      </c>
      <c r="D2341">
        <v>14.846154</v>
      </c>
      <c r="E2341">
        <v>1.8</v>
      </c>
      <c r="F2341">
        <v>34</v>
      </c>
      <c r="G2341" t="s">
        <v>3</v>
      </c>
      <c r="I2341" s="3">
        <v>44040.456633159723</v>
      </c>
      <c r="J2341">
        <v>0</v>
      </c>
      <c r="K2341">
        <v>4.0070129999999997</v>
      </c>
      <c r="L2341">
        <f t="shared" si="36"/>
        <v>3.9778816299999997</v>
      </c>
    </row>
    <row r="2342" spans="1:12" x14ac:dyDescent="0.25">
      <c r="A2342" s="1">
        <v>46954</v>
      </c>
      <c r="B2342" t="s">
        <v>6486</v>
      </c>
      <c r="D2342">
        <v>14.846154</v>
      </c>
      <c r="E2342">
        <v>1.8</v>
      </c>
      <c r="F2342">
        <v>34</v>
      </c>
      <c r="G2342" t="s">
        <v>3</v>
      </c>
      <c r="I2342" s="3">
        <v>44040.456636284725</v>
      </c>
      <c r="J2342">
        <v>0</v>
      </c>
      <c r="K2342">
        <v>4.0070129999999997</v>
      </c>
      <c r="L2342">
        <f t="shared" si="36"/>
        <v>3.9778816299999997</v>
      </c>
    </row>
    <row r="2343" spans="1:12" x14ac:dyDescent="0.25">
      <c r="A2343" s="1">
        <v>46954</v>
      </c>
      <c r="B2343" t="s">
        <v>6487</v>
      </c>
      <c r="D2343">
        <v>14.846154</v>
      </c>
      <c r="E2343">
        <v>1.9</v>
      </c>
      <c r="F2343">
        <v>34</v>
      </c>
      <c r="G2343" t="s">
        <v>3</v>
      </c>
      <c r="I2343" s="3">
        <v>44040.456639282405</v>
      </c>
      <c r="J2343">
        <v>0</v>
      </c>
      <c r="K2343">
        <v>4.0070129999999997</v>
      </c>
      <c r="L2343">
        <f t="shared" si="36"/>
        <v>3.9778816299999997</v>
      </c>
    </row>
    <row r="2344" spans="1:12" x14ac:dyDescent="0.25">
      <c r="A2344" s="1">
        <v>46954</v>
      </c>
      <c r="B2344" t="s">
        <v>6487</v>
      </c>
      <c r="D2344">
        <v>14.846154</v>
      </c>
      <c r="E2344">
        <v>1.9</v>
      </c>
      <c r="F2344">
        <v>34</v>
      </c>
      <c r="G2344" t="s">
        <v>3</v>
      </c>
      <c r="I2344" s="3">
        <v>44040.456642384263</v>
      </c>
      <c r="J2344">
        <v>0</v>
      </c>
      <c r="K2344">
        <v>4.0070129999999997</v>
      </c>
      <c r="L2344">
        <f t="shared" si="36"/>
        <v>3.9778816299999997</v>
      </c>
    </row>
    <row r="2345" spans="1:12" x14ac:dyDescent="0.25">
      <c r="A2345" s="1">
        <v>46954</v>
      </c>
      <c r="B2345" t="s">
        <v>6487</v>
      </c>
      <c r="D2345">
        <v>14.846154</v>
      </c>
      <c r="E2345">
        <v>1.9</v>
      </c>
      <c r="F2345">
        <v>34</v>
      </c>
      <c r="G2345" t="s">
        <v>3</v>
      </c>
      <c r="I2345" s="3">
        <v>44040.456645474536</v>
      </c>
      <c r="J2345">
        <v>0</v>
      </c>
      <c r="K2345">
        <v>4.0070129999999997</v>
      </c>
      <c r="L2345">
        <f t="shared" si="36"/>
        <v>3.9778816299999997</v>
      </c>
    </row>
    <row r="2346" spans="1:12" x14ac:dyDescent="0.25">
      <c r="A2346" s="1">
        <v>46954</v>
      </c>
      <c r="B2346" t="s">
        <v>6487</v>
      </c>
      <c r="D2346">
        <v>14.846154</v>
      </c>
      <c r="E2346">
        <v>1.7</v>
      </c>
      <c r="F2346">
        <v>34</v>
      </c>
      <c r="G2346" t="s">
        <v>3</v>
      </c>
      <c r="I2346" s="3">
        <v>44040.456648599538</v>
      </c>
      <c r="J2346">
        <v>0</v>
      </c>
      <c r="K2346">
        <v>4.0070129999999997</v>
      </c>
      <c r="L2346">
        <f t="shared" si="36"/>
        <v>3.9778816299999997</v>
      </c>
    </row>
    <row r="2347" spans="1:12" x14ac:dyDescent="0.25">
      <c r="A2347" s="1">
        <v>46954</v>
      </c>
      <c r="B2347" t="s">
        <v>6488</v>
      </c>
      <c r="D2347">
        <v>14.846154</v>
      </c>
      <c r="E2347">
        <v>1.8</v>
      </c>
      <c r="F2347">
        <v>34</v>
      </c>
      <c r="G2347" t="s">
        <v>3</v>
      </c>
      <c r="I2347" s="3">
        <v>44040.456651643515</v>
      </c>
      <c r="J2347">
        <v>0</v>
      </c>
      <c r="K2347">
        <v>4.0073369999999997</v>
      </c>
      <c r="L2347">
        <f t="shared" si="36"/>
        <v>3.9782056299999997</v>
      </c>
    </row>
    <row r="2348" spans="1:12" x14ac:dyDescent="0.25">
      <c r="A2348" s="1">
        <v>46954</v>
      </c>
      <c r="B2348" t="s">
        <v>6488</v>
      </c>
      <c r="D2348">
        <v>14.846154</v>
      </c>
      <c r="E2348">
        <v>1.8</v>
      </c>
      <c r="F2348">
        <v>34</v>
      </c>
      <c r="G2348" t="s">
        <v>3</v>
      </c>
      <c r="I2348" s="3">
        <v>44040.456654699075</v>
      </c>
      <c r="J2348">
        <v>0.17017589999999999</v>
      </c>
      <c r="K2348">
        <v>4.0092549999999996</v>
      </c>
      <c r="L2348">
        <f t="shared" si="36"/>
        <v>3.9801236299999996</v>
      </c>
    </row>
    <row r="2349" spans="1:12" x14ac:dyDescent="0.25">
      <c r="A2349" s="1">
        <v>46954</v>
      </c>
      <c r="B2349" t="s">
        <v>6488</v>
      </c>
      <c r="D2349">
        <v>14.846154</v>
      </c>
      <c r="E2349">
        <v>1.9</v>
      </c>
      <c r="F2349">
        <v>34</v>
      </c>
      <c r="G2349" t="s">
        <v>3</v>
      </c>
      <c r="I2349" s="3">
        <v>44040.456657627314</v>
      </c>
      <c r="J2349">
        <v>0.2389444</v>
      </c>
      <c r="K2349">
        <v>4.0105649999999997</v>
      </c>
      <c r="L2349">
        <f t="shared" si="36"/>
        <v>3.9814336299999997</v>
      </c>
    </row>
    <row r="2350" spans="1:12" x14ac:dyDescent="0.25">
      <c r="A2350" s="1">
        <v>46954</v>
      </c>
      <c r="B2350" t="s">
        <v>6489</v>
      </c>
      <c r="D2350">
        <v>14.846154</v>
      </c>
      <c r="E2350">
        <v>1.9</v>
      </c>
      <c r="F2350">
        <v>34</v>
      </c>
      <c r="G2350" t="s">
        <v>3</v>
      </c>
      <c r="I2350" s="3">
        <v>44040.456660706019</v>
      </c>
      <c r="J2350">
        <v>0.2504728</v>
      </c>
      <c r="K2350">
        <v>4.0116290000000001</v>
      </c>
      <c r="L2350">
        <f t="shared" si="36"/>
        <v>3.9824976300000001</v>
      </c>
    </row>
    <row r="2351" spans="1:12" x14ac:dyDescent="0.25">
      <c r="A2351" s="1">
        <v>46954</v>
      </c>
      <c r="B2351" t="s">
        <v>6489</v>
      </c>
      <c r="D2351">
        <v>14.846154</v>
      </c>
      <c r="E2351">
        <v>1.9</v>
      </c>
      <c r="F2351">
        <v>34</v>
      </c>
      <c r="G2351" t="s">
        <v>3</v>
      </c>
      <c r="I2351" s="3">
        <v>44040.456663807869</v>
      </c>
      <c r="J2351">
        <v>0.22984470000000001</v>
      </c>
      <c r="K2351">
        <v>4.0125390000000003</v>
      </c>
      <c r="L2351">
        <f t="shared" si="36"/>
        <v>3.9834076300000003</v>
      </c>
    </row>
    <row r="2352" spans="1:12" x14ac:dyDescent="0.25">
      <c r="A2352" s="1">
        <v>46954</v>
      </c>
      <c r="B2352" t="s">
        <v>6489</v>
      </c>
      <c r="D2352">
        <v>14.846154</v>
      </c>
      <c r="E2352">
        <v>1.9</v>
      </c>
      <c r="F2352">
        <v>34</v>
      </c>
      <c r="G2352" t="s">
        <v>3</v>
      </c>
      <c r="I2352" s="3">
        <v>44040.456669560182</v>
      </c>
      <c r="J2352">
        <v>0.1925386</v>
      </c>
      <c r="K2352">
        <v>4.0132430000000001</v>
      </c>
      <c r="L2352">
        <f t="shared" si="36"/>
        <v>3.9841116300000001</v>
      </c>
    </row>
    <row r="2353" spans="1:12" x14ac:dyDescent="0.25">
      <c r="A2353" s="1">
        <v>46954</v>
      </c>
      <c r="B2353" t="s">
        <v>6489</v>
      </c>
      <c r="D2353">
        <v>14.846154</v>
      </c>
      <c r="E2353">
        <v>1.9</v>
      </c>
      <c r="F2353">
        <v>34</v>
      </c>
      <c r="G2353" t="s">
        <v>3</v>
      </c>
      <c r="I2353" s="3">
        <v>44040.456669861109</v>
      </c>
      <c r="J2353">
        <v>0.1519529</v>
      </c>
      <c r="K2353">
        <v>4.0138959999999999</v>
      </c>
      <c r="L2353">
        <f t="shared" si="36"/>
        <v>3.9847646299999999</v>
      </c>
    </row>
    <row r="2354" spans="1:12" x14ac:dyDescent="0.25">
      <c r="A2354" s="1">
        <v>46954</v>
      </c>
      <c r="B2354" t="s">
        <v>6490</v>
      </c>
      <c r="D2354">
        <v>14.846154</v>
      </c>
      <c r="E2354">
        <v>1.9</v>
      </c>
      <c r="F2354">
        <v>34</v>
      </c>
      <c r="G2354" t="s">
        <v>3</v>
      </c>
      <c r="I2354" s="3">
        <v>44040.456672939814</v>
      </c>
      <c r="J2354">
        <v>0.14815320000000001</v>
      </c>
      <c r="K2354">
        <v>4.0145489999999997</v>
      </c>
      <c r="L2354">
        <f t="shared" si="36"/>
        <v>3.9854176299999997</v>
      </c>
    </row>
    <row r="2355" spans="1:12" x14ac:dyDescent="0.25">
      <c r="A2355" s="1">
        <v>46954</v>
      </c>
      <c r="B2355" t="s">
        <v>6490</v>
      </c>
      <c r="D2355">
        <v>14.846154</v>
      </c>
      <c r="E2355">
        <v>1.9</v>
      </c>
      <c r="F2355">
        <v>34</v>
      </c>
      <c r="G2355" t="s">
        <v>3</v>
      </c>
      <c r="I2355" s="3">
        <v>44040.456676018519</v>
      </c>
      <c r="J2355">
        <v>0.40951189999999998</v>
      </c>
      <c r="K2355">
        <v>4.0187340000000003</v>
      </c>
      <c r="L2355">
        <f t="shared" si="36"/>
        <v>3.9896026300000003</v>
      </c>
    </row>
    <row r="2356" spans="1:12" x14ac:dyDescent="0.25">
      <c r="A2356" s="1">
        <v>46954</v>
      </c>
      <c r="B2356" t="s">
        <v>6490</v>
      </c>
      <c r="D2356">
        <v>14.846154</v>
      </c>
      <c r="E2356">
        <v>1.9</v>
      </c>
      <c r="F2356">
        <v>34</v>
      </c>
      <c r="G2356" t="s">
        <v>3</v>
      </c>
      <c r="I2356" s="3">
        <v>44040.456687384256</v>
      </c>
      <c r="J2356">
        <v>1.0362130000000001</v>
      </c>
      <c r="K2356">
        <v>4.0270979999999996</v>
      </c>
      <c r="L2356">
        <f t="shared" si="36"/>
        <v>3.9979666299999996</v>
      </c>
    </row>
    <row r="2357" spans="1:12" x14ac:dyDescent="0.25">
      <c r="A2357" s="1">
        <v>46954</v>
      </c>
      <c r="B2357" t="s">
        <v>6490</v>
      </c>
      <c r="D2357">
        <v>14.846154</v>
      </c>
      <c r="E2357">
        <v>1.9</v>
      </c>
      <c r="F2357">
        <v>34</v>
      </c>
      <c r="G2357" t="s">
        <v>3</v>
      </c>
      <c r="I2357" s="3">
        <v>44040.456682268516</v>
      </c>
      <c r="J2357">
        <v>1.537452</v>
      </c>
      <c r="K2357">
        <v>4.0350929999999998</v>
      </c>
      <c r="L2357">
        <f t="shared" si="36"/>
        <v>4.0059616299999998</v>
      </c>
    </row>
    <row r="2358" spans="1:12" x14ac:dyDescent="0.25">
      <c r="A2358" s="1">
        <v>46954</v>
      </c>
      <c r="B2358" t="s">
        <v>6491</v>
      </c>
      <c r="D2358">
        <v>14.846154</v>
      </c>
      <c r="E2358">
        <v>1.9</v>
      </c>
      <c r="F2358">
        <v>34</v>
      </c>
      <c r="G2358" t="s">
        <v>3</v>
      </c>
      <c r="I2358" s="3">
        <v>44040.456685393518</v>
      </c>
      <c r="J2358">
        <v>1.614131</v>
      </c>
      <c r="K2358">
        <v>4.0429130000000004</v>
      </c>
      <c r="L2358">
        <f t="shared" si="36"/>
        <v>4.0137816300000004</v>
      </c>
    </row>
    <row r="2359" spans="1:12" x14ac:dyDescent="0.25">
      <c r="A2359" s="1">
        <v>46954</v>
      </c>
      <c r="B2359" t="s">
        <v>6491</v>
      </c>
      <c r="D2359">
        <v>14.846154</v>
      </c>
      <c r="E2359">
        <v>1.9</v>
      </c>
      <c r="F2359">
        <v>34</v>
      </c>
      <c r="G2359" t="s">
        <v>3</v>
      </c>
      <c r="I2359" s="3">
        <v>44040.456688506943</v>
      </c>
      <c r="J2359">
        <v>1.2945089999999999</v>
      </c>
      <c r="K2359">
        <v>4.0462870000000004</v>
      </c>
      <c r="L2359">
        <f t="shared" si="36"/>
        <v>4.0171556300000004</v>
      </c>
    </row>
    <row r="2360" spans="1:12" x14ac:dyDescent="0.25">
      <c r="A2360" s="1">
        <v>46954</v>
      </c>
      <c r="B2360" t="s">
        <v>6491</v>
      </c>
      <c r="D2360">
        <v>14.846154</v>
      </c>
      <c r="E2360">
        <v>1.9</v>
      </c>
      <c r="F2360">
        <v>34</v>
      </c>
      <c r="G2360" t="s">
        <v>3</v>
      </c>
      <c r="I2360" s="3">
        <v>44040.456691539352</v>
      </c>
      <c r="J2360">
        <v>0.70391630000000005</v>
      </c>
      <c r="K2360">
        <v>4.0469929999999996</v>
      </c>
      <c r="L2360">
        <f t="shared" si="36"/>
        <v>4.0178616299999996</v>
      </c>
    </row>
    <row r="2361" spans="1:12" x14ac:dyDescent="0.25">
      <c r="A2361" s="1">
        <v>46954</v>
      </c>
      <c r="B2361" t="s">
        <v>6492</v>
      </c>
      <c r="D2361">
        <v>14.846154</v>
      </c>
      <c r="E2361">
        <v>1.9</v>
      </c>
      <c r="F2361">
        <v>34</v>
      </c>
      <c r="G2361" t="s">
        <v>3</v>
      </c>
      <c r="I2361" s="3">
        <v>44040.456694479166</v>
      </c>
      <c r="J2361">
        <v>0</v>
      </c>
      <c r="K2361">
        <v>4.0469929999999996</v>
      </c>
      <c r="L2361">
        <f t="shared" si="36"/>
        <v>4.0178616299999996</v>
      </c>
    </row>
    <row r="2362" spans="1:12" x14ac:dyDescent="0.25">
      <c r="A2362" s="1">
        <v>46954</v>
      </c>
      <c r="B2362" t="s">
        <v>6492</v>
      </c>
      <c r="D2362">
        <v>14.846154</v>
      </c>
      <c r="E2362">
        <v>1.9</v>
      </c>
      <c r="F2362">
        <v>34</v>
      </c>
      <c r="G2362" t="s">
        <v>3</v>
      </c>
      <c r="I2362" s="3">
        <v>44040.45669752315</v>
      </c>
      <c r="J2362">
        <v>0</v>
      </c>
      <c r="K2362">
        <v>4.0469929999999996</v>
      </c>
      <c r="L2362">
        <f t="shared" si="36"/>
        <v>4.0178616299999996</v>
      </c>
    </row>
    <row r="2363" spans="1:12" x14ac:dyDescent="0.25">
      <c r="A2363" s="1">
        <v>46954</v>
      </c>
      <c r="B2363" t="s">
        <v>6492</v>
      </c>
      <c r="D2363">
        <v>14.846154</v>
      </c>
      <c r="E2363">
        <v>1.9</v>
      </c>
      <c r="F2363">
        <v>34</v>
      </c>
      <c r="G2363" t="s">
        <v>3</v>
      </c>
      <c r="I2363" s="3">
        <v>44040.456700555558</v>
      </c>
      <c r="J2363">
        <v>0</v>
      </c>
      <c r="K2363">
        <v>4.0469929999999996</v>
      </c>
      <c r="L2363">
        <f t="shared" si="36"/>
        <v>4.0178616299999996</v>
      </c>
    </row>
    <row r="2364" spans="1:12" x14ac:dyDescent="0.25">
      <c r="A2364" s="1">
        <v>46954</v>
      </c>
      <c r="B2364" t="s">
        <v>6492</v>
      </c>
      <c r="D2364">
        <v>14.846154</v>
      </c>
      <c r="E2364">
        <v>2</v>
      </c>
      <c r="F2364">
        <v>34</v>
      </c>
      <c r="G2364" t="s">
        <v>3</v>
      </c>
      <c r="I2364" s="3">
        <v>44040.456703622687</v>
      </c>
      <c r="J2364">
        <v>0</v>
      </c>
      <c r="K2364">
        <v>4.0469929999999996</v>
      </c>
      <c r="L2364">
        <f t="shared" si="36"/>
        <v>4.0178616299999996</v>
      </c>
    </row>
    <row r="2365" spans="1:12" x14ac:dyDescent="0.25">
      <c r="A2365" s="1">
        <v>46954</v>
      </c>
      <c r="B2365" t="s">
        <v>6492</v>
      </c>
      <c r="D2365">
        <v>14.846154</v>
      </c>
      <c r="E2365">
        <v>1.9</v>
      </c>
      <c r="F2365">
        <v>34</v>
      </c>
      <c r="G2365" t="s">
        <v>3</v>
      </c>
      <c r="I2365" s="3">
        <v>44040.456706736113</v>
      </c>
      <c r="J2365">
        <v>0</v>
      </c>
      <c r="K2365">
        <v>4.0469929999999996</v>
      </c>
      <c r="L2365">
        <f t="shared" si="36"/>
        <v>4.0178616299999996</v>
      </c>
    </row>
    <row r="2366" spans="1:12" x14ac:dyDescent="0.25">
      <c r="A2366" s="1">
        <v>46954</v>
      </c>
      <c r="B2366" t="s">
        <v>6493</v>
      </c>
      <c r="D2366">
        <v>14.846154</v>
      </c>
      <c r="E2366">
        <v>1.9</v>
      </c>
      <c r="F2366">
        <v>34</v>
      </c>
      <c r="G2366" t="s">
        <v>3</v>
      </c>
      <c r="I2366" s="3">
        <v>44040.456709861108</v>
      </c>
      <c r="J2366">
        <v>0</v>
      </c>
      <c r="K2366">
        <v>4.0469929999999996</v>
      </c>
      <c r="L2366">
        <f t="shared" si="36"/>
        <v>4.0178616299999996</v>
      </c>
    </row>
    <row r="2367" spans="1:12" x14ac:dyDescent="0.25">
      <c r="A2367" s="1">
        <v>46954</v>
      </c>
      <c r="B2367" t="s">
        <v>6493</v>
      </c>
      <c r="D2367">
        <v>14.923076999999999</v>
      </c>
      <c r="E2367">
        <v>1.9</v>
      </c>
      <c r="F2367">
        <v>34</v>
      </c>
      <c r="G2367" t="s">
        <v>3</v>
      </c>
      <c r="I2367" s="3">
        <v>44040.456712824074</v>
      </c>
      <c r="J2367">
        <v>0</v>
      </c>
      <c r="K2367">
        <v>4.0469929999999996</v>
      </c>
      <c r="L2367">
        <f t="shared" si="36"/>
        <v>4.0178616299999996</v>
      </c>
    </row>
    <row r="2368" spans="1:12" x14ac:dyDescent="0.25">
      <c r="A2368" s="1">
        <v>46954</v>
      </c>
      <c r="B2368" t="s">
        <v>6493</v>
      </c>
      <c r="D2368">
        <v>14.846154</v>
      </c>
      <c r="E2368">
        <v>1.9</v>
      </c>
      <c r="F2368">
        <v>34</v>
      </c>
      <c r="G2368" t="s">
        <v>3</v>
      </c>
      <c r="I2368" s="3">
        <v>44040.456715729168</v>
      </c>
      <c r="J2368">
        <v>0</v>
      </c>
      <c r="K2368">
        <v>4.0469929999999996</v>
      </c>
      <c r="L2368">
        <f t="shared" si="36"/>
        <v>4.0178616299999996</v>
      </c>
    </row>
    <row r="2369" spans="1:12" x14ac:dyDescent="0.25">
      <c r="A2369" s="1">
        <v>46954</v>
      </c>
      <c r="B2369" t="s">
        <v>6493</v>
      </c>
      <c r="D2369">
        <v>14.846154</v>
      </c>
      <c r="E2369">
        <v>1.9</v>
      </c>
      <c r="F2369">
        <v>34</v>
      </c>
      <c r="G2369" t="s">
        <v>3</v>
      </c>
      <c r="I2369" s="3">
        <v>44040.456718715279</v>
      </c>
      <c r="J2369">
        <v>0</v>
      </c>
      <c r="K2369">
        <v>4.0469929999999996</v>
      </c>
      <c r="L2369">
        <f t="shared" si="36"/>
        <v>4.0178616299999996</v>
      </c>
    </row>
    <row r="2370" spans="1:12" x14ac:dyDescent="0.25">
      <c r="A2370" s="1">
        <v>46954</v>
      </c>
      <c r="B2370" t="s">
        <v>6494</v>
      </c>
      <c r="D2370">
        <v>14.846154</v>
      </c>
      <c r="E2370">
        <v>1.9</v>
      </c>
      <c r="F2370">
        <v>34</v>
      </c>
      <c r="G2370" t="s">
        <v>3</v>
      </c>
      <c r="I2370" s="3">
        <v>44040.456721643517</v>
      </c>
      <c r="J2370">
        <v>0</v>
      </c>
      <c r="K2370">
        <v>4.0469929999999996</v>
      </c>
      <c r="L2370">
        <f t="shared" si="36"/>
        <v>4.0178616299999996</v>
      </c>
    </row>
    <row r="2371" spans="1:12" x14ac:dyDescent="0.25">
      <c r="A2371" s="1">
        <v>46954</v>
      </c>
      <c r="B2371" t="s">
        <v>6494</v>
      </c>
      <c r="D2371">
        <v>14.846154</v>
      </c>
      <c r="E2371">
        <v>1.9</v>
      </c>
      <c r="F2371">
        <v>34</v>
      </c>
      <c r="G2371" t="s">
        <v>3</v>
      </c>
      <c r="I2371" s="3">
        <v>44040.456726620374</v>
      </c>
      <c r="J2371">
        <v>0</v>
      </c>
      <c r="K2371">
        <v>4.0469929999999996</v>
      </c>
      <c r="L2371">
        <f t="shared" ref="L2371:L2434" si="37">K2371-$O$2</f>
        <v>4.0178616299999996</v>
      </c>
    </row>
    <row r="2372" spans="1:12" x14ac:dyDescent="0.25">
      <c r="A2372" s="1">
        <v>46954</v>
      </c>
      <c r="B2372" t="s">
        <v>6494</v>
      </c>
      <c r="D2372">
        <v>14.846154</v>
      </c>
      <c r="E2372">
        <v>2</v>
      </c>
      <c r="F2372">
        <v>34</v>
      </c>
      <c r="G2372" t="s">
        <v>3</v>
      </c>
      <c r="I2372" s="3">
        <v>44040.456727708333</v>
      </c>
      <c r="J2372">
        <v>0</v>
      </c>
      <c r="K2372">
        <v>4.0469929999999996</v>
      </c>
      <c r="L2372">
        <f t="shared" si="37"/>
        <v>4.0178616299999996</v>
      </c>
    </row>
    <row r="2373" spans="1:12" x14ac:dyDescent="0.25">
      <c r="A2373" s="1">
        <v>46954</v>
      </c>
      <c r="B2373" t="s">
        <v>6495</v>
      </c>
      <c r="D2373">
        <v>14.846154</v>
      </c>
      <c r="E2373">
        <v>2</v>
      </c>
      <c r="F2373">
        <v>34</v>
      </c>
      <c r="G2373" t="s">
        <v>3</v>
      </c>
      <c r="I2373" s="3">
        <v>44040.456730682869</v>
      </c>
      <c r="J2373">
        <v>0</v>
      </c>
      <c r="K2373">
        <v>4.0469929999999996</v>
      </c>
      <c r="L2373">
        <f t="shared" si="37"/>
        <v>4.0178616299999996</v>
      </c>
    </row>
    <row r="2374" spans="1:12" x14ac:dyDescent="0.25">
      <c r="A2374" s="1">
        <v>46954</v>
      </c>
      <c r="B2374" t="s">
        <v>6495</v>
      </c>
      <c r="D2374">
        <v>14.846154</v>
      </c>
      <c r="E2374">
        <v>2</v>
      </c>
      <c r="F2374">
        <v>34</v>
      </c>
      <c r="G2374" t="s">
        <v>3</v>
      </c>
      <c r="I2374" s="3">
        <v>44040.456733622683</v>
      </c>
      <c r="J2374">
        <v>8.4943229999999995E-2</v>
      </c>
      <c r="K2374">
        <v>4.0484590000000003</v>
      </c>
      <c r="L2374">
        <f t="shared" si="37"/>
        <v>4.0193276300000003</v>
      </c>
    </row>
    <row r="2375" spans="1:12" x14ac:dyDescent="0.25">
      <c r="A2375" s="1">
        <v>46954</v>
      </c>
      <c r="B2375" t="s">
        <v>6495</v>
      </c>
      <c r="D2375">
        <v>14.846154</v>
      </c>
      <c r="E2375">
        <v>2</v>
      </c>
      <c r="F2375">
        <v>34</v>
      </c>
      <c r="G2375" t="s">
        <v>3</v>
      </c>
      <c r="I2375" s="3">
        <v>44040.456742592592</v>
      </c>
      <c r="J2375">
        <v>0.24043490000000001</v>
      </c>
      <c r="K2375">
        <v>4.050332</v>
      </c>
      <c r="L2375">
        <f t="shared" si="37"/>
        <v>4.0212006300000001</v>
      </c>
    </row>
    <row r="2376" spans="1:12" x14ac:dyDescent="0.25">
      <c r="A2376" s="1">
        <v>46954</v>
      </c>
      <c r="B2376" t="s">
        <v>6495</v>
      </c>
      <c r="D2376">
        <v>14.846154</v>
      </c>
      <c r="E2376">
        <v>2</v>
      </c>
      <c r="F2376">
        <v>34</v>
      </c>
      <c r="G2376" t="s">
        <v>3</v>
      </c>
      <c r="I2376" s="3">
        <v>44040.456739756948</v>
      </c>
      <c r="J2376">
        <v>0.29185139999999998</v>
      </c>
      <c r="K2376">
        <v>4.0516870000000003</v>
      </c>
      <c r="L2376">
        <f t="shared" si="37"/>
        <v>4.0225556300000003</v>
      </c>
    </row>
    <row r="2377" spans="1:12" x14ac:dyDescent="0.25">
      <c r="A2377" s="1">
        <v>46954</v>
      </c>
      <c r="B2377" t="s">
        <v>6496</v>
      </c>
      <c r="D2377">
        <v>14.846154</v>
      </c>
      <c r="E2377">
        <v>2</v>
      </c>
      <c r="F2377">
        <v>34</v>
      </c>
      <c r="G2377" t="s">
        <v>3</v>
      </c>
      <c r="I2377" s="3">
        <v>44040.45674267361</v>
      </c>
      <c r="J2377">
        <v>0.27644059999999998</v>
      </c>
      <c r="K2377">
        <v>4.0527240000000004</v>
      </c>
      <c r="L2377">
        <f t="shared" si="37"/>
        <v>4.0235926300000004</v>
      </c>
    </row>
    <row r="2378" spans="1:12" x14ac:dyDescent="0.25">
      <c r="A2378" s="1">
        <v>46954</v>
      </c>
      <c r="B2378" t="s">
        <v>6496</v>
      </c>
      <c r="D2378">
        <v>14.846154</v>
      </c>
      <c r="E2378">
        <v>2</v>
      </c>
      <c r="F2378">
        <v>34</v>
      </c>
      <c r="G2378" t="s">
        <v>3</v>
      </c>
      <c r="I2378" s="3">
        <v>44040.456745601849</v>
      </c>
      <c r="J2378">
        <v>0.23973449999999999</v>
      </c>
      <c r="K2378">
        <v>4.0534109999999997</v>
      </c>
      <c r="L2378">
        <f t="shared" si="37"/>
        <v>4.0242796299999997</v>
      </c>
    </row>
    <row r="2379" spans="1:12" x14ac:dyDescent="0.25">
      <c r="A2379" s="1">
        <v>46954</v>
      </c>
      <c r="B2379" t="s">
        <v>6496</v>
      </c>
      <c r="D2379">
        <v>14.923076999999999</v>
      </c>
      <c r="E2379">
        <v>2</v>
      </c>
      <c r="F2379">
        <v>34</v>
      </c>
      <c r="G2379" t="s">
        <v>3</v>
      </c>
      <c r="I2379" s="3">
        <v>44040.456756018517</v>
      </c>
      <c r="J2379">
        <v>0.17918239999999999</v>
      </c>
      <c r="K2379">
        <v>4.0540750000000001</v>
      </c>
      <c r="L2379">
        <f t="shared" si="37"/>
        <v>4.0249436300000001</v>
      </c>
    </row>
    <row r="2380" spans="1:12" x14ac:dyDescent="0.25">
      <c r="A2380" s="1">
        <v>46954</v>
      </c>
      <c r="B2380" t="s">
        <v>6496</v>
      </c>
      <c r="D2380">
        <v>14.846154</v>
      </c>
      <c r="E2380">
        <v>2</v>
      </c>
      <c r="F2380">
        <v>34</v>
      </c>
      <c r="G2380" t="s">
        <v>3</v>
      </c>
      <c r="I2380" s="3">
        <v>44040.456751597223</v>
      </c>
      <c r="J2380">
        <v>0.14294119999999999</v>
      </c>
      <c r="K2380">
        <v>4.054748</v>
      </c>
      <c r="L2380">
        <f t="shared" si="37"/>
        <v>4.02561663</v>
      </c>
    </row>
    <row r="2381" spans="1:12" x14ac:dyDescent="0.25">
      <c r="A2381" s="1">
        <v>46954</v>
      </c>
      <c r="B2381" t="s">
        <v>6497</v>
      </c>
      <c r="D2381">
        <v>14.153846</v>
      </c>
      <c r="E2381">
        <v>2.9</v>
      </c>
      <c r="F2381">
        <v>34</v>
      </c>
      <c r="G2381" t="s">
        <v>3</v>
      </c>
      <c r="I2381" s="3">
        <v>44040.456754756946</v>
      </c>
      <c r="J2381">
        <v>0.1524866</v>
      </c>
      <c r="K2381">
        <v>4.0554990000000002</v>
      </c>
      <c r="L2381">
        <f t="shared" si="37"/>
        <v>4.0263676300000002</v>
      </c>
    </row>
    <row r="2382" spans="1:12" x14ac:dyDescent="0.25">
      <c r="A2382" s="1">
        <v>46954</v>
      </c>
      <c r="B2382" t="s">
        <v>6497</v>
      </c>
      <c r="D2382">
        <v>14.153846</v>
      </c>
      <c r="E2382">
        <v>2.9</v>
      </c>
      <c r="F2382">
        <v>34</v>
      </c>
      <c r="G2382" t="s">
        <v>3</v>
      </c>
      <c r="I2382" s="3">
        <v>44040.456757824075</v>
      </c>
      <c r="J2382">
        <v>0.1899026</v>
      </c>
      <c r="K2382">
        <v>4.0565819999999997</v>
      </c>
      <c r="L2382">
        <f t="shared" si="37"/>
        <v>4.0274506299999997</v>
      </c>
    </row>
    <row r="2383" spans="1:12" x14ac:dyDescent="0.25">
      <c r="A2383" s="1">
        <v>46954</v>
      </c>
      <c r="B2383" t="s">
        <v>6497</v>
      </c>
      <c r="D2383">
        <v>14.153846</v>
      </c>
      <c r="E2383">
        <v>2.9</v>
      </c>
      <c r="F2383">
        <v>34</v>
      </c>
      <c r="G2383" t="s">
        <v>3</v>
      </c>
      <c r="I2383" s="3">
        <v>44040.45676090278</v>
      </c>
      <c r="J2383">
        <v>0.26849339999999999</v>
      </c>
      <c r="K2383">
        <v>4.0578279999999998</v>
      </c>
      <c r="L2383">
        <f t="shared" si="37"/>
        <v>4.0286966299999998</v>
      </c>
    </row>
    <row r="2384" spans="1:12" x14ac:dyDescent="0.25">
      <c r="A2384" s="1">
        <v>46954</v>
      </c>
      <c r="B2384" t="s">
        <v>6497</v>
      </c>
      <c r="D2384">
        <v>14.153846</v>
      </c>
      <c r="E2384">
        <v>3</v>
      </c>
      <c r="F2384">
        <v>34</v>
      </c>
      <c r="G2384" t="s">
        <v>3</v>
      </c>
      <c r="I2384" s="3">
        <v>44040.45676390046</v>
      </c>
      <c r="J2384">
        <v>0.31358439999999999</v>
      </c>
      <c r="K2384">
        <v>4.0591999999999997</v>
      </c>
      <c r="L2384">
        <f t="shared" si="37"/>
        <v>4.0300686299999997</v>
      </c>
    </row>
    <row r="2385" spans="1:12" x14ac:dyDescent="0.25">
      <c r="A2385" s="1">
        <v>46954</v>
      </c>
      <c r="B2385" t="s">
        <v>6498</v>
      </c>
      <c r="D2385">
        <v>14.153846</v>
      </c>
      <c r="E2385">
        <v>2.8</v>
      </c>
      <c r="F2385">
        <v>34</v>
      </c>
      <c r="G2385" t="s">
        <v>3</v>
      </c>
      <c r="I2385" s="3">
        <v>44040.456766921299</v>
      </c>
      <c r="J2385">
        <v>0.31898009999999999</v>
      </c>
      <c r="K2385">
        <v>4.0606359999999997</v>
      </c>
      <c r="L2385">
        <f t="shared" si="37"/>
        <v>4.0315046299999997</v>
      </c>
    </row>
    <row r="2386" spans="1:12" x14ac:dyDescent="0.25">
      <c r="A2386" s="1">
        <v>46954</v>
      </c>
      <c r="B2386" t="s">
        <v>6498</v>
      </c>
      <c r="D2386">
        <v>14.153846</v>
      </c>
      <c r="E2386">
        <v>2.9</v>
      </c>
      <c r="F2386">
        <v>34</v>
      </c>
      <c r="G2386" t="s">
        <v>3</v>
      </c>
      <c r="I2386" s="3">
        <v>44040.456770069446</v>
      </c>
      <c r="J2386">
        <v>0.32245679999999999</v>
      </c>
      <c r="K2386">
        <v>4.0621640000000001</v>
      </c>
      <c r="L2386">
        <f t="shared" si="37"/>
        <v>4.0330326300000001</v>
      </c>
    </row>
    <row r="2387" spans="1:12" x14ac:dyDescent="0.25">
      <c r="A2387" s="1">
        <v>46954</v>
      </c>
      <c r="B2387" t="s">
        <v>6498</v>
      </c>
      <c r="D2387">
        <v>14.153846</v>
      </c>
      <c r="E2387">
        <v>3</v>
      </c>
      <c r="F2387">
        <v>34</v>
      </c>
      <c r="G2387" t="s">
        <v>3</v>
      </c>
      <c r="I2387" s="3">
        <v>44040.45677315972</v>
      </c>
      <c r="J2387">
        <v>0.32158419999999999</v>
      </c>
      <c r="K2387">
        <v>4.0635440000000003</v>
      </c>
      <c r="L2387">
        <f t="shared" si="37"/>
        <v>4.0344126300000003</v>
      </c>
    </row>
    <row r="2388" spans="1:12" x14ac:dyDescent="0.25">
      <c r="A2388" s="1">
        <v>46954</v>
      </c>
      <c r="B2388" t="s">
        <v>6498</v>
      </c>
      <c r="D2388">
        <v>14.153846</v>
      </c>
      <c r="E2388">
        <v>3</v>
      </c>
      <c r="F2388">
        <v>34</v>
      </c>
      <c r="G2388" t="s">
        <v>3</v>
      </c>
      <c r="I2388" s="3">
        <v>44040.456776203704</v>
      </c>
      <c r="J2388">
        <v>0.31850329999999999</v>
      </c>
      <c r="K2388">
        <v>4.0648879999999998</v>
      </c>
      <c r="L2388">
        <f t="shared" si="37"/>
        <v>4.0357566299999998</v>
      </c>
    </row>
    <row r="2389" spans="1:12" x14ac:dyDescent="0.25">
      <c r="A2389" s="1">
        <v>46954</v>
      </c>
      <c r="B2389" t="s">
        <v>6499</v>
      </c>
      <c r="D2389">
        <v>14.153846</v>
      </c>
      <c r="E2389">
        <v>3.1</v>
      </c>
      <c r="F2389">
        <v>34</v>
      </c>
      <c r="G2389" t="s">
        <v>3</v>
      </c>
      <c r="I2389" s="3">
        <v>44040.45677931713</v>
      </c>
      <c r="J2389">
        <v>0.31308330000000001</v>
      </c>
      <c r="K2389">
        <v>4.0662979999999997</v>
      </c>
      <c r="L2389">
        <f t="shared" si="37"/>
        <v>4.0371666299999998</v>
      </c>
    </row>
    <row r="2390" spans="1:12" x14ac:dyDescent="0.25">
      <c r="A2390" s="1">
        <v>46954</v>
      </c>
      <c r="B2390" t="s">
        <v>6499</v>
      </c>
      <c r="D2390">
        <v>14.153846</v>
      </c>
      <c r="E2390">
        <v>3.1</v>
      </c>
      <c r="F2390">
        <v>34</v>
      </c>
      <c r="G2390" t="s">
        <v>3</v>
      </c>
      <c r="I2390" s="3">
        <v>44040.456782395835</v>
      </c>
      <c r="J2390">
        <v>0.3086371</v>
      </c>
      <c r="K2390">
        <v>4.0675970000000001</v>
      </c>
      <c r="L2390">
        <f t="shared" si="37"/>
        <v>4.0384656300000001</v>
      </c>
    </row>
    <row r="2391" spans="1:12" x14ac:dyDescent="0.25">
      <c r="A2391" s="1">
        <v>46954</v>
      </c>
      <c r="B2391" t="s">
        <v>6499</v>
      </c>
      <c r="D2391">
        <v>14.153846</v>
      </c>
      <c r="E2391">
        <v>3.1</v>
      </c>
      <c r="F2391">
        <v>34</v>
      </c>
      <c r="G2391" t="s">
        <v>3</v>
      </c>
      <c r="I2391" s="3">
        <v>44040.456785497685</v>
      </c>
      <c r="J2391">
        <v>0.3047706</v>
      </c>
      <c r="K2391">
        <v>4.0688870000000001</v>
      </c>
      <c r="L2391">
        <f t="shared" si="37"/>
        <v>4.0397556300000002</v>
      </c>
    </row>
    <row r="2392" spans="1:12" x14ac:dyDescent="0.25">
      <c r="A2392" s="1">
        <v>46954</v>
      </c>
      <c r="B2392" t="s">
        <v>6500</v>
      </c>
      <c r="D2392">
        <v>14.153846</v>
      </c>
      <c r="E2392">
        <v>3.1</v>
      </c>
      <c r="F2392">
        <v>34</v>
      </c>
      <c r="G2392" t="s">
        <v>3</v>
      </c>
      <c r="I2392" s="3">
        <v>44040.456788437499</v>
      </c>
      <c r="J2392">
        <v>0.30247289999999999</v>
      </c>
      <c r="K2392">
        <v>4.0701780000000003</v>
      </c>
      <c r="L2392">
        <f t="shared" si="37"/>
        <v>4.0410466300000003</v>
      </c>
    </row>
    <row r="2393" spans="1:12" x14ac:dyDescent="0.25">
      <c r="A2393" s="1">
        <v>46954</v>
      </c>
      <c r="B2393" t="s">
        <v>6500</v>
      </c>
      <c r="D2393">
        <v>14.153846</v>
      </c>
      <c r="E2393">
        <v>3.1</v>
      </c>
      <c r="F2393">
        <v>34</v>
      </c>
      <c r="G2393" t="s">
        <v>3</v>
      </c>
      <c r="I2393" s="3">
        <v>44040.456791458331</v>
      </c>
      <c r="J2393">
        <v>0.30157899999999999</v>
      </c>
      <c r="K2393">
        <v>4.0714769999999998</v>
      </c>
      <c r="L2393">
        <f t="shared" si="37"/>
        <v>4.0423456299999998</v>
      </c>
    </row>
    <row r="2394" spans="1:12" x14ac:dyDescent="0.25">
      <c r="A2394" s="1">
        <v>46954</v>
      </c>
      <c r="B2394" t="s">
        <v>6500</v>
      </c>
      <c r="D2394">
        <v>14.153846</v>
      </c>
      <c r="E2394">
        <v>3.1</v>
      </c>
      <c r="F2394">
        <v>34</v>
      </c>
      <c r="G2394" t="s">
        <v>3</v>
      </c>
      <c r="I2394" s="3">
        <v>44040.45679837963</v>
      </c>
      <c r="J2394">
        <v>0.38214500000000001</v>
      </c>
      <c r="K2394">
        <v>4.074776</v>
      </c>
      <c r="L2394">
        <f t="shared" si="37"/>
        <v>4.04564463</v>
      </c>
    </row>
    <row r="2395" spans="1:12" x14ac:dyDescent="0.25">
      <c r="A2395" s="1">
        <v>46954</v>
      </c>
      <c r="B2395" t="s">
        <v>6500</v>
      </c>
      <c r="D2395">
        <v>14.153846</v>
      </c>
      <c r="E2395">
        <v>3.1</v>
      </c>
      <c r="F2395">
        <v>34</v>
      </c>
      <c r="G2395" t="s">
        <v>3</v>
      </c>
      <c r="I2395" s="3">
        <v>44040.456797523148</v>
      </c>
      <c r="J2395">
        <v>0.97078200000000003</v>
      </c>
      <c r="K2395">
        <v>4.0825379999999996</v>
      </c>
      <c r="L2395">
        <f t="shared" si="37"/>
        <v>4.0534066299999996</v>
      </c>
    </row>
    <row r="2396" spans="1:12" x14ac:dyDescent="0.25">
      <c r="A2396" s="1">
        <v>46954</v>
      </c>
      <c r="B2396" t="s">
        <v>6501</v>
      </c>
      <c r="D2396">
        <v>14.153846</v>
      </c>
      <c r="E2396">
        <v>3.1</v>
      </c>
      <c r="F2396">
        <v>34</v>
      </c>
      <c r="G2396" t="s">
        <v>3</v>
      </c>
      <c r="I2396" s="3">
        <v>44040.456800439817</v>
      </c>
      <c r="J2396">
        <v>1.396417</v>
      </c>
      <c r="K2396">
        <v>4.0906060000000002</v>
      </c>
      <c r="L2396">
        <f t="shared" si="37"/>
        <v>4.0614746300000002</v>
      </c>
    </row>
    <row r="2397" spans="1:12" x14ac:dyDescent="0.25">
      <c r="A2397" s="1">
        <v>46954</v>
      </c>
      <c r="B2397" t="s">
        <v>6501</v>
      </c>
      <c r="D2397">
        <v>14.153846</v>
      </c>
      <c r="E2397">
        <v>3.2</v>
      </c>
      <c r="F2397">
        <v>34</v>
      </c>
      <c r="G2397" t="s">
        <v>3</v>
      </c>
      <c r="I2397" s="3">
        <v>44040.456803541667</v>
      </c>
      <c r="J2397">
        <v>1.597154</v>
      </c>
      <c r="K2397">
        <v>4.0988740000000004</v>
      </c>
      <c r="L2397">
        <f t="shared" si="37"/>
        <v>4.0697426300000004</v>
      </c>
    </row>
    <row r="2398" spans="1:12" x14ac:dyDescent="0.25">
      <c r="A2398" s="1">
        <v>46954</v>
      </c>
      <c r="B2398" t="s">
        <v>6501</v>
      </c>
      <c r="D2398">
        <v>14.153846</v>
      </c>
      <c r="E2398">
        <v>3.1</v>
      </c>
      <c r="F2398">
        <v>34</v>
      </c>
      <c r="G2398" t="s">
        <v>3</v>
      </c>
      <c r="I2398" s="3">
        <v>44040.456816666665</v>
      </c>
      <c r="J2398">
        <v>1.5409120000000001</v>
      </c>
      <c r="K2398">
        <v>4.1053870000000003</v>
      </c>
      <c r="L2398">
        <f t="shared" si="37"/>
        <v>4.0762556300000004</v>
      </c>
    </row>
    <row r="2399" spans="1:12" x14ac:dyDescent="0.25">
      <c r="A2399" s="1">
        <v>46954</v>
      </c>
      <c r="B2399" t="s">
        <v>6502</v>
      </c>
      <c r="D2399">
        <v>14.153846</v>
      </c>
      <c r="E2399">
        <v>3.2</v>
      </c>
      <c r="F2399">
        <v>34</v>
      </c>
      <c r="G2399" t="s">
        <v>3</v>
      </c>
      <c r="I2399" s="3">
        <v>44040.456809710646</v>
      </c>
      <c r="J2399">
        <v>1.156539</v>
      </c>
      <c r="K2399">
        <v>4.1076969999999999</v>
      </c>
      <c r="L2399">
        <f t="shared" si="37"/>
        <v>4.0785656299999999</v>
      </c>
    </row>
    <row r="2400" spans="1:12" x14ac:dyDescent="0.25">
      <c r="A2400" s="1">
        <v>46954</v>
      </c>
      <c r="B2400" t="s">
        <v>6502</v>
      </c>
      <c r="D2400">
        <v>14.153846</v>
      </c>
      <c r="E2400">
        <v>3.2</v>
      </c>
      <c r="F2400">
        <v>34</v>
      </c>
      <c r="G2400" t="s">
        <v>3</v>
      </c>
      <c r="I2400" s="3">
        <v>44040.456812800927</v>
      </c>
      <c r="J2400">
        <v>0.5029711</v>
      </c>
      <c r="K2400">
        <v>4.1082270000000003</v>
      </c>
      <c r="L2400">
        <f t="shared" si="37"/>
        <v>4.0790956300000003</v>
      </c>
    </row>
    <row r="2401" spans="1:12" x14ac:dyDescent="0.25">
      <c r="A2401" s="1">
        <v>46954</v>
      </c>
      <c r="B2401" t="s">
        <v>6502</v>
      </c>
      <c r="D2401">
        <v>14.153846</v>
      </c>
      <c r="E2401">
        <v>3.2</v>
      </c>
      <c r="F2401">
        <v>34</v>
      </c>
      <c r="G2401" t="s">
        <v>3</v>
      </c>
      <c r="I2401" s="3">
        <v>44040.45681585648</v>
      </c>
      <c r="J2401">
        <v>0</v>
      </c>
      <c r="K2401">
        <v>4.1082270000000003</v>
      </c>
      <c r="L2401">
        <f t="shared" si="37"/>
        <v>4.0790956300000003</v>
      </c>
    </row>
    <row r="2402" spans="1:12" x14ac:dyDescent="0.25">
      <c r="A2402" s="1">
        <v>46954</v>
      </c>
      <c r="B2402" t="s">
        <v>6502</v>
      </c>
      <c r="D2402">
        <v>14.153846</v>
      </c>
      <c r="E2402">
        <v>3.2</v>
      </c>
      <c r="F2402">
        <v>34</v>
      </c>
      <c r="G2402" t="s">
        <v>3</v>
      </c>
      <c r="I2402" s="3">
        <v>44040.456819016203</v>
      </c>
      <c r="J2402">
        <v>0</v>
      </c>
      <c r="K2402">
        <v>4.1082270000000003</v>
      </c>
      <c r="L2402">
        <f t="shared" si="37"/>
        <v>4.0790956300000003</v>
      </c>
    </row>
    <row r="2403" spans="1:12" x14ac:dyDescent="0.25">
      <c r="A2403" s="1">
        <v>46954</v>
      </c>
      <c r="B2403" t="s">
        <v>6503</v>
      </c>
      <c r="D2403">
        <v>14.153846</v>
      </c>
      <c r="E2403">
        <v>3.2</v>
      </c>
      <c r="F2403">
        <v>34</v>
      </c>
      <c r="G2403" t="s">
        <v>3</v>
      </c>
      <c r="I2403" s="3">
        <v>44040.456822094908</v>
      </c>
      <c r="J2403">
        <v>0</v>
      </c>
      <c r="K2403">
        <v>4.1082270000000003</v>
      </c>
      <c r="L2403">
        <f t="shared" si="37"/>
        <v>4.0790956300000003</v>
      </c>
    </row>
    <row r="2404" spans="1:12" x14ac:dyDescent="0.25">
      <c r="A2404" s="1">
        <v>46954</v>
      </c>
      <c r="B2404" t="s">
        <v>6503</v>
      </c>
      <c r="D2404">
        <v>14.153846</v>
      </c>
      <c r="E2404">
        <v>3.2</v>
      </c>
      <c r="F2404">
        <v>34</v>
      </c>
      <c r="G2404" t="s">
        <v>3</v>
      </c>
      <c r="I2404" s="3">
        <v>44040.456825127316</v>
      </c>
      <c r="J2404">
        <v>0</v>
      </c>
      <c r="K2404">
        <v>4.1082270000000003</v>
      </c>
      <c r="L2404">
        <f t="shared" si="37"/>
        <v>4.0790956300000003</v>
      </c>
    </row>
    <row r="2405" spans="1:12" x14ac:dyDescent="0.25">
      <c r="A2405" s="1">
        <v>46954</v>
      </c>
      <c r="B2405" t="s">
        <v>6503</v>
      </c>
      <c r="D2405">
        <v>14.153846</v>
      </c>
      <c r="E2405">
        <v>3.2</v>
      </c>
      <c r="F2405">
        <v>34</v>
      </c>
      <c r="G2405" t="s">
        <v>3</v>
      </c>
      <c r="I2405" s="3">
        <v>44040.456828229166</v>
      </c>
      <c r="J2405">
        <v>0</v>
      </c>
      <c r="K2405">
        <v>4.1082270000000003</v>
      </c>
      <c r="L2405">
        <f t="shared" si="37"/>
        <v>4.0790956300000003</v>
      </c>
    </row>
    <row r="2406" spans="1:12" x14ac:dyDescent="0.25">
      <c r="A2406" s="1">
        <v>46954</v>
      </c>
      <c r="B2406" t="s">
        <v>6503</v>
      </c>
      <c r="D2406">
        <v>14.153846</v>
      </c>
      <c r="E2406">
        <v>3.2</v>
      </c>
      <c r="F2406">
        <v>34</v>
      </c>
      <c r="G2406" t="s">
        <v>3</v>
      </c>
      <c r="I2406" s="3">
        <v>44040.456831145835</v>
      </c>
      <c r="J2406">
        <v>0</v>
      </c>
      <c r="K2406">
        <v>4.1082270000000003</v>
      </c>
      <c r="L2406">
        <f t="shared" si="37"/>
        <v>4.0790956300000003</v>
      </c>
    </row>
    <row r="2407" spans="1:12" x14ac:dyDescent="0.25">
      <c r="A2407" s="1">
        <v>46954</v>
      </c>
      <c r="B2407" t="s">
        <v>6504</v>
      </c>
      <c r="D2407">
        <v>14.153846</v>
      </c>
      <c r="E2407">
        <v>3.2</v>
      </c>
      <c r="F2407">
        <v>34</v>
      </c>
      <c r="G2407" t="s">
        <v>3</v>
      </c>
      <c r="I2407" s="3">
        <v>44040.456834085649</v>
      </c>
      <c r="J2407">
        <v>0.12623180000000001</v>
      </c>
      <c r="K2407">
        <v>4.1101390000000002</v>
      </c>
      <c r="L2407">
        <f t="shared" si="37"/>
        <v>4.0810076300000002</v>
      </c>
    </row>
    <row r="2408" spans="1:12" x14ac:dyDescent="0.25">
      <c r="A2408" s="1">
        <v>46954</v>
      </c>
      <c r="B2408" t="s">
        <v>6504</v>
      </c>
      <c r="D2408">
        <v>14.153846</v>
      </c>
      <c r="E2408">
        <v>3.2</v>
      </c>
      <c r="F2408">
        <v>34</v>
      </c>
      <c r="G2408" t="s">
        <v>3</v>
      </c>
      <c r="I2408" s="3">
        <v>44040.456837152778</v>
      </c>
      <c r="J2408">
        <v>0.30807440000000003</v>
      </c>
      <c r="K2408">
        <v>4.112285</v>
      </c>
      <c r="L2408">
        <f t="shared" si="37"/>
        <v>4.08315363</v>
      </c>
    </row>
    <row r="2409" spans="1:12" x14ac:dyDescent="0.25">
      <c r="A2409" s="1">
        <v>46954</v>
      </c>
      <c r="B2409" t="s">
        <v>6504</v>
      </c>
      <c r="D2409">
        <v>14.153846</v>
      </c>
      <c r="E2409">
        <v>3.3</v>
      </c>
      <c r="F2409">
        <v>34</v>
      </c>
      <c r="G2409" t="s">
        <v>3</v>
      </c>
      <c r="I2409" s="3">
        <v>44040.456840219907</v>
      </c>
      <c r="J2409">
        <v>0.39368769999999997</v>
      </c>
      <c r="K2409">
        <v>4.1141550000000002</v>
      </c>
      <c r="L2409">
        <f t="shared" si="37"/>
        <v>4.0850236300000002</v>
      </c>
    </row>
    <row r="2410" spans="1:12" x14ac:dyDescent="0.25">
      <c r="A2410" s="1">
        <v>46954</v>
      </c>
      <c r="B2410" t="s">
        <v>6505</v>
      </c>
      <c r="D2410">
        <v>14.153846</v>
      </c>
      <c r="E2410">
        <v>3.3</v>
      </c>
      <c r="F2410">
        <v>34</v>
      </c>
      <c r="G2410" t="s">
        <v>3</v>
      </c>
      <c r="I2410" s="3">
        <v>44040.456843182874</v>
      </c>
      <c r="J2410">
        <v>0.38355699999999998</v>
      </c>
      <c r="K2410">
        <v>4.1158200000000003</v>
      </c>
      <c r="L2410">
        <f t="shared" si="37"/>
        <v>4.0866886300000003</v>
      </c>
    </row>
    <row r="2411" spans="1:12" x14ac:dyDescent="0.25">
      <c r="A2411" s="1">
        <v>46954</v>
      </c>
      <c r="B2411" t="s">
        <v>6505</v>
      </c>
      <c r="D2411">
        <v>14.153846</v>
      </c>
      <c r="E2411">
        <v>3.3</v>
      </c>
      <c r="F2411">
        <v>35</v>
      </c>
      <c r="G2411" t="s">
        <v>3</v>
      </c>
      <c r="I2411" s="3">
        <v>44040.456846284724</v>
      </c>
      <c r="J2411">
        <v>0.34977380000000002</v>
      </c>
      <c r="K2411">
        <v>4.1171090000000001</v>
      </c>
      <c r="L2411">
        <f t="shared" si="37"/>
        <v>4.0879776300000001</v>
      </c>
    </row>
    <row r="2412" spans="1:12" x14ac:dyDescent="0.25">
      <c r="A2412" s="1">
        <v>46954</v>
      </c>
      <c r="B2412" t="s">
        <v>6505</v>
      </c>
      <c r="D2412">
        <v>14.153846</v>
      </c>
      <c r="E2412">
        <v>3.3</v>
      </c>
      <c r="F2412">
        <v>35</v>
      </c>
      <c r="G2412" t="s">
        <v>3</v>
      </c>
      <c r="I2412" s="3">
        <v>44040.456849351853</v>
      </c>
      <c r="J2412">
        <v>0.29837740000000001</v>
      </c>
      <c r="K2412">
        <v>4.1182639999999999</v>
      </c>
      <c r="L2412">
        <f t="shared" si="37"/>
        <v>4.0891326299999999</v>
      </c>
    </row>
    <row r="2413" spans="1:12" x14ac:dyDescent="0.25">
      <c r="A2413" s="1">
        <v>46954</v>
      </c>
      <c r="B2413" t="s">
        <v>6505</v>
      </c>
      <c r="D2413">
        <v>14.153846</v>
      </c>
      <c r="E2413">
        <v>3.3</v>
      </c>
      <c r="F2413">
        <v>35</v>
      </c>
      <c r="G2413" t="s">
        <v>3</v>
      </c>
      <c r="I2413" s="3">
        <v>44040.456857175923</v>
      </c>
      <c r="J2413">
        <v>0.26293559999999999</v>
      </c>
      <c r="K2413">
        <v>4.1193929999999996</v>
      </c>
      <c r="L2413">
        <f t="shared" si="37"/>
        <v>4.0902616299999996</v>
      </c>
    </row>
    <row r="2414" spans="1:12" x14ac:dyDescent="0.25">
      <c r="A2414" s="1">
        <v>46954</v>
      </c>
      <c r="B2414" t="s">
        <v>6506</v>
      </c>
      <c r="D2414">
        <v>14.153846</v>
      </c>
      <c r="E2414">
        <v>3.3</v>
      </c>
      <c r="F2414">
        <v>35</v>
      </c>
      <c r="G2414" t="s">
        <v>3</v>
      </c>
      <c r="I2414" s="3">
        <v>44040.456855474535</v>
      </c>
      <c r="J2414">
        <v>0.26319160000000003</v>
      </c>
      <c r="K2414">
        <v>4.120628</v>
      </c>
      <c r="L2414">
        <f t="shared" si="37"/>
        <v>4.09149663</v>
      </c>
    </row>
    <row r="2415" spans="1:12" x14ac:dyDescent="0.25">
      <c r="A2415" s="1">
        <v>46954</v>
      </c>
      <c r="B2415" t="s">
        <v>6506</v>
      </c>
      <c r="D2415">
        <v>14.153846</v>
      </c>
      <c r="E2415">
        <v>3.3</v>
      </c>
      <c r="F2415">
        <v>35</v>
      </c>
      <c r="G2415" t="s">
        <v>3</v>
      </c>
      <c r="I2415" s="3">
        <v>44040.456858495367</v>
      </c>
      <c r="J2415">
        <v>0.26761560000000001</v>
      </c>
      <c r="K2415">
        <v>4.12174</v>
      </c>
      <c r="L2415">
        <f t="shared" si="37"/>
        <v>4.09260863</v>
      </c>
    </row>
    <row r="2416" spans="1:12" x14ac:dyDescent="0.25">
      <c r="A2416" s="1">
        <v>46954</v>
      </c>
      <c r="B2416" t="s">
        <v>6506</v>
      </c>
      <c r="D2416">
        <v>14.153846</v>
      </c>
      <c r="E2416">
        <v>3.3</v>
      </c>
      <c r="F2416">
        <v>35</v>
      </c>
      <c r="G2416" t="s">
        <v>3</v>
      </c>
      <c r="I2416" s="3">
        <v>44040.456861562503</v>
      </c>
      <c r="J2416">
        <v>0.2767482</v>
      </c>
      <c r="K2416">
        <v>4.1230929999999999</v>
      </c>
      <c r="L2416">
        <f t="shared" si="37"/>
        <v>4.0939616299999999</v>
      </c>
    </row>
    <row r="2417" spans="1:12" x14ac:dyDescent="0.25">
      <c r="A2417" s="1">
        <v>46954</v>
      </c>
      <c r="B2417" t="s">
        <v>6507</v>
      </c>
      <c r="D2417">
        <v>14.153846</v>
      </c>
      <c r="E2417">
        <v>3.3</v>
      </c>
      <c r="F2417">
        <v>35</v>
      </c>
      <c r="G2417" t="s">
        <v>3</v>
      </c>
      <c r="I2417" s="3">
        <v>44040.456864675929</v>
      </c>
      <c r="J2417">
        <v>0.28731329999999999</v>
      </c>
      <c r="K2417">
        <v>4.1244829999999997</v>
      </c>
      <c r="L2417">
        <f t="shared" si="37"/>
        <v>4.0953516299999997</v>
      </c>
    </row>
    <row r="2418" spans="1:12" x14ac:dyDescent="0.25">
      <c r="A2418" s="1">
        <v>46954</v>
      </c>
      <c r="B2418" t="s">
        <v>6507</v>
      </c>
      <c r="D2418">
        <v>14.153846</v>
      </c>
      <c r="E2418">
        <v>3.3</v>
      </c>
      <c r="F2418">
        <v>35</v>
      </c>
      <c r="G2418" t="s">
        <v>3</v>
      </c>
      <c r="I2418" s="3">
        <v>44040.456867604167</v>
      </c>
      <c r="J2418">
        <v>0.29411379999999998</v>
      </c>
      <c r="K2418">
        <v>4.1257020000000004</v>
      </c>
      <c r="L2418">
        <f t="shared" si="37"/>
        <v>4.0965706300000004</v>
      </c>
    </row>
    <row r="2419" spans="1:12" x14ac:dyDescent="0.25">
      <c r="A2419" s="1">
        <v>46954</v>
      </c>
      <c r="B2419" t="s">
        <v>6507</v>
      </c>
      <c r="D2419">
        <v>14.153846</v>
      </c>
      <c r="E2419">
        <v>3.3</v>
      </c>
      <c r="F2419">
        <v>35</v>
      </c>
      <c r="G2419" t="s">
        <v>3</v>
      </c>
      <c r="I2419" s="3">
        <v>44040.456870682872</v>
      </c>
      <c r="J2419">
        <v>0.2983402</v>
      </c>
      <c r="K2419">
        <v>4.1270259999999999</v>
      </c>
      <c r="L2419">
        <f t="shared" si="37"/>
        <v>4.0978946299999999</v>
      </c>
    </row>
    <row r="2420" spans="1:12" x14ac:dyDescent="0.25">
      <c r="A2420" s="1">
        <v>46954</v>
      </c>
      <c r="B2420" t="s">
        <v>6507</v>
      </c>
      <c r="D2420">
        <v>14.153846</v>
      </c>
      <c r="E2420">
        <v>3.3</v>
      </c>
      <c r="F2420">
        <v>35</v>
      </c>
      <c r="G2420" t="s">
        <v>3</v>
      </c>
      <c r="I2420" s="3">
        <v>44040.45687371528</v>
      </c>
      <c r="J2420">
        <v>0.30067270000000001</v>
      </c>
      <c r="K2420">
        <v>4.1284479999999997</v>
      </c>
      <c r="L2420">
        <f t="shared" si="37"/>
        <v>4.0993166299999997</v>
      </c>
    </row>
    <row r="2421" spans="1:12" x14ac:dyDescent="0.25">
      <c r="A2421" s="1">
        <v>46954</v>
      </c>
      <c r="B2421" t="s">
        <v>6508</v>
      </c>
      <c r="D2421">
        <v>14.153846</v>
      </c>
      <c r="E2421">
        <v>3.4</v>
      </c>
      <c r="F2421">
        <v>35</v>
      </c>
      <c r="G2421" t="s">
        <v>3</v>
      </c>
      <c r="I2421" s="3">
        <v>44040.456876828706</v>
      </c>
      <c r="J2421">
        <v>0.30165140000000001</v>
      </c>
      <c r="K2421">
        <v>4.1297629999999996</v>
      </c>
      <c r="L2421">
        <f t="shared" si="37"/>
        <v>4.1006316299999996</v>
      </c>
    </row>
    <row r="2422" spans="1:12" x14ac:dyDescent="0.25">
      <c r="A2422" s="1">
        <v>46954</v>
      </c>
      <c r="B2422" t="s">
        <v>6508</v>
      </c>
      <c r="D2422">
        <v>14.153846</v>
      </c>
      <c r="E2422">
        <v>3.4</v>
      </c>
      <c r="F2422">
        <v>35</v>
      </c>
      <c r="G2422" t="s">
        <v>3</v>
      </c>
      <c r="I2422" s="3">
        <v>44040.456879780089</v>
      </c>
      <c r="J2422">
        <v>0.30206670000000002</v>
      </c>
      <c r="K2422">
        <v>4.1310770000000003</v>
      </c>
      <c r="L2422">
        <f t="shared" si="37"/>
        <v>4.1019456300000003</v>
      </c>
    </row>
    <row r="2423" spans="1:12" x14ac:dyDescent="0.25">
      <c r="A2423" s="1">
        <v>46954</v>
      </c>
      <c r="B2423" t="s">
        <v>6508</v>
      </c>
      <c r="D2423">
        <v>14.153846</v>
      </c>
      <c r="E2423">
        <v>3.2</v>
      </c>
      <c r="F2423">
        <v>35</v>
      </c>
      <c r="G2423" t="s">
        <v>3</v>
      </c>
      <c r="I2423" s="3">
        <v>44040.456882881947</v>
      </c>
      <c r="J2423">
        <v>0.3030948</v>
      </c>
      <c r="K2423">
        <v>4.132403</v>
      </c>
      <c r="L2423">
        <f t="shared" si="37"/>
        <v>4.1032716300000001</v>
      </c>
    </row>
    <row r="2424" spans="1:12" x14ac:dyDescent="0.25">
      <c r="A2424" s="1">
        <v>46954</v>
      </c>
      <c r="B2424" t="s">
        <v>6508</v>
      </c>
      <c r="D2424">
        <v>14.153846</v>
      </c>
      <c r="E2424">
        <v>3.2</v>
      </c>
      <c r="F2424">
        <v>35</v>
      </c>
      <c r="G2424" t="s">
        <v>3</v>
      </c>
      <c r="I2424" s="3">
        <v>44040.456885810185</v>
      </c>
      <c r="J2424">
        <v>0.30413810000000002</v>
      </c>
      <c r="K2424">
        <v>4.1337279999999996</v>
      </c>
      <c r="L2424">
        <f t="shared" si="37"/>
        <v>4.1045966299999996</v>
      </c>
    </row>
    <row r="2425" spans="1:12" x14ac:dyDescent="0.25">
      <c r="A2425" s="1">
        <v>46954</v>
      </c>
      <c r="B2425" t="s">
        <v>6509</v>
      </c>
      <c r="D2425">
        <v>13.153846</v>
      </c>
      <c r="E2425">
        <v>5.0999999999999996</v>
      </c>
      <c r="F2425">
        <v>35</v>
      </c>
      <c r="G2425" t="s">
        <v>3</v>
      </c>
      <c r="I2425" s="3">
        <v>44040.456888738423</v>
      </c>
      <c r="J2425">
        <v>0.3051913</v>
      </c>
      <c r="K2425">
        <v>4.1349580000000001</v>
      </c>
      <c r="L2425">
        <f t="shared" si="37"/>
        <v>4.1058266300000001</v>
      </c>
    </row>
    <row r="2426" spans="1:12" x14ac:dyDescent="0.25">
      <c r="A2426" s="1">
        <v>46954</v>
      </c>
      <c r="B2426" t="s">
        <v>6509</v>
      </c>
      <c r="D2426">
        <v>13.153846</v>
      </c>
      <c r="E2426">
        <v>5</v>
      </c>
      <c r="F2426">
        <v>35</v>
      </c>
      <c r="G2426" t="s">
        <v>3</v>
      </c>
      <c r="I2426" s="3">
        <v>44040.456891724534</v>
      </c>
      <c r="J2426">
        <v>0.30658859999999999</v>
      </c>
      <c r="K2426">
        <v>4.1362959999999998</v>
      </c>
      <c r="L2426">
        <f t="shared" si="37"/>
        <v>4.1071646299999998</v>
      </c>
    </row>
    <row r="2427" spans="1:12" x14ac:dyDescent="0.25">
      <c r="A2427" s="1">
        <v>46954</v>
      </c>
      <c r="B2427" t="s">
        <v>6509</v>
      </c>
      <c r="D2427">
        <v>13.230769</v>
      </c>
      <c r="E2427">
        <v>5.0999999999999996</v>
      </c>
      <c r="F2427">
        <v>36</v>
      </c>
      <c r="G2427" t="s">
        <v>3</v>
      </c>
      <c r="I2427" s="3">
        <v>44040.456894849536</v>
      </c>
      <c r="J2427">
        <v>0.3070909</v>
      </c>
      <c r="K2427">
        <v>4.1377319999999997</v>
      </c>
      <c r="L2427">
        <f t="shared" si="37"/>
        <v>4.1086006299999998</v>
      </c>
    </row>
    <row r="2428" spans="1:12" x14ac:dyDescent="0.25">
      <c r="A2428" s="1">
        <v>46954</v>
      </c>
      <c r="B2428" t="s">
        <v>6509</v>
      </c>
      <c r="D2428">
        <v>13.153846</v>
      </c>
      <c r="E2428">
        <v>5.2</v>
      </c>
      <c r="F2428">
        <v>36</v>
      </c>
      <c r="G2428" t="s">
        <v>3</v>
      </c>
      <c r="I2428" s="3">
        <v>44040.456897766206</v>
      </c>
      <c r="J2428">
        <v>0.30770019999999998</v>
      </c>
      <c r="K2428">
        <v>4.1389699999999996</v>
      </c>
      <c r="L2428">
        <f t="shared" si="37"/>
        <v>4.1098386299999996</v>
      </c>
    </row>
    <row r="2429" spans="1:12" x14ac:dyDescent="0.25">
      <c r="A2429" s="1">
        <v>46954</v>
      </c>
      <c r="B2429" t="s">
        <v>6510</v>
      </c>
      <c r="D2429">
        <v>13.153846</v>
      </c>
      <c r="E2429">
        <v>5.3</v>
      </c>
      <c r="F2429">
        <v>36</v>
      </c>
      <c r="G2429" t="s">
        <v>3</v>
      </c>
      <c r="I2429" s="3">
        <v>44040.456900925928</v>
      </c>
      <c r="J2429">
        <v>0.30776389999999998</v>
      </c>
      <c r="K2429">
        <v>4.140409</v>
      </c>
      <c r="L2429">
        <f t="shared" si="37"/>
        <v>4.11127763</v>
      </c>
    </row>
    <row r="2430" spans="1:12" x14ac:dyDescent="0.25">
      <c r="A2430" s="1">
        <v>46954</v>
      </c>
      <c r="B2430" t="s">
        <v>6510</v>
      </c>
      <c r="D2430">
        <v>13.153846</v>
      </c>
      <c r="E2430">
        <v>5.3</v>
      </c>
      <c r="F2430">
        <v>36</v>
      </c>
      <c r="G2430" t="s">
        <v>3</v>
      </c>
      <c r="I2430" s="3">
        <v>44040.456903923608</v>
      </c>
      <c r="J2430">
        <v>0.31177909999999998</v>
      </c>
      <c r="K2430">
        <v>4.1418239999999997</v>
      </c>
      <c r="L2430">
        <f t="shared" si="37"/>
        <v>4.1126926299999997</v>
      </c>
    </row>
    <row r="2431" spans="1:12" x14ac:dyDescent="0.25">
      <c r="A2431" s="1">
        <v>46954</v>
      </c>
      <c r="B2431" t="s">
        <v>6510</v>
      </c>
      <c r="D2431">
        <v>13.153846</v>
      </c>
      <c r="E2431">
        <v>5.3</v>
      </c>
      <c r="F2431">
        <v>36</v>
      </c>
      <c r="G2431" t="s">
        <v>3</v>
      </c>
      <c r="I2431" s="3">
        <v>44040.456906967593</v>
      </c>
      <c r="J2431">
        <v>0.33585989999999999</v>
      </c>
      <c r="K2431">
        <v>4.143465</v>
      </c>
      <c r="L2431">
        <f t="shared" si="37"/>
        <v>4.11433363</v>
      </c>
    </row>
    <row r="2432" spans="1:12" x14ac:dyDescent="0.25">
      <c r="A2432" s="1">
        <v>46954</v>
      </c>
      <c r="B2432" t="s">
        <v>6510</v>
      </c>
      <c r="D2432">
        <v>13.153846</v>
      </c>
      <c r="E2432">
        <v>5.4</v>
      </c>
      <c r="F2432">
        <v>36</v>
      </c>
      <c r="G2432" t="s">
        <v>3</v>
      </c>
      <c r="I2432" s="3">
        <v>44040.456911689813</v>
      </c>
      <c r="J2432">
        <v>0.38797229999999999</v>
      </c>
      <c r="K2432">
        <v>4.1453220000000002</v>
      </c>
      <c r="L2432">
        <f t="shared" si="37"/>
        <v>4.1161906300000002</v>
      </c>
    </row>
    <row r="2433" spans="1:12" x14ac:dyDescent="0.25">
      <c r="A2433" s="1">
        <v>46954</v>
      </c>
      <c r="B2433" t="s">
        <v>6511</v>
      </c>
      <c r="D2433">
        <v>13.230769</v>
      </c>
      <c r="E2433">
        <v>5.4</v>
      </c>
      <c r="F2433">
        <v>36</v>
      </c>
      <c r="G2433" t="s">
        <v>3</v>
      </c>
      <c r="I2433" s="3">
        <v>44040.456912824076</v>
      </c>
      <c r="J2433">
        <v>0.64776180000000005</v>
      </c>
      <c r="K2433">
        <v>4.1476990000000002</v>
      </c>
      <c r="L2433">
        <f t="shared" si="37"/>
        <v>4.1185676300000003</v>
      </c>
    </row>
    <row r="2434" spans="1:12" x14ac:dyDescent="0.25">
      <c r="A2434" s="1">
        <v>46954</v>
      </c>
      <c r="B2434" t="s">
        <v>6511</v>
      </c>
      <c r="D2434">
        <v>13.230769</v>
      </c>
      <c r="E2434">
        <v>5.4</v>
      </c>
      <c r="F2434">
        <v>36</v>
      </c>
      <c r="G2434" t="s">
        <v>3</v>
      </c>
      <c r="I2434" s="3">
        <v>44040.456915902774</v>
      </c>
      <c r="J2434">
        <v>1.62</v>
      </c>
      <c r="K2434">
        <v>4.1556600000000001</v>
      </c>
      <c r="L2434">
        <f t="shared" si="37"/>
        <v>4.1265286300000001</v>
      </c>
    </row>
    <row r="2435" spans="1:12" x14ac:dyDescent="0.25">
      <c r="A2435" s="1">
        <v>46954</v>
      </c>
      <c r="B2435" t="s">
        <v>6511</v>
      </c>
      <c r="D2435">
        <v>13.153846</v>
      </c>
      <c r="E2435">
        <v>5.4</v>
      </c>
      <c r="F2435">
        <v>36</v>
      </c>
      <c r="G2435" t="s">
        <v>3</v>
      </c>
      <c r="I2435" s="3">
        <v>44040.456918981479</v>
      </c>
      <c r="J2435">
        <v>1.62</v>
      </c>
      <c r="K2435">
        <v>4.1636800000000003</v>
      </c>
      <c r="L2435">
        <f t="shared" ref="L2435:L2498" si="38">K2435-$O$2</f>
        <v>4.1345486300000003</v>
      </c>
    </row>
    <row r="2436" spans="1:12" x14ac:dyDescent="0.25">
      <c r="A2436" s="1">
        <v>46954</v>
      </c>
      <c r="B2436" t="s">
        <v>6512</v>
      </c>
      <c r="D2436">
        <v>13.153846</v>
      </c>
      <c r="E2436">
        <v>5.5</v>
      </c>
      <c r="F2436">
        <v>36</v>
      </c>
      <c r="G2436" t="s">
        <v>3</v>
      </c>
      <c r="I2436" s="3">
        <v>44040.456928240739</v>
      </c>
      <c r="J2436">
        <v>1.62</v>
      </c>
      <c r="K2436">
        <v>4.171964</v>
      </c>
      <c r="L2436">
        <f t="shared" si="38"/>
        <v>4.14283263</v>
      </c>
    </row>
    <row r="2437" spans="1:12" x14ac:dyDescent="0.25">
      <c r="A2437" s="1">
        <v>46954</v>
      </c>
      <c r="B2437" t="s">
        <v>6512</v>
      </c>
      <c r="D2437">
        <v>13.153846</v>
      </c>
      <c r="E2437">
        <v>5.5</v>
      </c>
      <c r="F2437">
        <v>36</v>
      </c>
      <c r="G2437" t="s">
        <v>3</v>
      </c>
      <c r="I2437" s="3">
        <v>44040.456924976854</v>
      </c>
      <c r="J2437">
        <v>1.62</v>
      </c>
      <c r="K2437">
        <v>4.1803590000000002</v>
      </c>
      <c r="L2437">
        <f t="shared" si="38"/>
        <v>4.1512276300000002</v>
      </c>
    </row>
    <row r="2438" spans="1:12" x14ac:dyDescent="0.25">
      <c r="A2438" s="1">
        <v>46954</v>
      </c>
      <c r="B2438" t="s">
        <v>6512</v>
      </c>
      <c r="D2438">
        <v>13.230769</v>
      </c>
      <c r="E2438">
        <v>5.5</v>
      </c>
      <c r="F2438">
        <v>36</v>
      </c>
      <c r="G2438" t="s">
        <v>3</v>
      </c>
      <c r="I2438" s="3">
        <v>44040.456927905092</v>
      </c>
      <c r="J2438">
        <v>1.4915499999999999</v>
      </c>
      <c r="K2438">
        <v>4.1849030000000003</v>
      </c>
      <c r="L2438">
        <f t="shared" si="38"/>
        <v>4.1557716300000003</v>
      </c>
    </row>
    <row r="2439" spans="1:12" x14ac:dyDescent="0.25">
      <c r="A2439" s="1">
        <v>46954</v>
      </c>
      <c r="B2439" t="s">
        <v>6512</v>
      </c>
      <c r="D2439">
        <v>13.230769</v>
      </c>
      <c r="E2439">
        <v>5.5</v>
      </c>
      <c r="F2439">
        <v>36</v>
      </c>
      <c r="G2439" t="s">
        <v>3</v>
      </c>
      <c r="I2439" s="3">
        <v>44040.456930868058</v>
      </c>
      <c r="J2439">
        <v>1.054994</v>
      </c>
      <c r="K2439">
        <v>4.1870370000000001</v>
      </c>
      <c r="L2439">
        <f t="shared" si="38"/>
        <v>4.1579056300000001</v>
      </c>
    </row>
    <row r="2440" spans="1:12" x14ac:dyDescent="0.25">
      <c r="A2440" s="1">
        <v>46954</v>
      </c>
      <c r="B2440" t="s">
        <v>6513</v>
      </c>
      <c r="D2440">
        <v>13.230769</v>
      </c>
      <c r="E2440">
        <v>5.6</v>
      </c>
      <c r="F2440">
        <v>36</v>
      </c>
      <c r="G2440" t="s">
        <v>3</v>
      </c>
      <c r="I2440" s="3">
        <v>44040.456943171295</v>
      </c>
      <c r="J2440">
        <v>0.45329989999999998</v>
      </c>
      <c r="K2440">
        <v>4.1877620000000002</v>
      </c>
      <c r="L2440">
        <f t="shared" si="38"/>
        <v>4.1586306300000002</v>
      </c>
    </row>
    <row r="2441" spans="1:12" x14ac:dyDescent="0.25">
      <c r="A2441" s="1">
        <v>46954</v>
      </c>
      <c r="B2441" t="s">
        <v>6513</v>
      </c>
      <c r="D2441">
        <v>13.230769</v>
      </c>
      <c r="E2441">
        <v>5.6</v>
      </c>
      <c r="F2441">
        <v>36</v>
      </c>
      <c r="G2441" t="s">
        <v>3</v>
      </c>
      <c r="I2441" s="3">
        <v>44040.456936863426</v>
      </c>
      <c r="J2441">
        <v>5.4799899999999999E-2</v>
      </c>
      <c r="K2441">
        <v>4.1880629999999996</v>
      </c>
      <c r="L2441">
        <f t="shared" si="38"/>
        <v>4.1589316299999997</v>
      </c>
    </row>
    <row r="2442" spans="1:12" x14ac:dyDescent="0.25">
      <c r="A2442" s="1">
        <v>46954</v>
      </c>
      <c r="B2442" t="s">
        <v>6513</v>
      </c>
      <c r="D2442">
        <v>13.230769</v>
      </c>
      <c r="E2442">
        <v>5.6</v>
      </c>
      <c r="F2442">
        <v>36</v>
      </c>
      <c r="G2442" t="s">
        <v>3</v>
      </c>
      <c r="I2442" s="3">
        <v>44040.456939930555</v>
      </c>
      <c r="J2442">
        <v>6.4089519999999997E-2</v>
      </c>
      <c r="K2442">
        <v>4.1884009999999998</v>
      </c>
      <c r="L2442">
        <f t="shared" si="38"/>
        <v>4.1592696299999998</v>
      </c>
    </row>
    <row r="2443" spans="1:12" x14ac:dyDescent="0.25">
      <c r="A2443" s="1">
        <v>46954</v>
      </c>
      <c r="B2443" t="s">
        <v>6513</v>
      </c>
      <c r="D2443">
        <v>13.153846</v>
      </c>
      <c r="E2443">
        <v>5.6</v>
      </c>
      <c r="F2443">
        <v>36</v>
      </c>
      <c r="G2443" t="s">
        <v>3</v>
      </c>
      <c r="I2443" s="3">
        <v>44040.456942974539</v>
      </c>
      <c r="J2443">
        <v>0.12505839999999999</v>
      </c>
      <c r="K2443">
        <v>4.1893050000000001</v>
      </c>
      <c r="L2443">
        <f t="shared" si="38"/>
        <v>4.1601736300000001</v>
      </c>
    </row>
    <row r="2444" spans="1:12" x14ac:dyDescent="0.25">
      <c r="A2444" s="1">
        <v>46954</v>
      </c>
      <c r="B2444" t="s">
        <v>6513</v>
      </c>
      <c r="D2444">
        <v>13.153846</v>
      </c>
      <c r="E2444">
        <v>5.6</v>
      </c>
      <c r="F2444">
        <v>36</v>
      </c>
      <c r="G2444" t="s">
        <v>3</v>
      </c>
      <c r="I2444" s="3">
        <v>44040.456945902777</v>
      </c>
      <c r="J2444">
        <v>0.27333439999999998</v>
      </c>
      <c r="K2444">
        <v>4.1907899999999998</v>
      </c>
      <c r="L2444">
        <f t="shared" si="38"/>
        <v>4.1616586299999998</v>
      </c>
    </row>
    <row r="2445" spans="1:12" x14ac:dyDescent="0.25">
      <c r="A2445" s="1">
        <v>46954</v>
      </c>
      <c r="B2445" t="s">
        <v>6514</v>
      </c>
      <c r="D2445">
        <v>13.153846</v>
      </c>
      <c r="E2445">
        <v>5.7</v>
      </c>
      <c r="F2445">
        <v>36</v>
      </c>
      <c r="G2445" t="s">
        <v>3</v>
      </c>
      <c r="I2445" s="3">
        <v>44040.4569490625</v>
      </c>
      <c r="J2445">
        <v>0.43924449999999998</v>
      </c>
      <c r="K2445">
        <v>4.192787</v>
      </c>
      <c r="L2445">
        <f t="shared" si="38"/>
        <v>4.1636556300000001</v>
      </c>
    </row>
    <row r="2446" spans="1:12" x14ac:dyDescent="0.25">
      <c r="A2446" s="1">
        <v>46954</v>
      </c>
      <c r="B2446" t="s">
        <v>6514</v>
      </c>
      <c r="D2446">
        <v>13.153846</v>
      </c>
      <c r="E2446">
        <v>5.7</v>
      </c>
      <c r="F2446">
        <v>36</v>
      </c>
      <c r="G2446" t="s">
        <v>3</v>
      </c>
      <c r="I2446" s="3">
        <v>44040.456952152781</v>
      </c>
      <c r="J2446">
        <v>0.45294859999999998</v>
      </c>
      <c r="K2446">
        <v>4.1948400000000001</v>
      </c>
      <c r="L2446">
        <f t="shared" si="38"/>
        <v>4.1657086300000001</v>
      </c>
    </row>
    <row r="2447" spans="1:12" x14ac:dyDescent="0.25">
      <c r="A2447" s="1">
        <v>46954</v>
      </c>
      <c r="B2447" t="s">
        <v>6514</v>
      </c>
      <c r="D2447">
        <v>13.230769</v>
      </c>
      <c r="E2447">
        <v>5.7</v>
      </c>
      <c r="F2447">
        <v>36</v>
      </c>
      <c r="G2447" t="s">
        <v>3</v>
      </c>
      <c r="I2447" s="3">
        <v>44040.456955289352</v>
      </c>
      <c r="J2447">
        <v>0.46615709999999999</v>
      </c>
      <c r="K2447">
        <v>4.1971030000000003</v>
      </c>
      <c r="L2447">
        <f t="shared" si="38"/>
        <v>4.1679716300000003</v>
      </c>
    </row>
    <row r="2448" spans="1:12" x14ac:dyDescent="0.25">
      <c r="A2448" s="1">
        <v>46954</v>
      </c>
      <c r="B2448" t="s">
        <v>6515</v>
      </c>
      <c r="D2448">
        <v>13.230769</v>
      </c>
      <c r="E2448">
        <v>5.7</v>
      </c>
      <c r="F2448">
        <v>36</v>
      </c>
      <c r="G2448" t="s">
        <v>3</v>
      </c>
      <c r="I2448" s="3">
        <v>44040.456958298608</v>
      </c>
      <c r="J2448">
        <v>0.47112510000000002</v>
      </c>
      <c r="K2448">
        <v>4.1990210000000001</v>
      </c>
      <c r="L2448">
        <f t="shared" si="38"/>
        <v>4.1698896300000001</v>
      </c>
    </row>
    <row r="2449" spans="1:12" x14ac:dyDescent="0.25">
      <c r="A2449" s="1">
        <v>46954</v>
      </c>
      <c r="B2449" t="s">
        <v>6515</v>
      </c>
      <c r="D2449">
        <v>13.230769</v>
      </c>
      <c r="E2449">
        <v>5.7</v>
      </c>
      <c r="F2449">
        <v>36</v>
      </c>
      <c r="G2449" t="s">
        <v>3</v>
      </c>
      <c r="I2449" s="3">
        <v>44040.456961354168</v>
      </c>
      <c r="J2449">
        <v>0.47112349999999997</v>
      </c>
      <c r="K2449">
        <v>4.2012080000000003</v>
      </c>
      <c r="L2449">
        <f t="shared" si="38"/>
        <v>4.1720766300000003</v>
      </c>
    </row>
    <row r="2450" spans="1:12" x14ac:dyDescent="0.25">
      <c r="A2450" s="1">
        <v>46954</v>
      </c>
      <c r="B2450" t="s">
        <v>6515</v>
      </c>
      <c r="D2450">
        <v>13.230769</v>
      </c>
      <c r="E2450">
        <v>5.8</v>
      </c>
      <c r="F2450">
        <v>36</v>
      </c>
      <c r="G2450" t="s">
        <v>3</v>
      </c>
      <c r="I2450" s="3">
        <v>44040.45696447917</v>
      </c>
      <c r="J2450">
        <v>0.46637070000000003</v>
      </c>
      <c r="K2450">
        <v>4.2033399999999999</v>
      </c>
      <c r="L2450">
        <f t="shared" si="38"/>
        <v>4.1742086299999999</v>
      </c>
    </row>
    <row r="2451" spans="1:12" x14ac:dyDescent="0.25">
      <c r="A2451" s="1">
        <v>46954</v>
      </c>
      <c r="B2451" t="s">
        <v>6515</v>
      </c>
      <c r="D2451">
        <v>13.230769</v>
      </c>
      <c r="E2451">
        <v>5.8</v>
      </c>
      <c r="F2451">
        <v>36</v>
      </c>
      <c r="G2451" t="s">
        <v>3</v>
      </c>
      <c r="I2451" s="3">
        <v>44040.456967592596</v>
      </c>
      <c r="J2451">
        <v>0.46237010000000001</v>
      </c>
      <c r="K2451">
        <v>4.205311</v>
      </c>
      <c r="L2451">
        <f t="shared" si="38"/>
        <v>4.17617963</v>
      </c>
    </row>
    <row r="2452" spans="1:12" x14ac:dyDescent="0.25">
      <c r="A2452" s="1">
        <v>46954</v>
      </c>
      <c r="B2452" t="s">
        <v>6516</v>
      </c>
      <c r="D2452">
        <v>13.230769</v>
      </c>
      <c r="E2452">
        <v>5.8</v>
      </c>
      <c r="F2452">
        <v>36</v>
      </c>
      <c r="G2452" t="s">
        <v>3</v>
      </c>
      <c r="I2452" s="3">
        <v>44040.456970694446</v>
      </c>
      <c r="J2452">
        <v>0.4597637</v>
      </c>
      <c r="K2452">
        <v>4.2072839999999996</v>
      </c>
      <c r="L2452">
        <f t="shared" si="38"/>
        <v>4.1781526299999996</v>
      </c>
    </row>
    <row r="2453" spans="1:12" x14ac:dyDescent="0.25">
      <c r="A2453" s="1">
        <v>46954</v>
      </c>
      <c r="B2453" t="s">
        <v>6516</v>
      </c>
      <c r="D2453">
        <v>13.230769</v>
      </c>
      <c r="E2453">
        <v>5.8</v>
      </c>
      <c r="F2453">
        <v>36</v>
      </c>
      <c r="G2453" t="s">
        <v>3</v>
      </c>
      <c r="I2453" s="3">
        <v>44040.45697363426</v>
      </c>
      <c r="J2453">
        <v>0.4595437</v>
      </c>
      <c r="K2453">
        <v>4.2092790000000004</v>
      </c>
      <c r="L2453">
        <f t="shared" si="38"/>
        <v>4.1801476300000004</v>
      </c>
    </row>
    <row r="2454" spans="1:12" x14ac:dyDescent="0.25">
      <c r="A2454" s="1">
        <v>46954</v>
      </c>
      <c r="B2454" t="s">
        <v>6516</v>
      </c>
      <c r="D2454">
        <v>13.230769</v>
      </c>
      <c r="E2454">
        <v>5.9</v>
      </c>
      <c r="F2454">
        <v>36</v>
      </c>
      <c r="G2454" t="s">
        <v>3</v>
      </c>
      <c r="I2454" s="3">
        <v>44040.456976712965</v>
      </c>
      <c r="J2454">
        <v>0.46222249999999998</v>
      </c>
      <c r="K2454">
        <v>4.2113060000000004</v>
      </c>
      <c r="L2454">
        <f t="shared" si="38"/>
        <v>4.1821746300000004</v>
      </c>
    </row>
    <row r="2455" spans="1:12" x14ac:dyDescent="0.25">
      <c r="A2455" s="1">
        <v>46954</v>
      </c>
      <c r="B2455" t="s">
        <v>6516</v>
      </c>
      <c r="D2455">
        <v>13.230769</v>
      </c>
      <c r="E2455">
        <v>5.9</v>
      </c>
      <c r="F2455">
        <v>36</v>
      </c>
      <c r="G2455" t="s">
        <v>3</v>
      </c>
      <c r="I2455" s="3">
        <v>44040.456985185185</v>
      </c>
      <c r="J2455">
        <v>0.46554420000000002</v>
      </c>
      <c r="K2455">
        <v>4.2135109999999996</v>
      </c>
      <c r="L2455">
        <f t="shared" si="38"/>
        <v>4.1843796299999996</v>
      </c>
    </row>
    <row r="2456" spans="1:12" x14ac:dyDescent="0.25">
      <c r="A2456" s="1">
        <v>46954</v>
      </c>
      <c r="B2456" t="s">
        <v>6517</v>
      </c>
      <c r="D2456">
        <v>13.230769</v>
      </c>
      <c r="E2456">
        <v>5.9</v>
      </c>
      <c r="F2456">
        <v>36</v>
      </c>
      <c r="G2456" t="s">
        <v>3</v>
      </c>
      <c r="I2456" s="3">
        <v>44040.456982881944</v>
      </c>
      <c r="J2456">
        <v>0.46936820000000001</v>
      </c>
      <c r="K2456">
        <v>4.2155829999999996</v>
      </c>
      <c r="L2456">
        <f t="shared" si="38"/>
        <v>4.1864516299999996</v>
      </c>
    </row>
    <row r="2457" spans="1:12" x14ac:dyDescent="0.25">
      <c r="A2457" s="1">
        <v>46954</v>
      </c>
      <c r="B2457" t="s">
        <v>6517</v>
      </c>
      <c r="D2457">
        <v>13.230769</v>
      </c>
      <c r="E2457">
        <v>5.9</v>
      </c>
      <c r="F2457">
        <v>36</v>
      </c>
      <c r="G2457" t="s">
        <v>3</v>
      </c>
      <c r="I2457" s="3">
        <v>44040.456985902776</v>
      </c>
      <c r="J2457">
        <v>0.47245589999999998</v>
      </c>
      <c r="K2457">
        <v>4.2176549999999997</v>
      </c>
      <c r="L2457">
        <f t="shared" si="38"/>
        <v>4.1885236299999997</v>
      </c>
    </row>
    <row r="2458" spans="1:12" x14ac:dyDescent="0.25">
      <c r="A2458" s="1">
        <v>46954</v>
      </c>
      <c r="B2458" t="s">
        <v>6517</v>
      </c>
      <c r="D2458">
        <v>13.230769</v>
      </c>
      <c r="E2458">
        <v>6</v>
      </c>
      <c r="F2458">
        <v>37</v>
      </c>
      <c r="G2458" t="s">
        <v>3</v>
      </c>
      <c r="I2458" s="3">
        <v>44040.456989016202</v>
      </c>
      <c r="J2458">
        <v>0.47414000000000001</v>
      </c>
      <c r="K2458">
        <v>4.2198820000000001</v>
      </c>
      <c r="L2458">
        <f t="shared" si="38"/>
        <v>4.1907506300000001</v>
      </c>
    </row>
    <row r="2459" spans="1:12" x14ac:dyDescent="0.25">
      <c r="A2459" s="1">
        <v>46954</v>
      </c>
      <c r="B2459" t="s">
        <v>6518</v>
      </c>
      <c r="D2459">
        <v>13.230769</v>
      </c>
      <c r="E2459">
        <v>6</v>
      </c>
      <c r="F2459">
        <v>37</v>
      </c>
      <c r="G2459" t="s">
        <v>3</v>
      </c>
      <c r="I2459" s="3">
        <v>44040.456991921295</v>
      </c>
      <c r="J2459">
        <v>0.4760064</v>
      </c>
      <c r="K2459">
        <v>4.2218010000000001</v>
      </c>
      <c r="L2459">
        <f t="shared" si="38"/>
        <v>4.1926696300000001</v>
      </c>
    </row>
    <row r="2460" spans="1:12" x14ac:dyDescent="0.25">
      <c r="A2460" s="1">
        <v>46954</v>
      </c>
      <c r="B2460" t="s">
        <v>6518</v>
      </c>
      <c r="D2460">
        <v>13.230769</v>
      </c>
      <c r="E2460">
        <v>6</v>
      </c>
      <c r="F2460">
        <v>37</v>
      </c>
      <c r="G2460" t="s">
        <v>3</v>
      </c>
      <c r="I2460" s="3">
        <v>44040.456994872686</v>
      </c>
      <c r="J2460">
        <v>0.47718430000000001</v>
      </c>
      <c r="K2460">
        <v>4.223878</v>
      </c>
      <c r="L2460">
        <f t="shared" si="38"/>
        <v>4.19474663</v>
      </c>
    </row>
    <row r="2461" spans="1:12" x14ac:dyDescent="0.25">
      <c r="A2461" s="1">
        <v>46954</v>
      </c>
      <c r="B2461" t="s">
        <v>6518</v>
      </c>
      <c r="D2461">
        <v>13.230769</v>
      </c>
      <c r="E2461">
        <v>6</v>
      </c>
      <c r="F2461">
        <v>37</v>
      </c>
      <c r="G2461" t="s">
        <v>3</v>
      </c>
      <c r="I2461" s="3">
        <v>44040.456997870373</v>
      </c>
      <c r="J2461">
        <v>0.47879759999999999</v>
      </c>
      <c r="K2461">
        <v>4.2259700000000002</v>
      </c>
      <c r="L2461">
        <f t="shared" si="38"/>
        <v>4.1968386300000002</v>
      </c>
    </row>
    <row r="2462" spans="1:12" x14ac:dyDescent="0.25">
      <c r="A2462" s="1">
        <v>46954</v>
      </c>
      <c r="B2462" t="s">
        <v>6518</v>
      </c>
      <c r="D2462">
        <v>13.230769</v>
      </c>
      <c r="E2462">
        <v>5.8</v>
      </c>
      <c r="F2462">
        <v>37</v>
      </c>
      <c r="G2462" t="s">
        <v>3</v>
      </c>
      <c r="I2462" s="3">
        <v>44040.457000798611</v>
      </c>
      <c r="J2462">
        <v>0.48047139999999999</v>
      </c>
      <c r="K2462">
        <v>4.2279080000000002</v>
      </c>
      <c r="L2462">
        <f t="shared" si="38"/>
        <v>4.1987766300000002</v>
      </c>
    </row>
    <row r="2463" spans="1:12" x14ac:dyDescent="0.25">
      <c r="A2463" s="1">
        <v>46954</v>
      </c>
      <c r="B2463" t="s">
        <v>6519</v>
      </c>
      <c r="D2463">
        <v>13.230769</v>
      </c>
      <c r="E2463">
        <v>5.9</v>
      </c>
      <c r="F2463">
        <v>37</v>
      </c>
      <c r="G2463" t="s">
        <v>3</v>
      </c>
      <c r="I2463" s="3">
        <v>44040.457003784722</v>
      </c>
      <c r="J2463">
        <v>0.48187350000000001</v>
      </c>
      <c r="K2463">
        <v>4.2301719999999996</v>
      </c>
      <c r="L2463">
        <f t="shared" si="38"/>
        <v>4.2010406299999996</v>
      </c>
    </row>
    <row r="2464" spans="1:12" x14ac:dyDescent="0.25">
      <c r="A2464" s="1">
        <v>46954</v>
      </c>
      <c r="B2464" t="s">
        <v>6519</v>
      </c>
      <c r="D2464">
        <v>13.230769</v>
      </c>
      <c r="E2464">
        <v>5.9</v>
      </c>
      <c r="F2464">
        <v>37</v>
      </c>
      <c r="G2464" t="s">
        <v>3</v>
      </c>
      <c r="I2464" s="3">
        <v>44040.457006886572</v>
      </c>
      <c r="J2464">
        <v>0.48363060000000002</v>
      </c>
      <c r="K2464">
        <v>4.2321220000000004</v>
      </c>
      <c r="L2464">
        <f t="shared" si="38"/>
        <v>4.2029906300000004</v>
      </c>
    </row>
    <row r="2465" spans="1:12" x14ac:dyDescent="0.25">
      <c r="A2465" s="1">
        <v>46954</v>
      </c>
      <c r="B2465" t="s">
        <v>6519</v>
      </c>
      <c r="D2465">
        <v>13.230769</v>
      </c>
      <c r="E2465">
        <v>6</v>
      </c>
      <c r="F2465">
        <v>37</v>
      </c>
      <c r="G2465" t="s">
        <v>3</v>
      </c>
      <c r="I2465" s="3">
        <v>44040.457009826387</v>
      </c>
      <c r="J2465">
        <v>0.4850949</v>
      </c>
      <c r="K2465">
        <v>4.234235</v>
      </c>
      <c r="L2465">
        <f t="shared" si="38"/>
        <v>4.20510363</v>
      </c>
    </row>
    <row r="2466" spans="1:12" x14ac:dyDescent="0.25">
      <c r="A2466" s="1">
        <v>46954</v>
      </c>
      <c r="B2466" t="s">
        <v>6520</v>
      </c>
      <c r="D2466">
        <v>13.230769</v>
      </c>
      <c r="E2466">
        <v>6.1</v>
      </c>
      <c r="F2466">
        <v>38</v>
      </c>
      <c r="G2466" t="s">
        <v>3</v>
      </c>
      <c r="I2466" s="3">
        <v>44040.457012893516</v>
      </c>
      <c r="J2466">
        <v>0.48629850000000002</v>
      </c>
      <c r="K2466">
        <v>4.2365170000000001</v>
      </c>
      <c r="L2466">
        <f t="shared" si="38"/>
        <v>4.2073856300000001</v>
      </c>
    </row>
    <row r="2467" spans="1:12" x14ac:dyDescent="0.25">
      <c r="A2467" s="1">
        <v>46954</v>
      </c>
      <c r="B2467" t="s">
        <v>6520</v>
      </c>
      <c r="D2467">
        <v>13.230769</v>
      </c>
      <c r="E2467">
        <v>6.1</v>
      </c>
      <c r="F2467">
        <v>38</v>
      </c>
      <c r="G2467" t="s">
        <v>3</v>
      </c>
      <c r="I2467" s="3">
        <v>44040.457016006942</v>
      </c>
      <c r="J2467">
        <v>0.48829980000000001</v>
      </c>
      <c r="K2467">
        <v>4.2386499999999998</v>
      </c>
      <c r="L2467">
        <f t="shared" si="38"/>
        <v>4.2095186299999998</v>
      </c>
    </row>
    <row r="2468" spans="1:12" x14ac:dyDescent="0.25">
      <c r="A2468" s="1">
        <v>46954</v>
      </c>
      <c r="B2468" t="s">
        <v>6520</v>
      </c>
      <c r="D2468">
        <v>13.230769</v>
      </c>
      <c r="E2468">
        <v>6.2</v>
      </c>
      <c r="F2468">
        <v>38</v>
      </c>
      <c r="G2468" t="s">
        <v>3</v>
      </c>
      <c r="I2468" s="3">
        <v>44040.457019097223</v>
      </c>
      <c r="J2468">
        <v>0.48889969999999999</v>
      </c>
      <c r="K2468">
        <v>4.2407750000000002</v>
      </c>
      <c r="L2468">
        <f t="shared" si="38"/>
        <v>4.2116436300000002</v>
      </c>
    </row>
    <row r="2469" spans="1:12" x14ac:dyDescent="0.25">
      <c r="A2469" s="1">
        <v>46954</v>
      </c>
      <c r="B2469" t="s">
        <v>6520</v>
      </c>
      <c r="D2469">
        <v>13.230769</v>
      </c>
      <c r="E2469">
        <v>6.2</v>
      </c>
      <c r="F2469">
        <v>38</v>
      </c>
      <c r="G2469" t="s">
        <v>3</v>
      </c>
      <c r="I2469" s="3">
        <v>44040.457022118055</v>
      </c>
      <c r="J2469">
        <v>0.49003099999999999</v>
      </c>
      <c r="K2469">
        <v>4.2430729999999999</v>
      </c>
      <c r="L2469">
        <f t="shared" si="38"/>
        <v>4.2139416299999999</v>
      </c>
    </row>
    <row r="2470" spans="1:12" x14ac:dyDescent="0.25">
      <c r="A2470" s="1">
        <v>46954</v>
      </c>
      <c r="B2470" t="s">
        <v>6521</v>
      </c>
      <c r="D2470">
        <v>13.230769</v>
      </c>
      <c r="E2470">
        <v>6.2</v>
      </c>
      <c r="F2470">
        <v>38</v>
      </c>
      <c r="G2470" t="s">
        <v>3</v>
      </c>
      <c r="I2470" s="3">
        <v>44040.457025069445</v>
      </c>
      <c r="J2470">
        <v>0.49078460000000002</v>
      </c>
      <c r="K2470">
        <v>4.2450409999999996</v>
      </c>
      <c r="L2470">
        <f t="shared" si="38"/>
        <v>4.2159096299999996</v>
      </c>
    </row>
    <row r="2471" spans="1:12" x14ac:dyDescent="0.25">
      <c r="A2471" s="1">
        <v>46954</v>
      </c>
      <c r="B2471" t="s">
        <v>6521</v>
      </c>
      <c r="D2471">
        <v>13.230769</v>
      </c>
      <c r="E2471">
        <v>6.2</v>
      </c>
      <c r="F2471">
        <v>38</v>
      </c>
      <c r="G2471" t="s">
        <v>3</v>
      </c>
      <c r="I2471" s="3">
        <v>44040.457028217592</v>
      </c>
      <c r="J2471">
        <v>0.49210389999999998</v>
      </c>
      <c r="K2471">
        <v>4.2473520000000002</v>
      </c>
      <c r="L2471">
        <f t="shared" si="38"/>
        <v>4.2182206300000002</v>
      </c>
    </row>
    <row r="2472" spans="1:12" x14ac:dyDescent="0.25">
      <c r="A2472" s="1">
        <v>46954</v>
      </c>
      <c r="B2472" t="s">
        <v>6521</v>
      </c>
      <c r="D2472">
        <v>13.230769</v>
      </c>
      <c r="E2472">
        <v>6.2</v>
      </c>
      <c r="F2472">
        <v>38</v>
      </c>
      <c r="G2472" t="s">
        <v>3</v>
      </c>
      <c r="I2472" s="3">
        <v>44040.457031168982</v>
      </c>
      <c r="J2472">
        <v>0.49437530000000002</v>
      </c>
      <c r="K2472">
        <v>4.2496029999999996</v>
      </c>
      <c r="L2472">
        <f t="shared" si="38"/>
        <v>4.2204716299999996</v>
      </c>
    </row>
    <row r="2473" spans="1:12" x14ac:dyDescent="0.25">
      <c r="A2473" s="1">
        <v>46954</v>
      </c>
      <c r="B2473" t="s">
        <v>6521</v>
      </c>
      <c r="D2473">
        <v>13.230769</v>
      </c>
      <c r="E2473">
        <v>6.2</v>
      </c>
      <c r="F2473">
        <v>38</v>
      </c>
      <c r="G2473" t="s">
        <v>3</v>
      </c>
      <c r="I2473" s="3">
        <v>44040.457034293984</v>
      </c>
      <c r="J2473">
        <v>0.77873680000000001</v>
      </c>
      <c r="K2473">
        <v>4.2559269999999998</v>
      </c>
      <c r="L2473">
        <f t="shared" si="38"/>
        <v>4.2267956299999998</v>
      </c>
    </row>
    <row r="2474" spans="1:12" x14ac:dyDescent="0.25">
      <c r="A2474" s="1">
        <v>46954</v>
      </c>
      <c r="B2474" t="s">
        <v>6522</v>
      </c>
      <c r="D2474">
        <v>13.230769</v>
      </c>
      <c r="E2474">
        <v>6.2</v>
      </c>
      <c r="F2474">
        <v>38</v>
      </c>
      <c r="G2474" t="s">
        <v>3</v>
      </c>
      <c r="I2474" s="3">
        <v>44040.457041203706</v>
      </c>
      <c r="J2474">
        <v>1.2432609999999999</v>
      </c>
      <c r="K2474">
        <v>4.2643700000000004</v>
      </c>
      <c r="L2474">
        <f t="shared" si="38"/>
        <v>4.2352386300000004</v>
      </c>
    </row>
    <row r="2475" spans="1:12" x14ac:dyDescent="0.25">
      <c r="A2475" s="1">
        <v>46954</v>
      </c>
      <c r="B2475" t="s">
        <v>6522</v>
      </c>
      <c r="D2475">
        <v>13.230769</v>
      </c>
      <c r="E2475">
        <v>6.3</v>
      </c>
      <c r="F2475">
        <v>38</v>
      </c>
      <c r="G2475" t="s">
        <v>3</v>
      </c>
      <c r="I2475" s="3">
        <v>44040.457040393521</v>
      </c>
      <c r="J2475">
        <v>1.5626310000000001</v>
      </c>
      <c r="K2475">
        <v>4.2724469999999997</v>
      </c>
      <c r="L2475">
        <f t="shared" si="38"/>
        <v>4.2433156299999997</v>
      </c>
    </row>
    <row r="2476" spans="1:12" x14ac:dyDescent="0.25">
      <c r="A2476" s="1">
        <v>46954</v>
      </c>
      <c r="B2476" t="s">
        <v>6522</v>
      </c>
      <c r="D2476">
        <v>13.230769</v>
      </c>
      <c r="E2476">
        <v>6.2</v>
      </c>
      <c r="F2476">
        <v>38</v>
      </c>
      <c r="G2476" t="s">
        <v>3</v>
      </c>
      <c r="I2476" s="3">
        <v>44040.457043506947</v>
      </c>
      <c r="J2476">
        <v>1.6023419999999999</v>
      </c>
      <c r="K2476">
        <v>4.2807490000000001</v>
      </c>
      <c r="L2476">
        <f t="shared" si="38"/>
        <v>4.2516176300000001</v>
      </c>
    </row>
    <row r="2477" spans="1:12" x14ac:dyDescent="0.25">
      <c r="A2477" s="1">
        <v>46954</v>
      </c>
      <c r="B2477" t="s">
        <v>6522</v>
      </c>
      <c r="D2477">
        <v>13.230769</v>
      </c>
      <c r="E2477">
        <v>6.3</v>
      </c>
      <c r="F2477">
        <v>38</v>
      </c>
      <c r="G2477" t="s">
        <v>3</v>
      </c>
      <c r="I2477" s="3">
        <v>44040.4570465625</v>
      </c>
      <c r="J2477">
        <v>1.6083130000000001</v>
      </c>
      <c r="K2477">
        <v>4.2889929999999996</v>
      </c>
      <c r="L2477">
        <f t="shared" si="38"/>
        <v>4.2598616299999996</v>
      </c>
    </row>
    <row r="2478" spans="1:12" x14ac:dyDescent="0.25">
      <c r="A2478" s="1">
        <v>46954</v>
      </c>
      <c r="B2478" t="s">
        <v>6523</v>
      </c>
      <c r="D2478">
        <v>13.230769</v>
      </c>
      <c r="E2478">
        <v>6.3</v>
      </c>
      <c r="F2478">
        <v>38</v>
      </c>
      <c r="G2478" t="s">
        <v>3</v>
      </c>
      <c r="I2478" s="3">
        <v>44040.457058680557</v>
      </c>
      <c r="J2478">
        <v>1.4381459999999999</v>
      </c>
      <c r="K2478">
        <v>4.2938549999999998</v>
      </c>
      <c r="L2478">
        <f t="shared" si="38"/>
        <v>4.2647236299999998</v>
      </c>
    </row>
    <row r="2479" spans="1:12" x14ac:dyDescent="0.25">
      <c r="A2479" s="1">
        <v>46954</v>
      </c>
      <c r="B2479" t="s">
        <v>6523</v>
      </c>
      <c r="D2479">
        <v>13.230769</v>
      </c>
      <c r="E2479">
        <v>6.3</v>
      </c>
      <c r="F2479">
        <v>38</v>
      </c>
      <c r="G2479" t="s">
        <v>3</v>
      </c>
      <c r="I2479" s="3">
        <v>44040.457052546299</v>
      </c>
      <c r="J2479">
        <v>1.0761130000000001</v>
      </c>
      <c r="K2479">
        <v>4.296227</v>
      </c>
      <c r="L2479">
        <f t="shared" si="38"/>
        <v>4.26709563</v>
      </c>
    </row>
    <row r="2480" spans="1:12" x14ac:dyDescent="0.25">
      <c r="A2480" s="1">
        <v>46954</v>
      </c>
      <c r="B2480" t="s">
        <v>6523</v>
      </c>
      <c r="D2480">
        <v>13.230769</v>
      </c>
      <c r="E2480">
        <v>6.3</v>
      </c>
      <c r="F2480">
        <v>38</v>
      </c>
      <c r="G2480" t="s">
        <v>3</v>
      </c>
      <c r="I2480" s="3">
        <v>44040.457055497682</v>
      </c>
      <c r="J2480">
        <v>0.60404150000000001</v>
      </c>
      <c r="K2480">
        <v>4.2979010000000004</v>
      </c>
      <c r="L2480">
        <f t="shared" si="38"/>
        <v>4.2687696300000004</v>
      </c>
    </row>
    <row r="2481" spans="1:12" x14ac:dyDescent="0.25">
      <c r="A2481" s="1">
        <v>46954</v>
      </c>
      <c r="B2481" t="s">
        <v>6523</v>
      </c>
      <c r="D2481">
        <v>13.230769</v>
      </c>
      <c r="E2481">
        <v>6.3</v>
      </c>
      <c r="F2481">
        <v>38</v>
      </c>
      <c r="G2481" t="s">
        <v>3</v>
      </c>
      <c r="I2481" s="3">
        <v>44040.457058587963</v>
      </c>
      <c r="J2481">
        <v>0.41089049999999999</v>
      </c>
      <c r="K2481">
        <v>4.2997959999999997</v>
      </c>
      <c r="L2481">
        <f t="shared" si="38"/>
        <v>4.2706646299999997</v>
      </c>
    </row>
    <row r="2482" spans="1:12" x14ac:dyDescent="0.25">
      <c r="A2482" s="1">
        <v>46954</v>
      </c>
      <c r="B2482" t="s">
        <v>6524</v>
      </c>
      <c r="D2482">
        <v>13.230769</v>
      </c>
      <c r="E2482">
        <v>6.3</v>
      </c>
      <c r="F2482">
        <v>38</v>
      </c>
      <c r="G2482" t="s">
        <v>3</v>
      </c>
      <c r="I2482" s="3">
        <v>44040.457061712965</v>
      </c>
      <c r="J2482">
        <v>0.43855319999999998</v>
      </c>
      <c r="K2482">
        <v>4.3021269999999996</v>
      </c>
      <c r="L2482">
        <f t="shared" si="38"/>
        <v>4.2729956299999996</v>
      </c>
    </row>
    <row r="2483" spans="1:12" x14ac:dyDescent="0.25">
      <c r="A2483" s="1">
        <v>46954</v>
      </c>
      <c r="B2483" t="s">
        <v>6524</v>
      </c>
      <c r="D2483">
        <v>13.230769</v>
      </c>
      <c r="E2483">
        <v>6.4</v>
      </c>
      <c r="F2483">
        <v>38</v>
      </c>
      <c r="G2483" t="s">
        <v>3</v>
      </c>
      <c r="I2483" s="3">
        <v>44040.457064814815</v>
      </c>
      <c r="J2483">
        <v>0.52184439999999999</v>
      </c>
      <c r="K2483">
        <v>4.3048089999999997</v>
      </c>
      <c r="L2483">
        <f t="shared" si="38"/>
        <v>4.2756776299999997</v>
      </c>
    </row>
    <row r="2484" spans="1:12" x14ac:dyDescent="0.25">
      <c r="A2484" s="1">
        <v>46954</v>
      </c>
      <c r="B2484" t="s">
        <v>6524</v>
      </c>
      <c r="D2484">
        <v>13.230769</v>
      </c>
      <c r="E2484">
        <v>6.3</v>
      </c>
      <c r="F2484">
        <v>38</v>
      </c>
      <c r="G2484" t="s">
        <v>3</v>
      </c>
      <c r="I2484" s="3">
        <v>44040.457067905096</v>
      </c>
      <c r="J2484">
        <v>0.68387109999999995</v>
      </c>
      <c r="K2484">
        <v>4.3078950000000003</v>
      </c>
      <c r="L2484">
        <f t="shared" si="38"/>
        <v>4.2787636300000003</v>
      </c>
    </row>
    <row r="2485" spans="1:12" x14ac:dyDescent="0.25">
      <c r="A2485" s="1">
        <v>46954</v>
      </c>
      <c r="B2485" t="s">
        <v>6525</v>
      </c>
      <c r="D2485">
        <v>13.230769</v>
      </c>
      <c r="E2485">
        <v>6.4</v>
      </c>
      <c r="F2485">
        <v>38</v>
      </c>
      <c r="G2485" t="s">
        <v>3</v>
      </c>
      <c r="I2485" s="3">
        <v>44040.457070914352</v>
      </c>
      <c r="J2485">
        <v>0.75897950000000003</v>
      </c>
      <c r="K2485">
        <v>4.3114809999999997</v>
      </c>
      <c r="L2485">
        <f t="shared" si="38"/>
        <v>4.2823496299999997</v>
      </c>
    </row>
    <row r="2486" spans="1:12" x14ac:dyDescent="0.25">
      <c r="A2486" s="1">
        <v>46954</v>
      </c>
      <c r="B2486" t="s">
        <v>6525</v>
      </c>
      <c r="D2486">
        <v>13.230769</v>
      </c>
      <c r="E2486">
        <v>6.4</v>
      </c>
      <c r="F2486">
        <v>38</v>
      </c>
      <c r="G2486" t="s">
        <v>3</v>
      </c>
      <c r="I2486" s="3">
        <v>44040.457073935184</v>
      </c>
      <c r="J2486">
        <v>0.7697716</v>
      </c>
      <c r="K2486">
        <v>4.3146529999999998</v>
      </c>
      <c r="L2486">
        <f t="shared" si="38"/>
        <v>4.2855216299999999</v>
      </c>
    </row>
    <row r="2487" spans="1:12" x14ac:dyDescent="0.25">
      <c r="A2487" s="1">
        <v>46954</v>
      </c>
      <c r="B2487" t="s">
        <v>6525</v>
      </c>
      <c r="D2487">
        <v>13.230769</v>
      </c>
      <c r="E2487">
        <v>6.4</v>
      </c>
      <c r="F2487">
        <v>38</v>
      </c>
      <c r="G2487" t="s">
        <v>3</v>
      </c>
      <c r="I2487" s="3">
        <v>44040.457077002313</v>
      </c>
      <c r="J2487">
        <v>0.77960099999999999</v>
      </c>
      <c r="K2487">
        <v>4.318378</v>
      </c>
      <c r="L2487">
        <f t="shared" si="38"/>
        <v>4.2892466300000001</v>
      </c>
    </row>
    <row r="2488" spans="1:12" x14ac:dyDescent="0.25">
      <c r="A2488" s="1">
        <v>46954</v>
      </c>
      <c r="B2488" t="s">
        <v>6525</v>
      </c>
      <c r="D2488">
        <v>13.230769</v>
      </c>
      <c r="E2488">
        <v>6.4</v>
      </c>
      <c r="F2488">
        <v>38</v>
      </c>
      <c r="G2488" t="s">
        <v>3</v>
      </c>
      <c r="I2488" s="3">
        <v>44040.457080162036</v>
      </c>
      <c r="J2488">
        <v>0.78466639999999999</v>
      </c>
      <c r="K2488">
        <v>4.3218139999999998</v>
      </c>
      <c r="L2488">
        <f t="shared" si="38"/>
        <v>4.2926826299999998</v>
      </c>
    </row>
    <row r="2489" spans="1:12" x14ac:dyDescent="0.25">
      <c r="A2489" s="1">
        <v>46954</v>
      </c>
      <c r="B2489" t="s">
        <v>6526</v>
      </c>
      <c r="D2489">
        <v>13.230769</v>
      </c>
      <c r="E2489">
        <v>6.4</v>
      </c>
      <c r="F2489">
        <v>38</v>
      </c>
      <c r="G2489" t="s">
        <v>3</v>
      </c>
      <c r="I2489" s="3">
        <v>44040.457083078705</v>
      </c>
      <c r="J2489">
        <v>0.78615060000000003</v>
      </c>
      <c r="K2489">
        <v>4.3252319999999997</v>
      </c>
      <c r="L2489">
        <f t="shared" si="38"/>
        <v>4.2961006299999998</v>
      </c>
    </row>
    <row r="2490" spans="1:12" x14ac:dyDescent="0.25">
      <c r="A2490" s="1">
        <v>46954</v>
      </c>
      <c r="B2490" t="s">
        <v>6526</v>
      </c>
      <c r="D2490">
        <v>13.230769</v>
      </c>
      <c r="E2490">
        <v>6.4</v>
      </c>
      <c r="F2490">
        <v>39</v>
      </c>
      <c r="G2490" t="s">
        <v>3</v>
      </c>
      <c r="I2490" s="3">
        <v>44040.457086249997</v>
      </c>
      <c r="J2490">
        <v>0.78536740000000005</v>
      </c>
      <c r="K2490">
        <v>4.3288880000000001</v>
      </c>
      <c r="L2490">
        <f t="shared" si="38"/>
        <v>4.2997566300000001</v>
      </c>
    </row>
    <row r="2491" spans="1:12" x14ac:dyDescent="0.25">
      <c r="A2491" s="1">
        <v>46954</v>
      </c>
      <c r="B2491" t="s">
        <v>6526</v>
      </c>
      <c r="D2491">
        <v>13.230769</v>
      </c>
      <c r="E2491">
        <v>6.4</v>
      </c>
      <c r="F2491">
        <v>39</v>
      </c>
      <c r="G2491" t="s">
        <v>3</v>
      </c>
      <c r="I2491" s="3">
        <v>44040.457089224539</v>
      </c>
      <c r="J2491">
        <v>0.78489929999999997</v>
      </c>
      <c r="K2491">
        <v>4.3320270000000001</v>
      </c>
      <c r="L2491">
        <f t="shared" si="38"/>
        <v>4.3028956300000001</v>
      </c>
    </row>
    <row r="2492" spans="1:12" x14ac:dyDescent="0.25">
      <c r="A2492" s="1">
        <v>46954</v>
      </c>
      <c r="B2492" t="s">
        <v>6526</v>
      </c>
      <c r="D2492">
        <v>13.230769</v>
      </c>
      <c r="E2492">
        <v>6.4</v>
      </c>
      <c r="F2492">
        <v>39</v>
      </c>
      <c r="G2492" t="s">
        <v>3</v>
      </c>
      <c r="I2492" s="3">
        <v>44040.457092268516</v>
      </c>
      <c r="J2492">
        <v>0.78711260000000005</v>
      </c>
      <c r="K2492">
        <v>4.3354559999999998</v>
      </c>
      <c r="L2492">
        <f t="shared" si="38"/>
        <v>4.3063246299999998</v>
      </c>
    </row>
    <row r="2493" spans="1:12" x14ac:dyDescent="0.25">
      <c r="A2493" s="1">
        <v>46954</v>
      </c>
      <c r="B2493" t="s">
        <v>6527</v>
      </c>
      <c r="D2493">
        <v>13.923076999999999</v>
      </c>
      <c r="E2493">
        <v>4.8</v>
      </c>
      <c r="F2493">
        <v>39</v>
      </c>
      <c r="G2493" t="s">
        <v>3</v>
      </c>
      <c r="I2493" s="3">
        <v>44040.457098611114</v>
      </c>
      <c r="J2493">
        <v>0.78999160000000002</v>
      </c>
      <c r="K2493">
        <v>4.3391719999999996</v>
      </c>
      <c r="L2493">
        <f t="shared" si="38"/>
        <v>4.3100406299999996</v>
      </c>
    </row>
    <row r="2494" spans="1:12" x14ac:dyDescent="0.25">
      <c r="A2494" s="1">
        <v>46954</v>
      </c>
      <c r="B2494" t="s">
        <v>6527</v>
      </c>
      <c r="D2494">
        <v>13.923076999999999</v>
      </c>
      <c r="E2494">
        <v>5</v>
      </c>
      <c r="F2494">
        <v>39</v>
      </c>
      <c r="G2494" t="s">
        <v>3</v>
      </c>
      <c r="I2494" s="3">
        <v>44040.457098437502</v>
      </c>
      <c r="J2494">
        <v>0.79457529999999998</v>
      </c>
      <c r="K2494">
        <v>4.3426580000000001</v>
      </c>
      <c r="L2494">
        <f t="shared" si="38"/>
        <v>4.3135266300000001</v>
      </c>
    </row>
    <row r="2495" spans="1:12" x14ac:dyDescent="0.25">
      <c r="A2495" s="1">
        <v>46954</v>
      </c>
      <c r="B2495" t="s">
        <v>6527</v>
      </c>
      <c r="D2495">
        <v>13.923076999999999</v>
      </c>
      <c r="E2495">
        <v>5</v>
      </c>
      <c r="F2495">
        <v>39</v>
      </c>
      <c r="G2495" t="s">
        <v>3</v>
      </c>
      <c r="I2495" s="3">
        <v>44040.457101435182</v>
      </c>
      <c r="J2495">
        <v>0.79887779999999997</v>
      </c>
      <c r="K2495">
        <v>4.3461650000000001</v>
      </c>
      <c r="L2495">
        <f t="shared" si="38"/>
        <v>4.3170336300000001</v>
      </c>
    </row>
    <row r="2496" spans="1:12" x14ac:dyDescent="0.25">
      <c r="A2496" s="1">
        <v>46954</v>
      </c>
      <c r="B2496" t="s">
        <v>6528</v>
      </c>
      <c r="D2496">
        <v>13.923076999999999</v>
      </c>
      <c r="E2496">
        <v>4.9000000000000004</v>
      </c>
      <c r="F2496">
        <v>39</v>
      </c>
      <c r="G2496" t="s">
        <v>3</v>
      </c>
      <c r="I2496" s="3">
        <v>44040.45710446759</v>
      </c>
      <c r="J2496">
        <v>0.80366519999999997</v>
      </c>
      <c r="K2496">
        <v>4.3496870000000003</v>
      </c>
      <c r="L2496">
        <f t="shared" si="38"/>
        <v>4.3205556300000003</v>
      </c>
    </row>
    <row r="2497" spans="1:12" x14ac:dyDescent="0.25">
      <c r="A2497" s="1">
        <v>46954</v>
      </c>
      <c r="B2497" t="s">
        <v>6528</v>
      </c>
      <c r="D2497">
        <v>13.923076999999999</v>
      </c>
      <c r="E2497">
        <v>4.9000000000000004</v>
      </c>
      <c r="F2497">
        <v>39</v>
      </c>
      <c r="G2497" t="s">
        <v>3</v>
      </c>
      <c r="I2497" s="3">
        <v>44040.457116898149</v>
      </c>
      <c r="J2497">
        <v>0.80860849999999995</v>
      </c>
      <c r="K2497">
        <v>4.3535050000000002</v>
      </c>
      <c r="L2497">
        <f t="shared" si="38"/>
        <v>4.3243736300000002</v>
      </c>
    </row>
    <row r="2498" spans="1:12" x14ac:dyDescent="0.25">
      <c r="A2498" s="1">
        <v>46954</v>
      </c>
      <c r="B2498" t="s">
        <v>6528</v>
      </c>
      <c r="D2498">
        <v>13.923076999999999</v>
      </c>
      <c r="E2498">
        <v>4.9000000000000004</v>
      </c>
      <c r="F2498">
        <v>40</v>
      </c>
      <c r="G2498" t="s">
        <v>3</v>
      </c>
      <c r="I2498" s="3">
        <v>44040.457110671297</v>
      </c>
      <c r="J2498">
        <v>0.81220009999999998</v>
      </c>
      <c r="K2498">
        <v>4.3570539999999998</v>
      </c>
      <c r="L2498">
        <f t="shared" si="38"/>
        <v>4.3279226299999998</v>
      </c>
    </row>
    <row r="2499" spans="1:12" x14ac:dyDescent="0.25">
      <c r="A2499" s="1">
        <v>46954</v>
      </c>
      <c r="B2499" t="s">
        <v>6528</v>
      </c>
      <c r="D2499">
        <v>13.923076999999999</v>
      </c>
      <c r="E2499">
        <v>4.9000000000000004</v>
      </c>
      <c r="F2499">
        <v>40</v>
      </c>
      <c r="G2499" t="s">
        <v>3</v>
      </c>
      <c r="I2499" s="3">
        <v>44040.457113645833</v>
      </c>
      <c r="J2499">
        <v>0.81568779999999996</v>
      </c>
      <c r="K2499">
        <v>4.3606239999999996</v>
      </c>
      <c r="L2499">
        <f t="shared" ref="L2499:L2562" si="39">K2499-$O$2</f>
        <v>4.3314926299999996</v>
      </c>
    </row>
    <row r="2500" spans="1:12" x14ac:dyDescent="0.25">
      <c r="A2500" s="1">
        <v>46954</v>
      </c>
      <c r="B2500" t="s">
        <v>6529</v>
      </c>
      <c r="D2500">
        <v>13.923076999999999</v>
      </c>
      <c r="E2500">
        <v>4.7</v>
      </c>
      <c r="F2500">
        <v>40</v>
      </c>
      <c r="G2500" t="s">
        <v>3</v>
      </c>
      <c r="I2500" s="3">
        <v>44040.457116631944</v>
      </c>
      <c r="J2500">
        <v>0.81925939999999997</v>
      </c>
      <c r="K2500">
        <v>4.3642070000000004</v>
      </c>
      <c r="L2500">
        <f t="shared" si="39"/>
        <v>4.3350756300000004</v>
      </c>
    </row>
    <row r="2501" spans="1:12" x14ac:dyDescent="0.25">
      <c r="A2501" s="1">
        <v>46954</v>
      </c>
      <c r="B2501" t="s">
        <v>6529</v>
      </c>
      <c r="D2501">
        <v>13.923076999999999</v>
      </c>
      <c r="E2501">
        <v>4.7</v>
      </c>
      <c r="F2501">
        <v>40</v>
      </c>
      <c r="G2501" t="s">
        <v>3</v>
      </c>
      <c r="I2501" s="3">
        <v>44040.457119710649</v>
      </c>
      <c r="J2501">
        <v>0.82235290000000005</v>
      </c>
      <c r="K2501">
        <v>4.367801</v>
      </c>
      <c r="L2501">
        <f t="shared" si="39"/>
        <v>4.3386696300000001</v>
      </c>
    </row>
    <row r="2502" spans="1:12" x14ac:dyDescent="0.25">
      <c r="A2502" s="1">
        <v>46954</v>
      </c>
      <c r="B2502" t="s">
        <v>6529</v>
      </c>
      <c r="D2502">
        <v>13.923076999999999</v>
      </c>
      <c r="E2502">
        <v>4.8</v>
      </c>
      <c r="F2502">
        <v>40</v>
      </c>
      <c r="G2502" t="s">
        <v>3</v>
      </c>
      <c r="I2502" s="3">
        <v>44040.457122638887</v>
      </c>
      <c r="J2502">
        <v>0.82619699999999996</v>
      </c>
      <c r="K2502">
        <v>4.3714170000000001</v>
      </c>
      <c r="L2502">
        <f t="shared" si="39"/>
        <v>4.3422856300000001</v>
      </c>
    </row>
    <row r="2503" spans="1:12" x14ac:dyDescent="0.25">
      <c r="A2503" s="1">
        <v>46954</v>
      </c>
      <c r="B2503" t="s">
        <v>6530</v>
      </c>
      <c r="D2503">
        <v>13.923076999999999</v>
      </c>
      <c r="E2503">
        <v>4.9000000000000004</v>
      </c>
      <c r="F2503">
        <v>40</v>
      </c>
      <c r="G2503" t="s">
        <v>3</v>
      </c>
      <c r="I2503" s="3">
        <v>44040.457125578701</v>
      </c>
      <c r="J2503">
        <v>0.82939879999999999</v>
      </c>
      <c r="K2503">
        <v>4.3750400000000003</v>
      </c>
      <c r="L2503">
        <f t="shared" si="39"/>
        <v>4.3459086300000003</v>
      </c>
    </row>
    <row r="2504" spans="1:12" x14ac:dyDescent="0.25">
      <c r="A2504" s="1">
        <v>46954</v>
      </c>
      <c r="B2504" t="s">
        <v>6530</v>
      </c>
      <c r="D2504">
        <v>13.923076999999999</v>
      </c>
      <c r="E2504">
        <v>4.9000000000000004</v>
      </c>
      <c r="F2504">
        <v>40</v>
      </c>
      <c r="G2504" t="s">
        <v>3</v>
      </c>
      <c r="I2504" s="3">
        <v>44040.457128680559</v>
      </c>
      <c r="J2504">
        <v>0.8324532</v>
      </c>
      <c r="K2504">
        <v>4.3786750000000003</v>
      </c>
      <c r="L2504">
        <f t="shared" si="39"/>
        <v>4.3495436300000003</v>
      </c>
    </row>
    <row r="2505" spans="1:12" x14ac:dyDescent="0.25">
      <c r="A2505" s="1">
        <v>46954</v>
      </c>
      <c r="B2505" t="s">
        <v>6530</v>
      </c>
      <c r="D2505">
        <v>13.923076999999999</v>
      </c>
      <c r="E2505">
        <v>4.9000000000000004</v>
      </c>
      <c r="F2505">
        <v>40</v>
      </c>
      <c r="G2505" t="s">
        <v>3</v>
      </c>
      <c r="I2505" s="3">
        <v>44040.457131712959</v>
      </c>
      <c r="J2505">
        <v>0.83582120000000004</v>
      </c>
      <c r="K2505">
        <v>4.3823270000000001</v>
      </c>
      <c r="L2505">
        <f t="shared" si="39"/>
        <v>4.3531956300000001</v>
      </c>
    </row>
    <row r="2506" spans="1:12" x14ac:dyDescent="0.25">
      <c r="A2506" s="1">
        <v>46954</v>
      </c>
      <c r="B2506" t="s">
        <v>6530</v>
      </c>
      <c r="D2506">
        <v>13.923076999999999</v>
      </c>
      <c r="E2506">
        <v>4.9000000000000004</v>
      </c>
      <c r="F2506">
        <v>40</v>
      </c>
      <c r="G2506" t="s">
        <v>3</v>
      </c>
      <c r="I2506" s="3">
        <v>44040.457134629629</v>
      </c>
      <c r="J2506">
        <v>0.83844490000000005</v>
      </c>
      <c r="K2506">
        <v>4.3859890000000004</v>
      </c>
      <c r="L2506">
        <f t="shared" si="39"/>
        <v>4.3568576300000004</v>
      </c>
    </row>
    <row r="2507" spans="1:12" x14ac:dyDescent="0.25">
      <c r="A2507" s="1">
        <v>46954</v>
      </c>
      <c r="B2507" t="s">
        <v>6531</v>
      </c>
      <c r="D2507">
        <v>13.923076999999999</v>
      </c>
      <c r="E2507">
        <v>5</v>
      </c>
      <c r="F2507">
        <v>40</v>
      </c>
      <c r="G2507" t="s">
        <v>3</v>
      </c>
      <c r="I2507" s="3">
        <v>44040.457137685182</v>
      </c>
      <c r="J2507">
        <v>0.84189619999999998</v>
      </c>
      <c r="K2507">
        <v>4.3896689999999996</v>
      </c>
      <c r="L2507">
        <f t="shared" si="39"/>
        <v>4.3605376299999996</v>
      </c>
    </row>
    <row r="2508" spans="1:12" x14ac:dyDescent="0.25">
      <c r="A2508" s="1">
        <v>46954</v>
      </c>
      <c r="B2508" t="s">
        <v>6531</v>
      </c>
      <c r="D2508">
        <v>13.923076999999999</v>
      </c>
      <c r="E2508">
        <v>4.9000000000000004</v>
      </c>
      <c r="F2508">
        <v>40</v>
      </c>
      <c r="G2508" t="s">
        <v>3</v>
      </c>
      <c r="I2508" s="3">
        <v>44040.457140775463</v>
      </c>
      <c r="J2508">
        <v>0.84437779999999996</v>
      </c>
      <c r="K2508">
        <v>4.3933489999999997</v>
      </c>
      <c r="L2508">
        <f t="shared" si="39"/>
        <v>4.3642176299999997</v>
      </c>
    </row>
    <row r="2509" spans="1:12" x14ac:dyDescent="0.25">
      <c r="A2509" s="1">
        <v>46954</v>
      </c>
      <c r="B2509" t="s">
        <v>6531</v>
      </c>
      <c r="D2509">
        <v>13.923076999999999</v>
      </c>
      <c r="E2509">
        <v>4.9000000000000004</v>
      </c>
      <c r="F2509">
        <v>40</v>
      </c>
      <c r="G2509" t="s">
        <v>3</v>
      </c>
      <c r="I2509" s="3">
        <v>44040.457143680556</v>
      </c>
      <c r="J2509">
        <v>0.84712719999999997</v>
      </c>
      <c r="K2509">
        <v>4.3970459999999996</v>
      </c>
      <c r="L2509">
        <f t="shared" si="39"/>
        <v>4.3679146299999996</v>
      </c>
    </row>
    <row r="2510" spans="1:12" x14ac:dyDescent="0.25">
      <c r="A2510" s="1">
        <v>46954</v>
      </c>
      <c r="B2510" t="s">
        <v>6531</v>
      </c>
      <c r="D2510">
        <v>13.923076999999999</v>
      </c>
      <c r="E2510">
        <v>4.9000000000000004</v>
      </c>
      <c r="F2510">
        <v>40</v>
      </c>
      <c r="G2510" t="s">
        <v>3</v>
      </c>
      <c r="I2510" s="3">
        <v>44040.457146597226</v>
      </c>
      <c r="J2510">
        <v>0.85051889999999997</v>
      </c>
      <c r="K2510">
        <v>4.4004770000000004</v>
      </c>
      <c r="L2510">
        <f t="shared" si="39"/>
        <v>4.3713456300000004</v>
      </c>
    </row>
    <row r="2511" spans="1:12" x14ac:dyDescent="0.25">
      <c r="A2511" s="1">
        <v>46954</v>
      </c>
      <c r="B2511" t="s">
        <v>6532</v>
      </c>
      <c r="D2511">
        <v>13.923076999999999</v>
      </c>
      <c r="E2511">
        <v>4.9000000000000004</v>
      </c>
      <c r="F2511">
        <v>40</v>
      </c>
      <c r="G2511" t="s">
        <v>3</v>
      </c>
      <c r="I2511" s="3">
        <v>44040.457149745373</v>
      </c>
      <c r="J2511">
        <v>0.85308150000000005</v>
      </c>
      <c r="K2511">
        <v>4.40449</v>
      </c>
      <c r="L2511">
        <f t="shared" si="39"/>
        <v>4.37535863</v>
      </c>
    </row>
    <row r="2512" spans="1:12" x14ac:dyDescent="0.25">
      <c r="A2512" s="1">
        <v>46954</v>
      </c>
      <c r="B2512" t="s">
        <v>6532</v>
      </c>
      <c r="D2512">
        <v>13.923076999999999</v>
      </c>
      <c r="E2512">
        <v>4.9000000000000004</v>
      </c>
      <c r="F2512">
        <v>40</v>
      </c>
      <c r="G2512" t="s">
        <v>3</v>
      </c>
      <c r="I2512" s="3">
        <v>44040.457152731484</v>
      </c>
      <c r="J2512">
        <v>0.99260599999999999</v>
      </c>
      <c r="K2512">
        <v>4.4106480000000001</v>
      </c>
      <c r="L2512">
        <f t="shared" si="39"/>
        <v>4.3815166300000001</v>
      </c>
    </row>
    <row r="2513" spans="1:12" x14ac:dyDescent="0.25">
      <c r="A2513" s="1">
        <v>46954</v>
      </c>
      <c r="B2513" t="s">
        <v>6532</v>
      </c>
      <c r="D2513">
        <v>13.923076999999999</v>
      </c>
      <c r="E2513">
        <v>4.9000000000000004</v>
      </c>
      <c r="F2513">
        <v>40</v>
      </c>
      <c r="G2513" t="s">
        <v>3</v>
      </c>
      <c r="I2513" s="3">
        <v>44040.457155671298</v>
      </c>
      <c r="J2513">
        <v>1.2831349999999999</v>
      </c>
      <c r="K2513">
        <v>4.4178730000000002</v>
      </c>
      <c r="L2513">
        <f t="shared" si="39"/>
        <v>4.3887416300000002</v>
      </c>
    </row>
    <row r="2514" spans="1:12" x14ac:dyDescent="0.25">
      <c r="A2514" s="1">
        <v>46954</v>
      </c>
      <c r="B2514" t="s">
        <v>6533</v>
      </c>
      <c r="D2514">
        <v>13.923076999999999</v>
      </c>
      <c r="E2514">
        <v>4.9000000000000004</v>
      </c>
      <c r="F2514">
        <v>40</v>
      </c>
      <c r="G2514" t="s">
        <v>3</v>
      </c>
      <c r="I2514" s="3">
        <v>44040.457158576392</v>
      </c>
      <c r="J2514">
        <v>1.503987</v>
      </c>
      <c r="K2514">
        <v>4.4259409999999999</v>
      </c>
      <c r="L2514">
        <f t="shared" si="39"/>
        <v>4.3968096299999999</v>
      </c>
    </row>
    <row r="2515" spans="1:12" x14ac:dyDescent="0.25">
      <c r="A2515" s="1">
        <v>46954</v>
      </c>
      <c r="B2515" t="s">
        <v>6533</v>
      </c>
      <c r="D2515">
        <v>13.923076999999999</v>
      </c>
      <c r="E2515">
        <v>4.9000000000000004</v>
      </c>
      <c r="F2515">
        <v>40</v>
      </c>
      <c r="G2515" t="s">
        <v>3</v>
      </c>
      <c r="I2515" s="3">
        <v>44040.457161493054</v>
      </c>
      <c r="J2515">
        <v>1.6001339999999999</v>
      </c>
      <c r="K2515">
        <v>4.4342639999999998</v>
      </c>
      <c r="L2515">
        <f t="shared" si="39"/>
        <v>4.4051326299999998</v>
      </c>
    </row>
    <row r="2516" spans="1:12" x14ac:dyDescent="0.25">
      <c r="A2516" s="1">
        <v>46954</v>
      </c>
      <c r="B2516" t="s">
        <v>6533</v>
      </c>
      <c r="D2516">
        <v>13.923076999999999</v>
      </c>
      <c r="E2516">
        <v>4.9000000000000004</v>
      </c>
      <c r="F2516">
        <v>40</v>
      </c>
      <c r="G2516" t="s">
        <v>3</v>
      </c>
      <c r="I2516" s="3">
        <v>44040.457166319444</v>
      </c>
      <c r="J2516">
        <v>1.6068519999999999</v>
      </c>
      <c r="K2516">
        <v>4.4421520000000001</v>
      </c>
      <c r="L2516">
        <f t="shared" si="39"/>
        <v>4.4130206300000001</v>
      </c>
    </row>
    <row r="2517" spans="1:12" x14ac:dyDescent="0.25">
      <c r="A2517" s="1">
        <v>46954</v>
      </c>
      <c r="B2517" t="s">
        <v>6533</v>
      </c>
      <c r="D2517">
        <v>13.923076999999999</v>
      </c>
      <c r="E2517">
        <v>4.9000000000000004</v>
      </c>
      <c r="F2517">
        <v>40</v>
      </c>
      <c r="G2517" t="s">
        <v>3</v>
      </c>
      <c r="I2517" s="3">
        <v>44040.457167488428</v>
      </c>
      <c r="J2517">
        <v>1.6112979999999999</v>
      </c>
      <c r="K2517">
        <v>4.4509470000000002</v>
      </c>
      <c r="L2517">
        <f t="shared" si="39"/>
        <v>4.4218156300000002</v>
      </c>
    </row>
    <row r="2518" spans="1:12" x14ac:dyDescent="0.25">
      <c r="A2518" s="1">
        <v>46954</v>
      </c>
      <c r="B2518" t="s">
        <v>6533</v>
      </c>
      <c r="D2518">
        <v>13.923076999999999</v>
      </c>
      <c r="E2518">
        <v>4.9000000000000004</v>
      </c>
      <c r="F2518">
        <v>40</v>
      </c>
      <c r="G2518" t="s">
        <v>3</v>
      </c>
      <c r="I2518" s="3">
        <v>44040.45717050926</v>
      </c>
      <c r="J2518">
        <v>1.614241</v>
      </c>
      <c r="K2518">
        <v>4.460248</v>
      </c>
      <c r="L2518">
        <f t="shared" si="39"/>
        <v>4.43111663</v>
      </c>
    </row>
    <row r="2519" spans="1:12" x14ac:dyDescent="0.25">
      <c r="A2519" s="1">
        <v>46954</v>
      </c>
      <c r="B2519" t="s">
        <v>6534</v>
      </c>
      <c r="D2519">
        <v>13.923076999999999</v>
      </c>
      <c r="E2519">
        <v>4.9000000000000004</v>
      </c>
      <c r="F2519">
        <v>40</v>
      </c>
      <c r="G2519" t="s">
        <v>3</v>
      </c>
      <c r="I2519" s="3">
        <v>44040.457173495372</v>
      </c>
      <c r="J2519">
        <v>1.4379150000000001</v>
      </c>
      <c r="K2519">
        <v>4.464467</v>
      </c>
      <c r="L2519">
        <f t="shared" si="39"/>
        <v>4.43533563</v>
      </c>
    </row>
    <row r="2520" spans="1:12" x14ac:dyDescent="0.25">
      <c r="A2520" s="1">
        <v>46954</v>
      </c>
      <c r="B2520" t="s">
        <v>6534</v>
      </c>
      <c r="D2520">
        <v>13.923076999999999</v>
      </c>
      <c r="E2520">
        <v>4.9000000000000004</v>
      </c>
      <c r="F2520">
        <v>40</v>
      </c>
      <c r="G2520" t="s">
        <v>3</v>
      </c>
      <c r="I2520" s="3">
        <v>44040.457182523147</v>
      </c>
      <c r="J2520">
        <v>1.029596</v>
      </c>
      <c r="K2520">
        <v>4.4668020000000004</v>
      </c>
      <c r="L2520">
        <f t="shared" si="39"/>
        <v>4.4376706300000004</v>
      </c>
    </row>
    <row r="2521" spans="1:12" x14ac:dyDescent="0.25">
      <c r="A2521" s="1">
        <v>46954</v>
      </c>
      <c r="B2521" t="s">
        <v>6534</v>
      </c>
      <c r="D2521">
        <v>13.923076999999999</v>
      </c>
      <c r="E2521">
        <v>4.9000000000000004</v>
      </c>
      <c r="F2521">
        <v>40</v>
      </c>
      <c r="G2521" t="s">
        <v>3</v>
      </c>
      <c r="I2521" s="3">
        <v>44040.45717952546</v>
      </c>
      <c r="J2521">
        <v>0.57451719999999995</v>
      </c>
      <c r="K2521">
        <v>4.468388</v>
      </c>
      <c r="L2521">
        <f t="shared" si="39"/>
        <v>4.43925663</v>
      </c>
    </row>
    <row r="2522" spans="1:12" x14ac:dyDescent="0.25">
      <c r="A2522" s="1">
        <v>46954</v>
      </c>
      <c r="B2522" t="s">
        <v>6534</v>
      </c>
      <c r="D2522">
        <v>13.923076999999999</v>
      </c>
      <c r="E2522">
        <v>4.9000000000000004</v>
      </c>
      <c r="F2522">
        <v>40</v>
      </c>
      <c r="G2522" t="s">
        <v>3</v>
      </c>
      <c r="I2522" s="3">
        <v>44040.457182511571</v>
      </c>
      <c r="J2522">
        <v>0.43833030000000001</v>
      </c>
      <c r="K2522">
        <v>4.4704160000000002</v>
      </c>
      <c r="L2522">
        <f t="shared" si="39"/>
        <v>4.4412846300000002</v>
      </c>
    </row>
    <row r="2523" spans="1:12" x14ac:dyDescent="0.25">
      <c r="A2523" s="1">
        <v>46954</v>
      </c>
      <c r="B2523" t="s">
        <v>6535</v>
      </c>
      <c r="D2523">
        <v>13.923076999999999</v>
      </c>
      <c r="E2523">
        <v>4.9000000000000004</v>
      </c>
      <c r="F2523">
        <v>40</v>
      </c>
      <c r="G2523" t="s">
        <v>3</v>
      </c>
      <c r="I2523" s="3">
        <v>44040.457185474537</v>
      </c>
      <c r="J2523">
        <v>0.47379650000000001</v>
      </c>
      <c r="K2523">
        <v>4.4726689999999998</v>
      </c>
      <c r="L2523">
        <f t="shared" si="39"/>
        <v>4.4435376299999998</v>
      </c>
    </row>
    <row r="2524" spans="1:12" x14ac:dyDescent="0.25">
      <c r="A2524" s="1">
        <v>46954</v>
      </c>
      <c r="B2524" t="s">
        <v>6535</v>
      </c>
      <c r="D2524">
        <v>13.923076999999999</v>
      </c>
      <c r="E2524">
        <v>4.9000000000000004</v>
      </c>
      <c r="F2524">
        <v>40</v>
      </c>
      <c r="G2524" t="s">
        <v>3</v>
      </c>
      <c r="I2524" s="3">
        <v>44040.457198379627</v>
      </c>
      <c r="J2524">
        <v>0.59298240000000002</v>
      </c>
      <c r="K2524">
        <v>4.4756980000000004</v>
      </c>
      <c r="L2524">
        <f t="shared" si="39"/>
        <v>4.4465666300000004</v>
      </c>
    </row>
    <row r="2525" spans="1:12" x14ac:dyDescent="0.25">
      <c r="A2525" s="1">
        <v>46954</v>
      </c>
      <c r="B2525" t="s">
        <v>6535</v>
      </c>
      <c r="D2525">
        <v>13.923076999999999</v>
      </c>
      <c r="E2525">
        <v>4.9000000000000004</v>
      </c>
      <c r="F2525">
        <v>40</v>
      </c>
      <c r="G2525" t="s">
        <v>3</v>
      </c>
      <c r="I2525" s="3">
        <v>44040.457191574074</v>
      </c>
      <c r="J2525">
        <v>0.77829820000000005</v>
      </c>
      <c r="K2525">
        <v>4.4794710000000002</v>
      </c>
      <c r="L2525">
        <f t="shared" si="39"/>
        <v>4.4503396300000002</v>
      </c>
    </row>
    <row r="2526" spans="1:12" x14ac:dyDescent="0.25">
      <c r="A2526" s="1">
        <v>46954</v>
      </c>
      <c r="B2526" t="s">
        <v>6535</v>
      </c>
      <c r="D2526">
        <v>13.923076999999999</v>
      </c>
      <c r="E2526">
        <v>4.9000000000000004</v>
      </c>
      <c r="F2526">
        <v>40</v>
      </c>
      <c r="G2526" t="s">
        <v>3</v>
      </c>
      <c r="I2526" s="3">
        <v>44040.45719454861</v>
      </c>
      <c r="J2526">
        <v>0.85396430000000001</v>
      </c>
      <c r="K2526">
        <v>4.4832299999999998</v>
      </c>
      <c r="L2526">
        <f t="shared" si="39"/>
        <v>4.4540986299999998</v>
      </c>
    </row>
    <row r="2527" spans="1:12" x14ac:dyDescent="0.25">
      <c r="A2527" s="1">
        <v>46954</v>
      </c>
      <c r="B2527" t="s">
        <v>6536</v>
      </c>
      <c r="D2527">
        <v>13.923076999999999</v>
      </c>
      <c r="E2527">
        <v>4.9000000000000004</v>
      </c>
      <c r="F2527">
        <v>40</v>
      </c>
      <c r="G2527" t="s">
        <v>3</v>
      </c>
      <c r="I2527" s="3">
        <v>44040.457197685188</v>
      </c>
      <c r="J2527">
        <v>0.86603490000000005</v>
      </c>
      <c r="K2527">
        <v>4.4870970000000003</v>
      </c>
      <c r="L2527">
        <f t="shared" si="39"/>
        <v>4.4579656300000003</v>
      </c>
    </row>
    <row r="2528" spans="1:12" x14ac:dyDescent="0.25">
      <c r="A2528" s="1">
        <v>46954</v>
      </c>
      <c r="B2528" t="s">
        <v>6536</v>
      </c>
      <c r="D2528">
        <v>13.923076999999999</v>
      </c>
      <c r="E2528">
        <v>4.9000000000000004</v>
      </c>
      <c r="F2528">
        <v>40</v>
      </c>
      <c r="G2528" t="s">
        <v>3</v>
      </c>
      <c r="I2528" s="3">
        <v>44040.45720060185</v>
      </c>
      <c r="J2528">
        <v>0.87648309999999996</v>
      </c>
      <c r="K2528">
        <v>4.4906819999999996</v>
      </c>
      <c r="L2528">
        <f t="shared" si="39"/>
        <v>4.4615506299999996</v>
      </c>
    </row>
    <row r="2529" spans="1:12" x14ac:dyDescent="0.25">
      <c r="A2529" s="1">
        <v>46954</v>
      </c>
      <c r="B2529" t="s">
        <v>6536</v>
      </c>
      <c r="D2529">
        <v>13.923076999999999</v>
      </c>
      <c r="E2529">
        <v>4.8</v>
      </c>
      <c r="F2529">
        <v>40</v>
      </c>
      <c r="G2529" t="s">
        <v>3</v>
      </c>
      <c r="I2529" s="3">
        <v>44040.457203530095</v>
      </c>
      <c r="J2529">
        <v>0.88040529999999995</v>
      </c>
      <c r="K2529">
        <v>4.4945209999999998</v>
      </c>
      <c r="L2529">
        <f t="shared" si="39"/>
        <v>4.4653896299999998</v>
      </c>
    </row>
    <row r="2530" spans="1:12" x14ac:dyDescent="0.25">
      <c r="A2530" s="1">
        <v>46954</v>
      </c>
      <c r="B2530" t="s">
        <v>6536</v>
      </c>
      <c r="D2530">
        <v>13.923076999999999</v>
      </c>
      <c r="E2530">
        <v>4.9000000000000004</v>
      </c>
      <c r="F2530">
        <v>40</v>
      </c>
      <c r="G2530" t="s">
        <v>3</v>
      </c>
      <c r="I2530" s="3">
        <v>44040.457206585648</v>
      </c>
      <c r="J2530">
        <v>0.88006930000000005</v>
      </c>
      <c r="K2530">
        <v>4.4986259999999998</v>
      </c>
      <c r="L2530">
        <f t="shared" si="39"/>
        <v>4.4694946299999998</v>
      </c>
    </row>
    <row r="2531" spans="1:12" x14ac:dyDescent="0.25">
      <c r="A2531" s="1">
        <v>46954</v>
      </c>
      <c r="B2531" t="s">
        <v>6537</v>
      </c>
      <c r="D2531">
        <v>13.923076999999999</v>
      </c>
      <c r="E2531">
        <v>4.9000000000000004</v>
      </c>
      <c r="F2531">
        <v>40</v>
      </c>
      <c r="G2531" t="s">
        <v>3</v>
      </c>
      <c r="I2531" s="3">
        <v>44040.457209502318</v>
      </c>
      <c r="J2531">
        <v>0.87798140000000002</v>
      </c>
      <c r="K2531">
        <v>4.502116</v>
      </c>
      <c r="L2531">
        <f t="shared" si="39"/>
        <v>4.47298463</v>
      </c>
    </row>
    <row r="2532" spans="1:12" x14ac:dyDescent="0.25">
      <c r="A2532" s="1">
        <v>46954</v>
      </c>
      <c r="B2532" t="s">
        <v>6537</v>
      </c>
      <c r="D2532">
        <v>13.923076999999999</v>
      </c>
      <c r="E2532">
        <v>4.8</v>
      </c>
      <c r="F2532">
        <v>40</v>
      </c>
      <c r="G2532" t="s">
        <v>3</v>
      </c>
      <c r="I2532" s="3">
        <v>44040.457212442132</v>
      </c>
      <c r="J2532">
        <v>0.87621249999999995</v>
      </c>
      <c r="K2532">
        <v>4.5059009999999997</v>
      </c>
      <c r="L2532">
        <f t="shared" si="39"/>
        <v>4.4767696299999997</v>
      </c>
    </row>
    <row r="2533" spans="1:12" x14ac:dyDescent="0.25">
      <c r="A2533" s="1">
        <v>46954</v>
      </c>
      <c r="B2533" t="s">
        <v>6537</v>
      </c>
      <c r="D2533">
        <v>13.923076999999999</v>
      </c>
      <c r="E2533">
        <v>4.8</v>
      </c>
      <c r="F2533">
        <v>40</v>
      </c>
      <c r="G2533" t="s">
        <v>3</v>
      </c>
      <c r="I2533" s="3">
        <v>44040.457215555558</v>
      </c>
      <c r="J2533">
        <v>0.87700690000000003</v>
      </c>
      <c r="K2533">
        <v>4.5097100000000001</v>
      </c>
      <c r="L2533">
        <f t="shared" si="39"/>
        <v>4.4805786300000001</v>
      </c>
    </row>
    <row r="2534" spans="1:12" x14ac:dyDescent="0.25">
      <c r="A2534" s="1">
        <v>46954</v>
      </c>
      <c r="B2534" t="s">
        <v>6538</v>
      </c>
      <c r="D2534">
        <v>13.923076999999999</v>
      </c>
      <c r="E2534">
        <v>4.9000000000000004</v>
      </c>
      <c r="F2534">
        <v>40</v>
      </c>
      <c r="G2534" t="s">
        <v>3</v>
      </c>
      <c r="I2534" s="3">
        <v>44040.457218657408</v>
      </c>
      <c r="J2534">
        <v>0.87937650000000001</v>
      </c>
      <c r="K2534">
        <v>4.513541</v>
      </c>
      <c r="L2534">
        <f t="shared" si="39"/>
        <v>4.48440963</v>
      </c>
    </row>
    <row r="2535" spans="1:12" x14ac:dyDescent="0.25">
      <c r="A2535" s="1">
        <v>46954</v>
      </c>
      <c r="B2535" t="s">
        <v>6538</v>
      </c>
      <c r="D2535">
        <v>13.923076999999999</v>
      </c>
      <c r="E2535">
        <v>4.9000000000000004</v>
      </c>
      <c r="F2535">
        <v>40</v>
      </c>
      <c r="G2535" t="s">
        <v>3</v>
      </c>
      <c r="I2535" s="3">
        <v>44040.457221701392</v>
      </c>
      <c r="J2535">
        <v>0.88340490000000005</v>
      </c>
      <c r="K2535">
        <v>4.5177079999999998</v>
      </c>
      <c r="L2535">
        <f t="shared" si="39"/>
        <v>4.4885766299999998</v>
      </c>
    </row>
    <row r="2536" spans="1:12" x14ac:dyDescent="0.25">
      <c r="A2536" s="1">
        <v>46954</v>
      </c>
      <c r="B2536" t="s">
        <v>6538</v>
      </c>
      <c r="D2536">
        <v>13.923076999999999</v>
      </c>
      <c r="E2536">
        <v>4.8</v>
      </c>
      <c r="F2536">
        <v>40</v>
      </c>
      <c r="G2536" t="s">
        <v>3</v>
      </c>
      <c r="I2536" s="3">
        <v>44040.457224606478</v>
      </c>
      <c r="J2536">
        <v>0.88783060000000003</v>
      </c>
      <c r="K2536">
        <v>4.5212960000000004</v>
      </c>
      <c r="L2536">
        <f t="shared" si="39"/>
        <v>4.4921646300000004</v>
      </c>
    </row>
    <row r="2537" spans="1:12" x14ac:dyDescent="0.25">
      <c r="A2537" s="1">
        <v>46954</v>
      </c>
      <c r="B2537" t="s">
        <v>6538</v>
      </c>
      <c r="D2537">
        <v>13.923076999999999</v>
      </c>
      <c r="E2537">
        <v>4.9000000000000004</v>
      </c>
      <c r="F2537">
        <v>40</v>
      </c>
      <c r="G2537" t="s">
        <v>3</v>
      </c>
      <c r="I2537" s="3">
        <v>44040.457227534724</v>
      </c>
      <c r="J2537">
        <v>0.89081379999999999</v>
      </c>
      <c r="K2537">
        <v>4.5251910000000004</v>
      </c>
      <c r="L2537">
        <f t="shared" si="39"/>
        <v>4.4960596300000004</v>
      </c>
    </row>
    <row r="2538" spans="1:12" x14ac:dyDescent="0.25">
      <c r="A2538" s="1">
        <v>46954</v>
      </c>
      <c r="B2538" t="s">
        <v>6539</v>
      </c>
      <c r="D2538">
        <v>13.923076999999999</v>
      </c>
      <c r="E2538">
        <v>4.8</v>
      </c>
      <c r="F2538">
        <v>40</v>
      </c>
      <c r="G2538" t="s">
        <v>3</v>
      </c>
      <c r="I2538" s="3">
        <v>44040.45723054398</v>
      </c>
      <c r="J2538">
        <v>0.89514300000000002</v>
      </c>
      <c r="K2538">
        <v>4.5291090000000001</v>
      </c>
      <c r="L2538">
        <f t="shared" si="39"/>
        <v>4.4999776300000001</v>
      </c>
    </row>
    <row r="2539" spans="1:12" x14ac:dyDescent="0.25">
      <c r="A2539" s="1">
        <v>46954</v>
      </c>
      <c r="B2539" t="s">
        <v>6539</v>
      </c>
      <c r="D2539">
        <v>13.923076999999999</v>
      </c>
      <c r="E2539">
        <v>4.5999999999999996</v>
      </c>
      <c r="F2539">
        <v>40</v>
      </c>
      <c r="G2539" t="s">
        <v>3</v>
      </c>
      <c r="I2539" s="3">
        <v>44040.457233622685</v>
      </c>
      <c r="J2539">
        <v>0.89862030000000004</v>
      </c>
      <c r="K2539">
        <v>4.5330300000000001</v>
      </c>
      <c r="L2539">
        <f t="shared" si="39"/>
        <v>4.5038986300000001</v>
      </c>
    </row>
    <row r="2540" spans="1:12" x14ac:dyDescent="0.25">
      <c r="A2540" s="1">
        <v>46954</v>
      </c>
      <c r="B2540" t="s">
        <v>6539</v>
      </c>
      <c r="D2540">
        <v>13.923076999999999</v>
      </c>
      <c r="E2540">
        <v>4.7</v>
      </c>
      <c r="F2540">
        <v>40</v>
      </c>
      <c r="G2540" t="s">
        <v>3</v>
      </c>
      <c r="I2540" s="3">
        <v>44040.457236770832</v>
      </c>
      <c r="J2540">
        <v>0.90148600000000001</v>
      </c>
      <c r="K2540">
        <v>4.5372640000000004</v>
      </c>
      <c r="L2540">
        <f t="shared" si="39"/>
        <v>4.5081326300000004</v>
      </c>
    </row>
    <row r="2541" spans="1:12" x14ac:dyDescent="0.25">
      <c r="A2541" s="1">
        <v>46954</v>
      </c>
      <c r="B2541" t="s">
        <v>6539</v>
      </c>
      <c r="D2541">
        <v>13.923076999999999</v>
      </c>
      <c r="E2541">
        <v>4.7</v>
      </c>
      <c r="F2541">
        <v>40</v>
      </c>
      <c r="G2541" t="s">
        <v>3</v>
      </c>
      <c r="I2541" s="3">
        <v>44040.457239733798</v>
      </c>
      <c r="J2541">
        <v>0.90417259999999999</v>
      </c>
      <c r="K2541">
        <v>4.5409009999999999</v>
      </c>
      <c r="L2541">
        <f t="shared" si="39"/>
        <v>4.5117696299999999</v>
      </c>
    </row>
    <row r="2542" spans="1:12" x14ac:dyDescent="0.25">
      <c r="A2542" s="1">
        <v>46954</v>
      </c>
      <c r="B2542" t="s">
        <v>6540</v>
      </c>
      <c r="D2542">
        <v>13.923076999999999</v>
      </c>
      <c r="E2542">
        <v>4.8</v>
      </c>
      <c r="F2542">
        <v>40</v>
      </c>
      <c r="G2542" t="s">
        <v>3</v>
      </c>
      <c r="I2542" s="3">
        <v>44040.457242812503</v>
      </c>
      <c r="J2542">
        <v>0.90540900000000002</v>
      </c>
      <c r="K2542">
        <v>4.5451410000000001</v>
      </c>
      <c r="L2542">
        <f t="shared" si="39"/>
        <v>4.5160096300000001</v>
      </c>
    </row>
    <row r="2543" spans="1:12" x14ac:dyDescent="0.25">
      <c r="A2543" s="1">
        <v>46954</v>
      </c>
      <c r="B2543" t="s">
        <v>6540</v>
      </c>
      <c r="D2543">
        <v>13.923076999999999</v>
      </c>
      <c r="E2543">
        <v>4.9000000000000004</v>
      </c>
      <c r="F2543">
        <v>40</v>
      </c>
      <c r="G2543" t="s">
        <v>3</v>
      </c>
      <c r="I2543" s="3">
        <v>44040.457249537038</v>
      </c>
      <c r="J2543">
        <v>0.90755209999999997</v>
      </c>
      <c r="K2543">
        <v>4.5490959999999996</v>
      </c>
      <c r="L2543">
        <f t="shared" si="39"/>
        <v>4.5199646299999996</v>
      </c>
    </row>
    <row r="2544" spans="1:12" x14ac:dyDescent="0.25">
      <c r="A2544" s="1">
        <v>46954</v>
      </c>
      <c r="B2544" t="s">
        <v>6540</v>
      </c>
      <c r="D2544">
        <v>13.923076999999999</v>
      </c>
      <c r="E2544">
        <v>4.9000000000000004</v>
      </c>
      <c r="F2544">
        <v>40</v>
      </c>
      <c r="G2544" t="s">
        <v>3</v>
      </c>
      <c r="I2544" s="3">
        <v>44040.457248761573</v>
      </c>
      <c r="J2544">
        <v>0.90894540000000001</v>
      </c>
      <c r="K2544">
        <v>4.5530359999999996</v>
      </c>
      <c r="L2544">
        <f t="shared" si="39"/>
        <v>4.5239046299999996</v>
      </c>
    </row>
    <row r="2545" spans="1:12" x14ac:dyDescent="0.25">
      <c r="A2545" s="1">
        <v>46954</v>
      </c>
      <c r="B2545" t="s">
        <v>6541</v>
      </c>
      <c r="D2545">
        <v>13.923076999999999</v>
      </c>
      <c r="E2545">
        <v>4.9000000000000004</v>
      </c>
      <c r="F2545">
        <v>40</v>
      </c>
      <c r="G2545" t="s">
        <v>3</v>
      </c>
      <c r="I2545" s="3">
        <v>44040.457251747684</v>
      </c>
      <c r="J2545">
        <v>0.89910140000000005</v>
      </c>
      <c r="K2545">
        <v>4.5565150000000001</v>
      </c>
      <c r="L2545">
        <f t="shared" si="39"/>
        <v>4.5273836300000001</v>
      </c>
    </row>
    <row r="2546" spans="1:12" x14ac:dyDescent="0.25">
      <c r="A2546" s="1">
        <v>46954</v>
      </c>
      <c r="B2546" t="s">
        <v>6541</v>
      </c>
      <c r="D2546">
        <v>14.923076999999999</v>
      </c>
      <c r="E2546">
        <v>3.2</v>
      </c>
      <c r="F2546">
        <v>40</v>
      </c>
      <c r="G2546" t="s">
        <v>3</v>
      </c>
      <c r="I2546" s="3">
        <v>44040.457254780093</v>
      </c>
      <c r="J2546">
        <v>0.86257689999999998</v>
      </c>
      <c r="K2546">
        <v>4.5602200000000002</v>
      </c>
      <c r="L2546">
        <f t="shared" si="39"/>
        <v>4.5310886300000002</v>
      </c>
    </row>
    <row r="2547" spans="1:12" x14ac:dyDescent="0.25">
      <c r="A2547" s="1">
        <v>46954</v>
      </c>
      <c r="B2547" t="s">
        <v>6541</v>
      </c>
      <c r="D2547">
        <v>14.923076999999999</v>
      </c>
      <c r="E2547">
        <v>3.1</v>
      </c>
      <c r="F2547">
        <v>40</v>
      </c>
      <c r="G2547" t="s">
        <v>3</v>
      </c>
      <c r="I2547" s="3">
        <v>44040.457264814817</v>
      </c>
      <c r="J2547">
        <v>0.78938909999999995</v>
      </c>
      <c r="K2547">
        <v>4.5633290000000004</v>
      </c>
      <c r="L2547">
        <f t="shared" si="39"/>
        <v>4.5341976300000004</v>
      </c>
    </row>
    <row r="2548" spans="1:12" x14ac:dyDescent="0.25">
      <c r="A2548" s="1">
        <v>46954</v>
      </c>
      <c r="B2548" t="s">
        <v>6541</v>
      </c>
      <c r="D2548">
        <v>14.923076999999999</v>
      </c>
      <c r="E2548">
        <v>3.1</v>
      </c>
      <c r="F2548">
        <v>41</v>
      </c>
      <c r="G2548" t="s">
        <v>3</v>
      </c>
      <c r="I2548" s="3">
        <v>44040.457260648145</v>
      </c>
      <c r="J2548">
        <v>0.69628449999999997</v>
      </c>
      <c r="K2548">
        <v>4.5660259999999999</v>
      </c>
      <c r="L2548">
        <f t="shared" si="39"/>
        <v>4.5368946299999999</v>
      </c>
    </row>
    <row r="2549" spans="1:12" x14ac:dyDescent="0.25">
      <c r="A2549" s="1">
        <v>46954</v>
      </c>
      <c r="B2549" t="s">
        <v>6542</v>
      </c>
      <c r="D2549">
        <v>14.923076999999999</v>
      </c>
      <c r="E2549">
        <v>3.1</v>
      </c>
      <c r="F2549">
        <v>41</v>
      </c>
      <c r="G2549" t="s">
        <v>3</v>
      </c>
      <c r="I2549" s="3">
        <v>44040.457263587959</v>
      </c>
      <c r="J2549">
        <v>0.66900890000000002</v>
      </c>
      <c r="K2549">
        <v>4.5686450000000001</v>
      </c>
      <c r="L2549">
        <f t="shared" si="39"/>
        <v>4.5395136300000001</v>
      </c>
    </row>
    <row r="2550" spans="1:12" x14ac:dyDescent="0.25">
      <c r="A2550" s="1">
        <v>46954</v>
      </c>
      <c r="B2550" t="s">
        <v>6542</v>
      </c>
      <c r="D2550">
        <v>14.923076999999999</v>
      </c>
      <c r="E2550">
        <v>3.1</v>
      </c>
      <c r="F2550">
        <v>41</v>
      </c>
      <c r="G2550" t="s">
        <v>3</v>
      </c>
      <c r="I2550" s="3">
        <v>44040.457266481484</v>
      </c>
      <c r="J2550">
        <v>0.66353079999999998</v>
      </c>
      <c r="K2550">
        <v>4.5714740000000003</v>
      </c>
      <c r="L2550">
        <f t="shared" si="39"/>
        <v>4.5423426300000003</v>
      </c>
    </row>
    <row r="2551" spans="1:12" x14ac:dyDescent="0.25">
      <c r="A2551" s="1">
        <v>46954</v>
      </c>
      <c r="B2551" t="s">
        <v>6542</v>
      </c>
      <c r="D2551">
        <v>14.923076999999999</v>
      </c>
      <c r="E2551">
        <v>3</v>
      </c>
      <c r="F2551">
        <v>41</v>
      </c>
      <c r="G2551" t="s">
        <v>3</v>
      </c>
      <c r="I2551" s="3">
        <v>44040.457277546295</v>
      </c>
      <c r="J2551">
        <v>0.66285119999999997</v>
      </c>
      <c r="K2551">
        <v>4.5743840000000002</v>
      </c>
      <c r="L2551">
        <f t="shared" si="39"/>
        <v>4.5452526300000002</v>
      </c>
    </row>
    <row r="2552" spans="1:12" x14ac:dyDescent="0.25">
      <c r="A2552" s="1">
        <v>46954</v>
      </c>
      <c r="B2552" t="s">
        <v>6543</v>
      </c>
      <c r="D2552">
        <v>14.923076999999999</v>
      </c>
      <c r="E2552">
        <v>3</v>
      </c>
      <c r="F2552">
        <v>41</v>
      </c>
      <c r="G2552" t="s">
        <v>3</v>
      </c>
      <c r="I2552" s="3">
        <v>44040.457272361113</v>
      </c>
      <c r="J2552">
        <v>0.87952629999999998</v>
      </c>
      <c r="K2552">
        <v>4.5806779999999998</v>
      </c>
      <c r="L2552">
        <f t="shared" si="39"/>
        <v>4.5515466299999998</v>
      </c>
    </row>
    <row r="2553" spans="1:12" x14ac:dyDescent="0.25">
      <c r="A2553" s="1">
        <v>46954</v>
      </c>
      <c r="B2553" t="s">
        <v>6543</v>
      </c>
      <c r="D2553">
        <v>14.923076999999999</v>
      </c>
      <c r="E2553">
        <v>3</v>
      </c>
      <c r="F2553">
        <v>41</v>
      </c>
      <c r="G2553" t="s">
        <v>3</v>
      </c>
      <c r="I2553" s="3">
        <v>44040.457275474539</v>
      </c>
      <c r="J2553">
        <v>1.25214</v>
      </c>
      <c r="K2553">
        <v>4.5885819999999997</v>
      </c>
      <c r="L2553">
        <f t="shared" si="39"/>
        <v>4.5594506299999997</v>
      </c>
    </row>
    <row r="2554" spans="1:12" x14ac:dyDescent="0.25">
      <c r="A2554" s="1">
        <v>46954</v>
      </c>
      <c r="B2554" t="s">
        <v>6543</v>
      </c>
      <c r="D2554">
        <v>14.923076999999999</v>
      </c>
      <c r="E2554">
        <v>3</v>
      </c>
      <c r="F2554">
        <v>41</v>
      </c>
      <c r="G2554" t="s">
        <v>3</v>
      </c>
      <c r="I2554" s="3">
        <v>44040.457278391201</v>
      </c>
      <c r="J2554">
        <v>1.5445310000000001</v>
      </c>
      <c r="K2554">
        <v>4.5961049999999997</v>
      </c>
      <c r="L2554">
        <f t="shared" si="39"/>
        <v>4.5669736299999997</v>
      </c>
    </row>
    <row r="2555" spans="1:12" x14ac:dyDescent="0.25">
      <c r="A2555" s="1">
        <v>46954</v>
      </c>
      <c r="B2555" t="s">
        <v>6543</v>
      </c>
      <c r="D2555">
        <v>14.923076999999999</v>
      </c>
      <c r="E2555">
        <v>3</v>
      </c>
      <c r="F2555">
        <v>41</v>
      </c>
      <c r="G2555" t="s">
        <v>3</v>
      </c>
      <c r="I2555" s="3">
        <v>44040.45728141204</v>
      </c>
      <c r="J2555">
        <v>1.6008169999999999</v>
      </c>
      <c r="K2555">
        <v>4.605111</v>
      </c>
      <c r="L2555">
        <f t="shared" si="39"/>
        <v>4.57597963</v>
      </c>
    </row>
    <row r="2556" spans="1:12" x14ac:dyDescent="0.25">
      <c r="A2556" s="1">
        <v>46954</v>
      </c>
      <c r="B2556" t="s">
        <v>6544</v>
      </c>
      <c r="D2556">
        <v>14.923076999999999</v>
      </c>
      <c r="E2556">
        <v>3</v>
      </c>
      <c r="F2556">
        <v>41</v>
      </c>
      <c r="G2556" t="s">
        <v>3</v>
      </c>
      <c r="I2556" s="3">
        <v>44040.457284548611</v>
      </c>
      <c r="J2556">
        <v>1.6073040000000001</v>
      </c>
      <c r="K2556">
        <v>4.6137319999999997</v>
      </c>
      <c r="L2556">
        <f t="shared" si="39"/>
        <v>4.5846006299999997</v>
      </c>
    </row>
    <row r="2557" spans="1:12" x14ac:dyDescent="0.25">
      <c r="A2557" s="1">
        <v>46954</v>
      </c>
      <c r="B2557" t="s">
        <v>6544</v>
      </c>
      <c r="D2557">
        <v>14.923076999999999</v>
      </c>
      <c r="E2557">
        <v>3</v>
      </c>
      <c r="F2557">
        <v>41</v>
      </c>
      <c r="G2557" t="s">
        <v>3</v>
      </c>
      <c r="I2557" s="3">
        <v>44040.457287951387</v>
      </c>
      <c r="J2557">
        <v>1.60755</v>
      </c>
      <c r="K2557">
        <v>4.6225630000000004</v>
      </c>
      <c r="L2557">
        <f t="shared" si="39"/>
        <v>4.5934316300000004</v>
      </c>
    </row>
    <row r="2558" spans="1:12" x14ac:dyDescent="0.25">
      <c r="A2558" s="1">
        <v>46954</v>
      </c>
      <c r="B2558" t="s">
        <v>6544</v>
      </c>
      <c r="D2558">
        <v>14.923076999999999</v>
      </c>
      <c r="E2558">
        <v>3</v>
      </c>
      <c r="F2558">
        <v>41</v>
      </c>
      <c r="G2558" t="s">
        <v>3</v>
      </c>
      <c r="I2558" s="3">
        <v>44040.457291087965</v>
      </c>
      <c r="J2558">
        <v>1.2963769999999999</v>
      </c>
      <c r="K2558">
        <v>4.6259230000000002</v>
      </c>
      <c r="L2558">
        <f t="shared" si="39"/>
        <v>4.5967916300000002</v>
      </c>
    </row>
    <row r="2559" spans="1:12" x14ac:dyDescent="0.25">
      <c r="A2559" s="1">
        <v>46954</v>
      </c>
      <c r="B2559" t="s">
        <v>6544</v>
      </c>
      <c r="D2559">
        <v>14.923076999999999</v>
      </c>
      <c r="E2559">
        <v>3</v>
      </c>
      <c r="F2559">
        <v>41</v>
      </c>
      <c r="G2559" t="s">
        <v>3</v>
      </c>
      <c r="I2559" s="3">
        <v>44040.45729416667</v>
      </c>
      <c r="J2559">
        <v>0.80314260000000004</v>
      </c>
      <c r="K2559">
        <v>4.6276700000000002</v>
      </c>
      <c r="L2559">
        <f t="shared" si="39"/>
        <v>4.5985386300000002</v>
      </c>
    </row>
    <row r="2560" spans="1:12" x14ac:dyDescent="0.25">
      <c r="A2560" s="1">
        <v>46954</v>
      </c>
      <c r="B2560" t="s">
        <v>6545</v>
      </c>
      <c r="D2560">
        <v>14.923076999999999</v>
      </c>
      <c r="E2560">
        <v>3</v>
      </c>
      <c r="F2560">
        <v>41</v>
      </c>
      <c r="G2560" t="s">
        <v>3</v>
      </c>
      <c r="I2560" s="3">
        <v>44040.457297106484</v>
      </c>
      <c r="J2560">
        <v>0.28320260000000003</v>
      </c>
      <c r="K2560">
        <v>4.6287130000000003</v>
      </c>
      <c r="L2560">
        <f t="shared" si="39"/>
        <v>4.5995816300000003</v>
      </c>
    </row>
    <row r="2561" spans="1:12" x14ac:dyDescent="0.25">
      <c r="A2561" s="1">
        <v>46954</v>
      </c>
      <c r="B2561" t="s">
        <v>6545</v>
      </c>
      <c r="D2561">
        <v>14.923076999999999</v>
      </c>
      <c r="E2561">
        <v>3</v>
      </c>
      <c r="F2561">
        <v>41</v>
      </c>
      <c r="G2561" t="s">
        <v>3</v>
      </c>
      <c r="I2561" s="3">
        <v>44040.457300023147</v>
      </c>
      <c r="J2561">
        <v>0.26173960000000002</v>
      </c>
      <c r="K2561">
        <v>4.6298519999999996</v>
      </c>
      <c r="L2561">
        <f t="shared" si="39"/>
        <v>4.6007206299999996</v>
      </c>
    </row>
    <row r="2562" spans="1:12" x14ac:dyDescent="0.25">
      <c r="A2562" s="1">
        <v>46954</v>
      </c>
      <c r="B2562" t="s">
        <v>6545</v>
      </c>
      <c r="D2562">
        <v>14.923076999999999</v>
      </c>
      <c r="E2562">
        <v>3</v>
      </c>
      <c r="F2562">
        <v>41</v>
      </c>
      <c r="G2562" t="s">
        <v>3</v>
      </c>
      <c r="I2562" s="3">
        <v>44040.457303171293</v>
      </c>
      <c r="J2562">
        <v>0.31772440000000002</v>
      </c>
      <c r="K2562">
        <v>4.6317519999999996</v>
      </c>
      <c r="L2562">
        <f t="shared" si="39"/>
        <v>4.6026206299999997</v>
      </c>
    </row>
    <row r="2563" spans="1:12" x14ac:dyDescent="0.25">
      <c r="A2563" s="1">
        <v>46954</v>
      </c>
      <c r="B2563" t="s">
        <v>6546</v>
      </c>
      <c r="D2563">
        <v>14.923076999999999</v>
      </c>
      <c r="E2563">
        <v>3</v>
      </c>
      <c r="F2563">
        <v>41</v>
      </c>
      <c r="G2563" t="s">
        <v>3</v>
      </c>
      <c r="I2563" s="3">
        <v>44040.457306122684</v>
      </c>
      <c r="J2563">
        <v>0.44829560000000002</v>
      </c>
      <c r="K2563">
        <v>4.633915</v>
      </c>
      <c r="L2563">
        <f t="shared" ref="L2563:L2626" si="40">K2563-$O$2</f>
        <v>4.60478363</v>
      </c>
    </row>
    <row r="2564" spans="1:12" x14ac:dyDescent="0.25">
      <c r="A2564" s="1">
        <v>46954</v>
      </c>
      <c r="B2564" t="s">
        <v>6546</v>
      </c>
      <c r="D2564">
        <v>14.923076999999999</v>
      </c>
      <c r="E2564">
        <v>3</v>
      </c>
      <c r="F2564">
        <v>41</v>
      </c>
      <c r="G2564" t="s">
        <v>3</v>
      </c>
      <c r="I2564" s="3">
        <v>44040.457309143516</v>
      </c>
      <c r="J2564">
        <v>0.64403390000000005</v>
      </c>
      <c r="K2564">
        <v>4.6368770000000001</v>
      </c>
      <c r="L2564">
        <f t="shared" si="40"/>
        <v>4.6077456300000001</v>
      </c>
    </row>
    <row r="2565" spans="1:12" x14ac:dyDescent="0.25">
      <c r="A2565" s="1">
        <v>46954</v>
      </c>
      <c r="B2565" t="s">
        <v>6546</v>
      </c>
      <c r="D2565">
        <v>14.923076999999999</v>
      </c>
      <c r="E2565">
        <v>3</v>
      </c>
      <c r="F2565">
        <v>41</v>
      </c>
      <c r="G2565" t="s">
        <v>3</v>
      </c>
      <c r="I2565" s="3">
        <v>44040.457312233797</v>
      </c>
      <c r="J2565">
        <v>0.66625520000000005</v>
      </c>
      <c r="K2565">
        <v>4.6398510000000002</v>
      </c>
      <c r="L2565">
        <f t="shared" si="40"/>
        <v>4.6107196300000002</v>
      </c>
    </row>
    <row r="2566" spans="1:12" x14ac:dyDescent="0.25">
      <c r="A2566" s="1">
        <v>46954</v>
      </c>
      <c r="B2566" t="s">
        <v>6546</v>
      </c>
      <c r="D2566">
        <v>14.923076999999999</v>
      </c>
      <c r="E2566">
        <v>3</v>
      </c>
      <c r="F2566">
        <v>41</v>
      </c>
      <c r="G2566" t="s">
        <v>3</v>
      </c>
      <c r="I2566" s="3">
        <v>44040.457319675923</v>
      </c>
      <c r="J2566">
        <v>0.67868729999999999</v>
      </c>
      <c r="K2566">
        <v>4.6429070000000001</v>
      </c>
      <c r="L2566">
        <f t="shared" si="40"/>
        <v>4.6137756300000001</v>
      </c>
    </row>
    <row r="2567" spans="1:12" x14ac:dyDescent="0.25">
      <c r="A2567" s="1">
        <v>46954</v>
      </c>
      <c r="B2567" t="s">
        <v>6547</v>
      </c>
      <c r="D2567">
        <v>14.923076999999999</v>
      </c>
      <c r="E2567">
        <v>3</v>
      </c>
      <c r="F2567">
        <v>41</v>
      </c>
      <c r="G2567" t="s">
        <v>3</v>
      </c>
      <c r="I2567" s="3">
        <v>44040.457318437497</v>
      </c>
      <c r="J2567">
        <v>0.68697989999999998</v>
      </c>
      <c r="K2567">
        <v>4.6461709999999998</v>
      </c>
      <c r="L2567">
        <f t="shared" si="40"/>
        <v>4.6170396299999998</v>
      </c>
    </row>
    <row r="2568" spans="1:12" x14ac:dyDescent="0.25">
      <c r="A2568" s="1">
        <v>46954</v>
      </c>
      <c r="B2568" t="s">
        <v>6547</v>
      </c>
      <c r="D2568">
        <v>14.923076999999999</v>
      </c>
      <c r="E2568">
        <v>3</v>
      </c>
      <c r="F2568">
        <v>41</v>
      </c>
      <c r="G2568" t="s">
        <v>3</v>
      </c>
      <c r="I2568" s="3">
        <v>44040.457321493057</v>
      </c>
      <c r="J2568">
        <v>0.6890908</v>
      </c>
      <c r="K2568">
        <v>4.6491680000000004</v>
      </c>
      <c r="L2568">
        <f t="shared" si="40"/>
        <v>4.6200366300000004</v>
      </c>
    </row>
    <row r="2569" spans="1:12" x14ac:dyDescent="0.25">
      <c r="A2569" s="1">
        <v>46954</v>
      </c>
      <c r="B2569" t="s">
        <v>6547</v>
      </c>
      <c r="D2569">
        <v>14.923076999999999</v>
      </c>
      <c r="E2569">
        <v>3</v>
      </c>
      <c r="F2569">
        <v>41</v>
      </c>
      <c r="G2569" t="s">
        <v>3</v>
      </c>
      <c r="I2569" s="3">
        <v>44040.457324641204</v>
      </c>
      <c r="J2569">
        <v>0.6874981</v>
      </c>
      <c r="K2569">
        <v>4.6523560000000002</v>
      </c>
      <c r="L2569">
        <f t="shared" si="40"/>
        <v>4.6232246300000002</v>
      </c>
    </row>
    <row r="2570" spans="1:12" x14ac:dyDescent="0.25">
      <c r="A2570" s="1">
        <v>46954</v>
      </c>
      <c r="B2570" t="s">
        <v>6547</v>
      </c>
      <c r="D2570">
        <v>14.923076999999999</v>
      </c>
      <c r="E2570">
        <v>3</v>
      </c>
      <c r="F2570">
        <v>41</v>
      </c>
      <c r="G2570" t="s">
        <v>3</v>
      </c>
      <c r="I2570" s="3">
        <v>44040.457327581018</v>
      </c>
      <c r="J2570">
        <v>0.684473</v>
      </c>
      <c r="K2570">
        <v>4.6550669999999998</v>
      </c>
      <c r="L2570">
        <f t="shared" si="40"/>
        <v>4.6259356299999999</v>
      </c>
    </row>
    <row r="2571" spans="1:12" x14ac:dyDescent="0.25">
      <c r="A2571" s="1">
        <v>46954</v>
      </c>
      <c r="B2571" t="s">
        <v>6548</v>
      </c>
      <c r="D2571">
        <v>14.923076999999999</v>
      </c>
      <c r="E2571">
        <v>3</v>
      </c>
      <c r="F2571">
        <v>41</v>
      </c>
      <c r="G2571" t="s">
        <v>3</v>
      </c>
      <c r="I2571" s="3">
        <v>44040.457330625002</v>
      </c>
      <c r="J2571">
        <v>0.68257959999999995</v>
      </c>
      <c r="K2571">
        <v>4.6580130000000004</v>
      </c>
      <c r="L2571">
        <f t="shared" si="40"/>
        <v>4.6288816300000004</v>
      </c>
    </row>
    <row r="2572" spans="1:12" x14ac:dyDescent="0.25">
      <c r="A2572" s="1">
        <v>46954</v>
      </c>
      <c r="B2572" t="s">
        <v>6548</v>
      </c>
      <c r="D2572">
        <v>14.923076999999999</v>
      </c>
      <c r="E2572">
        <v>3</v>
      </c>
      <c r="F2572">
        <v>41</v>
      </c>
      <c r="G2572" t="s">
        <v>3</v>
      </c>
      <c r="I2572" s="3">
        <v>44040.457333692131</v>
      </c>
      <c r="J2572">
        <v>0.68167460000000002</v>
      </c>
      <c r="K2572">
        <v>4.6611859999999998</v>
      </c>
      <c r="L2572">
        <f t="shared" si="40"/>
        <v>4.6320546299999998</v>
      </c>
    </row>
    <row r="2573" spans="1:12" x14ac:dyDescent="0.25">
      <c r="A2573" s="1">
        <v>46954</v>
      </c>
      <c r="B2573" t="s">
        <v>6548</v>
      </c>
      <c r="D2573">
        <v>14.923076999999999</v>
      </c>
      <c r="E2573">
        <v>2.9</v>
      </c>
      <c r="F2573">
        <v>41</v>
      </c>
      <c r="G2573" t="s">
        <v>3</v>
      </c>
      <c r="I2573" s="3">
        <v>44040.457336828702</v>
      </c>
      <c r="J2573">
        <v>0.68219759999999996</v>
      </c>
      <c r="K2573">
        <v>4.6641500000000002</v>
      </c>
      <c r="L2573">
        <f t="shared" si="40"/>
        <v>4.6350186300000003</v>
      </c>
    </row>
    <row r="2574" spans="1:12" x14ac:dyDescent="0.25">
      <c r="A2574" s="1">
        <v>46954</v>
      </c>
      <c r="B2574" t="s">
        <v>6548</v>
      </c>
      <c r="D2574">
        <v>14.846154</v>
      </c>
      <c r="E2574">
        <v>2.9</v>
      </c>
      <c r="F2574">
        <v>41</v>
      </c>
      <c r="G2574" t="s">
        <v>3</v>
      </c>
      <c r="I2574" s="3">
        <v>44040.457340000001</v>
      </c>
      <c r="J2574">
        <v>0.68448489999999995</v>
      </c>
      <c r="K2574">
        <v>4.6673660000000003</v>
      </c>
      <c r="L2574">
        <f t="shared" si="40"/>
        <v>4.6382346300000004</v>
      </c>
    </row>
    <row r="2575" spans="1:12" x14ac:dyDescent="0.25">
      <c r="A2575" s="1">
        <v>46954</v>
      </c>
      <c r="B2575" t="s">
        <v>6549</v>
      </c>
      <c r="D2575">
        <v>14.923076999999999</v>
      </c>
      <c r="E2575">
        <v>2.9</v>
      </c>
      <c r="F2575">
        <v>41</v>
      </c>
      <c r="G2575" t="s">
        <v>3</v>
      </c>
      <c r="I2575" s="3">
        <v>44040.457342905094</v>
      </c>
      <c r="J2575">
        <v>0.68658620000000004</v>
      </c>
      <c r="K2575">
        <v>4.6703659999999996</v>
      </c>
      <c r="L2575">
        <f t="shared" si="40"/>
        <v>4.6412346299999996</v>
      </c>
    </row>
    <row r="2576" spans="1:12" x14ac:dyDescent="0.25">
      <c r="A2576" s="1">
        <v>46954</v>
      </c>
      <c r="B2576" t="s">
        <v>6549</v>
      </c>
      <c r="D2576">
        <v>14.923076999999999</v>
      </c>
      <c r="E2576">
        <v>3</v>
      </c>
      <c r="F2576">
        <v>41</v>
      </c>
      <c r="G2576" t="s">
        <v>3</v>
      </c>
      <c r="I2576" s="3">
        <v>44040.457346030089</v>
      </c>
      <c r="J2576">
        <v>0.68989029999999996</v>
      </c>
      <c r="K2576">
        <v>4.6731530000000001</v>
      </c>
      <c r="L2576">
        <f t="shared" si="40"/>
        <v>4.6440216300000001</v>
      </c>
    </row>
    <row r="2577" spans="1:12" x14ac:dyDescent="0.25">
      <c r="A2577" s="1">
        <v>46954</v>
      </c>
      <c r="B2577" t="s">
        <v>6549</v>
      </c>
      <c r="D2577">
        <v>14.923076999999999</v>
      </c>
      <c r="E2577">
        <v>2.8</v>
      </c>
      <c r="F2577">
        <v>41</v>
      </c>
      <c r="G2577" t="s">
        <v>3</v>
      </c>
      <c r="I2577" s="3">
        <v>44040.457348981479</v>
      </c>
      <c r="J2577">
        <v>0.69184270000000003</v>
      </c>
      <c r="K2577">
        <v>4.6761660000000003</v>
      </c>
      <c r="L2577">
        <f t="shared" si="40"/>
        <v>4.6470346300000003</v>
      </c>
    </row>
    <row r="2578" spans="1:12" x14ac:dyDescent="0.25">
      <c r="A2578" s="1">
        <v>46954</v>
      </c>
      <c r="B2578" t="s">
        <v>6549</v>
      </c>
      <c r="D2578">
        <v>14.923076999999999</v>
      </c>
      <c r="E2578">
        <v>2.8</v>
      </c>
      <c r="F2578">
        <v>41</v>
      </c>
      <c r="G2578" t="s">
        <v>3</v>
      </c>
      <c r="I2578" s="3">
        <v>44040.457351898149</v>
      </c>
      <c r="J2578">
        <v>0.6931756</v>
      </c>
      <c r="K2578">
        <v>4.6791840000000002</v>
      </c>
      <c r="L2578">
        <f t="shared" si="40"/>
        <v>4.6500526300000002</v>
      </c>
    </row>
    <row r="2579" spans="1:12" x14ac:dyDescent="0.25">
      <c r="A2579" s="1">
        <v>46954</v>
      </c>
      <c r="B2579" t="s">
        <v>6550</v>
      </c>
      <c r="D2579">
        <v>14.923076999999999</v>
      </c>
      <c r="E2579">
        <v>2.9</v>
      </c>
      <c r="F2579">
        <v>41</v>
      </c>
      <c r="G2579" t="s">
        <v>3</v>
      </c>
      <c r="I2579" s="3">
        <v>44040.457355057872</v>
      </c>
      <c r="J2579">
        <v>0.69533769999999995</v>
      </c>
      <c r="K2579">
        <v>4.6824459999999997</v>
      </c>
      <c r="L2579">
        <f t="shared" si="40"/>
        <v>4.6533146299999997</v>
      </c>
    </row>
    <row r="2580" spans="1:12" x14ac:dyDescent="0.25">
      <c r="A2580" s="1">
        <v>46954</v>
      </c>
      <c r="B2580" t="s">
        <v>6550</v>
      </c>
      <c r="D2580">
        <v>14.923076999999999</v>
      </c>
      <c r="E2580">
        <v>2.9</v>
      </c>
      <c r="F2580">
        <v>41</v>
      </c>
      <c r="G2580" t="s">
        <v>3</v>
      </c>
      <c r="I2580" s="3">
        <v>44040.457358113425</v>
      </c>
      <c r="J2580">
        <v>0.69623400000000002</v>
      </c>
      <c r="K2580">
        <v>4.6854690000000003</v>
      </c>
      <c r="L2580">
        <f t="shared" si="40"/>
        <v>4.6563376300000003</v>
      </c>
    </row>
    <row r="2581" spans="1:12" x14ac:dyDescent="0.25">
      <c r="A2581" s="1">
        <v>46954</v>
      </c>
      <c r="B2581" t="s">
        <v>6550</v>
      </c>
      <c r="D2581">
        <v>14.923076999999999</v>
      </c>
      <c r="E2581">
        <v>2.9</v>
      </c>
      <c r="F2581">
        <v>41</v>
      </c>
      <c r="G2581" t="s">
        <v>3</v>
      </c>
      <c r="I2581" s="3">
        <v>44040.45736104167</v>
      </c>
      <c r="J2581">
        <v>0.6973994</v>
      </c>
      <c r="K2581">
        <v>4.6885060000000003</v>
      </c>
      <c r="L2581">
        <f t="shared" si="40"/>
        <v>4.6593746300000003</v>
      </c>
    </row>
    <row r="2582" spans="1:12" x14ac:dyDescent="0.25">
      <c r="A2582" s="1">
        <v>46954</v>
      </c>
      <c r="B2582" t="s">
        <v>6551</v>
      </c>
      <c r="D2582">
        <v>14.923076999999999</v>
      </c>
      <c r="E2582">
        <v>3</v>
      </c>
      <c r="F2582">
        <v>41</v>
      </c>
      <c r="G2582" t="s">
        <v>3</v>
      </c>
      <c r="I2582" s="3">
        <v>44040.457363969908</v>
      </c>
      <c r="J2582">
        <v>0.69803789999999999</v>
      </c>
      <c r="K2582">
        <v>4.691535</v>
      </c>
      <c r="L2582">
        <f t="shared" si="40"/>
        <v>4.66240363</v>
      </c>
    </row>
    <row r="2583" spans="1:12" x14ac:dyDescent="0.25">
      <c r="A2583" s="1">
        <v>46954</v>
      </c>
      <c r="B2583" t="s">
        <v>6551</v>
      </c>
      <c r="D2583">
        <v>14.923076999999999</v>
      </c>
      <c r="E2583">
        <v>3</v>
      </c>
      <c r="F2583">
        <v>41</v>
      </c>
      <c r="G2583" t="s">
        <v>3</v>
      </c>
      <c r="I2583" s="3">
        <v>44040.457366898147</v>
      </c>
      <c r="J2583">
        <v>0.69813689999999995</v>
      </c>
      <c r="K2583">
        <v>4.6943279999999996</v>
      </c>
      <c r="L2583">
        <f t="shared" si="40"/>
        <v>4.6651966299999996</v>
      </c>
    </row>
    <row r="2584" spans="1:12" x14ac:dyDescent="0.25">
      <c r="A2584" s="1">
        <v>46954</v>
      </c>
      <c r="B2584" t="s">
        <v>6551</v>
      </c>
      <c r="D2584">
        <v>14.923076999999999</v>
      </c>
      <c r="E2584">
        <v>3</v>
      </c>
      <c r="F2584">
        <v>41</v>
      </c>
      <c r="G2584" t="s">
        <v>3</v>
      </c>
      <c r="I2584" s="3">
        <v>44040.457369988428</v>
      </c>
      <c r="J2584">
        <v>0.6990729</v>
      </c>
      <c r="K2584">
        <v>4.697362</v>
      </c>
      <c r="L2584">
        <f t="shared" si="40"/>
        <v>4.66823063</v>
      </c>
    </row>
    <row r="2585" spans="1:12" x14ac:dyDescent="0.25">
      <c r="A2585" s="1">
        <v>46954</v>
      </c>
      <c r="B2585" t="s">
        <v>6551</v>
      </c>
      <c r="D2585">
        <v>14.923076999999999</v>
      </c>
      <c r="E2585">
        <v>3</v>
      </c>
      <c r="F2585">
        <v>40</v>
      </c>
      <c r="G2585" t="s">
        <v>3</v>
      </c>
      <c r="I2585" s="3">
        <v>44040.457376851853</v>
      </c>
      <c r="J2585">
        <v>0.69874890000000001</v>
      </c>
      <c r="K2585">
        <v>4.7006189999999997</v>
      </c>
      <c r="L2585">
        <f t="shared" si="40"/>
        <v>4.6714876299999997</v>
      </c>
    </row>
    <row r="2586" spans="1:12" x14ac:dyDescent="0.25">
      <c r="A2586" s="1">
        <v>46954</v>
      </c>
      <c r="B2586" t="s">
        <v>6552</v>
      </c>
      <c r="D2586">
        <v>14.923076999999999</v>
      </c>
      <c r="E2586">
        <v>3</v>
      </c>
      <c r="F2586">
        <v>41</v>
      </c>
      <c r="G2586" t="s">
        <v>3</v>
      </c>
      <c r="I2586" s="3">
        <v>44040.45737625</v>
      </c>
      <c r="J2586">
        <v>0.69885929999999996</v>
      </c>
      <c r="K2586">
        <v>4.7036509999999998</v>
      </c>
      <c r="L2586">
        <f t="shared" si="40"/>
        <v>4.6745196299999998</v>
      </c>
    </row>
    <row r="2587" spans="1:12" x14ac:dyDescent="0.25">
      <c r="A2587" s="1">
        <v>46954</v>
      </c>
      <c r="B2587" t="s">
        <v>6552</v>
      </c>
      <c r="D2587">
        <v>14.923076999999999</v>
      </c>
      <c r="E2587">
        <v>2.9</v>
      </c>
      <c r="F2587">
        <v>40</v>
      </c>
      <c r="G2587" t="s">
        <v>3</v>
      </c>
      <c r="I2587" s="3">
        <v>44040.457379340274</v>
      </c>
      <c r="J2587">
        <v>0.69933480000000003</v>
      </c>
      <c r="K2587">
        <v>4.7069210000000004</v>
      </c>
      <c r="L2587">
        <f t="shared" si="40"/>
        <v>4.6777896300000004</v>
      </c>
    </row>
    <row r="2588" spans="1:12" x14ac:dyDescent="0.25">
      <c r="A2588" s="1">
        <v>46954</v>
      </c>
      <c r="B2588" t="s">
        <v>6552</v>
      </c>
      <c r="D2588">
        <v>14.923076999999999</v>
      </c>
      <c r="E2588">
        <v>2.9</v>
      </c>
      <c r="F2588">
        <v>40</v>
      </c>
      <c r="G2588" t="s">
        <v>3</v>
      </c>
      <c r="I2588" s="3">
        <v>44040.457382291665</v>
      </c>
      <c r="J2588">
        <v>0.69953920000000003</v>
      </c>
      <c r="K2588">
        <v>4.709956</v>
      </c>
      <c r="L2588">
        <f t="shared" si="40"/>
        <v>4.68082463</v>
      </c>
    </row>
    <row r="2589" spans="1:12" x14ac:dyDescent="0.25">
      <c r="A2589" s="1">
        <v>46954</v>
      </c>
      <c r="B2589" t="s">
        <v>6553</v>
      </c>
      <c r="D2589">
        <v>14.923076999999999</v>
      </c>
      <c r="E2589">
        <v>2.9</v>
      </c>
      <c r="F2589">
        <v>40</v>
      </c>
      <c r="G2589" t="s">
        <v>3</v>
      </c>
      <c r="I2589" s="3">
        <v>44040.457393865741</v>
      </c>
      <c r="J2589">
        <v>0.70064300000000002</v>
      </c>
      <c r="K2589">
        <v>4.7127670000000004</v>
      </c>
      <c r="L2589">
        <f t="shared" si="40"/>
        <v>4.6836356300000004</v>
      </c>
    </row>
    <row r="2590" spans="1:12" x14ac:dyDescent="0.25">
      <c r="A2590" s="1">
        <v>46954</v>
      </c>
      <c r="B2590" t="s">
        <v>6553</v>
      </c>
      <c r="D2590">
        <v>14.923076999999999</v>
      </c>
      <c r="E2590">
        <v>2.9</v>
      </c>
      <c r="F2590">
        <v>40</v>
      </c>
      <c r="G2590" t="s">
        <v>3</v>
      </c>
      <c r="I2590" s="3">
        <v>44040.457388148148</v>
      </c>
      <c r="J2590">
        <v>0.70108720000000002</v>
      </c>
      <c r="K2590">
        <v>4.7155750000000003</v>
      </c>
      <c r="L2590">
        <f t="shared" si="40"/>
        <v>4.6864436300000003</v>
      </c>
    </row>
    <row r="2591" spans="1:12" x14ac:dyDescent="0.25">
      <c r="A2591" s="1">
        <v>46954</v>
      </c>
      <c r="B2591" t="s">
        <v>6553</v>
      </c>
      <c r="D2591">
        <v>14.923076999999999</v>
      </c>
      <c r="E2591">
        <v>2.9</v>
      </c>
      <c r="F2591">
        <v>40</v>
      </c>
      <c r="G2591" t="s">
        <v>3</v>
      </c>
      <c r="I2591" s="3">
        <v>44040.457391192132</v>
      </c>
      <c r="J2591">
        <v>0.84381390000000001</v>
      </c>
      <c r="K2591">
        <v>4.7213900000000004</v>
      </c>
      <c r="L2591">
        <f t="shared" si="40"/>
        <v>4.6922586300000004</v>
      </c>
    </row>
    <row r="2592" spans="1:12" x14ac:dyDescent="0.25">
      <c r="A2592" s="1">
        <v>46954</v>
      </c>
      <c r="B2592" t="s">
        <v>6553</v>
      </c>
      <c r="D2592">
        <v>14.923076999999999</v>
      </c>
      <c r="E2592">
        <v>2.9</v>
      </c>
      <c r="F2592">
        <v>40</v>
      </c>
      <c r="G2592" t="s">
        <v>3</v>
      </c>
      <c r="I2592" s="3">
        <v>44040.457394305558</v>
      </c>
      <c r="J2592">
        <v>1.227759</v>
      </c>
      <c r="K2592">
        <v>4.7297570000000002</v>
      </c>
      <c r="L2592">
        <f t="shared" si="40"/>
        <v>4.7006256300000002</v>
      </c>
    </row>
    <row r="2593" spans="1:12" x14ac:dyDescent="0.25">
      <c r="A2593" s="1">
        <v>46954</v>
      </c>
      <c r="B2593" t="s">
        <v>6554</v>
      </c>
      <c r="D2593">
        <v>14.923076999999999</v>
      </c>
      <c r="E2593">
        <v>2.9</v>
      </c>
      <c r="F2593">
        <v>40</v>
      </c>
      <c r="G2593" t="s">
        <v>3</v>
      </c>
      <c r="I2593" s="3">
        <v>44040.457397442129</v>
      </c>
      <c r="J2593">
        <v>1.510113</v>
      </c>
      <c r="K2593">
        <v>4.7377719999999997</v>
      </c>
      <c r="L2593">
        <f t="shared" si="40"/>
        <v>4.7086406299999997</v>
      </c>
    </row>
    <row r="2594" spans="1:12" x14ac:dyDescent="0.25">
      <c r="A2594" s="1">
        <v>46954</v>
      </c>
      <c r="B2594" t="s">
        <v>6554</v>
      </c>
      <c r="D2594">
        <v>14.923076999999999</v>
      </c>
      <c r="E2594">
        <v>2.9</v>
      </c>
      <c r="F2594">
        <v>40</v>
      </c>
      <c r="G2594" t="s">
        <v>3</v>
      </c>
      <c r="I2594" s="3">
        <v>44040.457400416664</v>
      </c>
      <c r="J2594">
        <v>1.6009519999999999</v>
      </c>
      <c r="K2594">
        <v>4.7460380000000004</v>
      </c>
      <c r="L2594">
        <f t="shared" si="40"/>
        <v>4.7169066300000004</v>
      </c>
    </row>
    <row r="2595" spans="1:12" x14ac:dyDescent="0.25">
      <c r="A2595" s="1">
        <v>46954</v>
      </c>
      <c r="B2595" t="s">
        <v>6554</v>
      </c>
      <c r="D2595">
        <v>14.923076999999999</v>
      </c>
      <c r="E2595">
        <v>2.9</v>
      </c>
      <c r="F2595">
        <v>40</v>
      </c>
      <c r="G2595" t="s">
        <v>3</v>
      </c>
      <c r="I2595" s="3">
        <v>44040.45740334491</v>
      </c>
      <c r="J2595">
        <v>1.6073930000000001</v>
      </c>
      <c r="K2595">
        <v>4.7545270000000004</v>
      </c>
      <c r="L2595">
        <f t="shared" si="40"/>
        <v>4.7253956300000004</v>
      </c>
    </row>
    <row r="2596" spans="1:12" x14ac:dyDescent="0.25">
      <c r="A2596" s="1">
        <v>46954</v>
      </c>
      <c r="B2596" t="s">
        <v>6554</v>
      </c>
      <c r="D2596">
        <v>14.923076999999999</v>
      </c>
      <c r="E2596">
        <v>2.9</v>
      </c>
      <c r="F2596">
        <v>40</v>
      </c>
      <c r="G2596" t="s">
        <v>3</v>
      </c>
      <c r="I2596" s="3">
        <v>44040.45740644676</v>
      </c>
      <c r="J2596">
        <v>1.611656</v>
      </c>
      <c r="K2596">
        <v>4.7626679999999997</v>
      </c>
      <c r="L2596">
        <f t="shared" si="40"/>
        <v>4.7335366299999997</v>
      </c>
    </row>
    <row r="2597" spans="1:12" x14ac:dyDescent="0.25">
      <c r="A2597" s="1">
        <v>46954</v>
      </c>
      <c r="B2597" t="s">
        <v>6554</v>
      </c>
      <c r="D2597">
        <v>14.923076999999999</v>
      </c>
      <c r="E2597">
        <v>2.9</v>
      </c>
      <c r="F2597">
        <v>40</v>
      </c>
      <c r="G2597" t="s">
        <v>3</v>
      </c>
      <c r="I2597" s="3">
        <v>44040.457409456016</v>
      </c>
      <c r="J2597">
        <v>1.4177029999999999</v>
      </c>
      <c r="K2597">
        <v>4.766699</v>
      </c>
      <c r="L2597">
        <f t="shared" si="40"/>
        <v>4.73756763</v>
      </c>
    </row>
    <row r="2598" spans="1:12" x14ac:dyDescent="0.25">
      <c r="A2598" s="1">
        <v>46954</v>
      </c>
      <c r="B2598" t="s">
        <v>6555</v>
      </c>
      <c r="D2598">
        <v>14.923076999999999</v>
      </c>
      <c r="E2598">
        <v>2.9</v>
      </c>
      <c r="F2598">
        <v>40</v>
      </c>
      <c r="G2598" t="s">
        <v>3</v>
      </c>
      <c r="I2598" s="3">
        <v>44040.457412534721</v>
      </c>
      <c r="J2598">
        <v>0.96958710000000004</v>
      </c>
      <c r="K2598">
        <v>4.7686210000000004</v>
      </c>
      <c r="L2598">
        <f t="shared" si="40"/>
        <v>4.7394896300000005</v>
      </c>
    </row>
    <row r="2599" spans="1:12" x14ac:dyDescent="0.25">
      <c r="A2599" s="1">
        <v>46954</v>
      </c>
      <c r="B2599" t="s">
        <v>6555</v>
      </c>
      <c r="D2599">
        <v>14.923076999999999</v>
      </c>
      <c r="E2599">
        <v>2.9</v>
      </c>
      <c r="F2599">
        <v>40</v>
      </c>
      <c r="G2599" t="s">
        <v>3</v>
      </c>
      <c r="I2599" s="3">
        <v>44040.457415555553</v>
      </c>
      <c r="J2599">
        <v>0.37284440000000002</v>
      </c>
      <c r="K2599">
        <v>4.7694130000000001</v>
      </c>
      <c r="L2599">
        <f t="shared" si="40"/>
        <v>4.7402816300000001</v>
      </c>
    </row>
    <row r="2600" spans="1:12" x14ac:dyDescent="0.25">
      <c r="A2600" s="1">
        <v>46954</v>
      </c>
      <c r="B2600" t="s">
        <v>6555</v>
      </c>
      <c r="D2600">
        <v>14.923076999999999</v>
      </c>
      <c r="E2600">
        <v>2.9</v>
      </c>
      <c r="F2600">
        <v>40</v>
      </c>
      <c r="G2600" t="s">
        <v>3</v>
      </c>
      <c r="I2600" s="3">
        <v>44040.457418472222</v>
      </c>
      <c r="J2600">
        <v>7.2003670000000006E-2</v>
      </c>
      <c r="K2600">
        <v>4.7697459999999996</v>
      </c>
      <c r="L2600">
        <f t="shared" si="40"/>
        <v>4.7406146299999996</v>
      </c>
    </row>
    <row r="2601" spans="1:12" x14ac:dyDescent="0.25">
      <c r="A2601" s="1">
        <v>46954</v>
      </c>
      <c r="B2601" t="s">
        <v>6556</v>
      </c>
      <c r="D2601">
        <v>14.923076999999999</v>
      </c>
      <c r="E2601">
        <v>2.9</v>
      </c>
      <c r="F2601">
        <v>40</v>
      </c>
      <c r="G2601" t="s">
        <v>3</v>
      </c>
      <c r="I2601" s="3">
        <v>44040.457421458334</v>
      </c>
      <c r="J2601">
        <v>7.4847960000000005E-2</v>
      </c>
      <c r="K2601">
        <v>4.7701539999999998</v>
      </c>
      <c r="L2601">
        <f t="shared" si="40"/>
        <v>4.7410226299999998</v>
      </c>
    </row>
    <row r="2602" spans="1:12" x14ac:dyDescent="0.25">
      <c r="A2602" s="1">
        <v>46954</v>
      </c>
      <c r="B2602" t="s">
        <v>6556</v>
      </c>
      <c r="D2602">
        <v>14.923076999999999</v>
      </c>
      <c r="E2602">
        <v>2.9</v>
      </c>
      <c r="F2602">
        <v>40</v>
      </c>
      <c r="G2602" t="s">
        <v>3</v>
      </c>
      <c r="I2602" s="3">
        <v>44040.457424560183</v>
      </c>
      <c r="J2602">
        <v>0.1146968</v>
      </c>
      <c r="K2602">
        <v>4.7709549999999998</v>
      </c>
      <c r="L2602">
        <f t="shared" si="40"/>
        <v>4.7418236299999998</v>
      </c>
    </row>
    <row r="2603" spans="1:12" x14ac:dyDescent="0.25">
      <c r="A2603" s="1">
        <v>46954</v>
      </c>
      <c r="B2603" t="s">
        <v>6556</v>
      </c>
      <c r="D2603">
        <v>14.923076999999999</v>
      </c>
      <c r="E2603">
        <v>2.9</v>
      </c>
      <c r="F2603">
        <v>40</v>
      </c>
      <c r="G2603" t="s">
        <v>3</v>
      </c>
      <c r="I2603" s="3">
        <v>44040.457427604168</v>
      </c>
      <c r="J2603">
        <v>0.2334359</v>
      </c>
      <c r="K2603">
        <v>4.7722360000000004</v>
      </c>
      <c r="L2603">
        <f t="shared" si="40"/>
        <v>4.7431046300000004</v>
      </c>
    </row>
    <row r="2604" spans="1:12" x14ac:dyDescent="0.25">
      <c r="A2604" s="1">
        <v>46954</v>
      </c>
      <c r="B2604" t="s">
        <v>6556</v>
      </c>
      <c r="D2604">
        <v>14.923076999999999</v>
      </c>
      <c r="E2604">
        <v>2.9</v>
      </c>
      <c r="F2604">
        <v>40</v>
      </c>
      <c r="G2604" t="s">
        <v>3</v>
      </c>
      <c r="I2604" s="3">
        <v>44040.457430543982</v>
      </c>
      <c r="J2604">
        <v>0.3832873</v>
      </c>
      <c r="K2604">
        <v>4.7738620000000003</v>
      </c>
      <c r="L2604">
        <f t="shared" si="40"/>
        <v>4.7447306300000003</v>
      </c>
    </row>
    <row r="2605" spans="1:12" x14ac:dyDescent="0.25">
      <c r="A2605" s="1">
        <v>46954</v>
      </c>
      <c r="B2605" t="s">
        <v>6557</v>
      </c>
      <c r="D2605">
        <v>14.846154</v>
      </c>
      <c r="E2605">
        <v>2.9</v>
      </c>
      <c r="F2605">
        <v>40</v>
      </c>
      <c r="G2605" t="s">
        <v>3</v>
      </c>
      <c r="I2605" s="3">
        <v>44040.457433657408</v>
      </c>
      <c r="J2605">
        <v>0.40192620000000001</v>
      </c>
      <c r="K2605">
        <v>4.7758050000000001</v>
      </c>
      <c r="L2605">
        <f t="shared" si="40"/>
        <v>4.7466736300000001</v>
      </c>
    </row>
    <row r="2606" spans="1:12" x14ac:dyDescent="0.25">
      <c r="A2606" s="1">
        <v>46954</v>
      </c>
      <c r="B2606" t="s">
        <v>6557</v>
      </c>
      <c r="D2606">
        <v>14.923076999999999</v>
      </c>
      <c r="E2606">
        <v>2.9</v>
      </c>
      <c r="F2606">
        <v>40</v>
      </c>
      <c r="G2606" t="s">
        <v>3</v>
      </c>
      <c r="I2606" s="3">
        <v>44040.457436747682</v>
      </c>
      <c r="J2606">
        <v>0.41321989999999997</v>
      </c>
      <c r="K2606">
        <v>4.7775309999999998</v>
      </c>
      <c r="L2606">
        <f t="shared" si="40"/>
        <v>4.7483996299999998</v>
      </c>
    </row>
    <row r="2607" spans="1:12" x14ac:dyDescent="0.25">
      <c r="A2607" s="1">
        <v>46954</v>
      </c>
      <c r="B2607" t="s">
        <v>6557</v>
      </c>
      <c r="D2607">
        <v>14.923076999999999</v>
      </c>
      <c r="E2607">
        <v>2.9</v>
      </c>
      <c r="F2607">
        <v>40</v>
      </c>
      <c r="G2607" t="s">
        <v>3</v>
      </c>
      <c r="I2607" s="3">
        <v>44040.457439768521</v>
      </c>
      <c r="J2607">
        <v>0.4227379</v>
      </c>
      <c r="K2607">
        <v>4.77956</v>
      </c>
      <c r="L2607">
        <f t="shared" si="40"/>
        <v>4.75042863</v>
      </c>
    </row>
    <row r="2608" spans="1:12" x14ac:dyDescent="0.25">
      <c r="A2608" s="1">
        <v>46954</v>
      </c>
      <c r="B2608" t="s">
        <v>6557</v>
      </c>
      <c r="D2608">
        <v>14.923076999999999</v>
      </c>
      <c r="E2608">
        <v>2.9</v>
      </c>
      <c r="F2608">
        <v>40</v>
      </c>
      <c r="G2608" t="s">
        <v>3</v>
      </c>
      <c r="I2608" s="3">
        <v>44040.457450000002</v>
      </c>
      <c r="J2608">
        <v>0.4245293</v>
      </c>
      <c r="K2608">
        <v>4.7815500000000002</v>
      </c>
      <c r="L2608">
        <f t="shared" si="40"/>
        <v>4.7524186300000002</v>
      </c>
    </row>
    <row r="2609" spans="1:12" x14ac:dyDescent="0.25">
      <c r="A2609" s="1">
        <v>46954</v>
      </c>
      <c r="B2609" t="s">
        <v>6558</v>
      </c>
      <c r="D2609">
        <v>14.923076999999999</v>
      </c>
      <c r="E2609">
        <v>2.9</v>
      </c>
      <c r="F2609">
        <v>40</v>
      </c>
      <c r="G2609" t="s">
        <v>3</v>
      </c>
      <c r="I2609" s="3">
        <v>44040.457446053239</v>
      </c>
      <c r="J2609">
        <v>0.42395129999999998</v>
      </c>
      <c r="K2609">
        <v>4.7833810000000003</v>
      </c>
      <c r="L2609">
        <f t="shared" si="40"/>
        <v>4.7542496300000003</v>
      </c>
    </row>
    <row r="2610" spans="1:12" x14ac:dyDescent="0.25">
      <c r="A2610" s="1">
        <v>46954</v>
      </c>
      <c r="B2610" t="s">
        <v>6558</v>
      </c>
      <c r="D2610">
        <v>14.923076999999999</v>
      </c>
      <c r="E2610">
        <v>2.9</v>
      </c>
      <c r="F2610">
        <v>40</v>
      </c>
      <c r="G2610" t="s">
        <v>3</v>
      </c>
      <c r="I2610" s="3">
        <v>44040.45744914352</v>
      </c>
      <c r="J2610">
        <v>0.4224097</v>
      </c>
      <c r="K2610">
        <v>4.7851980000000003</v>
      </c>
      <c r="L2610">
        <f t="shared" si="40"/>
        <v>4.7560666300000003</v>
      </c>
    </row>
    <row r="2611" spans="1:12" x14ac:dyDescent="0.25">
      <c r="A2611" s="1">
        <v>46954</v>
      </c>
      <c r="B2611" t="s">
        <v>6558</v>
      </c>
      <c r="D2611">
        <v>14.923076999999999</v>
      </c>
      <c r="E2611">
        <v>2.9</v>
      </c>
      <c r="F2611">
        <v>40</v>
      </c>
      <c r="G2611" t="s">
        <v>3</v>
      </c>
      <c r="I2611" s="3">
        <v>44040.457452152776</v>
      </c>
      <c r="J2611">
        <v>0.42242940000000001</v>
      </c>
      <c r="K2611">
        <v>4.7871730000000001</v>
      </c>
      <c r="L2611">
        <f t="shared" si="40"/>
        <v>4.7580416300000001</v>
      </c>
    </row>
    <row r="2612" spans="1:12" x14ac:dyDescent="0.25">
      <c r="A2612" s="1">
        <v>46954</v>
      </c>
      <c r="B2612" t="s">
        <v>6559</v>
      </c>
      <c r="D2612">
        <v>14.923076999999999</v>
      </c>
      <c r="E2612">
        <v>2.9</v>
      </c>
      <c r="F2612">
        <v>40</v>
      </c>
      <c r="G2612" t="s">
        <v>3</v>
      </c>
      <c r="I2612" s="3">
        <v>44040.457455104166</v>
      </c>
      <c r="J2612">
        <v>0.42422539999999997</v>
      </c>
      <c r="K2612">
        <v>4.7888849999999996</v>
      </c>
      <c r="L2612">
        <f t="shared" si="40"/>
        <v>4.7597536299999996</v>
      </c>
    </row>
    <row r="2613" spans="1:12" x14ac:dyDescent="0.25">
      <c r="A2613" s="1">
        <v>46954</v>
      </c>
      <c r="B2613" t="s">
        <v>6559</v>
      </c>
      <c r="D2613">
        <v>15.384615</v>
      </c>
      <c r="E2613">
        <v>2.2000000000000002</v>
      </c>
      <c r="F2613">
        <v>40</v>
      </c>
      <c r="G2613" t="s">
        <v>3</v>
      </c>
      <c r="I2613" s="3">
        <v>44040.457458252313</v>
      </c>
      <c r="J2613">
        <v>0.42595309999999997</v>
      </c>
      <c r="K2613">
        <v>4.790889</v>
      </c>
      <c r="L2613">
        <f t="shared" si="40"/>
        <v>4.76175763</v>
      </c>
    </row>
    <row r="2614" spans="1:12" x14ac:dyDescent="0.25">
      <c r="A2614" s="1">
        <v>46954</v>
      </c>
      <c r="B2614" t="s">
        <v>6559</v>
      </c>
      <c r="D2614">
        <v>15.384615</v>
      </c>
      <c r="E2614">
        <v>2.1</v>
      </c>
      <c r="F2614">
        <v>40</v>
      </c>
      <c r="G2614" t="s">
        <v>3</v>
      </c>
      <c r="I2614" s="3">
        <v>44040.457461331018</v>
      </c>
      <c r="J2614">
        <v>0.42859069999999999</v>
      </c>
      <c r="K2614">
        <v>4.7927739999999996</v>
      </c>
      <c r="L2614">
        <f t="shared" si="40"/>
        <v>4.7636426299999997</v>
      </c>
    </row>
    <row r="2615" spans="1:12" x14ac:dyDescent="0.25">
      <c r="A2615" s="1">
        <v>46954</v>
      </c>
      <c r="B2615" t="s">
        <v>6559</v>
      </c>
      <c r="D2615">
        <v>15.384615</v>
      </c>
      <c r="E2615">
        <v>2.2000000000000002</v>
      </c>
      <c r="F2615">
        <v>40</v>
      </c>
      <c r="G2615" t="s">
        <v>3</v>
      </c>
      <c r="I2615" s="3">
        <v>44040.457464293984</v>
      </c>
      <c r="J2615">
        <v>0.43092649999999999</v>
      </c>
      <c r="K2615">
        <v>4.7945169999999999</v>
      </c>
      <c r="L2615">
        <f t="shared" si="40"/>
        <v>4.7653856299999999</v>
      </c>
    </row>
    <row r="2616" spans="1:12" x14ac:dyDescent="0.25">
      <c r="A2616" s="1">
        <v>46954</v>
      </c>
      <c r="B2616" t="s">
        <v>6560</v>
      </c>
      <c r="D2616">
        <v>15.384615</v>
      </c>
      <c r="E2616">
        <v>2</v>
      </c>
      <c r="F2616">
        <v>40</v>
      </c>
      <c r="G2616" t="s">
        <v>3</v>
      </c>
      <c r="I2616" s="3">
        <v>44040.457467372682</v>
      </c>
      <c r="J2616">
        <v>0.43300729999999998</v>
      </c>
      <c r="K2616">
        <v>4.7965600000000004</v>
      </c>
      <c r="L2616">
        <f t="shared" si="40"/>
        <v>4.7674286300000004</v>
      </c>
    </row>
    <row r="2617" spans="1:12" x14ac:dyDescent="0.25">
      <c r="A2617" s="1">
        <v>46954</v>
      </c>
      <c r="B2617" t="s">
        <v>6560</v>
      </c>
      <c r="D2617">
        <v>15.384615</v>
      </c>
      <c r="E2617">
        <v>2</v>
      </c>
      <c r="F2617">
        <v>40</v>
      </c>
      <c r="G2617" t="s">
        <v>3</v>
      </c>
      <c r="I2617" s="3">
        <v>44040.45747050926</v>
      </c>
      <c r="J2617">
        <v>0.43584220000000001</v>
      </c>
      <c r="K2617">
        <v>4.7986149999999999</v>
      </c>
      <c r="L2617">
        <f t="shared" si="40"/>
        <v>4.7694836299999999</v>
      </c>
    </row>
    <row r="2618" spans="1:12" x14ac:dyDescent="0.25">
      <c r="A2618" s="1">
        <v>46954</v>
      </c>
      <c r="B2618" t="s">
        <v>6560</v>
      </c>
      <c r="D2618">
        <v>15.384615</v>
      </c>
      <c r="E2618">
        <v>2</v>
      </c>
      <c r="F2618">
        <v>40</v>
      </c>
      <c r="G2618" t="s">
        <v>3</v>
      </c>
      <c r="I2618" s="3">
        <v>44040.457473541668</v>
      </c>
      <c r="J2618">
        <v>0.43701640000000003</v>
      </c>
      <c r="K2618">
        <v>4.80037</v>
      </c>
      <c r="L2618">
        <f t="shared" si="40"/>
        <v>4.77123863</v>
      </c>
    </row>
    <row r="2619" spans="1:12" x14ac:dyDescent="0.25">
      <c r="A2619" s="1">
        <v>46954</v>
      </c>
      <c r="B2619" t="s">
        <v>6560</v>
      </c>
      <c r="D2619">
        <v>15.384615</v>
      </c>
      <c r="E2619">
        <v>2.1</v>
      </c>
      <c r="F2619">
        <v>40</v>
      </c>
      <c r="G2619" t="s">
        <v>3</v>
      </c>
      <c r="I2619" s="3">
        <v>44040.457476631942</v>
      </c>
      <c r="J2619">
        <v>0.4381468</v>
      </c>
      <c r="K2619">
        <v>4.8024279999999999</v>
      </c>
      <c r="L2619">
        <f t="shared" si="40"/>
        <v>4.7732966299999999</v>
      </c>
    </row>
    <row r="2620" spans="1:12" x14ac:dyDescent="0.25">
      <c r="A2620" s="1">
        <v>46954</v>
      </c>
      <c r="B2620" t="s">
        <v>6561</v>
      </c>
      <c r="D2620">
        <v>15.384615</v>
      </c>
      <c r="E2620">
        <v>2.1</v>
      </c>
      <c r="F2620">
        <v>40</v>
      </c>
      <c r="G2620" t="s">
        <v>3</v>
      </c>
      <c r="I2620" s="3">
        <v>44040.457479699071</v>
      </c>
      <c r="J2620">
        <v>0.4390249</v>
      </c>
      <c r="K2620">
        <v>4.8044859999999998</v>
      </c>
      <c r="L2620">
        <f t="shared" si="40"/>
        <v>4.7753546299999998</v>
      </c>
    </row>
    <row r="2621" spans="1:12" x14ac:dyDescent="0.25">
      <c r="A2621" s="1">
        <v>46954</v>
      </c>
      <c r="B2621" t="s">
        <v>6561</v>
      </c>
      <c r="D2621">
        <v>15.384615</v>
      </c>
      <c r="E2621">
        <v>2.2000000000000002</v>
      </c>
      <c r="F2621">
        <v>40</v>
      </c>
      <c r="G2621" t="s">
        <v>3</v>
      </c>
      <c r="I2621" s="3">
        <v>44040.457482731479</v>
      </c>
      <c r="J2621">
        <v>0.44020330000000002</v>
      </c>
      <c r="K2621">
        <v>4.8062579999999997</v>
      </c>
      <c r="L2621">
        <f t="shared" si="40"/>
        <v>4.7771266299999997</v>
      </c>
    </row>
    <row r="2622" spans="1:12" x14ac:dyDescent="0.25">
      <c r="A2622" s="1">
        <v>46954</v>
      </c>
      <c r="B2622" t="s">
        <v>6561</v>
      </c>
      <c r="D2622">
        <v>15.384615</v>
      </c>
      <c r="E2622">
        <v>2.2000000000000002</v>
      </c>
      <c r="F2622">
        <v>40</v>
      </c>
      <c r="G2622" t="s">
        <v>3</v>
      </c>
      <c r="I2622" s="3">
        <v>44040.457485740742</v>
      </c>
      <c r="J2622">
        <v>0.44183489999999997</v>
      </c>
      <c r="K2622">
        <v>4.8081839999999998</v>
      </c>
      <c r="L2622">
        <f t="shared" si="40"/>
        <v>4.7790526299999998</v>
      </c>
    </row>
    <row r="2623" spans="1:12" x14ac:dyDescent="0.25">
      <c r="A2623" s="1">
        <v>46954</v>
      </c>
      <c r="B2623" t="s">
        <v>6561</v>
      </c>
      <c r="D2623">
        <v>15.384615</v>
      </c>
      <c r="E2623">
        <v>2.1</v>
      </c>
      <c r="F2623">
        <v>40</v>
      </c>
      <c r="G2623" t="s">
        <v>3</v>
      </c>
      <c r="I2623" s="3">
        <v>44040.457490624998</v>
      </c>
      <c r="J2623">
        <v>0.44219219999999998</v>
      </c>
      <c r="K2623">
        <v>4.8101010000000004</v>
      </c>
      <c r="L2623">
        <f t="shared" si="40"/>
        <v>4.7809696300000004</v>
      </c>
    </row>
    <row r="2624" spans="1:12" x14ac:dyDescent="0.25">
      <c r="A2624" s="1">
        <v>46954</v>
      </c>
      <c r="B2624" t="s">
        <v>6562</v>
      </c>
      <c r="D2624">
        <v>15.384615</v>
      </c>
      <c r="E2624">
        <v>2.1</v>
      </c>
      <c r="F2624">
        <v>40</v>
      </c>
      <c r="G2624" t="s">
        <v>3</v>
      </c>
      <c r="I2624" s="3">
        <v>44040.457491562498</v>
      </c>
      <c r="J2624">
        <v>0.44239849999999997</v>
      </c>
      <c r="K2624">
        <v>4.8120229999999999</v>
      </c>
      <c r="L2624">
        <f t="shared" si="40"/>
        <v>4.7828916299999999</v>
      </c>
    </row>
    <row r="2625" spans="1:12" x14ac:dyDescent="0.25">
      <c r="A2625" s="1">
        <v>46954</v>
      </c>
      <c r="B2625" t="s">
        <v>6562</v>
      </c>
      <c r="D2625">
        <v>15.384615</v>
      </c>
      <c r="E2625">
        <v>2.1</v>
      </c>
      <c r="F2625">
        <v>40</v>
      </c>
      <c r="G2625" t="s">
        <v>3</v>
      </c>
      <c r="I2625" s="3">
        <v>44040.457494560185</v>
      </c>
      <c r="J2625">
        <v>0.44275789999999998</v>
      </c>
      <c r="K2625">
        <v>4.813796</v>
      </c>
      <c r="L2625">
        <f t="shared" si="40"/>
        <v>4.78466463</v>
      </c>
    </row>
    <row r="2626" spans="1:12" x14ac:dyDescent="0.25">
      <c r="A2626" s="1">
        <v>46954</v>
      </c>
      <c r="B2626" t="s">
        <v>6562</v>
      </c>
      <c r="D2626">
        <v>15.384615</v>
      </c>
      <c r="E2626">
        <v>2.1</v>
      </c>
      <c r="F2626">
        <v>40</v>
      </c>
      <c r="G2626" t="s">
        <v>3</v>
      </c>
      <c r="I2626" s="3">
        <v>44040.457497662035</v>
      </c>
      <c r="J2626">
        <v>0.44240429999999997</v>
      </c>
      <c r="K2626">
        <v>4.8158599999999998</v>
      </c>
      <c r="L2626">
        <f t="shared" si="40"/>
        <v>4.7867286299999998</v>
      </c>
    </row>
    <row r="2627" spans="1:12" x14ac:dyDescent="0.25">
      <c r="A2627" s="1">
        <v>46954</v>
      </c>
      <c r="B2627" t="s">
        <v>6562</v>
      </c>
      <c r="D2627">
        <v>15.384615</v>
      </c>
      <c r="E2627">
        <v>2.1</v>
      </c>
      <c r="F2627">
        <v>40</v>
      </c>
      <c r="G2627" t="s">
        <v>3</v>
      </c>
      <c r="I2627" s="3">
        <v>44040.457505671293</v>
      </c>
      <c r="J2627">
        <v>0.44262620000000003</v>
      </c>
      <c r="K2627">
        <v>4.8177789999999998</v>
      </c>
      <c r="L2627">
        <f t="shared" ref="L2627:L2690" si="41">K2627-$O$2</f>
        <v>4.7886476299999998</v>
      </c>
    </row>
    <row r="2628" spans="1:12" x14ac:dyDescent="0.25">
      <c r="A2628" s="1">
        <v>46954</v>
      </c>
      <c r="B2628" t="s">
        <v>6563</v>
      </c>
      <c r="D2628">
        <v>15.384615</v>
      </c>
      <c r="E2628">
        <v>2.1</v>
      </c>
      <c r="F2628">
        <v>40</v>
      </c>
      <c r="G2628" t="s">
        <v>3</v>
      </c>
      <c r="I2628" s="3">
        <v>44040.457503530095</v>
      </c>
      <c r="J2628">
        <v>0.44235659999999999</v>
      </c>
      <c r="K2628">
        <v>4.8195449999999997</v>
      </c>
      <c r="L2628">
        <f t="shared" si="41"/>
        <v>4.7904136299999998</v>
      </c>
    </row>
    <row r="2629" spans="1:12" x14ac:dyDescent="0.25">
      <c r="A2629" s="1">
        <v>46954</v>
      </c>
      <c r="B2629" t="s">
        <v>6563</v>
      </c>
      <c r="D2629">
        <v>15.384615</v>
      </c>
      <c r="E2629">
        <v>2.1</v>
      </c>
      <c r="F2629">
        <v>40</v>
      </c>
      <c r="G2629" t="s">
        <v>3</v>
      </c>
      <c r="I2629" s="3">
        <v>44040.457506458333</v>
      </c>
      <c r="J2629">
        <v>0.44244440000000002</v>
      </c>
      <c r="K2629">
        <v>4.8213160000000004</v>
      </c>
      <c r="L2629">
        <f t="shared" si="41"/>
        <v>4.7921846300000004</v>
      </c>
    </row>
    <row r="2630" spans="1:12" x14ac:dyDescent="0.25">
      <c r="A2630" s="1">
        <v>46954</v>
      </c>
      <c r="B2630" t="s">
        <v>6563</v>
      </c>
      <c r="D2630">
        <v>15.384615</v>
      </c>
      <c r="E2630">
        <v>2.1</v>
      </c>
      <c r="F2630">
        <v>40</v>
      </c>
      <c r="G2630" t="s">
        <v>3</v>
      </c>
      <c r="I2630" s="3">
        <v>44040.457509432868</v>
      </c>
      <c r="J2630">
        <v>0.47295369999999998</v>
      </c>
      <c r="K2630">
        <v>4.8244559999999996</v>
      </c>
      <c r="L2630">
        <f t="shared" si="41"/>
        <v>4.7953246299999996</v>
      </c>
    </row>
    <row r="2631" spans="1:12" x14ac:dyDescent="0.25">
      <c r="A2631" s="1">
        <v>46954</v>
      </c>
      <c r="B2631" t="s">
        <v>6564</v>
      </c>
      <c r="D2631">
        <v>15.384615</v>
      </c>
      <c r="E2631">
        <v>2.1</v>
      </c>
      <c r="F2631">
        <v>40</v>
      </c>
      <c r="G2631" t="s">
        <v>3</v>
      </c>
      <c r="I2631" s="3">
        <v>44040.457519560186</v>
      </c>
      <c r="J2631">
        <v>0.9236084</v>
      </c>
      <c r="K2631">
        <v>4.8313829999999998</v>
      </c>
      <c r="L2631">
        <f t="shared" si="41"/>
        <v>4.8022516299999998</v>
      </c>
    </row>
    <row r="2632" spans="1:12" x14ac:dyDescent="0.25">
      <c r="A2632" s="1">
        <v>46954</v>
      </c>
      <c r="B2632" t="s">
        <v>6564</v>
      </c>
      <c r="D2632">
        <v>15.384615</v>
      </c>
      <c r="E2632">
        <v>2.1</v>
      </c>
      <c r="F2632">
        <v>40</v>
      </c>
      <c r="G2632" t="s">
        <v>3</v>
      </c>
      <c r="I2632" s="3">
        <v>44040.457515358794</v>
      </c>
      <c r="J2632">
        <v>1.3445339999999999</v>
      </c>
      <c r="K2632">
        <v>4.8398960000000004</v>
      </c>
      <c r="L2632">
        <f t="shared" si="41"/>
        <v>4.8107646300000004</v>
      </c>
    </row>
    <row r="2633" spans="1:12" x14ac:dyDescent="0.25">
      <c r="A2633" s="1">
        <v>46954</v>
      </c>
      <c r="B2633" t="s">
        <v>6564</v>
      </c>
      <c r="D2633">
        <v>15.384615</v>
      </c>
      <c r="E2633">
        <v>2.1</v>
      </c>
      <c r="F2633">
        <v>40</v>
      </c>
      <c r="G2633" t="s">
        <v>3</v>
      </c>
      <c r="I2633" s="3">
        <v>44040.45751832176</v>
      </c>
      <c r="J2633">
        <v>1.589215</v>
      </c>
      <c r="K2633">
        <v>4.8473930000000003</v>
      </c>
      <c r="L2633">
        <f t="shared" si="41"/>
        <v>4.8182616300000003</v>
      </c>
    </row>
    <row r="2634" spans="1:12" x14ac:dyDescent="0.25">
      <c r="A2634" s="1">
        <v>46954</v>
      </c>
      <c r="B2634" t="s">
        <v>6564</v>
      </c>
      <c r="D2634">
        <v>15.384615</v>
      </c>
      <c r="E2634">
        <v>2.1</v>
      </c>
      <c r="F2634">
        <v>40</v>
      </c>
      <c r="G2634" t="s">
        <v>3</v>
      </c>
      <c r="I2634" s="3">
        <v>44040.457521469907</v>
      </c>
      <c r="J2634">
        <v>1.6036999999999999</v>
      </c>
      <c r="K2634">
        <v>4.8562640000000004</v>
      </c>
      <c r="L2634">
        <f t="shared" si="41"/>
        <v>4.8271326300000004</v>
      </c>
    </row>
    <row r="2635" spans="1:12" x14ac:dyDescent="0.25">
      <c r="A2635" s="1">
        <v>46954</v>
      </c>
      <c r="B2635" t="s">
        <v>6565</v>
      </c>
      <c r="D2635">
        <v>15.384615</v>
      </c>
      <c r="E2635">
        <v>2.1</v>
      </c>
      <c r="F2635">
        <v>40</v>
      </c>
      <c r="G2635" t="s">
        <v>3</v>
      </c>
      <c r="I2635" s="3">
        <v>44040.457524513891</v>
      </c>
      <c r="J2635">
        <v>1.4848490000000001</v>
      </c>
      <c r="K2635">
        <v>4.8611009999999997</v>
      </c>
      <c r="L2635">
        <f t="shared" si="41"/>
        <v>4.8319696299999997</v>
      </c>
    </row>
    <row r="2636" spans="1:12" x14ac:dyDescent="0.25">
      <c r="A2636" s="1">
        <v>46954</v>
      </c>
      <c r="B2636" t="s">
        <v>6565</v>
      </c>
      <c r="D2636">
        <v>15.384615</v>
      </c>
      <c r="E2636">
        <v>2.1</v>
      </c>
      <c r="F2636">
        <v>40</v>
      </c>
      <c r="G2636" t="s">
        <v>3</v>
      </c>
      <c r="I2636" s="3">
        <v>44040.457527453706</v>
      </c>
      <c r="J2636">
        <v>1.0521309999999999</v>
      </c>
      <c r="K2636">
        <v>4.8630750000000003</v>
      </c>
      <c r="L2636">
        <f t="shared" si="41"/>
        <v>4.8339436300000003</v>
      </c>
    </row>
    <row r="2637" spans="1:12" x14ac:dyDescent="0.25">
      <c r="A2637" s="1">
        <v>46954</v>
      </c>
      <c r="B2637" t="s">
        <v>6565</v>
      </c>
      <c r="D2637">
        <v>15.384615</v>
      </c>
      <c r="E2637">
        <v>2.1</v>
      </c>
      <c r="F2637">
        <v>40</v>
      </c>
      <c r="G2637" t="s">
        <v>3</v>
      </c>
      <c r="I2637" s="3">
        <v>44040.457530567131</v>
      </c>
      <c r="J2637">
        <v>0.4451271</v>
      </c>
      <c r="K2637">
        <v>4.8636910000000002</v>
      </c>
      <c r="L2637">
        <f t="shared" si="41"/>
        <v>4.8345596300000002</v>
      </c>
    </row>
    <row r="2638" spans="1:12" x14ac:dyDescent="0.25">
      <c r="A2638" s="1">
        <v>46954</v>
      </c>
      <c r="B2638" t="s">
        <v>6566</v>
      </c>
      <c r="D2638">
        <v>15.384615</v>
      </c>
      <c r="E2638">
        <v>2.1</v>
      </c>
      <c r="F2638">
        <v>40</v>
      </c>
      <c r="G2638" t="s">
        <v>3</v>
      </c>
      <c r="I2638" s="3">
        <v>44040.45753363426</v>
      </c>
      <c r="J2638">
        <v>2.9483840000000001E-2</v>
      </c>
      <c r="K2638">
        <v>4.8638769999999996</v>
      </c>
      <c r="L2638">
        <f t="shared" si="41"/>
        <v>4.8347456299999996</v>
      </c>
    </row>
    <row r="2639" spans="1:12" x14ac:dyDescent="0.25">
      <c r="A2639" s="1">
        <v>46954</v>
      </c>
      <c r="B2639" t="s">
        <v>6566</v>
      </c>
      <c r="D2639">
        <v>15.384615</v>
      </c>
      <c r="E2639">
        <v>2.1</v>
      </c>
      <c r="F2639">
        <v>40</v>
      </c>
      <c r="G2639" t="s">
        <v>3</v>
      </c>
      <c r="I2639" s="3">
        <v>44040.45753659722</v>
      </c>
      <c r="J2639">
        <v>3.0289360000000001E-2</v>
      </c>
      <c r="K2639">
        <v>4.864045</v>
      </c>
      <c r="L2639">
        <f t="shared" si="41"/>
        <v>4.83491363</v>
      </c>
    </row>
    <row r="2640" spans="1:12" x14ac:dyDescent="0.25">
      <c r="A2640" s="1">
        <v>46954</v>
      </c>
      <c r="B2640" t="s">
        <v>6566</v>
      </c>
      <c r="D2640">
        <v>15.384615</v>
      </c>
      <c r="E2640">
        <v>2.1</v>
      </c>
      <c r="F2640">
        <v>40</v>
      </c>
      <c r="G2640" t="s">
        <v>3</v>
      </c>
      <c r="I2640" s="3">
        <v>44040.457539513889</v>
      </c>
      <c r="J2640">
        <v>7.9107209999999997E-2</v>
      </c>
      <c r="K2640">
        <v>4.8646909999999997</v>
      </c>
      <c r="L2640">
        <f t="shared" si="41"/>
        <v>4.8355596299999997</v>
      </c>
    </row>
    <row r="2641" spans="1:12" x14ac:dyDescent="0.25">
      <c r="A2641" s="1">
        <v>46954</v>
      </c>
      <c r="B2641" t="s">
        <v>6566</v>
      </c>
      <c r="D2641">
        <v>15.384615</v>
      </c>
      <c r="E2641">
        <v>2</v>
      </c>
      <c r="F2641">
        <v>40</v>
      </c>
      <c r="G2641" t="s">
        <v>3</v>
      </c>
      <c r="I2641" s="3">
        <v>44040.457542581018</v>
      </c>
      <c r="J2641">
        <v>0.22728689999999999</v>
      </c>
      <c r="K2641">
        <v>4.8661390000000004</v>
      </c>
      <c r="L2641">
        <f t="shared" si="41"/>
        <v>4.8370076300000004</v>
      </c>
    </row>
    <row r="2642" spans="1:12" x14ac:dyDescent="0.25">
      <c r="A2642" s="1">
        <v>46954</v>
      </c>
      <c r="B2642" t="s">
        <v>6567</v>
      </c>
      <c r="D2642">
        <v>15.384615</v>
      </c>
      <c r="E2642">
        <v>2.1</v>
      </c>
      <c r="F2642">
        <v>40</v>
      </c>
      <c r="G2642" t="s">
        <v>3</v>
      </c>
      <c r="I2642" s="3">
        <v>44040.457545636571</v>
      </c>
      <c r="J2642">
        <v>0.41376190000000002</v>
      </c>
      <c r="K2642">
        <v>4.8678900000000001</v>
      </c>
      <c r="L2642">
        <f t="shared" si="41"/>
        <v>4.8387586300000001</v>
      </c>
    </row>
    <row r="2643" spans="1:12" x14ac:dyDescent="0.25">
      <c r="A2643" s="1">
        <v>46954</v>
      </c>
      <c r="B2643" t="s">
        <v>6567</v>
      </c>
      <c r="D2643">
        <v>15.384615</v>
      </c>
      <c r="E2643">
        <v>2.1</v>
      </c>
      <c r="F2643">
        <v>40</v>
      </c>
      <c r="G2643" t="s">
        <v>3</v>
      </c>
      <c r="I2643" s="3">
        <v>44040.457548692131</v>
      </c>
      <c r="J2643">
        <v>0.4283788</v>
      </c>
      <c r="K2643">
        <v>4.8698160000000001</v>
      </c>
      <c r="L2643">
        <f t="shared" si="41"/>
        <v>4.8406846300000002</v>
      </c>
    </row>
    <row r="2644" spans="1:12" x14ac:dyDescent="0.25">
      <c r="A2644" s="1">
        <v>46954</v>
      </c>
      <c r="B2644" t="s">
        <v>6567</v>
      </c>
      <c r="D2644">
        <v>15.384615</v>
      </c>
      <c r="E2644">
        <v>2.1</v>
      </c>
      <c r="F2644">
        <v>40</v>
      </c>
      <c r="G2644" t="s">
        <v>3</v>
      </c>
      <c r="I2644" s="3">
        <v>44040.457551666666</v>
      </c>
      <c r="J2644">
        <v>0.43723489999999998</v>
      </c>
      <c r="K2644">
        <v>4.8717839999999999</v>
      </c>
      <c r="L2644">
        <f t="shared" si="41"/>
        <v>4.8426526299999999</v>
      </c>
    </row>
    <row r="2645" spans="1:12" x14ac:dyDescent="0.25">
      <c r="A2645" s="1">
        <v>46954</v>
      </c>
      <c r="B2645" t="s">
        <v>6567</v>
      </c>
      <c r="D2645">
        <v>15.384615</v>
      </c>
      <c r="E2645">
        <v>2.1</v>
      </c>
      <c r="F2645">
        <v>40</v>
      </c>
      <c r="G2645" t="s">
        <v>3</v>
      </c>
      <c r="I2645" s="3">
        <v>44040.457554803237</v>
      </c>
      <c r="J2645">
        <v>0.44136130000000001</v>
      </c>
      <c r="K2645">
        <v>4.8738640000000002</v>
      </c>
      <c r="L2645">
        <f t="shared" si="41"/>
        <v>4.8447326300000002</v>
      </c>
    </row>
    <row r="2646" spans="1:12" x14ac:dyDescent="0.25">
      <c r="A2646" s="1">
        <v>46954</v>
      </c>
      <c r="B2646" t="s">
        <v>6568</v>
      </c>
      <c r="D2646">
        <v>15.384615</v>
      </c>
      <c r="E2646">
        <v>2.1</v>
      </c>
      <c r="F2646">
        <v>40</v>
      </c>
      <c r="G2646" t="s">
        <v>3</v>
      </c>
      <c r="I2646" s="3">
        <v>44040.457557824077</v>
      </c>
      <c r="J2646">
        <v>0.43829040000000002</v>
      </c>
      <c r="K2646">
        <v>4.8755839999999999</v>
      </c>
      <c r="L2646">
        <f t="shared" si="41"/>
        <v>4.8464526299999999</v>
      </c>
    </row>
    <row r="2647" spans="1:12" x14ac:dyDescent="0.25">
      <c r="A2647" s="1">
        <v>46954</v>
      </c>
      <c r="B2647" t="s">
        <v>6568</v>
      </c>
      <c r="D2647">
        <v>15.384615</v>
      </c>
      <c r="E2647">
        <v>2.1</v>
      </c>
      <c r="F2647">
        <v>40</v>
      </c>
      <c r="G2647" t="s">
        <v>3</v>
      </c>
      <c r="I2647" s="3">
        <v>44040.457560856485</v>
      </c>
      <c r="J2647">
        <v>0.43308740000000001</v>
      </c>
      <c r="K2647">
        <v>4.8775529999999998</v>
      </c>
      <c r="L2647">
        <f t="shared" si="41"/>
        <v>4.8484216299999998</v>
      </c>
    </row>
    <row r="2648" spans="1:12" x14ac:dyDescent="0.25">
      <c r="A2648" s="1">
        <v>46954</v>
      </c>
      <c r="B2648" t="s">
        <v>6568</v>
      </c>
      <c r="D2648">
        <v>15.384615</v>
      </c>
      <c r="E2648">
        <v>2.1</v>
      </c>
      <c r="F2648">
        <v>40</v>
      </c>
      <c r="G2648" t="s">
        <v>3</v>
      </c>
      <c r="I2648" s="3">
        <v>44040.457563865741</v>
      </c>
      <c r="J2648">
        <v>0.42833379999999999</v>
      </c>
      <c r="K2648">
        <v>4.8793670000000002</v>
      </c>
      <c r="L2648">
        <f t="shared" si="41"/>
        <v>4.8502356300000002</v>
      </c>
    </row>
    <row r="2649" spans="1:12" x14ac:dyDescent="0.25">
      <c r="A2649" s="1">
        <v>46954</v>
      </c>
      <c r="B2649" t="s">
        <v>6569</v>
      </c>
      <c r="D2649">
        <v>15.384615</v>
      </c>
      <c r="E2649">
        <v>2</v>
      </c>
      <c r="F2649">
        <v>40</v>
      </c>
      <c r="G2649" t="s">
        <v>3</v>
      </c>
      <c r="I2649" s="3">
        <v>44040.457567210651</v>
      </c>
      <c r="J2649">
        <v>0.42468660000000003</v>
      </c>
      <c r="K2649">
        <v>4.8813240000000002</v>
      </c>
      <c r="L2649">
        <f t="shared" si="41"/>
        <v>4.8521926300000002</v>
      </c>
    </row>
    <row r="2650" spans="1:12" x14ac:dyDescent="0.25">
      <c r="A2650" s="1">
        <v>46954</v>
      </c>
      <c r="B2650" t="s">
        <v>6569</v>
      </c>
      <c r="D2650">
        <v>15.384615</v>
      </c>
      <c r="E2650">
        <v>2</v>
      </c>
      <c r="F2650">
        <v>40</v>
      </c>
      <c r="G2650" t="s">
        <v>3</v>
      </c>
      <c r="I2650" s="3">
        <v>44040.457578009256</v>
      </c>
      <c r="J2650">
        <v>0.42383470000000001</v>
      </c>
      <c r="K2650">
        <v>4.8832959999999996</v>
      </c>
      <c r="L2650">
        <f t="shared" si="41"/>
        <v>4.8541646299999996</v>
      </c>
    </row>
    <row r="2651" spans="1:12" x14ac:dyDescent="0.25">
      <c r="A2651" s="1">
        <v>46954</v>
      </c>
      <c r="B2651" t="s">
        <v>6569</v>
      </c>
      <c r="D2651">
        <v>15.384615</v>
      </c>
      <c r="E2651">
        <v>2.1</v>
      </c>
      <c r="F2651">
        <v>40</v>
      </c>
      <c r="G2651" t="s">
        <v>3</v>
      </c>
      <c r="I2651" s="3">
        <v>44040.457573287036</v>
      </c>
      <c r="J2651">
        <v>0.42423810000000001</v>
      </c>
      <c r="K2651">
        <v>4.8849980000000004</v>
      </c>
      <c r="L2651">
        <f t="shared" si="41"/>
        <v>4.8558666300000004</v>
      </c>
    </row>
    <row r="2652" spans="1:12" x14ac:dyDescent="0.25">
      <c r="A2652" s="1">
        <v>46954</v>
      </c>
      <c r="B2652" t="s">
        <v>6569</v>
      </c>
      <c r="D2652">
        <v>15.384615</v>
      </c>
      <c r="E2652">
        <v>2.1</v>
      </c>
      <c r="F2652">
        <v>40</v>
      </c>
      <c r="G2652" t="s">
        <v>3</v>
      </c>
      <c r="I2652" s="3">
        <v>44040.457576319444</v>
      </c>
      <c r="J2652">
        <v>0.42600329999999997</v>
      </c>
      <c r="K2652">
        <v>4.8870040000000001</v>
      </c>
      <c r="L2652">
        <f t="shared" si="41"/>
        <v>4.8578726300000001</v>
      </c>
    </row>
    <row r="2653" spans="1:12" x14ac:dyDescent="0.25">
      <c r="A2653" s="1">
        <v>46954</v>
      </c>
      <c r="B2653" t="s">
        <v>6570</v>
      </c>
      <c r="D2653">
        <v>15.384615</v>
      </c>
      <c r="E2653">
        <v>2.1</v>
      </c>
      <c r="F2653">
        <v>40</v>
      </c>
      <c r="G2653" t="s">
        <v>3</v>
      </c>
      <c r="I2653" s="3">
        <v>44040.45757929398</v>
      </c>
      <c r="J2653">
        <v>0.42804789999999998</v>
      </c>
      <c r="K2653">
        <v>4.8888769999999999</v>
      </c>
      <c r="L2653">
        <f t="shared" si="41"/>
        <v>4.8597456299999999</v>
      </c>
    </row>
    <row r="2654" spans="1:12" x14ac:dyDescent="0.25">
      <c r="A2654" s="1">
        <v>46954</v>
      </c>
      <c r="B2654" t="s">
        <v>6570</v>
      </c>
      <c r="D2654">
        <v>15.384615</v>
      </c>
      <c r="E2654">
        <v>1.9</v>
      </c>
      <c r="F2654">
        <v>40</v>
      </c>
      <c r="G2654" t="s">
        <v>3</v>
      </c>
      <c r="I2654" s="3">
        <v>44040.457582407405</v>
      </c>
      <c r="J2654">
        <v>0.4294635</v>
      </c>
      <c r="K2654">
        <v>4.8907550000000004</v>
      </c>
      <c r="L2654">
        <f t="shared" si="41"/>
        <v>4.8616236300000004</v>
      </c>
    </row>
    <row r="2655" spans="1:12" x14ac:dyDescent="0.25">
      <c r="A2655" s="1">
        <v>46954</v>
      </c>
      <c r="B2655" t="s">
        <v>6570</v>
      </c>
      <c r="D2655">
        <v>15.384615</v>
      </c>
      <c r="E2655">
        <v>1.9</v>
      </c>
      <c r="F2655">
        <v>40</v>
      </c>
      <c r="G2655" t="s">
        <v>3</v>
      </c>
      <c r="I2655" s="3">
        <v>44040.457585462966</v>
      </c>
      <c r="J2655">
        <v>0.4313264</v>
      </c>
      <c r="K2655">
        <v>4.8926420000000004</v>
      </c>
      <c r="L2655">
        <f t="shared" si="41"/>
        <v>4.8635106300000004</v>
      </c>
    </row>
    <row r="2656" spans="1:12" x14ac:dyDescent="0.25">
      <c r="A2656" s="1">
        <v>46954</v>
      </c>
      <c r="B2656" t="s">
        <v>6571</v>
      </c>
      <c r="D2656">
        <v>15.384615</v>
      </c>
      <c r="E2656">
        <v>2</v>
      </c>
      <c r="F2656">
        <v>40</v>
      </c>
      <c r="G2656" t="s">
        <v>3</v>
      </c>
      <c r="I2656" s="3">
        <v>44040.457588530095</v>
      </c>
      <c r="J2656">
        <v>0.43262889999999998</v>
      </c>
      <c r="K2656">
        <v>4.8946680000000002</v>
      </c>
      <c r="L2656">
        <f t="shared" si="41"/>
        <v>4.8655366300000003</v>
      </c>
    </row>
    <row r="2657" spans="1:12" x14ac:dyDescent="0.25">
      <c r="A2657" s="1">
        <v>46954</v>
      </c>
      <c r="B2657" t="s">
        <v>6571</v>
      </c>
      <c r="D2657">
        <v>15.384615</v>
      </c>
      <c r="E2657">
        <v>2.1</v>
      </c>
      <c r="F2657">
        <v>40</v>
      </c>
      <c r="G2657" t="s">
        <v>3</v>
      </c>
      <c r="I2657" s="3">
        <v>44040.457591493054</v>
      </c>
      <c r="J2657">
        <v>0.4333573</v>
      </c>
      <c r="K2657">
        <v>4.8965529999999999</v>
      </c>
      <c r="L2657">
        <f t="shared" si="41"/>
        <v>4.8674216299999999</v>
      </c>
    </row>
    <row r="2658" spans="1:12" x14ac:dyDescent="0.25">
      <c r="A2658" s="1">
        <v>46954</v>
      </c>
      <c r="B2658" t="s">
        <v>6571</v>
      </c>
      <c r="D2658">
        <v>15.384615</v>
      </c>
      <c r="E2658">
        <v>2.1</v>
      </c>
      <c r="F2658">
        <v>40</v>
      </c>
      <c r="G2658" t="s">
        <v>3</v>
      </c>
      <c r="I2658" s="3">
        <v>44040.457594618056</v>
      </c>
      <c r="J2658">
        <v>0.43423079999999997</v>
      </c>
      <c r="K2658">
        <v>4.8982960000000002</v>
      </c>
      <c r="L2658">
        <f t="shared" si="41"/>
        <v>4.8691646300000002</v>
      </c>
    </row>
    <row r="2659" spans="1:12" x14ac:dyDescent="0.25">
      <c r="A2659" s="1">
        <v>46954</v>
      </c>
      <c r="B2659" t="s">
        <v>6571</v>
      </c>
      <c r="D2659">
        <v>15.384615</v>
      </c>
      <c r="E2659">
        <v>2.1</v>
      </c>
      <c r="F2659">
        <v>40</v>
      </c>
      <c r="G2659" t="s">
        <v>3</v>
      </c>
      <c r="I2659" s="3">
        <v>44040.457597592591</v>
      </c>
      <c r="J2659">
        <v>0.43411240000000001</v>
      </c>
      <c r="K2659">
        <v>4.9003240000000003</v>
      </c>
      <c r="L2659">
        <f t="shared" si="41"/>
        <v>4.8711926300000004</v>
      </c>
    </row>
    <row r="2660" spans="1:12" x14ac:dyDescent="0.25">
      <c r="A2660" s="1">
        <v>46954</v>
      </c>
      <c r="B2660" t="s">
        <v>6572</v>
      </c>
      <c r="D2660">
        <v>15.384615</v>
      </c>
      <c r="E2660">
        <v>2.1</v>
      </c>
      <c r="F2660">
        <v>40</v>
      </c>
      <c r="G2660" t="s">
        <v>3</v>
      </c>
      <c r="I2660" s="3">
        <v>44040.457600729169</v>
      </c>
      <c r="J2660">
        <v>0.43501909999999999</v>
      </c>
      <c r="K2660">
        <v>4.9022209999999999</v>
      </c>
      <c r="L2660">
        <f t="shared" si="41"/>
        <v>4.8730896299999999</v>
      </c>
    </row>
    <row r="2661" spans="1:12" x14ac:dyDescent="0.25">
      <c r="A2661" s="1">
        <v>46954</v>
      </c>
      <c r="B2661" t="s">
        <v>6572</v>
      </c>
      <c r="D2661">
        <v>15.384615</v>
      </c>
      <c r="E2661">
        <v>2.1</v>
      </c>
      <c r="F2661">
        <v>40</v>
      </c>
      <c r="G2661" t="s">
        <v>3</v>
      </c>
      <c r="I2661" s="3">
        <v>44040.457603645831</v>
      </c>
      <c r="J2661">
        <v>0.43552069999999998</v>
      </c>
      <c r="K2661">
        <v>4.9039630000000001</v>
      </c>
      <c r="L2661">
        <f t="shared" si="41"/>
        <v>4.8748316300000001</v>
      </c>
    </row>
    <row r="2662" spans="1:12" x14ac:dyDescent="0.25">
      <c r="A2662" s="1">
        <v>46954</v>
      </c>
      <c r="B2662" t="s">
        <v>6572</v>
      </c>
      <c r="D2662">
        <v>15.384615</v>
      </c>
      <c r="E2662">
        <v>2.1</v>
      </c>
      <c r="F2662">
        <v>40</v>
      </c>
      <c r="G2662" t="s">
        <v>3</v>
      </c>
      <c r="I2662" s="3">
        <v>44040.457606643518</v>
      </c>
      <c r="J2662">
        <v>0.43552839999999998</v>
      </c>
      <c r="K2662">
        <v>4.9059949999999999</v>
      </c>
      <c r="L2662">
        <f t="shared" si="41"/>
        <v>4.8768636299999999</v>
      </c>
    </row>
    <row r="2663" spans="1:12" x14ac:dyDescent="0.25">
      <c r="A2663" s="1">
        <v>46954</v>
      </c>
      <c r="B2663" t="s">
        <v>6572</v>
      </c>
      <c r="D2663">
        <v>15.384615</v>
      </c>
      <c r="E2663">
        <v>2</v>
      </c>
      <c r="F2663">
        <v>40</v>
      </c>
      <c r="G2663" t="s">
        <v>3</v>
      </c>
      <c r="I2663" s="3">
        <v>44040.457609618054</v>
      </c>
      <c r="J2663">
        <v>0.43552570000000002</v>
      </c>
      <c r="K2663">
        <v>4.9078799999999996</v>
      </c>
      <c r="L2663">
        <f t="shared" si="41"/>
        <v>4.8787486299999996</v>
      </c>
    </row>
    <row r="2664" spans="1:12" x14ac:dyDescent="0.25">
      <c r="A2664" s="1">
        <v>46954</v>
      </c>
      <c r="B2664" t="s">
        <v>6573</v>
      </c>
      <c r="D2664">
        <v>15.384615</v>
      </c>
      <c r="E2664">
        <v>2</v>
      </c>
      <c r="F2664">
        <v>40</v>
      </c>
      <c r="G2664" t="s">
        <v>3</v>
      </c>
      <c r="I2664" s="3">
        <v>44040.45761258102</v>
      </c>
      <c r="J2664">
        <v>0.43519540000000001</v>
      </c>
      <c r="K2664">
        <v>4.9097619999999997</v>
      </c>
      <c r="L2664">
        <f t="shared" si="41"/>
        <v>4.8806306299999997</v>
      </c>
    </row>
    <row r="2665" spans="1:12" x14ac:dyDescent="0.25">
      <c r="A2665" s="1">
        <v>46954</v>
      </c>
      <c r="B2665" t="s">
        <v>6573</v>
      </c>
      <c r="D2665">
        <v>15.384615</v>
      </c>
      <c r="E2665">
        <v>2</v>
      </c>
      <c r="F2665">
        <v>40</v>
      </c>
      <c r="G2665" t="s">
        <v>3</v>
      </c>
      <c r="I2665" s="3">
        <v>44040.457615590276</v>
      </c>
      <c r="J2665">
        <v>0.43535279999999998</v>
      </c>
      <c r="K2665">
        <v>4.9115080000000004</v>
      </c>
      <c r="L2665">
        <f t="shared" si="41"/>
        <v>4.8823766300000004</v>
      </c>
    </row>
    <row r="2666" spans="1:12" x14ac:dyDescent="0.25">
      <c r="A2666" s="1">
        <v>46954</v>
      </c>
      <c r="B2666" t="s">
        <v>6573</v>
      </c>
      <c r="D2666">
        <v>15.384615</v>
      </c>
      <c r="E2666">
        <v>2</v>
      </c>
      <c r="F2666">
        <v>40</v>
      </c>
      <c r="G2666" t="s">
        <v>3</v>
      </c>
      <c r="I2666" s="3">
        <v>44040.457618553242</v>
      </c>
      <c r="J2666">
        <v>0.43563459999999998</v>
      </c>
      <c r="K2666">
        <v>4.9133979999999999</v>
      </c>
      <c r="L2666">
        <f t="shared" si="41"/>
        <v>4.8842666299999999</v>
      </c>
    </row>
    <row r="2667" spans="1:12" x14ac:dyDescent="0.25">
      <c r="A2667" s="1">
        <v>46954</v>
      </c>
      <c r="B2667" t="s">
        <v>6573</v>
      </c>
      <c r="D2667">
        <v>15.384615</v>
      </c>
      <c r="E2667">
        <v>2</v>
      </c>
      <c r="F2667">
        <v>40</v>
      </c>
      <c r="G2667" t="s">
        <v>3</v>
      </c>
      <c r="I2667" s="3">
        <v>44040.45762158565</v>
      </c>
      <c r="J2667">
        <v>0.43208999999999997</v>
      </c>
      <c r="K2667">
        <v>4.9152180000000003</v>
      </c>
      <c r="L2667">
        <f t="shared" si="41"/>
        <v>4.8860866300000003</v>
      </c>
    </row>
    <row r="2668" spans="1:12" x14ac:dyDescent="0.25">
      <c r="A2668" s="1">
        <v>46954</v>
      </c>
      <c r="B2668" t="s">
        <v>6574</v>
      </c>
      <c r="D2668">
        <v>16</v>
      </c>
      <c r="E2668">
        <v>1.3</v>
      </c>
      <c r="F2668">
        <v>40</v>
      </c>
      <c r="G2668" t="s">
        <v>3</v>
      </c>
      <c r="I2668" s="3">
        <v>44040.45762458333</v>
      </c>
      <c r="J2668">
        <v>0.41680600000000001</v>
      </c>
      <c r="K2668">
        <v>4.9168779999999996</v>
      </c>
      <c r="L2668">
        <f t="shared" si="41"/>
        <v>4.8877466299999996</v>
      </c>
    </row>
    <row r="2669" spans="1:12" x14ac:dyDescent="0.25">
      <c r="A2669" s="1">
        <v>46954</v>
      </c>
      <c r="B2669" t="s">
        <v>6574</v>
      </c>
      <c r="D2669">
        <v>16</v>
      </c>
      <c r="E2669">
        <v>1.3</v>
      </c>
      <c r="F2669">
        <v>40</v>
      </c>
      <c r="G2669" t="s">
        <v>3</v>
      </c>
      <c r="I2669" s="3">
        <v>44040.457630208337</v>
      </c>
      <c r="J2669">
        <v>0.38319219999999998</v>
      </c>
      <c r="K2669">
        <v>4.9184559999999999</v>
      </c>
      <c r="L2669">
        <f t="shared" si="41"/>
        <v>4.8893246299999999</v>
      </c>
    </row>
    <row r="2670" spans="1:12" x14ac:dyDescent="0.25">
      <c r="A2670" s="1">
        <v>46954</v>
      </c>
      <c r="B2670" t="s">
        <v>6574</v>
      </c>
      <c r="D2670">
        <v>16</v>
      </c>
      <c r="E2670">
        <v>1.3</v>
      </c>
      <c r="F2670">
        <v>40</v>
      </c>
      <c r="G2670" t="s">
        <v>3</v>
      </c>
      <c r="I2670" s="3">
        <v>44040.457630567129</v>
      </c>
      <c r="J2670">
        <v>1.1142559999999999</v>
      </c>
      <c r="K2670">
        <v>4.9243759999999996</v>
      </c>
      <c r="L2670">
        <f t="shared" si="41"/>
        <v>4.8952446299999997</v>
      </c>
    </row>
    <row r="2671" spans="1:12" x14ac:dyDescent="0.25">
      <c r="A2671" s="1">
        <v>46954</v>
      </c>
      <c r="B2671" t="s">
        <v>6574</v>
      </c>
      <c r="D2671">
        <v>16</v>
      </c>
      <c r="E2671">
        <v>1.3</v>
      </c>
      <c r="F2671">
        <v>40</v>
      </c>
      <c r="G2671" t="s">
        <v>3</v>
      </c>
      <c r="I2671" s="3">
        <v>44040.457633599537</v>
      </c>
      <c r="J2671">
        <v>1.618161</v>
      </c>
      <c r="K2671">
        <v>4.9322340000000002</v>
      </c>
      <c r="L2671">
        <f t="shared" si="41"/>
        <v>4.9031026300000002</v>
      </c>
    </row>
    <row r="2672" spans="1:12" x14ac:dyDescent="0.25">
      <c r="A2672" s="1">
        <v>46954</v>
      </c>
      <c r="B2672" t="s">
        <v>6575</v>
      </c>
      <c r="D2672">
        <v>16</v>
      </c>
      <c r="E2672">
        <v>1.3</v>
      </c>
      <c r="F2672">
        <v>40</v>
      </c>
      <c r="G2672" t="s">
        <v>3</v>
      </c>
      <c r="I2672" s="3">
        <v>44040.457636585648</v>
      </c>
      <c r="J2672">
        <v>1.6187830000000001</v>
      </c>
      <c r="K2672">
        <v>4.9402939999999997</v>
      </c>
      <c r="L2672">
        <f t="shared" si="41"/>
        <v>4.9111626299999998</v>
      </c>
    </row>
    <row r="2673" spans="1:12" x14ac:dyDescent="0.25">
      <c r="A2673" s="1">
        <v>46954</v>
      </c>
      <c r="B2673" t="s">
        <v>6575</v>
      </c>
      <c r="D2673">
        <v>16</v>
      </c>
      <c r="E2673">
        <v>1.3</v>
      </c>
      <c r="F2673">
        <v>40</v>
      </c>
      <c r="G2673" t="s">
        <v>3</v>
      </c>
      <c r="I2673" s="3">
        <v>44040.457646759256</v>
      </c>
      <c r="J2673">
        <v>1.6192200000000001</v>
      </c>
      <c r="K2673">
        <v>4.9485260000000002</v>
      </c>
      <c r="L2673">
        <f t="shared" si="41"/>
        <v>4.9193946300000002</v>
      </c>
    </row>
    <row r="2674" spans="1:12" x14ac:dyDescent="0.25">
      <c r="A2674" s="1">
        <v>46954</v>
      </c>
      <c r="B2674" t="s">
        <v>6575</v>
      </c>
      <c r="D2674">
        <v>16</v>
      </c>
      <c r="E2674">
        <v>1.3</v>
      </c>
      <c r="F2674">
        <v>40</v>
      </c>
      <c r="G2674" t="s">
        <v>3</v>
      </c>
      <c r="I2674" s="3">
        <v>44040.457642627312</v>
      </c>
      <c r="J2674">
        <v>1.5059469999999999</v>
      </c>
      <c r="K2674">
        <v>4.9535489999999998</v>
      </c>
      <c r="L2674">
        <f t="shared" si="41"/>
        <v>4.9244176299999998</v>
      </c>
    </row>
    <row r="2675" spans="1:12" x14ac:dyDescent="0.25">
      <c r="A2675" s="1">
        <v>46954</v>
      </c>
      <c r="B2675" t="s">
        <v>6575</v>
      </c>
      <c r="D2675">
        <v>16</v>
      </c>
      <c r="E2675">
        <v>1.3</v>
      </c>
      <c r="F2675">
        <v>40</v>
      </c>
      <c r="G2675" t="s">
        <v>3</v>
      </c>
      <c r="I2675" s="3">
        <v>44040.457645659721</v>
      </c>
      <c r="J2675">
        <v>1.011528</v>
      </c>
      <c r="K2675">
        <v>4.9554340000000003</v>
      </c>
      <c r="L2675">
        <f t="shared" si="41"/>
        <v>4.9263026300000003</v>
      </c>
    </row>
    <row r="2676" spans="1:12" x14ac:dyDescent="0.25">
      <c r="A2676" s="1">
        <v>46954</v>
      </c>
      <c r="B2676" t="s">
        <v>6575</v>
      </c>
      <c r="D2676">
        <v>16</v>
      </c>
      <c r="E2676">
        <v>1.3</v>
      </c>
      <c r="F2676">
        <v>40</v>
      </c>
      <c r="G2676" t="s">
        <v>3</v>
      </c>
      <c r="I2676" s="3">
        <v>44040.45764857639</v>
      </c>
      <c r="J2676">
        <v>0</v>
      </c>
      <c r="K2676">
        <v>4.9557770000000003</v>
      </c>
      <c r="L2676">
        <f t="shared" si="41"/>
        <v>4.9266456300000003</v>
      </c>
    </row>
    <row r="2677" spans="1:12" x14ac:dyDescent="0.25">
      <c r="A2677" s="1">
        <v>46954</v>
      </c>
      <c r="B2677" t="s">
        <v>6576</v>
      </c>
      <c r="D2677">
        <v>16</v>
      </c>
      <c r="E2677">
        <v>1.3</v>
      </c>
      <c r="F2677">
        <v>40</v>
      </c>
      <c r="G2677" t="s">
        <v>3</v>
      </c>
      <c r="I2677" s="3">
        <v>44040.457661342596</v>
      </c>
      <c r="J2677">
        <v>0</v>
      </c>
      <c r="K2677">
        <v>4.9557770000000003</v>
      </c>
      <c r="L2677">
        <f t="shared" si="41"/>
        <v>4.9266456300000003</v>
      </c>
    </row>
    <row r="2678" spans="1:12" x14ac:dyDescent="0.25">
      <c r="A2678" s="1">
        <v>46954</v>
      </c>
      <c r="B2678" t="s">
        <v>6576</v>
      </c>
      <c r="D2678">
        <v>16</v>
      </c>
      <c r="E2678">
        <v>1.3</v>
      </c>
      <c r="F2678">
        <v>40</v>
      </c>
      <c r="G2678" t="s">
        <v>3</v>
      </c>
      <c r="I2678" s="3">
        <v>44040.457654548612</v>
      </c>
      <c r="J2678">
        <v>0</v>
      </c>
      <c r="K2678">
        <v>4.9557770000000003</v>
      </c>
      <c r="L2678">
        <f t="shared" si="41"/>
        <v>4.9266456300000003</v>
      </c>
    </row>
    <row r="2679" spans="1:12" x14ac:dyDescent="0.25">
      <c r="A2679" s="1">
        <v>46954</v>
      </c>
      <c r="B2679" t="s">
        <v>6576</v>
      </c>
      <c r="D2679">
        <v>16</v>
      </c>
      <c r="E2679">
        <v>1.2</v>
      </c>
      <c r="F2679">
        <v>40</v>
      </c>
      <c r="G2679" t="s">
        <v>3</v>
      </c>
      <c r="I2679" s="3">
        <v>44040.457657592589</v>
      </c>
      <c r="J2679">
        <v>0</v>
      </c>
      <c r="K2679">
        <v>4.9557770000000003</v>
      </c>
      <c r="L2679">
        <f t="shared" si="41"/>
        <v>4.9266456300000003</v>
      </c>
    </row>
    <row r="2680" spans="1:12" x14ac:dyDescent="0.25">
      <c r="A2680" s="1">
        <v>46954</v>
      </c>
      <c r="B2680" t="s">
        <v>6577</v>
      </c>
      <c r="D2680">
        <v>16</v>
      </c>
      <c r="E2680">
        <v>1.2</v>
      </c>
      <c r="F2680">
        <v>40</v>
      </c>
      <c r="G2680" t="s">
        <v>3</v>
      </c>
      <c r="I2680" s="3">
        <v>44040.457660671294</v>
      </c>
      <c r="J2680">
        <v>0</v>
      </c>
      <c r="K2680">
        <v>4.9557770000000003</v>
      </c>
      <c r="L2680">
        <f t="shared" si="41"/>
        <v>4.9266456300000003</v>
      </c>
    </row>
    <row r="2681" spans="1:12" x14ac:dyDescent="0.25">
      <c r="A2681" s="1">
        <v>46954</v>
      </c>
      <c r="B2681" t="s">
        <v>6577</v>
      </c>
      <c r="D2681">
        <v>16</v>
      </c>
      <c r="E2681">
        <v>1.2</v>
      </c>
      <c r="F2681">
        <v>40</v>
      </c>
      <c r="G2681" t="s">
        <v>3</v>
      </c>
      <c r="I2681" s="3">
        <v>44040.457663773152</v>
      </c>
      <c r="J2681">
        <v>0</v>
      </c>
      <c r="K2681">
        <v>4.9557770000000003</v>
      </c>
      <c r="L2681">
        <f t="shared" si="41"/>
        <v>4.9266456300000003</v>
      </c>
    </row>
    <row r="2682" spans="1:12" x14ac:dyDescent="0.25">
      <c r="A2682" s="1">
        <v>46954</v>
      </c>
      <c r="B2682" t="s">
        <v>6577</v>
      </c>
      <c r="D2682">
        <v>16</v>
      </c>
      <c r="E2682">
        <v>1.2</v>
      </c>
      <c r="F2682">
        <v>40</v>
      </c>
      <c r="G2682" t="s">
        <v>3</v>
      </c>
      <c r="I2682" s="3">
        <v>44040.457666724535</v>
      </c>
      <c r="J2682">
        <v>2.3951279999999998E-2</v>
      </c>
      <c r="K2682">
        <v>4.9567579999999998</v>
      </c>
      <c r="L2682">
        <f t="shared" si="41"/>
        <v>4.9276266299999998</v>
      </c>
    </row>
    <row r="2683" spans="1:12" x14ac:dyDescent="0.25">
      <c r="A2683" s="1">
        <v>46954</v>
      </c>
      <c r="B2683" t="s">
        <v>6577</v>
      </c>
      <c r="D2683">
        <v>16</v>
      </c>
      <c r="E2683">
        <v>1.2</v>
      </c>
      <c r="F2683">
        <v>40</v>
      </c>
      <c r="G2683" t="s">
        <v>3</v>
      </c>
      <c r="I2683" s="3">
        <v>44040.457669791664</v>
      </c>
      <c r="J2683">
        <v>0.2492878</v>
      </c>
      <c r="K2683">
        <v>4.9590170000000002</v>
      </c>
      <c r="L2683">
        <f t="shared" si="41"/>
        <v>4.9298856300000002</v>
      </c>
    </row>
    <row r="2684" spans="1:12" x14ac:dyDescent="0.25">
      <c r="A2684" s="1">
        <v>46954</v>
      </c>
      <c r="B2684" t="s">
        <v>6578</v>
      </c>
      <c r="D2684">
        <v>16</v>
      </c>
      <c r="E2684">
        <v>1.2</v>
      </c>
      <c r="F2684">
        <v>40</v>
      </c>
      <c r="G2684" t="s">
        <v>3</v>
      </c>
      <c r="I2684" s="3">
        <v>44040.457672719909</v>
      </c>
      <c r="J2684">
        <v>0.38345659999999998</v>
      </c>
      <c r="K2684">
        <v>4.9611749999999999</v>
      </c>
      <c r="L2684">
        <f t="shared" si="41"/>
        <v>4.9320436299999999</v>
      </c>
    </row>
    <row r="2685" spans="1:12" x14ac:dyDescent="0.25">
      <c r="A2685" s="1">
        <v>46954</v>
      </c>
      <c r="B2685" t="s">
        <v>6578</v>
      </c>
      <c r="D2685">
        <v>16</v>
      </c>
      <c r="E2685">
        <v>1.2</v>
      </c>
      <c r="F2685">
        <v>40</v>
      </c>
      <c r="G2685" t="s">
        <v>3</v>
      </c>
      <c r="I2685" s="3">
        <v>44040.457675659723</v>
      </c>
      <c r="J2685">
        <v>0.42176160000000001</v>
      </c>
      <c r="K2685">
        <v>4.963006</v>
      </c>
      <c r="L2685">
        <f t="shared" si="41"/>
        <v>4.93387463</v>
      </c>
    </row>
    <row r="2686" spans="1:12" x14ac:dyDescent="0.25">
      <c r="A2686" s="1">
        <v>46954</v>
      </c>
      <c r="B2686" t="s">
        <v>6578</v>
      </c>
      <c r="D2686">
        <v>16</v>
      </c>
      <c r="E2686">
        <v>1.2</v>
      </c>
      <c r="F2686">
        <v>40</v>
      </c>
      <c r="G2686" t="s">
        <v>3</v>
      </c>
      <c r="I2686" s="3">
        <v>44040.457678645835</v>
      </c>
      <c r="J2686">
        <v>0.39791910000000003</v>
      </c>
      <c r="K2686">
        <v>4.9645130000000002</v>
      </c>
      <c r="L2686">
        <f t="shared" si="41"/>
        <v>4.9353816300000002</v>
      </c>
    </row>
    <row r="2687" spans="1:12" x14ac:dyDescent="0.25">
      <c r="A2687" s="1">
        <v>46954</v>
      </c>
      <c r="B2687" t="s">
        <v>6579</v>
      </c>
      <c r="D2687">
        <v>16</v>
      </c>
      <c r="E2687">
        <v>1.2</v>
      </c>
      <c r="F2687">
        <v>40</v>
      </c>
      <c r="G2687" t="s">
        <v>3</v>
      </c>
      <c r="I2687" s="3">
        <v>44040.457681689812</v>
      </c>
      <c r="J2687">
        <v>0.34811199999999998</v>
      </c>
      <c r="K2687">
        <v>4.9658040000000003</v>
      </c>
      <c r="L2687">
        <f t="shared" si="41"/>
        <v>4.9366726300000003</v>
      </c>
    </row>
    <row r="2688" spans="1:12" x14ac:dyDescent="0.25">
      <c r="A2688" s="1">
        <v>46954</v>
      </c>
      <c r="B2688" t="s">
        <v>6579</v>
      </c>
      <c r="D2688">
        <v>16</v>
      </c>
      <c r="E2688">
        <v>1.2</v>
      </c>
      <c r="F2688">
        <v>40</v>
      </c>
      <c r="G2688" t="s">
        <v>3</v>
      </c>
      <c r="I2688" s="3">
        <v>44040.457684664354</v>
      </c>
      <c r="J2688">
        <v>0.28958289999999998</v>
      </c>
      <c r="K2688">
        <v>4.9670079999999999</v>
      </c>
      <c r="L2688">
        <f t="shared" si="41"/>
        <v>4.9378766299999999</v>
      </c>
    </row>
    <row r="2689" spans="1:12" x14ac:dyDescent="0.25">
      <c r="A2689" s="1">
        <v>46954</v>
      </c>
      <c r="B2689" t="s">
        <v>6579</v>
      </c>
      <c r="D2689">
        <v>16</v>
      </c>
      <c r="E2689">
        <v>1.2</v>
      </c>
      <c r="F2689">
        <v>40</v>
      </c>
      <c r="G2689" t="s">
        <v>3</v>
      </c>
      <c r="I2689" s="3">
        <v>44040.457687638889</v>
      </c>
      <c r="J2689">
        <v>0.2777541</v>
      </c>
      <c r="K2689">
        <v>4.9682000000000004</v>
      </c>
      <c r="L2689">
        <f t="shared" si="41"/>
        <v>4.9390686300000004</v>
      </c>
    </row>
    <row r="2690" spans="1:12" x14ac:dyDescent="0.25">
      <c r="A2690" s="1">
        <v>46954</v>
      </c>
      <c r="B2690" t="s">
        <v>6579</v>
      </c>
      <c r="D2690">
        <v>16</v>
      </c>
      <c r="E2690">
        <v>1.2</v>
      </c>
      <c r="F2690">
        <v>40</v>
      </c>
      <c r="G2690" t="s">
        <v>3</v>
      </c>
      <c r="I2690" s="3">
        <v>44040.45769072917</v>
      </c>
      <c r="J2690">
        <v>0.27984320000000001</v>
      </c>
      <c r="K2690">
        <v>4.9694399999999996</v>
      </c>
      <c r="L2690">
        <f t="shared" si="41"/>
        <v>4.9403086299999996</v>
      </c>
    </row>
    <row r="2691" spans="1:12" x14ac:dyDescent="0.25">
      <c r="A2691" s="1">
        <v>46954</v>
      </c>
      <c r="B2691" t="s">
        <v>6580</v>
      </c>
      <c r="D2691">
        <v>16</v>
      </c>
      <c r="E2691">
        <v>1.2</v>
      </c>
      <c r="F2691">
        <v>40</v>
      </c>
      <c r="G2691" t="s">
        <v>3</v>
      </c>
      <c r="I2691" s="3">
        <v>44040.457693634256</v>
      </c>
      <c r="J2691">
        <v>0.28599039999999998</v>
      </c>
      <c r="K2691">
        <v>4.9706390000000003</v>
      </c>
      <c r="L2691">
        <f t="shared" ref="L2691:L2754" si="42">K2691-$O$2</f>
        <v>4.9415076300000003</v>
      </c>
    </row>
    <row r="2692" spans="1:12" x14ac:dyDescent="0.25">
      <c r="A2692" s="1">
        <v>46954</v>
      </c>
      <c r="B2692" t="s">
        <v>6580</v>
      </c>
      <c r="D2692">
        <v>16</v>
      </c>
      <c r="E2692">
        <v>1.2</v>
      </c>
      <c r="F2692">
        <v>40</v>
      </c>
      <c r="G2692" t="s">
        <v>3</v>
      </c>
      <c r="I2692" s="3">
        <v>44040.45769664352</v>
      </c>
      <c r="J2692">
        <v>0.2957477</v>
      </c>
      <c r="K2692">
        <v>4.9720870000000001</v>
      </c>
      <c r="L2692">
        <f t="shared" si="42"/>
        <v>4.9429556300000002</v>
      </c>
    </row>
    <row r="2693" spans="1:12" x14ac:dyDescent="0.25">
      <c r="A2693" s="1">
        <v>46954</v>
      </c>
      <c r="B2693" t="s">
        <v>6580</v>
      </c>
      <c r="D2693">
        <v>16</v>
      </c>
      <c r="E2693">
        <v>1.1000000000000001</v>
      </c>
      <c r="F2693">
        <v>40</v>
      </c>
      <c r="G2693" t="s">
        <v>3</v>
      </c>
      <c r="I2693" s="3">
        <v>44040.457699606479</v>
      </c>
      <c r="J2693">
        <v>0.30900109999999997</v>
      </c>
      <c r="K2693">
        <v>4.9734749999999996</v>
      </c>
      <c r="L2693">
        <f t="shared" si="42"/>
        <v>4.9443436299999997</v>
      </c>
    </row>
    <row r="2694" spans="1:12" x14ac:dyDescent="0.25">
      <c r="A2694" s="1">
        <v>46954</v>
      </c>
      <c r="B2694" t="s">
        <v>6580</v>
      </c>
      <c r="D2694">
        <v>16</v>
      </c>
      <c r="E2694">
        <v>1.2</v>
      </c>
      <c r="F2694">
        <v>40</v>
      </c>
      <c r="G2694" t="s">
        <v>3</v>
      </c>
      <c r="I2694" s="3">
        <v>44040.457702534724</v>
      </c>
      <c r="J2694">
        <v>0.31311099999999997</v>
      </c>
      <c r="K2694">
        <v>4.974761</v>
      </c>
      <c r="L2694">
        <f t="shared" si="42"/>
        <v>4.94562963</v>
      </c>
    </row>
    <row r="2695" spans="1:12" x14ac:dyDescent="0.25">
      <c r="A2695" s="1">
        <v>46954</v>
      </c>
      <c r="B2695" t="s">
        <v>6581</v>
      </c>
      <c r="D2695">
        <v>16</v>
      </c>
      <c r="E2695">
        <v>1.2</v>
      </c>
      <c r="F2695">
        <v>40</v>
      </c>
      <c r="G2695" t="s">
        <v>3</v>
      </c>
      <c r="I2695" s="3">
        <v>44040.457705532404</v>
      </c>
      <c r="J2695">
        <v>0.31613180000000002</v>
      </c>
      <c r="K2695">
        <v>4.976159</v>
      </c>
      <c r="L2695">
        <f t="shared" si="42"/>
        <v>4.94702763</v>
      </c>
    </row>
    <row r="2696" spans="1:12" x14ac:dyDescent="0.25">
      <c r="A2696" s="1">
        <v>46954</v>
      </c>
      <c r="B2696" t="s">
        <v>6581</v>
      </c>
      <c r="D2696">
        <v>16</v>
      </c>
      <c r="E2696">
        <v>1.2</v>
      </c>
      <c r="F2696">
        <v>40</v>
      </c>
      <c r="G2696" t="s">
        <v>3</v>
      </c>
      <c r="I2696" s="3">
        <v>44040.457710995368</v>
      </c>
      <c r="J2696">
        <v>0.31897150000000002</v>
      </c>
      <c r="K2696">
        <v>4.9775609999999997</v>
      </c>
      <c r="L2696">
        <f t="shared" si="42"/>
        <v>4.9484296299999997</v>
      </c>
    </row>
    <row r="2697" spans="1:12" x14ac:dyDescent="0.25">
      <c r="A2697" s="1">
        <v>46954</v>
      </c>
      <c r="B2697" t="s">
        <v>6581</v>
      </c>
      <c r="D2697">
        <v>16</v>
      </c>
      <c r="E2697">
        <v>1.2</v>
      </c>
      <c r="F2697">
        <v>40</v>
      </c>
      <c r="G2697" t="s">
        <v>3</v>
      </c>
      <c r="I2697" s="3">
        <v>44040.45771166667</v>
      </c>
      <c r="J2697">
        <v>0.31964510000000002</v>
      </c>
      <c r="K2697">
        <v>4.9789500000000002</v>
      </c>
      <c r="L2697">
        <f t="shared" si="42"/>
        <v>4.9498186300000002</v>
      </c>
    </row>
    <row r="2698" spans="1:12" x14ac:dyDescent="0.25">
      <c r="A2698" s="1">
        <v>46954</v>
      </c>
      <c r="B2698" t="s">
        <v>6582</v>
      </c>
      <c r="D2698">
        <v>16</v>
      </c>
      <c r="E2698">
        <v>1.3</v>
      </c>
      <c r="F2698">
        <v>40</v>
      </c>
      <c r="G2698" t="s">
        <v>3</v>
      </c>
      <c r="I2698" s="3">
        <v>44040.45771476852</v>
      </c>
      <c r="J2698">
        <v>0.32060680000000003</v>
      </c>
      <c r="K2698">
        <v>4.9804579999999996</v>
      </c>
      <c r="L2698">
        <f t="shared" si="42"/>
        <v>4.9513266299999996</v>
      </c>
    </row>
    <row r="2699" spans="1:12" x14ac:dyDescent="0.25">
      <c r="A2699" s="1">
        <v>46954</v>
      </c>
      <c r="B2699" t="s">
        <v>6582</v>
      </c>
      <c r="D2699">
        <v>16</v>
      </c>
      <c r="E2699">
        <v>1.2</v>
      </c>
      <c r="F2699">
        <v>40</v>
      </c>
      <c r="G2699" t="s">
        <v>3</v>
      </c>
      <c r="I2699" s="3">
        <v>44040.457717893521</v>
      </c>
      <c r="J2699">
        <v>0.32118790000000003</v>
      </c>
      <c r="K2699">
        <v>4.9819599999999999</v>
      </c>
      <c r="L2699">
        <f t="shared" si="42"/>
        <v>4.95282863</v>
      </c>
    </row>
    <row r="2700" spans="1:12" x14ac:dyDescent="0.25">
      <c r="A2700" s="1">
        <v>46954</v>
      </c>
      <c r="B2700" t="s">
        <v>6582</v>
      </c>
      <c r="D2700">
        <v>16</v>
      </c>
      <c r="E2700">
        <v>1.2</v>
      </c>
      <c r="F2700">
        <v>40</v>
      </c>
      <c r="G2700" t="s">
        <v>3</v>
      </c>
      <c r="I2700" s="3">
        <v>44040.457730092596</v>
      </c>
      <c r="J2700">
        <v>0.32137589999999999</v>
      </c>
      <c r="K2700">
        <v>4.9832479999999997</v>
      </c>
      <c r="L2700">
        <f t="shared" si="42"/>
        <v>4.9541166299999997</v>
      </c>
    </row>
    <row r="2701" spans="1:12" x14ac:dyDescent="0.25">
      <c r="A2701" s="1">
        <v>46954</v>
      </c>
      <c r="B2701" t="s">
        <v>6582</v>
      </c>
      <c r="D2701">
        <v>16</v>
      </c>
      <c r="E2701">
        <v>1.2</v>
      </c>
      <c r="F2701">
        <v>40</v>
      </c>
      <c r="G2701" t="s">
        <v>3</v>
      </c>
      <c r="I2701" s="3">
        <v>44040.457724074076</v>
      </c>
      <c r="J2701">
        <v>0.32210050000000001</v>
      </c>
      <c r="K2701">
        <v>4.9847539999999997</v>
      </c>
      <c r="L2701">
        <f t="shared" si="42"/>
        <v>4.9556226299999997</v>
      </c>
    </row>
    <row r="2702" spans="1:12" x14ac:dyDescent="0.25">
      <c r="A2702" s="1">
        <v>46954</v>
      </c>
      <c r="B2702" t="s">
        <v>6583</v>
      </c>
      <c r="D2702">
        <v>16</v>
      </c>
      <c r="E2702">
        <v>1.2</v>
      </c>
      <c r="F2702">
        <v>40</v>
      </c>
      <c r="G2702" t="s">
        <v>3</v>
      </c>
      <c r="I2702" s="3">
        <v>44040.457727141205</v>
      </c>
      <c r="J2702">
        <v>0.32153169999999998</v>
      </c>
      <c r="K2702">
        <v>4.9861420000000001</v>
      </c>
      <c r="L2702">
        <f t="shared" si="42"/>
        <v>4.9570106300000001</v>
      </c>
    </row>
    <row r="2703" spans="1:12" x14ac:dyDescent="0.25">
      <c r="A2703" s="1">
        <v>46954</v>
      </c>
      <c r="B2703" t="s">
        <v>6583</v>
      </c>
      <c r="D2703">
        <v>17</v>
      </c>
      <c r="E2703">
        <v>0.5</v>
      </c>
      <c r="F2703">
        <v>40</v>
      </c>
      <c r="G2703" t="s">
        <v>3</v>
      </c>
      <c r="I2703" s="3">
        <v>44040.4577302662</v>
      </c>
      <c r="J2703">
        <v>0.3218743</v>
      </c>
      <c r="K2703">
        <v>4.9875410000000002</v>
      </c>
      <c r="L2703">
        <f t="shared" si="42"/>
        <v>4.9584096300000002</v>
      </c>
    </row>
    <row r="2704" spans="1:12" x14ac:dyDescent="0.25">
      <c r="A2704" s="1">
        <v>46954</v>
      </c>
      <c r="B2704" t="s">
        <v>6583</v>
      </c>
      <c r="D2704">
        <v>17</v>
      </c>
      <c r="E2704">
        <v>0.5</v>
      </c>
      <c r="F2704">
        <v>40</v>
      </c>
      <c r="G2704" t="s">
        <v>3</v>
      </c>
      <c r="I2704" s="3">
        <v>44040.457733229166</v>
      </c>
      <c r="J2704">
        <v>0.32192080000000001</v>
      </c>
      <c r="K2704">
        <v>4.9890460000000001</v>
      </c>
      <c r="L2704">
        <f t="shared" si="42"/>
        <v>4.9599146300000001</v>
      </c>
    </row>
    <row r="2705" spans="1:12" x14ac:dyDescent="0.25">
      <c r="A2705" s="1">
        <v>46954</v>
      </c>
      <c r="B2705" t="s">
        <v>6584</v>
      </c>
      <c r="D2705">
        <v>17</v>
      </c>
      <c r="E2705">
        <v>0.4</v>
      </c>
      <c r="F2705">
        <v>40</v>
      </c>
      <c r="G2705" t="s">
        <v>3</v>
      </c>
      <c r="I2705" s="3">
        <v>44040.457736377313</v>
      </c>
      <c r="J2705">
        <v>0.3223374</v>
      </c>
      <c r="K2705">
        <v>4.9904469999999996</v>
      </c>
      <c r="L2705">
        <f t="shared" si="42"/>
        <v>4.9613156299999996</v>
      </c>
    </row>
    <row r="2706" spans="1:12" x14ac:dyDescent="0.25">
      <c r="A2706" s="1">
        <v>46954</v>
      </c>
      <c r="B2706" t="s">
        <v>6584</v>
      </c>
      <c r="D2706">
        <v>17</v>
      </c>
      <c r="E2706">
        <v>0.4</v>
      </c>
      <c r="F2706">
        <v>40</v>
      </c>
      <c r="G2706" t="s">
        <v>3</v>
      </c>
      <c r="I2706" s="3">
        <v>44040.457739305559</v>
      </c>
      <c r="J2706">
        <v>0.32276369999999999</v>
      </c>
      <c r="K2706">
        <v>4.9917379999999998</v>
      </c>
      <c r="L2706">
        <f t="shared" si="42"/>
        <v>4.9626066299999998</v>
      </c>
    </row>
    <row r="2707" spans="1:12" x14ac:dyDescent="0.25">
      <c r="A2707" s="1">
        <v>46954</v>
      </c>
      <c r="B2707" t="s">
        <v>6584</v>
      </c>
      <c r="D2707">
        <v>17</v>
      </c>
      <c r="E2707">
        <v>0.4</v>
      </c>
      <c r="F2707">
        <v>40</v>
      </c>
      <c r="G2707" t="s">
        <v>3</v>
      </c>
      <c r="I2707" s="3">
        <v>44040.457742280094</v>
      </c>
      <c r="J2707">
        <v>0.32242179999999998</v>
      </c>
      <c r="K2707">
        <v>4.9931320000000001</v>
      </c>
      <c r="L2707">
        <f t="shared" si="42"/>
        <v>4.9640006300000001</v>
      </c>
    </row>
    <row r="2708" spans="1:12" x14ac:dyDescent="0.25">
      <c r="A2708" s="1">
        <v>46954</v>
      </c>
      <c r="B2708" t="s">
        <v>6584</v>
      </c>
      <c r="D2708">
        <v>17</v>
      </c>
      <c r="E2708">
        <v>0.4</v>
      </c>
      <c r="F2708">
        <v>40</v>
      </c>
      <c r="G2708" t="s">
        <v>3</v>
      </c>
      <c r="I2708" s="3">
        <v>44040.457745324071</v>
      </c>
      <c r="J2708">
        <v>0.3223068</v>
      </c>
      <c r="K2708">
        <v>4.994637</v>
      </c>
      <c r="L2708">
        <f t="shared" si="42"/>
        <v>4.96550563</v>
      </c>
    </row>
    <row r="2709" spans="1:12" x14ac:dyDescent="0.25">
      <c r="A2709" s="1">
        <v>46954</v>
      </c>
      <c r="B2709" t="s">
        <v>6585</v>
      </c>
      <c r="D2709">
        <v>17</v>
      </c>
      <c r="E2709">
        <v>0.4</v>
      </c>
      <c r="F2709">
        <v>39</v>
      </c>
      <c r="G2709" t="s">
        <v>3</v>
      </c>
      <c r="I2709" s="3">
        <v>44040.457748414352</v>
      </c>
      <c r="J2709">
        <v>0.38625310000000002</v>
      </c>
      <c r="K2709">
        <v>4.9977590000000003</v>
      </c>
      <c r="L2709">
        <f t="shared" si="42"/>
        <v>4.9686276300000003</v>
      </c>
    </row>
    <row r="2710" spans="1:12" x14ac:dyDescent="0.25">
      <c r="A2710" s="1">
        <v>46954</v>
      </c>
      <c r="B2710" t="s">
        <v>6585</v>
      </c>
      <c r="D2710">
        <v>17</v>
      </c>
      <c r="E2710">
        <v>0.4</v>
      </c>
      <c r="F2710">
        <v>39</v>
      </c>
      <c r="G2710" t="s">
        <v>3</v>
      </c>
      <c r="I2710" s="3">
        <v>44040.457751319445</v>
      </c>
      <c r="J2710">
        <v>0.92776999999999998</v>
      </c>
      <c r="K2710">
        <v>5.0049070000000002</v>
      </c>
      <c r="L2710">
        <f t="shared" si="42"/>
        <v>4.9757756300000002</v>
      </c>
    </row>
    <row r="2711" spans="1:12" x14ac:dyDescent="0.25">
      <c r="A2711" s="1">
        <v>46954</v>
      </c>
      <c r="B2711" t="s">
        <v>6585</v>
      </c>
      <c r="D2711">
        <v>17</v>
      </c>
      <c r="E2711">
        <v>0.4</v>
      </c>
      <c r="F2711">
        <v>39</v>
      </c>
      <c r="G2711" t="s">
        <v>3</v>
      </c>
      <c r="I2711" s="3">
        <v>44040.457754328701</v>
      </c>
      <c r="J2711">
        <v>1.395627</v>
      </c>
      <c r="K2711">
        <v>5.0136159999999999</v>
      </c>
      <c r="L2711">
        <f t="shared" si="42"/>
        <v>4.9844846299999999</v>
      </c>
    </row>
    <row r="2712" spans="1:12" x14ac:dyDescent="0.25">
      <c r="A2712" s="1">
        <v>46954</v>
      </c>
      <c r="B2712" t="s">
        <v>6585</v>
      </c>
      <c r="D2712">
        <v>17</v>
      </c>
      <c r="E2712">
        <v>0.4</v>
      </c>
      <c r="F2712">
        <v>39</v>
      </c>
      <c r="G2712" t="s">
        <v>3</v>
      </c>
      <c r="I2712" s="3">
        <v>44040.457757256947</v>
      </c>
      <c r="J2712">
        <v>1.596333</v>
      </c>
      <c r="K2712">
        <v>5.021299</v>
      </c>
      <c r="L2712">
        <f t="shared" si="42"/>
        <v>4.99216763</v>
      </c>
    </row>
    <row r="2713" spans="1:12" x14ac:dyDescent="0.25">
      <c r="A2713" s="1">
        <v>46954</v>
      </c>
      <c r="B2713" t="s">
        <v>6586</v>
      </c>
      <c r="D2713">
        <v>17</v>
      </c>
      <c r="E2713">
        <v>0.4</v>
      </c>
      <c r="F2713">
        <v>39</v>
      </c>
      <c r="G2713" t="s">
        <v>3</v>
      </c>
      <c r="I2713" s="3">
        <v>44040.457760277779</v>
      </c>
      <c r="J2713">
        <v>1.5720449999999999</v>
      </c>
      <c r="K2713">
        <v>5.0281669999999998</v>
      </c>
      <c r="L2713">
        <f t="shared" si="42"/>
        <v>4.9990356299999998</v>
      </c>
    </row>
    <row r="2714" spans="1:12" x14ac:dyDescent="0.25">
      <c r="A2714" s="1">
        <v>46954</v>
      </c>
      <c r="B2714" t="s">
        <v>6586</v>
      </c>
      <c r="D2714">
        <v>17</v>
      </c>
      <c r="E2714">
        <v>0.4</v>
      </c>
      <c r="F2714">
        <v>39</v>
      </c>
      <c r="G2714" t="s">
        <v>3</v>
      </c>
      <c r="I2714" s="3">
        <v>44040.457763402781</v>
      </c>
      <c r="J2714">
        <v>1.229994</v>
      </c>
      <c r="K2714">
        <v>5.0311409999999999</v>
      </c>
      <c r="L2714">
        <f t="shared" si="42"/>
        <v>5.0020096299999999</v>
      </c>
    </row>
    <row r="2715" spans="1:12" x14ac:dyDescent="0.25">
      <c r="A2715" s="1">
        <v>46954</v>
      </c>
      <c r="B2715" t="s">
        <v>6586</v>
      </c>
      <c r="D2715">
        <v>17</v>
      </c>
      <c r="E2715">
        <v>0.4</v>
      </c>
      <c r="F2715">
        <v>39</v>
      </c>
      <c r="G2715" t="s">
        <v>3</v>
      </c>
      <c r="I2715" s="3">
        <v>44040.457769328706</v>
      </c>
      <c r="J2715">
        <v>0.58982089999999998</v>
      </c>
      <c r="K2715">
        <v>5.0318449999999997</v>
      </c>
      <c r="L2715">
        <f t="shared" si="42"/>
        <v>5.0027136299999997</v>
      </c>
    </row>
    <row r="2716" spans="1:12" x14ac:dyDescent="0.25">
      <c r="A2716" s="1">
        <v>46954</v>
      </c>
      <c r="B2716" t="s">
        <v>6586</v>
      </c>
      <c r="D2716">
        <v>17</v>
      </c>
      <c r="E2716">
        <v>0.4</v>
      </c>
      <c r="F2716">
        <v>39</v>
      </c>
      <c r="G2716" t="s">
        <v>3</v>
      </c>
      <c r="I2716" s="3">
        <v>44040.457769479166</v>
      </c>
      <c r="J2716">
        <v>0</v>
      </c>
      <c r="K2716">
        <v>5.0318449999999997</v>
      </c>
      <c r="L2716">
        <f t="shared" si="42"/>
        <v>5.0027136299999997</v>
      </c>
    </row>
    <row r="2717" spans="1:12" x14ac:dyDescent="0.25">
      <c r="A2717" s="1">
        <v>46954</v>
      </c>
      <c r="B2717" t="s">
        <v>6587</v>
      </c>
      <c r="D2717">
        <v>17</v>
      </c>
      <c r="E2717">
        <v>0.4</v>
      </c>
      <c r="F2717">
        <v>39</v>
      </c>
      <c r="G2717" t="s">
        <v>3</v>
      </c>
      <c r="I2717" s="3">
        <v>44040.457772430556</v>
      </c>
      <c r="J2717">
        <v>0</v>
      </c>
      <c r="K2717">
        <v>5.0318449999999997</v>
      </c>
      <c r="L2717">
        <f t="shared" si="42"/>
        <v>5.0027136299999997</v>
      </c>
    </row>
    <row r="2718" spans="1:12" x14ac:dyDescent="0.25">
      <c r="A2718" s="1">
        <v>46954</v>
      </c>
      <c r="B2718" t="s">
        <v>6587</v>
      </c>
      <c r="D2718">
        <v>17</v>
      </c>
      <c r="E2718">
        <v>0.4</v>
      </c>
      <c r="F2718">
        <v>39</v>
      </c>
      <c r="G2718" t="s">
        <v>3</v>
      </c>
      <c r="I2718" s="3">
        <v>44040.457775358795</v>
      </c>
      <c r="J2718">
        <v>0</v>
      </c>
      <c r="K2718">
        <v>5.0318449999999997</v>
      </c>
      <c r="L2718">
        <f t="shared" si="42"/>
        <v>5.0027136299999997</v>
      </c>
    </row>
    <row r="2719" spans="1:12" x14ac:dyDescent="0.25">
      <c r="A2719" s="1">
        <v>46954</v>
      </c>
      <c r="B2719" t="s">
        <v>6587</v>
      </c>
      <c r="D2719">
        <v>17</v>
      </c>
      <c r="E2719">
        <v>0.4</v>
      </c>
      <c r="F2719">
        <v>39</v>
      </c>
      <c r="G2719" t="s">
        <v>3</v>
      </c>
      <c r="I2719" s="3">
        <v>44040.45778287037</v>
      </c>
      <c r="J2719">
        <v>0</v>
      </c>
      <c r="K2719">
        <v>5.0318449999999997</v>
      </c>
      <c r="L2719">
        <f t="shared" si="42"/>
        <v>5.0027136299999997</v>
      </c>
    </row>
    <row r="2720" spans="1:12" x14ac:dyDescent="0.25">
      <c r="A2720" s="1">
        <v>46954</v>
      </c>
      <c r="B2720" t="s">
        <v>6587</v>
      </c>
      <c r="D2720">
        <v>17</v>
      </c>
      <c r="E2720">
        <v>0.4</v>
      </c>
      <c r="F2720">
        <v>39</v>
      </c>
      <c r="G2720" t="s">
        <v>3</v>
      </c>
      <c r="I2720" s="3">
        <v>44040.457781342593</v>
      </c>
      <c r="J2720">
        <v>0</v>
      </c>
      <c r="K2720">
        <v>5.0318449999999997</v>
      </c>
      <c r="L2720">
        <f t="shared" si="42"/>
        <v>5.0027136299999997</v>
      </c>
    </row>
    <row r="2721" spans="1:12" x14ac:dyDescent="0.25">
      <c r="A2721" s="1">
        <v>46954</v>
      </c>
      <c r="B2721" t="s">
        <v>6588</v>
      </c>
      <c r="D2721">
        <v>17</v>
      </c>
      <c r="E2721">
        <v>0.4</v>
      </c>
      <c r="F2721">
        <v>39</v>
      </c>
      <c r="G2721" t="s">
        <v>3</v>
      </c>
      <c r="I2721" s="3">
        <v>44040.457784467595</v>
      </c>
      <c r="J2721">
        <v>0</v>
      </c>
      <c r="K2721">
        <v>5.0319000000000003</v>
      </c>
      <c r="L2721">
        <f t="shared" si="42"/>
        <v>5.0027686300000003</v>
      </c>
    </row>
    <row r="2722" spans="1:12" x14ac:dyDescent="0.25">
      <c r="A2722" s="1">
        <v>46954</v>
      </c>
      <c r="B2722" t="s">
        <v>6588</v>
      </c>
      <c r="D2722">
        <v>17</v>
      </c>
      <c r="E2722">
        <v>0.4</v>
      </c>
      <c r="F2722">
        <v>39</v>
      </c>
      <c r="G2722" t="s">
        <v>3</v>
      </c>
      <c r="I2722" s="3">
        <v>44040.457787372688</v>
      </c>
      <c r="J2722">
        <v>0.18470030000000001</v>
      </c>
      <c r="K2722">
        <v>5.0343</v>
      </c>
      <c r="L2722">
        <f t="shared" si="42"/>
        <v>5.00516863</v>
      </c>
    </row>
    <row r="2723" spans="1:12" x14ac:dyDescent="0.25">
      <c r="A2723" s="1">
        <v>46954</v>
      </c>
      <c r="B2723" t="s">
        <v>6588</v>
      </c>
      <c r="D2723">
        <v>17</v>
      </c>
      <c r="E2723">
        <v>0.4</v>
      </c>
      <c r="F2723">
        <v>39</v>
      </c>
      <c r="G2723" t="s">
        <v>3</v>
      </c>
      <c r="I2723" s="3">
        <v>44040.457799884258</v>
      </c>
      <c r="J2723">
        <v>0.34499449999999998</v>
      </c>
      <c r="K2723">
        <v>5.0366799999999996</v>
      </c>
      <c r="L2723">
        <f t="shared" si="42"/>
        <v>5.0075486299999996</v>
      </c>
    </row>
    <row r="2724" spans="1:12" x14ac:dyDescent="0.25">
      <c r="A2724" s="1">
        <v>46954</v>
      </c>
      <c r="B2724" t="s">
        <v>6589</v>
      </c>
      <c r="D2724">
        <v>17</v>
      </c>
      <c r="E2724">
        <v>0.4</v>
      </c>
      <c r="F2724">
        <v>39</v>
      </c>
      <c r="G2724" t="s">
        <v>3</v>
      </c>
      <c r="I2724" s="3">
        <v>44040.457793483794</v>
      </c>
      <c r="J2724">
        <v>0.41344530000000002</v>
      </c>
      <c r="K2724">
        <v>5.0385489999999997</v>
      </c>
      <c r="L2724">
        <f t="shared" si="42"/>
        <v>5.0094176299999997</v>
      </c>
    </row>
    <row r="2725" spans="1:12" x14ac:dyDescent="0.25">
      <c r="A2725" s="1">
        <v>46954</v>
      </c>
      <c r="B2725" t="s">
        <v>6589</v>
      </c>
      <c r="D2725">
        <v>17</v>
      </c>
      <c r="E2725">
        <v>0.4</v>
      </c>
      <c r="F2725">
        <v>39</v>
      </c>
      <c r="G2725" t="s">
        <v>3</v>
      </c>
      <c r="I2725" s="3">
        <v>44040.457796562499</v>
      </c>
      <c r="J2725">
        <v>0.38668000000000002</v>
      </c>
      <c r="K2725">
        <v>5.0399589999999996</v>
      </c>
      <c r="L2725">
        <f t="shared" si="42"/>
        <v>5.0108276299999996</v>
      </c>
    </row>
    <row r="2726" spans="1:12" x14ac:dyDescent="0.25">
      <c r="A2726" s="1">
        <v>46954</v>
      </c>
      <c r="B2726" t="s">
        <v>6589</v>
      </c>
      <c r="D2726">
        <v>17</v>
      </c>
      <c r="E2726">
        <v>0.4</v>
      </c>
      <c r="F2726">
        <v>39</v>
      </c>
      <c r="G2726" t="s">
        <v>3</v>
      </c>
      <c r="I2726" s="3">
        <v>44040.457799490738</v>
      </c>
      <c r="J2726">
        <v>0.31847409999999998</v>
      </c>
      <c r="K2726">
        <v>5.040959</v>
      </c>
      <c r="L2726">
        <f t="shared" si="42"/>
        <v>5.01182763</v>
      </c>
    </row>
    <row r="2727" spans="1:12" x14ac:dyDescent="0.25">
      <c r="A2727" s="1">
        <v>46954</v>
      </c>
      <c r="B2727" t="s">
        <v>6589</v>
      </c>
      <c r="D2727">
        <v>17</v>
      </c>
      <c r="E2727">
        <v>0.4</v>
      </c>
      <c r="F2727">
        <v>39</v>
      </c>
      <c r="G2727" t="s">
        <v>3</v>
      </c>
      <c r="I2727" s="3">
        <v>44040.457802430552</v>
      </c>
      <c r="J2727">
        <v>0.21161569999999999</v>
      </c>
      <c r="K2727">
        <v>5.0416340000000002</v>
      </c>
      <c r="L2727">
        <f t="shared" si="42"/>
        <v>5.0125026300000002</v>
      </c>
    </row>
    <row r="2728" spans="1:12" x14ac:dyDescent="0.25">
      <c r="A2728" s="1">
        <v>46954</v>
      </c>
      <c r="B2728" t="s">
        <v>6590</v>
      </c>
      <c r="D2728">
        <v>17</v>
      </c>
      <c r="E2728">
        <v>0.4</v>
      </c>
      <c r="F2728">
        <v>38</v>
      </c>
      <c r="G2728" t="s">
        <v>3</v>
      </c>
      <c r="I2728" s="3">
        <v>44040.45780546296</v>
      </c>
      <c r="J2728">
        <v>0.13763690000000001</v>
      </c>
      <c r="K2728">
        <v>5.0422399999999996</v>
      </c>
      <c r="L2728">
        <f t="shared" si="42"/>
        <v>5.0131086299999996</v>
      </c>
    </row>
    <row r="2729" spans="1:12" x14ac:dyDescent="0.25">
      <c r="A2729" s="1">
        <v>46954</v>
      </c>
      <c r="B2729" t="s">
        <v>6590</v>
      </c>
      <c r="D2729">
        <v>17</v>
      </c>
      <c r="E2729">
        <v>0.4</v>
      </c>
      <c r="F2729">
        <v>38</v>
      </c>
      <c r="G2729" t="s">
        <v>3</v>
      </c>
      <c r="I2729" s="3">
        <v>44040.457808472223</v>
      </c>
      <c r="J2729">
        <v>0.1371723</v>
      </c>
      <c r="K2729">
        <v>5.0428810000000004</v>
      </c>
      <c r="L2729">
        <f t="shared" si="42"/>
        <v>5.0137496300000004</v>
      </c>
    </row>
    <row r="2730" spans="1:12" x14ac:dyDescent="0.25">
      <c r="A2730" s="1">
        <v>46954</v>
      </c>
      <c r="B2730" t="s">
        <v>6590</v>
      </c>
      <c r="D2730">
        <v>17</v>
      </c>
      <c r="E2730">
        <v>0.4</v>
      </c>
      <c r="F2730">
        <v>38</v>
      </c>
      <c r="G2730" t="s">
        <v>3</v>
      </c>
      <c r="I2730" s="3">
        <v>44040.457811643515</v>
      </c>
      <c r="J2730">
        <v>0.14201359999999999</v>
      </c>
      <c r="K2730">
        <v>5.0435439999999998</v>
      </c>
      <c r="L2730">
        <f t="shared" si="42"/>
        <v>5.0144126299999998</v>
      </c>
    </row>
    <row r="2731" spans="1:12" x14ac:dyDescent="0.25">
      <c r="A2731" s="1">
        <v>46954</v>
      </c>
      <c r="B2731" t="s">
        <v>6590</v>
      </c>
      <c r="D2731">
        <v>17</v>
      </c>
      <c r="E2731">
        <v>0.3</v>
      </c>
      <c r="F2731">
        <v>38</v>
      </c>
      <c r="G2731" t="s">
        <v>3</v>
      </c>
      <c r="I2731" s="3">
        <v>44040.457814571761</v>
      </c>
      <c r="J2731">
        <v>0.15585389999999999</v>
      </c>
      <c r="K2731">
        <v>5.0443069999999999</v>
      </c>
      <c r="L2731">
        <f t="shared" si="42"/>
        <v>5.0151756299999999</v>
      </c>
    </row>
    <row r="2732" spans="1:12" x14ac:dyDescent="0.25">
      <c r="A2732" s="1">
        <v>46954</v>
      </c>
      <c r="B2732" t="s">
        <v>6591</v>
      </c>
      <c r="D2732">
        <v>17</v>
      </c>
      <c r="E2732">
        <v>0.3</v>
      </c>
      <c r="F2732">
        <v>38</v>
      </c>
      <c r="G2732" t="s">
        <v>3</v>
      </c>
      <c r="I2732" s="3">
        <v>44040.457817662034</v>
      </c>
      <c r="J2732">
        <v>0.18297369999999999</v>
      </c>
      <c r="K2732">
        <v>5.0451389999999998</v>
      </c>
      <c r="L2732">
        <f t="shared" si="42"/>
        <v>5.0160076299999998</v>
      </c>
    </row>
    <row r="2733" spans="1:12" x14ac:dyDescent="0.25">
      <c r="A2733" s="1">
        <v>46954</v>
      </c>
      <c r="B2733" t="s">
        <v>6591</v>
      </c>
      <c r="D2733">
        <v>17</v>
      </c>
      <c r="E2733">
        <v>0.4</v>
      </c>
      <c r="F2733">
        <v>38</v>
      </c>
      <c r="G2733" t="s">
        <v>3</v>
      </c>
      <c r="I2733" s="3">
        <v>44040.457820682874</v>
      </c>
      <c r="J2733">
        <v>0.19611490000000001</v>
      </c>
      <c r="K2733">
        <v>5.0460859999999998</v>
      </c>
      <c r="L2733">
        <f t="shared" si="42"/>
        <v>5.0169546299999999</v>
      </c>
    </row>
    <row r="2734" spans="1:12" x14ac:dyDescent="0.25">
      <c r="A2734" s="1">
        <v>46954</v>
      </c>
      <c r="B2734" t="s">
        <v>6591</v>
      </c>
      <c r="D2734">
        <v>17</v>
      </c>
      <c r="E2734">
        <v>0.4</v>
      </c>
      <c r="F2734">
        <v>38</v>
      </c>
      <c r="G2734" t="s">
        <v>3</v>
      </c>
      <c r="I2734" s="3">
        <v>44040.457823703706</v>
      </c>
      <c r="J2734">
        <v>0.1997998</v>
      </c>
      <c r="K2734">
        <v>5.0469150000000003</v>
      </c>
      <c r="L2734">
        <f t="shared" si="42"/>
        <v>5.0177836300000003</v>
      </c>
    </row>
    <row r="2735" spans="1:12" x14ac:dyDescent="0.25">
      <c r="A2735" s="1">
        <v>46954</v>
      </c>
      <c r="B2735" t="s">
        <v>6592</v>
      </c>
      <c r="D2735">
        <v>17</v>
      </c>
      <c r="E2735">
        <v>0.4</v>
      </c>
      <c r="F2735">
        <v>38</v>
      </c>
      <c r="G2735" t="s">
        <v>3</v>
      </c>
      <c r="I2735" s="3">
        <v>44040.457826678241</v>
      </c>
      <c r="J2735">
        <v>0.20223740000000001</v>
      </c>
      <c r="K2735">
        <v>5.0478139999999998</v>
      </c>
      <c r="L2735">
        <f t="shared" si="42"/>
        <v>5.0186826299999998</v>
      </c>
    </row>
    <row r="2736" spans="1:12" x14ac:dyDescent="0.25">
      <c r="A2736" s="1">
        <v>46954</v>
      </c>
      <c r="B2736" t="s">
        <v>6592</v>
      </c>
      <c r="D2736">
        <v>17</v>
      </c>
      <c r="E2736">
        <v>0.4</v>
      </c>
      <c r="F2736">
        <v>38</v>
      </c>
      <c r="G2736" t="s">
        <v>3</v>
      </c>
      <c r="I2736" s="3">
        <v>44040.457829652776</v>
      </c>
      <c r="J2736">
        <v>0.2039839</v>
      </c>
      <c r="K2736">
        <v>5.0487140000000004</v>
      </c>
      <c r="L2736">
        <f t="shared" si="42"/>
        <v>5.0195826300000004</v>
      </c>
    </row>
    <row r="2737" spans="1:12" x14ac:dyDescent="0.25">
      <c r="A2737" s="1">
        <v>46954</v>
      </c>
      <c r="B2737" t="s">
        <v>6592</v>
      </c>
      <c r="D2737">
        <v>17</v>
      </c>
      <c r="E2737">
        <v>0.4</v>
      </c>
      <c r="F2737">
        <v>38</v>
      </c>
      <c r="G2737" t="s">
        <v>3</v>
      </c>
      <c r="I2737" s="3">
        <v>44040.457832766202</v>
      </c>
      <c r="J2737">
        <v>0.2046017</v>
      </c>
      <c r="K2737">
        <v>5.0496030000000003</v>
      </c>
      <c r="L2737">
        <f t="shared" si="42"/>
        <v>5.0204716300000003</v>
      </c>
    </row>
    <row r="2738" spans="1:12" x14ac:dyDescent="0.25">
      <c r="A2738" s="1">
        <v>46954</v>
      </c>
      <c r="B2738" t="s">
        <v>6592</v>
      </c>
      <c r="D2738">
        <v>17</v>
      </c>
      <c r="E2738">
        <v>0.4</v>
      </c>
      <c r="F2738">
        <v>38</v>
      </c>
      <c r="G2738" t="s">
        <v>3</v>
      </c>
      <c r="I2738" s="3">
        <v>44040.457838078706</v>
      </c>
      <c r="J2738">
        <v>0.20438029999999999</v>
      </c>
      <c r="K2738">
        <v>5.0505529999999998</v>
      </c>
      <c r="L2738">
        <f t="shared" si="42"/>
        <v>5.0214216299999999</v>
      </c>
    </row>
    <row r="2739" spans="1:12" x14ac:dyDescent="0.25">
      <c r="A2739" s="1">
        <v>46954</v>
      </c>
      <c r="B2739" t="s">
        <v>6593</v>
      </c>
      <c r="D2739">
        <v>17</v>
      </c>
      <c r="E2739">
        <v>0.4</v>
      </c>
      <c r="F2739">
        <v>38</v>
      </c>
      <c r="G2739" t="s">
        <v>3</v>
      </c>
      <c r="I2739" s="3">
        <v>44040.457838969909</v>
      </c>
      <c r="J2739">
        <v>0.20411209999999999</v>
      </c>
      <c r="K2739">
        <v>5.0515030000000003</v>
      </c>
      <c r="L2739">
        <f t="shared" si="42"/>
        <v>5.0223716300000003</v>
      </c>
    </row>
    <row r="2740" spans="1:12" x14ac:dyDescent="0.25">
      <c r="A2740" s="1">
        <v>46954</v>
      </c>
      <c r="B2740" t="s">
        <v>6593</v>
      </c>
      <c r="D2740">
        <v>17</v>
      </c>
      <c r="E2740">
        <v>0.4</v>
      </c>
      <c r="F2740">
        <v>38</v>
      </c>
      <c r="G2740" t="s">
        <v>3</v>
      </c>
      <c r="I2740" s="3">
        <v>44040.457842037038</v>
      </c>
      <c r="J2740">
        <v>0.20424300000000001</v>
      </c>
      <c r="K2740">
        <v>5.0523259999999999</v>
      </c>
      <c r="L2740">
        <f t="shared" si="42"/>
        <v>5.0231946299999999</v>
      </c>
    </row>
    <row r="2741" spans="1:12" x14ac:dyDescent="0.25">
      <c r="A2741" s="1">
        <v>46954</v>
      </c>
      <c r="B2741" t="s">
        <v>6593</v>
      </c>
      <c r="D2741">
        <v>17</v>
      </c>
      <c r="E2741">
        <v>0.4</v>
      </c>
      <c r="F2741">
        <v>38</v>
      </c>
      <c r="G2741" t="s">
        <v>3</v>
      </c>
      <c r="I2741" s="3">
        <v>44040.457845127312</v>
      </c>
      <c r="J2741">
        <v>0.20594989999999999</v>
      </c>
      <c r="K2741">
        <v>5.0533049999999999</v>
      </c>
      <c r="L2741">
        <f t="shared" si="42"/>
        <v>5.0241736299999999</v>
      </c>
    </row>
    <row r="2742" spans="1:12" x14ac:dyDescent="0.25">
      <c r="A2742" s="1">
        <v>46954</v>
      </c>
      <c r="B2742" t="s">
        <v>6593</v>
      </c>
      <c r="D2742">
        <v>17</v>
      </c>
      <c r="E2742">
        <v>0.4</v>
      </c>
      <c r="F2742">
        <v>38</v>
      </c>
      <c r="G2742" t="s">
        <v>3</v>
      </c>
      <c r="I2742" s="3">
        <v>44040.457855439818</v>
      </c>
      <c r="J2742">
        <v>0.20680000000000001</v>
      </c>
      <c r="K2742">
        <v>5.0542049999999996</v>
      </c>
      <c r="L2742">
        <f t="shared" si="42"/>
        <v>5.0250736299999996</v>
      </c>
    </row>
    <row r="2743" spans="1:12" x14ac:dyDescent="0.25">
      <c r="A2743" s="1">
        <v>46954</v>
      </c>
      <c r="B2743" t="s">
        <v>6594</v>
      </c>
      <c r="D2743">
        <v>18.230768999999999</v>
      </c>
      <c r="E2743">
        <v>0</v>
      </c>
      <c r="F2743">
        <v>38</v>
      </c>
      <c r="G2743" t="s">
        <v>3</v>
      </c>
      <c r="I2743" s="3">
        <v>44040.457850983796</v>
      </c>
      <c r="J2743">
        <v>0.20730399999999999</v>
      </c>
      <c r="K2743">
        <v>5.0551089999999999</v>
      </c>
      <c r="L2743">
        <f t="shared" si="42"/>
        <v>5.0259776299999999</v>
      </c>
    </row>
    <row r="2744" spans="1:12" x14ac:dyDescent="0.25">
      <c r="A2744" s="1">
        <v>46954</v>
      </c>
      <c r="B2744" t="s">
        <v>6594</v>
      </c>
      <c r="D2744">
        <v>18.230768999999999</v>
      </c>
      <c r="E2744">
        <v>0</v>
      </c>
      <c r="F2744">
        <v>38</v>
      </c>
      <c r="G2744" t="s">
        <v>3</v>
      </c>
      <c r="I2744" s="3">
        <v>44040.457854074077</v>
      </c>
      <c r="J2744">
        <v>0.20801919999999999</v>
      </c>
      <c r="K2744">
        <v>5.0559440000000002</v>
      </c>
      <c r="L2744">
        <f t="shared" si="42"/>
        <v>5.0268126300000002</v>
      </c>
    </row>
    <row r="2745" spans="1:12" x14ac:dyDescent="0.25">
      <c r="A2745" s="1">
        <v>46954</v>
      </c>
      <c r="B2745" t="s">
        <v>6594</v>
      </c>
      <c r="D2745">
        <v>18.307691999999999</v>
      </c>
      <c r="E2745">
        <v>0</v>
      </c>
      <c r="F2745">
        <v>38</v>
      </c>
      <c r="G2745" t="s">
        <v>3</v>
      </c>
      <c r="I2745" s="3">
        <v>44040.45785697917</v>
      </c>
      <c r="J2745">
        <v>0.20763970000000001</v>
      </c>
      <c r="K2745">
        <v>5.0568390000000001</v>
      </c>
      <c r="L2745">
        <f t="shared" si="42"/>
        <v>5.0277076300000001</v>
      </c>
    </row>
    <row r="2746" spans="1:12" x14ac:dyDescent="0.25">
      <c r="A2746" s="1">
        <v>46954</v>
      </c>
      <c r="B2746" t="s">
        <v>6595</v>
      </c>
      <c r="D2746">
        <v>18.230768999999999</v>
      </c>
      <c r="E2746">
        <v>0</v>
      </c>
      <c r="F2746">
        <v>38</v>
      </c>
      <c r="G2746" t="s">
        <v>3</v>
      </c>
      <c r="I2746" s="3">
        <v>44040.457870138889</v>
      </c>
      <c r="J2746">
        <v>0.20772450000000001</v>
      </c>
      <c r="K2746">
        <v>5.0577439999999996</v>
      </c>
      <c r="L2746">
        <f t="shared" si="42"/>
        <v>5.0286126299999996</v>
      </c>
    </row>
    <row r="2747" spans="1:12" x14ac:dyDescent="0.25">
      <c r="A2747" s="1">
        <v>46954</v>
      </c>
      <c r="B2747" t="s">
        <v>6595</v>
      </c>
      <c r="D2747">
        <v>18.230768999999999</v>
      </c>
      <c r="E2747">
        <v>0</v>
      </c>
      <c r="F2747">
        <v>38</v>
      </c>
      <c r="G2747" t="s">
        <v>3</v>
      </c>
      <c r="I2747" s="3">
        <v>44040.457863043979</v>
      </c>
      <c r="J2747">
        <v>0.20779719999999999</v>
      </c>
      <c r="K2747">
        <v>5.058643</v>
      </c>
      <c r="L2747">
        <f t="shared" si="42"/>
        <v>5.02951163</v>
      </c>
    </row>
    <row r="2748" spans="1:12" x14ac:dyDescent="0.25">
      <c r="A2748" s="1">
        <v>46954</v>
      </c>
      <c r="B2748" t="s">
        <v>6595</v>
      </c>
      <c r="D2748">
        <v>18.230768999999999</v>
      </c>
      <c r="E2748">
        <v>0</v>
      </c>
      <c r="F2748">
        <v>38</v>
      </c>
      <c r="G2748" t="s">
        <v>3</v>
      </c>
      <c r="I2748" s="3">
        <v>44040.457866064811</v>
      </c>
      <c r="J2748">
        <v>0.2088738</v>
      </c>
      <c r="K2748">
        <v>5.0596120000000004</v>
      </c>
      <c r="L2748">
        <f t="shared" si="42"/>
        <v>5.0304806300000005</v>
      </c>
    </row>
    <row r="2749" spans="1:12" x14ac:dyDescent="0.25">
      <c r="A2749" s="1">
        <v>46954</v>
      </c>
      <c r="B2749" t="s">
        <v>6595</v>
      </c>
      <c r="D2749">
        <v>18.230768999999999</v>
      </c>
      <c r="E2749">
        <v>0</v>
      </c>
      <c r="F2749">
        <v>38</v>
      </c>
      <c r="G2749" t="s">
        <v>3</v>
      </c>
      <c r="I2749" s="3">
        <v>44040.457869155092</v>
      </c>
      <c r="J2749">
        <v>0.56792969999999998</v>
      </c>
      <c r="K2749">
        <v>5.0656499999999998</v>
      </c>
      <c r="L2749">
        <f t="shared" si="42"/>
        <v>5.0365186299999998</v>
      </c>
    </row>
    <row r="2750" spans="1:12" x14ac:dyDescent="0.25">
      <c r="A2750" s="1">
        <v>46954</v>
      </c>
      <c r="B2750" t="s">
        <v>6595</v>
      </c>
      <c r="D2750">
        <v>18.230768999999999</v>
      </c>
      <c r="E2750">
        <v>0</v>
      </c>
      <c r="F2750">
        <v>38</v>
      </c>
      <c r="G2750" t="s">
        <v>3</v>
      </c>
      <c r="I2750" s="3">
        <v>44040.45787215278</v>
      </c>
      <c r="J2750">
        <v>1.1418330000000001</v>
      </c>
      <c r="K2750">
        <v>5.0729499999999996</v>
      </c>
      <c r="L2750">
        <f t="shared" si="42"/>
        <v>5.0438186299999996</v>
      </c>
    </row>
    <row r="2751" spans="1:12" x14ac:dyDescent="0.25">
      <c r="A2751" s="1">
        <v>46954</v>
      </c>
      <c r="B2751" t="s">
        <v>6596</v>
      </c>
      <c r="D2751">
        <v>18.230768999999999</v>
      </c>
      <c r="E2751">
        <v>0</v>
      </c>
      <c r="F2751">
        <v>38</v>
      </c>
      <c r="G2751" t="s">
        <v>3</v>
      </c>
      <c r="I2751" s="3">
        <v>44040.457875173612</v>
      </c>
      <c r="J2751">
        <v>1.580792</v>
      </c>
      <c r="K2751">
        <v>5.0817199999999998</v>
      </c>
      <c r="L2751">
        <f t="shared" si="42"/>
        <v>5.0525886299999998</v>
      </c>
    </row>
    <row r="2752" spans="1:12" x14ac:dyDescent="0.25">
      <c r="A2752" s="1">
        <v>46954</v>
      </c>
      <c r="B2752" t="s">
        <v>6596</v>
      </c>
      <c r="D2752">
        <v>18.230768999999999</v>
      </c>
      <c r="E2752">
        <v>0</v>
      </c>
      <c r="F2752">
        <v>38</v>
      </c>
      <c r="G2752" t="s">
        <v>3</v>
      </c>
      <c r="I2752" s="3">
        <v>44040.457878298614</v>
      </c>
      <c r="J2752">
        <v>1.6014699999999999</v>
      </c>
      <c r="K2752">
        <v>5.0892210000000002</v>
      </c>
      <c r="L2752">
        <f t="shared" si="42"/>
        <v>5.0600896300000002</v>
      </c>
    </row>
    <row r="2753" spans="1:12" x14ac:dyDescent="0.25">
      <c r="A2753" s="1">
        <v>46954</v>
      </c>
      <c r="B2753" t="s">
        <v>6596</v>
      </c>
      <c r="D2753">
        <v>18.230768999999999</v>
      </c>
      <c r="E2753">
        <v>0</v>
      </c>
      <c r="F2753">
        <v>38</v>
      </c>
      <c r="G2753" t="s">
        <v>3</v>
      </c>
      <c r="I2753" s="3">
        <v>44040.457881273149</v>
      </c>
      <c r="J2753">
        <v>1.3117540000000001</v>
      </c>
      <c r="K2753">
        <v>5.0919549999999996</v>
      </c>
      <c r="L2753">
        <f t="shared" si="42"/>
        <v>5.0628236299999996</v>
      </c>
    </row>
    <row r="2754" spans="1:12" x14ac:dyDescent="0.25">
      <c r="A2754" s="1">
        <v>46954</v>
      </c>
      <c r="B2754" t="s">
        <v>6597</v>
      </c>
      <c r="D2754">
        <v>18.230768999999999</v>
      </c>
      <c r="E2754">
        <v>0</v>
      </c>
      <c r="F2754">
        <v>38</v>
      </c>
      <c r="G2754" t="s">
        <v>3</v>
      </c>
      <c r="I2754" s="3">
        <v>44040.457884189818</v>
      </c>
      <c r="J2754">
        <v>0.73594870000000001</v>
      </c>
      <c r="K2754">
        <v>5.0927369999999996</v>
      </c>
      <c r="L2754">
        <f t="shared" si="42"/>
        <v>5.0636056299999996</v>
      </c>
    </row>
    <row r="2755" spans="1:12" x14ac:dyDescent="0.25">
      <c r="A2755" s="1">
        <v>46954</v>
      </c>
      <c r="B2755" t="s">
        <v>6597</v>
      </c>
      <c r="D2755">
        <v>18.230768999999999</v>
      </c>
      <c r="E2755">
        <v>0</v>
      </c>
      <c r="F2755">
        <v>38</v>
      </c>
      <c r="G2755" t="s">
        <v>3</v>
      </c>
      <c r="I2755" s="3">
        <v>44040.45788721065</v>
      </c>
      <c r="J2755">
        <v>0</v>
      </c>
      <c r="K2755">
        <v>5.0927480000000003</v>
      </c>
      <c r="L2755">
        <f t="shared" ref="L2755:L2818" si="43">K2755-$O$2</f>
        <v>5.0636166300000003</v>
      </c>
    </row>
    <row r="2756" spans="1:12" x14ac:dyDescent="0.25">
      <c r="A2756" s="1">
        <v>46954</v>
      </c>
      <c r="B2756" t="s">
        <v>6597</v>
      </c>
      <c r="D2756">
        <v>18.230768999999999</v>
      </c>
      <c r="E2756">
        <v>0</v>
      </c>
      <c r="F2756">
        <v>38</v>
      </c>
      <c r="G2756" t="s">
        <v>3</v>
      </c>
      <c r="I2756" s="3">
        <v>44040.457890266203</v>
      </c>
      <c r="J2756">
        <v>0</v>
      </c>
      <c r="K2756">
        <v>5.0927480000000003</v>
      </c>
      <c r="L2756">
        <f t="shared" si="43"/>
        <v>5.0636166300000003</v>
      </c>
    </row>
    <row r="2757" spans="1:12" x14ac:dyDescent="0.25">
      <c r="A2757" s="1">
        <v>46954</v>
      </c>
      <c r="B2757" t="s">
        <v>6597</v>
      </c>
      <c r="D2757">
        <v>18.230768999999999</v>
      </c>
      <c r="E2757">
        <v>0</v>
      </c>
      <c r="F2757">
        <v>38</v>
      </c>
      <c r="G2757" t="s">
        <v>3</v>
      </c>
      <c r="I2757" s="3">
        <v>44040.457893182873</v>
      </c>
      <c r="J2757">
        <v>0</v>
      </c>
      <c r="K2757">
        <v>5.0927480000000003</v>
      </c>
      <c r="L2757">
        <f t="shared" si="43"/>
        <v>5.0636166300000003</v>
      </c>
    </row>
    <row r="2758" spans="1:12" x14ac:dyDescent="0.25">
      <c r="A2758" s="1">
        <v>46954</v>
      </c>
      <c r="B2758" t="s">
        <v>6598</v>
      </c>
      <c r="D2758">
        <v>18.230768999999999</v>
      </c>
      <c r="E2758">
        <v>0</v>
      </c>
      <c r="F2758">
        <v>38</v>
      </c>
      <c r="G2758" t="s">
        <v>3</v>
      </c>
      <c r="I2758" s="3">
        <v>44040.457896296299</v>
      </c>
      <c r="J2758">
        <v>0</v>
      </c>
      <c r="K2758">
        <v>5.0927480000000003</v>
      </c>
      <c r="L2758">
        <f t="shared" si="43"/>
        <v>5.0636166300000003</v>
      </c>
    </row>
    <row r="2759" spans="1:12" x14ac:dyDescent="0.25">
      <c r="A2759" s="1">
        <v>46954</v>
      </c>
      <c r="B2759" t="s">
        <v>6598</v>
      </c>
      <c r="D2759">
        <v>18.230768999999999</v>
      </c>
      <c r="E2759">
        <v>0</v>
      </c>
      <c r="F2759">
        <v>38</v>
      </c>
      <c r="G2759" t="s">
        <v>3</v>
      </c>
      <c r="I2759" s="3">
        <v>44040.457899201392</v>
      </c>
      <c r="J2759">
        <v>0</v>
      </c>
      <c r="K2759">
        <v>5.0927480000000003</v>
      </c>
      <c r="L2759">
        <f t="shared" si="43"/>
        <v>5.0636166300000003</v>
      </c>
    </row>
    <row r="2760" spans="1:12" x14ac:dyDescent="0.25">
      <c r="A2760" s="1">
        <v>46954</v>
      </c>
      <c r="B2760" t="s">
        <v>6598</v>
      </c>
      <c r="D2760">
        <v>18.230768999999999</v>
      </c>
      <c r="E2760">
        <v>0</v>
      </c>
      <c r="F2760">
        <v>38</v>
      </c>
      <c r="G2760" t="s">
        <v>3</v>
      </c>
      <c r="I2760" s="3">
        <v>44040.457902326387</v>
      </c>
      <c r="J2760">
        <v>0</v>
      </c>
      <c r="K2760">
        <v>5.0927480000000003</v>
      </c>
      <c r="L2760">
        <f t="shared" si="43"/>
        <v>5.0636166300000003</v>
      </c>
    </row>
    <row r="2761" spans="1:12" x14ac:dyDescent="0.25">
      <c r="A2761" s="1">
        <v>46954</v>
      </c>
      <c r="B2761" t="s">
        <v>6598</v>
      </c>
      <c r="D2761">
        <v>18.230768999999999</v>
      </c>
      <c r="E2761">
        <v>0</v>
      </c>
      <c r="F2761">
        <v>38</v>
      </c>
      <c r="G2761" t="s">
        <v>3</v>
      </c>
      <c r="I2761" s="3">
        <v>44040.457908101853</v>
      </c>
      <c r="J2761">
        <v>0</v>
      </c>
      <c r="K2761">
        <v>5.0927480000000003</v>
      </c>
      <c r="L2761">
        <f t="shared" si="43"/>
        <v>5.0636166300000003</v>
      </c>
    </row>
    <row r="2762" spans="1:12" x14ac:dyDescent="0.25">
      <c r="A2762" s="1">
        <v>46954</v>
      </c>
      <c r="B2762" t="s">
        <v>6599</v>
      </c>
      <c r="D2762">
        <v>18.307691999999999</v>
      </c>
      <c r="E2762">
        <v>0</v>
      </c>
      <c r="F2762">
        <v>38</v>
      </c>
      <c r="G2762" t="s">
        <v>3</v>
      </c>
      <c r="I2762" s="3">
        <v>44040.457908449076</v>
      </c>
      <c r="J2762">
        <v>0</v>
      </c>
      <c r="K2762">
        <v>5.0927480000000003</v>
      </c>
      <c r="L2762">
        <f t="shared" si="43"/>
        <v>5.0636166300000003</v>
      </c>
    </row>
    <row r="2763" spans="1:12" x14ac:dyDescent="0.25">
      <c r="A2763" s="1">
        <v>46954</v>
      </c>
      <c r="B2763" t="s">
        <v>6599</v>
      </c>
      <c r="D2763">
        <v>18.230768999999999</v>
      </c>
      <c r="E2763">
        <v>0</v>
      </c>
      <c r="F2763">
        <v>38</v>
      </c>
      <c r="G2763" t="s">
        <v>3</v>
      </c>
      <c r="I2763" s="3">
        <v>44040.457911377314</v>
      </c>
      <c r="J2763">
        <v>0</v>
      </c>
      <c r="K2763">
        <v>5.0927480000000003</v>
      </c>
      <c r="L2763">
        <f t="shared" si="43"/>
        <v>5.0636166300000003</v>
      </c>
    </row>
    <row r="2764" spans="1:12" x14ac:dyDescent="0.25">
      <c r="A2764" s="1">
        <v>46954</v>
      </c>
      <c r="B2764" t="s">
        <v>6599</v>
      </c>
      <c r="D2764">
        <v>18.230768999999999</v>
      </c>
      <c r="E2764">
        <v>0</v>
      </c>
      <c r="F2764">
        <v>38</v>
      </c>
      <c r="G2764" t="s">
        <v>3</v>
      </c>
      <c r="I2764" s="3">
        <v>44040.457914421298</v>
      </c>
      <c r="J2764">
        <v>0</v>
      </c>
      <c r="K2764">
        <v>5.0927480000000003</v>
      </c>
      <c r="L2764">
        <f t="shared" si="43"/>
        <v>5.0636166300000003</v>
      </c>
    </row>
    <row r="2765" spans="1:12" x14ac:dyDescent="0.25">
      <c r="A2765" s="1">
        <v>46954</v>
      </c>
      <c r="B2765" t="s">
        <v>6599</v>
      </c>
      <c r="D2765">
        <v>18.307691999999999</v>
      </c>
      <c r="E2765">
        <v>0</v>
      </c>
      <c r="F2765">
        <v>38</v>
      </c>
      <c r="G2765" t="s">
        <v>3</v>
      </c>
      <c r="I2765" s="3">
        <v>44040.457924537041</v>
      </c>
      <c r="J2765">
        <v>0</v>
      </c>
      <c r="K2765">
        <v>5.0927480000000003</v>
      </c>
      <c r="L2765">
        <f t="shared" si="43"/>
        <v>5.0636166300000003</v>
      </c>
    </row>
    <row r="2766" spans="1:12" x14ac:dyDescent="0.25">
      <c r="A2766" s="1">
        <v>46954</v>
      </c>
      <c r="B2766" t="s">
        <v>6600</v>
      </c>
      <c r="D2766">
        <v>18.307691999999999</v>
      </c>
      <c r="E2766">
        <v>0</v>
      </c>
      <c r="F2766">
        <v>38</v>
      </c>
      <c r="G2766" t="s">
        <v>3</v>
      </c>
      <c r="I2766" s="3">
        <v>44040.457920520836</v>
      </c>
      <c r="J2766">
        <v>0</v>
      </c>
      <c r="K2766">
        <v>5.0927480000000003</v>
      </c>
      <c r="L2766">
        <f t="shared" si="43"/>
        <v>5.0636166300000003</v>
      </c>
    </row>
    <row r="2767" spans="1:12" x14ac:dyDescent="0.25">
      <c r="A2767" s="1">
        <v>46954</v>
      </c>
      <c r="B2767" t="s">
        <v>6600</v>
      </c>
      <c r="D2767">
        <v>18.230768999999999</v>
      </c>
      <c r="E2767">
        <v>0</v>
      </c>
      <c r="F2767">
        <v>38</v>
      </c>
      <c r="G2767" t="s">
        <v>3</v>
      </c>
      <c r="I2767" s="3">
        <v>44040.457923634262</v>
      </c>
      <c r="J2767">
        <v>0</v>
      </c>
      <c r="K2767">
        <v>5.0927480000000003</v>
      </c>
      <c r="L2767">
        <f t="shared" si="43"/>
        <v>5.0636166300000003</v>
      </c>
    </row>
    <row r="2768" spans="1:12" x14ac:dyDescent="0.25">
      <c r="A2768" s="1">
        <v>46954</v>
      </c>
      <c r="B2768" t="s">
        <v>6600</v>
      </c>
      <c r="D2768">
        <v>18.230768999999999</v>
      </c>
      <c r="E2768">
        <v>0</v>
      </c>
      <c r="F2768">
        <v>38</v>
      </c>
      <c r="G2768" t="s">
        <v>3</v>
      </c>
      <c r="I2768" s="3">
        <v>44040.457926539355</v>
      </c>
      <c r="J2768">
        <v>0</v>
      </c>
      <c r="K2768">
        <v>5.0927480000000003</v>
      </c>
      <c r="L2768">
        <f t="shared" si="43"/>
        <v>5.0636166300000003</v>
      </c>
    </row>
    <row r="2769" spans="1:12" x14ac:dyDescent="0.25">
      <c r="A2769" s="1">
        <v>46954</v>
      </c>
      <c r="B2769" t="s">
        <v>6600</v>
      </c>
      <c r="D2769">
        <v>18.230768999999999</v>
      </c>
      <c r="E2769">
        <v>0</v>
      </c>
      <c r="F2769">
        <v>38</v>
      </c>
      <c r="G2769" t="s">
        <v>3</v>
      </c>
      <c r="I2769" s="3">
        <v>44040.457929594908</v>
      </c>
      <c r="J2769">
        <v>0</v>
      </c>
      <c r="K2769">
        <v>5.0927480000000003</v>
      </c>
      <c r="L2769">
        <f t="shared" si="43"/>
        <v>5.0636166300000003</v>
      </c>
    </row>
    <row r="2770" spans="1:12" x14ac:dyDescent="0.25">
      <c r="A2770" s="1">
        <v>46954</v>
      </c>
      <c r="B2770" t="s">
        <v>6601</v>
      </c>
      <c r="D2770">
        <v>18.230768999999999</v>
      </c>
      <c r="E2770">
        <v>0</v>
      </c>
      <c r="F2770">
        <v>38</v>
      </c>
      <c r="G2770" t="s">
        <v>3</v>
      </c>
      <c r="I2770" s="3">
        <v>44040.457932754631</v>
      </c>
      <c r="J2770">
        <v>0</v>
      </c>
      <c r="K2770">
        <v>5.0927480000000003</v>
      </c>
      <c r="L2770">
        <f t="shared" si="43"/>
        <v>5.0636166300000003</v>
      </c>
    </row>
    <row r="2771" spans="1:12" x14ac:dyDescent="0.25">
      <c r="A2771" s="1">
        <v>46954</v>
      </c>
      <c r="B2771" t="s">
        <v>6601</v>
      </c>
      <c r="D2771">
        <v>18.230768999999999</v>
      </c>
      <c r="E2771">
        <v>0</v>
      </c>
      <c r="F2771">
        <v>38</v>
      </c>
      <c r="G2771" t="s">
        <v>3</v>
      </c>
      <c r="I2771" s="3">
        <v>44040.457935856481</v>
      </c>
      <c r="J2771">
        <v>9.7045500000000007E-2</v>
      </c>
      <c r="K2771">
        <v>5.0941989999999997</v>
      </c>
      <c r="L2771">
        <f t="shared" si="43"/>
        <v>5.0650676299999997</v>
      </c>
    </row>
    <row r="2772" spans="1:12" x14ac:dyDescent="0.25">
      <c r="A2772" s="1">
        <v>46954</v>
      </c>
      <c r="B2772" t="s">
        <v>6601</v>
      </c>
      <c r="D2772">
        <v>18.230768999999999</v>
      </c>
      <c r="E2772">
        <v>0</v>
      </c>
      <c r="F2772">
        <v>38</v>
      </c>
      <c r="G2772" t="s">
        <v>3</v>
      </c>
      <c r="I2772" s="3">
        <v>44040.457938935186</v>
      </c>
      <c r="J2772">
        <v>0.18901480000000001</v>
      </c>
      <c r="K2772">
        <v>5.0954550000000003</v>
      </c>
      <c r="L2772">
        <f t="shared" si="43"/>
        <v>5.0663236300000003</v>
      </c>
    </row>
    <row r="2773" spans="1:12" x14ac:dyDescent="0.25">
      <c r="A2773" s="1">
        <v>46954</v>
      </c>
      <c r="B2773" t="s">
        <v>6602</v>
      </c>
      <c r="D2773">
        <v>18.230768999999999</v>
      </c>
      <c r="E2773">
        <v>0</v>
      </c>
      <c r="F2773">
        <v>38</v>
      </c>
      <c r="G2773" t="s">
        <v>3</v>
      </c>
      <c r="I2773" s="3">
        <v>44040.457942025459</v>
      </c>
      <c r="J2773">
        <v>0.2018655</v>
      </c>
      <c r="K2773">
        <v>5.096336</v>
      </c>
      <c r="L2773">
        <f t="shared" si="43"/>
        <v>5.06720463</v>
      </c>
    </row>
    <row r="2774" spans="1:12" x14ac:dyDescent="0.25">
      <c r="A2774" s="1">
        <v>46954</v>
      </c>
      <c r="B2774" t="s">
        <v>6602</v>
      </c>
      <c r="D2774">
        <v>18.230768999999999</v>
      </c>
      <c r="E2774">
        <v>0</v>
      </c>
      <c r="F2774">
        <v>38</v>
      </c>
      <c r="G2774" t="s">
        <v>3</v>
      </c>
      <c r="I2774" s="3">
        <v>44040.457945104165</v>
      </c>
      <c r="J2774">
        <v>0.12564810000000001</v>
      </c>
      <c r="K2774">
        <v>5.0969509999999998</v>
      </c>
      <c r="L2774">
        <f t="shared" si="43"/>
        <v>5.0678196299999998</v>
      </c>
    </row>
    <row r="2775" spans="1:12" x14ac:dyDescent="0.25">
      <c r="A2775" s="1">
        <v>46954</v>
      </c>
      <c r="B2775" t="s">
        <v>6602</v>
      </c>
      <c r="D2775">
        <v>18.230768999999999</v>
      </c>
      <c r="E2775">
        <v>0</v>
      </c>
      <c r="F2775">
        <v>38</v>
      </c>
      <c r="G2775" t="s">
        <v>3</v>
      </c>
      <c r="I2775" s="3">
        <v>44040.45794818287</v>
      </c>
      <c r="J2775">
        <v>8.7901190000000004E-2</v>
      </c>
      <c r="K2775">
        <v>5.0973179999999996</v>
      </c>
      <c r="L2775">
        <f t="shared" si="43"/>
        <v>5.0681866299999996</v>
      </c>
    </row>
    <row r="2776" spans="1:12" x14ac:dyDescent="0.25">
      <c r="A2776" s="1">
        <v>46954</v>
      </c>
      <c r="B2776" t="s">
        <v>6602</v>
      </c>
      <c r="D2776">
        <v>18.230768999999999</v>
      </c>
      <c r="E2776">
        <v>0</v>
      </c>
      <c r="F2776">
        <v>38</v>
      </c>
      <c r="G2776" t="s">
        <v>3</v>
      </c>
      <c r="I2776" s="3">
        <v>44040.457951331016</v>
      </c>
      <c r="J2776">
        <v>7.7402719999999994E-2</v>
      </c>
      <c r="K2776">
        <v>5.0976049999999997</v>
      </c>
      <c r="L2776">
        <f t="shared" si="43"/>
        <v>5.0684736299999997</v>
      </c>
    </row>
    <row r="2777" spans="1:12" x14ac:dyDescent="0.25">
      <c r="A2777" s="1">
        <v>46954</v>
      </c>
      <c r="B2777" t="s">
        <v>6603</v>
      </c>
      <c r="D2777">
        <v>18.230768999999999</v>
      </c>
      <c r="E2777">
        <v>0</v>
      </c>
      <c r="F2777">
        <v>38</v>
      </c>
      <c r="G2777" t="s">
        <v>3</v>
      </c>
      <c r="I2777" s="3">
        <v>44040.457954282407</v>
      </c>
      <c r="J2777">
        <v>6.5963369999999993E-2</v>
      </c>
      <c r="K2777">
        <v>5.0978589999999997</v>
      </c>
      <c r="L2777">
        <f t="shared" si="43"/>
        <v>5.0687276299999997</v>
      </c>
    </row>
    <row r="2778" spans="1:12" x14ac:dyDescent="0.25">
      <c r="A2778" s="1">
        <v>46954</v>
      </c>
      <c r="B2778" t="s">
        <v>6603</v>
      </c>
      <c r="D2778">
        <v>18.230768999999999</v>
      </c>
      <c r="E2778">
        <v>0</v>
      </c>
      <c r="F2778">
        <v>38</v>
      </c>
      <c r="G2778" t="s">
        <v>3</v>
      </c>
      <c r="I2778" s="3">
        <v>44040.457957233797</v>
      </c>
      <c r="J2778">
        <v>6.5468189999999996E-2</v>
      </c>
      <c r="K2778">
        <v>5.0981569999999996</v>
      </c>
      <c r="L2778">
        <f t="shared" si="43"/>
        <v>5.0690256299999996</v>
      </c>
    </row>
    <row r="2779" spans="1:12" x14ac:dyDescent="0.25">
      <c r="A2779" s="1">
        <v>46954</v>
      </c>
      <c r="B2779" t="s">
        <v>6603</v>
      </c>
      <c r="D2779">
        <v>18.230768999999999</v>
      </c>
      <c r="E2779">
        <v>0</v>
      </c>
      <c r="F2779">
        <v>38</v>
      </c>
      <c r="G2779" t="s">
        <v>3</v>
      </c>
      <c r="I2779" s="3">
        <v>44040.457960196756</v>
      </c>
      <c r="J2779">
        <v>7.0929950000000005E-2</v>
      </c>
      <c r="K2779">
        <v>5.0984889999999998</v>
      </c>
      <c r="L2779">
        <f t="shared" si="43"/>
        <v>5.0693576299999998</v>
      </c>
    </row>
    <row r="2780" spans="1:12" x14ac:dyDescent="0.25">
      <c r="A2780" s="1">
        <v>46954</v>
      </c>
      <c r="B2780" t="s">
        <v>6603</v>
      </c>
      <c r="D2780">
        <v>18.230768999999999</v>
      </c>
      <c r="E2780">
        <v>0</v>
      </c>
      <c r="F2780">
        <v>38</v>
      </c>
      <c r="G2780" t="s">
        <v>3</v>
      </c>
      <c r="I2780" s="3">
        <v>44040.457966203707</v>
      </c>
      <c r="J2780">
        <v>8.6393109999999995E-2</v>
      </c>
      <c r="K2780">
        <v>5.0989120000000003</v>
      </c>
      <c r="L2780">
        <f t="shared" si="43"/>
        <v>5.0697806300000003</v>
      </c>
    </row>
    <row r="2781" spans="1:12" x14ac:dyDescent="0.25">
      <c r="A2781" s="1">
        <v>46954</v>
      </c>
      <c r="B2781" t="s">
        <v>6604</v>
      </c>
      <c r="D2781">
        <v>18.230768999999999</v>
      </c>
      <c r="E2781">
        <v>0</v>
      </c>
      <c r="F2781">
        <v>38</v>
      </c>
      <c r="G2781" t="s">
        <v>3</v>
      </c>
      <c r="I2781" s="3">
        <v>44040.45796644676</v>
      </c>
      <c r="J2781">
        <v>0.102269</v>
      </c>
      <c r="K2781">
        <v>5.0993959999999996</v>
      </c>
      <c r="L2781">
        <f t="shared" si="43"/>
        <v>5.0702646299999996</v>
      </c>
    </row>
    <row r="2782" spans="1:12" x14ac:dyDescent="0.25">
      <c r="A2782" s="1">
        <v>46954</v>
      </c>
      <c r="B2782" t="s">
        <v>6604</v>
      </c>
      <c r="D2782">
        <v>18.230768999999999</v>
      </c>
      <c r="E2782">
        <v>0</v>
      </c>
      <c r="F2782">
        <v>38</v>
      </c>
      <c r="G2782" t="s">
        <v>3</v>
      </c>
      <c r="I2782" s="3">
        <v>44040.457969560186</v>
      </c>
      <c r="J2782">
        <v>0.10358970000000001</v>
      </c>
      <c r="K2782">
        <v>5.0998520000000003</v>
      </c>
      <c r="L2782">
        <f t="shared" si="43"/>
        <v>5.0707206300000003</v>
      </c>
    </row>
    <row r="2783" spans="1:12" x14ac:dyDescent="0.25">
      <c r="A2783" s="1">
        <v>46954</v>
      </c>
      <c r="B2783" t="s">
        <v>6604</v>
      </c>
      <c r="D2783">
        <v>18.230768999999999</v>
      </c>
      <c r="E2783">
        <v>0</v>
      </c>
      <c r="F2783">
        <v>38</v>
      </c>
      <c r="G2783" t="s">
        <v>3</v>
      </c>
      <c r="I2783" s="3">
        <v>44040.457972696757</v>
      </c>
      <c r="J2783">
        <v>0.1033101</v>
      </c>
      <c r="K2783">
        <v>5.1003280000000002</v>
      </c>
      <c r="L2783">
        <f t="shared" si="43"/>
        <v>5.0711966300000002</v>
      </c>
    </row>
    <row r="2784" spans="1:12" x14ac:dyDescent="0.25">
      <c r="A2784" s="1">
        <v>46954</v>
      </c>
      <c r="B2784" t="s">
        <v>6605</v>
      </c>
      <c r="D2784">
        <v>18.230768999999999</v>
      </c>
      <c r="E2784">
        <v>0</v>
      </c>
      <c r="F2784">
        <v>38</v>
      </c>
      <c r="G2784" t="s">
        <v>3</v>
      </c>
      <c r="I2784" s="3">
        <v>44040.457975810183</v>
      </c>
      <c r="J2784">
        <v>0.1014116</v>
      </c>
      <c r="K2784">
        <v>5.1007509999999998</v>
      </c>
      <c r="L2784">
        <f t="shared" si="43"/>
        <v>5.0716196299999998</v>
      </c>
    </row>
    <row r="2785" spans="1:12" x14ac:dyDescent="0.25">
      <c r="A2785" s="1">
        <v>46954</v>
      </c>
      <c r="B2785" t="s">
        <v>6605</v>
      </c>
      <c r="D2785">
        <v>18.230768999999999</v>
      </c>
      <c r="E2785">
        <v>0</v>
      </c>
      <c r="F2785">
        <v>38</v>
      </c>
      <c r="G2785" t="s">
        <v>3</v>
      </c>
      <c r="I2785" s="3">
        <v>44040.457978923609</v>
      </c>
      <c r="J2785">
        <v>9.9788799999999997E-2</v>
      </c>
      <c r="K2785">
        <v>5.1011990000000003</v>
      </c>
      <c r="L2785">
        <f t="shared" si="43"/>
        <v>5.0720676300000003</v>
      </c>
    </row>
    <row r="2786" spans="1:12" x14ac:dyDescent="0.25">
      <c r="A2786" s="1">
        <v>46954</v>
      </c>
      <c r="B2786" t="s">
        <v>6605</v>
      </c>
      <c r="D2786">
        <v>18.230768999999999</v>
      </c>
      <c r="E2786">
        <v>0</v>
      </c>
      <c r="F2786">
        <v>37</v>
      </c>
      <c r="G2786" t="s">
        <v>3</v>
      </c>
      <c r="I2786" s="3">
        <v>44040.457982048611</v>
      </c>
      <c r="J2786">
        <v>9.6813159999999995E-2</v>
      </c>
      <c r="K2786">
        <v>5.1016300000000001</v>
      </c>
      <c r="L2786">
        <f t="shared" si="43"/>
        <v>5.0724986300000001</v>
      </c>
    </row>
    <row r="2787" spans="1:12" x14ac:dyDescent="0.25">
      <c r="A2787" s="1">
        <v>46954</v>
      </c>
      <c r="B2787" t="s">
        <v>6605</v>
      </c>
      <c r="D2787">
        <v>18.230768999999999</v>
      </c>
      <c r="E2787">
        <v>0</v>
      </c>
      <c r="F2787">
        <v>37</v>
      </c>
      <c r="G2787" t="s">
        <v>3</v>
      </c>
      <c r="I2787" s="3">
        <v>44040.457985069443</v>
      </c>
      <c r="J2787">
        <v>9.549829E-2</v>
      </c>
      <c r="K2787">
        <v>5.1021599999999996</v>
      </c>
      <c r="L2787">
        <f t="shared" si="43"/>
        <v>5.0730286299999996</v>
      </c>
    </row>
    <row r="2788" spans="1:12" x14ac:dyDescent="0.25">
      <c r="A2788" s="1">
        <v>46954</v>
      </c>
      <c r="B2788" t="s">
        <v>6606</v>
      </c>
      <c r="D2788">
        <v>18.307691999999999</v>
      </c>
      <c r="E2788">
        <v>0</v>
      </c>
      <c r="F2788">
        <v>37</v>
      </c>
      <c r="G2788" t="s">
        <v>3</v>
      </c>
      <c r="I2788" s="3">
        <v>44040.457988113427</v>
      </c>
      <c r="J2788">
        <v>0.38949060000000002</v>
      </c>
      <c r="K2788">
        <v>5.1069469999999999</v>
      </c>
      <c r="L2788">
        <f t="shared" si="43"/>
        <v>5.0778156299999999</v>
      </c>
    </row>
    <row r="2789" spans="1:12" x14ac:dyDescent="0.25">
      <c r="A2789" s="1">
        <v>46954</v>
      </c>
      <c r="B2789" t="s">
        <v>6606</v>
      </c>
      <c r="D2789">
        <v>18.307691999999999</v>
      </c>
      <c r="E2789">
        <v>0</v>
      </c>
      <c r="F2789">
        <v>37</v>
      </c>
      <c r="G2789" t="s">
        <v>3</v>
      </c>
      <c r="I2789" s="3">
        <v>44040.45799116898</v>
      </c>
      <c r="J2789">
        <v>1.0265569999999999</v>
      </c>
      <c r="K2789">
        <v>5.1146880000000001</v>
      </c>
      <c r="L2789">
        <f t="shared" si="43"/>
        <v>5.0855566300000001</v>
      </c>
    </row>
    <row r="2790" spans="1:12" x14ac:dyDescent="0.25">
      <c r="A2790" s="1">
        <v>46954</v>
      </c>
      <c r="B2790" t="s">
        <v>6606</v>
      </c>
      <c r="D2790">
        <v>18.230768999999999</v>
      </c>
      <c r="E2790">
        <v>0</v>
      </c>
      <c r="F2790">
        <v>37</v>
      </c>
      <c r="G2790" t="s">
        <v>3</v>
      </c>
      <c r="I2790" s="3">
        <v>44040.457994282406</v>
      </c>
      <c r="J2790">
        <v>1.536087</v>
      </c>
      <c r="K2790">
        <v>5.1226880000000001</v>
      </c>
      <c r="L2790">
        <f t="shared" si="43"/>
        <v>5.0935566300000001</v>
      </c>
    </row>
    <row r="2791" spans="1:12" x14ac:dyDescent="0.25">
      <c r="A2791" s="1">
        <v>46954</v>
      </c>
      <c r="B2791" t="s">
        <v>6607</v>
      </c>
      <c r="D2791">
        <v>18.230768999999999</v>
      </c>
      <c r="E2791">
        <v>0</v>
      </c>
      <c r="F2791">
        <v>37</v>
      </c>
      <c r="G2791" t="s">
        <v>3</v>
      </c>
      <c r="I2791" s="3">
        <v>44040.457997361111</v>
      </c>
      <c r="J2791">
        <v>1.569423</v>
      </c>
      <c r="K2791">
        <v>5.1294370000000002</v>
      </c>
      <c r="L2791">
        <f t="shared" si="43"/>
        <v>5.1003056300000003</v>
      </c>
    </row>
    <row r="2792" spans="1:12" x14ac:dyDescent="0.25">
      <c r="A2792" s="1">
        <v>46954</v>
      </c>
      <c r="B2792" t="s">
        <v>6607</v>
      </c>
      <c r="D2792">
        <v>18.230768999999999</v>
      </c>
      <c r="E2792">
        <v>0</v>
      </c>
      <c r="F2792">
        <v>37</v>
      </c>
      <c r="G2792" t="s">
        <v>3</v>
      </c>
      <c r="I2792" s="3">
        <v>44040.458000300925</v>
      </c>
      <c r="J2792">
        <v>1.189584</v>
      </c>
      <c r="K2792">
        <v>5.1318710000000003</v>
      </c>
      <c r="L2792">
        <f t="shared" si="43"/>
        <v>5.1027396300000003</v>
      </c>
    </row>
    <row r="2793" spans="1:12" x14ac:dyDescent="0.25">
      <c r="A2793" s="1">
        <v>46954</v>
      </c>
      <c r="B2793" t="s">
        <v>6607</v>
      </c>
      <c r="D2793">
        <v>18.230768999999999</v>
      </c>
      <c r="E2793">
        <v>0</v>
      </c>
      <c r="F2793">
        <v>37</v>
      </c>
      <c r="G2793" t="s">
        <v>3</v>
      </c>
      <c r="I2793" s="3">
        <v>44040.458003333333</v>
      </c>
      <c r="J2793">
        <v>0</v>
      </c>
      <c r="K2793">
        <v>5.1322330000000003</v>
      </c>
      <c r="L2793">
        <f t="shared" si="43"/>
        <v>5.1031016300000003</v>
      </c>
    </row>
    <row r="2794" spans="1:12" x14ac:dyDescent="0.25">
      <c r="A2794" s="1">
        <v>46954</v>
      </c>
      <c r="B2794" t="s">
        <v>6607</v>
      </c>
      <c r="D2794">
        <v>18.230768999999999</v>
      </c>
      <c r="E2794">
        <v>0</v>
      </c>
      <c r="F2794">
        <v>37</v>
      </c>
      <c r="G2794" t="s">
        <v>3</v>
      </c>
      <c r="I2794" s="3">
        <v>44040.458006261571</v>
      </c>
      <c r="J2794">
        <v>0</v>
      </c>
      <c r="K2794">
        <v>5.1322330000000003</v>
      </c>
      <c r="L2794">
        <f t="shared" si="43"/>
        <v>5.1031016300000003</v>
      </c>
    </row>
    <row r="2795" spans="1:12" x14ac:dyDescent="0.25">
      <c r="A2795" s="1">
        <v>46954</v>
      </c>
      <c r="B2795" t="s">
        <v>6608</v>
      </c>
      <c r="D2795">
        <v>18.230768999999999</v>
      </c>
      <c r="E2795">
        <v>0</v>
      </c>
      <c r="F2795">
        <v>37</v>
      </c>
      <c r="G2795" t="s">
        <v>3</v>
      </c>
      <c r="I2795" s="3">
        <v>44040.458010648152</v>
      </c>
      <c r="J2795">
        <v>0</v>
      </c>
      <c r="K2795">
        <v>5.1322330000000003</v>
      </c>
      <c r="L2795">
        <f t="shared" si="43"/>
        <v>5.1031016300000003</v>
      </c>
    </row>
    <row r="2796" spans="1:12" x14ac:dyDescent="0.25">
      <c r="A2796" s="1">
        <v>46954</v>
      </c>
      <c r="B2796" t="s">
        <v>6608</v>
      </c>
      <c r="D2796">
        <v>18.230768999999999</v>
      </c>
      <c r="E2796">
        <v>0</v>
      </c>
      <c r="F2796">
        <v>37</v>
      </c>
      <c r="G2796" t="s">
        <v>3</v>
      </c>
      <c r="I2796" s="3">
        <v>44040.458012465278</v>
      </c>
      <c r="J2796">
        <v>0</v>
      </c>
      <c r="K2796">
        <v>5.1322330000000003</v>
      </c>
      <c r="L2796">
        <f t="shared" si="43"/>
        <v>5.1031016300000003</v>
      </c>
    </row>
    <row r="2797" spans="1:12" x14ac:dyDescent="0.25">
      <c r="A2797" s="1">
        <v>46954</v>
      </c>
      <c r="B2797" t="s">
        <v>6608</v>
      </c>
      <c r="D2797">
        <v>18.230768999999999</v>
      </c>
      <c r="E2797">
        <v>0</v>
      </c>
      <c r="F2797">
        <v>37</v>
      </c>
      <c r="G2797" t="s">
        <v>3</v>
      </c>
      <c r="I2797" s="3">
        <v>44040.458015543983</v>
      </c>
      <c r="J2797">
        <v>0</v>
      </c>
      <c r="K2797">
        <v>5.1322330000000003</v>
      </c>
      <c r="L2797">
        <f t="shared" si="43"/>
        <v>5.1031016300000003</v>
      </c>
    </row>
    <row r="2798" spans="1:12" x14ac:dyDescent="0.25">
      <c r="A2798" s="1">
        <v>46954</v>
      </c>
      <c r="B2798" t="s">
        <v>6608</v>
      </c>
      <c r="D2798">
        <v>18.307691999999999</v>
      </c>
      <c r="E2798">
        <v>0</v>
      </c>
      <c r="F2798">
        <v>37</v>
      </c>
      <c r="G2798" t="s">
        <v>3</v>
      </c>
      <c r="I2798" s="3">
        <v>44040.458018668978</v>
      </c>
      <c r="J2798">
        <v>0</v>
      </c>
      <c r="K2798">
        <v>5.1322330000000003</v>
      </c>
      <c r="L2798">
        <f t="shared" si="43"/>
        <v>5.1031016300000003</v>
      </c>
    </row>
    <row r="2799" spans="1:12" x14ac:dyDescent="0.25">
      <c r="A2799" s="1">
        <v>46954</v>
      </c>
      <c r="B2799" t="s">
        <v>6609</v>
      </c>
      <c r="D2799">
        <v>18.230768999999999</v>
      </c>
      <c r="E2799">
        <v>0</v>
      </c>
      <c r="F2799">
        <v>37</v>
      </c>
      <c r="G2799" t="s">
        <v>3</v>
      </c>
      <c r="I2799" s="3">
        <v>44040.458028125002</v>
      </c>
      <c r="J2799">
        <v>0</v>
      </c>
      <c r="K2799">
        <v>5.1322330000000003</v>
      </c>
      <c r="L2799">
        <f t="shared" si="43"/>
        <v>5.1031016300000003</v>
      </c>
    </row>
    <row r="2800" spans="1:12" x14ac:dyDescent="0.25">
      <c r="A2800" s="1">
        <v>46954</v>
      </c>
      <c r="B2800" t="s">
        <v>6609</v>
      </c>
      <c r="D2800">
        <v>18.230768999999999</v>
      </c>
      <c r="E2800">
        <v>0</v>
      </c>
      <c r="F2800">
        <v>37</v>
      </c>
      <c r="G2800" t="s">
        <v>3</v>
      </c>
      <c r="I2800" s="3">
        <v>44040.458024467589</v>
      </c>
      <c r="J2800">
        <v>0</v>
      </c>
      <c r="K2800">
        <v>5.1322330000000003</v>
      </c>
      <c r="L2800">
        <f t="shared" si="43"/>
        <v>5.1031016300000003</v>
      </c>
    </row>
    <row r="2801" spans="1:12" x14ac:dyDescent="0.25">
      <c r="A2801" s="1">
        <v>46954</v>
      </c>
      <c r="B2801" t="s">
        <v>6609</v>
      </c>
      <c r="D2801">
        <v>18.230768999999999</v>
      </c>
      <c r="E2801">
        <v>0</v>
      </c>
      <c r="F2801">
        <v>37</v>
      </c>
      <c r="G2801" t="s">
        <v>3</v>
      </c>
      <c r="I2801" s="3">
        <v>44040.458027499997</v>
      </c>
      <c r="J2801">
        <v>0</v>
      </c>
      <c r="K2801">
        <v>5.1322330000000003</v>
      </c>
      <c r="L2801">
        <f t="shared" si="43"/>
        <v>5.1031016300000003</v>
      </c>
    </row>
    <row r="2802" spans="1:12" x14ac:dyDescent="0.25">
      <c r="A2802" s="1">
        <v>46954</v>
      </c>
      <c r="B2802" t="s">
        <v>6610</v>
      </c>
      <c r="D2802">
        <v>18.230768999999999</v>
      </c>
      <c r="E2802">
        <v>0</v>
      </c>
      <c r="F2802">
        <v>37</v>
      </c>
      <c r="G2802" t="s">
        <v>3</v>
      </c>
      <c r="I2802" s="3">
        <v>44040.458030393522</v>
      </c>
      <c r="J2802">
        <v>0</v>
      </c>
      <c r="K2802">
        <v>5.1322330000000003</v>
      </c>
      <c r="L2802">
        <f t="shared" si="43"/>
        <v>5.1031016300000003</v>
      </c>
    </row>
    <row r="2803" spans="1:12" x14ac:dyDescent="0.25">
      <c r="A2803" s="1">
        <v>46954</v>
      </c>
      <c r="B2803" t="s">
        <v>6610</v>
      </c>
      <c r="D2803">
        <v>18.230768999999999</v>
      </c>
      <c r="E2803">
        <v>0</v>
      </c>
      <c r="F2803">
        <v>37</v>
      </c>
      <c r="G2803" t="s">
        <v>3</v>
      </c>
      <c r="I2803" s="3">
        <v>44040.458043055558</v>
      </c>
      <c r="J2803">
        <v>0</v>
      </c>
      <c r="K2803">
        <v>5.1322330000000003</v>
      </c>
      <c r="L2803">
        <f t="shared" si="43"/>
        <v>5.1031016300000003</v>
      </c>
    </row>
    <row r="2804" spans="1:12" x14ac:dyDescent="0.25">
      <c r="A2804" s="1">
        <v>46954</v>
      </c>
      <c r="B2804" t="s">
        <v>6610</v>
      </c>
      <c r="D2804">
        <v>18.230768999999999</v>
      </c>
      <c r="E2804">
        <v>0</v>
      </c>
      <c r="F2804">
        <v>37</v>
      </c>
      <c r="G2804" t="s">
        <v>3</v>
      </c>
      <c r="I2804" s="3">
        <v>44040.458036562501</v>
      </c>
      <c r="J2804">
        <v>0</v>
      </c>
      <c r="K2804">
        <v>5.1322330000000003</v>
      </c>
      <c r="L2804">
        <f t="shared" si="43"/>
        <v>5.1031016300000003</v>
      </c>
    </row>
    <row r="2805" spans="1:12" x14ac:dyDescent="0.25">
      <c r="A2805" s="1">
        <v>46954</v>
      </c>
      <c r="B2805" t="s">
        <v>6610</v>
      </c>
      <c r="D2805">
        <v>18.307691999999999</v>
      </c>
      <c r="E2805">
        <v>0</v>
      </c>
      <c r="F2805">
        <v>37</v>
      </c>
      <c r="G2805" t="s">
        <v>3</v>
      </c>
      <c r="I2805" s="3">
        <v>44040.458039560188</v>
      </c>
      <c r="J2805">
        <v>0</v>
      </c>
      <c r="K2805">
        <v>5.1322330000000003</v>
      </c>
      <c r="L2805">
        <f t="shared" si="43"/>
        <v>5.1031016300000003</v>
      </c>
    </row>
    <row r="2806" spans="1:12" x14ac:dyDescent="0.25">
      <c r="A2806" s="1">
        <v>46954</v>
      </c>
      <c r="B2806" t="s">
        <v>6611</v>
      </c>
      <c r="D2806">
        <v>18.230768999999999</v>
      </c>
      <c r="E2806">
        <v>0</v>
      </c>
      <c r="F2806">
        <v>36</v>
      </c>
      <c r="G2806" t="s">
        <v>3</v>
      </c>
      <c r="I2806" s="3">
        <v>44040.458042696759</v>
      </c>
      <c r="J2806">
        <v>0</v>
      </c>
      <c r="K2806">
        <v>5.1322330000000003</v>
      </c>
      <c r="L2806">
        <f t="shared" si="43"/>
        <v>5.1031016300000003</v>
      </c>
    </row>
    <row r="2807" spans="1:12" x14ac:dyDescent="0.25">
      <c r="A2807" s="1">
        <v>46954</v>
      </c>
      <c r="B2807" t="s">
        <v>6611</v>
      </c>
      <c r="D2807">
        <v>18.230768999999999</v>
      </c>
      <c r="E2807">
        <v>0</v>
      </c>
      <c r="F2807">
        <v>36</v>
      </c>
      <c r="G2807" t="s">
        <v>3</v>
      </c>
      <c r="I2807" s="3">
        <v>44040.458045752312</v>
      </c>
      <c r="J2807">
        <v>0</v>
      </c>
      <c r="K2807">
        <v>5.1322330000000003</v>
      </c>
      <c r="L2807">
        <f t="shared" si="43"/>
        <v>5.1031016300000003</v>
      </c>
    </row>
    <row r="2808" spans="1:12" x14ac:dyDescent="0.25">
      <c r="A2808" s="1">
        <v>46954</v>
      </c>
      <c r="B2808" t="s">
        <v>6611</v>
      </c>
      <c r="D2808">
        <v>18.230768999999999</v>
      </c>
      <c r="E2808">
        <v>0</v>
      </c>
      <c r="F2808">
        <v>36</v>
      </c>
      <c r="G2808" t="s">
        <v>3</v>
      </c>
      <c r="I2808" s="3">
        <v>44040.458048668981</v>
      </c>
      <c r="J2808">
        <v>0</v>
      </c>
      <c r="K2808">
        <v>5.1322330000000003</v>
      </c>
      <c r="L2808">
        <f t="shared" si="43"/>
        <v>5.1031016300000003</v>
      </c>
    </row>
    <row r="2809" spans="1:12" x14ac:dyDescent="0.25">
      <c r="A2809" s="1">
        <v>46954</v>
      </c>
      <c r="B2809" t="s">
        <v>6611</v>
      </c>
      <c r="D2809">
        <v>18.230768999999999</v>
      </c>
      <c r="E2809">
        <v>0</v>
      </c>
      <c r="F2809">
        <v>36</v>
      </c>
      <c r="G2809" t="s">
        <v>3</v>
      </c>
      <c r="I2809" s="3">
        <v>44040.458051643516</v>
      </c>
      <c r="J2809">
        <v>0</v>
      </c>
      <c r="K2809">
        <v>5.1322330000000003</v>
      </c>
      <c r="L2809">
        <f t="shared" si="43"/>
        <v>5.1031016300000003</v>
      </c>
    </row>
    <row r="2810" spans="1:12" x14ac:dyDescent="0.25">
      <c r="A2810" s="1">
        <v>46954</v>
      </c>
      <c r="B2810" t="s">
        <v>6612</v>
      </c>
      <c r="D2810">
        <v>18.230768999999999</v>
      </c>
      <c r="E2810">
        <v>0</v>
      </c>
      <c r="F2810">
        <v>36</v>
      </c>
      <c r="G2810" t="s">
        <v>3</v>
      </c>
      <c r="I2810" s="3">
        <v>44040.458054664348</v>
      </c>
      <c r="J2810">
        <v>0</v>
      </c>
      <c r="K2810">
        <v>5.1322330000000003</v>
      </c>
      <c r="L2810">
        <f t="shared" si="43"/>
        <v>5.1031016300000003</v>
      </c>
    </row>
    <row r="2811" spans="1:12" x14ac:dyDescent="0.25">
      <c r="A2811" s="1">
        <v>46954</v>
      </c>
      <c r="B2811" t="s">
        <v>6612</v>
      </c>
      <c r="D2811">
        <v>18.230768999999999</v>
      </c>
      <c r="E2811">
        <v>0</v>
      </c>
      <c r="F2811">
        <v>36</v>
      </c>
      <c r="G2811" t="s">
        <v>3</v>
      </c>
      <c r="I2811" s="3">
        <v>44040.458057708332</v>
      </c>
      <c r="J2811">
        <v>0</v>
      </c>
      <c r="K2811">
        <v>5.1322330000000003</v>
      </c>
      <c r="L2811">
        <f t="shared" si="43"/>
        <v>5.1031016300000003</v>
      </c>
    </row>
    <row r="2812" spans="1:12" x14ac:dyDescent="0.25">
      <c r="A2812" s="1">
        <v>46954</v>
      </c>
      <c r="B2812" t="s">
        <v>6612</v>
      </c>
      <c r="D2812">
        <v>18.230768999999999</v>
      </c>
      <c r="E2812">
        <v>0</v>
      </c>
      <c r="F2812">
        <v>36</v>
      </c>
      <c r="G2812" t="s">
        <v>3</v>
      </c>
      <c r="I2812" s="3">
        <v>44040.458060648147</v>
      </c>
      <c r="J2812">
        <v>0</v>
      </c>
      <c r="K2812">
        <v>5.1322330000000003</v>
      </c>
      <c r="L2812">
        <f t="shared" si="43"/>
        <v>5.1031016300000003</v>
      </c>
    </row>
    <row r="2813" spans="1:12" x14ac:dyDescent="0.25">
      <c r="A2813" s="1">
        <v>46954</v>
      </c>
      <c r="B2813" t="s">
        <v>6612</v>
      </c>
      <c r="D2813">
        <v>18.230768999999999</v>
      </c>
      <c r="E2813">
        <v>0</v>
      </c>
      <c r="F2813">
        <v>36</v>
      </c>
      <c r="G2813" t="s">
        <v>3</v>
      </c>
      <c r="I2813" s="3">
        <v>44040.458063703707</v>
      </c>
      <c r="J2813">
        <v>0</v>
      </c>
      <c r="K2813">
        <v>5.1322330000000003</v>
      </c>
      <c r="L2813">
        <f t="shared" si="43"/>
        <v>5.1031016300000003</v>
      </c>
    </row>
    <row r="2814" spans="1:12" x14ac:dyDescent="0.25">
      <c r="A2814" s="1">
        <v>46954</v>
      </c>
      <c r="B2814" t="s">
        <v>6613</v>
      </c>
      <c r="D2814">
        <v>18.923076999999999</v>
      </c>
      <c r="E2814">
        <v>0</v>
      </c>
      <c r="F2814">
        <v>36</v>
      </c>
      <c r="G2814" t="s">
        <v>3</v>
      </c>
      <c r="I2814" s="3">
        <v>44040.458066689818</v>
      </c>
      <c r="J2814">
        <v>0</v>
      </c>
      <c r="K2814">
        <v>5.1322330000000003</v>
      </c>
      <c r="L2814">
        <f t="shared" si="43"/>
        <v>5.1031016300000003</v>
      </c>
    </row>
    <row r="2815" spans="1:12" x14ac:dyDescent="0.25">
      <c r="A2815" s="1">
        <v>46954</v>
      </c>
      <c r="B2815" t="s">
        <v>6613</v>
      </c>
      <c r="D2815">
        <v>18.923076999999999</v>
      </c>
      <c r="E2815">
        <v>0</v>
      </c>
      <c r="F2815">
        <v>36</v>
      </c>
      <c r="G2815" t="s">
        <v>3</v>
      </c>
      <c r="I2815" s="3">
        <v>44040.458069652777</v>
      </c>
      <c r="J2815">
        <v>0</v>
      </c>
      <c r="K2815">
        <v>5.1322330000000003</v>
      </c>
      <c r="L2815">
        <f t="shared" si="43"/>
        <v>5.1031016300000003</v>
      </c>
    </row>
    <row r="2816" spans="1:12" x14ac:dyDescent="0.25">
      <c r="A2816" s="1">
        <v>46954</v>
      </c>
      <c r="B2816" t="s">
        <v>6613</v>
      </c>
      <c r="D2816">
        <v>18.923076999999999</v>
      </c>
      <c r="E2816">
        <v>0</v>
      </c>
      <c r="F2816">
        <v>36</v>
      </c>
      <c r="G2816" t="s">
        <v>3</v>
      </c>
      <c r="I2816" s="3">
        <v>44040.458072638889</v>
      </c>
      <c r="J2816">
        <v>0</v>
      </c>
      <c r="K2816">
        <v>5.1322330000000003</v>
      </c>
      <c r="L2816">
        <f t="shared" si="43"/>
        <v>5.1031016300000003</v>
      </c>
    </row>
    <row r="2817" spans="1:12" x14ac:dyDescent="0.25">
      <c r="A2817" s="1">
        <v>46954</v>
      </c>
      <c r="B2817" t="s">
        <v>6613</v>
      </c>
      <c r="D2817">
        <v>18.923076999999999</v>
      </c>
      <c r="E2817">
        <v>0</v>
      </c>
      <c r="F2817">
        <v>36</v>
      </c>
      <c r="G2817" t="s">
        <v>3</v>
      </c>
      <c r="I2817" s="3">
        <v>44040.458075648145</v>
      </c>
      <c r="J2817">
        <v>0</v>
      </c>
      <c r="K2817">
        <v>5.1322330000000003</v>
      </c>
      <c r="L2817">
        <f t="shared" si="43"/>
        <v>5.1031016300000003</v>
      </c>
    </row>
    <row r="2818" spans="1:12" x14ac:dyDescent="0.25">
      <c r="A2818" s="1">
        <v>46954</v>
      </c>
      <c r="B2818" t="s">
        <v>6614</v>
      </c>
      <c r="D2818">
        <v>18.923076999999999</v>
      </c>
      <c r="E2818">
        <v>0</v>
      </c>
      <c r="F2818">
        <v>36</v>
      </c>
      <c r="G2818" t="s">
        <v>3</v>
      </c>
      <c r="I2818" s="3">
        <v>44040.458081018522</v>
      </c>
      <c r="J2818">
        <v>0</v>
      </c>
      <c r="K2818">
        <v>5.1322330000000003</v>
      </c>
      <c r="L2818">
        <f t="shared" si="43"/>
        <v>5.1031016300000003</v>
      </c>
    </row>
    <row r="2819" spans="1:12" x14ac:dyDescent="0.25">
      <c r="A2819" s="1">
        <v>46954</v>
      </c>
      <c r="B2819" t="s">
        <v>6614</v>
      </c>
      <c r="D2819">
        <v>18.923076999999999</v>
      </c>
      <c r="E2819">
        <v>0</v>
      </c>
      <c r="F2819">
        <v>36</v>
      </c>
      <c r="G2819" t="s">
        <v>3</v>
      </c>
      <c r="I2819" s="3">
        <v>44040.458081736113</v>
      </c>
      <c r="J2819">
        <v>0</v>
      </c>
      <c r="K2819">
        <v>5.1322330000000003</v>
      </c>
      <c r="L2819">
        <f t="shared" ref="L2819:L2882" si="44">K2819-$O$2</f>
        <v>5.1031016300000003</v>
      </c>
    </row>
    <row r="2820" spans="1:12" x14ac:dyDescent="0.25">
      <c r="A2820" s="1">
        <v>46954</v>
      </c>
      <c r="B2820" t="s">
        <v>6614</v>
      </c>
      <c r="D2820">
        <v>18.923076999999999</v>
      </c>
      <c r="E2820">
        <v>0</v>
      </c>
      <c r="F2820">
        <v>36</v>
      </c>
      <c r="G2820" t="s">
        <v>3</v>
      </c>
      <c r="I2820" s="3">
        <v>44040.458084699072</v>
      </c>
      <c r="J2820">
        <v>0</v>
      </c>
      <c r="K2820">
        <v>5.1322330000000003</v>
      </c>
      <c r="L2820">
        <f t="shared" si="44"/>
        <v>5.1031016300000003</v>
      </c>
    </row>
    <row r="2821" spans="1:12" x14ac:dyDescent="0.25">
      <c r="A2821" s="1">
        <v>46954</v>
      </c>
      <c r="B2821" t="s">
        <v>6615</v>
      </c>
      <c r="D2821">
        <v>18.923076999999999</v>
      </c>
      <c r="E2821">
        <v>0</v>
      </c>
      <c r="F2821">
        <v>36</v>
      </c>
      <c r="G2821" t="s">
        <v>3</v>
      </c>
      <c r="I2821" s="3">
        <v>44040.458087673615</v>
      </c>
      <c r="J2821">
        <v>0</v>
      </c>
      <c r="K2821">
        <v>5.1322330000000003</v>
      </c>
      <c r="L2821">
        <f t="shared" si="44"/>
        <v>5.1031016300000003</v>
      </c>
    </row>
    <row r="2822" spans="1:12" x14ac:dyDescent="0.25">
      <c r="A2822" s="1">
        <v>46954</v>
      </c>
      <c r="B2822" t="s">
        <v>6615</v>
      </c>
      <c r="D2822">
        <v>18.923076999999999</v>
      </c>
      <c r="E2822">
        <v>0</v>
      </c>
      <c r="F2822">
        <v>36</v>
      </c>
      <c r="G2822" t="s">
        <v>3</v>
      </c>
      <c r="I2822" s="3">
        <v>44040.458094675923</v>
      </c>
      <c r="J2822">
        <v>0</v>
      </c>
      <c r="K2822">
        <v>5.1322330000000003</v>
      </c>
      <c r="L2822">
        <f t="shared" si="44"/>
        <v>5.1031016300000003</v>
      </c>
    </row>
    <row r="2823" spans="1:12" x14ac:dyDescent="0.25">
      <c r="A2823" s="1">
        <v>46954</v>
      </c>
      <c r="B2823" t="s">
        <v>6615</v>
      </c>
      <c r="D2823">
        <v>18.923076999999999</v>
      </c>
      <c r="E2823">
        <v>0</v>
      </c>
      <c r="F2823">
        <v>36</v>
      </c>
      <c r="G2823" t="s">
        <v>3</v>
      </c>
      <c r="I2823" s="3">
        <v>44040.458093831017</v>
      </c>
      <c r="J2823">
        <v>0</v>
      </c>
      <c r="K2823">
        <v>5.1322330000000003</v>
      </c>
      <c r="L2823">
        <f t="shared" si="44"/>
        <v>5.1031016300000003</v>
      </c>
    </row>
    <row r="2824" spans="1:12" x14ac:dyDescent="0.25">
      <c r="A2824" s="1">
        <v>46954</v>
      </c>
      <c r="B2824" t="s">
        <v>6615</v>
      </c>
      <c r="D2824">
        <v>18.923076999999999</v>
      </c>
      <c r="E2824">
        <v>0</v>
      </c>
      <c r="F2824">
        <v>36</v>
      </c>
      <c r="G2824" t="s">
        <v>3</v>
      </c>
      <c r="I2824" s="3">
        <v>44040.458096886578</v>
      </c>
      <c r="J2824">
        <v>0</v>
      </c>
      <c r="K2824">
        <v>5.1322330000000003</v>
      </c>
      <c r="L2824">
        <f t="shared" si="44"/>
        <v>5.1031016300000003</v>
      </c>
    </row>
    <row r="2825" spans="1:12" x14ac:dyDescent="0.25">
      <c r="A2825" s="1">
        <v>46954</v>
      </c>
      <c r="B2825" t="s">
        <v>6616</v>
      </c>
      <c r="D2825">
        <v>18.923076999999999</v>
      </c>
      <c r="E2825">
        <v>0</v>
      </c>
      <c r="F2825">
        <v>36</v>
      </c>
      <c r="G2825" t="s">
        <v>3</v>
      </c>
      <c r="I2825" s="3">
        <v>44040.458099849537</v>
      </c>
      <c r="J2825">
        <v>0</v>
      </c>
      <c r="K2825">
        <v>5.1322330000000003</v>
      </c>
      <c r="L2825">
        <f t="shared" si="44"/>
        <v>5.1031016300000003</v>
      </c>
    </row>
    <row r="2826" spans="1:12" x14ac:dyDescent="0.25">
      <c r="A2826" s="1">
        <v>46954</v>
      </c>
      <c r="B2826" t="s">
        <v>6616</v>
      </c>
      <c r="D2826">
        <v>18.923076999999999</v>
      </c>
      <c r="E2826">
        <v>0</v>
      </c>
      <c r="F2826">
        <v>36</v>
      </c>
      <c r="G2826" t="s">
        <v>3</v>
      </c>
      <c r="I2826" s="3">
        <v>44040.458110879626</v>
      </c>
      <c r="J2826">
        <v>0</v>
      </c>
      <c r="K2826">
        <v>5.1322330000000003</v>
      </c>
      <c r="L2826">
        <f t="shared" si="44"/>
        <v>5.1031016300000003</v>
      </c>
    </row>
    <row r="2827" spans="1:12" x14ac:dyDescent="0.25">
      <c r="A2827" s="1">
        <v>46954</v>
      </c>
      <c r="B2827" t="s">
        <v>6616</v>
      </c>
      <c r="D2827">
        <v>18.923076999999999</v>
      </c>
      <c r="E2827">
        <v>0</v>
      </c>
      <c r="F2827">
        <v>36</v>
      </c>
      <c r="G2827" t="s">
        <v>3</v>
      </c>
      <c r="I2827" s="3">
        <v>44040.458105798614</v>
      </c>
      <c r="J2827">
        <v>4.9930809999999999E-2</v>
      </c>
      <c r="K2827">
        <v>5.1340130000000004</v>
      </c>
      <c r="L2827">
        <f t="shared" si="44"/>
        <v>5.1048816300000004</v>
      </c>
    </row>
    <row r="2828" spans="1:12" x14ac:dyDescent="0.25">
      <c r="A2828" s="1">
        <v>46954</v>
      </c>
      <c r="B2828" t="s">
        <v>6616</v>
      </c>
      <c r="D2828">
        <v>18.923076999999999</v>
      </c>
      <c r="E2828">
        <v>0</v>
      </c>
      <c r="F2828">
        <v>36</v>
      </c>
      <c r="G2828" t="s">
        <v>3</v>
      </c>
      <c r="I2828" s="3">
        <v>44040.458108773149</v>
      </c>
      <c r="J2828">
        <v>0.65407420000000005</v>
      </c>
      <c r="K2828">
        <v>5.1411069999999999</v>
      </c>
      <c r="L2828">
        <f t="shared" si="44"/>
        <v>5.1119756299999999</v>
      </c>
    </row>
    <row r="2829" spans="1:12" x14ac:dyDescent="0.25">
      <c r="A2829" s="1">
        <v>46954</v>
      </c>
      <c r="B2829" t="s">
        <v>6616</v>
      </c>
      <c r="D2829">
        <v>18.923076999999999</v>
      </c>
      <c r="E2829">
        <v>0</v>
      </c>
      <c r="F2829">
        <v>36</v>
      </c>
      <c r="G2829" t="s">
        <v>3</v>
      </c>
      <c r="I2829" s="3">
        <v>44040.45811190972</v>
      </c>
      <c r="J2829">
        <v>1.25702</v>
      </c>
      <c r="K2829">
        <v>5.1487780000000001</v>
      </c>
      <c r="L2829">
        <f t="shared" si="44"/>
        <v>5.1196466300000001</v>
      </c>
    </row>
    <row r="2830" spans="1:12" x14ac:dyDescent="0.25">
      <c r="A2830" s="1">
        <v>46954</v>
      </c>
      <c r="B2830" t="s">
        <v>6617</v>
      </c>
      <c r="D2830">
        <v>18.923076999999999</v>
      </c>
      <c r="E2830">
        <v>0</v>
      </c>
      <c r="F2830">
        <v>36</v>
      </c>
      <c r="G2830" t="s">
        <v>3</v>
      </c>
      <c r="I2830" s="3">
        <v>44040.458114953704</v>
      </c>
      <c r="J2830">
        <v>1.580654</v>
      </c>
      <c r="K2830">
        <v>5.1565310000000002</v>
      </c>
      <c r="L2830">
        <f t="shared" si="44"/>
        <v>5.1273996300000002</v>
      </c>
    </row>
    <row r="2831" spans="1:12" x14ac:dyDescent="0.25">
      <c r="A2831" s="1">
        <v>46954</v>
      </c>
      <c r="B2831" t="s">
        <v>6617</v>
      </c>
      <c r="D2831">
        <v>18.923076999999999</v>
      </c>
      <c r="E2831">
        <v>0</v>
      </c>
      <c r="F2831">
        <v>36</v>
      </c>
      <c r="G2831" t="s">
        <v>3</v>
      </c>
      <c r="I2831" s="3">
        <v>44040.458118078706</v>
      </c>
      <c r="J2831">
        <v>0.65515489999999998</v>
      </c>
      <c r="K2831">
        <v>5.1601299999999997</v>
      </c>
      <c r="L2831">
        <f t="shared" si="44"/>
        <v>5.1309986299999997</v>
      </c>
    </row>
    <row r="2832" spans="1:12" x14ac:dyDescent="0.25">
      <c r="A2832" s="1">
        <v>46954</v>
      </c>
      <c r="B2832" t="s">
        <v>6617</v>
      </c>
      <c r="D2832">
        <v>18.923076999999999</v>
      </c>
      <c r="E2832">
        <v>0</v>
      </c>
      <c r="F2832">
        <v>36</v>
      </c>
      <c r="G2832" t="s">
        <v>3</v>
      </c>
      <c r="I2832" s="3">
        <v>44040.4581209838</v>
      </c>
      <c r="J2832">
        <v>0.1138943</v>
      </c>
      <c r="K2832">
        <v>5.1610880000000003</v>
      </c>
      <c r="L2832">
        <f t="shared" si="44"/>
        <v>5.1319566300000004</v>
      </c>
    </row>
    <row r="2833" spans="1:12" x14ac:dyDescent="0.25">
      <c r="A2833" s="1">
        <v>46954</v>
      </c>
      <c r="B2833" t="s">
        <v>6618</v>
      </c>
      <c r="D2833">
        <v>18.923076999999999</v>
      </c>
      <c r="E2833">
        <v>0</v>
      </c>
      <c r="F2833">
        <v>36</v>
      </c>
      <c r="G2833" t="s">
        <v>3</v>
      </c>
      <c r="I2833" s="3">
        <v>44040.458124062498</v>
      </c>
      <c r="J2833">
        <v>0</v>
      </c>
      <c r="K2833">
        <v>5.1610880000000003</v>
      </c>
      <c r="L2833">
        <f t="shared" si="44"/>
        <v>5.1319566300000004</v>
      </c>
    </row>
    <row r="2834" spans="1:12" x14ac:dyDescent="0.25">
      <c r="A2834" s="1">
        <v>46954</v>
      </c>
      <c r="B2834" t="s">
        <v>6618</v>
      </c>
      <c r="D2834">
        <v>18.923076999999999</v>
      </c>
      <c r="E2834">
        <v>0</v>
      </c>
      <c r="F2834">
        <v>36</v>
      </c>
      <c r="G2834" t="s">
        <v>3</v>
      </c>
      <c r="I2834" s="3">
        <v>44040.458127175923</v>
      </c>
      <c r="J2834">
        <v>0</v>
      </c>
      <c r="K2834">
        <v>5.1610880000000003</v>
      </c>
      <c r="L2834">
        <f t="shared" si="44"/>
        <v>5.1319566300000004</v>
      </c>
    </row>
    <row r="2835" spans="1:12" x14ac:dyDescent="0.25">
      <c r="A2835" s="1">
        <v>46954</v>
      </c>
      <c r="B2835" t="s">
        <v>6618</v>
      </c>
      <c r="D2835">
        <v>18.923076999999999</v>
      </c>
      <c r="E2835">
        <v>0</v>
      </c>
      <c r="F2835">
        <v>36</v>
      </c>
      <c r="G2835" t="s">
        <v>3</v>
      </c>
      <c r="I2835" s="3">
        <v>44040.458130289349</v>
      </c>
      <c r="J2835">
        <v>0</v>
      </c>
      <c r="K2835">
        <v>5.1610880000000003</v>
      </c>
      <c r="L2835">
        <f t="shared" si="44"/>
        <v>5.1319566300000004</v>
      </c>
    </row>
    <row r="2836" spans="1:12" x14ac:dyDescent="0.25">
      <c r="A2836" s="1">
        <v>46954</v>
      </c>
      <c r="B2836" t="s">
        <v>6618</v>
      </c>
      <c r="D2836">
        <v>18.923076999999999</v>
      </c>
      <c r="E2836">
        <v>0</v>
      </c>
      <c r="F2836">
        <v>36</v>
      </c>
      <c r="G2836" t="s">
        <v>3</v>
      </c>
      <c r="I2836" s="3">
        <v>44040.45813334491</v>
      </c>
      <c r="J2836">
        <v>0</v>
      </c>
      <c r="K2836">
        <v>5.1610880000000003</v>
      </c>
      <c r="L2836">
        <f t="shared" si="44"/>
        <v>5.1319566300000004</v>
      </c>
    </row>
    <row r="2837" spans="1:12" x14ac:dyDescent="0.25">
      <c r="A2837" s="1">
        <v>46954</v>
      </c>
      <c r="B2837" t="s">
        <v>6619</v>
      </c>
      <c r="D2837">
        <v>18.923076999999999</v>
      </c>
      <c r="E2837">
        <v>0</v>
      </c>
      <c r="F2837">
        <v>36</v>
      </c>
      <c r="G2837" t="s">
        <v>3</v>
      </c>
      <c r="I2837" s="3">
        <v>44040.4581362963</v>
      </c>
      <c r="J2837">
        <v>0</v>
      </c>
      <c r="K2837">
        <v>5.1610880000000003</v>
      </c>
      <c r="L2837">
        <f t="shared" si="44"/>
        <v>5.1319566300000004</v>
      </c>
    </row>
    <row r="2838" spans="1:12" x14ac:dyDescent="0.25">
      <c r="A2838" s="1">
        <v>46954</v>
      </c>
      <c r="B2838" t="s">
        <v>6619</v>
      </c>
      <c r="D2838">
        <v>18.923076999999999</v>
      </c>
      <c r="E2838">
        <v>0</v>
      </c>
      <c r="F2838">
        <v>36</v>
      </c>
      <c r="G2838" t="s">
        <v>3</v>
      </c>
      <c r="I2838" s="3">
        <v>44040.458139363429</v>
      </c>
      <c r="J2838">
        <v>0</v>
      </c>
      <c r="K2838">
        <v>5.1610880000000003</v>
      </c>
      <c r="L2838">
        <f t="shared" si="44"/>
        <v>5.1319566300000004</v>
      </c>
    </row>
    <row r="2839" spans="1:12" x14ac:dyDescent="0.25">
      <c r="A2839" s="1">
        <v>46954</v>
      </c>
      <c r="B2839" t="s">
        <v>6619</v>
      </c>
      <c r="D2839">
        <v>18.923076999999999</v>
      </c>
      <c r="E2839">
        <v>0</v>
      </c>
      <c r="F2839">
        <v>36</v>
      </c>
      <c r="G2839" t="s">
        <v>3</v>
      </c>
      <c r="I2839" s="3">
        <v>44040.458142303243</v>
      </c>
      <c r="J2839">
        <v>0</v>
      </c>
      <c r="K2839">
        <v>5.1610880000000003</v>
      </c>
      <c r="L2839">
        <f t="shared" si="44"/>
        <v>5.1319566300000004</v>
      </c>
    </row>
    <row r="2840" spans="1:12" x14ac:dyDescent="0.25">
      <c r="A2840" s="1">
        <v>46954</v>
      </c>
      <c r="B2840" t="s">
        <v>6620</v>
      </c>
      <c r="D2840">
        <v>18.923076999999999</v>
      </c>
      <c r="E2840">
        <v>0</v>
      </c>
      <c r="F2840">
        <v>36</v>
      </c>
      <c r="G2840" t="s">
        <v>3</v>
      </c>
      <c r="I2840" s="3">
        <v>44040.458145243058</v>
      </c>
      <c r="J2840">
        <v>0</v>
      </c>
      <c r="K2840">
        <v>5.1610880000000003</v>
      </c>
      <c r="L2840">
        <f t="shared" si="44"/>
        <v>5.1319566300000004</v>
      </c>
    </row>
    <row r="2841" spans="1:12" x14ac:dyDescent="0.25">
      <c r="A2841" s="1">
        <v>46954</v>
      </c>
      <c r="B2841" t="s">
        <v>6620</v>
      </c>
      <c r="D2841">
        <v>18.923076999999999</v>
      </c>
      <c r="E2841">
        <v>0</v>
      </c>
      <c r="F2841">
        <v>36</v>
      </c>
      <c r="G2841" t="s">
        <v>3</v>
      </c>
      <c r="I2841" s="3">
        <v>44040.458150578706</v>
      </c>
      <c r="J2841">
        <v>0</v>
      </c>
      <c r="K2841">
        <v>5.1610880000000003</v>
      </c>
      <c r="L2841">
        <f t="shared" si="44"/>
        <v>5.1319566300000004</v>
      </c>
    </row>
    <row r="2842" spans="1:12" x14ac:dyDescent="0.25">
      <c r="A2842" s="1">
        <v>46954</v>
      </c>
      <c r="B2842" t="s">
        <v>6620</v>
      </c>
      <c r="D2842">
        <v>18.923076999999999</v>
      </c>
      <c r="E2842">
        <v>0</v>
      </c>
      <c r="F2842">
        <v>36</v>
      </c>
      <c r="G2842" t="s">
        <v>3</v>
      </c>
      <c r="I2842" s="3">
        <v>44040.458151388892</v>
      </c>
      <c r="J2842">
        <v>0</v>
      </c>
      <c r="K2842">
        <v>5.1610880000000003</v>
      </c>
      <c r="L2842">
        <f t="shared" si="44"/>
        <v>5.1319566300000004</v>
      </c>
    </row>
    <row r="2843" spans="1:12" x14ac:dyDescent="0.25">
      <c r="A2843" s="1">
        <v>46954</v>
      </c>
      <c r="B2843" t="s">
        <v>6620</v>
      </c>
      <c r="D2843">
        <v>18.923076999999999</v>
      </c>
      <c r="E2843">
        <v>0</v>
      </c>
      <c r="F2843">
        <v>36</v>
      </c>
      <c r="G2843" t="s">
        <v>3</v>
      </c>
      <c r="I2843" s="3">
        <v>44040.458154340275</v>
      </c>
      <c r="J2843">
        <v>0</v>
      </c>
      <c r="K2843">
        <v>5.1610880000000003</v>
      </c>
      <c r="L2843">
        <f t="shared" si="44"/>
        <v>5.1319566300000004</v>
      </c>
    </row>
    <row r="2844" spans="1:12" x14ac:dyDescent="0.25">
      <c r="A2844" s="1">
        <v>46954</v>
      </c>
      <c r="B2844" t="s">
        <v>6621</v>
      </c>
      <c r="D2844">
        <v>18.923076999999999</v>
      </c>
      <c r="E2844">
        <v>0</v>
      </c>
      <c r="F2844">
        <v>36</v>
      </c>
      <c r="G2844" t="s">
        <v>3</v>
      </c>
      <c r="I2844" s="3">
        <v>44040.458157476853</v>
      </c>
      <c r="J2844">
        <v>0</v>
      </c>
      <c r="K2844">
        <v>5.1610880000000003</v>
      </c>
      <c r="L2844">
        <f t="shared" si="44"/>
        <v>5.1319566300000004</v>
      </c>
    </row>
    <row r="2845" spans="1:12" x14ac:dyDescent="0.25">
      <c r="A2845" s="1">
        <v>46954</v>
      </c>
      <c r="B2845" t="s">
        <v>6621</v>
      </c>
      <c r="D2845">
        <v>18.923076999999999</v>
      </c>
      <c r="E2845">
        <v>0</v>
      </c>
      <c r="F2845">
        <v>36</v>
      </c>
      <c r="G2845" t="s">
        <v>3</v>
      </c>
      <c r="I2845" s="3">
        <v>44040.458167592595</v>
      </c>
      <c r="J2845">
        <v>0</v>
      </c>
      <c r="K2845">
        <v>5.1610880000000003</v>
      </c>
      <c r="L2845">
        <f t="shared" si="44"/>
        <v>5.1319566300000004</v>
      </c>
    </row>
    <row r="2846" spans="1:12" x14ac:dyDescent="0.25">
      <c r="A2846" s="1">
        <v>46954</v>
      </c>
      <c r="B2846" t="s">
        <v>6621</v>
      </c>
      <c r="D2846">
        <v>18.923076999999999</v>
      </c>
      <c r="E2846">
        <v>0</v>
      </c>
      <c r="F2846">
        <v>36</v>
      </c>
      <c r="G2846" t="s">
        <v>3</v>
      </c>
      <c r="I2846" s="3">
        <v>44040.458163645832</v>
      </c>
      <c r="J2846">
        <v>0</v>
      </c>
      <c r="K2846">
        <v>5.1610880000000003</v>
      </c>
      <c r="L2846">
        <f t="shared" si="44"/>
        <v>5.1319566300000004</v>
      </c>
    </row>
    <row r="2847" spans="1:12" x14ac:dyDescent="0.25">
      <c r="A2847" s="1">
        <v>46954</v>
      </c>
      <c r="B2847" t="s">
        <v>6621</v>
      </c>
      <c r="D2847">
        <v>18.923076999999999</v>
      </c>
      <c r="E2847">
        <v>0</v>
      </c>
      <c r="F2847">
        <v>36</v>
      </c>
      <c r="G2847" t="s">
        <v>3</v>
      </c>
      <c r="I2847" s="3">
        <v>44040.458166597222</v>
      </c>
      <c r="J2847">
        <v>0</v>
      </c>
      <c r="K2847">
        <v>5.1610880000000003</v>
      </c>
      <c r="L2847">
        <f t="shared" si="44"/>
        <v>5.1319566300000004</v>
      </c>
    </row>
    <row r="2848" spans="1:12" x14ac:dyDescent="0.25">
      <c r="A2848" s="1">
        <v>46954</v>
      </c>
      <c r="B2848" t="s">
        <v>6622</v>
      </c>
      <c r="D2848">
        <v>18.923076999999999</v>
      </c>
      <c r="E2848">
        <v>0</v>
      </c>
      <c r="F2848">
        <v>36</v>
      </c>
      <c r="G2848" t="s">
        <v>3</v>
      </c>
      <c r="I2848" s="3">
        <v>44040.458169641206</v>
      </c>
      <c r="J2848">
        <v>0</v>
      </c>
      <c r="K2848">
        <v>5.1610880000000003</v>
      </c>
      <c r="L2848">
        <f t="shared" si="44"/>
        <v>5.1319566300000004</v>
      </c>
    </row>
    <row r="2849" spans="1:12" x14ac:dyDescent="0.25">
      <c r="A2849" s="1">
        <v>46954</v>
      </c>
      <c r="B2849" t="s">
        <v>6622</v>
      </c>
      <c r="D2849">
        <v>18.923076999999999</v>
      </c>
      <c r="E2849">
        <v>0</v>
      </c>
      <c r="F2849">
        <v>36</v>
      </c>
      <c r="G2849" t="s">
        <v>3</v>
      </c>
      <c r="I2849" s="3">
        <v>44040.458172673614</v>
      </c>
      <c r="J2849">
        <v>0</v>
      </c>
      <c r="K2849">
        <v>5.1610880000000003</v>
      </c>
      <c r="L2849">
        <f t="shared" si="44"/>
        <v>5.1319566300000004</v>
      </c>
    </row>
    <row r="2850" spans="1:12" x14ac:dyDescent="0.25">
      <c r="A2850" s="1">
        <v>46954</v>
      </c>
      <c r="B2850" t="s">
        <v>6622</v>
      </c>
      <c r="D2850">
        <v>18.923076999999999</v>
      </c>
      <c r="E2850">
        <v>0</v>
      </c>
      <c r="F2850">
        <v>36</v>
      </c>
      <c r="G2850" t="s">
        <v>3</v>
      </c>
      <c r="I2850" s="3">
        <v>44040.458175717591</v>
      </c>
      <c r="J2850">
        <v>0</v>
      </c>
      <c r="K2850">
        <v>5.1610880000000003</v>
      </c>
      <c r="L2850">
        <f t="shared" si="44"/>
        <v>5.1319566300000004</v>
      </c>
    </row>
    <row r="2851" spans="1:12" x14ac:dyDescent="0.25">
      <c r="A2851" s="1">
        <v>46954</v>
      </c>
      <c r="B2851" t="s">
        <v>6623</v>
      </c>
      <c r="D2851">
        <v>18.923076999999999</v>
      </c>
      <c r="E2851">
        <v>0</v>
      </c>
      <c r="F2851">
        <v>36</v>
      </c>
      <c r="G2851" t="s">
        <v>3</v>
      </c>
      <c r="I2851" s="3">
        <v>44040.458178634261</v>
      </c>
      <c r="J2851">
        <v>0</v>
      </c>
      <c r="K2851">
        <v>5.1610880000000003</v>
      </c>
      <c r="L2851">
        <f t="shared" si="44"/>
        <v>5.1319566300000004</v>
      </c>
    </row>
    <row r="2852" spans="1:12" x14ac:dyDescent="0.25">
      <c r="A2852" s="1">
        <v>46954</v>
      </c>
      <c r="B2852" t="s">
        <v>6623</v>
      </c>
      <c r="D2852">
        <v>18.923076999999999</v>
      </c>
      <c r="E2852">
        <v>0</v>
      </c>
      <c r="F2852">
        <v>36</v>
      </c>
      <c r="G2852" t="s">
        <v>3</v>
      </c>
      <c r="I2852" s="3">
        <v>44040.458181539354</v>
      </c>
      <c r="J2852">
        <v>0</v>
      </c>
      <c r="K2852">
        <v>5.1610880000000003</v>
      </c>
      <c r="L2852">
        <f t="shared" si="44"/>
        <v>5.1319566300000004</v>
      </c>
    </row>
    <row r="2853" spans="1:12" x14ac:dyDescent="0.25">
      <c r="A2853" s="1">
        <v>46954</v>
      </c>
      <c r="B2853" t="s">
        <v>6623</v>
      </c>
      <c r="D2853">
        <v>18.923076999999999</v>
      </c>
      <c r="E2853">
        <v>0</v>
      </c>
      <c r="F2853">
        <v>36</v>
      </c>
      <c r="G2853" t="s">
        <v>3</v>
      </c>
      <c r="I2853" s="3">
        <v>44040.458184560186</v>
      </c>
      <c r="J2853">
        <v>0</v>
      </c>
      <c r="K2853">
        <v>5.1610880000000003</v>
      </c>
      <c r="L2853">
        <f t="shared" si="44"/>
        <v>5.1319566300000004</v>
      </c>
    </row>
    <row r="2854" spans="1:12" x14ac:dyDescent="0.25">
      <c r="A2854" s="1">
        <v>46954</v>
      </c>
      <c r="B2854" t="s">
        <v>6623</v>
      </c>
      <c r="D2854">
        <v>18.923076999999999</v>
      </c>
      <c r="E2854">
        <v>0</v>
      </c>
      <c r="F2854">
        <v>36</v>
      </c>
      <c r="G2854" t="s">
        <v>3</v>
      </c>
      <c r="I2854" s="3">
        <v>44040.458187627315</v>
      </c>
      <c r="J2854">
        <v>0</v>
      </c>
      <c r="K2854">
        <v>5.1610880000000003</v>
      </c>
      <c r="L2854">
        <f t="shared" si="44"/>
        <v>5.1319566300000004</v>
      </c>
    </row>
    <row r="2855" spans="1:12" x14ac:dyDescent="0.25">
      <c r="A2855" s="1">
        <v>46954</v>
      </c>
      <c r="B2855" t="s">
        <v>6624</v>
      </c>
      <c r="D2855">
        <v>18.923076999999999</v>
      </c>
      <c r="E2855">
        <v>0</v>
      </c>
      <c r="F2855">
        <v>36</v>
      </c>
      <c r="G2855" t="s">
        <v>3</v>
      </c>
      <c r="I2855" s="3">
        <v>44040.458190625002</v>
      </c>
      <c r="J2855">
        <v>0</v>
      </c>
      <c r="K2855">
        <v>5.1610880000000003</v>
      </c>
      <c r="L2855">
        <f t="shared" si="44"/>
        <v>5.1319566300000004</v>
      </c>
    </row>
    <row r="2856" spans="1:12" x14ac:dyDescent="0.25">
      <c r="A2856" s="1">
        <v>46954</v>
      </c>
      <c r="B2856" t="s">
        <v>6624</v>
      </c>
      <c r="D2856">
        <v>18.923076999999999</v>
      </c>
      <c r="E2856">
        <v>0</v>
      </c>
      <c r="F2856">
        <v>36</v>
      </c>
      <c r="G2856" t="s">
        <v>3</v>
      </c>
      <c r="I2856" s="3">
        <v>44040.458193692131</v>
      </c>
      <c r="J2856">
        <v>0</v>
      </c>
      <c r="K2856">
        <v>5.1610880000000003</v>
      </c>
      <c r="L2856">
        <f t="shared" si="44"/>
        <v>5.1319566300000004</v>
      </c>
    </row>
    <row r="2857" spans="1:12" x14ac:dyDescent="0.25">
      <c r="A2857" s="1">
        <v>46954</v>
      </c>
      <c r="B2857" t="s">
        <v>6624</v>
      </c>
      <c r="D2857">
        <v>18.923076999999999</v>
      </c>
      <c r="E2857">
        <v>0</v>
      </c>
      <c r="F2857">
        <v>36</v>
      </c>
      <c r="G2857" t="s">
        <v>3</v>
      </c>
      <c r="I2857" s="3">
        <v>44040.458196817126</v>
      </c>
      <c r="J2857">
        <v>0</v>
      </c>
      <c r="K2857">
        <v>5.1610880000000003</v>
      </c>
      <c r="L2857">
        <f t="shared" si="44"/>
        <v>5.1319566300000004</v>
      </c>
    </row>
    <row r="2858" spans="1:12" x14ac:dyDescent="0.25">
      <c r="A2858" s="1">
        <v>46954</v>
      </c>
      <c r="B2858" t="s">
        <v>6624</v>
      </c>
      <c r="D2858">
        <v>18.923076999999999</v>
      </c>
      <c r="E2858">
        <v>0</v>
      </c>
      <c r="F2858">
        <v>36</v>
      </c>
      <c r="G2858" t="s">
        <v>3</v>
      </c>
      <c r="I2858" s="3">
        <v>44040.458199814813</v>
      </c>
      <c r="J2858">
        <v>0</v>
      </c>
      <c r="K2858">
        <v>5.1610880000000003</v>
      </c>
      <c r="L2858">
        <f t="shared" si="44"/>
        <v>5.1319566300000004</v>
      </c>
    </row>
    <row r="2859" spans="1:12" x14ac:dyDescent="0.25">
      <c r="A2859" s="1">
        <v>46954</v>
      </c>
      <c r="B2859" t="s">
        <v>6625</v>
      </c>
      <c r="D2859">
        <v>18.923076999999999</v>
      </c>
      <c r="E2859">
        <v>0</v>
      </c>
      <c r="F2859">
        <v>36</v>
      </c>
      <c r="G2859" t="s">
        <v>3</v>
      </c>
      <c r="I2859" s="3">
        <v>44040.458202905094</v>
      </c>
      <c r="J2859">
        <v>0</v>
      </c>
      <c r="K2859">
        <v>5.1610880000000003</v>
      </c>
      <c r="L2859">
        <f t="shared" si="44"/>
        <v>5.1319566300000004</v>
      </c>
    </row>
    <row r="2860" spans="1:12" x14ac:dyDescent="0.25">
      <c r="A2860" s="1">
        <v>46954</v>
      </c>
      <c r="B2860" t="s">
        <v>6625</v>
      </c>
      <c r="D2860">
        <v>18.923076999999999</v>
      </c>
      <c r="E2860">
        <v>0</v>
      </c>
      <c r="F2860">
        <v>36</v>
      </c>
      <c r="G2860" t="s">
        <v>3</v>
      </c>
      <c r="I2860" s="3">
        <v>44040.458209490738</v>
      </c>
      <c r="J2860">
        <v>0</v>
      </c>
      <c r="K2860">
        <v>5.1610880000000003</v>
      </c>
      <c r="L2860">
        <f t="shared" si="44"/>
        <v>5.1319566300000004</v>
      </c>
    </row>
    <row r="2861" spans="1:12" x14ac:dyDescent="0.25">
      <c r="A2861" s="1">
        <v>46954</v>
      </c>
      <c r="B2861" t="s">
        <v>6625</v>
      </c>
      <c r="D2861">
        <v>18.923076999999999</v>
      </c>
      <c r="E2861">
        <v>0</v>
      </c>
      <c r="F2861">
        <v>36</v>
      </c>
      <c r="G2861" t="s">
        <v>3</v>
      </c>
      <c r="I2861" s="3">
        <v>44040.458209143515</v>
      </c>
      <c r="J2861">
        <v>0</v>
      </c>
      <c r="K2861">
        <v>5.1610880000000003</v>
      </c>
      <c r="L2861">
        <f t="shared" si="44"/>
        <v>5.1319566300000004</v>
      </c>
    </row>
    <row r="2862" spans="1:12" x14ac:dyDescent="0.25">
      <c r="A2862" s="1">
        <v>46954</v>
      </c>
      <c r="B2862" t="s">
        <v>6625</v>
      </c>
      <c r="D2862">
        <v>18.923076999999999</v>
      </c>
      <c r="E2862">
        <v>0</v>
      </c>
      <c r="F2862">
        <v>36</v>
      </c>
      <c r="G2862" t="s">
        <v>3</v>
      </c>
      <c r="I2862" s="3">
        <v>44040.458212152778</v>
      </c>
      <c r="J2862">
        <v>0</v>
      </c>
      <c r="K2862">
        <v>5.1610880000000003</v>
      </c>
      <c r="L2862">
        <f t="shared" si="44"/>
        <v>5.1319566300000004</v>
      </c>
    </row>
    <row r="2863" spans="1:12" x14ac:dyDescent="0.25">
      <c r="A2863" s="1">
        <v>46954</v>
      </c>
      <c r="B2863" t="s">
        <v>6626</v>
      </c>
      <c r="D2863">
        <v>18.923076999999999</v>
      </c>
      <c r="E2863">
        <v>0</v>
      </c>
      <c r="F2863">
        <v>36</v>
      </c>
      <c r="G2863" t="s">
        <v>3</v>
      </c>
      <c r="I2863" s="3">
        <v>44040.458215057872</v>
      </c>
      <c r="J2863">
        <v>0</v>
      </c>
      <c r="K2863">
        <v>5.1610880000000003</v>
      </c>
      <c r="L2863">
        <f t="shared" si="44"/>
        <v>5.1319566300000004</v>
      </c>
    </row>
    <row r="2864" spans="1:12" x14ac:dyDescent="0.25">
      <c r="A2864" s="1">
        <v>46954</v>
      </c>
      <c r="B2864" t="s">
        <v>6626</v>
      </c>
      <c r="D2864">
        <v>18.923076999999999</v>
      </c>
      <c r="E2864">
        <v>0</v>
      </c>
      <c r="F2864">
        <v>36</v>
      </c>
      <c r="G2864" t="s">
        <v>3</v>
      </c>
      <c r="I2864" s="3">
        <v>44040.45822291667</v>
      </c>
      <c r="J2864">
        <v>0</v>
      </c>
      <c r="K2864">
        <v>5.1610880000000003</v>
      </c>
      <c r="L2864">
        <f t="shared" si="44"/>
        <v>5.1319566300000004</v>
      </c>
    </row>
    <row r="2865" spans="1:12" x14ac:dyDescent="0.25">
      <c r="A2865" s="1">
        <v>46954</v>
      </c>
      <c r="B2865" t="s">
        <v>6626</v>
      </c>
      <c r="D2865">
        <v>18.923076999999999</v>
      </c>
      <c r="E2865">
        <v>0</v>
      </c>
      <c r="F2865">
        <v>36</v>
      </c>
      <c r="G2865" t="s">
        <v>3</v>
      </c>
      <c r="I2865" s="3">
        <v>44040.458221076391</v>
      </c>
      <c r="J2865">
        <v>0</v>
      </c>
      <c r="K2865">
        <v>5.1610880000000003</v>
      </c>
      <c r="L2865">
        <f t="shared" si="44"/>
        <v>5.1319566300000004</v>
      </c>
    </row>
    <row r="2866" spans="1:12" x14ac:dyDescent="0.25">
      <c r="A2866" s="1">
        <v>46954</v>
      </c>
      <c r="B2866" t="s">
        <v>6626</v>
      </c>
      <c r="D2866">
        <v>18.923076999999999</v>
      </c>
      <c r="E2866">
        <v>0</v>
      </c>
      <c r="F2866">
        <v>36</v>
      </c>
      <c r="G2866" t="s">
        <v>3</v>
      </c>
      <c r="I2866" s="3">
        <v>44040.458224074071</v>
      </c>
      <c r="J2866">
        <v>0</v>
      </c>
      <c r="K2866">
        <v>5.1610880000000003</v>
      </c>
      <c r="L2866">
        <f t="shared" si="44"/>
        <v>5.1319566300000004</v>
      </c>
    </row>
    <row r="2867" spans="1:12" x14ac:dyDescent="0.25">
      <c r="A2867" s="1">
        <v>46954</v>
      </c>
      <c r="B2867" t="s">
        <v>6627</v>
      </c>
      <c r="D2867">
        <v>18.923076999999999</v>
      </c>
      <c r="E2867">
        <v>0</v>
      </c>
      <c r="F2867">
        <v>36</v>
      </c>
      <c r="G2867" t="s">
        <v>3</v>
      </c>
      <c r="I2867" s="3">
        <v>44040.458227013885</v>
      </c>
      <c r="J2867">
        <v>0.1258271</v>
      </c>
      <c r="K2867">
        <v>5.1639559999999998</v>
      </c>
      <c r="L2867">
        <f t="shared" si="44"/>
        <v>5.1348246299999998</v>
      </c>
    </row>
    <row r="2868" spans="1:12" x14ac:dyDescent="0.25">
      <c r="A2868" s="1">
        <v>46954</v>
      </c>
      <c r="B2868" t="s">
        <v>6627</v>
      </c>
      <c r="D2868">
        <v>18.923076999999999</v>
      </c>
      <c r="E2868">
        <v>0</v>
      </c>
      <c r="F2868">
        <v>36</v>
      </c>
      <c r="G2868" t="s">
        <v>3</v>
      </c>
      <c r="I2868" s="3">
        <v>44040.458237615741</v>
      </c>
      <c r="J2868">
        <v>0.75149120000000003</v>
      </c>
      <c r="K2868">
        <v>5.1748320000000003</v>
      </c>
      <c r="L2868">
        <f t="shared" si="44"/>
        <v>5.1457006300000003</v>
      </c>
    </row>
    <row r="2869" spans="1:12" x14ac:dyDescent="0.25">
      <c r="A2869" s="1">
        <v>46954</v>
      </c>
      <c r="B2869" t="s">
        <v>6627</v>
      </c>
      <c r="D2869">
        <v>18.923076999999999</v>
      </c>
      <c r="E2869">
        <v>0</v>
      </c>
      <c r="F2869">
        <v>36</v>
      </c>
      <c r="G2869" t="s">
        <v>3</v>
      </c>
      <c r="I2869" s="3">
        <v>44040.458232986108</v>
      </c>
      <c r="J2869">
        <v>1.276451</v>
      </c>
      <c r="K2869">
        <v>5.1848890000000001</v>
      </c>
      <c r="L2869">
        <f t="shared" si="44"/>
        <v>5.1557576300000001</v>
      </c>
    </row>
    <row r="2870" spans="1:12" x14ac:dyDescent="0.25">
      <c r="A2870" s="1">
        <v>46954</v>
      </c>
      <c r="B2870" t="s">
        <v>6628</v>
      </c>
      <c r="D2870">
        <v>18.923076999999999</v>
      </c>
      <c r="E2870">
        <v>0</v>
      </c>
      <c r="F2870">
        <v>36</v>
      </c>
      <c r="G2870" t="s">
        <v>3</v>
      </c>
      <c r="I2870" s="3">
        <v>44040.45823611111</v>
      </c>
      <c r="J2870">
        <v>0.69272549999999999</v>
      </c>
      <c r="K2870">
        <v>5.189292</v>
      </c>
      <c r="L2870">
        <f t="shared" si="44"/>
        <v>5.16016063</v>
      </c>
    </row>
    <row r="2871" spans="1:12" x14ac:dyDescent="0.25">
      <c r="A2871" s="1">
        <v>46954</v>
      </c>
      <c r="B2871" t="s">
        <v>6628</v>
      </c>
      <c r="D2871">
        <v>18.923076999999999</v>
      </c>
      <c r="E2871">
        <v>0</v>
      </c>
      <c r="F2871">
        <v>36</v>
      </c>
      <c r="G2871" t="s">
        <v>3</v>
      </c>
      <c r="I2871" s="3">
        <v>44040.458239236112</v>
      </c>
      <c r="J2871">
        <v>0</v>
      </c>
      <c r="K2871">
        <v>5.1897950000000002</v>
      </c>
      <c r="L2871">
        <f t="shared" si="44"/>
        <v>5.1606636300000002</v>
      </c>
    </row>
    <row r="2872" spans="1:12" x14ac:dyDescent="0.25">
      <c r="A2872" s="1">
        <v>46954</v>
      </c>
      <c r="B2872" t="s">
        <v>6628</v>
      </c>
      <c r="D2872">
        <v>18.923076999999999</v>
      </c>
      <c r="E2872">
        <v>0</v>
      </c>
      <c r="F2872">
        <v>36</v>
      </c>
      <c r="G2872" t="s">
        <v>3</v>
      </c>
      <c r="I2872" s="3">
        <v>44040.458242280096</v>
      </c>
      <c r="J2872">
        <v>0</v>
      </c>
      <c r="K2872">
        <v>5.1897950000000002</v>
      </c>
      <c r="L2872">
        <f t="shared" si="44"/>
        <v>5.1606636300000002</v>
      </c>
    </row>
    <row r="2873" spans="1:12" x14ac:dyDescent="0.25">
      <c r="A2873" s="1">
        <v>46954</v>
      </c>
      <c r="B2873" t="s">
        <v>6628</v>
      </c>
      <c r="D2873">
        <v>18.923076999999999</v>
      </c>
      <c r="E2873">
        <v>0</v>
      </c>
      <c r="F2873">
        <v>36</v>
      </c>
      <c r="G2873" t="s">
        <v>3</v>
      </c>
      <c r="I2873" s="3">
        <v>44040.458245243055</v>
      </c>
      <c r="J2873">
        <v>0</v>
      </c>
      <c r="K2873">
        <v>5.1897950000000002</v>
      </c>
      <c r="L2873">
        <f t="shared" si="44"/>
        <v>5.1606636300000002</v>
      </c>
    </row>
    <row r="2874" spans="1:12" x14ac:dyDescent="0.25">
      <c r="A2874" s="1">
        <v>46954</v>
      </c>
      <c r="B2874" t="s">
        <v>6629</v>
      </c>
      <c r="D2874">
        <v>18.923076999999999</v>
      </c>
      <c r="E2874">
        <v>0</v>
      </c>
      <c r="F2874">
        <v>36</v>
      </c>
      <c r="G2874" t="s">
        <v>3</v>
      </c>
      <c r="I2874" s="3">
        <v>44040.458248275463</v>
      </c>
      <c r="J2874">
        <v>0</v>
      </c>
      <c r="K2874">
        <v>5.1897950000000002</v>
      </c>
      <c r="L2874">
        <f t="shared" si="44"/>
        <v>5.1606636300000002</v>
      </c>
    </row>
    <row r="2875" spans="1:12" x14ac:dyDescent="0.25">
      <c r="A2875" s="1">
        <v>46954</v>
      </c>
      <c r="B2875" t="s">
        <v>6629</v>
      </c>
      <c r="D2875">
        <v>19.538461999999999</v>
      </c>
      <c r="E2875">
        <v>0</v>
      </c>
      <c r="F2875">
        <v>36</v>
      </c>
      <c r="G2875" t="s">
        <v>3</v>
      </c>
      <c r="I2875" s="3">
        <v>44040.458251261574</v>
      </c>
      <c r="J2875">
        <v>0</v>
      </c>
      <c r="K2875">
        <v>5.1897950000000002</v>
      </c>
      <c r="L2875">
        <f t="shared" si="44"/>
        <v>5.1606636300000002</v>
      </c>
    </row>
    <row r="2876" spans="1:12" x14ac:dyDescent="0.25">
      <c r="A2876" s="1">
        <v>46954</v>
      </c>
      <c r="B2876" t="s">
        <v>6629</v>
      </c>
      <c r="D2876">
        <v>19.538461999999999</v>
      </c>
      <c r="E2876">
        <v>0</v>
      </c>
      <c r="F2876">
        <v>36</v>
      </c>
      <c r="G2876" t="s">
        <v>3</v>
      </c>
      <c r="I2876" s="3">
        <v>44040.458254236109</v>
      </c>
      <c r="J2876">
        <v>0</v>
      </c>
      <c r="K2876">
        <v>5.1897950000000002</v>
      </c>
      <c r="L2876">
        <f t="shared" si="44"/>
        <v>5.1606636300000002</v>
      </c>
    </row>
    <row r="2877" spans="1:12" x14ac:dyDescent="0.25">
      <c r="A2877" s="1">
        <v>46954</v>
      </c>
      <c r="B2877" t="s">
        <v>6630</v>
      </c>
      <c r="D2877">
        <v>19.538461999999999</v>
      </c>
      <c r="E2877">
        <v>0</v>
      </c>
      <c r="F2877">
        <v>36</v>
      </c>
      <c r="G2877" t="s">
        <v>3</v>
      </c>
      <c r="I2877" s="3">
        <v>44040.458257361111</v>
      </c>
      <c r="J2877">
        <v>0</v>
      </c>
      <c r="K2877">
        <v>5.1897950000000002</v>
      </c>
      <c r="L2877">
        <f t="shared" si="44"/>
        <v>5.1606636300000002</v>
      </c>
    </row>
    <row r="2878" spans="1:12" x14ac:dyDescent="0.25">
      <c r="A2878" s="1">
        <v>46954</v>
      </c>
      <c r="B2878" t="s">
        <v>6630</v>
      </c>
      <c r="D2878">
        <v>19.538461999999999</v>
      </c>
      <c r="E2878">
        <v>0</v>
      </c>
      <c r="F2878">
        <v>36</v>
      </c>
      <c r="G2878" t="s">
        <v>3</v>
      </c>
      <c r="I2878" s="3">
        <v>44040.458260474537</v>
      </c>
      <c r="J2878">
        <v>0</v>
      </c>
      <c r="K2878">
        <v>5.1897950000000002</v>
      </c>
      <c r="L2878">
        <f t="shared" si="44"/>
        <v>5.1606636300000002</v>
      </c>
    </row>
    <row r="2879" spans="1:12" x14ac:dyDescent="0.25">
      <c r="A2879" s="1">
        <v>46954</v>
      </c>
      <c r="B2879" t="s">
        <v>6630</v>
      </c>
      <c r="D2879">
        <v>19.538461999999999</v>
      </c>
      <c r="E2879">
        <v>0</v>
      </c>
      <c r="F2879">
        <v>36</v>
      </c>
      <c r="G2879" t="s">
        <v>3</v>
      </c>
      <c r="I2879" s="3">
        <v>44040.458263472225</v>
      </c>
      <c r="J2879">
        <v>0</v>
      </c>
      <c r="K2879">
        <v>5.1897950000000002</v>
      </c>
      <c r="L2879">
        <f t="shared" si="44"/>
        <v>5.1606636300000002</v>
      </c>
    </row>
    <row r="2880" spans="1:12" x14ac:dyDescent="0.25">
      <c r="A2880" s="1">
        <v>46954</v>
      </c>
      <c r="B2880" t="s">
        <v>6630</v>
      </c>
      <c r="D2880">
        <v>19.538461999999999</v>
      </c>
      <c r="E2880">
        <v>0</v>
      </c>
      <c r="F2880">
        <v>36</v>
      </c>
      <c r="G2880" t="s">
        <v>3</v>
      </c>
      <c r="I2880" s="3">
        <v>44040.458266388887</v>
      </c>
      <c r="J2880">
        <v>0</v>
      </c>
      <c r="K2880">
        <v>5.1897950000000002</v>
      </c>
      <c r="L2880">
        <f t="shared" si="44"/>
        <v>5.1606636300000002</v>
      </c>
    </row>
    <row r="2881" spans="1:12" x14ac:dyDescent="0.25">
      <c r="A2881" s="1">
        <v>46954</v>
      </c>
      <c r="B2881" t="s">
        <v>6631</v>
      </c>
      <c r="D2881">
        <v>19.538461999999999</v>
      </c>
      <c r="E2881">
        <v>0</v>
      </c>
      <c r="F2881">
        <v>36</v>
      </c>
      <c r="G2881" t="s">
        <v>3</v>
      </c>
      <c r="I2881" s="3">
        <v>44040.458269432871</v>
      </c>
      <c r="J2881">
        <v>0</v>
      </c>
      <c r="K2881">
        <v>5.1897950000000002</v>
      </c>
      <c r="L2881">
        <f t="shared" si="44"/>
        <v>5.1606636300000002</v>
      </c>
    </row>
    <row r="2882" spans="1:12" x14ac:dyDescent="0.25">
      <c r="A2882" s="1">
        <v>46954</v>
      </c>
      <c r="B2882" t="s">
        <v>6631</v>
      </c>
      <c r="D2882">
        <v>19.538461999999999</v>
      </c>
      <c r="E2882">
        <v>0</v>
      </c>
      <c r="F2882">
        <v>36</v>
      </c>
      <c r="G2882" t="s">
        <v>3</v>
      </c>
      <c r="I2882" s="3">
        <v>44040.458272476855</v>
      </c>
      <c r="J2882">
        <v>0</v>
      </c>
      <c r="K2882">
        <v>5.1897950000000002</v>
      </c>
      <c r="L2882">
        <f t="shared" si="44"/>
        <v>5.1606636300000002</v>
      </c>
    </row>
    <row r="2883" spans="1:12" x14ac:dyDescent="0.25">
      <c r="A2883" s="1">
        <v>46954</v>
      </c>
      <c r="B2883" t="s">
        <v>6631</v>
      </c>
      <c r="D2883">
        <v>19.538461999999999</v>
      </c>
      <c r="E2883">
        <v>0</v>
      </c>
      <c r="F2883">
        <v>36</v>
      </c>
      <c r="G2883" t="s">
        <v>3</v>
      </c>
      <c r="I2883" s="3">
        <v>44040.458285879628</v>
      </c>
      <c r="J2883">
        <v>0</v>
      </c>
      <c r="K2883">
        <v>5.1897950000000002</v>
      </c>
      <c r="L2883">
        <f t="shared" ref="L2883:L2946" si="45">K2883-$O$2</f>
        <v>5.1606636300000002</v>
      </c>
    </row>
    <row r="2884" spans="1:12" x14ac:dyDescent="0.25">
      <c r="A2884" s="1">
        <v>46954</v>
      </c>
      <c r="B2884" t="s">
        <v>6631</v>
      </c>
      <c r="D2884">
        <v>19.538461999999999</v>
      </c>
      <c r="E2884">
        <v>0</v>
      </c>
      <c r="F2884">
        <v>36</v>
      </c>
      <c r="G2884" t="s">
        <v>3</v>
      </c>
      <c r="I2884" s="3">
        <v>44040.458278599537</v>
      </c>
      <c r="J2884">
        <v>0</v>
      </c>
      <c r="K2884">
        <v>5.1897950000000002</v>
      </c>
      <c r="L2884">
        <f t="shared" si="45"/>
        <v>5.1606636300000002</v>
      </c>
    </row>
    <row r="2885" spans="1:12" x14ac:dyDescent="0.25">
      <c r="A2885" s="1">
        <v>46954</v>
      </c>
      <c r="B2885" t="s">
        <v>6632</v>
      </c>
      <c r="D2885">
        <v>19.538461999999999</v>
      </c>
      <c r="E2885">
        <v>0</v>
      </c>
      <c r="F2885">
        <v>35</v>
      </c>
      <c r="G2885" t="s">
        <v>3</v>
      </c>
      <c r="I2885" s="3">
        <v>44040.458281597224</v>
      </c>
      <c r="J2885">
        <v>0</v>
      </c>
      <c r="K2885">
        <v>5.1897950000000002</v>
      </c>
      <c r="L2885">
        <f t="shared" si="45"/>
        <v>5.1606636300000002</v>
      </c>
    </row>
    <row r="2886" spans="1:12" x14ac:dyDescent="0.25">
      <c r="A2886" s="1">
        <v>46954</v>
      </c>
      <c r="B2886" t="s">
        <v>6632</v>
      </c>
      <c r="D2886">
        <v>19.538461999999999</v>
      </c>
      <c r="E2886">
        <v>0</v>
      </c>
      <c r="F2886">
        <v>35</v>
      </c>
      <c r="G2886" t="s">
        <v>3</v>
      </c>
      <c r="I2886" s="3">
        <v>44040.458284525463</v>
      </c>
      <c r="J2886">
        <v>0</v>
      </c>
      <c r="K2886">
        <v>5.1897950000000002</v>
      </c>
      <c r="L2886">
        <f t="shared" si="45"/>
        <v>5.1606636300000002</v>
      </c>
    </row>
    <row r="2887" spans="1:12" x14ac:dyDescent="0.25">
      <c r="A2887" s="1">
        <v>46954</v>
      </c>
      <c r="B2887" t="s">
        <v>6632</v>
      </c>
      <c r="D2887">
        <v>19.538461999999999</v>
      </c>
      <c r="E2887">
        <v>0</v>
      </c>
      <c r="F2887">
        <v>35</v>
      </c>
      <c r="G2887" t="s">
        <v>3</v>
      </c>
      <c r="I2887" s="3">
        <v>44040.458291435185</v>
      </c>
      <c r="J2887">
        <v>0</v>
      </c>
      <c r="K2887">
        <v>5.1897950000000002</v>
      </c>
      <c r="L2887">
        <f t="shared" si="45"/>
        <v>5.1606636300000002</v>
      </c>
    </row>
    <row r="2888" spans="1:12" x14ac:dyDescent="0.25">
      <c r="A2888" s="1">
        <v>46954</v>
      </c>
      <c r="B2888" t="s">
        <v>6633</v>
      </c>
      <c r="D2888">
        <v>19.538461999999999</v>
      </c>
      <c r="E2888">
        <v>0</v>
      </c>
      <c r="F2888">
        <v>35</v>
      </c>
      <c r="G2888" t="s">
        <v>3</v>
      </c>
      <c r="I2888" s="3">
        <v>44040.458290462964</v>
      </c>
      <c r="J2888">
        <v>0</v>
      </c>
      <c r="K2888">
        <v>5.1897950000000002</v>
      </c>
      <c r="L2888">
        <f t="shared" si="45"/>
        <v>5.1606636300000002</v>
      </c>
    </row>
    <row r="2889" spans="1:12" x14ac:dyDescent="0.25">
      <c r="A2889" s="1">
        <v>46954</v>
      </c>
      <c r="B2889" t="s">
        <v>6633</v>
      </c>
      <c r="D2889">
        <v>19.538461999999999</v>
      </c>
      <c r="E2889">
        <v>0</v>
      </c>
      <c r="F2889">
        <v>35</v>
      </c>
      <c r="G2889" t="s">
        <v>3</v>
      </c>
      <c r="I2889" s="3">
        <v>44040.458293611111</v>
      </c>
      <c r="J2889">
        <v>0</v>
      </c>
      <c r="K2889">
        <v>5.1897950000000002</v>
      </c>
      <c r="L2889">
        <f t="shared" si="45"/>
        <v>5.1606636300000002</v>
      </c>
    </row>
    <row r="2890" spans="1:12" x14ac:dyDescent="0.25">
      <c r="A2890" s="1">
        <v>46954</v>
      </c>
      <c r="B2890" t="s">
        <v>6633</v>
      </c>
      <c r="D2890">
        <v>19.538461999999999</v>
      </c>
      <c r="E2890">
        <v>0</v>
      </c>
      <c r="F2890">
        <v>35</v>
      </c>
      <c r="G2890" t="s">
        <v>3</v>
      </c>
      <c r="I2890" s="3">
        <v>44040.458296689816</v>
      </c>
      <c r="J2890">
        <v>0</v>
      </c>
      <c r="K2890">
        <v>5.1897950000000002</v>
      </c>
      <c r="L2890">
        <f t="shared" si="45"/>
        <v>5.1606636300000002</v>
      </c>
    </row>
    <row r="2891" spans="1:12" x14ac:dyDescent="0.25">
      <c r="A2891" s="1">
        <v>46954</v>
      </c>
      <c r="B2891" t="s">
        <v>6633</v>
      </c>
      <c r="D2891">
        <v>19.538461999999999</v>
      </c>
      <c r="E2891">
        <v>0</v>
      </c>
      <c r="F2891">
        <v>35</v>
      </c>
      <c r="G2891" t="s">
        <v>3</v>
      </c>
      <c r="I2891" s="3">
        <v>44040.458309490743</v>
      </c>
      <c r="J2891">
        <v>0</v>
      </c>
      <c r="K2891">
        <v>5.1897950000000002</v>
      </c>
      <c r="L2891">
        <f t="shared" si="45"/>
        <v>5.1606636300000002</v>
      </c>
    </row>
    <row r="2892" spans="1:12" x14ac:dyDescent="0.25">
      <c r="A2892" s="1">
        <v>46954</v>
      </c>
      <c r="B2892" t="s">
        <v>6634</v>
      </c>
      <c r="D2892">
        <v>19.538461999999999</v>
      </c>
      <c r="E2892">
        <v>0</v>
      </c>
      <c r="F2892">
        <v>35</v>
      </c>
      <c r="G2892" t="s">
        <v>3</v>
      </c>
      <c r="I2892" s="3">
        <v>44040.458302847219</v>
      </c>
      <c r="J2892">
        <v>0</v>
      </c>
      <c r="K2892">
        <v>5.1897950000000002</v>
      </c>
      <c r="L2892">
        <f t="shared" si="45"/>
        <v>5.1606636300000002</v>
      </c>
    </row>
    <row r="2893" spans="1:12" x14ac:dyDescent="0.25">
      <c r="A2893" s="1">
        <v>46954</v>
      </c>
      <c r="B2893" t="s">
        <v>6634</v>
      </c>
      <c r="D2893">
        <v>19.538461999999999</v>
      </c>
      <c r="E2893">
        <v>0</v>
      </c>
      <c r="F2893">
        <v>35</v>
      </c>
      <c r="G2893" t="s">
        <v>3</v>
      </c>
      <c r="I2893" s="3">
        <v>44040.45830578704</v>
      </c>
      <c r="J2893">
        <v>0</v>
      </c>
      <c r="K2893">
        <v>5.1897950000000002</v>
      </c>
      <c r="L2893">
        <f t="shared" si="45"/>
        <v>5.1606636300000002</v>
      </c>
    </row>
    <row r="2894" spans="1:12" x14ac:dyDescent="0.25">
      <c r="A2894" s="1">
        <v>46954</v>
      </c>
      <c r="B2894" t="s">
        <v>6634</v>
      </c>
      <c r="D2894">
        <v>19.538461999999999</v>
      </c>
      <c r="E2894">
        <v>0</v>
      </c>
      <c r="F2894">
        <v>35</v>
      </c>
      <c r="G2894" t="s">
        <v>3</v>
      </c>
      <c r="I2894" s="3">
        <v>44040.458308865738</v>
      </c>
      <c r="J2894">
        <v>0</v>
      </c>
      <c r="K2894">
        <v>5.1897950000000002</v>
      </c>
      <c r="L2894">
        <f t="shared" si="45"/>
        <v>5.1606636300000002</v>
      </c>
    </row>
    <row r="2895" spans="1:12" x14ac:dyDescent="0.25">
      <c r="A2895" s="1">
        <v>46954</v>
      </c>
      <c r="B2895" t="s">
        <v>6634</v>
      </c>
      <c r="D2895">
        <v>19.538461999999999</v>
      </c>
      <c r="E2895">
        <v>0</v>
      </c>
      <c r="F2895">
        <v>35</v>
      </c>
      <c r="G2895" t="s">
        <v>3</v>
      </c>
      <c r="I2895" s="3">
        <v>44040.458311909722</v>
      </c>
      <c r="J2895">
        <v>0</v>
      </c>
      <c r="K2895">
        <v>5.1897950000000002</v>
      </c>
      <c r="L2895">
        <f t="shared" si="45"/>
        <v>5.1606636300000002</v>
      </c>
    </row>
    <row r="2896" spans="1:12" x14ac:dyDescent="0.25">
      <c r="A2896" s="1">
        <v>46954</v>
      </c>
      <c r="B2896" t="s">
        <v>6635</v>
      </c>
      <c r="D2896">
        <v>19.538461999999999</v>
      </c>
      <c r="E2896">
        <v>0</v>
      </c>
      <c r="F2896">
        <v>35</v>
      </c>
      <c r="G2896" t="s">
        <v>3</v>
      </c>
      <c r="I2896" s="3">
        <v>44040.458315011572</v>
      </c>
      <c r="J2896">
        <v>0</v>
      </c>
      <c r="K2896">
        <v>5.1897950000000002</v>
      </c>
      <c r="L2896">
        <f t="shared" si="45"/>
        <v>5.1606636300000002</v>
      </c>
    </row>
    <row r="2897" spans="1:12" x14ac:dyDescent="0.25">
      <c r="A2897" s="1">
        <v>46954</v>
      </c>
      <c r="B2897" t="s">
        <v>6635</v>
      </c>
      <c r="D2897">
        <v>19.538461999999999</v>
      </c>
      <c r="E2897">
        <v>0</v>
      </c>
      <c r="F2897">
        <v>35</v>
      </c>
      <c r="G2897" t="s">
        <v>3</v>
      </c>
      <c r="I2897" s="3">
        <v>44040.458317939818</v>
      </c>
      <c r="J2897">
        <v>0</v>
      </c>
      <c r="K2897">
        <v>5.1897950000000002</v>
      </c>
      <c r="L2897">
        <f t="shared" si="45"/>
        <v>5.1606636300000002</v>
      </c>
    </row>
    <row r="2898" spans="1:12" x14ac:dyDescent="0.25">
      <c r="A2898" s="1">
        <v>46954</v>
      </c>
      <c r="B2898" t="s">
        <v>6635</v>
      </c>
      <c r="D2898">
        <v>19.538461999999999</v>
      </c>
      <c r="E2898">
        <v>0</v>
      </c>
      <c r="F2898">
        <v>35</v>
      </c>
      <c r="G2898" t="s">
        <v>3</v>
      </c>
      <c r="I2898" s="3">
        <v>44040.458320868056</v>
      </c>
      <c r="J2898">
        <v>0</v>
      </c>
      <c r="K2898">
        <v>5.1897950000000002</v>
      </c>
      <c r="L2898">
        <f t="shared" si="45"/>
        <v>5.1606636300000002</v>
      </c>
    </row>
    <row r="2899" spans="1:12" x14ac:dyDescent="0.25">
      <c r="A2899" s="1">
        <v>46954</v>
      </c>
      <c r="B2899" t="s">
        <v>6636</v>
      </c>
      <c r="D2899">
        <v>19.538461999999999</v>
      </c>
      <c r="E2899">
        <v>0</v>
      </c>
      <c r="F2899">
        <v>35</v>
      </c>
      <c r="G2899" t="s">
        <v>3</v>
      </c>
      <c r="I2899" s="3">
        <v>44040.458323993058</v>
      </c>
      <c r="J2899">
        <v>0</v>
      </c>
      <c r="K2899">
        <v>5.1897950000000002</v>
      </c>
      <c r="L2899">
        <f t="shared" si="45"/>
        <v>5.1606636300000002</v>
      </c>
    </row>
    <row r="2900" spans="1:12" x14ac:dyDescent="0.25">
      <c r="A2900" s="1">
        <v>46954</v>
      </c>
      <c r="B2900" t="s">
        <v>6636</v>
      </c>
      <c r="D2900">
        <v>19.538461999999999</v>
      </c>
      <c r="E2900">
        <v>0</v>
      </c>
      <c r="F2900">
        <v>35</v>
      </c>
      <c r="G2900" t="s">
        <v>3</v>
      </c>
      <c r="I2900" s="3">
        <v>44040.458327060187</v>
      </c>
      <c r="J2900">
        <v>0</v>
      </c>
      <c r="K2900">
        <v>5.1897950000000002</v>
      </c>
      <c r="L2900">
        <f t="shared" si="45"/>
        <v>5.1606636300000002</v>
      </c>
    </row>
    <row r="2901" spans="1:12" x14ac:dyDescent="0.25">
      <c r="A2901" s="1">
        <v>46954</v>
      </c>
      <c r="B2901" t="s">
        <v>6636</v>
      </c>
      <c r="D2901">
        <v>19.538461999999999</v>
      </c>
      <c r="E2901">
        <v>0</v>
      </c>
      <c r="F2901">
        <v>35</v>
      </c>
      <c r="G2901" t="s">
        <v>3</v>
      </c>
      <c r="I2901" s="3">
        <v>44040.458329976849</v>
      </c>
      <c r="J2901">
        <v>0</v>
      </c>
      <c r="K2901">
        <v>5.1897950000000002</v>
      </c>
      <c r="L2901">
        <f t="shared" si="45"/>
        <v>5.1606636300000002</v>
      </c>
    </row>
    <row r="2902" spans="1:12" x14ac:dyDescent="0.25">
      <c r="A2902" s="1">
        <v>46954</v>
      </c>
      <c r="B2902" t="s">
        <v>6636</v>
      </c>
      <c r="D2902">
        <v>19.538461999999999</v>
      </c>
      <c r="E2902">
        <v>0</v>
      </c>
      <c r="F2902">
        <v>35</v>
      </c>
      <c r="G2902" t="s">
        <v>3</v>
      </c>
      <c r="I2902" s="3">
        <v>44040.458332905095</v>
      </c>
      <c r="J2902">
        <v>0</v>
      </c>
      <c r="K2902">
        <v>5.1897950000000002</v>
      </c>
      <c r="L2902">
        <f t="shared" si="45"/>
        <v>5.1606636300000002</v>
      </c>
    </row>
    <row r="2903" spans="1:12" x14ac:dyDescent="0.25">
      <c r="A2903" s="1">
        <v>46954</v>
      </c>
      <c r="B2903" t="s">
        <v>6636</v>
      </c>
      <c r="D2903">
        <v>19.538461999999999</v>
      </c>
      <c r="E2903">
        <v>0</v>
      </c>
      <c r="F2903">
        <v>35</v>
      </c>
      <c r="G2903" t="s">
        <v>3</v>
      </c>
      <c r="I2903" s="3">
        <v>44040.458335844909</v>
      </c>
      <c r="J2903">
        <v>0</v>
      </c>
      <c r="K2903">
        <v>5.1897950000000002</v>
      </c>
      <c r="L2903">
        <f t="shared" si="45"/>
        <v>5.1606636300000002</v>
      </c>
    </row>
    <row r="2904" spans="1:12" x14ac:dyDescent="0.25">
      <c r="A2904" s="1">
        <v>46954</v>
      </c>
      <c r="B2904" t="s">
        <v>6637</v>
      </c>
      <c r="D2904">
        <v>19.538461999999999</v>
      </c>
      <c r="E2904">
        <v>0</v>
      </c>
      <c r="F2904">
        <v>35</v>
      </c>
      <c r="G2904" t="s">
        <v>3</v>
      </c>
      <c r="I2904" s="3">
        <v>44040.45833883102</v>
      </c>
      <c r="J2904">
        <v>0</v>
      </c>
      <c r="K2904">
        <v>5.1897950000000002</v>
      </c>
      <c r="L2904">
        <f t="shared" si="45"/>
        <v>5.1606636300000002</v>
      </c>
    </row>
    <row r="2905" spans="1:12" x14ac:dyDescent="0.25">
      <c r="A2905" s="1">
        <v>46954</v>
      </c>
      <c r="B2905" t="s">
        <v>6637</v>
      </c>
      <c r="D2905">
        <v>19.538461999999999</v>
      </c>
      <c r="E2905">
        <v>0</v>
      </c>
      <c r="F2905">
        <v>35</v>
      </c>
      <c r="G2905" t="s">
        <v>3</v>
      </c>
      <c r="I2905" s="3">
        <v>44040.458341805555</v>
      </c>
      <c r="J2905">
        <v>0</v>
      </c>
      <c r="K2905">
        <v>5.1897950000000002</v>
      </c>
      <c r="L2905">
        <f t="shared" si="45"/>
        <v>5.1606636300000002</v>
      </c>
    </row>
    <row r="2906" spans="1:12" x14ac:dyDescent="0.25">
      <c r="A2906" s="1">
        <v>46954</v>
      </c>
      <c r="B2906" t="s">
        <v>6637</v>
      </c>
      <c r="D2906">
        <v>19.538461999999999</v>
      </c>
      <c r="E2906">
        <v>0</v>
      </c>
      <c r="F2906">
        <v>35</v>
      </c>
      <c r="G2906" t="s">
        <v>3</v>
      </c>
      <c r="I2906" s="3">
        <v>44040.458344756946</v>
      </c>
      <c r="J2906">
        <v>0</v>
      </c>
      <c r="K2906">
        <v>5.1897950000000002</v>
      </c>
      <c r="L2906">
        <f t="shared" si="45"/>
        <v>5.1606636300000002</v>
      </c>
    </row>
    <row r="2907" spans="1:12" x14ac:dyDescent="0.25">
      <c r="A2907" s="1">
        <v>46954</v>
      </c>
      <c r="B2907" t="s">
        <v>6637</v>
      </c>
      <c r="D2907">
        <v>19.538461999999999</v>
      </c>
      <c r="E2907">
        <v>0</v>
      </c>
      <c r="F2907">
        <v>35</v>
      </c>
      <c r="G2907" t="s">
        <v>3</v>
      </c>
      <c r="I2907" s="3">
        <v>44040.45834784722</v>
      </c>
      <c r="J2907">
        <v>0.40079690000000001</v>
      </c>
      <c r="K2907">
        <v>5.1977659999999997</v>
      </c>
      <c r="L2907">
        <f t="shared" si="45"/>
        <v>5.1686346299999997</v>
      </c>
    </row>
    <row r="2908" spans="1:12" x14ac:dyDescent="0.25">
      <c r="A2908" s="1">
        <v>46954</v>
      </c>
      <c r="B2908" t="s">
        <v>6638</v>
      </c>
      <c r="D2908">
        <v>19.538461999999999</v>
      </c>
      <c r="E2908">
        <v>0</v>
      </c>
      <c r="F2908">
        <v>35</v>
      </c>
      <c r="G2908" t="s">
        <v>3</v>
      </c>
      <c r="I2908" s="3">
        <v>44040.458350972222</v>
      </c>
      <c r="J2908">
        <v>0.97923859999999996</v>
      </c>
      <c r="K2908">
        <v>5.2078850000000001</v>
      </c>
      <c r="L2908">
        <f t="shared" si="45"/>
        <v>5.1787536300000001</v>
      </c>
    </row>
    <row r="2909" spans="1:12" x14ac:dyDescent="0.25">
      <c r="A2909" s="1">
        <v>46954</v>
      </c>
      <c r="B2909" t="s">
        <v>6638</v>
      </c>
      <c r="D2909">
        <v>19.538461999999999</v>
      </c>
      <c r="E2909">
        <v>0</v>
      </c>
      <c r="F2909">
        <v>35</v>
      </c>
      <c r="G2909" t="s">
        <v>3</v>
      </c>
      <c r="I2909" s="3">
        <v>44040.458354085647</v>
      </c>
      <c r="J2909">
        <v>1.439613</v>
      </c>
      <c r="K2909">
        <v>5.2166249999999996</v>
      </c>
      <c r="L2909">
        <f t="shared" si="45"/>
        <v>5.1874936299999996</v>
      </c>
    </row>
    <row r="2910" spans="1:12" x14ac:dyDescent="0.25">
      <c r="A2910" s="1">
        <v>46954</v>
      </c>
      <c r="B2910" t="s">
        <v>6638</v>
      </c>
      <c r="D2910">
        <v>19.538461999999999</v>
      </c>
      <c r="E2910">
        <v>0</v>
      </c>
      <c r="F2910">
        <v>35</v>
      </c>
      <c r="G2910" t="s">
        <v>3</v>
      </c>
      <c r="I2910" s="3">
        <v>44040.458363425925</v>
      </c>
      <c r="J2910">
        <v>0.2213639</v>
      </c>
      <c r="K2910">
        <v>5.218369</v>
      </c>
      <c r="L2910">
        <f t="shared" si="45"/>
        <v>5.18923763</v>
      </c>
    </row>
    <row r="2911" spans="1:12" x14ac:dyDescent="0.25">
      <c r="A2911" s="1">
        <v>46954</v>
      </c>
      <c r="B2911" t="s">
        <v>6638</v>
      </c>
      <c r="D2911">
        <v>19.538461999999999</v>
      </c>
      <c r="E2911">
        <v>0</v>
      </c>
      <c r="F2911">
        <v>35</v>
      </c>
      <c r="G2911" t="s">
        <v>3</v>
      </c>
      <c r="I2911" s="3">
        <v>44040.458360138888</v>
      </c>
      <c r="J2911">
        <v>0</v>
      </c>
      <c r="K2911">
        <v>5.2183950000000001</v>
      </c>
      <c r="L2911">
        <f t="shared" si="45"/>
        <v>5.1892636300000001</v>
      </c>
    </row>
    <row r="2912" spans="1:12" x14ac:dyDescent="0.25">
      <c r="A2912" s="1">
        <v>46954</v>
      </c>
      <c r="B2912" t="s">
        <v>6639</v>
      </c>
      <c r="D2912">
        <v>19.538461999999999</v>
      </c>
      <c r="E2912">
        <v>0</v>
      </c>
      <c r="F2912">
        <v>35</v>
      </c>
      <c r="G2912" t="s">
        <v>3</v>
      </c>
      <c r="I2912" s="3">
        <v>44040.458363252314</v>
      </c>
      <c r="J2912">
        <v>0</v>
      </c>
      <c r="K2912">
        <v>5.2183950000000001</v>
      </c>
      <c r="L2912">
        <f t="shared" si="45"/>
        <v>5.1892636300000001</v>
      </c>
    </row>
    <row r="2913" spans="1:12" x14ac:dyDescent="0.25">
      <c r="A2913" s="1">
        <v>46954</v>
      </c>
      <c r="B2913" t="s">
        <v>6639</v>
      </c>
      <c r="D2913">
        <v>19.538461999999999</v>
      </c>
      <c r="E2913">
        <v>0</v>
      </c>
      <c r="F2913">
        <v>35</v>
      </c>
      <c r="G2913" t="s">
        <v>3</v>
      </c>
      <c r="I2913" s="3">
        <v>44040.458366157407</v>
      </c>
      <c r="J2913">
        <v>0</v>
      </c>
      <c r="K2913">
        <v>5.2183950000000001</v>
      </c>
      <c r="L2913">
        <f t="shared" si="45"/>
        <v>5.1892636300000001</v>
      </c>
    </row>
    <row r="2914" spans="1:12" x14ac:dyDescent="0.25">
      <c r="A2914" s="1">
        <v>46954</v>
      </c>
      <c r="B2914" t="s">
        <v>6639</v>
      </c>
      <c r="D2914">
        <v>19.538461999999999</v>
      </c>
      <c r="E2914">
        <v>0</v>
      </c>
      <c r="F2914">
        <v>35</v>
      </c>
      <c r="G2914" t="s">
        <v>3</v>
      </c>
      <c r="I2914" s="3">
        <v>44040.458378703705</v>
      </c>
      <c r="J2914">
        <v>0</v>
      </c>
      <c r="K2914">
        <v>5.2183950000000001</v>
      </c>
      <c r="L2914">
        <f t="shared" si="45"/>
        <v>5.1892636300000001</v>
      </c>
    </row>
    <row r="2915" spans="1:12" x14ac:dyDescent="0.25">
      <c r="A2915" s="1">
        <v>46954</v>
      </c>
      <c r="B2915" t="s">
        <v>6639</v>
      </c>
      <c r="D2915">
        <v>19.538461999999999</v>
      </c>
      <c r="E2915">
        <v>0</v>
      </c>
      <c r="F2915">
        <v>35</v>
      </c>
      <c r="G2915" t="s">
        <v>3</v>
      </c>
      <c r="I2915" s="3">
        <v>44040.458372048612</v>
      </c>
      <c r="J2915">
        <v>0</v>
      </c>
      <c r="K2915">
        <v>5.2183950000000001</v>
      </c>
      <c r="L2915">
        <f t="shared" si="45"/>
        <v>5.1892636300000001</v>
      </c>
    </row>
    <row r="2916" spans="1:12" x14ac:dyDescent="0.25">
      <c r="A2916" s="1">
        <v>46954</v>
      </c>
      <c r="B2916" t="s">
        <v>6640</v>
      </c>
      <c r="D2916">
        <v>19.538461999999999</v>
      </c>
      <c r="E2916">
        <v>0</v>
      </c>
      <c r="F2916">
        <v>34</v>
      </c>
      <c r="G2916" t="s">
        <v>3</v>
      </c>
      <c r="I2916" s="3">
        <v>44040.458375011571</v>
      </c>
      <c r="J2916">
        <v>0</v>
      </c>
      <c r="K2916">
        <v>5.2183950000000001</v>
      </c>
      <c r="L2916">
        <f t="shared" si="45"/>
        <v>5.1892636300000001</v>
      </c>
    </row>
    <row r="2917" spans="1:12" x14ac:dyDescent="0.25">
      <c r="A2917" s="1">
        <v>46954</v>
      </c>
      <c r="B2917" t="s">
        <v>6640</v>
      </c>
      <c r="D2917">
        <v>19.538461999999999</v>
      </c>
      <c r="E2917">
        <v>0</v>
      </c>
      <c r="F2917">
        <v>34</v>
      </c>
      <c r="G2917" t="s">
        <v>3</v>
      </c>
      <c r="I2917" s="3">
        <v>44040.458377939816</v>
      </c>
      <c r="J2917">
        <v>0</v>
      </c>
      <c r="K2917">
        <v>5.2183950000000001</v>
      </c>
      <c r="L2917">
        <f t="shared" si="45"/>
        <v>5.1892636300000001</v>
      </c>
    </row>
    <row r="2918" spans="1:12" x14ac:dyDescent="0.25">
      <c r="A2918" s="1">
        <v>46954</v>
      </c>
      <c r="B2918" t="s">
        <v>6640</v>
      </c>
      <c r="D2918">
        <v>19.538461999999999</v>
      </c>
      <c r="E2918">
        <v>0</v>
      </c>
      <c r="F2918">
        <v>35</v>
      </c>
      <c r="G2918" t="s">
        <v>3</v>
      </c>
      <c r="I2918" s="3">
        <v>44040.45838084491</v>
      </c>
      <c r="J2918">
        <v>0</v>
      </c>
      <c r="K2918">
        <v>5.2183950000000001</v>
      </c>
      <c r="L2918">
        <f t="shared" si="45"/>
        <v>5.1892636300000001</v>
      </c>
    </row>
    <row r="2919" spans="1:12" x14ac:dyDescent="0.25">
      <c r="A2919" s="1">
        <v>46954</v>
      </c>
      <c r="B2919" t="s">
        <v>6641</v>
      </c>
      <c r="D2919">
        <v>19.538461999999999</v>
      </c>
      <c r="E2919">
        <v>0</v>
      </c>
      <c r="F2919">
        <v>34</v>
      </c>
      <c r="G2919" t="s">
        <v>3</v>
      </c>
      <c r="I2919" s="3">
        <v>44040.458383761572</v>
      </c>
      <c r="J2919">
        <v>0</v>
      </c>
      <c r="K2919">
        <v>5.2183950000000001</v>
      </c>
      <c r="L2919">
        <f t="shared" si="45"/>
        <v>5.1892636300000001</v>
      </c>
    </row>
    <row r="2920" spans="1:12" x14ac:dyDescent="0.25">
      <c r="A2920" s="1">
        <v>46954</v>
      </c>
      <c r="B2920" t="s">
        <v>6641</v>
      </c>
      <c r="D2920">
        <v>19.538461999999999</v>
      </c>
      <c r="E2920">
        <v>0</v>
      </c>
      <c r="F2920">
        <v>34</v>
      </c>
      <c r="G2920" t="s">
        <v>3</v>
      </c>
      <c r="I2920" s="3">
        <v>44040.458386724538</v>
      </c>
      <c r="J2920">
        <v>0</v>
      </c>
      <c r="K2920">
        <v>5.2183950000000001</v>
      </c>
      <c r="L2920">
        <f t="shared" si="45"/>
        <v>5.1892636300000001</v>
      </c>
    </row>
    <row r="2921" spans="1:12" x14ac:dyDescent="0.25">
      <c r="A2921" s="1">
        <v>46954</v>
      </c>
      <c r="B2921" t="s">
        <v>6641</v>
      </c>
      <c r="D2921">
        <v>19.538461999999999</v>
      </c>
      <c r="E2921">
        <v>0</v>
      </c>
      <c r="F2921">
        <v>34</v>
      </c>
      <c r="G2921" t="s">
        <v>3</v>
      </c>
      <c r="I2921" s="3">
        <v>44040.458389837964</v>
      </c>
      <c r="J2921">
        <v>0</v>
      </c>
      <c r="K2921">
        <v>5.2183950000000001</v>
      </c>
      <c r="L2921">
        <f t="shared" si="45"/>
        <v>5.1892636300000001</v>
      </c>
    </row>
    <row r="2922" spans="1:12" x14ac:dyDescent="0.25">
      <c r="A2922" s="1">
        <v>46954</v>
      </c>
      <c r="B2922" t="s">
        <v>6641</v>
      </c>
      <c r="D2922">
        <v>19.538461999999999</v>
      </c>
      <c r="E2922">
        <v>0</v>
      </c>
      <c r="F2922">
        <v>34</v>
      </c>
      <c r="G2922" t="s">
        <v>3</v>
      </c>
      <c r="I2922" s="3">
        <v>44040.458392812499</v>
      </c>
      <c r="J2922">
        <v>0</v>
      </c>
      <c r="K2922">
        <v>5.2183950000000001</v>
      </c>
      <c r="L2922">
        <f t="shared" si="45"/>
        <v>5.1892636300000001</v>
      </c>
    </row>
    <row r="2923" spans="1:12" x14ac:dyDescent="0.25">
      <c r="A2923" s="1">
        <v>46954</v>
      </c>
      <c r="B2923" t="s">
        <v>6642</v>
      </c>
      <c r="D2923">
        <v>19.538461999999999</v>
      </c>
      <c r="E2923">
        <v>0</v>
      </c>
      <c r="F2923">
        <v>34</v>
      </c>
      <c r="G2923" t="s">
        <v>3</v>
      </c>
      <c r="I2923" s="3">
        <v>44040.458395891204</v>
      </c>
      <c r="J2923">
        <v>0</v>
      </c>
      <c r="K2923">
        <v>5.2183950000000001</v>
      </c>
      <c r="L2923">
        <f t="shared" si="45"/>
        <v>5.1892636300000001</v>
      </c>
    </row>
    <row r="2924" spans="1:12" x14ac:dyDescent="0.25">
      <c r="A2924" s="1">
        <v>46954</v>
      </c>
      <c r="B2924" t="s">
        <v>6642</v>
      </c>
      <c r="D2924">
        <v>19.538461999999999</v>
      </c>
      <c r="E2924">
        <v>0</v>
      </c>
      <c r="F2924">
        <v>34</v>
      </c>
      <c r="G2924" t="s">
        <v>3</v>
      </c>
      <c r="I2924" s="3">
        <v>44040.458399027775</v>
      </c>
      <c r="J2924">
        <v>0</v>
      </c>
      <c r="K2924">
        <v>5.2183950000000001</v>
      </c>
      <c r="L2924">
        <f t="shared" si="45"/>
        <v>5.1892636300000001</v>
      </c>
    </row>
    <row r="2925" spans="1:12" x14ac:dyDescent="0.25">
      <c r="A2925" s="1">
        <v>46954</v>
      </c>
      <c r="B2925" t="s">
        <v>6642</v>
      </c>
      <c r="D2925">
        <v>19.538461999999999</v>
      </c>
      <c r="E2925">
        <v>0</v>
      </c>
      <c r="F2925">
        <v>34</v>
      </c>
      <c r="G2925" t="s">
        <v>3</v>
      </c>
      <c r="I2925" s="3">
        <v>44040.458402141201</v>
      </c>
      <c r="J2925">
        <v>0</v>
      </c>
      <c r="K2925">
        <v>5.2183950000000001</v>
      </c>
      <c r="L2925">
        <f t="shared" si="45"/>
        <v>5.1892636300000001</v>
      </c>
    </row>
    <row r="2926" spans="1:12" x14ac:dyDescent="0.25">
      <c r="A2926" s="1">
        <v>46954</v>
      </c>
      <c r="B2926" t="s">
        <v>6643</v>
      </c>
      <c r="D2926">
        <v>19.538461999999999</v>
      </c>
      <c r="E2926">
        <v>0</v>
      </c>
      <c r="F2926">
        <v>34</v>
      </c>
      <c r="G2926" t="s">
        <v>3</v>
      </c>
      <c r="I2926" s="3">
        <v>44040.458405104167</v>
      </c>
      <c r="J2926">
        <v>0</v>
      </c>
      <c r="K2926">
        <v>5.2183950000000001</v>
      </c>
      <c r="L2926">
        <f t="shared" si="45"/>
        <v>5.1892636300000001</v>
      </c>
    </row>
    <row r="2927" spans="1:12" x14ac:dyDescent="0.25">
      <c r="A2927" s="1">
        <v>46954</v>
      </c>
      <c r="B2927" t="s">
        <v>6643</v>
      </c>
      <c r="D2927">
        <v>19.538461999999999</v>
      </c>
      <c r="E2927">
        <v>0</v>
      </c>
      <c r="F2927">
        <v>34</v>
      </c>
      <c r="G2927" t="s">
        <v>3</v>
      </c>
      <c r="I2927" s="3">
        <v>44040.458408252314</v>
      </c>
      <c r="J2927">
        <v>0</v>
      </c>
      <c r="K2927">
        <v>5.2183950000000001</v>
      </c>
      <c r="L2927">
        <f t="shared" si="45"/>
        <v>5.1892636300000001</v>
      </c>
    </row>
    <row r="2928" spans="1:12" x14ac:dyDescent="0.25">
      <c r="A2928" s="1">
        <v>46954</v>
      </c>
      <c r="B2928" t="s">
        <v>6643</v>
      </c>
      <c r="D2928">
        <v>19.538461999999999</v>
      </c>
      <c r="E2928">
        <v>0</v>
      </c>
      <c r="F2928">
        <v>34</v>
      </c>
      <c r="G2928" t="s">
        <v>3</v>
      </c>
      <c r="I2928" s="3">
        <v>44040.458411388892</v>
      </c>
      <c r="J2928">
        <v>0</v>
      </c>
      <c r="K2928">
        <v>5.2183950000000001</v>
      </c>
      <c r="L2928">
        <f t="shared" si="45"/>
        <v>5.1892636300000001</v>
      </c>
    </row>
    <row r="2929" spans="1:12" x14ac:dyDescent="0.25">
      <c r="A2929" s="1">
        <v>46954</v>
      </c>
      <c r="B2929" t="s">
        <v>6643</v>
      </c>
      <c r="D2929">
        <v>19.538461999999999</v>
      </c>
      <c r="E2929">
        <v>0</v>
      </c>
      <c r="F2929">
        <v>34</v>
      </c>
      <c r="G2929" t="s">
        <v>3</v>
      </c>
      <c r="I2929" s="3">
        <v>44040.458415972222</v>
      </c>
      <c r="J2929">
        <v>0</v>
      </c>
      <c r="K2929">
        <v>5.2183950000000001</v>
      </c>
      <c r="L2929">
        <f t="shared" si="45"/>
        <v>5.1892636300000001</v>
      </c>
    </row>
    <row r="2930" spans="1:12" x14ac:dyDescent="0.25">
      <c r="A2930" s="1">
        <v>46954</v>
      </c>
      <c r="B2930" t="s">
        <v>6644</v>
      </c>
      <c r="D2930">
        <v>19.538461999999999</v>
      </c>
      <c r="E2930">
        <v>0</v>
      </c>
      <c r="F2930">
        <v>34</v>
      </c>
      <c r="G2930" t="s">
        <v>3</v>
      </c>
      <c r="I2930" s="3">
        <v>44040.458417638889</v>
      </c>
      <c r="J2930">
        <v>0</v>
      </c>
      <c r="K2930">
        <v>5.2183950000000001</v>
      </c>
      <c r="L2930">
        <f t="shared" si="45"/>
        <v>5.1892636300000001</v>
      </c>
    </row>
    <row r="2931" spans="1:12" x14ac:dyDescent="0.25">
      <c r="A2931" s="1">
        <v>46954</v>
      </c>
      <c r="B2931" t="s">
        <v>6644</v>
      </c>
      <c r="D2931">
        <v>19.538461999999999</v>
      </c>
      <c r="E2931">
        <v>0</v>
      </c>
      <c r="F2931">
        <v>34</v>
      </c>
      <c r="G2931" t="s">
        <v>3</v>
      </c>
      <c r="I2931" s="3">
        <v>44040.458420567127</v>
      </c>
      <c r="J2931">
        <v>0</v>
      </c>
      <c r="K2931">
        <v>5.2183950000000001</v>
      </c>
      <c r="L2931">
        <f t="shared" si="45"/>
        <v>5.1892636300000001</v>
      </c>
    </row>
    <row r="2932" spans="1:12" x14ac:dyDescent="0.25">
      <c r="A2932" s="1">
        <v>46954</v>
      </c>
      <c r="B2932" t="s">
        <v>6644</v>
      </c>
      <c r="D2932">
        <v>19.538461999999999</v>
      </c>
      <c r="E2932">
        <v>0</v>
      </c>
      <c r="F2932">
        <v>34</v>
      </c>
      <c r="G2932" t="s">
        <v>3</v>
      </c>
      <c r="I2932" s="3">
        <v>44040.45842372685</v>
      </c>
      <c r="J2932">
        <v>0</v>
      </c>
      <c r="K2932">
        <v>5.2183950000000001</v>
      </c>
      <c r="L2932">
        <f t="shared" si="45"/>
        <v>5.1892636300000001</v>
      </c>
    </row>
    <row r="2933" spans="1:12" x14ac:dyDescent="0.25">
      <c r="A2933" s="1">
        <v>46954</v>
      </c>
      <c r="B2933" t="s">
        <v>6644</v>
      </c>
      <c r="D2933">
        <v>19.538461999999999</v>
      </c>
      <c r="E2933">
        <v>0</v>
      </c>
      <c r="F2933">
        <v>34</v>
      </c>
      <c r="G2933" t="s">
        <v>3</v>
      </c>
      <c r="I2933" s="3">
        <v>44040.458435069442</v>
      </c>
      <c r="J2933">
        <v>0</v>
      </c>
      <c r="K2933">
        <v>5.2183950000000001</v>
      </c>
      <c r="L2933">
        <f t="shared" si="45"/>
        <v>5.1892636300000001</v>
      </c>
    </row>
    <row r="2934" spans="1:12" x14ac:dyDescent="0.25">
      <c r="A2934" s="1">
        <v>46954</v>
      </c>
      <c r="B2934" t="s">
        <v>6645</v>
      </c>
      <c r="D2934">
        <v>18.615385</v>
      </c>
      <c r="E2934">
        <v>0.2</v>
      </c>
      <c r="F2934">
        <v>34</v>
      </c>
      <c r="G2934" t="s">
        <v>3</v>
      </c>
      <c r="I2934" s="3">
        <v>44040.458429849539</v>
      </c>
      <c r="J2934">
        <v>0</v>
      </c>
      <c r="K2934">
        <v>5.2183950000000001</v>
      </c>
      <c r="L2934">
        <f t="shared" si="45"/>
        <v>5.1892636300000001</v>
      </c>
    </row>
    <row r="2935" spans="1:12" x14ac:dyDescent="0.25">
      <c r="A2935" s="1">
        <v>46954</v>
      </c>
      <c r="B2935" t="s">
        <v>6645</v>
      </c>
      <c r="D2935">
        <v>18.615385</v>
      </c>
      <c r="E2935">
        <v>0</v>
      </c>
      <c r="F2935">
        <v>34</v>
      </c>
      <c r="G2935" t="s">
        <v>3</v>
      </c>
      <c r="I2935" s="3">
        <v>44040.458432858795</v>
      </c>
      <c r="J2935">
        <v>0</v>
      </c>
      <c r="K2935">
        <v>5.2183950000000001</v>
      </c>
      <c r="L2935">
        <f t="shared" si="45"/>
        <v>5.1892636300000001</v>
      </c>
    </row>
    <row r="2936" spans="1:12" x14ac:dyDescent="0.25">
      <c r="A2936" s="1">
        <v>46954</v>
      </c>
      <c r="B2936" t="s">
        <v>6645</v>
      </c>
      <c r="D2936">
        <v>18.615385</v>
      </c>
      <c r="E2936">
        <v>0</v>
      </c>
      <c r="F2936">
        <v>34</v>
      </c>
      <c r="G2936" t="s">
        <v>3</v>
      </c>
      <c r="I2936" s="3">
        <v>44040.458435763889</v>
      </c>
      <c r="J2936">
        <v>0</v>
      </c>
      <c r="K2936">
        <v>5.2183950000000001</v>
      </c>
      <c r="L2936">
        <f t="shared" si="45"/>
        <v>5.1892636300000001</v>
      </c>
    </row>
    <row r="2937" spans="1:12" x14ac:dyDescent="0.25">
      <c r="A2937" s="1">
        <v>46954</v>
      </c>
      <c r="B2937" t="s">
        <v>6646</v>
      </c>
      <c r="D2937">
        <v>18.615385</v>
      </c>
      <c r="E2937">
        <v>0</v>
      </c>
      <c r="F2937">
        <v>34</v>
      </c>
      <c r="G2937" t="s">
        <v>3</v>
      </c>
      <c r="I2937" s="3">
        <v>44040.458438703703</v>
      </c>
      <c r="J2937">
        <v>0</v>
      </c>
      <c r="K2937">
        <v>5.2183950000000001</v>
      </c>
      <c r="L2937">
        <f t="shared" si="45"/>
        <v>5.1892636300000001</v>
      </c>
    </row>
    <row r="2938" spans="1:12" x14ac:dyDescent="0.25">
      <c r="A2938" s="1">
        <v>46954</v>
      </c>
      <c r="B2938" t="s">
        <v>6646</v>
      </c>
      <c r="D2938">
        <v>18.615385</v>
      </c>
      <c r="E2938">
        <v>0</v>
      </c>
      <c r="F2938">
        <v>34</v>
      </c>
      <c r="G2938" t="s">
        <v>3</v>
      </c>
      <c r="I2938" s="3">
        <v>44040.458441643517</v>
      </c>
      <c r="J2938">
        <v>0</v>
      </c>
      <c r="K2938">
        <v>5.2183950000000001</v>
      </c>
      <c r="L2938">
        <f t="shared" si="45"/>
        <v>5.1892636300000001</v>
      </c>
    </row>
    <row r="2939" spans="1:12" x14ac:dyDescent="0.25">
      <c r="A2939" s="1">
        <v>46954</v>
      </c>
      <c r="B2939" t="s">
        <v>6646</v>
      </c>
      <c r="D2939">
        <v>18.692308000000001</v>
      </c>
      <c r="E2939">
        <v>0</v>
      </c>
      <c r="F2939">
        <v>34</v>
      </c>
      <c r="G2939" t="s">
        <v>3</v>
      </c>
      <c r="I2939" s="3">
        <v>44040.458444571763</v>
      </c>
      <c r="J2939">
        <v>0</v>
      </c>
      <c r="K2939">
        <v>5.2183950000000001</v>
      </c>
      <c r="L2939">
        <f t="shared" si="45"/>
        <v>5.1892636300000001</v>
      </c>
    </row>
    <row r="2940" spans="1:12" x14ac:dyDescent="0.25">
      <c r="A2940" s="1">
        <v>46954</v>
      </c>
      <c r="B2940" t="s">
        <v>6646</v>
      </c>
      <c r="D2940">
        <v>18.615385</v>
      </c>
      <c r="E2940">
        <v>0</v>
      </c>
      <c r="F2940">
        <v>34</v>
      </c>
      <c r="G2940" t="s">
        <v>3</v>
      </c>
      <c r="I2940" s="3">
        <v>44040.458447476849</v>
      </c>
      <c r="J2940">
        <v>0</v>
      </c>
      <c r="K2940">
        <v>5.2183950000000001</v>
      </c>
      <c r="L2940">
        <f t="shared" si="45"/>
        <v>5.1892636300000001</v>
      </c>
    </row>
    <row r="2941" spans="1:12" x14ac:dyDescent="0.25">
      <c r="A2941" s="1">
        <v>46954</v>
      </c>
      <c r="B2941" t="s">
        <v>6647</v>
      </c>
      <c r="D2941">
        <v>18.615385</v>
      </c>
      <c r="E2941">
        <v>0</v>
      </c>
      <c r="F2941">
        <v>34</v>
      </c>
      <c r="G2941" t="s">
        <v>3</v>
      </c>
      <c r="I2941" s="3">
        <v>44040.458450416663</v>
      </c>
      <c r="J2941">
        <v>0</v>
      </c>
      <c r="K2941">
        <v>5.2183950000000001</v>
      </c>
      <c r="L2941">
        <f t="shared" si="45"/>
        <v>5.1892636300000001</v>
      </c>
    </row>
    <row r="2942" spans="1:12" x14ac:dyDescent="0.25">
      <c r="A2942" s="1">
        <v>46954</v>
      </c>
      <c r="B2942" t="s">
        <v>6647</v>
      </c>
      <c r="D2942">
        <v>18.615385</v>
      </c>
      <c r="E2942">
        <v>0</v>
      </c>
      <c r="F2942">
        <v>34</v>
      </c>
      <c r="G2942" t="s">
        <v>3</v>
      </c>
      <c r="I2942" s="3">
        <v>44040.458453553241</v>
      </c>
      <c r="J2942">
        <v>0</v>
      </c>
      <c r="K2942">
        <v>5.2183950000000001</v>
      </c>
      <c r="L2942">
        <f t="shared" si="45"/>
        <v>5.1892636300000001</v>
      </c>
    </row>
    <row r="2943" spans="1:12" x14ac:dyDescent="0.25">
      <c r="A2943" s="1">
        <v>46954</v>
      </c>
      <c r="B2943" t="s">
        <v>6647</v>
      </c>
      <c r="D2943">
        <v>18.615385</v>
      </c>
      <c r="E2943">
        <v>0</v>
      </c>
      <c r="F2943">
        <v>34</v>
      </c>
      <c r="G2943" t="s">
        <v>3</v>
      </c>
      <c r="I2943" s="3">
        <v>44040.458456539352</v>
      </c>
      <c r="J2943">
        <v>0</v>
      </c>
      <c r="K2943">
        <v>5.2183950000000001</v>
      </c>
      <c r="L2943">
        <f t="shared" si="45"/>
        <v>5.1892636300000001</v>
      </c>
    </row>
    <row r="2944" spans="1:12" x14ac:dyDescent="0.25">
      <c r="A2944" s="1">
        <v>46954</v>
      </c>
      <c r="B2944" t="s">
        <v>6648</v>
      </c>
      <c r="D2944">
        <v>18.615385</v>
      </c>
      <c r="E2944">
        <v>0</v>
      </c>
      <c r="F2944">
        <v>34</v>
      </c>
      <c r="G2944" t="s">
        <v>3</v>
      </c>
      <c r="I2944" s="3">
        <v>44040.458459571761</v>
      </c>
      <c r="J2944">
        <v>0</v>
      </c>
      <c r="K2944">
        <v>5.2183950000000001</v>
      </c>
      <c r="L2944">
        <f t="shared" si="45"/>
        <v>5.1892636300000001</v>
      </c>
    </row>
    <row r="2945" spans="1:12" x14ac:dyDescent="0.25">
      <c r="A2945" s="1">
        <v>46954</v>
      </c>
      <c r="B2945" t="s">
        <v>6648</v>
      </c>
      <c r="D2945">
        <v>18.615385</v>
      </c>
      <c r="E2945">
        <v>0</v>
      </c>
      <c r="F2945">
        <v>34</v>
      </c>
      <c r="G2945" t="s">
        <v>3</v>
      </c>
      <c r="I2945" s="3">
        <v>44040.458462511575</v>
      </c>
      <c r="J2945">
        <v>0</v>
      </c>
      <c r="K2945">
        <v>5.2183950000000001</v>
      </c>
      <c r="L2945">
        <f t="shared" si="45"/>
        <v>5.1892636300000001</v>
      </c>
    </row>
    <row r="2946" spans="1:12" x14ac:dyDescent="0.25">
      <c r="A2946" s="1">
        <v>46954</v>
      </c>
      <c r="B2946" t="s">
        <v>6648</v>
      </c>
      <c r="D2946">
        <v>18.615385</v>
      </c>
      <c r="E2946">
        <v>0</v>
      </c>
      <c r="F2946">
        <v>34</v>
      </c>
      <c r="G2946" t="s">
        <v>3</v>
      </c>
      <c r="I2946" s="3">
        <v>44040.458465648146</v>
      </c>
      <c r="J2946">
        <v>8.8930980000000007E-2</v>
      </c>
      <c r="K2946">
        <v>5.2214960000000001</v>
      </c>
      <c r="L2946">
        <f t="shared" si="45"/>
        <v>5.1923646300000001</v>
      </c>
    </row>
    <row r="2947" spans="1:12" x14ac:dyDescent="0.25">
      <c r="A2947" s="1">
        <v>46954</v>
      </c>
      <c r="B2947" t="s">
        <v>6648</v>
      </c>
      <c r="D2947">
        <v>18.692308000000001</v>
      </c>
      <c r="E2947">
        <v>0</v>
      </c>
      <c r="F2947">
        <v>34</v>
      </c>
      <c r="G2947" t="s">
        <v>3</v>
      </c>
      <c r="I2947" s="3">
        <v>44040.458468750003</v>
      </c>
      <c r="J2947">
        <v>0.71550840000000004</v>
      </c>
      <c r="K2947">
        <v>5.2315110000000002</v>
      </c>
      <c r="L2947">
        <f t="shared" ref="L2947:L3010" si="46">K2947-$O$2</f>
        <v>5.2023796300000003</v>
      </c>
    </row>
    <row r="2948" spans="1:12" x14ac:dyDescent="0.25">
      <c r="A2948" s="1">
        <v>46954</v>
      </c>
      <c r="B2948" t="s">
        <v>6649</v>
      </c>
      <c r="D2948">
        <v>18.615385</v>
      </c>
      <c r="E2948">
        <v>0</v>
      </c>
      <c r="F2948">
        <v>34</v>
      </c>
      <c r="G2948" t="s">
        <v>3</v>
      </c>
      <c r="I2948" s="3">
        <v>44040.458471689817</v>
      </c>
      <c r="J2948">
        <v>1.2461169999999999</v>
      </c>
      <c r="K2948">
        <v>5.2408159999999997</v>
      </c>
      <c r="L2948">
        <f t="shared" si="46"/>
        <v>5.2116846299999997</v>
      </c>
    </row>
    <row r="2949" spans="1:12" x14ac:dyDescent="0.25">
      <c r="A2949" s="1">
        <v>46954</v>
      </c>
      <c r="B2949" t="s">
        <v>6649</v>
      </c>
      <c r="D2949">
        <v>18.615385</v>
      </c>
      <c r="E2949">
        <v>0</v>
      </c>
      <c r="F2949">
        <v>34</v>
      </c>
      <c r="G2949" t="s">
        <v>3</v>
      </c>
      <c r="I2949" s="3">
        <v>44040.458474687497</v>
      </c>
      <c r="J2949">
        <v>0.78584120000000002</v>
      </c>
      <c r="K2949">
        <v>5.2462299999999997</v>
      </c>
      <c r="L2949">
        <f t="shared" si="46"/>
        <v>5.2170986299999997</v>
      </c>
    </row>
    <row r="2950" spans="1:12" x14ac:dyDescent="0.25">
      <c r="A2950" s="1">
        <v>46954</v>
      </c>
      <c r="B2950" t="s">
        <v>6649</v>
      </c>
      <c r="D2950">
        <v>18.615385</v>
      </c>
      <c r="E2950">
        <v>0</v>
      </c>
      <c r="F2950">
        <v>34</v>
      </c>
      <c r="G2950" t="s">
        <v>3</v>
      </c>
      <c r="I2950" s="3">
        <v>44040.458477673608</v>
      </c>
      <c r="J2950">
        <v>2.7042460000000001E-2</v>
      </c>
      <c r="K2950">
        <v>5.2470359999999996</v>
      </c>
      <c r="L2950">
        <f t="shared" si="46"/>
        <v>5.2179046299999996</v>
      </c>
    </row>
    <row r="2951" spans="1:12" x14ac:dyDescent="0.25">
      <c r="A2951" s="1">
        <v>46954</v>
      </c>
      <c r="B2951" t="s">
        <v>6649</v>
      </c>
      <c r="D2951">
        <v>18.615385</v>
      </c>
      <c r="E2951">
        <v>0</v>
      </c>
      <c r="F2951">
        <v>34</v>
      </c>
      <c r="G2951" t="s">
        <v>3</v>
      </c>
      <c r="I2951" s="3">
        <v>44040.458480740737</v>
      </c>
      <c r="J2951">
        <v>0</v>
      </c>
      <c r="K2951">
        <v>5.2470359999999996</v>
      </c>
      <c r="L2951">
        <f t="shared" si="46"/>
        <v>5.2179046299999996</v>
      </c>
    </row>
    <row r="2952" spans="1:12" x14ac:dyDescent="0.25">
      <c r="A2952" s="1">
        <v>46954</v>
      </c>
      <c r="B2952" t="s">
        <v>6650</v>
      </c>
      <c r="D2952">
        <v>18.615385</v>
      </c>
      <c r="E2952">
        <v>0</v>
      </c>
      <c r="F2952">
        <v>34</v>
      </c>
      <c r="G2952" t="s">
        <v>3</v>
      </c>
      <c r="I2952" s="3">
        <v>44040.458483657407</v>
      </c>
      <c r="J2952">
        <v>0</v>
      </c>
      <c r="K2952">
        <v>5.2470359999999996</v>
      </c>
      <c r="L2952">
        <f t="shared" si="46"/>
        <v>5.2179046299999996</v>
      </c>
    </row>
    <row r="2953" spans="1:12" x14ac:dyDescent="0.25">
      <c r="A2953" s="1">
        <v>46954</v>
      </c>
      <c r="B2953" t="s">
        <v>6650</v>
      </c>
      <c r="D2953">
        <v>18.615385</v>
      </c>
      <c r="E2953">
        <v>0</v>
      </c>
      <c r="F2953">
        <v>34</v>
      </c>
      <c r="G2953" t="s">
        <v>3</v>
      </c>
      <c r="I2953" s="3">
        <v>44040.458486608797</v>
      </c>
      <c r="J2953">
        <v>0</v>
      </c>
      <c r="K2953">
        <v>5.2470359999999996</v>
      </c>
      <c r="L2953">
        <f t="shared" si="46"/>
        <v>5.2179046299999996</v>
      </c>
    </row>
    <row r="2954" spans="1:12" x14ac:dyDescent="0.25">
      <c r="A2954" s="1">
        <v>46954</v>
      </c>
      <c r="B2954" t="s">
        <v>6650</v>
      </c>
      <c r="D2954">
        <v>18.615385</v>
      </c>
      <c r="E2954">
        <v>0</v>
      </c>
      <c r="F2954">
        <v>34</v>
      </c>
      <c r="G2954" t="s">
        <v>3</v>
      </c>
      <c r="I2954" s="3">
        <v>44040.458489571756</v>
      </c>
      <c r="J2954">
        <v>0</v>
      </c>
      <c r="K2954">
        <v>5.2470359999999996</v>
      </c>
      <c r="L2954">
        <f t="shared" si="46"/>
        <v>5.2179046299999996</v>
      </c>
    </row>
    <row r="2955" spans="1:12" x14ac:dyDescent="0.25">
      <c r="A2955" s="1">
        <v>46954</v>
      </c>
      <c r="B2955" t="s">
        <v>6650</v>
      </c>
      <c r="D2955">
        <v>18.615385</v>
      </c>
      <c r="E2955">
        <v>0</v>
      </c>
      <c r="F2955">
        <v>34</v>
      </c>
      <c r="G2955" t="s">
        <v>3</v>
      </c>
      <c r="I2955" s="3">
        <v>44040.458492557867</v>
      </c>
      <c r="J2955">
        <v>0</v>
      </c>
      <c r="K2955">
        <v>5.2470359999999996</v>
      </c>
      <c r="L2955">
        <f t="shared" si="46"/>
        <v>5.2179046299999996</v>
      </c>
    </row>
    <row r="2956" spans="1:12" x14ac:dyDescent="0.25">
      <c r="A2956" s="1">
        <v>46954</v>
      </c>
      <c r="B2956" t="s">
        <v>6651</v>
      </c>
      <c r="D2956">
        <v>18.615385</v>
      </c>
      <c r="E2956">
        <v>0</v>
      </c>
      <c r="F2956">
        <v>34</v>
      </c>
      <c r="G2956" t="s">
        <v>3</v>
      </c>
      <c r="I2956" s="3">
        <v>44040.458497569445</v>
      </c>
      <c r="J2956">
        <v>0</v>
      </c>
      <c r="K2956">
        <v>5.2470359999999996</v>
      </c>
      <c r="L2956">
        <f t="shared" si="46"/>
        <v>5.2179046299999996</v>
      </c>
    </row>
    <row r="2957" spans="1:12" x14ac:dyDescent="0.25">
      <c r="A2957" s="1">
        <v>46954</v>
      </c>
      <c r="B2957" t="s">
        <v>6651</v>
      </c>
      <c r="D2957">
        <v>18.615385</v>
      </c>
      <c r="E2957">
        <v>0</v>
      </c>
      <c r="F2957">
        <v>34</v>
      </c>
      <c r="G2957" t="s">
        <v>3</v>
      </c>
      <c r="I2957" s="3">
        <v>44040.458498645836</v>
      </c>
      <c r="J2957">
        <v>0</v>
      </c>
      <c r="K2957">
        <v>5.2470359999999996</v>
      </c>
      <c r="L2957">
        <f t="shared" si="46"/>
        <v>5.2179046299999996</v>
      </c>
    </row>
    <row r="2958" spans="1:12" x14ac:dyDescent="0.25">
      <c r="A2958" s="1">
        <v>46954</v>
      </c>
      <c r="B2958" t="s">
        <v>6651</v>
      </c>
      <c r="D2958">
        <v>18.615385</v>
      </c>
      <c r="E2958">
        <v>0</v>
      </c>
      <c r="F2958">
        <v>34</v>
      </c>
      <c r="G2958" t="s">
        <v>3</v>
      </c>
      <c r="I2958" s="3">
        <v>44040.458501724534</v>
      </c>
      <c r="J2958">
        <v>0</v>
      </c>
      <c r="K2958">
        <v>5.2470359999999996</v>
      </c>
      <c r="L2958">
        <f t="shared" si="46"/>
        <v>5.2179046299999996</v>
      </c>
    </row>
    <row r="2959" spans="1:12" x14ac:dyDescent="0.25">
      <c r="A2959" s="1">
        <v>46954</v>
      </c>
      <c r="B2959" t="s">
        <v>6651</v>
      </c>
      <c r="D2959">
        <v>18.615385</v>
      </c>
      <c r="E2959">
        <v>0</v>
      </c>
      <c r="F2959">
        <v>34</v>
      </c>
      <c r="G2959" t="s">
        <v>3</v>
      </c>
      <c r="I2959" s="3">
        <v>44040.458504768518</v>
      </c>
      <c r="J2959">
        <v>0</v>
      </c>
      <c r="K2959">
        <v>5.2470359999999996</v>
      </c>
      <c r="L2959">
        <f t="shared" si="46"/>
        <v>5.2179046299999996</v>
      </c>
    </row>
    <row r="2960" spans="1:12" x14ac:dyDescent="0.25">
      <c r="A2960" s="1">
        <v>46954</v>
      </c>
      <c r="B2960" t="s">
        <v>6652</v>
      </c>
      <c r="D2960">
        <v>18.615385</v>
      </c>
      <c r="E2960">
        <v>0</v>
      </c>
      <c r="F2960">
        <v>34</v>
      </c>
      <c r="G2960" t="s">
        <v>3</v>
      </c>
      <c r="I2960" s="3">
        <v>44040.458516203704</v>
      </c>
      <c r="J2960">
        <v>0</v>
      </c>
      <c r="K2960">
        <v>5.2470359999999996</v>
      </c>
      <c r="L2960">
        <f t="shared" si="46"/>
        <v>5.2179046299999996</v>
      </c>
    </row>
    <row r="2961" spans="1:12" x14ac:dyDescent="0.25">
      <c r="A2961" s="1">
        <v>46954</v>
      </c>
      <c r="B2961" t="s">
        <v>6652</v>
      </c>
      <c r="D2961">
        <v>18.615385</v>
      </c>
      <c r="E2961">
        <v>0</v>
      </c>
      <c r="F2961">
        <v>34</v>
      </c>
      <c r="G2961" t="s">
        <v>3</v>
      </c>
      <c r="I2961" s="3">
        <v>44040.458510972225</v>
      </c>
      <c r="J2961">
        <v>0</v>
      </c>
      <c r="K2961">
        <v>5.2470359999999996</v>
      </c>
      <c r="L2961">
        <f t="shared" si="46"/>
        <v>5.2179046299999996</v>
      </c>
    </row>
    <row r="2962" spans="1:12" x14ac:dyDescent="0.25">
      <c r="A2962" s="1">
        <v>46954</v>
      </c>
      <c r="B2962" t="s">
        <v>6652</v>
      </c>
      <c r="D2962">
        <v>18.615385</v>
      </c>
      <c r="E2962">
        <v>0</v>
      </c>
      <c r="F2962">
        <v>34</v>
      </c>
      <c r="G2962" t="s">
        <v>3</v>
      </c>
      <c r="I2962" s="3">
        <v>44040.458514085651</v>
      </c>
      <c r="J2962">
        <v>0</v>
      </c>
      <c r="K2962">
        <v>5.2470359999999996</v>
      </c>
      <c r="L2962">
        <f t="shared" si="46"/>
        <v>5.2179046299999996</v>
      </c>
    </row>
    <row r="2963" spans="1:12" x14ac:dyDescent="0.25">
      <c r="A2963" s="1">
        <v>46954</v>
      </c>
      <c r="B2963" t="s">
        <v>6653</v>
      </c>
      <c r="D2963">
        <v>18.615385</v>
      </c>
      <c r="E2963">
        <v>0</v>
      </c>
      <c r="F2963">
        <v>34</v>
      </c>
      <c r="G2963" t="s">
        <v>3</v>
      </c>
      <c r="I2963" s="3">
        <v>44040.458517164348</v>
      </c>
      <c r="J2963">
        <v>0</v>
      </c>
      <c r="K2963">
        <v>5.2470359999999996</v>
      </c>
      <c r="L2963">
        <f t="shared" si="46"/>
        <v>5.2179046299999996</v>
      </c>
    </row>
    <row r="2964" spans="1:12" x14ac:dyDescent="0.25">
      <c r="A2964" s="1">
        <v>46954</v>
      </c>
      <c r="B2964" t="s">
        <v>6653</v>
      </c>
      <c r="D2964">
        <v>17.384615</v>
      </c>
      <c r="E2964">
        <v>0.1</v>
      </c>
      <c r="F2964">
        <v>34</v>
      </c>
      <c r="G2964" t="s">
        <v>3</v>
      </c>
      <c r="I2964" s="3">
        <v>44040.45852025463</v>
      </c>
      <c r="J2964">
        <v>0</v>
      </c>
      <c r="K2964">
        <v>5.2470359999999996</v>
      </c>
      <c r="L2964">
        <f t="shared" si="46"/>
        <v>5.2179046299999996</v>
      </c>
    </row>
    <row r="2965" spans="1:12" x14ac:dyDescent="0.25">
      <c r="A2965" s="1">
        <v>46954</v>
      </c>
      <c r="B2965" t="s">
        <v>6653</v>
      </c>
      <c r="D2965">
        <v>17.384615</v>
      </c>
      <c r="E2965">
        <v>0.1</v>
      </c>
      <c r="F2965">
        <v>34</v>
      </c>
      <c r="G2965" t="s">
        <v>3</v>
      </c>
      <c r="I2965" s="3">
        <v>44040.458523344911</v>
      </c>
      <c r="J2965">
        <v>0</v>
      </c>
      <c r="K2965">
        <v>5.2470359999999996</v>
      </c>
      <c r="L2965">
        <f t="shared" si="46"/>
        <v>5.2179046299999996</v>
      </c>
    </row>
    <row r="2966" spans="1:12" x14ac:dyDescent="0.25">
      <c r="A2966" s="1">
        <v>46954</v>
      </c>
      <c r="B2966" t="s">
        <v>6653</v>
      </c>
      <c r="D2966">
        <v>17.384615</v>
      </c>
      <c r="E2966">
        <v>0.1</v>
      </c>
      <c r="F2966">
        <v>34</v>
      </c>
      <c r="G2966" t="s">
        <v>3</v>
      </c>
      <c r="I2966" s="3">
        <v>44040.458526249997</v>
      </c>
      <c r="J2966">
        <v>0</v>
      </c>
      <c r="K2966">
        <v>5.2470359999999996</v>
      </c>
      <c r="L2966">
        <f t="shared" si="46"/>
        <v>5.2179046299999996</v>
      </c>
    </row>
    <row r="2967" spans="1:12" x14ac:dyDescent="0.25">
      <c r="A2967" s="1">
        <v>46954</v>
      </c>
      <c r="B2967" t="s">
        <v>6654</v>
      </c>
      <c r="D2967">
        <v>17.384615</v>
      </c>
      <c r="E2967">
        <v>0.1</v>
      </c>
      <c r="F2967">
        <v>34</v>
      </c>
      <c r="G2967" t="s">
        <v>3</v>
      </c>
      <c r="I2967" s="3">
        <v>44040.458529374999</v>
      </c>
      <c r="J2967">
        <v>0</v>
      </c>
      <c r="K2967">
        <v>5.2470359999999996</v>
      </c>
      <c r="L2967">
        <f t="shared" si="46"/>
        <v>5.2179046299999996</v>
      </c>
    </row>
    <row r="2968" spans="1:12" x14ac:dyDescent="0.25">
      <c r="A2968" s="1">
        <v>46954</v>
      </c>
      <c r="B2968" t="s">
        <v>6654</v>
      </c>
      <c r="D2968">
        <v>17.384615</v>
      </c>
      <c r="E2968">
        <v>0.1</v>
      </c>
      <c r="F2968">
        <v>34</v>
      </c>
      <c r="G2968" t="s">
        <v>3</v>
      </c>
      <c r="I2968" s="3">
        <v>44040.458532442128</v>
      </c>
      <c r="J2968">
        <v>0</v>
      </c>
      <c r="K2968">
        <v>5.2470359999999996</v>
      </c>
      <c r="L2968">
        <f t="shared" si="46"/>
        <v>5.2179046299999996</v>
      </c>
    </row>
    <row r="2969" spans="1:12" x14ac:dyDescent="0.25">
      <c r="A2969" s="1">
        <v>46954</v>
      </c>
      <c r="B2969" t="s">
        <v>6654</v>
      </c>
      <c r="D2969">
        <v>17.384615</v>
      </c>
      <c r="E2969">
        <v>0.1</v>
      </c>
      <c r="F2969">
        <v>34</v>
      </c>
      <c r="G2969" t="s">
        <v>3</v>
      </c>
      <c r="I2969" s="3">
        <v>44040.458535347221</v>
      </c>
      <c r="J2969">
        <v>0</v>
      </c>
      <c r="K2969">
        <v>5.2470359999999996</v>
      </c>
      <c r="L2969">
        <f t="shared" si="46"/>
        <v>5.2179046299999996</v>
      </c>
    </row>
    <row r="2970" spans="1:12" x14ac:dyDescent="0.25">
      <c r="A2970" s="1">
        <v>46954</v>
      </c>
      <c r="B2970" t="s">
        <v>6654</v>
      </c>
      <c r="D2970">
        <v>17.384615</v>
      </c>
      <c r="E2970">
        <v>0.1</v>
      </c>
      <c r="F2970">
        <v>34</v>
      </c>
      <c r="G2970" t="s">
        <v>3</v>
      </c>
      <c r="I2970" s="3">
        <v>44040.458538275459</v>
      </c>
      <c r="J2970">
        <v>0</v>
      </c>
      <c r="K2970">
        <v>5.2470359999999996</v>
      </c>
      <c r="L2970">
        <f t="shared" si="46"/>
        <v>5.2179046299999996</v>
      </c>
    </row>
    <row r="2971" spans="1:12" x14ac:dyDescent="0.25">
      <c r="A2971" s="1">
        <v>46954</v>
      </c>
      <c r="B2971" t="s">
        <v>6655</v>
      </c>
      <c r="D2971">
        <v>17.384615</v>
      </c>
      <c r="E2971">
        <v>0.1</v>
      </c>
      <c r="F2971">
        <v>34</v>
      </c>
      <c r="G2971" t="s">
        <v>3</v>
      </c>
      <c r="I2971" s="3">
        <v>44040.458541354164</v>
      </c>
      <c r="J2971">
        <v>0</v>
      </c>
      <c r="K2971">
        <v>5.2470359999999996</v>
      </c>
      <c r="L2971">
        <f t="shared" si="46"/>
        <v>5.2179046299999996</v>
      </c>
    </row>
    <row r="2972" spans="1:12" x14ac:dyDescent="0.25">
      <c r="A2972" s="1">
        <v>46954</v>
      </c>
      <c r="B2972" t="s">
        <v>6655</v>
      </c>
      <c r="D2972">
        <v>17.384615</v>
      </c>
      <c r="E2972">
        <v>0.1</v>
      </c>
      <c r="F2972">
        <v>34</v>
      </c>
      <c r="G2972" t="s">
        <v>3</v>
      </c>
      <c r="I2972" s="3">
        <v>44040.458544513887</v>
      </c>
      <c r="J2972">
        <v>0</v>
      </c>
      <c r="K2972">
        <v>5.2470359999999996</v>
      </c>
      <c r="L2972">
        <f t="shared" si="46"/>
        <v>5.2179046299999996</v>
      </c>
    </row>
    <row r="2973" spans="1:12" x14ac:dyDescent="0.25">
      <c r="A2973" s="1">
        <v>46954</v>
      </c>
      <c r="B2973" t="s">
        <v>6655</v>
      </c>
      <c r="D2973">
        <v>17.384615</v>
      </c>
      <c r="E2973">
        <v>0.1</v>
      </c>
      <c r="F2973">
        <v>34</v>
      </c>
      <c r="G2973" t="s">
        <v>3</v>
      </c>
      <c r="I2973" s="3">
        <v>44040.458547662034</v>
      </c>
      <c r="J2973">
        <v>0</v>
      </c>
      <c r="K2973">
        <v>5.2470359999999996</v>
      </c>
      <c r="L2973">
        <f t="shared" si="46"/>
        <v>5.2179046299999996</v>
      </c>
    </row>
    <row r="2974" spans="1:12" x14ac:dyDescent="0.25">
      <c r="A2974" s="1">
        <v>46954</v>
      </c>
      <c r="B2974" t="s">
        <v>6656</v>
      </c>
      <c r="D2974">
        <v>17.384615</v>
      </c>
      <c r="E2974">
        <v>0.1</v>
      </c>
      <c r="F2974">
        <v>34</v>
      </c>
      <c r="G2974" t="s">
        <v>3</v>
      </c>
      <c r="I2974" s="3">
        <v>44040.458550787036</v>
      </c>
      <c r="J2974">
        <v>0</v>
      </c>
      <c r="K2974">
        <v>5.2470359999999996</v>
      </c>
      <c r="L2974">
        <f t="shared" si="46"/>
        <v>5.2179046299999996</v>
      </c>
    </row>
    <row r="2975" spans="1:12" x14ac:dyDescent="0.25">
      <c r="A2975" s="1">
        <v>46954</v>
      </c>
      <c r="B2975" t="s">
        <v>6656</v>
      </c>
      <c r="D2975">
        <v>17.384615</v>
      </c>
      <c r="E2975">
        <v>0.1</v>
      </c>
      <c r="F2975">
        <v>34</v>
      </c>
      <c r="G2975" t="s">
        <v>3</v>
      </c>
      <c r="I2975" s="3">
        <v>44040.458558449071</v>
      </c>
      <c r="J2975">
        <v>0</v>
      </c>
      <c r="K2975">
        <v>5.2470359999999996</v>
      </c>
      <c r="L2975">
        <f t="shared" si="46"/>
        <v>5.2179046299999996</v>
      </c>
    </row>
    <row r="2976" spans="1:12" x14ac:dyDescent="0.25">
      <c r="A2976" s="1">
        <v>46954</v>
      </c>
      <c r="B2976" t="s">
        <v>6656</v>
      </c>
      <c r="D2976">
        <v>17.384615</v>
      </c>
      <c r="E2976">
        <v>0.1</v>
      </c>
      <c r="F2976">
        <v>34</v>
      </c>
      <c r="G2976" t="s">
        <v>3</v>
      </c>
      <c r="I2976" s="3">
        <v>44040.458556874997</v>
      </c>
      <c r="J2976">
        <v>0</v>
      </c>
      <c r="K2976">
        <v>5.2470359999999996</v>
      </c>
      <c r="L2976">
        <f t="shared" si="46"/>
        <v>5.2179046299999996</v>
      </c>
    </row>
    <row r="2977" spans="1:12" x14ac:dyDescent="0.25">
      <c r="A2977" s="1">
        <v>46954</v>
      </c>
      <c r="B2977" t="s">
        <v>6656</v>
      </c>
      <c r="D2977">
        <v>17.384615</v>
      </c>
      <c r="E2977">
        <v>0.1</v>
      </c>
      <c r="F2977">
        <v>34</v>
      </c>
      <c r="G2977" t="s">
        <v>3</v>
      </c>
      <c r="I2977" s="3">
        <v>44040.458559930557</v>
      </c>
      <c r="J2977">
        <v>0</v>
      </c>
      <c r="K2977">
        <v>5.2470359999999996</v>
      </c>
      <c r="L2977">
        <f t="shared" si="46"/>
        <v>5.2179046299999996</v>
      </c>
    </row>
    <row r="2978" spans="1:12" x14ac:dyDescent="0.25">
      <c r="A2978" s="1">
        <v>46954</v>
      </c>
      <c r="B2978" t="s">
        <v>6657</v>
      </c>
      <c r="D2978">
        <v>17.384615</v>
      </c>
      <c r="E2978">
        <v>0.1</v>
      </c>
      <c r="F2978">
        <v>34</v>
      </c>
      <c r="G2978" t="s">
        <v>3</v>
      </c>
      <c r="I2978" s="3">
        <v>44040.458562939813</v>
      </c>
      <c r="J2978">
        <v>0</v>
      </c>
      <c r="K2978">
        <v>5.2470359999999996</v>
      </c>
      <c r="L2978">
        <f t="shared" si="46"/>
        <v>5.2179046299999996</v>
      </c>
    </row>
    <row r="2979" spans="1:12" x14ac:dyDescent="0.25">
      <c r="A2979" s="1">
        <v>46954</v>
      </c>
      <c r="B2979" t="s">
        <v>6657</v>
      </c>
      <c r="D2979">
        <v>17.384615</v>
      </c>
      <c r="E2979">
        <v>0.1</v>
      </c>
      <c r="F2979">
        <v>34</v>
      </c>
      <c r="G2979" t="s">
        <v>3</v>
      </c>
      <c r="I2979" s="3">
        <v>44040.45856608796</v>
      </c>
      <c r="J2979">
        <v>0</v>
      </c>
      <c r="K2979">
        <v>5.2470359999999996</v>
      </c>
      <c r="L2979">
        <f t="shared" si="46"/>
        <v>5.2179046299999996</v>
      </c>
    </row>
    <row r="2980" spans="1:12" x14ac:dyDescent="0.25">
      <c r="A2980" s="1">
        <v>46954</v>
      </c>
      <c r="B2980" t="s">
        <v>6657</v>
      </c>
      <c r="D2980">
        <v>17.384615</v>
      </c>
      <c r="E2980">
        <v>0.1</v>
      </c>
      <c r="F2980">
        <v>34</v>
      </c>
      <c r="G2980" t="s">
        <v>3</v>
      </c>
      <c r="I2980" s="3">
        <v>44040.458569189817</v>
      </c>
      <c r="J2980">
        <v>0</v>
      </c>
      <c r="K2980">
        <v>5.2470359999999996</v>
      </c>
      <c r="L2980">
        <f t="shared" si="46"/>
        <v>5.2179046299999996</v>
      </c>
    </row>
    <row r="2981" spans="1:12" x14ac:dyDescent="0.25">
      <c r="A2981" s="1">
        <v>46954</v>
      </c>
      <c r="B2981" t="s">
        <v>6657</v>
      </c>
      <c r="D2981">
        <v>17.384615</v>
      </c>
      <c r="E2981">
        <v>0.1</v>
      </c>
      <c r="F2981">
        <v>34</v>
      </c>
      <c r="G2981" t="s">
        <v>3</v>
      </c>
      <c r="I2981" s="3">
        <v>44040.45857224537</v>
      </c>
      <c r="J2981">
        <v>0</v>
      </c>
      <c r="K2981">
        <v>5.2470359999999996</v>
      </c>
      <c r="L2981">
        <f t="shared" si="46"/>
        <v>5.2179046299999996</v>
      </c>
    </row>
    <row r="2982" spans="1:12" x14ac:dyDescent="0.25">
      <c r="A2982" s="1">
        <v>46954</v>
      </c>
      <c r="B2982" t="s">
        <v>6657</v>
      </c>
      <c r="D2982">
        <v>17.384615</v>
      </c>
      <c r="E2982">
        <v>0.1</v>
      </c>
      <c r="F2982">
        <v>34</v>
      </c>
      <c r="G2982" t="s">
        <v>3</v>
      </c>
      <c r="I2982" s="3">
        <v>44040.458575335651</v>
      </c>
      <c r="J2982">
        <v>0</v>
      </c>
      <c r="K2982">
        <v>5.2470359999999996</v>
      </c>
      <c r="L2982">
        <f t="shared" si="46"/>
        <v>5.2179046299999996</v>
      </c>
    </row>
    <row r="2983" spans="1:12" x14ac:dyDescent="0.25">
      <c r="A2983" s="1">
        <v>46954</v>
      </c>
      <c r="B2983" t="s">
        <v>6658</v>
      </c>
      <c r="D2983">
        <v>17.384615</v>
      </c>
      <c r="E2983">
        <v>0.1</v>
      </c>
      <c r="F2983">
        <v>34</v>
      </c>
      <c r="G2983" t="s">
        <v>3</v>
      </c>
      <c r="I2983" s="3">
        <v>44040.458578310187</v>
      </c>
      <c r="J2983">
        <v>0</v>
      </c>
      <c r="K2983">
        <v>5.2470359999999996</v>
      </c>
      <c r="L2983">
        <f t="shared" si="46"/>
        <v>5.2179046299999996</v>
      </c>
    </row>
    <row r="2984" spans="1:12" x14ac:dyDescent="0.25">
      <c r="A2984" s="1">
        <v>46954</v>
      </c>
      <c r="B2984" t="s">
        <v>6658</v>
      </c>
      <c r="D2984">
        <v>17.384615</v>
      </c>
      <c r="E2984">
        <v>0.1</v>
      </c>
      <c r="F2984">
        <v>34</v>
      </c>
      <c r="G2984" t="s">
        <v>3</v>
      </c>
      <c r="I2984" s="3">
        <v>44040.458581469909</v>
      </c>
      <c r="J2984">
        <v>0</v>
      </c>
      <c r="K2984">
        <v>5.2470359999999996</v>
      </c>
      <c r="L2984">
        <f t="shared" si="46"/>
        <v>5.2179046299999996</v>
      </c>
    </row>
    <row r="2985" spans="1:12" x14ac:dyDescent="0.25">
      <c r="A2985" s="1">
        <v>46954</v>
      </c>
      <c r="B2985" t="s">
        <v>6658</v>
      </c>
      <c r="D2985">
        <v>17.384615</v>
      </c>
      <c r="E2985">
        <v>0.1</v>
      </c>
      <c r="F2985">
        <v>34</v>
      </c>
      <c r="G2985" t="s">
        <v>3</v>
      </c>
      <c r="I2985" s="3">
        <v>44040.458584571759</v>
      </c>
      <c r="J2985">
        <v>3.6933599999999997E-2</v>
      </c>
      <c r="K2985">
        <v>5.2485169999999997</v>
      </c>
      <c r="L2985">
        <f t="shared" si="46"/>
        <v>5.2193856299999997</v>
      </c>
    </row>
    <row r="2986" spans="1:12" x14ac:dyDescent="0.25">
      <c r="A2986" s="1">
        <v>46954</v>
      </c>
      <c r="B2986" t="s">
        <v>6659</v>
      </c>
      <c r="D2986">
        <v>17.384615</v>
      </c>
      <c r="E2986">
        <v>0.1</v>
      </c>
      <c r="F2986">
        <v>34</v>
      </c>
      <c r="G2986" t="s">
        <v>3</v>
      </c>
      <c r="I2986" s="3">
        <v>44040.458587592591</v>
      </c>
      <c r="J2986">
        <v>0.66195720000000002</v>
      </c>
      <c r="K2986">
        <v>5.2583289999999998</v>
      </c>
      <c r="L2986">
        <f t="shared" si="46"/>
        <v>5.2291976299999998</v>
      </c>
    </row>
    <row r="2987" spans="1:12" x14ac:dyDescent="0.25">
      <c r="A2987" s="1">
        <v>46954</v>
      </c>
      <c r="B2987" t="s">
        <v>6659</v>
      </c>
      <c r="D2987">
        <v>17.384615</v>
      </c>
      <c r="E2987">
        <v>0.1</v>
      </c>
      <c r="F2987">
        <v>34</v>
      </c>
      <c r="G2987" t="s">
        <v>3</v>
      </c>
      <c r="I2987" s="3">
        <v>44040.458590613423</v>
      </c>
      <c r="J2987">
        <v>1.2061599999999999</v>
      </c>
      <c r="K2987">
        <v>5.2690929999999998</v>
      </c>
      <c r="L2987">
        <f t="shared" si="46"/>
        <v>5.2399616299999998</v>
      </c>
    </row>
    <row r="2988" spans="1:12" x14ac:dyDescent="0.25">
      <c r="A2988" s="1">
        <v>46954</v>
      </c>
      <c r="B2988" t="s">
        <v>6659</v>
      </c>
      <c r="D2988">
        <v>17.384615</v>
      </c>
      <c r="E2988">
        <v>0.1</v>
      </c>
      <c r="F2988">
        <v>34</v>
      </c>
      <c r="G2988" t="s">
        <v>3</v>
      </c>
      <c r="I2988" s="3">
        <v>44040.45859357639</v>
      </c>
      <c r="J2988">
        <v>1.0393870000000001</v>
      </c>
      <c r="K2988">
        <v>5.2746919999999999</v>
      </c>
      <c r="L2988">
        <f t="shared" si="46"/>
        <v>5.2455606299999999</v>
      </c>
    </row>
    <row r="2989" spans="1:12" x14ac:dyDescent="0.25">
      <c r="A2989" s="1">
        <v>46954</v>
      </c>
      <c r="B2989" t="s">
        <v>6659</v>
      </c>
      <c r="D2989">
        <v>17.384615</v>
      </c>
      <c r="E2989">
        <v>0.1</v>
      </c>
      <c r="F2989">
        <v>34</v>
      </c>
      <c r="G2989" t="s">
        <v>3</v>
      </c>
      <c r="I2989" s="3">
        <v>44040.458596724537</v>
      </c>
      <c r="J2989">
        <v>8.6527679999999996E-2</v>
      </c>
      <c r="K2989">
        <v>5.2758909999999997</v>
      </c>
      <c r="L2989">
        <f t="shared" si="46"/>
        <v>5.2467596299999997</v>
      </c>
    </row>
    <row r="2990" spans="1:12" x14ac:dyDescent="0.25">
      <c r="A2990" s="1">
        <v>46954</v>
      </c>
      <c r="B2990" t="s">
        <v>6660</v>
      </c>
      <c r="D2990">
        <v>17.384615</v>
      </c>
      <c r="E2990">
        <v>0.1</v>
      </c>
      <c r="F2990">
        <v>34</v>
      </c>
      <c r="G2990" t="s">
        <v>3</v>
      </c>
      <c r="I2990" s="3">
        <v>44040.458608796296</v>
      </c>
      <c r="J2990">
        <v>0</v>
      </c>
      <c r="K2990">
        <v>5.2758909999999997</v>
      </c>
      <c r="L2990">
        <f t="shared" si="46"/>
        <v>5.2467596299999997</v>
      </c>
    </row>
    <row r="2991" spans="1:12" x14ac:dyDescent="0.25">
      <c r="A2991" s="1">
        <v>46954</v>
      </c>
      <c r="B2991" t="s">
        <v>6660</v>
      </c>
      <c r="D2991">
        <v>17.384615</v>
      </c>
      <c r="E2991">
        <v>0.1</v>
      </c>
      <c r="F2991">
        <v>34</v>
      </c>
      <c r="G2991" t="s">
        <v>3</v>
      </c>
      <c r="I2991" s="3">
        <v>44040.458602777777</v>
      </c>
      <c r="J2991">
        <v>0</v>
      </c>
      <c r="K2991">
        <v>5.2758909999999997</v>
      </c>
      <c r="L2991">
        <f t="shared" si="46"/>
        <v>5.2467596299999997</v>
      </c>
    </row>
    <row r="2992" spans="1:12" x14ac:dyDescent="0.25">
      <c r="A2992" s="1">
        <v>46954</v>
      </c>
      <c r="B2992" t="s">
        <v>6660</v>
      </c>
      <c r="D2992">
        <v>17.384615</v>
      </c>
      <c r="E2992">
        <v>0.1</v>
      </c>
      <c r="F2992">
        <v>34</v>
      </c>
      <c r="G2992" t="s">
        <v>3</v>
      </c>
      <c r="I2992" s="3">
        <v>44040.458605740743</v>
      </c>
      <c r="J2992">
        <v>0</v>
      </c>
      <c r="K2992">
        <v>5.2758909999999997</v>
      </c>
      <c r="L2992">
        <f t="shared" si="46"/>
        <v>5.2467596299999997</v>
      </c>
    </row>
    <row r="2993" spans="1:12" x14ac:dyDescent="0.25">
      <c r="A2993" s="1">
        <v>46954</v>
      </c>
      <c r="B2993" t="s">
        <v>6661</v>
      </c>
      <c r="D2993">
        <v>17.384615</v>
      </c>
      <c r="E2993">
        <v>0.1</v>
      </c>
      <c r="F2993">
        <v>34</v>
      </c>
      <c r="G2993" t="s">
        <v>3</v>
      </c>
      <c r="I2993" s="3">
        <v>44040.45860888889</v>
      </c>
      <c r="J2993">
        <v>0</v>
      </c>
      <c r="K2993">
        <v>5.2758909999999997</v>
      </c>
      <c r="L2993">
        <f t="shared" si="46"/>
        <v>5.2467596299999997</v>
      </c>
    </row>
    <row r="2994" spans="1:12" x14ac:dyDescent="0.25">
      <c r="A2994" s="1">
        <v>46954</v>
      </c>
      <c r="B2994" t="s">
        <v>6661</v>
      </c>
      <c r="D2994">
        <v>17.384615</v>
      </c>
      <c r="E2994">
        <v>0.1</v>
      </c>
      <c r="F2994">
        <v>34</v>
      </c>
      <c r="G2994" t="s">
        <v>3</v>
      </c>
      <c r="I2994" s="3">
        <v>44040.458619560188</v>
      </c>
      <c r="J2994">
        <v>0</v>
      </c>
      <c r="K2994">
        <v>5.2758909999999997</v>
      </c>
      <c r="L2994">
        <f t="shared" si="46"/>
        <v>5.2467596299999997</v>
      </c>
    </row>
    <row r="2995" spans="1:12" x14ac:dyDescent="0.25">
      <c r="A2995" s="1">
        <v>46954</v>
      </c>
      <c r="B2995" t="s">
        <v>6661</v>
      </c>
      <c r="D2995">
        <v>17.384615</v>
      </c>
      <c r="E2995">
        <v>0.1</v>
      </c>
      <c r="F2995">
        <v>34</v>
      </c>
      <c r="G2995" t="s">
        <v>3</v>
      </c>
      <c r="I2995" s="3">
        <v>44040.458615046293</v>
      </c>
      <c r="J2995">
        <v>0</v>
      </c>
      <c r="K2995">
        <v>5.2758909999999997</v>
      </c>
      <c r="L2995">
        <f t="shared" si="46"/>
        <v>5.2467596299999997</v>
      </c>
    </row>
    <row r="2996" spans="1:12" x14ac:dyDescent="0.25">
      <c r="A2996" s="1">
        <v>46954</v>
      </c>
      <c r="B2996" t="s">
        <v>6661</v>
      </c>
      <c r="D2996">
        <v>17.384615</v>
      </c>
      <c r="E2996">
        <v>0.1</v>
      </c>
      <c r="F2996">
        <v>34</v>
      </c>
      <c r="G2996" t="s">
        <v>3</v>
      </c>
      <c r="I2996" s="3">
        <v>44040.458617974538</v>
      </c>
      <c r="J2996">
        <v>0</v>
      </c>
      <c r="K2996">
        <v>5.2758909999999997</v>
      </c>
      <c r="L2996">
        <f t="shared" si="46"/>
        <v>5.2467596299999997</v>
      </c>
    </row>
    <row r="2997" spans="1:12" x14ac:dyDescent="0.25">
      <c r="A2997" s="1">
        <v>46954</v>
      </c>
      <c r="B2997" t="s">
        <v>6662</v>
      </c>
      <c r="D2997">
        <v>17.384615</v>
      </c>
      <c r="E2997">
        <v>0.1</v>
      </c>
      <c r="F2997">
        <v>34</v>
      </c>
      <c r="G2997" t="s">
        <v>3</v>
      </c>
      <c r="I2997" s="3">
        <v>44040.458621076388</v>
      </c>
      <c r="J2997">
        <v>0</v>
      </c>
      <c r="K2997">
        <v>5.2758909999999997</v>
      </c>
      <c r="L2997">
        <f t="shared" si="46"/>
        <v>5.2467596299999997</v>
      </c>
    </row>
    <row r="2998" spans="1:12" x14ac:dyDescent="0.25">
      <c r="A2998" s="1">
        <v>46954</v>
      </c>
      <c r="B2998" t="s">
        <v>6662</v>
      </c>
      <c r="D2998">
        <v>16.769231000000001</v>
      </c>
      <c r="E2998">
        <v>0.3</v>
      </c>
      <c r="F2998">
        <v>34</v>
      </c>
      <c r="G2998" t="s">
        <v>3</v>
      </c>
      <c r="I2998" s="3">
        <v>44040.458624016203</v>
      </c>
      <c r="J2998">
        <v>0</v>
      </c>
      <c r="K2998">
        <v>5.2758909999999997</v>
      </c>
      <c r="L2998">
        <f t="shared" si="46"/>
        <v>5.2467596299999997</v>
      </c>
    </row>
    <row r="2999" spans="1:12" x14ac:dyDescent="0.25">
      <c r="A2999" s="1">
        <v>46954</v>
      </c>
      <c r="B2999" t="s">
        <v>6662</v>
      </c>
      <c r="D2999">
        <v>16.769231000000001</v>
      </c>
      <c r="E2999">
        <v>0.3</v>
      </c>
      <c r="F2999">
        <v>34</v>
      </c>
      <c r="G2999" t="s">
        <v>3</v>
      </c>
      <c r="I2999" s="3">
        <v>44040.458627152781</v>
      </c>
      <c r="J2999">
        <v>0</v>
      </c>
      <c r="K2999">
        <v>5.2758909999999997</v>
      </c>
      <c r="L2999">
        <f t="shared" si="46"/>
        <v>5.2467596299999997</v>
      </c>
    </row>
    <row r="3000" spans="1:12" x14ac:dyDescent="0.25">
      <c r="A3000" s="1">
        <v>46954</v>
      </c>
      <c r="B3000" t="s">
        <v>6662</v>
      </c>
      <c r="D3000">
        <v>16.692308000000001</v>
      </c>
      <c r="E3000">
        <v>0.3</v>
      </c>
      <c r="F3000">
        <v>34</v>
      </c>
      <c r="G3000" t="s">
        <v>3</v>
      </c>
      <c r="I3000" s="3">
        <v>44040.458630081019</v>
      </c>
      <c r="J3000">
        <v>0</v>
      </c>
      <c r="K3000">
        <v>5.2758909999999997</v>
      </c>
      <c r="L3000">
        <f t="shared" si="46"/>
        <v>5.2467596299999997</v>
      </c>
    </row>
    <row r="3001" spans="1:12" x14ac:dyDescent="0.25">
      <c r="A3001" s="1">
        <v>46954</v>
      </c>
      <c r="B3001" t="s">
        <v>6663</v>
      </c>
      <c r="D3001">
        <v>16.692308000000001</v>
      </c>
      <c r="E3001">
        <v>0.3</v>
      </c>
      <c r="F3001">
        <v>34</v>
      </c>
      <c r="G3001" t="s">
        <v>3</v>
      </c>
      <c r="I3001" s="3">
        <v>44040.458633101851</v>
      </c>
      <c r="J3001">
        <v>0</v>
      </c>
      <c r="K3001">
        <v>5.2758909999999997</v>
      </c>
      <c r="L3001">
        <f t="shared" si="46"/>
        <v>5.2467596299999997</v>
      </c>
    </row>
    <row r="3002" spans="1:12" x14ac:dyDescent="0.25">
      <c r="A3002" s="1">
        <v>46954</v>
      </c>
      <c r="B3002" t="s">
        <v>6663</v>
      </c>
      <c r="D3002">
        <v>16.769231000000001</v>
      </c>
      <c r="E3002">
        <v>0.3</v>
      </c>
      <c r="F3002">
        <v>34</v>
      </c>
      <c r="G3002" t="s">
        <v>3</v>
      </c>
      <c r="I3002" s="3">
        <v>44040.458636030089</v>
      </c>
      <c r="J3002">
        <v>0</v>
      </c>
      <c r="K3002">
        <v>5.2758909999999997</v>
      </c>
      <c r="L3002">
        <f t="shared" si="46"/>
        <v>5.2467596299999997</v>
      </c>
    </row>
    <row r="3003" spans="1:12" x14ac:dyDescent="0.25">
      <c r="A3003" s="1">
        <v>46954</v>
      </c>
      <c r="B3003" t="s">
        <v>6663</v>
      </c>
      <c r="D3003">
        <v>16.769231000000001</v>
      </c>
      <c r="E3003">
        <v>0.3</v>
      </c>
      <c r="F3003">
        <v>34</v>
      </c>
      <c r="G3003" t="s">
        <v>3</v>
      </c>
      <c r="I3003" s="3">
        <v>44040.458639166667</v>
      </c>
      <c r="J3003">
        <v>0</v>
      </c>
      <c r="K3003">
        <v>5.2758909999999997</v>
      </c>
      <c r="L3003">
        <f t="shared" si="46"/>
        <v>5.2467596299999997</v>
      </c>
    </row>
    <row r="3004" spans="1:12" x14ac:dyDescent="0.25">
      <c r="A3004" s="1">
        <v>46954</v>
      </c>
      <c r="B3004" t="s">
        <v>6663</v>
      </c>
      <c r="D3004">
        <v>16.692308000000001</v>
      </c>
      <c r="E3004">
        <v>0.3</v>
      </c>
      <c r="F3004">
        <v>34</v>
      </c>
      <c r="G3004" t="s">
        <v>3</v>
      </c>
      <c r="I3004" s="3">
        <v>44040.45864222222</v>
      </c>
      <c r="J3004">
        <v>0</v>
      </c>
      <c r="K3004">
        <v>5.2758909999999997</v>
      </c>
      <c r="L3004">
        <f t="shared" si="46"/>
        <v>5.2467596299999997</v>
      </c>
    </row>
    <row r="3005" spans="1:12" x14ac:dyDescent="0.25">
      <c r="A3005" s="1">
        <v>46954</v>
      </c>
      <c r="B3005" t="s">
        <v>6664</v>
      </c>
      <c r="D3005">
        <v>16.769231000000001</v>
      </c>
      <c r="E3005">
        <v>0.3</v>
      </c>
      <c r="F3005">
        <v>34</v>
      </c>
      <c r="G3005" t="s">
        <v>3</v>
      </c>
      <c r="I3005" s="3">
        <v>44040.458645347222</v>
      </c>
      <c r="J3005">
        <v>0</v>
      </c>
      <c r="K3005">
        <v>5.2758909999999997</v>
      </c>
      <c r="L3005">
        <f t="shared" si="46"/>
        <v>5.2467596299999997</v>
      </c>
    </row>
    <row r="3006" spans="1:12" x14ac:dyDescent="0.25">
      <c r="A3006" s="1">
        <v>46954</v>
      </c>
      <c r="B3006" t="s">
        <v>6664</v>
      </c>
      <c r="D3006">
        <v>16.692308000000001</v>
      </c>
      <c r="E3006">
        <v>0.3</v>
      </c>
      <c r="F3006">
        <v>34</v>
      </c>
      <c r="G3006" t="s">
        <v>3</v>
      </c>
      <c r="I3006" s="3">
        <v>44040.458648449072</v>
      </c>
      <c r="J3006">
        <v>0</v>
      </c>
      <c r="K3006">
        <v>5.2758909999999997</v>
      </c>
      <c r="L3006">
        <f t="shared" si="46"/>
        <v>5.2467596299999997</v>
      </c>
    </row>
    <row r="3007" spans="1:12" x14ac:dyDescent="0.25">
      <c r="A3007" s="1">
        <v>46954</v>
      </c>
      <c r="B3007" t="s">
        <v>6664</v>
      </c>
      <c r="D3007">
        <v>16.692308000000001</v>
      </c>
      <c r="E3007">
        <v>0.3</v>
      </c>
      <c r="F3007">
        <v>34</v>
      </c>
      <c r="G3007" t="s">
        <v>3</v>
      </c>
      <c r="I3007" s="3">
        <v>44040.45865158565</v>
      </c>
      <c r="J3007">
        <v>0</v>
      </c>
      <c r="K3007">
        <v>5.2758909999999997</v>
      </c>
      <c r="L3007">
        <f t="shared" si="46"/>
        <v>5.2467596299999997</v>
      </c>
    </row>
    <row r="3008" spans="1:12" x14ac:dyDescent="0.25">
      <c r="A3008" s="1">
        <v>46954</v>
      </c>
      <c r="B3008" t="s">
        <v>6664</v>
      </c>
      <c r="D3008">
        <v>16.769231000000001</v>
      </c>
      <c r="E3008">
        <v>0.3</v>
      </c>
      <c r="F3008">
        <v>34</v>
      </c>
      <c r="G3008" t="s">
        <v>3</v>
      </c>
      <c r="I3008" s="3">
        <v>44040.458654571761</v>
      </c>
      <c r="J3008">
        <v>0</v>
      </c>
      <c r="K3008">
        <v>5.2758909999999997</v>
      </c>
      <c r="L3008">
        <f t="shared" si="46"/>
        <v>5.2467596299999997</v>
      </c>
    </row>
    <row r="3009" spans="1:12" x14ac:dyDescent="0.25">
      <c r="A3009" s="1">
        <v>46954</v>
      </c>
      <c r="B3009" t="s">
        <v>6665</v>
      </c>
      <c r="D3009">
        <v>16.769231000000001</v>
      </c>
      <c r="E3009">
        <v>0.3</v>
      </c>
      <c r="F3009">
        <v>34</v>
      </c>
      <c r="G3009" t="s">
        <v>3</v>
      </c>
      <c r="I3009" s="3">
        <v>44040.458658912037</v>
      </c>
      <c r="J3009">
        <v>0</v>
      </c>
      <c r="K3009">
        <v>5.2758909999999997</v>
      </c>
      <c r="L3009">
        <f t="shared" si="46"/>
        <v>5.2467596299999997</v>
      </c>
    </row>
    <row r="3010" spans="1:12" x14ac:dyDescent="0.25">
      <c r="A3010" s="1">
        <v>46954</v>
      </c>
      <c r="B3010" t="s">
        <v>6665</v>
      </c>
      <c r="D3010">
        <v>16.692308000000001</v>
      </c>
      <c r="E3010">
        <v>0.3</v>
      </c>
      <c r="F3010">
        <v>34</v>
      </c>
      <c r="G3010" t="s">
        <v>3</v>
      </c>
      <c r="I3010" s="3">
        <v>44040.458660671298</v>
      </c>
      <c r="J3010">
        <v>0</v>
      </c>
      <c r="K3010">
        <v>5.2758909999999997</v>
      </c>
      <c r="L3010">
        <f t="shared" si="46"/>
        <v>5.2467596299999997</v>
      </c>
    </row>
    <row r="3011" spans="1:12" x14ac:dyDescent="0.25">
      <c r="A3011" s="1">
        <v>46954</v>
      </c>
      <c r="B3011" t="s">
        <v>6665</v>
      </c>
      <c r="D3011">
        <v>16.769231000000001</v>
      </c>
      <c r="E3011">
        <v>0.3</v>
      </c>
      <c r="F3011">
        <v>34</v>
      </c>
      <c r="G3011" t="s">
        <v>3</v>
      </c>
      <c r="I3011" s="3">
        <v>44040.458663726851</v>
      </c>
      <c r="J3011">
        <v>0</v>
      </c>
      <c r="K3011">
        <v>5.2758909999999997</v>
      </c>
      <c r="L3011">
        <f t="shared" ref="L3011:L3074" si="47">K3011-$O$2</f>
        <v>5.2467596299999997</v>
      </c>
    </row>
    <row r="3012" spans="1:12" x14ac:dyDescent="0.25">
      <c r="A3012" s="1">
        <v>46954</v>
      </c>
      <c r="B3012" t="s">
        <v>6666</v>
      </c>
      <c r="D3012">
        <v>16.769231000000001</v>
      </c>
      <c r="E3012">
        <v>0.3</v>
      </c>
      <c r="F3012">
        <v>34</v>
      </c>
      <c r="G3012" t="s">
        <v>3</v>
      </c>
      <c r="I3012" s="3">
        <v>44040.45866679398</v>
      </c>
      <c r="J3012">
        <v>0</v>
      </c>
      <c r="K3012">
        <v>5.2758909999999997</v>
      </c>
      <c r="L3012">
        <f t="shared" si="47"/>
        <v>5.2467596299999997</v>
      </c>
    </row>
    <row r="3013" spans="1:12" x14ac:dyDescent="0.25">
      <c r="A3013" s="1">
        <v>46954</v>
      </c>
      <c r="B3013" t="s">
        <v>6666</v>
      </c>
      <c r="D3013">
        <v>16.692308000000001</v>
      </c>
      <c r="E3013">
        <v>0.3</v>
      </c>
      <c r="F3013">
        <v>34</v>
      </c>
      <c r="G3013" t="s">
        <v>3</v>
      </c>
      <c r="I3013" s="3">
        <v>44040.458678703704</v>
      </c>
      <c r="J3013">
        <v>0</v>
      </c>
      <c r="K3013">
        <v>5.2758909999999997</v>
      </c>
      <c r="L3013">
        <f t="shared" si="47"/>
        <v>5.2467596299999997</v>
      </c>
    </row>
    <row r="3014" spans="1:12" x14ac:dyDescent="0.25">
      <c r="A3014" s="1">
        <v>46954</v>
      </c>
      <c r="B3014" t="s">
        <v>6666</v>
      </c>
      <c r="D3014">
        <v>16.692308000000001</v>
      </c>
      <c r="E3014">
        <v>0.3</v>
      </c>
      <c r="F3014">
        <v>34</v>
      </c>
      <c r="G3014" t="s">
        <v>3</v>
      </c>
      <c r="I3014" s="3">
        <v>44040.458673055553</v>
      </c>
      <c r="J3014">
        <v>0</v>
      </c>
      <c r="K3014">
        <v>5.2758909999999997</v>
      </c>
      <c r="L3014">
        <f t="shared" si="47"/>
        <v>5.2467596299999997</v>
      </c>
    </row>
    <row r="3015" spans="1:12" x14ac:dyDescent="0.25">
      <c r="A3015" s="1">
        <v>46954</v>
      </c>
      <c r="B3015" t="s">
        <v>6666</v>
      </c>
      <c r="D3015">
        <v>16.692308000000001</v>
      </c>
      <c r="E3015">
        <v>0.3</v>
      </c>
      <c r="F3015">
        <v>34</v>
      </c>
      <c r="G3015" t="s">
        <v>3</v>
      </c>
      <c r="I3015" s="3">
        <v>44040.458676122682</v>
      </c>
      <c r="J3015">
        <v>0</v>
      </c>
      <c r="K3015">
        <v>5.2758909999999997</v>
      </c>
      <c r="L3015">
        <f t="shared" si="47"/>
        <v>5.2467596299999997</v>
      </c>
    </row>
    <row r="3016" spans="1:12" x14ac:dyDescent="0.25">
      <c r="A3016" s="1">
        <v>46954</v>
      </c>
      <c r="B3016" t="s">
        <v>6667</v>
      </c>
      <c r="D3016">
        <v>16.692308000000001</v>
      </c>
      <c r="E3016">
        <v>0.3</v>
      </c>
      <c r="F3016">
        <v>34</v>
      </c>
      <c r="G3016" t="s">
        <v>3</v>
      </c>
      <c r="I3016" s="3">
        <v>44040.458679201387</v>
      </c>
      <c r="J3016">
        <v>0</v>
      </c>
      <c r="K3016">
        <v>5.2758909999999997</v>
      </c>
      <c r="L3016">
        <f t="shared" si="47"/>
        <v>5.2467596299999997</v>
      </c>
    </row>
    <row r="3017" spans="1:12" x14ac:dyDescent="0.25">
      <c r="A3017" s="1">
        <v>46954</v>
      </c>
      <c r="B3017" t="s">
        <v>6667</v>
      </c>
      <c r="D3017">
        <v>16.769231000000001</v>
      </c>
      <c r="E3017">
        <v>0.3</v>
      </c>
      <c r="F3017">
        <v>34</v>
      </c>
      <c r="G3017" t="s">
        <v>3</v>
      </c>
      <c r="I3017" s="3">
        <v>44040.458682268516</v>
      </c>
      <c r="J3017">
        <v>0</v>
      </c>
      <c r="K3017">
        <v>5.2758909999999997</v>
      </c>
      <c r="L3017">
        <f t="shared" si="47"/>
        <v>5.2467596299999997</v>
      </c>
    </row>
    <row r="3018" spans="1:12" x14ac:dyDescent="0.25">
      <c r="A3018" s="1">
        <v>46954</v>
      </c>
      <c r="B3018" t="s">
        <v>6667</v>
      </c>
      <c r="D3018">
        <v>16.692308000000001</v>
      </c>
      <c r="E3018">
        <v>0.3</v>
      </c>
      <c r="F3018">
        <v>34</v>
      </c>
      <c r="G3018" t="s">
        <v>3</v>
      </c>
      <c r="I3018" s="3">
        <v>44040.458685300924</v>
      </c>
      <c r="J3018">
        <v>0</v>
      </c>
      <c r="K3018">
        <v>5.2758909999999997</v>
      </c>
      <c r="L3018">
        <f t="shared" si="47"/>
        <v>5.2467596299999997</v>
      </c>
    </row>
    <row r="3019" spans="1:12" x14ac:dyDescent="0.25">
      <c r="A3019" s="1">
        <v>46954</v>
      </c>
      <c r="B3019" t="s">
        <v>6667</v>
      </c>
      <c r="D3019">
        <v>16.769231000000001</v>
      </c>
      <c r="E3019">
        <v>0.3</v>
      </c>
      <c r="F3019">
        <v>34</v>
      </c>
      <c r="G3019" t="s">
        <v>3</v>
      </c>
      <c r="I3019" s="3">
        <v>44040.458688321756</v>
      </c>
      <c r="J3019">
        <v>0</v>
      </c>
      <c r="K3019">
        <v>5.2758909999999997</v>
      </c>
      <c r="L3019">
        <f t="shared" si="47"/>
        <v>5.2467596299999997</v>
      </c>
    </row>
    <row r="3020" spans="1:12" x14ac:dyDescent="0.25">
      <c r="A3020" s="1">
        <v>46954</v>
      </c>
      <c r="B3020" t="s">
        <v>6668</v>
      </c>
      <c r="D3020">
        <v>15.692308000000001</v>
      </c>
      <c r="E3020">
        <v>1</v>
      </c>
      <c r="F3020">
        <v>34</v>
      </c>
      <c r="G3020" t="s">
        <v>3</v>
      </c>
      <c r="I3020" s="3">
        <v>44040.458691400461</v>
      </c>
      <c r="J3020">
        <v>0</v>
      </c>
      <c r="K3020">
        <v>5.2758909999999997</v>
      </c>
      <c r="L3020">
        <f t="shared" si="47"/>
        <v>5.2467596299999997</v>
      </c>
    </row>
    <row r="3021" spans="1:12" x14ac:dyDescent="0.25">
      <c r="A3021" s="1">
        <v>46954</v>
      </c>
      <c r="B3021" t="s">
        <v>6668</v>
      </c>
      <c r="D3021">
        <v>15.769231</v>
      </c>
      <c r="E3021">
        <v>0.9</v>
      </c>
      <c r="F3021">
        <v>34</v>
      </c>
      <c r="G3021" t="s">
        <v>3</v>
      </c>
      <c r="I3021" s="3">
        <v>44040.458694525463</v>
      </c>
      <c r="J3021">
        <v>0</v>
      </c>
      <c r="K3021">
        <v>5.2758909999999997</v>
      </c>
      <c r="L3021">
        <f t="shared" si="47"/>
        <v>5.2467596299999997</v>
      </c>
    </row>
    <row r="3022" spans="1:12" x14ac:dyDescent="0.25">
      <c r="A3022" s="1">
        <v>46954</v>
      </c>
      <c r="B3022" t="s">
        <v>6668</v>
      </c>
      <c r="D3022">
        <v>15.769231</v>
      </c>
      <c r="E3022">
        <v>0.9</v>
      </c>
      <c r="F3022">
        <v>34</v>
      </c>
      <c r="G3022" t="s">
        <v>3</v>
      </c>
      <c r="I3022" s="3">
        <v>44040.458697604168</v>
      </c>
      <c r="J3022">
        <v>0</v>
      </c>
      <c r="K3022">
        <v>5.2758909999999997</v>
      </c>
      <c r="L3022">
        <f t="shared" si="47"/>
        <v>5.2467596299999997</v>
      </c>
    </row>
    <row r="3023" spans="1:12" x14ac:dyDescent="0.25">
      <c r="A3023" s="1">
        <v>46954</v>
      </c>
      <c r="B3023" t="s">
        <v>6669</v>
      </c>
      <c r="D3023">
        <v>15.769231</v>
      </c>
      <c r="E3023">
        <v>0.9</v>
      </c>
      <c r="F3023">
        <v>34</v>
      </c>
      <c r="G3023" t="s">
        <v>3</v>
      </c>
      <c r="I3023" s="3">
        <v>44040.458700740739</v>
      </c>
      <c r="J3023">
        <v>0</v>
      </c>
      <c r="K3023">
        <v>5.2758909999999997</v>
      </c>
      <c r="L3023">
        <f t="shared" si="47"/>
        <v>5.2467596299999997</v>
      </c>
    </row>
    <row r="3024" spans="1:12" x14ac:dyDescent="0.25">
      <c r="A3024" s="1">
        <v>46954</v>
      </c>
      <c r="B3024" t="s">
        <v>6669</v>
      </c>
      <c r="D3024">
        <v>15.692308000000001</v>
      </c>
      <c r="E3024">
        <v>0.9</v>
      </c>
      <c r="F3024">
        <v>34</v>
      </c>
      <c r="G3024" t="s">
        <v>3</v>
      </c>
      <c r="I3024" s="3">
        <v>44040.458703680553</v>
      </c>
      <c r="J3024">
        <v>1.2127890000000001E-2</v>
      </c>
      <c r="K3024">
        <v>5.2773899999999996</v>
      </c>
      <c r="L3024">
        <f t="shared" si="47"/>
        <v>5.2482586299999996</v>
      </c>
    </row>
    <row r="3025" spans="1:12" x14ac:dyDescent="0.25">
      <c r="A3025" s="1">
        <v>46954</v>
      </c>
      <c r="B3025" t="s">
        <v>6669</v>
      </c>
      <c r="D3025">
        <v>15.692308000000001</v>
      </c>
      <c r="E3025">
        <v>0.9</v>
      </c>
      <c r="F3025">
        <v>34</v>
      </c>
      <c r="G3025" t="s">
        <v>3</v>
      </c>
      <c r="I3025" s="3">
        <v>44040.45870664352</v>
      </c>
      <c r="J3025">
        <v>0.619197</v>
      </c>
      <c r="K3025">
        <v>5.2871670000000002</v>
      </c>
      <c r="L3025">
        <f t="shared" si="47"/>
        <v>5.2580356300000002</v>
      </c>
    </row>
    <row r="3026" spans="1:12" x14ac:dyDescent="0.25">
      <c r="A3026" s="1">
        <v>46954</v>
      </c>
      <c r="B3026" t="s">
        <v>6669</v>
      </c>
      <c r="D3026">
        <v>15.692308000000001</v>
      </c>
      <c r="E3026">
        <v>0.9</v>
      </c>
      <c r="F3026">
        <v>34</v>
      </c>
      <c r="G3026" t="s">
        <v>3</v>
      </c>
      <c r="I3026" s="3">
        <v>44040.458709791666</v>
      </c>
      <c r="J3026">
        <v>1.2064859999999999</v>
      </c>
      <c r="K3026">
        <v>5.297879</v>
      </c>
      <c r="L3026">
        <f t="shared" si="47"/>
        <v>5.26874763</v>
      </c>
    </row>
    <row r="3027" spans="1:12" x14ac:dyDescent="0.25">
      <c r="A3027" s="1">
        <v>46954</v>
      </c>
      <c r="B3027" t="s">
        <v>6670</v>
      </c>
      <c r="D3027">
        <v>15.692308000000001</v>
      </c>
      <c r="E3027">
        <v>0.9</v>
      </c>
      <c r="F3027">
        <v>34</v>
      </c>
      <c r="G3027" t="s">
        <v>3</v>
      </c>
      <c r="I3027" s="3">
        <v>44040.458712928237</v>
      </c>
      <c r="J3027">
        <v>1.032033</v>
      </c>
      <c r="K3027">
        <v>5.3039670000000001</v>
      </c>
      <c r="L3027">
        <f t="shared" si="47"/>
        <v>5.2748356300000001</v>
      </c>
    </row>
    <row r="3028" spans="1:12" x14ac:dyDescent="0.25">
      <c r="A3028" s="1">
        <v>46954</v>
      </c>
      <c r="B3028" t="s">
        <v>6670</v>
      </c>
      <c r="D3028">
        <v>15.692308000000001</v>
      </c>
      <c r="E3028">
        <v>0.9</v>
      </c>
      <c r="F3028">
        <v>34</v>
      </c>
      <c r="G3028" t="s">
        <v>3</v>
      </c>
      <c r="I3028" s="3">
        <v>44040.458722453703</v>
      </c>
      <c r="J3028">
        <v>0.12856000000000001</v>
      </c>
      <c r="K3028">
        <v>5.3051349999999999</v>
      </c>
      <c r="L3028">
        <f t="shared" si="47"/>
        <v>5.2760036299999999</v>
      </c>
    </row>
    <row r="3029" spans="1:12" x14ac:dyDescent="0.25">
      <c r="A3029" s="1">
        <v>46954</v>
      </c>
      <c r="B3029" t="s">
        <v>6670</v>
      </c>
      <c r="D3029">
        <v>15.769231</v>
      </c>
      <c r="E3029">
        <v>0.9</v>
      </c>
      <c r="F3029">
        <v>34</v>
      </c>
      <c r="G3029" t="s">
        <v>3</v>
      </c>
      <c r="I3029" s="3">
        <v>44040.458718912036</v>
      </c>
      <c r="J3029">
        <v>0</v>
      </c>
      <c r="K3029">
        <v>5.3051349999999999</v>
      </c>
      <c r="L3029">
        <f t="shared" si="47"/>
        <v>5.2760036299999999</v>
      </c>
    </row>
    <row r="3030" spans="1:12" x14ac:dyDescent="0.25">
      <c r="A3030" s="1">
        <v>46954</v>
      </c>
      <c r="B3030" t="s">
        <v>6671</v>
      </c>
      <c r="D3030">
        <v>15.692308000000001</v>
      </c>
      <c r="E3030">
        <v>0.9</v>
      </c>
      <c r="F3030">
        <v>34</v>
      </c>
      <c r="G3030" t="s">
        <v>3</v>
      </c>
      <c r="I3030" s="3">
        <v>44040.458721840281</v>
      </c>
      <c r="J3030">
        <v>0</v>
      </c>
      <c r="K3030">
        <v>5.3051349999999999</v>
      </c>
      <c r="L3030">
        <f t="shared" si="47"/>
        <v>5.2760036299999999</v>
      </c>
    </row>
    <row r="3031" spans="1:12" x14ac:dyDescent="0.25">
      <c r="A3031" s="1">
        <v>46954</v>
      </c>
      <c r="B3031" t="s">
        <v>6671</v>
      </c>
      <c r="D3031">
        <v>15.769231</v>
      </c>
      <c r="E3031">
        <v>0.9</v>
      </c>
      <c r="F3031">
        <v>34</v>
      </c>
      <c r="G3031" t="s">
        <v>3</v>
      </c>
      <c r="I3031" s="3">
        <v>44040.458724988428</v>
      </c>
      <c r="J3031">
        <v>0</v>
      </c>
      <c r="K3031">
        <v>5.3051349999999999</v>
      </c>
      <c r="L3031">
        <f t="shared" si="47"/>
        <v>5.2760036299999999</v>
      </c>
    </row>
    <row r="3032" spans="1:12" x14ac:dyDescent="0.25">
      <c r="A3032" s="1">
        <v>46954</v>
      </c>
      <c r="B3032" t="s">
        <v>6671</v>
      </c>
      <c r="D3032">
        <v>15.692308000000001</v>
      </c>
      <c r="E3032">
        <v>0.9</v>
      </c>
      <c r="F3032">
        <v>34</v>
      </c>
      <c r="G3032" t="s">
        <v>3</v>
      </c>
      <c r="I3032" s="3">
        <v>44040.458737847221</v>
      </c>
      <c r="J3032">
        <v>0</v>
      </c>
      <c r="K3032">
        <v>5.3051349999999999</v>
      </c>
      <c r="L3032">
        <f t="shared" si="47"/>
        <v>5.2760036299999999</v>
      </c>
    </row>
    <row r="3033" spans="1:12" x14ac:dyDescent="0.25">
      <c r="A3033" s="1">
        <v>46954</v>
      </c>
      <c r="B3033" t="s">
        <v>6671</v>
      </c>
      <c r="D3033">
        <v>15.769231</v>
      </c>
      <c r="E3033">
        <v>0.9</v>
      </c>
      <c r="F3033">
        <v>34</v>
      </c>
      <c r="G3033" t="s">
        <v>3</v>
      </c>
      <c r="I3033" s="3">
        <v>44040.458730972219</v>
      </c>
      <c r="J3033">
        <v>0</v>
      </c>
      <c r="K3033">
        <v>5.3051349999999999</v>
      </c>
      <c r="L3033">
        <f t="shared" si="47"/>
        <v>5.2760036299999999</v>
      </c>
    </row>
    <row r="3034" spans="1:12" x14ac:dyDescent="0.25">
      <c r="A3034" s="1">
        <v>46954</v>
      </c>
      <c r="B3034" t="s">
        <v>6672</v>
      </c>
      <c r="D3034">
        <v>15.692308000000001</v>
      </c>
      <c r="E3034">
        <v>0.9</v>
      </c>
      <c r="F3034">
        <v>34</v>
      </c>
      <c r="G3034" t="s">
        <v>3</v>
      </c>
      <c r="I3034" s="3">
        <v>44040.458734004627</v>
      </c>
      <c r="J3034">
        <v>0</v>
      </c>
      <c r="K3034">
        <v>5.3051349999999999</v>
      </c>
      <c r="L3034">
        <f t="shared" si="47"/>
        <v>5.2760036299999999</v>
      </c>
    </row>
    <row r="3035" spans="1:12" x14ac:dyDescent="0.25">
      <c r="A3035" s="1">
        <v>46954</v>
      </c>
      <c r="B3035" t="s">
        <v>6672</v>
      </c>
      <c r="D3035">
        <v>15.769231</v>
      </c>
      <c r="E3035">
        <v>0.9</v>
      </c>
      <c r="F3035">
        <v>34</v>
      </c>
      <c r="G3035" t="s">
        <v>3</v>
      </c>
      <c r="I3035" s="3">
        <v>44040.45873697917</v>
      </c>
      <c r="J3035">
        <v>0</v>
      </c>
      <c r="K3035">
        <v>5.3051349999999999</v>
      </c>
      <c r="L3035">
        <f t="shared" si="47"/>
        <v>5.2760036299999999</v>
      </c>
    </row>
    <row r="3036" spans="1:12" x14ac:dyDescent="0.25">
      <c r="A3036" s="1">
        <v>46954</v>
      </c>
      <c r="B3036" t="s">
        <v>6672</v>
      </c>
      <c r="D3036">
        <v>15.692308000000001</v>
      </c>
      <c r="E3036">
        <v>0.9</v>
      </c>
      <c r="F3036">
        <v>34</v>
      </c>
      <c r="G3036" t="s">
        <v>3</v>
      </c>
      <c r="I3036" s="3">
        <v>44040.458739918984</v>
      </c>
      <c r="J3036">
        <v>0</v>
      </c>
      <c r="K3036">
        <v>5.3051349999999999</v>
      </c>
      <c r="L3036">
        <f t="shared" si="47"/>
        <v>5.2760036299999999</v>
      </c>
    </row>
    <row r="3037" spans="1:12" x14ac:dyDescent="0.25">
      <c r="A3037" s="1">
        <v>46954</v>
      </c>
      <c r="B3037" t="s">
        <v>6672</v>
      </c>
      <c r="D3037">
        <v>15.769231</v>
      </c>
      <c r="E3037">
        <v>0.9</v>
      </c>
      <c r="F3037">
        <v>34</v>
      </c>
      <c r="G3037" t="s">
        <v>3</v>
      </c>
      <c r="I3037" s="3">
        <v>44040.458743067131</v>
      </c>
      <c r="J3037">
        <v>0</v>
      </c>
      <c r="K3037">
        <v>5.3051349999999999</v>
      </c>
      <c r="L3037">
        <f t="shared" si="47"/>
        <v>5.2760036299999999</v>
      </c>
    </row>
    <row r="3038" spans="1:12" x14ac:dyDescent="0.25">
      <c r="A3038" s="1">
        <v>46954</v>
      </c>
      <c r="B3038" t="s">
        <v>6673</v>
      </c>
      <c r="D3038">
        <v>15.692308000000001</v>
      </c>
      <c r="E3038">
        <v>0.9</v>
      </c>
      <c r="F3038">
        <v>34</v>
      </c>
      <c r="G3038" t="s">
        <v>3</v>
      </c>
      <c r="I3038" s="3">
        <v>44040.458746053242</v>
      </c>
      <c r="J3038">
        <v>0</v>
      </c>
      <c r="K3038">
        <v>5.3051349999999999</v>
      </c>
      <c r="L3038">
        <f t="shared" si="47"/>
        <v>5.2760036299999999</v>
      </c>
    </row>
    <row r="3039" spans="1:12" x14ac:dyDescent="0.25">
      <c r="A3039" s="1">
        <v>46954</v>
      </c>
      <c r="B3039" t="s">
        <v>6673</v>
      </c>
      <c r="D3039">
        <v>15.769231</v>
      </c>
      <c r="E3039">
        <v>0.9</v>
      </c>
      <c r="F3039">
        <v>34</v>
      </c>
      <c r="G3039" t="s">
        <v>3</v>
      </c>
      <c r="I3039" s="3">
        <v>44040.458749178244</v>
      </c>
      <c r="J3039">
        <v>0</v>
      </c>
      <c r="K3039">
        <v>5.3051349999999999</v>
      </c>
      <c r="L3039">
        <f t="shared" si="47"/>
        <v>5.2760036299999999</v>
      </c>
    </row>
    <row r="3040" spans="1:12" x14ac:dyDescent="0.25">
      <c r="A3040" s="1">
        <v>46954</v>
      </c>
      <c r="B3040" t="s">
        <v>6673</v>
      </c>
      <c r="D3040">
        <v>15.769231</v>
      </c>
      <c r="E3040">
        <v>0.9</v>
      </c>
      <c r="F3040">
        <v>34</v>
      </c>
      <c r="G3040" t="s">
        <v>3</v>
      </c>
      <c r="I3040" s="3">
        <v>44040.458752094906</v>
      </c>
      <c r="J3040">
        <v>0</v>
      </c>
      <c r="K3040">
        <v>5.3051349999999999</v>
      </c>
      <c r="L3040">
        <f t="shared" si="47"/>
        <v>5.2760036299999999</v>
      </c>
    </row>
    <row r="3041" spans="1:12" x14ac:dyDescent="0.25">
      <c r="A3041" s="1">
        <v>46954</v>
      </c>
      <c r="B3041" t="s">
        <v>6674</v>
      </c>
      <c r="D3041">
        <v>15.769231</v>
      </c>
      <c r="E3041">
        <v>0.9</v>
      </c>
      <c r="F3041">
        <v>34</v>
      </c>
      <c r="G3041" t="s">
        <v>3</v>
      </c>
      <c r="I3041" s="3">
        <v>44040.458755</v>
      </c>
      <c r="J3041">
        <v>0</v>
      </c>
      <c r="K3041">
        <v>5.3051349999999999</v>
      </c>
      <c r="L3041">
        <f t="shared" si="47"/>
        <v>5.2760036299999999</v>
      </c>
    </row>
    <row r="3042" spans="1:12" x14ac:dyDescent="0.25">
      <c r="A3042" s="1">
        <v>46954</v>
      </c>
      <c r="B3042" t="s">
        <v>6674</v>
      </c>
      <c r="D3042">
        <v>15.769231</v>
      </c>
      <c r="E3042">
        <v>0.9</v>
      </c>
      <c r="F3042">
        <v>34</v>
      </c>
      <c r="G3042" t="s">
        <v>3</v>
      </c>
      <c r="I3042" s="3">
        <v>44040.458758125002</v>
      </c>
      <c r="J3042">
        <v>0</v>
      </c>
      <c r="K3042">
        <v>5.3051349999999999</v>
      </c>
      <c r="L3042">
        <f t="shared" si="47"/>
        <v>5.2760036299999999</v>
      </c>
    </row>
    <row r="3043" spans="1:12" x14ac:dyDescent="0.25">
      <c r="A3043" s="1">
        <v>46954</v>
      </c>
      <c r="B3043" t="s">
        <v>6674</v>
      </c>
      <c r="D3043">
        <v>15.769231</v>
      </c>
      <c r="E3043">
        <v>1</v>
      </c>
      <c r="F3043">
        <v>34</v>
      </c>
      <c r="G3043" t="s">
        <v>3</v>
      </c>
      <c r="I3043" s="3">
        <v>44040.458761261572</v>
      </c>
      <c r="J3043">
        <v>0</v>
      </c>
      <c r="K3043">
        <v>5.3051349999999999</v>
      </c>
      <c r="L3043">
        <f t="shared" si="47"/>
        <v>5.2760036299999999</v>
      </c>
    </row>
    <row r="3044" spans="1:12" x14ac:dyDescent="0.25">
      <c r="A3044" s="1">
        <v>46954</v>
      </c>
      <c r="B3044" t="s">
        <v>6674</v>
      </c>
      <c r="D3044">
        <v>15.692308000000001</v>
      </c>
      <c r="E3044">
        <v>0.9</v>
      </c>
      <c r="F3044">
        <v>34</v>
      </c>
      <c r="G3044" t="s">
        <v>3</v>
      </c>
      <c r="I3044" s="3">
        <v>44040.458764374998</v>
      </c>
      <c r="J3044">
        <v>0</v>
      </c>
      <c r="K3044">
        <v>5.3051349999999999</v>
      </c>
      <c r="L3044">
        <f t="shared" si="47"/>
        <v>5.2760036299999999</v>
      </c>
    </row>
    <row r="3045" spans="1:12" x14ac:dyDescent="0.25">
      <c r="A3045" s="1">
        <v>46954</v>
      </c>
      <c r="B3045" t="s">
        <v>6675</v>
      </c>
      <c r="D3045">
        <v>15.692308000000001</v>
      </c>
      <c r="E3045">
        <v>1</v>
      </c>
      <c r="F3045">
        <v>34</v>
      </c>
      <c r="G3045" t="s">
        <v>3</v>
      </c>
      <c r="I3045" s="3">
        <v>44040.458767430559</v>
      </c>
      <c r="J3045">
        <v>0</v>
      </c>
      <c r="K3045">
        <v>5.3051349999999999</v>
      </c>
      <c r="L3045">
        <f t="shared" si="47"/>
        <v>5.2760036299999999</v>
      </c>
    </row>
    <row r="3046" spans="1:12" x14ac:dyDescent="0.25">
      <c r="A3046" s="1">
        <v>46954</v>
      </c>
      <c r="B3046" t="s">
        <v>6675</v>
      </c>
      <c r="D3046">
        <v>15.692308000000001</v>
      </c>
      <c r="E3046">
        <v>1</v>
      </c>
      <c r="F3046">
        <v>34</v>
      </c>
      <c r="G3046" t="s">
        <v>3</v>
      </c>
      <c r="I3046" s="3">
        <v>44040.458770578705</v>
      </c>
      <c r="J3046">
        <v>0</v>
      </c>
      <c r="K3046">
        <v>5.3051349999999999</v>
      </c>
      <c r="L3046">
        <f t="shared" si="47"/>
        <v>5.2760036299999999</v>
      </c>
    </row>
    <row r="3047" spans="1:12" x14ac:dyDescent="0.25">
      <c r="A3047" s="1">
        <v>46954</v>
      </c>
      <c r="B3047" t="s">
        <v>6675</v>
      </c>
      <c r="D3047">
        <v>15.769231</v>
      </c>
      <c r="E3047">
        <v>1</v>
      </c>
      <c r="F3047">
        <v>34</v>
      </c>
      <c r="G3047" t="s">
        <v>3</v>
      </c>
      <c r="I3047" s="3">
        <v>44040.458778356478</v>
      </c>
      <c r="J3047">
        <v>0</v>
      </c>
      <c r="K3047">
        <v>5.3051349999999999</v>
      </c>
      <c r="L3047">
        <f t="shared" si="47"/>
        <v>5.2760036299999999</v>
      </c>
    </row>
    <row r="3048" spans="1:12" x14ac:dyDescent="0.25">
      <c r="A3048" s="1">
        <v>46954</v>
      </c>
      <c r="B3048" t="s">
        <v>6675</v>
      </c>
      <c r="D3048">
        <v>15.769231</v>
      </c>
      <c r="E3048">
        <v>0.9</v>
      </c>
      <c r="F3048">
        <v>34</v>
      </c>
      <c r="G3048" t="s">
        <v>3</v>
      </c>
      <c r="I3048" s="3">
        <v>44040.458776597225</v>
      </c>
      <c r="J3048">
        <v>0</v>
      </c>
      <c r="K3048">
        <v>5.3051349999999999</v>
      </c>
      <c r="L3048">
        <f t="shared" si="47"/>
        <v>5.2760036299999999</v>
      </c>
    </row>
    <row r="3049" spans="1:12" x14ac:dyDescent="0.25">
      <c r="A3049" s="1">
        <v>46954</v>
      </c>
      <c r="B3049" t="s">
        <v>6676</v>
      </c>
      <c r="D3049">
        <v>15.692308000000001</v>
      </c>
      <c r="E3049">
        <v>0.9</v>
      </c>
      <c r="F3049">
        <v>34</v>
      </c>
      <c r="G3049" t="s">
        <v>3</v>
      </c>
      <c r="I3049" s="3">
        <v>44040.458779548608</v>
      </c>
      <c r="J3049">
        <v>0</v>
      </c>
      <c r="K3049">
        <v>5.3051349999999999</v>
      </c>
      <c r="L3049">
        <f t="shared" si="47"/>
        <v>5.2760036299999999</v>
      </c>
    </row>
    <row r="3050" spans="1:12" x14ac:dyDescent="0.25">
      <c r="A3050" s="1">
        <v>46954</v>
      </c>
      <c r="B3050" t="s">
        <v>6676</v>
      </c>
      <c r="D3050">
        <v>15.692308000000001</v>
      </c>
      <c r="E3050">
        <v>0.9</v>
      </c>
      <c r="F3050">
        <v>34</v>
      </c>
      <c r="G3050" t="s">
        <v>3</v>
      </c>
      <c r="I3050" s="3">
        <v>44040.458782488429</v>
      </c>
      <c r="J3050">
        <v>0</v>
      </c>
      <c r="K3050">
        <v>5.3051349999999999</v>
      </c>
      <c r="L3050">
        <f t="shared" si="47"/>
        <v>5.2760036299999999</v>
      </c>
    </row>
    <row r="3051" spans="1:12" x14ac:dyDescent="0.25">
      <c r="A3051" s="1">
        <v>46954</v>
      </c>
      <c r="B3051" t="s">
        <v>6676</v>
      </c>
      <c r="D3051">
        <v>15.692308000000001</v>
      </c>
      <c r="E3051">
        <v>0.9</v>
      </c>
      <c r="F3051">
        <v>34</v>
      </c>
      <c r="G3051" t="s">
        <v>3</v>
      </c>
      <c r="I3051" s="3">
        <v>44040.458791666664</v>
      </c>
      <c r="J3051">
        <v>0</v>
      </c>
      <c r="K3051">
        <v>5.3051349999999999</v>
      </c>
      <c r="L3051">
        <f t="shared" si="47"/>
        <v>5.2760036299999999</v>
      </c>
    </row>
    <row r="3052" spans="1:12" x14ac:dyDescent="0.25">
      <c r="A3052" s="1">
        <v>46954</v>
      </c>
      <c r="B3052" t="s">
        <v>6676</v>
      </c>
      <c r="D3052">
        <v>15.692308000000001</v>
      </c>
      <c r="E3052">
        <v>0.9</v>
      </c>
      <c r="F3052">
        <v>34</v>
      </c>
      <c r="G3052" t="s">
        <v>3</v>
      </c>
      <c r="I3052" s="3">
        <v>44040.4587884375</v>
      </c>
      <c r="J3052">
        <v>0</v>
      </c>
      <c r="K3052">
        <v>5.3051349999999999</v>
      </c>
      <c r="L3052">
        <f t="shared" si="47"/>
        <v>5.2760036299999999</v>
      </c>
    </row>
    <row r="3053" spans="1:12" x14ac:dyDescent="0.25">
      <c r="A3053" s="1">
        <v>46954</v>
      </c>
      <c r="B3053" t="s">
        <v>6677</v>
      </c>
      <c r="D3053">
        <v>14.846154</v>
      </c>
      <c r="E3053">
        <v>1.7</v>
      </c>
      <c r="F3053">
        <v>34</v>
      </c>
      <c r="G3053" t="s">
        <v>3</v>
      </c>
      <c r="I3053" s="3">
        <v>44040.458791539349</v>
      </c>
      <c r="J3053">
        <v>0</v>
      </c>
      <c r="K3053">
        <v>5.3051349999999999</v>
      </c>
      <c r="L3053">
        <f t="shared" si="47"/>
        <v>5.2760036299999999</v>
      </c>
    </row>
    <row r="3054" spans="1:12" x14ac:dyDescent="0.25">
      <c r="A3054" s="1">
        <v>46954</v>
      </c>
      <c r="B3054" t="s">
        <v>6677</v>
      </c>
      <c r="D3054">
        <v>14.846154</v>
      </c>
      <c r="E3054">
        <v>1.7</v>
      </c>
      <c r="F3054">
        <v>34</v>
      </c>
      <c r="G3054" t="s">
        <v>3</v>
      </c>
      <c r="I3054" s="3">
        <v>44040.458794444443</v>
      </c>
      <c r="J3054">
        <v>0</v>
      </c>
      <c r="K3054">
        <v>5.3051349999999999</v>
      </c>
      <c r="L3054">
        <f t="shared" si="47"/>
        <v>5.2760036299999999</v>
      </c>
    </row>
    <row r="3055" spans="1:12" x14ac:dyDescent="0.25">
      <c r="A3055" s="1">
        <v>46954</v>
      </c>
      <c r="B3055" t="s">
        <v>6677</v>
      </c>
      <c r="D3055">
        <v>14.846154</v>
      </c>
      <c r="E3055">
        <v>1.7</v>
      </c>
      <c r="F3055">
        <v>34</v>
      </c>
      <c r="G3055" t="s">
        <v>3</v>
      </c>
      <c r="I3055" s="3">
        <v>44040.458807523151</v>
      </c>
      <c r="J3055">
        <v>0</v>
      </c>
      <c r="K3055">
        <v>5.3051349999999999</v>
      </c>
      <c r="L3055">
        <f t="shared" si="47"/>
        <v>5.2760036299999999</v>
      </c>
    </row>
    <row r="3056" spans="1:12" x14ac:dyDescent="0.25">
      <c r="A3056" s="1">
        <v>46954</v>
      </c>
      <c r="B3056" t="s">
        <v>6677</v>
      </c>
      <c r="D3056">
        <v>14.846154</v>
      </c>
      <c r="E3056">
        <v>1.8</v>
      </c>
      <c r="F3056">
        <v>34</v>
      </c>
      <c r="G3056" t="s">
        <v>3</v>
      </c>
      <c r="I3056" s="3">
        <v>44040.458800520835</v>
      </c>
      <c r="J3056">
        <v>0</v>
      </c>
      <c r="K3056">
        <v>5.3051349999999999</v>
      </c>
      <c r="L3056">
        <f t="shared" si="47"/>
        <v>5.2760036299999999</v>
      </c>
    </row>
    <row r="3057" spans="1:12" x14ac:dyDescent="0.25">
      <c r="A3057" s="1">
        <v>46954</v>
      </c>
      <c r="B3057" t="s">
        <v>6678</v>
      </c>
      <c r="D3057">
        <v>14.846154</v>
      </c>
      <c r="E3057">
        <v>1.8</v>
      </c>
      <c r="F3057">
        <v>34</v>
      </c>
      <c r="G3057" t="s">
        <v>3</v>
      </c>
      <c r="I3057" s="3">
        <v>44040.458803437497</v>
      </c>
      <c r="J3057">
        <v>0</v>
      </c>
      <c r="K3057">
        <v>5.3051349999999999</v>
      </c>
      <c r="L3057">
        <f t="shared" si="47"/>
        <v>5.2760036299999999</v>
      </c>
    </row>
    <row r="3058" spans="1:12" x14ac:dyDescent="0.25">
      <c r="A3058" s="1">
        <v>46954</v>
      </c>
      <c r="B3058" t="s">
        <v>6678</v>
      </c>
      <c r="D3058">
        <v>14.846154</v>
      </c>
      <c r="E3058">
        <v>1.8</v>
      </c>
      <c r="F3058">
        <v>34</v>
      </c>
      <c r="G3058" t="s">
        <v>3</v>
      </c>
      <c r="I3058" s="3">
        <v>44040.458806469906</v>
      </c>
      <c r="J3058">
        <v>0</v>
      </c>
      <c r="K3058">
        <v>5.3051349999999999</v>
      </c>
      <c r="L3058">
        <f t="shared" si="47"/>
        <v>5.2760036299999999</v>
      </c>
    </row>
    <row r="3059" spans="1:12" x14ac:dyDescent="0.25">
      <c r="A3059" s="1">
        <v>46954</v>
      </c>
      <c r="B3059" t="s">
        <v>6678</v>
      </c>
      <c r="D3059">
        <v>14.846154</v>
      </c>
      <c r="E3059">
        <v>1.8</v>
      </c>
      <c r="F3059">
        <v>34</v>
      </c>
      <c r="G3059" t="s">
        <v>3</v>
      </c>
      <c r="I3059" s="3">
        <v>44040.458809583331</v>
      </c>
      <c r="J3059">
        <v>0</v>
      </c>
      <c r="K3059">
        <v>5.3051349999999999</v>
      </c>
      <c r="L3059">
        <f t="shared" si="47"/>
        <v>5.2760036299999999</v>
      </c>
    </row>
    <row r="3060" spans="1:12" x14ac:dyDescent="0.25">
      <c r="A3060" s="1">
        <v>46954</v>
      </c>
      <c r="B3060" t="s">
        <v>6678</v>
      </c>
      <c r="D3060">
        <v>14.846154</v>
      </c>
      <c r="E3060">
        <v>1.8</v>
      </c>
      <c r="F3060">
        <v>34</v>
      </c>
      <c r="G3060" t="s">
        <v>3</v>
      </c>
      <c r="I3060" s="3">
        <v>44040.458812719909</v>
      </c>
      <c r="J3060">
        <v>0</v>
      </c>
      <c r="K3060">
        <v>5.3051349999999999</v>
      </c>
      <c r="L3060">
        <f t="shared" si="47"/>
        <v>5.2760036299999999</v>
      </c>
    </row>
    <row r="3061" spans="1:12" x14ac:dyDescent="0.25">
      <c r="A3061" s="1">
        <v>46954</v>
      </c>
      <c r="B3061" t="s">
        <v>6679</v>
      </c>
      <c r="D3061">
        <v>14.846154</v>
      </c>
      <c r="E3061">
        <v>1.8</v>
      </c>
      <c r="F3061">
        <v>34</v>
      </c>
      <c r="G3061" t="s">
        <v>3</v>
      </c>
      <c r="I3061" s="3">
        <v>44040.458815717589</v>
      </c>
      <c r="J3061">
        <v>0</v>
      </c>
      <c r="K3061">
        <v>5.3051349999999999</v>
      </c>
      <c r="L3061">
        <f t="shared" si="47"/>
        <v>5.2760036299999999</v>
      </c>
    </row>
    <row r="3062" spans="1:12" x14ac:dyDescent="0.25">
      <c r="A3062" s="1">
        <v>46954</v>
      </c>
      <c r="B3062" t="s">
        <v>6679</v>
      </c>
      <c r="D3062">
        <v>14.846154</v>
      </c>
      <c r="E3062">
        <v>1.8</v>
      </c>
      <c r="F3062">
        <v>34</v>
      </c>
      <c r="G3062" t="s">
        <v>3</v>
      </c>
      <c r="I3062" s="3">
        <v>44040.458818715277</v>
      </c>
      <c r="J3062">
        <v>0</v>
      </c>
      <c r="K3062">
        <v>5.3051349999999999</v>
      </c>
      <c r="L3062">
        <f t="shared" si="47"/>
        <v>5.2760036299999999</v>
      </c>
    </row>
    <row r="3063" spans="1:12" x14ac:dyDescent="0.25">
      <c r="A3063" s="1">
        <v>46954</v>
      </c>
      <c r="B3063" t="s">
        <v>6679</v>
      </c>
      <c r="D3063">
        <v>14.846154</v>
      </c>
      <c r="E3063">
        <v>1.8</v>
      </c>
      <c r="F3063">
        <v>34</v>
      </c>
      <c r="G3063" t="s">
        <v>3</v>
      </c>
      <c r="I3063" s="3">
        <v>44040.458821666667</v>
      </c>
      <c r="J3063">
        <v>1.6531870000000001E-2</v>
      </c>
      <c r="K3063">
        <v>5.3066610000000001</v>
      </c>
      <c r="L3063">
        <f t="shared" si="47"/>
        <v>5.2775296300000001</v>
      </c>
    </row>
    <row r="3064" spans="1:12" x14ac:dyDescent="0.25">
      <c r="A3064" s="1">
        <v>46954</v>
      </c>
      <c r="B3064" t="s">
        <v>6679</v>
      </c>
      <c r="D3064">
        <v>14.846154</v>
      </c>
      <c r="E3064">
        <v>1.8</v>
      </c>
      <c r="F3064">
        <v>34</v>
      </c>
      <c r="G3064" t="s">
        <v>3</v>
      </c>
      <c r="I3064" s="3">
        <v>44040.458824814814</v>
      </c>
      <c r="J3064">
        <v>0.62324769999999996</v>
      </c>
      <c r="K3064">
        <v>5.3156739999999996</v>
      </c>
      <c r="L3064">
        <f t="shared" si="47"/>
        <v>5.2865426299999996</v>
      </c>
    </row>
    <row r="3065" spans="1:12" x14ac:dyDescent="0.25">
      <c r="A3065" s="1">
        <v>46954</v>
      </c>
      <c r="B3065" t="s">
        <v>6680</v>
      </c>
      <c r="D3065">
        <v>14.846154</v>
      </c>
      <c r="E3065">
        <v>1.8</v>
      </c>
      <c r="F3065">
        <v>34</v>
      </c>
      <c r="G3065" t="s">
        <v>3</v>
      </c>
      <c r="I3065" s="3">
        <v>44040.458827939816</v>
      </c>
      <c r="J3065">
        <v>1.208159</v>
      </c>
      <c r="K3065">
        <v>5.3257659999999998</v>
      </c>
      <c r="L3065">
        <f t="shared" si="47"/>
        <v>5.2966346299999998</v>
      </c>
    </row>
    <row r="3066" spans="1:12" x14ac:dyDescent="0.25">
      <c r="A3066" s="1">
        <v>46954</v>
      </c>
      <c r="B3066" t="s">
        <v>6680</v>
      </c>
      <c r="D3066">
        <v>14.846154</v>
      </c>
      <c r="E3066">
        <v>1.8</v>
      </c>
      <c r="F3066">
        <v>34</v>
      </c>
      <c r="G3066" t="s">
        <v>3</v>
      </c>
      <c r="I3066" s="3">
        <v>44040.458835648147</v>
      </c>
      <c r="J3066">
        <v>1.2590220000000001</v>
      </c>
      <c r="K3066">
        <v>5.3324170000000004</v>
      </c>
      <c r="L3066">
        <f t="shared" si="47"/>
        <v>5.3032856300000004</v>
      </c>
    </row>
    <row r="3067" spans="1:12" x14ac:dyDescent="0.25">
      <c r="A3067" s="1">
        <v>46954</v>
      </c>
      <c r="B3067" t="s">
        <v>6680</v>
      </c>
      <c r="D3067">
        <v>14.846154</v>
      </c>
      <c r="E3067">
        <v>1.8</v>
      </c>
      <c r="F3067">
        <v>34</v>
      </c>
      <c r="G3067" t="s">
        <v>3</v>
      </c>
      <c r="I3067" s="3">
        <v>44040.458834062498</v>
      </c>
      <c r="J3067">
        <v>0.28561340000000002</v>
      </c>
      <c r="K3067">
        <v>5.3343439999999998</v>
      </c>
      <c r="L3067">
        <f t="shared" si="47"/>
        <v>5.3052126299999998</v>
      </c>
    </row>
    <row r="3068" spans="1:12" x14ac:dyDescent="0.25">
      <c r="A3068" s="1">
        <v>46954</v>
      </c>
      <c r="B3068" t="s">
        <v>6680</v>
      </c>
      <c r="D3068">
        <v>14.846154</v>
      </c>
      <c r="E3068">
        <v>1.8</v>
      </c>
      <c r="F3068">
        <v>34</v>
      </c>
      <c r="G3068" t="s">
        <v>3</v>
      </c>
      <c r="I3068" s="3">
        <v>44040.458837118058</v>
      </c>
      <c r="J3068">
        <v>0</v>
      </c>
      <c r="K3068">
        <v>5.3344829999999996</v>
      </c>
      <c r="L3068">
        <f t="shared" si="47"/>
        <v>5.3053516299999997</v>
      </c>
    </row>
    <row r="3069" spans="1:12" x14ac:dyDescent="0.25">
      <c r="A3069" s="1">
        <v>46954</v>
      </c>
      <c r="B3069" t="s">
        <v>6681</v>
      </c>
      <c r="D3069">
        <v>14.846154</v>
      </c>
      <c r="E3069">
        <v>1.8</v>
      </c>
      <c r="F3069">
        <v>34</v>
      </c>
      <c r="G3069" t="s">
        <v>3</v>
      </c>
      <c r="I3069" s="3">
        <v>44040.458840150466</v>
      </c>
      <c r="J3069">
        <v>0</v>
      </c>
      <c r="K3069">
        <v>5.3344829999999996</v>
      </c>
      <c r="L3069">
        <f t="shared" si="47"/>
        <v>5.3053516299999997</v>
      </c>
    </row>
    <row r="3070" spans="1:12" x14ac:dyDescent="0.25">
      <c r="A3070" s="1">
        <v>46954</v>
      </c>
      <c r="B3070" t="s">
        <v>6681</v>
      </c>
      <c r="D3070">
        <v>14.846154</v>
      </c>
      <c r="E3070">
        <v>1.9</v>
      </c>
      <c r="F3070">
        <v>34</v>
      </c>
      <c r="G3070" t="s">
        <v>3</v>
      </c>
      <c r="I3070" s="3">
        <v>44040.458847453701</v>
      </c>
      <c r="J3070">
        <v>0</v>
      </c>
      <c r="K3070">
        <v>5.3344829999999996</v>
      </c>
      <c r="L3070">
        <f t="shared" si="47"/>
        <v>5.3053516299999997</v>
      </c>
    </row>
    <row r="3071" spans="1:12" x14ac:dyDescent="0.25">
      <c r="A3071" s="1">
        <v>46954</v>
      </c>
      <c r="B3071" t="s">
        <v>6681</v>
      </c>
      <c r="D3071">
        <v>14.846154</v>
      </c>
      <c r="E3071">
        <v>1.9</v>
      </c>
      <c r="F3071">
        <v>34</v>
      </c>
      <c r="G3071" t="s">
        <v>3</v>
      </c>
      <c r="I3071" s="3">
        <v>44040.45884619213</v>
      </c>
      <c r="J3071">
        <v>0</v>
      </c>
      <c r="K3071">
        <v>5.3344829999999996</v>
      </c>
      <c r="L3071">
        <f t="shared" si="47"/>
        <v>5.3053516299999997</v>
      </c>
    </row>
    <row r="3072" spans="1:12" x14ac:dyDescent="0.25">
      <c r="A3072" s="1">
        <v>46954</v>
      </c>
      <c r="B3072" t="s">
        <v>6682</v>
      </c>
      <c r="D3072">
        <v>14.846154</v>
      </c>
      <c r="E3072">
        <v>1.8</v>
      </c>
      <c r="F3072">
        <v>34</v>
      </c>
      <c r="G3072" t="s">
        <v>3</v>
      </c>
      <c r="I3072" s="3">
        <v>44040.458849305556</v>
      </c>
      <c r="J3072">
        <v>0</v>
      </c>
      <c r="K3072">
        <v>5.3344829999999996</v>
      </c>
      <c r="L3072">
        <f t="shared" si="47"/>
        <v>5.3053516299999997</v>
      </c>
    </row>
    <row r="3073" spans="1:12" x14ac:dyDescent="0.25">
      <c r="A3073" s="1">
        <v>46954</v>
      </c>
      <c r="B3073" t="s">
        <v>6682</v>
      </c>
      <c r="D3073">
        <v>14.846154</v>
      </c>
      <c r="E3073">
        <v>1.9</v>
      </c>
      <c r="F3073">
        <v>34</v>
      </c>
      <c r="G3073" t="s">
        <v>3</v>
      </c>
      <c r="I3073" s="3">
        <v>44040.45885234954</v>
      </c>
      <c r="J3073">
        <v>0</v>
      </c>
      <c r="K3073">
        <v>5.3344829999999996</v>
      </c>
      <c r="L3073">
        <f t="shared" si="47"/>
        <v>5.3053516299999997</v>
      </c>
    </row>
    <row r="3074" spans="1:12" x14ac:dyDescent="0.25">
      <c r="A3074" s="1">
        <v>46954</v>
      </c>
      <c r="B3074" t="s">
        <v>6682</v>
      </c>
      <c r="D3074">
        <v>14.846154</v>
      </c>
      <c r="E3074">
        <v>1.9</v>
      </c>
      <c r="F3074">
        <v>34</v>
      </c>
      <c r="G3074" t="s">
        <v>3</v>
      </c>
      <c r="I3074" s="3">
        <v>44040.458855462966</v>
      </c>
      <c r="J3074">
        <v>0</v>
      </c>
      <c r="K3074">
        <v>5.3344829999999996</v>
      </c>
      <c r="L3074">
        <f t="shared" si="47"/>
        <v>5.3053516299999997</v>
      </c>
    </row>
    <row r="3075" spans="1:12" x14ac:dyDescent="0.25">
      <c r="A3075" s="1">
        <v>46954</v>
      </c>
      <c r="B3075" t="s">
        <v>6682</v>
      </c>
      <c r="D3075">
        <v>14.846154</v>
      </c>
      <c r="E3075">
        <v>1.9</v>
      </c>
      <c r="F3075">
        <v>34</v>
      </c>
      <c r="G3075" t="s">
        <v>3</v>
      </c>
      <c r="I3075" s="3">
        <v>44040.458858576392</v>
      </c>
      <c r="J3075">
        <v>0</v>
      </c>
      <c r="K3075">
        <v>5.3344829999999996</v>
      </c>
      <c r="L3075">
        <f t="shared" ref="L3075:L3138" si="48">K3075-$O$2</f>
        <v>5.3053516299999997</v>
      </c>
    </row>
    <row r="3076" spans="1:12" x14ac:dyDescent="0.25">
      <c r="A3076" s="1">
        <v>46954</v>
      </c>
      <c r="B3076" t="s">
        <v>6683</v>
      </c>
      <c r="D3076">
        <v>14.846154</v>
      </c>
      <c r="E3076">
        <v>1.9</v>
      </c>
      <c r="F3076">
        <v>34</v>
      </c>
      <c r="G3076" t="s">
        <v>3</v>
      </c>
      <c r="I3076" s="3">
        <v>44040.458861516207</v>
      </c>
      <c r="J3076">
        <v>0</v>
      </c>
      <c r="K3076">
        <v>5.3344829999999996</v>
      </c>
      <c r="L3076">
        <f t="shared" si="48"/>
        <v>5.3053516299999997</v>
      </c>
    </row>
    <row r="3077" spans="1:12" x14ac:dyDescent="0.25">
      <c r="A3077" s="1">
        <v>46954</v>
      </c>
      <c r="B3077" t="s">
        <v>6683</v>
      </c>
      <c r="D3077">
        <v>14.846154</v>
      </c>
      <c r="E3077">
        <v>1.9</v>
      </c>
      <c r="F3077">
        <v>34</v>
      </c>
      <c r="G3077" t="s">
        <v>3</v>
      </c>
      <c r="I3077" s="3">
        <v>44040.45886460648</v>
      </c>
      <c r="J3077">
        <v>0</v>
      </c>
      <c r="K3077">
        <v>5.3344829999999996</v>
      </c>
      <c r="L3077">
        <f t="shared" si="48"/>
        <v>5.3053516299999997</v>
      </c>
    </row>
    <row r="3078" spans="1:12" x14ac:dyDescent="0.25">
      <c r="A3078" s="1">
        <v>46954</v>
      </c>
      <c r="B3078" t="s">
        <v>6683</v>
      </c>
      <c r="D3078">
        <v>14.846154</v>
      </c>
      <c r="E3078">
        <v>1.8</v>
      </c>
      <c r="F3078">
        <v>34</v>
      </c>
      <c r="G3078" t="s">
        <v>3</v>
      </c>
      <c r="I3078" s="3">
        <v>44040.458867557871</v>
      </c>
      <c r="J3078">
        <v>0</v>
      </c>
      <c r="K3078">
        <v>5.3344829999999996</v>
      </c>
      <c r="L3078">
        <f t="shared" si="48"/>
        <v>5.3053516299999997</v>
      </c>
    </row>
    <row r="3079" spans="1:12" x14ac:dyDescent="0.25">
      <c r="A3079" s="1">
        <v>46954</v>
      </c>
      <c r="B3079" t="s">
        <v>6684</v>
      </c>
      <c r="D3079">
        <v>14.846154</v>
      </c>
      <c r="E3079">
        <v>1.8</v>
      </c>
      <c r="F3079">
        <v>34</v>
      </c>
      <c r="G3079" t="s">
        <v>3</v>
      </c>
      <c r="I3079" s="3">
        <v>44040.458870613424</v>
      </c>
      <c r="J3079">
        <v>0</v>
      </c>
      <c r="K3079">
        <v>5.3344829999999996</v>
      </c>
      <c r="L3079">
        <f t="shared" si="48"/>
        <v>5.3053516299999997</v>
      </c>
    </row>
    <row r="3080" spans="1:12" x14ac:dyDescent="0.25">
      <c r="A3080" s="1">
        <v>46954</v>
      </c>
      <c r="B3080" t="s">
        <v>6684</v>
      </c>
      <c r="D3080">
        <v>14.846154</v>
      </c>
      <c r="E3080">
        <v>1.8</v>
      </c>
      <c r="F3080">
        <v>34</v>
      </c>
      <c r="G3080" t="s">
        <v>3</v>
      </c>
      <c r="I3080" s="3">
        <v>44040.458873773146</v>
      </c>
      <c r="J3080">
        <v>0</v>
      </c>
      <c r="K3080">
        <v>5.3344829999999996</v>
      </c>
      <c r="L3080">
        <f t="shared" si="48"/>
        <v>5.3053516299999997</v>
      </c>
    </row>
    <row r="3081" spans="1:12" x14ac:dyDescent="0.25">
      <c r="A3081" s="1">
        <v>46954</v>
      </c>
      <c r="B3081" t="s">
        <v>6684</v>
      </c>
      <c r="D3081">
        <v>14.846154</v>
      </c>
      <c r="E3081">
        <v>1.9</v>
      </c>
      <c r="F3081">
        <v>34</v>
      </c>
      <c r="G3081" t="s">
        <v>3</v>
      </c>
      <c r="I3081" s="3">
        <v>44040.458876921293</v>
      </c>
      <c r="J3081">
        <v>0</v>
      </c>
      <c r="K3081">
        <v>5.3344829999999996</v>
      </c>
      <c r="L3081">
        <f t="shared" si="48"/>
        <v>5.3053516299999997</v>
      </c>
    </row>
    <row r="3082" spans="1:12" x14ac:dyDescent="0.25">
      <c r="A3082" s="1">
        <v>46954</v>
      </c>
      <c r="B3082" t="s">
        <v>6684</v>
      </c>
      <c r="D3082">
        <v>14.846154</v>
      </c>
      <c r="E3082">
        <v>1.9</v>
      </c>
      <c r="F3082">
        <v>34</v>
      </c>
      <c r="G3082" t="s">
        <v>3</v>
      </c>
      <c r="I3082" s="3">
        <v>44040.458879999998</v>
      </c>
      <c r="J3082">
        <v>0</v>
      </c>
      <c r="K3082">
        <v>5.3344829999999996</v>
      </c>
      <c r="L3082">
        <f t="shared" si="48"/>
        <v>5.3053516299999997</v>
      </c>
    </row>
    <row r="3083" spans="1:12" x14ac:dyDescent="0.25">
      <c r="A3083" s="1">
        <v>46954</v>
      </c>
      <c r="B3083" t="s">
        <v>6685</v>
      </c>
      <c r="D3083">
        <v>14.846154</v>
      </c>
      <c r="E3083">
        <v>1.9</v>
      </c>
      <c r="F3083">
        <v>34</v>
      </c>
      <c r="G3083" t="s">
        <v>3</v>
      </c>
      <c r="I3083" s="3">
        <v>44040.458883159721</v>
      </c>
      <c r="J3083">
        <v>0</v>
      </c>
      <c r="K3083">
        <v>5.3344829999999996</v>
      </c>
      <c r="L3083">
        <f t="shared" si="48"/>
        <v>5.3053516299999997</v>
      </c>
    </row>
    <row r="3084" spans="1:12" x14ac:dyDescent="0.25">
      <c r="A3084" s="1">
        <v>46954</v>
      </c>
      <c r="B3084" t="s">
        <v>6685</v>
      </c>
      <c r="D3084">
        <v>14.846154</v>
      </c>
      <c r="E3084">
        <v>1.9</v>
      </c>
      <c r="F3084">
        <v>34</v>
      </c>
      <c r="G3084" t="s">
        <v>3</v>
      </c>
      <c r="I3084" s="3">
        <v>44040.458886087959</v>
      </c>
      <c r="J3084">
        <v>0</v>
      </c>
      <c r="K3084">
        <v>5.3344829999999996</v>
      </c>
      <c r="L3084">
        <f t="shared" si="48"/>
        <v>5.3053516299999997</v>
      </c>
    </row>
    <row r="3085" spans="1:12" x14ac:dyDescent="0.25">
      <c r="A3085" s="1">
        <v>46954</v>
      </c>
      <c r="B3085" t="s">
        <v>6685</v>
      </c>
      <c r="D3085">
        <v>14.846154</v>
      </c>
      <c r="E3085">
        <v>1.9</v>
      </c>
      <c r="F3085">
        <v>34</v>
      </c>
      <c r="G3085" t="s">
        <v>3</v>
      </c>
      <c r="I3085" s="3">
        <v>44040.45889814815</v>
      </c>
      <c r="J3085">
        <v>0</v>
      </c>
      <c r="K3085">
        <v>5.3344829999999996</v>
      </c>
      <c r="L3085">
        <f t="shared" si="48"/>
        <v>5.3053516299999997</v>
      </c>
    </row>
    <row r="3086" spans="1:12" x14ac:dyDescent="0.25">
      <c r="A3086" s="1">
        <v>46954</v>
      </c>
      <c r="B3086" t="s">
        <v>6685</v>
      </c>
      <c r="D3086">
        <v>14.846154</v>
      </c>
      <c r="E3086">
        <v>1.9</v>
      </c>
      <c r="F3086">
        <v>34</v>
      </c>
      <c r="G3086" t="s">
        <v>3</v>
      </c>
      <c r="I3086" s="3">
        <v>44040.45889209491</v>
      </c>
      <c r="J3086">
        <v>0</v>
      </c>
      <c r="K3086">
        <v>5.3344829999999996</v>
      </c>
      <c r="L3086">
        <f t="shared" si="48"/>
        <v>5.3053516299999997</v>
      </c>
    </row>
    <row r="3087" spans="1:12" x14ac:dyDescent="0.25">
      <c r="A3087" s="1">
        <v>46954</v>
      </c>
      <c r="B3087" t="s">
        <v>6686</v>
      </c>
      <c r="D3087">
        <v>14.846154</v>
      </c>
      <c r="E3087">
        <v>1.9</v>
      </c>
      <c r="F3087">
        <v>34</v>
      </c>
      <c r="G3087" t="s">
        <v>3</v>
      </c>
      <c r="I3087" s="3">
        <v>44040.458895057869</v>
      </c>
      <c r="J3087">
        <v>0</v>
      </c>
      <c r="K3087">
        <v>5.3344829999999996</v>
      </c>
      <c r="L3087">
        <f t="shared" si="48"/>
        <v>5.3053516299999997</v>
      </c>
    </row>
    <row r="3088" spans="1:12" x14ac:dyDescent="0.25">
      <c r="A3088" s="1">
        <v>46954</v>
      </c>
      <c r="B3088" t="s">
        <v>6686</v>
      </c>
      <c r="D3088">
        <v>14.846154</v>
      </c>
      <c r="E3088">
        <v>1.9</v>
      </c>
      <c r="F3088">
        <v>34</v>
      </c>
      <c r="G3088" t="s">
        <v>3</v>
      </c>
      <c r="I3088" s="3">
        <v>44040.458898067132</v>
      </c>
      <c r="J3088">
        <v>0</v>
      </c>
      <c r="K3088">
        <v>5.3344829999999996</v>
      </c>
      <c r="L3088">
        <f t="shared" si="48"/>
        <v>5.3053516299999997</v>
      </c>
    </row>
    <row r="3089" spans="1:12" x14ac:dyDescent="0.25">
      <c r="A3089" s="1">
        <v>46954</v>
      </c>
      <c r="B3089" t="s">
        <v>6686</v>
      </c>
      <c r="D3089">
        <v>14.846154</v>
      </c>
      <c r="E3089">
        <v>1.9</v>
      </c>
      <c r="F3089">
        <v>34</v>
      </c>
      <c r="G3089" t="s">
        <v>3</v>
      </c>
      <c r="I3089" s="3">
        <v>44040.458907870372</v>
      </c>
      <c r="J3089">
        <v>0.14458550000000001</v>
      </c>
      <c r="K3089">
        <v>5.3365030000000004</v>
      </c>
      <c r="L3089">
        <f t="shared" si="48"/>
        <v>5.3073716300000005</v>
      </c>
    </row>
    <row r="3090" spans="1:12" x14ac:dyDescent="0.25">
      <c r="A3090" s="1">
        <v>46954</v>
      </c>
      <c r="B3090" t="s">
        <v>6687</v>
      </c>
      <c r="D3090">
        <v>14.846154</v>
      </c>
      <c r="E3090">
        <v>1.9</v>
      </c>
      <c r="F3090">
        <v>34</v>
      </c>
      <c r="G3090" t="s">
        <v>3</v>
      </c>
      <c r="I3090" s="3">
        <v>44040.458904363426</v>
      </c>
      <c r="J3090">
        <v>0.2613163</v>
      </c>
      <c r="K3090">
        <v>5.338203</v>
      </c>
      <c r="L3090">
        <f t="shared" si="48"/>
        <v>5.30907163</v>
      </c>
    </row>
    <row r="3091" spans="1:12" x14ac:dyDescent="0.25">
      <c r="A3091" s="1">
        <v>46954</v>
      </c>
      <c r="B3091" t="s">
        <v>6687</v>
      </c>
      <c r="D3091">
        <v>14.846154</v>
      </c>
      <c r="E3091">
        <v>1.9</v>
      </c>
      <c r="F3091">
        <v>34</v>
      </c>
      <c r="G3091" t="s">
        <v>3</v>
      </c>
      <c r="I3091" s="3">
        <v>44040.458907476852</v>
      </c>
      <c r="J3091">
        <v>0.27990470000000001</v>
      </c>
      <c r="K3091">
        <v>5.3394339999999998</v>
      </c>
      <c r="L3091">
        <f t="shared" si="48"/>
        <v>5.3103026299999998</v>
      </c>
    </row>
    <row r="3092" spans="1:12" x14ac:dyDescent="0.25">
      <c r="A3092" s="1">
        <v>46954</v>
      </c>
      <c r="B3092" t="s">
        <v>6687</v>
      </c>
      <c r="D3092">
        <v>14.846154</v>
      </c>
      <c r="E3092">
        <v>1.9</v>
      </c>
      <c r="F3092">
        <v>34</v>
      </c>
      <c r="G3092" t="s">
        <v>3</v>
      </c>
      <c r="I3092" s="3">
        <v>44040.458910439818</v>
      </c>
      <c r="J3092">
        <v>0.202125</v>
      </c>
      <c r="K3092">
        <v>5.3403600000000004</v>
      </c>
      <c r="L3092">
        <f t="shared" si="48"/>
        <v>5.3112286300000005</v>
      </c>
    </row>
    <row r="3093" spans="1:12" x14ac:dyDescent="0.25">
      <c r="A3093" s="1">
        <v>46954</v>
      </c>
      <c r="B3093" t="s">
        <v>6687</v>
      </c>
      <c r="D3093">
        <v>14.846154</v>
      </c>
      <c r="E3093">
        <v>1.9</v>
      </c>
      <c r="F3093">
        <v>34</v>
      </c>
      <c r="G3093" t="s">
        <v>3</v>
      </c>
      <c r="I3093" s="3">
        <v>44040.458913449074</v>
      </c>
      <c r="J3093">
        <v>0.18607679999999999</v>
      </c>
      <c r="K3093">
        <v>5.3410890000000002</v>
      </c>
      <c r="L3093">
        <f t="shared" si="48"/>
        <v>5.3119576300000002</v>
      </c>
    </row>
    <row r="3094" spans="1:12" x14ac:dyDescent="0.25">
      <c r="A3094" s="1">
        <v>46954</v>
      </c>
      <c r="B3094" t="s">
        <v>6688</v>
      </c>
      <c r="D3094">
        <v>14.846154</v>
      </c>
      <c r="E3094">
        <v>1.9</v>
      </c>
      <c r="F3094">
        <v>34</v>
      </c>
      <c r="G3094" t="s">
        <v>3</v>
      </c>
      <c r="I3094" s="3">
        <v>44040.458916446762</v>
      </c>
      <c r="J3094">
        <v>0.1681272</v>
      </c>
      <c r="K3094">
        <v>5.3417019999999997</v>
      </c>
      <c r="L3094">
        <f t="shared" si="48"/>
        <v>5.3125706299999997</v>
      </c>
    </row>
    <row r="3095" spans="1:12" x14ac:dyDescent="0.25">
      <c r="A3095" s="1">
        <v>46954</v>
      </c>
      <c r="B3095" t="s">
        <v>6688</v>
      </c>
      <c r="D3095">
        <v>14.846154</v>
      </c>
      <c r="E3095">
        <v>1.9</v>
      </c>
      <c r="F3095">
        <v>34</v>
      </c>
      <c r="G3095" t="s">
        <v>3</v>
      </c>
      <c r="I3095" s="3">
        <v>44040.458919363424</v>
      </c>
      <c r="J3095">
        <v>0.14881059999999999</v>
      </c>
      <c r="K3095">
        <v>5.3422960000000002</v>
      </c>
      <c r="L3095">
        <f t="shared" si="48"/>
        <v>5.3131646300000002</v>
      </c>
    </row>
    <row r="3096" spans="1:12" x14ac:dyDescent="0.25">
      <c r="A3096" s="1">
        <v>46954</v>
      </c>
      <c r="B3096" t="s">
        <v>6688</v>
      </c>
      <c r="D3096">
        <v>14.846154</v>
      </c>
      <c r="E3096">
        <v>1.9</v>
      </c>
      <c r="F3096">
        <v>34</v>
      </c>
      <c r="G3096" t="s">
        <v>3</v>
      </c>
      <c r="I3096" s="3">
        <v>44040.458922430553</v>
      </c>
      <c r="J3096">
        <v>0.14431150000000001</v>
      </c>
      <c r="K3096">
        <v>5.342924</v>
      </c>
      <c r="L3096">
        <f t="shared" si="48"/>
        <v>5.31379263</v>
      </c>
    </row>
    <row r="3097" spans="1:12" x14ac:dyDescent="0.25">
      <c r="A3097" s="1">
        <v>46954</v>
      </c>
      <c r="B3097" t="s">
        <v>6688</v>
      </c>
      <c r="D3097">
        <v>14.846154</v>
      </c>
      <c r="E3097">
        <v>1.9</v>
      </c>
      <c r="F3097">
        <v>34</v>
      </c>
      <c r="G3097" t="s">
        <v>3</v>
      </c>
      <c r="I3097" s="3">
        <v>44040.458925439816</v>
      </c>
      <c r="J3097">
        <v>0.1470786</v>
      </c>
      <c r="K3097">
        <v>5.34354</v>
      </c>
      <c r="L3097">
        <f t="shared" si="48"/>
        <v>5.31440863</v>
      </c>
    </row>
    <row r="3098" spans="1:12" x14ac:dyDescent="0.25">
      <c r="A3098" s="1">
        <v>46954</v>
      </c>
      <c r="B3098" t="s">
        <v>6689</v>
      </c>
      <c r="D3098">
        <v>14.846154</v>
      </c>
      <c r="E3098">
        <v>1.9</v>
      </c>
      <c r="F3098">
        <v>34</v>
      </c>
      <c r="G3098" t="s">
        <v>3</v>
      </c>
      <c r="I3098" s="3">
        <v>44040.458928437503</v>
      </c>
      <c r="J3098">
        <v>0.1548447</v>
      </c>
      <c r="K3098">
        <v>5.3443170000000002</v>
      </c>
      <c r="L3098">
        <f t="shared" si="48"/>
        <v>5.3151856300000002</v>
      </c>
    </row>
    <row r="3099" spans="1:12" x14ac:dyDescent="0.25">
      <c r="A3099" s="1">
        <v>46954</v>
      </c>
      <c r="B3099" t="s">
        <v>6689</v>
      </c>
      <c r="D3099">
        <v>14.846154</v>
      </c>
      <c r="E3099">
        <v>1.9</v>
      </c>
      <c r="F3099">
        <v>34</v>
      </c>
      <c r="G3099" t="s">
        <v>3</v>
      </c>
      <c r="I3099" s="3">
        <v>44040.458931377318</v>
      </c>
      <c r="J3099">
        <v>0.16540179999999999</v>
      </c>
      <c r="K3099">
        <v>5.3450629999999997</v>
      </c>
      <c r="L3099">
        <f t="shared" si="48"/>
        <v>5.3159316299999997</v>
      </c>
    </row>
    <row r="3100" spans="1:12" x14ac:dyDescent="0.25">
      <c r="A3100" s="1">
        <v>46954</v>
      </c>
      <c r="B3100" t="s">
        <v>6689</v>
      </c>
      <c r="D3100">
        <v>14.846154</v>
      </c>
      <c r="E3100">
        <v>1.9</v>
      </c>
      <c r="F3100">
        <v>34</v>
      </c>
      <c r="G3100" t="s">
        <v>3</v>
      </c>
      <c r="I3100" s="3">
        <v>44040.458934490744</v>
      </c>
      <c r="J3100">
        <v>0.16880870000000001</v>
      </c>
      <c r="K3100">
        <v>5.3458110000000003</v>
      </c>
      <c r="L3100">
        <f t="shared" si="48"/>
        <v>5.3166796300000003</v>
      </c>
    </row>
    <row r="3101" spans="1:12" x14ac:dyDescent="0.25">
      <c r="A3101" s="1">
        <v>46954</v>
      </c>
      <c r="B3101" t="s">
        <v>6689</v>
      </c>
      <c r="D3101">
        <v>14.846154</v>
      </c>
      <c r="E3101">
        <v>1.9</v>
      </c>
      <c r="F3101">
        <v>34</v>
      </c>
      <c r="G3101" t="s">
        <v>3</v>
      </c>
      <c r="I3101" s="3">
        <v>44040.458937511576</v>
      </c>
      <c r="J3101">
        <v>0.17046649999999999</v>
      </c>
      <c r="K3101">
        <v>5.3465600000000002</v>
      </c>
      <c r="L3101">
        <f t="shared" si="48"/>
        <v>5.3174286300000002</v>
      </c>
    </row>
    <row r="3102" spans="1:12" x14ac:dyDescent="0.25">
      <c r="A3102" s="1">
        <v>46954</v>
      </c>
      <c r="B3102" t="s">
        <v>6690</v>
      </c>
      <c r="D3102">
        <v>14.153846</v>
      </c>
      <c r="E3102">
        <v>2.9</v>
      </c>
      <c r="F3102">
        <v>34</v>
      </c>
      <c r="G3102" t="s">
        <v>3</v>
      </c>
      <c r="I3102" s="3">
        <v>44040.458940648146</v>
      </c>
      <c r="J3102">
        <v>0.2097676</v>
      </c>
      <c r="K3102">
        <v>5.3486099999999999</v>
      </c>
      <c r="L3102">
        <f t="shared" si="48"/>
        <v>5.3194786299999999</v>
      </c>
    </row>
    <row r="3103" spans="1:12" x14ac:dyDescent="0.25">
      <c r="A3103" s="1">
        <v>46954</v>
      </c>
      <c r="B3103" t="s">
        <v>6690</v>
      </c>
      <c r="D3103">
        <v>14.153846</v>
      </c>
      <c r="E3103">
        <v>2.9</v>
      </c>
      <c r="F3103">
        <v>34</v>
      </c>
      <c r="G3103" t="s">
        <v>3</v>
      </c>
      <c r="I3103" s="3">
        <v>44040.458943750004</v>
      </c>
      <c r="J3103">
        <v>0.76516510000000004</v>
      </c>
      <c r="K3103">
        <v>5.3559720000000004</v>
      </c>
      <c r="L3103">
        <f t="shared" si="48"/>
        <v>5.3268406300000004</v>
      </c>
    </row>
    <row r="3104" spans="1:12" x14ac:dyDescent="0.25">
      <c r="A3104" s="1">
        <v>46954</v>
      </c>
      <c r="B3104" t="s">
        <v>6690</v>
      </c>
      <c r="D3104">
        <v>14.153846</v>
      </c>
      <c r="E3104">
        <v>2.9</v>
      </c>
      <c r="F3104">
        <v>34</v>
      </c>
      <c r="G3104" t="s">
        <v>3</v>
      </c>
      <c r="I3104" s="3">
        <v>44040.458948032407</v>
      </c>
      <c r="J3104">
        <v>1.3368679999999999</v>
      </c>
      <c r="K3104">
        <v>5.3638669999999999</v>
      </c>
      <c r="L3104">
        <f t="shared" si="48"/>
        <v>5.33473563</v>
      </c>
    </row>
    <row r="3105" spans="1:12" x14ac:dyDescent="0.25">
      <c r="A3105" s="1">
        <v>46954</v>
      </c>
      <c r="B3105" t="s">
        <v>6690</v>
      </c>
      <c r="D3105">
        <v>14.153846</v>
      </c>
      <c r="E3105">
        <v>2.9</v>
      </c>
      <c r="F3105">
        <v>34</v>
      </c>
      <c r="G3105" t="s">
        <v>3</v>
      </c>
      <c r="I3105" s="3">
        <v>44040.458949849541</v>
      </c>
      <c r="J3105">
        <v>1.6187860000000001</v>
      </c>
      <c r="K3105">
        <v>5.372528</v>
      </c>
      <c r="L3105">
        <f t="shared" si="48"/>
        <v>5.34339663</v>
      </c>
    </row>
    <row r="3106" spans="1:12" x14ac:dyDescent="0.25">
      <c r="A3106" s="1">
        <v>46954</v>
      </c>
      <c r="B3106" t="s">
        <v>6691</v>
      </c>
      <c r="D3106">
        <v>14.153846</v>
      </c>
      <c r="E3106">
        <v>3</v>
      </c>
      <c r="F3106">
        <v>34</v>
      </c>
      <c r="G3106" t="s">
        <v>3</v>
      </c>
      <c r="I3106" s="3">
        <v>44040.458952754627</v>
      </c>
      <c r="J3106">
        <v>1.5268390000000001</v>
      </c>
      <c r="K3106">
        <v>5.3772770000000003</v>
      </c>
      <c r="L3106">
        <f t="shared" si="48"/>
        <v>5.3481456300000003</v>
      </c>
    </row>
    <row r="3107" spans="1:12" x14ac:dyDescent="0.25">
      <c r="A3107" s="1">
        <v>46954</v>
      </c>
      <c r="B3107" t="s">
        <v>6691</v>
      </c>
      <c r="D3107">
        <v>14.153846</v>
      </c>
      <c r="E3107">
        <v>3</v>
      </c>
      <c r="F3107">
        <v>34</v>
      </c>
      <c r="G3107" t="s">
        <v>3</v>
      </c>
      <c r="I3107" s="3">
        <v>44040.458955787035</v>
      </c>
      <c r="J3107">
        <v>1.0986549999999999</v>
      </c>
      <c r="K3107">
        <v>5.3792559999999998</v>
      </c>
      <c r="L3107">
        <f t="shared" si="48"/>
        <v>5.3501246299999998</v>
      </c>
    </row>
    <row r="3108" spans="1:12" x14ac:dyDescent="0.25">
      <c r="A3108" s="1">
        <v>46954</v>
      </c>
      <c r="B3108" t="s">
        <v>6691</v>
      </c>
      <c r="D3108">
        <v>14.153846</v>
      </c>
      <c r="E3108">
        <v>3</v>
      </c>
      <c r="F3108">
        <v>34</v>
      </c>
      <c r="G3108" t="s">
        <v>3</v>
      </c>
      <c r="I3108" s="3">
        <v>44040.458963888887</v>
      </c>
      <c r="J3108">
        <v>0</v>
      </c>
      <c r="K3108">
        <v>5.3795140000000004</v>
      </c>
      <c r="L3108">
        <f t="shared" si="48"/>
        <v>5.3503826300000004</v>
      </c>
    </row>
    <row r="3109" spans="1:12" x14ac:dyDescent="0.25">
      <c r="A3109" s="1">
        <v>46954</v>
      </c>
      <c r="B3109" t="s">
        <v>6692</v>
      </c>
      <c r="D3109">
        <v>14.153846</v>
      </c>
      <c r="E3109">
        <v>3</v>
      </c>
      <c r="F3109">
        <v>34</v>
      </c>
      <c r="G3109" t="s">
        <v>3</v>
      </c>
      <c r="I3109" s="3">
        <v>44040.458961932869</v>
      </c>
      <c r="J3109">
        <v>0</v>
      </c>
      <c r="K3109">
        <v>5.3795140000000004</v>
      </c>
      <c r="L3109">
        <f t="shared" si="48"/>
        <v>5.3503826300000004</v>
      </c>
    </row>
    <row r="3110" spans="1:12" x14ac:dyDescent="0.25">
      <c r="A3110" s="1">
        <v>46954</v>
      </c>
      <c r="B3110" t="s">
        <v>6692</v>
      </c>
      <c r="D3110">
        <v>14.153846</v>
      </c>
      <c r="E3110">
        <v>3</v>
      </c>
      <c r="F3110">
        <v>34</v>
      </c>
      <c r="G3110" t="s">
        <v>3</v>
      </c>
      <c r="I3110" s="3">
        <v>44040.458964930556</v>
      </c>
      <c r="J3110">
        <v>0</v>
      </c>
      <c r="K3110">
        <v>5.3795140000000004</v>
      </c>
      <c r="L3110">
        <f t="shared" si="48"/>
        <v>5.3503826300000004</v>
      </c>
    </row>
    <row r="3111" spans="1:12" x14ac:dyDescent="0.25">
      <c r="A3111" s="1">
        <v>46954</v>
      </c>
      <c r="B3111" t="s">
        <v>6692</v>
      </c>
      <c r="D3111">
        <v>14.153846</v>
      </c>
      <c r="E3111">
        <v>3</v>
      </c>
      <c r="F3111">
        <v>34</v>
      </c>
      <c r="G3111" t="s">
        <v>3</v>
      </c>
      <c r="I3111" s="3">
        <v>44040.45896802083</v>
      </c>
      <c r="J3111">
        <v>0</v>
      </c>
      <c r="K3111">
        <v>5.3795140000000004</v>
      </c>
      <c r="L3111">
        <f t="shared" si="48"/>
        <v>5.3503826300000004</v>
      </c>
    </row>
    <row r="3112" spans="1:12" x14ac:dyDescent="0.25">
      <c r="A3112" s="1">
        <v>46954</v>
      </c>
      <c r="B3112" t="s">
        <v>6692</v>
      </c>
      <c r="D3112">
        <v>14.153846</v>
      </c>
      <c r="E3112">
        <v>3</v>
      </c>
      <c r="F3112">
        <v>34</v>
      </c>
      <c r="G3112" t="s">
        <v>3</v>
      </c>
      <c r="I3112" s="3">
        <v>44040.458971099535</v>
      </c>
      <c r="J3112">
        <v>0</v>
      </c>
      <c r="K3112">
        <v>5.3795140000000004</v>
      </c>
      <c r="L3112">
        <f t="shared" si="48"/>
        <v>5.3503826300000004</v>
      </c>
    </row>
    <row r="3113" spans="1:12" x14ac:dyDescent="0.25">
      <c r="A3113" s="1">
        <v>46954</v>
      </c>
      <c r="B3113" t="s">
        <v>6693</v>
      </c>
      <c r="D3113">
        <v>14.153846</v>
      </c>
      <c r="E3113">
        <v>3</v>
      </c>
      <c r="F3113">
        <v>34</v>
      </c>
      <c r="G3113" t="s">
        <v>3</v>
      </c>
      <c r="I3113" s="3">
        <v>44040.458974085646</v>
      </c>
      <c r="J3113">
        <v>0</v>
      </c>
      <c r="K3113">
        <v>5.3795140000000004</v>
      </c>
      <c r="L3113">
        <f t="shared" si="48"/>
        <v>5.3503826300000004</v>
      </c>
    </row>
    <row r="3114" spans="1:12" x14ac:dyDescent="0.25">
      <c r="A3114" s="1">
        <v>46954</v>
      </c>
      <c r="B3114" t="s">
        <v>6693</v>
      </c>
      <c r="D3114">
        <v>14.153846</v>
      </c>
      <c r="E3114">
        <v>3.1</v>
      </c>
      <c r="F3114">
        <v>34</v>
      </c>
      <c r="G3114" t="s">
        <v>3</v>
      </c>
      <c r="I3114" s="3">
        <v>44040.458977002316</v>
      </c>
      <c r="J3114">
        <v>0</v>
      </c>
      <c r="K3114">
        <v>5.3795140000000004</v>
      </c>
      <c r="L3114">
        <f t="shared" si="48"/>
        <v>5.3503826300000004</v>
      </c>
    </row>
    <row r="3115" spans="1:12" x14ac:dyDescent="0.25">
      <c r="A3115" s="1">
        <v>46954</v>
      </c>
      <c r="B3115" t="s">
        <v>6693</v>
      </c>
      <c r="D3115">
        <v>14.153846</v>
      </c>
      <c r="E3115">
        <v>3.1</v>
      </c>
      <c r="F3115">
        <v>34</v>
      </c>
      <c r="G3115" t="s">
        <v>3</v>
      </c>
      <c r="I3115" s="3">
        <v>44040.458980023148</v>
      </c>
      <c r="J3115">
        <v>0</v>
      </c>
      <c r="K3115">
        <v>5.3795140000000004</v>
      </c>
      <c r="L3115">
        <f t="shared" si="48"/>
        <v>5.3503826300000004</v>
      </c>
    </row>
    <row r="3116" spans="1:12" x14ac:dyDescent="0.25">
      <c r="A3116" s="1">
        <v>46954</v>
      </c>
      <c r="B3116" t="s">
        <v>6693</v>
      </c>
      <c r="D3116">
        <v>14.153846</v>
      </c>
      <c r="E3116">
        <v>2.9</v>
      </c>
      <c r="F3116">
        <v>34</v>
      </c>
      <c r="G3116" t="s">
        <v>3</v>
      </c>
      <c r="I3116" s="3">
        <v>44040.45898314815</v>
      </c>
      <c r="J3116">
        <v>0</v>
      </c>
      <c r="K3116">
        <v>5.3795140000000004</v>
      </c>
      <c r="L3116">
        <f t="shared" si="48"/>
        <v>5.3503826300000004</v>
      </c>
    </row>
    <row r="3117" spans="1:12" x14ac:dyDescent="0.25">
      <c r="A3117" s="1">
        <v>46954</v>
      </c>
      <c r="B3117" t="s">
        <v>6694</v>
      </c>
      <c r="D3117">
        <v>14.153846</v>
      </c>
      <c r="E3117">
        <v>2.9</v>
      </c>
      <c r="F3117">
        <v>34</v>
      </c>
      <c r="G3117" t="s">
        <v>3</v>
      </c>
      <c r="I3117" s="3">
        <v>44040.458986261576</v>
      </c>
      <c r="J3117">
        <v>0</v>
      </c>
      <c r="K3117">
        <v>5.3795140000000004</v>
      </c>
      <c r="L3117">
        <f t="shared" si="48"/>
        <v>5.3503826300000004</v>
      </c>
    </row>
    <row r="3118" spans="1:12" x14ac:dyDescent="0.25">
      <c r="A3118" s="1">
        <v>46954</v>
      </c>
      <c r="B3118" t="s">
        <v>6694</v>
      </c>
      <c r="D3118">
        <v>14.153846</v>
      </c>
      <c r="E3118">
        <v>3</v>
      </c>
      <c r="F3118">
        <v>34</v>
      </c>
      <c r="G3118" t="s">
        <v>3</v>
      </c>
      <c r="I3118" s="3">
        <v>44040.458989236111</v>
      </c>
      <c r="J3118">
        <v>0</v>
      </c>
      <c r="K3118">
        <v>5.3795140000000004</v>
      </c>
      <c r="L3118">
        <f t="shared" si="48"/>
        <v>5.3503826300000004</v>
      </c>
    </row>
    <row r="3119" spans="1:12" x14ac:dyDescent="0.25">
      <c r="A3119" s="1">
        <v>46954</v>
      </c>
      <c r="B3119" t="s">
        <v>6694</v>
      </c>
      <c r="D3119">
        <v>14.153846</v>
      </c>
      <c r="E3119">
        <v>3.1</v>
      </c>
      <c r="F3119">
        <v>34</v>
      </c>
      <c r="G3119" t="s">
        <v>3</v>
      </c>
      <c r="I3119" s="3">
        <v>44040.458992372682</v>
      </c>
      <c r="J3119">
        <v>0</v>
      </c>
      <c r="K3119">
        <v>5.3795140000000004</v>
      </c>
      <c r="L3119">
        <f t="shared" si="48"/>
        <v>5.3503826300000004</v>
      </c>
    </row>
    <row r="3120" spans="1:12" x14ac:dyDescent="0.25">
      <c r="A3120" s="1">
        <v>46954</v>
      </c>
      <c r="B3120" t="s">
        <v>6695</v>
      </c>
      <c r="D3120">
        <v>14.153846</v>
      </c>
      <c r="E3120">
        <v>3.1</v>
      </c>
      <c r="F3120">
        <v>34</v>
      </c>
      <c r="G3120" t="s">
        <v>3</v>
      </c>
      <c r="I3120" s="3">
        <v>44040.458995289351</v>
      </c>
      <c r="J3120">
        <v>0</v>
      </c>
      <c r="K3120">
        <v>5.3795140000000004</v>
      </c>
      <c r="L3120">
        <f t="shared" si="48"/>
        <v>5.3503826300000004</v>
      </c>
    </row>
    <row r="3121" spans="1:12" x14ac:dyDescent="0.25">
      <c r="A3121" s="1">
        <v>46954</v>
      </c>
      <c r="B3121" t="s">
        <v>6695</v>
      </c>
      <c r="D3121">
        <v>14.153846</v>
      </c>
      <c r="E3121">
        <v>3.1</v>
      </c>
      <c r="F3121">
        <v>34</v>
      </c>
      <c r="G3121" t="s">
        <v>3</v>
      </c>
      <c r="I3121" s="3">
        <v>44040.458998252318</v>
      </c>
      <c r="J3121">
        <v>0.1928589</v>
      </c>
      <c r="K3121">
        <v>5.3820379999999997</v>
      </c>
      <c r="L3121">
        <f t="shared" si="48"/>
        <v>5.3529066299999997</v>
      </c>
    </row>
    <row r="3122" spans="1:12" x14ac:dyDescent="0.25">
      <c r="A3122" s="1">
        <v>46954</v>
      </c>
      <c r="B3122" t="s">
        <v>6695</v>
      </c>
      <c r="D3122">
        <v>14.153846</v>
      </c>
      <c r="E3122">
        <v>3.2</v>
      </c>
      <c r="F3122">
        <v>34</v>
      </c>
      <c r="G3122" t="s">
        <v>3</v>
      </c>
      <c r="I3122" s="3">
        <v>44040.459001365743</v>
      </c>
      <c r="J3122">
        <v>0.35932960000000003</v>
      </c>
      <c r="K3122">
        <v>5.3845109999999998</v>
      </c>
      <c r="L3122">
        <f t="shared" si="48"/>
        <v>5.3553796299999998</v>
      </c>
    </row>
    <row r="3123" spans="1:12" x14ac:dyDescent="0.25">
      <c r="A3123" s="1">
        <v>46954</v>
      </c>
      <c r="B3123" t="s">
        <v>6695</v>
      </c>
      <c r="D3123">
        <v>14.153846</v>
      </c>
      <c r="E3123">
        <v>3.2</v>
      </c>
      <c r="F3123">
        <v>34</v>
      </c>
      <c r="G3123" t="s">
        <v>3</v>
      </c>
      <c r="I3123" s="3">
        <v>44040.459004467593</v>
      </c>
      <c r="J3123">
        <v>0.43756430000000002</v>
      </c>
      <c r="K3123">
        <v>5.3865040000000004</v>
      </c>
      <c r="L3123">
        <f t="shared" si="48"/>
        <v>5.3573726300000004</v>
      </c>
    </row>
    <row r="3124" spans="1:12" x14ac:dyDescent="0.25">
      <c r="A3124" s="1">
        <v>46954</v>
      </c>
      <c r="B3124" t="s">
        <v>6696</v>
      </c>
      <c r="D3124">
        <v>14.153846</v>
      </c>
      <c r="E3124">
        <v>3.2</v>
      </c>
      <c r="F3124">
        <v>34</v>
      </c>
      <c r="G3124" t="s">
        <v>3</v>
      </c>
      <c r="I3124" s="3">
        <v>44040.459007511578</v>
      </c>
      <c r="J3124">
        <v>0.41621710000000001</v>
      </c>
      <c r="K3124">
        <v>5.3882490000000001</v>
      </c>
      <c r="L3124">
        <f t="shared" si="48"/>
        <v>5.3591176300000001</v>
      </c>
    </row>
    <row r="3125" spans="1:12" x14ac:dyDescent="0.25">
      <c r="A3125" s="1">
        <v>46954</v>
      </c>
      <c r="B3125" t="s">
        <v>6696</v>
      </c>
      <c r="D3125">
        <v>14.153846</v>
      </c>
      <c r="E3125">
        <v>3.2</v>
      </c>
      <c r="F3125">
        <v>34</v>
      </c>
      <c r="G3125" t="s">
        <v>3</v>
      </c>
      <c r="I3125" s="3">
        <v>44040.459010543978</v>
      </c>
      <c r="J3125">
        <v>0.37143120000000002</v>
      </c>
      <c r="K3125">
        <v>5.3896179999999996</v>
      </c>
      <c r="L3125">
        <f t="shared" si="48"/>
        <v>5.3604866299999996</v>
      </c>
    </row>
    <row r="3126" spans="1:12" x14ac:dyDescent="0.25">
      <c r="A3126" s="1">
        <v>46954</v>
      </c>
      <c r="B3126" t="s">
        <v>6696</v>
      </c>
      <c r="D3126">
        <v>14.153846</v>
      </c>
      <c r="E3126">
        <v>3.2</v>
      </c>
      <c r="F3126">
        <v>34</v>
      </c>
      <c r="G3126" t="s">
        <v>3</v>
      </c>
      <c r="I3126" s="3">
        <v>44040.459013680556</v>
      </c>
      <c r="J3126">
        <v>0.30708590000000002</v>
      </c>
      <c r="K3126">
        <v>5.3908379999999996</v>
      </c>
      <c r="L3126">
        <f t="shared" si="48"/>
        <v>5.3617066299999996</v>
      </c>
    </row>
    <row r="3127" spans="1:12" x14ac:dyDescent="0.25">
      <c r="A3127" s="1">
        <v>46954</v>
      </c>
      <c r="B3127" t="s">
        <v>6697</v>
      </c>
      <c r="D3127">
        <v>14.153846</v>
      </c>
      <c r="E3127">
        <v>3.2</v>
      </c>
      <c r="F3127">
        <v>34</v>
      </c>
      <c r="G3127" t="s">
        <v>3</v>
      </c>
      <c r="I3127" s="3">
        <v>44040.45902037037</v>
      </c>
      <c r="J3127">
        <v>0.26965270000000002</v>
      </c>
      <c r="K3127">
        <v>5.39201</v>
      </c>
      <c r="L3127">
        <f t="shared" si="48"/>
        <v>5.36287863</v>
      </c>
    </row>
    <row r="3128" spans="1:12" x14ac:dyDescent="0.25">
      <c r="A3128" s="1">
        <v>46954</v>
      </c>
      <c r="B3128" t="s">
        <v>6697</v>
      </c>
      <c r="D3128">
        <v>14.153846</v>
      </c>
      <c r="E3128">
        <v>3.2</v>
      </c>
      <c r="F3128">
        <v>34</v>
      </c>
      <c r="G3128" t="s">
        <v>3</v>
      </c>
      <c r="I3128" s="3">
        <v>44040.459019699076</v>
      </c>
      <c r="J3128">
        <v>0.27085300000000001</v>
      </c>
      <c r="K3128">
        <v>5.3931969999999998</v>
      </c>
      <c r="L3128">
        <f t="shared" si="48"/>
        <v>5.3640656299999998</v>
      </c>
    </row>
    <row r="3129" spans="1:12" x14ac:dyDescent="0.25">
      <c r="A3129" s="1">
        <v>46954</v>
      </c>
      <c r="B3129" t="s">
        <v>6697</v>
      </c>
      <c r="D3129">
        <v>14.153846</v>
      </c>
      <c r="E3129">
        <v>3.2</v>
      </c>
      <c r="F3129">
        <v>34</v>
      </c>
      <c r="G3129" t="s">
        <v>3</v>
      </c>
      <c r="I3129" s="3">
        <v>44040.459022685187</v>
      </c>
      <c r="J3129">
        <v>0.27357490000000001</v>
      </c>
      <c r="K3129">
        <v>5.3944109999999998</v>
      </c>
      <c r="L3129">
        <f t="shared" si="48"/>
        <v>5.3652796299999999</v>
      </c>
    </row>
    <row r="3130" spans="1:12" x14ac:dyDescent="0.25">
      <c r="A3130" s="1">
        <v>46954</v>
      </c>
      <c r="B3130" t="s">
        <v>6697</v>
      </c>
      <c r="D3130">
        <v>14.153846</v>
      </c>
      <c r="E3130">
        <v>3.2</v>
      </c>
      <c r="F3130">
        <v>34</v>
      </c>
      <c r="G3130" t="s">
        <v>3</v>
      </c>
      <c r="I3130" s="3">
        <v>44040.459025613425</v>
      </c>
      <c r="J3130">
        <v>0.27902110000000002</v>
      </c>
      <c r="K3130">
        <v>5.3956720000000002</v>
      </c>
      <c r="L3130">
        <f t="shared" si="48"/>
        <v>5.3665406300000003</v>
      </c>
    </row>
    <row r="3131" spans="1:12" x14ac:dyDescent="0.25">
      <c r="A3131" s="1">
        <v>46954</v>
      </c>
      <c r="B3131" t="s">
        <v>6698</v>
      </c>
      <c r="D3131">
        <v>14.153846</v>
      </c>
      <c r="E3131">
        <v>3.2</v>
      </c>
      <c r="F3131">
        <v>34</v>
      </c>
      <c r="G3131" t="s">
        <v>3</v>
      </c>
      <c r="I3131" s="3">
        <v>44040.459035532411</v>
      </c>
      <c r="J3131">
        <v>0.28500449999999999</v>
      </c>
      <c r="K3131">
        <v>5.3968629999999997</v>
      </c>
      <c r="L3131">
        <f t="shared" si="48"/>
        <v>5.3677316299999998</v>
      </c>
    </row>
    <row r="3132" spans="1:12" x14ac:dyDescent="0.25">
      <c r="A3132" s="1">
        <v>46954</v>
      </c>
      <c r="B3132" t="s">
        <v>6698</v>
      </c>
      <c r="D3132">
        <v>14.153846</v>
      </c>
      <c r="E3132">
        <v>3.2</v>
      </c>
      <c r="F3132">
        <v>34</v>
      </c>
      <c r="G3132" t="s">
        <v>3</v>
      </c>
      <c r="I3132" s="3">
        <v>44040.459031678241</v>
      </c>
      <c r="J3132">
        <v>0.29027829999999999</v>
      </c>
      <c r="K3132">
        <v>5.3982650000000003</v>
      </c>
      <c r="L3132">
        <f t="shared" si="48"/>
        <v>5.3691336300000003</v>
      </c>
    </row>
    <row r="3133" spans="1:12" x14ac:dyDescent="0.25">
      <c r="A3133" s="1">
        <v>46954</v>
      </c>
      <c r="B3133" t="s">
        <v>6698</v>
      </c>
      <c r="D3133">
        <v>14.153846</v>
      </c>
      <c r="E3133">
        <v>3.2</v>
      </c>
      <c r="F3133">
        <v>34</v>
      </c>
      <c r="G3133" t="s">
        <v>3</v>
      </c>
      <c r="I3133" s="3">
        <v>44040.459034687497</v>
      </c>
      <c r="J3133">
        <v>0.2943809</v>
      </c>
      <c r="K3133">
        <v>5.3995730000000002</v>
      </c>
      <c r="L3133">
        <f t="shared" si="48"/>
        <v>5.3704416300000002</v>
      </c>
    </row>
    <row r="3134" spans="1:12" x14ac:dyDescent="0.25">
      <c r="A3134" s="1">
        <v>46954</v>
      </c>
      <c r="B3134" t="s">
        <v>6698</v>
      </c>
      <c r="D3134">
        <v>14.153846</v>
      </c>
      <c r="E3134">
        <v>3.2</v>
      </c>
      <c r="F3134">
        <v>34</v>
      </c>
      <c r="G3134" t="s">
        <v>3</v>
      </c>
      <c r="I3134" s="3">
        <v>44040.459037638888</v>
      </c>
      <c r="J3134">
        <v>0.29598259999999998</v>
      </c>
      <c r="K3134">
        <v>5.4008659999999997</v>
      </c>
      <c r="L3134">
        <f t="shared" si="48"/>
        <v>5.3717346299999997</v>
      </c>
    </row>
    <row r="3135" spans="1:12" x14ac:dyDescent="0.25">
      <c r="A3135" s="1">
        <v>46954</v>
      </c>
      <c r="B3135" t="s">
        <v>6698</v>
      </c>
      <c r="D3135">
        <v>14.153846</v>
      </c>
      <c r="E3135">
        <v>3.3</v>
      </c>
      <c r="F3135">
        <v>34</v>
      </c>
      <c r="G3135" t="s">
        <v>3</v>
      </c>
      <c r="I3135" s="3">
        <v>44040.459040543981</v>
      </c>
      <c r="J3135">
        <v>0.29670289999999999</v>
      </c>
      <c r="K3135">
        <v>5.4020599999999996</v>
      </c>
      <c r="L3135">
        <f t="shared" si="48"/>
        <v>5.3729286299999997</v>
      </c>
    </row>
    <row r="3136" spans="1:12" x14ac:dyDescent="0.25">
      <c r="A3136" s="1">
        <v>46954</v>
      </c>
      <c r="B3136" t="s">
        <v>6699</v>
      </c>
      <c r="D3136">
        <v>14.153846</v>
      </c>
      <c r="E3136">
        <v>3.3</v>
      </c>
      <c r="F3136">
        <v>34</v>
      </c>
      <c r="G3136" t="s">
        <v>3</v>
      </c>
      <c r="I3136" s="3">
        <v>44040.459043587965</v>
      </c>
      <c r="J3136">
        <v>0.29681560000000001</v>
      </c>
      <c r="K3136">
        <v>5.4033449999999998</v>
      </c>
      <c r="L3136">
        <f t="shared" si="48"/>
        <v>5.3742136299999999</v>
      </c>
    </row>
    <row r="3137" spans="1:12" x14ac:dyDescent="0.25">
      <c r="A3137" s="1">
        <v>46954</v>
      </c>
      <c r="B3137" t="s">
        <v>6699</v>
      </c>
      <c r="D3137">
        <v>14.153846</v>
      </c>
      <c r="E3137">
        <v>3.3</v>
      </c>
      <c r="F3137">
        <v>34</v>
      </c>
      <c r="G3137" t="s">
        <v>3</v>
      </c>
      <c r="I3137" s="3">
        <v>44040.459046504628</v>
      </c>
      <c r="J3137">
        <v>0.2958365</v>
      </c>
      <c r="K3137">
        <v>5.4046209999999997</v>
      </c>
      <c r="L3137">
        <f t="shared" si="48"/>
        <v>5.3754896299999997</v>
      </c>
    </row>
    <row r="3138" spans="1:12" x14ac:dyDescent="0.25">
      <c r="A3138" s="1">
        <v>46954</v>
      </c>
      <c r="B3138" t="s">
        <v>6699</v>
      </c>
      <c r="D3138">
        <v>14.153846</v>
      </c>
      <c r="E3138">
        <v>3.3</v>
      </c>
      <c r="F3138">
        <v>34</v>
      </c>
      <c r="G3138" t="s">
        <v>3</v>
      </c>
      <c r="I3138" s="3">
        <v>44040.459049618054</v>
      </c>
      <c r="J3138">
        <v>0.29581030000000003</v>
      </c>
      <c r="K3138">
        <v>5.4059039999999996</v>
      </c>
      <c r="L3138">
        <f t="shared" si="48"/>
        <v>5.3767726299999996</v>
      </c>
    </row>
    <row r="3139" spans="1:12" x14ac:dyDescent="0.25">
      <c r="A3139" s="1">
        <v>46954</v>
      </c>
      <c r="B3139" t="s">
        <v>6700</v>
      </c>
      <c r="D3139">
        <v>14.153846</v>
      </c>
      <c r="E3139">
        <v>3.3</v>
      </c>
      <c r="F3139">
        <v>35</v>
      </c>
      <c r="G3139" t="s">
        <v>3</v>
      </c>
      <c r="I3139" s="3">
        <v>44040.459052719911</v>
      </c>
      <c r="J3139">
        <v>0.29591149999999999</v>
      </c>
      <c r="K3139">
        <v>5.4072839999999998</v>
      </c>
      <c r="L3139">
        <f t="shared" ref="L3139:L3202" si="49">K3139-$O$2</f>
        <v>5.3781526299999998</v>
      </c>
    </row>
    <row r="3140" spans="1:12" x14ac:dyDescent="0.25">
      <c r="A3140" s="1">
        <v>46954</v>
      </c>
      <c r="B3140" t="s">
        <v>6700</v>
      </c>
      <c r="D3140">
        <v>14.153846</v>
      </c>
      <c r="E3140">
        <v>3.3</v>
      </c>
      <c r="F3140">
        <v>35</v>
      </c>
      <c r="G3140" t="s">
        <v>3</v>
      </c>
      <c r="I3140" s="3">
        <v>44040.459055763888</v>
      </c>
      <c r="J3140">
        <v>0.29598590000000002</v>
      </c>
      <c r="K3140">
        <v>5.4085679999999998</v>
      </c>
      <c r="L3140">
        <f t="shared" si="49"/>
        <v>5.3794366299999998</v>
      </c>
    </row>
    <row r="3141" spans="1:12" x14ac:dyDescent="0.25">
      <c r="A3141" s="1">
        <v>46954</v>
      </c>
      <c r="B3141" t="s">
        <v>6700</v>
      </c>
      <c r="D3141">
        <v>14.153846</v>
      </c>
      <c r="E3141">
        <v>3.3</v>
      </c>
      <c r="F3141">
        <v>35</v>
      </c>
      <c r="G3141" t="s">
        <v>3</v>
      </c>
      <c r="I3141" s="3">
        <v>44040.459058900466</v>
      </c>
      <c r="J3141">
        <v>0.30000650000000001</v>
      </c>
      <c r="K3141">
        <v>5.4102030000000001</v>
      </c>
      <c r="L3141">
        <f t="shared" si="49"/>
        <v>5.3810716300000001</v>
      </c>
    </row>
    <row r="3142" spans="1:12" x14ac:dyDescent="0.25">
      <c r="A3142" s="1">
        <v>46954</v>
      </c>
      <c r="B3142" t="s">
        <v>6700</v>
      </c>
      <c r="D3142">
        <v>14.153846</v>
      </c>
      <c r="E3142">
        <v>3.3</v>
      </c>
      <c r="F3142">
        <v>35</v>
      </c>
      <c r="G3142" t="s">
        <v>3</v>
      </c>
      <c r="I3142" s="3">
        <v>44040.459062048612</v>
      </c>
      <c r="J3142">
        <v>0.68062860000000003</v>
      </c>
      <c r="K3142">
        <v>5.4166970000000001</v>
      </c>
      <c r="L3142">
        <f t="shared" si="49"/>
        <v>5.3875656300000001</v>
      </c>
    </row>
    <row r="3143" spans="1:12" x14ac:dyDescent="0.25">
      <c r="A3143" s="1">
        <v>46954</v>
      </c>
      <c r="B3143" t="s">
        <v>6701</v>
      </c>
      <c r="D3143">
        <v>14.153846</v>
      </c>
      <c r="E3143">
        <v>3.3</v>
      </c>
      <c r="F3143">
        <v>35</v>
      </c>
      <c r="G3143" t="s">
        <v>3</v>
      </c>
      <c r="I3143" s="3">
        <v>44040.459065208335</v>
      </c>
      <c r="J3143">
        <v>1.231868</v>
      </c>
      <c r="K3143">
        <v>5.4251990000000001</v>
      </c>
      <c r="L3143">
        <f t="shared" si="49"/>
        <v>5.3960676300000001</v>
      </c>
    </row>
    <row r="3144" spans="1:12" x14ac:dyDescent="0.25">
      <c r="A3144" s="1">
        <v>46954</v>
      </c>
      <c r="B3144" t="s">
        <v>6701</v>
      </c>
      <c r="D3144">
        <v>14.153846</v>
      </c>
      <c r="E3144">
        <v>3.3</v>
      </c>
      <c r="F3144">
        <v>35</v>
      </c>
      <c r="G3144" t="s">
        <v>3</v>
      </c>
      <c r="I3144" s="3">
        <v>44040.459068113429</v>
      </c>
      <c r="J3144">
        <v>1.5751900000000001</v>
      </c>
      <c r="K3144">
        <v>5.4333320000000001</v>
      </c>
      <c r="L3144">
        <f t="shared" si="49"/>
        <v>5.4042006300000001</v>
      </c>
    </row>
    <row r="3145" spans="1:12" x14ac:dyDescent="0.25">
      <c r="A3145" s="1">
        <v>46954</v>
      </c>
      <c r="B3145" t="s">
        <v>6701</v>
      </c>
      <c r="D3145">
        <v>14.153846</v>
      </c>
      <c r="E3145">
        <v>3.3</v>
      </c>
      <c r="F3145">
        <v>35</v>
      </c>
      <c r="G3145" t="s">
        <v>3</v>
      </c>
      <c r="I3145" s="3">
        <v>44040.459071261575</v>
      </c>
      <c r="J3145">
        <v>1.6017330000000001</v>
      </c>
      <c r="K3145">
        <v>5.4410530000000001</v>
      </c>
      <c r="L3145">
        <f t="shared" si="49"/>
        <v>5.4119216300000001</v>
      </c>
    </row>
    <row r="3146" spans="1:12" x14ac:dyDescent="0.25">
      <c r="A3146" s="1">
        <v>46954</v>
      </c>
      <c r="B3146" t="s">
        <v>6701</v>
      </c>
      <c r="D3146">
        <v>14.153846</v>
      </c>
      <c r="E3146">
        <v>3.3</v>
      </c>
      <c r="F3146">
        <v>35</v>
      </c>
      <c r="G3146" t="s">
        <v>3</v>
      </c>
      <c r="I3146" s="3">
        <v>44040.459077430554</v>
      </c>
      <c r="J3146">
        <v>1.3496250000000001</v>
      </c>
      <c r="K3146">
        <v>5.4449199999999998</v>
      </c>
      <c r="L3146">
        <f t="shared" si="49"/>
        <v>5.4157886299999998</v>
      </c>
    </row>
    <row r="3147" spans="1:12" x14ac:dyDescent="0.25">
      <c r="A3147" s="1">
        <v>46954</v>
      </c>
      <c r="B3147" t="s">
        <v>6702</v>
      </c>
      <c r="D3147">
        <v>13.153846</v>
      </c>
      <c r="E3147">
        <v>5</v>
      </c>
      <c r="F3147">
        <v>35</v>
      </c>
      <c r="G3147" t="s">
        <v>3</v>
      </c>
      <c r="I3147" s="3">
        <v>44040.459077384257</v>
      </c>
      <c r="J3147">
        <v>0.80922989999999995</v>
      </c>
      <c r="K3147">
        <v>5.446034</v>
      </c>
      <c r="L3147">
        <f t="shared" si="49"/>
        <v>5.4169026300000001</v>
      </c>
    </row>
    <row r="3148" spans="1:12" x14ac:dyDescent="0.25">
      <c r="A3148" s="1">
        <v>46954</v>
      </c>
      <c r="B3148" t="s">
        <v>6702</v>
      </c>
      <c r="D3148">
        <v>13.153846</v>
      </c>
      <c r="E3148">
        <v>5</v>
      </c>
      <c r="F3148">
        <v>35</v>
      </c>
      <c r="G3148" t="s">
        <v>3</v>
      </c>
      <c r="I3148" s="3">
        <v>44040.459080300927</v>
      </c>
      <c r="J3148">
        <v>0</v>
      </c>
      <c r="K3148">
        <v>5.446097</v>
      </c>
      <c r="L3148">
        <f t="shared" si="49"/>
        <v>5.41696563</v>
      </c>
    </row>
    <row r="3149" spans="1:12" x14ac:dyDescent="0.25">
      <c r="A3149" s="1">
        <v>46954</v>
      </c>
      <c r="B3149" t="s">
        <v>6702</v>
      </c>
      <c r="D3149">
        <v>13.153846</v>
      </c>
      <c r="E3149">
        <v>5.0999999999999996</v>
      </c>
      <c r="F3149">
        <v>35</v>
      </c>
      <c r="G3149" t="s">
        <v>3</v>
      </c>
      <c r="I3149" s="3">
        <v>44040.459083229165</v>
      </c>
      <c r="J3149">
        <v>0</v>
      </c>
      <c r="K3149">
        <v>5.446097</v>
      </c>
      <c r="L3149">
        <f t="shared" si="49"/>
        <v>5.41696563</v>
      </c>
    </row>
    <row r="3150" spans="1:12" x14ac:dyDescent="0.25">
      <c r="A3150" s="1">
        <v>46954</v>
      </c>
      <c r="B3150" t="s">
        <v>6702</v>
      </c>
      <c r="D3150">
        <v>13.153846</v>
      </c>
      <c r="E3150">
        <v>5.0999999999999996</v>
      </c>
      <c r="F3150">
        <v>35</v>
      </c>
      <c r="G3150" t="s">
        <v>3</v>
      </c>
      <c r="I3150" s="3">
        <v>44040.459092013887</v>
      </c>
      <c r="J3150">
        <v>0</v>
      </c>
      <c r="K3150">
        <v>5.446097</v>
      </c>
      <c r="L3150">
        <f t="shared" si="49"/>
        <v>5.41696563</v>
      </c>
    </row>
    <row r="3151" spans="1:12" x14ac:dyDescent="0.25">
      <c r="A3151" s="1">
        <v>46954</v>
      </c>
      <c r="B3151" t="s">
        <v>6703</v>
      </c>
      <c r="D3151">
        <v>13.153846</v>
      </c>
      <c r="E3151">
        <v>5.2</v>
      </c>
      <c r="F3151">
        <v>35</v>
      </c>
      <c r="G3151" t="s">
        <v>3</v>
      </c>
      <c r="I3151" s="3">
        <v>44040.45908940972</v>
      </c>
      <c r="J3151">
        <v>0</v>
      </c>
      <c r="K3151">
        <v>5.446097</v>
      </c>
      <c r="L3151">
        <f t="shared" si="49"/>
        <v>5.41696563</v>
      </c>
    </row>
    <row r="3152" spans="1:12" x14ac:dyDescent="0.25">
      <c r="A3152" s="1">
        <v>46954</v>
      </c>
      <c r="B3152" t="s">
        <v>6703</v>
      </c>
      <c r="D3152">
        <v>13.153846</v>
      </c>
      <c r="E3152">
        <v>5.2</v>
      </c>
      <c r="F3152">
        <v>35</v>
      </c>
      <c r="G3152" t="s">
        <v>3</v>
      </c>
      <c r="I3152" s="3">
        <v>44040.459092337966</v>
      </c>
      <c r="J3152">
        <v>0</v>
      </c>
      <c r="K3152">
        <v>5.446097</v>
      </c>
      <c r="L3152">
        <f t="shared" si="49"/>
        <v>5.41696563</v>
      </c>
    </row>
    <row r="3153" spans="1:12" x14ac:dyDescent="0.25">
      <c r="A3153" s="1">
        <v>46954</v>
      </c>
      <c r="B3153" t="s">
        <v>6703</v>
      </c>
      <c r="D3153">
        <v>13.153846</v>
      </c>
      <c r="E3153">
        <v>5.2</v>
      </c>
      <c r="F3153">
        <v>35</v>
      </c>
      <c r="G3153" t="s">
        <v>3</v>
      </c>
      <c r="I3153" s="3">
        <v>44040.459095405095</v>
      </c>
      <c r="J3153">
        <v>0</v>
      </c>
      <c r="K3153">
        <v>5.446097</v>
      </c>
      <c r="L3153">
        <f t="shared" si="49"/>
        <v>5.41696563</v>
      </c>
    </row>
    <row r="3154" spans="1:12" x14ac:dyDescent="0.25">
      <c r="A3154" s="1">
        <v>46954</v>
      </c>
      <c r="B3154" t="s">
        <v>6703</v>
      </c>
      <c r="D3154">
        <v>13.153846</v>
      </c>
      <c r="E3154">
        <v>5.3</v>
      </c>
      <c r="F3154">
        <v>35</v>
      </c>
      <c r="G3154" t="s">
        <v>3</v>
      </c>
      <c r="I3154" s="3">
        <v>44040.459098449071</v>
      </c>
      <c r="J3154">
        <v>1.672048E-3</v>
      </c>
      <c r="K3154">
        <v>5.4465969999999997</v>
      </c>
      <c r="L3154">
        <f t="shared" si="49"/>
        <v>5.4174656299999997</v>
      </c>
    </row>
    <row r="3155" spans="1:12" x14ac:dyDescent="0.25">
      <c r="A3155" s="1">
        <v>46954</v>
      </c>
      <c r="B3155" t="s">
        <v>6704</v>
      </c>
      <c r="D3155">
        <v>13.153846</v>
      </c>
      <c r="E3155">
        <v>5.0999999999999996</v>
      </c>
      <c r="F3155">
        <v>36</v>
      </c>
      <c r="G3155" t="s">
        <v>3</v>
      </c>
      <c r="I3155" s="3">
        <v>44040.459101342596</v>
      </c>
      <c r="J3155">
        <v>0.20336270000000001</v>
      </c>
      <c r="K3155">
        <v>5.4489130000000001</v>
      </c>
      <c r="L3155">
        <f t="shared" si="49"/>
        <v>5.4197816300000001</v>
      </c>
    </row>
    <row r="3156" spans="1:12" x14ac:dyDescent="0.25">
      <c r="A3156" s="1">
        <v>46954</v>
      </c>
      <c r="B3156" t="s">
        <v>6704</v>
      </c>
      <c r="D3156">
        <v>13.153846</v>
      </c>
      <c r="E3156">
        <v>5.2</v>
      </c>
      <c r="F3156">
        <v>36</v>
      </c>
      <c r="G3156" t="s">
        <v>3</v>
      </c>
      <c r="I3156" s="3">
        <v>44040.459104270834</v>
      </c>
      <c r="J3156">
        <v>0.34392109999999998</v>
      </c>
      <c r="K3156">
        <v>5.4507899999999996</v>
      </c>
      <c r="L3156">
        <f t="shared" si="49"/>
        <v>5.4216586299999996</v>
      </c>
    </row>
    <row r="3157" spans="1:12" x14ac:dyDescent="0.25">
      <c r="A3157" s="1">
        <v>46954</v>
      </c>
      <c r="B3157" t="s">
        <v>6704</v>
      </c>
      <c r="D3157">
        <v>13.153846</v>
      </c>
      <c r="E3157">
        <v>5.3</v>
      </c>
      <c r="F3157">
        <v>36</v>
      </c>
      <c r="G3157" t="s">
        <v>3</v>
      </c>
      <c r="I3157" s="3">
        <v>44040.45910728009</v>
      </c>
      <c r="J3157">
        <v>0.38775920000000003</v>
      </c>
      <c r="K3157">
        <v>5.4525290000000002</v>
      </c>
      <c r="L3157">
        <f t="shared" si="49"/>
        <v>5.4233976300000002</v>
      </c>
    </row>
    <row r="3158" spans="1:12" x14ac:dyDescent="0.25">
      <c r="A3158" s="1">
        <v>46954</v>
      </c>
      <c r="B3158" t="s">
        <v>6705</v>
      </c>
      <c r="D3158">
        <v>13.153846</v>
      </c>
      <c r="E3158">
        <v>5.3</v>
      </c>
      <c r="F3158">
        <v>36</v>
      </c>
      <c r="G3158" t="s">
        <v>3</v>
      </c>
      <c r="I3158" s="3">
        <v>44040.459110277778</v>
      </c>
      <c r="J3158">
        <v>0.37011640000000001</v>
      </c>
      <c r="K3158">
        <v>5.454078</v>
      </c>
      <c r="L3158">
        <f t="shared" si="49"/>
        <v>5.42494663</v>
      </c>
    </row>
    <row r="3159" spans="1:12" x14ac:dyDescent="0.25">
      <c r="A3159" s="1">
        <v>46954</v>
      </c>
      <c r="B3159" t="s">
        <v>6705</v>
      </c>
      <c r="D3159">
        <v>13.230769</v>
      </c>
      <c r="E3159">
        <v>5.4</v>
      </c>
      <c r="F3159">
        <v>36</v>
      </c>
      <c r="G3159" t="s">
        <v>3</v>
      </c>
      <c r="I3159" s="3">
        <v>44040.459113425924</v>
      </c>
      <c r="J3159">
        <v>0.3276232</v>
      </c>
      <c r="K3159">
        <v>5.4552969999999998</v>
      </c>
      <c r="L3159">
        <f t="shared" si="49"/>
        <v>5.4261656299999999</v>
      </c>
    </row>
    <row r="3160" spans="1:12" x14ac:dyDescent="0.25">
      <c r="A3160" s="1">
        <v>46954</v>
      </c>
      <c r="B3160" t="s">
        <v>6705</v>
      </c>
      <c r="D3160">
        <v>13.153846</v>
      </c>
      <c r="E3160">
        <v>5.5</v>
      </c>
      <c r="F3160">
        <v>36</v>
      </c>
      <c r="G3160" t="s">
        <v>3</v>
      </c>
      <c r="I3160" s="3">
        <v>44040.459116388891</v>
      </c>
      <c r="J3160">
        <v>0.2734104</v>
      </c>
      <c r="K3160">
        <v>5.4564199999999996</v>
      </c>
      <c r="L3160">
        <f t="shared" si="49"/>
        <v>5.4272886299999996</v>
      </c>
    </row>
    <row r="3161" spans="1:12" x14ac:dyDescent="0.25">
      <c r="A3161" s="1">
        <v>46954</v>
      </c>
      <c r="B3161" t="s">
        <v>6705</v>
      </c>
      <c r="D3161">
        <v>13.153846</v>
      </c>
      <c r="E3161">
        <v>5.6</v>
      </c>
      <c r="F3161">
        <v>36</v>
      </c>
      <c r="G3161" t="s">
        <v>3</v>
      </c>
      <c r="I3161" s="3">
        <v>44040.459119479165</v>
      </c>
      <c r="J3161">
        <v>0.26092910000000002</v>
      </c>
      <c r="K3161">
        <v>5.4575399999999998</v>
      </c>
      <c r="L3161">
        <f t="shared" si="49"/>
        <v>5.4284086299999998</v>
      </c>
    </row>
    <row r="3162" spans="1:12" x14ac:dyDescent="0.25">
      <c r="A3162" s="1">
        <v>46954</v>
      </c>
      <c r="B3162" t="s">
        <v>6706</v>
      </c>
      <c r="D3162">
        <v>13.153846</v>
      </c>
      <c r="E3162">
        <v>5.6</v>
      </c>
      <c r="F3162">
        <v>36</v>
      </c>
      <c r="G3162" t="s">
        <v>3</v>
      </c>
      <c r="I3162" s="3">
        <v>44040.459122488428</v>
      </c>
      <c r="J3162">
        <v>0.26160309999999998</v>
      </c>
      <c r="K3162">
        <v>5.4586870000000003</v>
      </c>
      <c r="L3162">
        <f t="shared" si="49"/>
        <v>5.4295556300000003</v>
      </c>
    </row>
    <row r="3163" spans="1:12" x14ac:dyDescent="0.25">
      <c r="A3163" s="1">
        <v>46954</v>
      </c>
      <c r="B3163" t="s">
        <v>6706</v>
      </c>
      <c r="D3163">
        <v>13.153846</v>
      </c>
      <c r="E3163">
        <v>5.6</v>
      </c>
      <c r="F3163">
        <v>36</v>
      </c>
      <c r="G3163" t="s">
        <v>3</v>
      </c>
      <c r="I3163" s="3">
        <v>44040.459125451387</v>
      </c>
      <c r="J3163">
        <v>0.26674409999999998</v>
      </c>
      <c r="K3163">
        <v>5.4598979999999999</v>
      </c>
      <c r="L3163">
        <f t="shared" si="49"/>
        <v>5.4307666299999999</v>
      </c>
    </row>
    <row r="3164" spans="1:12" x14ac:dyDescent="0.25">
      <c r="A3164" s="1">
        <v>46954</v>
      </c>
      <c r="B3164" t="s">
        <v>6706</v>
      </c>
      <c r="D3164">
        <v>13.153846</v>
      </c>
      <c r="E3164">
        <v>5.6</v>
      </c>
      <c r="F3164">
        <v>36</v>
      </c>
      <c r="G3164" t="s">
        <v>3</v>
      </c>
      <c r="I3164" s="3">
        <v>44040.459128506947</v>
      </c>
      <c r="J3164">
        <v>0.27667819999999999</v>
      </c>
      <c r="K3164">
        <v>5.461157</v>
      </c>
      <c r="L3164">
        <f t="shared" si="49"/>
        <v>5.43202563</v>
      </c>
    </row>
    <row r="3165" spans="1:12" x14ac:dyDescent="0.25">
      <c r="A3165" s="1">
        <v>46954</v>
      </c>
      <c r="B3165" t="s">
        <v>6707</v>
      </c>
      <c r="D3165">
        <v>13.230769</v>
      </c>
      <c r="E3165">
        <v>5.6</v>
      </c>
      <c r="F3165">
        <v>36</v>
      </c>
      <c r="G3165" t="s">
        <v>3</v>
      </c>
      <c r="I3165" s="3">
        <v>44040.459131481482</v>
      </c>
      <c r="J3165">
        <v>0.28736339999999999</v>
      </c>
      <c r="K3165">
        <v>5.4624490000000003</v>
      </c>
      <c r="L3165">
        <f t="shared" si="49"/>
        <v>5.4333176300000003</v>
      </c>
    </row>
    <row r="3166" spans="1:12" x14ac:dyDescent="0.25">
      <c r="A3166" s="1">
        <v>46954</v>
      </c>
      <c r="B3166" t="s">
        <v>6707</v>
      </c>
      <c r="D3166">
        <v>13.230769</v>
      </c>
      <c r="E3166">
        <v>5.6</v>
      </c>
      <c r="F3166">
        <v>36</v>
      </c>
      <c r="G3166" t="s">
        <v>3</v>
      </c>
      <c r="I3166" s="3">
        <v>44040.459134386576</v>
      </c>
      <c r="J3166">
        <v>0.29269509999999999</v>
      </c>
      <c r="K3166">
        <v>5.4636649999999998</v>
      </c>
      <c r="L3166">
        <f t="shared" si="49"/>
        <v>5.4345336299999998</v>
      </c>
    </row>
    <row r="3167" spans="1:12" x14ac:dyDescent="0.25">
      <c r="A3167" s="1">
        <v>46954</v>
      </c>
      <c r="B3167" t="s">
        <v>6707</v>
      </c>
      <c r="D3167">
        <v>13.153846</v>
      </c>
      <c r="E3167">
        <v>5.7</v>
      </c>
      <c r="F3167">
        <v>36</v>
      </c>
      <c r="G3167" t="s">
        <v>3</v>
      </c>
      <c r="I3167" s="3">
        <v>44040.459137511571</v>
      </c>
      <c r="J3167">
        <v>0.29990090000000003</v>
      </c>
      <c r="K3167">
        <v>5.465147</v>
      </c>
      <c r="L3167">
        <f t="shared" si="49"/>
        <v>5.43601563</v>
      </c>
    </row>
    <row r="3168" spans="1:12" x14ac:dyDescent="0.25">
      <c r="A3168" s="1">
        <v>46954</v>
      </c>
      <c r="B3168" t="s">
        <v>6707</v>
      </c>
      <c r="D3168">
        <v>13.230769</v>
      </c>
      <c r="E3168">
        <v>5.7</v>
      </c>
      <c r="F3168">
        <v>36</v>
      </c>
      <c r="G3168" t="s">
        <v>3</v>
      </c>
      <c r="I3168" s="3">
        <v>44040.459140567131</v>
      </c>
      <c r="J3168">
        <v>0.32908349999999997</v>
      </c>
      <c r="K3168">
        <v>5.4668669999999997</v>
      </c>
      <c r="L3168">
        <f t="shared" si="49"/>
        <v>5.4377356299999997</v>
      </c>
    </row>
    <row r="3169" spans="1:12" x14ac:dyDescent="0.25">
      <c r="A3169" s="1">
        <v>46954</v>
      </c>
      <c r="B3169" t="s">
        <v>6708</v>
      </c>
      <c r="D3169">
        <v>13.230769</v>
      </c>
      <c r="E3169">
        <v>5.7</v>
      </c>
      <c r="F3169">
        <v>36</v>
      </c>
      <c r="G3169" t="s">
        <v>3</v>
      </c>
      <c r="I3169" s="3">
        <v>44040.459144791668</v>
      </c>
      <c r="J3169">
        <v>0.38862150000000001</v>
      </c>
      <c r="K3169">
        <v>5.4685439999999996</v>
      </c>
      <c r="L3169">
        <f t="shared" si="49"/>
        <v>5.4394126299999996</v>
      </c>
    </row>
    <row r="3170" spans="1:12" x14ac:dyDescent="0.25">
      <c r="A3170" s="1">
        <v>46954</v>
      </c>
      <c r="B3170" t="s">
        <v>6708</v>
      </c>
      <c r="D3170">
        <v>13.230769</v>
      </c>
      <c r="E3170">
        <v>5.7</v>
      </c>
      <c r="F3170">
        <v>36</v>
      </c>
      <c r="G3170" t="s">
        <v>3</v>
      </c>
      <c r="I3170" s="3">
        <v>44040.459146574074</v>
      </c>
      <c r="J3170">
        <v>0.4554107</v>
      </c>
      <c r="K3170">
        <v>5.4705069999999996</v>
      </c>
      <c r="L3170">
        <f t="shared" si="49"/>
        <v>5.4413756299999996</v>
      </c>
    </row>
    <row r="3171" spans="1:12" x14ac:dyDescent="0.25">
      <c r="A3171" s="1">
        <v>46954</v>
      </c>
      <c r="B3171" t="s">
        <v>6708</v>
      </c>
      <c r="D3171">
        <v>13.230769</v>
      </c>
      <c r="E3171">
        <v>5.7</v>
      </c>
      <c r="F3171">
        <v>36</v>
      </c>
      <c r="G3171" t="s">
        <v>3</v>
      </c>
      <c r="I3171" s="3">
        <v>44040.459149537041</v>
      </c>
      <c r="J3171">
        <v>0.46135090000000001</v>
      </c>
      <c r="K3171">
        <v>5.4725739999999998</v>
      </c>
      <c r="L3171">
        <f t="shared" si="49"/>
        <v>5.4434426299999998</v>
      </c>
    </row>
    <row r="3172" spans="1:12" x14ac:dyDescent="0.25">
      <c r="A3172" s="1">
        <v>46954</v>
      </c>
      <c r="B3172" t="s">
        <v>6708</v>
      </c>
      <c r="D3172">
        <v>13.230769</v>
      </c>
      <c r="E3172">
        <v>5.8</v>
      </c>
      <c r="F3172">
        <v>36</v>
      </c>
      <c r="G3172" t="s">
        <v>3</v>
      </c>
      <c r="I3172" s="3">
        <v>44040.459152685187</v>
      </c>
      <c r="J3172">
        <v>0.46799590000000002</v>
      </c>
      <c r="K3172">
        <v>5.4746480000000002</v>
      </c>
      <c r="L3172">
        <f t="shared" si="49"/>
        <v>5.4455166300000002</v>
      </c>
    </row>
    <row r="3173" spans="1:12" x14ac:dyDescent="0.25">
      <c r="A3173" s="1">
        <v>46954</v>
      </c>
      <c r="B3173" t="s">
        <v>6709</v>
      </c>
      <c r="D3173">
        <v>13.230769</v>
      </c>
      <c r="E3173">
        <v>5.8</v>
      </c>
      <c r="F3173">
        <v>36</v>
      </c>
      <c r="G3173" t="s">
        <v>3</v>
      </c>
      <c r="I3173" s="3">
        <v>44040.459160995371</v>
      </c>
      <c r="J3173">
        <v>0.47053719999999999</v>
      </c>
      <c r="K3173">
        <v>5.4767060000000001</v>
      </c>
      <c r="L3173">
        <f t="shared" si="49"/>
        <v>5.4475746300000001</v>
      </c>
    </row>
    <row r="3174" spans="1:12" x14ac:dyDescent="0.25">
      <c r="A3174" s="1">
        <v>46954</v>
      </c>
      <c r="B3174" t="s">
        <v>6709</v>
      </c>
      <c r="D3174">
        <v>13.230769</v>
      </c>
      <c r="E3174">
        <v>5.8</v>
      </c>
      <c r="F3174">
        <v>36</v>
      </c>
      <c r="G3174" t="s">
        <v>3</v>
      </c>
      <c r="I3174" s="3">
        <v>44040.459158715275</v>
      </c>
      <c r="J3174">
        <v>0.46992610000000001</v>
      </c>
      <c r="K3174">
        <v>5.4788860000000001</v>
      </c>
      <c r="L3174">
        <f t="shared" si="49"/>
        <v>5.4497546300000002</v>
      </c>
    </row>
    <row r="3175" spans="1:12" x14ac:dyDescent="0.25">
      <c r="A3175" s="1">
        <v>46954</v>
      </c>
      <c r="B3175" t="s">
        <v>6709</v>
      </c>
      <c r="D3175">
        <v>13.230769</v>
      </c>
      <c r="E3175">
        <v>5.8</v>
      </c>
      <c r="F3175">
        <v>36</v>
      </c>
      <c r="G3175" t="s">
        <v>3</v>
      </c>
      <c r="I3175" s="3">
        <v>44040.459161724539</v>
      </c>
      <c r="J3175">
        <v>0.46629749999999998</v>
      </c>
      <c r="K3175">
        <v>5.480874</v>
      </c>
      <c r="L3175">
        <f t="shared" si="49"/>
        <v>5.45174263</v>
      </c>
    </row>
    <row r="3176" spans="1:12" x14ac:dyDescent="0.25">
      <c r="A3176" s="1">
        <v>46954</v>
      </c>
      <c r="B3176" t="s">
        <v>6710</v>
      </c>
      <c r="D3176">
        <v>13.230769</v>
      </c>
      <c r="E3176">
        <v>5.8</v>
      </c>
      <c r="F3176">
        <v>36</v>
      </c>
      <c r="G3176" t="s">
        <v>3</v>
      </c>
      <c r="I3176" s="3">
        <v>44040.459164780092</v>
      </c>
      <c r="J3176">
        <v>0.46358569999999999</v>
      </c>
      <c r="K3176">
        <v>5.4828599999999996</v>
      </c>
      <c r="L3176">
        <f t="shared" si="49"/>
        <v>5.4537286299999996</v>
      </c>
    </row>
    <row r="3177" spans="1:12" x14ac:dyDescent="0.25">
      <c r="A3177" s="1">
        <v>46954</v>
      </c>
      <c r="B3177" t="s">
        <v>6710</v>
      </c>
      <c r="D3177">
        <v>13.230769</v>
      </c>
      <c r="E3177">
        <v>5.9</v>
      </c>
      <c r="F3177">
        <v>36</v>
      </c>
      <c r="G3177" t="s">
        <v>3</v>
      </c>
      <c r="I3177" s="3">
        <v>44040.459167870373</v>
      </c>
      <c r="J3177">
        <v>0.46095360000000002</v>
      </c>
      <c r="K3177">
        <v>5.4848340000000002</v>
      </c>
      <c r="L3177">
        <f t="shared" si="49"/>
        <v>5.4557026300000002</v>
      </c>
    </row>
    <row r="3178" spans="1:12" x14ac:dyDescent="0.25">
      <c r="A3178" s="1">
        <v>46954</v>
      </c>
      <c r="B3178" t="s">
        <v>6710</v>
      </c>
      <c r="D3178">
        <v>13.230769</v>
      </c>
      <c r="E3178">
        <v>5.9</v>
      </c>
      <c r="F3178">
        <v>36</v>
      </c>
      <c r="G3178" t="s">
        <v>3</v>
      </c>
      <c r="I3178" s="3">
        <v>44040.459171006944</v>
      </c>
      <c r="J3178">
        <v>0.45965990000000001</v>
      </c>
      <c r="K3178">
        <v>5.4869690000000002</v>
      </c>
      <c r="L3178">
        <f t="shared" si="49"/>
        <v>5.4578376300000002</v>
      </c>
    </row>
    <row r="3179" spans="1:12" x14ac:dyDescent="0.25">
      <c r="A3179" s="1">
        <v>46954</v>
      </c>
      <c r="B3179" t="s">
        <v>6710</v>
      </c>
      <c r="D3179">
        <v>13.230769</v>
      </c>
      <c r="E3179">
        <v>5.9</v>
      </c>
      <c r="F3179">
        <v>36</v>
      </c>
      <c r="G3179" t="s">
        <v>3</v>
      </c>
      <c r="I3179" s="3">
        <v>44040.459174074073</v>
      </c>
      <c r="J3179">
        <v>0.45946959999999998</v>
      </c>
      <c r="K3179">
        <v>5.4889580000000002</v>
      </c>
      <c r="L3179">
        <f t="shared" si="49"/>
        <v>5.4598266300000002</v>
      </c>
    </row>
    <row r="3180" spans="1:12" x14ac:dyDescent="0.25">
      <c r="A3180" s="1">
        <v>46954</v>
      </c>
      <c r="B3180" t="s">
        <v>6711</v>
      </c>
      <c r="D3180">
        <v>13.230769</v>
      </c>
      <c r="E3180">
        <v>5.9</v>
      </c>
      <c r="F3180">
        <v>36</v>
      </c>
      <c r="G3180" t="s">
        <v>3</v>
      </c>
      <c r="I3180" s="3">
        <v>44040.459177141202</v>
      </c>
      <c r="J3180">
        <v>0.45952759999999998</v>
      </c>
      <c r="K3180">
        <v>5.4909559999999997</v>
      </c>
      <c r="L3180">
        <f t="shared" si="49"/>
        <v>5.4618246299999997</v>
      </c>
    </row>
    <row r="3181" spans="1:12" x14ac:dyDescent="0.25">
      <c r="A3181" s="1">
        <v>46954</v>
      </c>
      <c r="B3181" t="s">
        <v>6711</v>
      </c>
      <c r="D3181">
        <v>13.230769</v>
      </c>
      <c r="E3181">
        <v>5.9</v>
      </c>
      <c r="F3181">
        <v>36</v>
      </c>
      <c r="G3181" t="s">
        <v>3</v>
      </c>
      <c r="I3181" s="3">
        <v>44040.459180046295</v>
      </c>
      <c r="J3181">
        <v>0.61883889999999997</v>
      </c>
      <c r="K3181">
        <v>5.4958220000000004</v>
      </c>
      <c r="L3181">
        <f t="shared" si="49"/>
        <v>5.4666906300000004</v>
      </c>
    </row>
    <row r="3182" spans="1:12" x14ac:dyDescent="0.25">
      <c r="A3182" s="1">
        <v>46954</v>
      </c>
      <c r="B3182" t="s">
        <v>6711</v>
      </c>
      <c r="D3182">
        <v>13.230769</v>
      </c>
      <c r="E3182">
        <v>5.9</v>
      </c>
      <c r="F3182">
        <v>36</v>
      </c>
      <c r="G3182" t="s">
        <v>3</v>
      </c>
      <c r="I3182" s="3">
        <v>44040.459183159721</v>
      </c>
      <c r="J3182">
        <v>1.1247830000000001</v>
      </c>
      <c r="K3182">
        <v>5.5037229999999999</v>
      </c>
      <c r="L3182">
        <f t="shared" si="49"/>
        <v>5.4745916299999999</v>
      </c>
    </row>
    <row r="3183" spans="1:12" x14ac:dyDescent="0.25">
      <c r="A3183" s="1">
        <v>46954</v>
      </c>
      <c r="B3183" t="s">
        <v>6712</v>
      </c>
      <c r="D3183">
        <v>13.230769</v>
      </c>
      <c r="E3183">
        <v>6</v>
      </c>
      <c r="F3183">
        <v>37</v>
      </c>
      <c r="G3183" t="s">
        <v>3</v>
      </c>
      <c r="I3183" s="3">
        <v>44040.459186250002</v>
      </c>
      <c r="J3183">
        <v>1.5020739999999999</v>
      </c>
      <c r="K3183">
        <v>5.512505</v>
      </c>
      <c r="L3183">
        <f t="shared" si="49"/>
        <v>5.48337363</v>
      </c>
    </row>
    <row r="3184" spans="1:12" x14ac:dyDescent="0.25">
      <c r="A3184" s="1">
        <v>46954</v>
      </c>
      <c r="B3184" t="s">
        <v>6712</v>
      </c>
      <c r="D3184">
        <v>13.230769</v>
      </c>
      <c r="E3184">
        <v>6</v>
      </c>
      <c r="F3184">
        <v>37</v>
      </c>
      <c r="G3184" t="s">
        <v>3</v>
      </c>
      <c r="I3184" s="3">
        <v>44040.459189363428</v>
      </c>
      <c r="J3184">
        <v>1.599558</v>
      </c>
      <c r="K3184">
        <v>5.5209380000000001</v>
      </c>
      <c r="L3184">
        <f t="shared" si="49"/>
        <v>5.4918066300000001</v>
      </c>
    </row>
    <row r="3185" spans="1:12" x14ac:dyDescent="0.25">
      <c r="A3185" s="1">
        <v>46954</v>
      </c>
      <c r="B3185" t="s">
        <v>6712</v>
      </c>
      <c r="D3185">
        <v>13.230769</v>
      </c>
      <c r="E3185">
        <v>6</v>
      </c>
      <c r="F3185">
        <v>37</v>
      </c>
      <c r="G3185" t="s">
        <v>3</v>
      </c>
      <c r="I3185" s="3">
        <v>44040.459192465278</v>
      </c>
      <c r="J3185">
        <v>1.598708</v>
      </c>
      <c r="K3185">
        <v>5.5284930000000001</v>
      </c>
      <c r="L3185">
        <f t="shared" si="49"/>
        <v>5.4993616300000001</v>
      </c>
    </row>
    <row r="3186" spans="1:12" x14ac:dyDescent="0.25">
      <c r="A3186" s="1">
        <v>46954</v>
      </c>
      <c r="B3186" t="s">
        <v>6712</v>
      </c>
      <c r="D3186">
        <v>13.230769</v>
      </c>
      <c r="E3186">
        <v>6</v>
      </c>
      <c r="F3186">
        <v>37</v>
      </c>
      <c r="G3186" t="s">
        <v>3</v>
      </c>
      <c r="I3186" s="3">
        <v>44040.459195532407</v>
      </c>
      <c r="J3186">
        <v>1.3061039999999999</v>
      </c>
      <c r="K3186">
        <v>5.5320080000000003</v>
      </c>
      <c r="L3186">
        <f t="shared" si="49"/>
        <v>5.5028766300000003</v>
      </c>
    </row>
    <row r="3187" spans="1:12" x14ac:dyDescent="0.25">
      <c r="A3187" s="1">
        <v>46954</v>
      </c>
      <c r="B3187" t="s">
        <v>6713</v>
      </c>
      <c r="D3187">
        <v>13.230769</v>
      </c>
      <c r="E3187">
        <v>6</v>
      </c>
      <c r="F3187">
        <v>37</v>
      </c>
      <c r="G3187" t="s">
        <v>3</v>
      </c>
      <c r="I3187" s="3">
        <v>44040.459198530094</v>
      </c>
      <c r="J3187">
        <v>0.77472870000000005</v>
      </c>
      <c r="K3187">
        <v>5.5331710000000003</v>
      </c>
      <c r="L3187">
        <f t="shared" si="49"/>
        <v>5.5040396300000003</v>
      </c>
    </row>
    <row r="3188" spans="1:12" x14ac:dyDescent="0.25">
      <c r="A3188" s="1">
        <v>46954</v>
      </c>
      <c r="B3188" t="s">
        <v>6713</v>
      </c>
      <c r="D3188">
        <v>13.230769</v>
      </c>
      <c r="E3188">
        <v>6.1</v>
      </c>
      <c r="F3188">
        <v>37</v>
      </c>
      <c r="G3188" t="s">
        <v>3</v>
      </c>
      <c r="I3188" s="3">
        <v>44040.459209490742</v>
      </c>
      <c r="J3188">
        <v>0.18509999999999999</v>
      </c>
      <c r="K3188">
        <v>5.5335049999999999</v>
      </c>
      <c r="L3188">
        <f t="shared" si="49"/>
        <v>5.5043736299999999</v>
      </c>
    </row>
    <row r="3189" spans="1:12" x14ac:dyDescent="0.25">
      <c r="A3189" s="1">
        <v>46954</v>
      </c>
      <c r="B3189" t="s">
        <v>6713</v>
      </c>
      <c r="D3189">
        <v>13.230769</v>
      </c>
      <c r="E3189">
        <v>6.1</v>
      </c>
      <c r="F3189">
        <v>37</v>
      </c>
      <c r="G3189" t="s">
        <v>3</v>
      </c>
      <c r="I3189" s="3">
        <v>44040.45920445602</v>
      </c>
      <c r="J3189">
        <v>4.5692440000000001E-2</v>
      </c>
      <c r="K3189">
        <v>5.5337139999999998</v>
      </c>
      <c r="L3189">
        <f t="shared" si="49"/>
        <v>5.5045826299999998</v>
      </c>
    </row>
    <row r="3190" spans="1:12" x14ac:dyDescent="0.25">
      <c r="A3190" s="1">
        <v>46954</v>
      </c>
      <c r="B3190" t="s">
        <v>6713</v>
      </c>
      <c r="D3190">
        <v>13.230769</v>
      </c>
      <c r="E3190">
        <v>6.1</v>
      </c>
      <c r="F3190">
        <v>37</v>
      </c>
      <c r="G3190" t="s">
        <v>3</v>
      </c>
      <c r="I3190" s="3">
        <v>44040.459207395834</v>
      </c>
      <c r="J3190">
        <v>6.5784690000000007E-2</v>
      </c>
      <c r="K3190">
        <v>5.5342339999999997</v>
      </c>
      <c r="L3190">
        <f t="shared" si="49"/>
        <v>5.5051026299999997</v>
      </c>
    </row>
    <row r="3191" spans="1:12" x14ac:dyDescent="0.25">
      <c r="A3191" s="1">
        <v>46954</v>
      </c>
      <c r="B3191" t="s">
        <v>6714</v>
      </c>
      <c r="D3191">
        <v>13.230769</v>
      </c>
      <c r="E3191">
        <v>6.1</v>
      </c>
      <c r="F3191">
        <v>38</v>
      </c>
      <c r="G3191" t="s">
        <v>3</v>
      </c>
      <c r="I3191" s="3">
        <v>44040.459210474539</v>
      </c>
      <c r="J3191">
        <v>0.176454</v>
      </c>
      <c r="K3191">
        <v>5.5354340000000004</v>
      </c>
      <c r="L3191">
        <f t="shared" si="49"/>
        <v>5.5063026300000004</v>
      </c>
    </row>
    <row r="3192" spans="1:12" x14ac:dyDescent="0.25">
      <c r="A3192" s="1">
        <v>46954</v>
      </c>
      <c r="B3192" t="s">
        <v>6714</v>
      </c>
      <c r="D3192">
        <v>13.230769</v>
      </c>
      <c r="E3192">
        <v>6.1</v>
      </c>
      <c r="F3192">
        <v>38</v>
      </c>
      <c r="G3192" t="s">
        <v>3</v>
      </c>
      <c r="I3192" s="3">
        <v>44040.459218518517</v>
      </c>
      <c r="J3192">
        <v>0.36386950000000001</v>
      </c>
      <c r="K3192">
        <v>5.5371269999999999</v>
      </c>
      <c r="L3192">
        <f t="shared" si="49"/>
        <v>5.5079956299999999</v>
      </c>
    </row>
    <row r="3193" spans="1:12" x14ac:dyDescent="0.25">
      <c r="A3193" s="1">
        <v>46954</v>
      </c>
      <c r="B3193" t="s">
        <v>6714</v>
      </c>
      <c r="D3193">
        <v>13.230769</v>
      </c>
      <c r="E3193">
        <v>5.9</v>
      </c>
      <c r="F3193">
        <v>38</v>
      </c>
      <c r="G3193" t="s">
        <v>3</v>
      </c>
      <c r="I3193" s="3">
        <v>44040.459216516203</v>
      </c>
      <c r="J3193">
        <v>0.44935009999999997</v>
      </c>
      <c r="K3193">
        <v>5.5391029999999999</v>
      </c>
      <c r="L3193">
        <f t="shared" si="49"/>
        <v>5.5099716299999999</v>
      </c>
    </row>
    <row r="3194" spans="1:12" x14ac:dyDescent="0.25">
      <c r="A3194" s="1">
        <v>46954</v>
      </c>
      <c r="B3194" t="s">
        <v>6714</v>
      </c>
      <c r="D3194">
        <v>13.230769</v>
      </c>
      <c r="E3194">
        <v>6</v>
      </c>
      <c r="F3194">
        <v>38</v>
      </c>
      <c r="G3194" t="s">
        <v>3</v>
      </c>
      <c r="I3194" s="3">
        <v>44040.459219675926</v>
      </c>
      <c r="J3194">
        <v>0.46366059999999998</v>
      </c>
      <c r="K3194">
        <v>5.5413730000000001</v>
      </c>
      <c r="L3194">
        <f t="shared" si="49"/>
        <v>5.5122416300000001</v>
      </c>
    </row>
    <row r="3195" spans="1:12" x14ac:dyDescent="0.25">
      <c r="A3195" s="1">
        <v>46954</v>
      </c>
      <c r="B3195" t="s">
        <v>6715</v>
      </c>
      <c r="D3195">
        <v>13.230769</v>
      </c>
      <c r="E3195">
        <v>6.1</v>
      </c>
      <c r="F3195">
        <v>38</v>
      </c>
      <c r="G3195" t="s">
        <v>3</v>
      </c>
      <c r="I3195" s="3">
        <v>44040.459222673613</v>
      </c>
      <c r="J3195">
        <v>0.47262749999999998</v>
      </c>
      <c r="K3195">
        <v>5.5434770000000002</v>
      </c>
      <c r="L3195">
        <f t="shared" si="49"/>
        <v>5.5143456300000002</v>
      </c>
    </row>
    <row r="3196" spans="1:12" x14ac:dyDescent="0.25">
      <c r="A3196" s="1">
        <v>46954</v>
      </c>
      <c r="B3196" t="s">
        <v>6715</v>
      </c>
      <c r="D3196">
        <v>13.230769</v>
      </c>
      <c r="E3196">
        <v>6.1</v>
      </c>
      <c r="F3196">
        <v>38</v>
      </c>
      <c r="G3196" t="s">
        <v>3</v>
      </c>
      <c r="I3196" s="3">
        <v>44040.459235416667</v>
      </c>
      <c r="J3196">
        <v>0.47508549999999999</v>
      </c>
      <c r="K3196">
        <v>5.5455490000000003</v>
      </c>
      <c r="L3196">
        <f t="shared" si="49"/>
        <v>5.5164176300000003</v>
      </c>
    </row>
    <row r="3197" spans="1:12" x14ac:dyDescent="0.25">
      <c r="A3197" s="1">
        <v>46954</v>
      </c>
      <c r="B3197" t="s">
        <v>6715</v>
      </c>
      <c r="D3197">
        <v>13.230769</v>
      </c>
      <c r="E3197">
        <v>6.2</v>
      </c>
      <c r="F3197">
        <v>38</v>
      </c>
      <c r="G3197" t="s">
        <v>3</v>
      </c>
      <c r="I3197" s="3">
        <v>44040.459228784719</v>
      </c>
      <c r="J3197">
        <v>0.47237119999999999</v>
      </c>
      <c r="K3197">
        <v>5.5475690000000002</v>
      </c>
      <c r="L3197">
        <f t="shared" si="49"/>
        <v>5.5184376300000002</v>
      </c>
    </row>
    <row r="3198" spans="1:12" x14ac:dyDescent="0.25">
      <c r="A3198" s="1">
        <v>46954</v>
      </c>
      <c r="B3198" t="s">
        <v>6715</v>
      </c>
      <c r="D3198">
        <v>13.230769</v>
      </c>
      <c r="E3198">
        <v>6.2</v>
      </c>
      <c r="F3198">
        <v>38</v>
      </c>
      <c r="G3198" t="s">
        <v>3</v>
      </c>
      <c r="I3198" s="3">
        <v>44040.459231840279</v>
      </c>
      <c r="J3198">
        <v>0.4677441</v>
      </c>
      <c r="K3198">
        <v>5.5495549999999998</v>
      </c>
      <c r="L3198">
        <f t="shared" si="49"/>
        <v>5.5204236299999998</v>
      </c>
    </row>
    <row r="3199" spans="1:12" x14ac:dyDescent="0.25">
      <c r="A3199" s="1">
        <v>46954</v>
      </c>
      <c r="B3199" t="s">
        <v>6716</v>
      </c>
      <c r="D3199">
        <v>13.230769</v>
      </c>
      <c r="E3199">
        <v>6.3</v>
      </c>
      <c r="F3199">
        <v>38</v>
      </c>
      <c r="G3199" t="s">
        <v>3</v>
      </c>
      <c r="I3199" s="3">
        <v>44040.459234861111</v>
      </c>
      <c r="J3199">
        <v>0.46446029999999999</v>
      </c>
      <c r="K3199">
        <v>5.5516920000000001</v>
      </c>
      <c r="L3199">
        <f t="shared" si="49"/>
        <v>5.5225606300000001</v>
      </c>
    </row>
    <row r="3200" spans="1:12" x14ac:dyDescent="0.25">
      <c r="A3200" s="1">
        <v>46954</v>
      </c>
      <c r="B3200" t="s">
        <v>6716</v>
      </c>
      <c r="D3200">
        <v>13.230769</v>
      </c>
      <c r="E3200">
        <v>6.3</v>
      </c>
      <c r="F3200">
        <v>38</v>
      </c>
      <c r="G3200" t="s">
        <v>3</v>
      </c>
      <c r="I3200" s="3">
        <v>44040.459237974537</v>
      </c>
      <c r="J3200">
        <v>0.4626189</v>
      </c>
      <c r="K3200">
        <v>5.5536839999999996</v>
      </c>
      <c r="L3200">
        <f t="shared" si="49"/>
        <v>5.5245526299999996</v>
      </c>
    </row>
    <row r="3201" spans="1:12" x14ac:dyDescent="0.25">
      <c r="A3201" s="1">
        <v>46954</v>
      </c>
      <c r="B3201" t="s">
        <v>6716</v>
      </c>
      <c r="D3201">
        <v>13.230769</v>
      </c>
      <c r="E3201">
        <v>6.3</v>
      </c>
      <c r="F3201">
        <v>38</v>
      </c>
      <c r="G3201" t="s">
        <v>3</v>
      </c>
      <c r="I3201" s="3">
        <v>44040.459241064818</v>
      </c>
      <c r="J3201">
        <v>0.46377669999999999</v>
      </c>
      <c r="K3201">
        <v>5.555707</v>
      </c>
      <c r="L3201">
        <f t="shared" si="49"/>
        <v>5.52657563</v>
      </c>
    </row>
    <row r="3202" spans="1:12" x14ac:dyDescent="0.25">
      <c r="A3202" s="1">
        <v>46954</v>
      </c>
      <c r="B3202" t="s">
        <v>6716</v>
      </c>
      <c r="D3202">
        <v>13.230769</v>
      </c>
      <c r="E3202">
        <v>6.3</v>
      </c>
      <c r="F3202">
        <v>38</v>
      </c>
      <c r="G3202" t="s">
        <v>3</v>
      </c>
      <c r="I3202" s="3">
        <v>44040.459243969904</v>
      </c>
      <c r="J3202">
        <v>0.46630759999999999</v>
      </c>
      <c r="K3202">
        <v>5.5577560000000004</v>
      </c>
      <c r="L3202">
        <f t="shared" si="49"/>
        <v>5.5286246300000004</v>
      </c>
    </row>
    <row r="3203" spans="1:12" x14ac:dyDescent="0.25">
      <c r="A3203" s="1">
        <v>46954</v>
      </c>
      <c r="B3203" t="s">
        <v>6717</v>
      </c>
      <c r="D3203">
        <v>13.230769</v>
      </c>
      <c r="E3203">
        <v>6.3</v>
      </c>
      <c r="F3203">
        <v>38</v>
      </c>
      <c r="G3203" t="s">
        <v>3</v>
      </c>
      <c r="I3203" s="3">
        <v>44040.459247037033</v>
      </c>
      <c r="J3203">
        <v>0.4697228</v>
      </c>
      <c r="K3203">
        <v>5.559825</v>
      </c>
      <c r="L3203">
        <f t="shared" ref="L3203:L3266" si="50">K3203-$O$2</f>
        <v>5.53069363</v>
      </c>
    </row>
    <row r="3204" spans="1:12" x14ac:dyDescent="0.25">
      <c r="A3204" s="1">
        <v>46954</v>
      </c>
      <c r="B3204" t="s">
        <v>6717</v>
      </c>
      <c r="D3204">
        <v>13.230769</v>
      </c>
      <c r="E3204">
        <v>6.3</v>
      </c>
      <c r="F3204">
        <v>38</v>
      </c>
      <c r="G3204" t="s">
        <v>3</v>
      </c>
      <c r="I3204" s="3">
        <v>44040.459249953703</v>
      </c>
      <c r="J3204">
        <v>0.47351110000000002</v>
      </c>
      <c r="K3204">
        <v>5.5617510000000001</v>
      </c>
      <c r="L3204">
        <f t="shared" si="50"/>
        <v>5.5326196300000001</v>
      </c>
    </row>
    <row r="3205" spans="1:12" x14ac:dyDescent="0.25">
      <c r="A3205" s="1">
        <v>46954</v>
      </c>
      <c r="B3205" t="s">
        <v>6717</v>
      </c>
      <c r="D3205">
        <v>13.230769</v>
      </c>
      <c r="E3205">
        <v>6.3</v>
      </c>
      <c r="F3205">
        <v>38</v>
      </c>
      <c r="G3205" t="s">
        <v>3</v>
      </c>
      <c r="I3205" s="3">
        <v>44040.459252997687</v>
      </c>
      <c r="J3205">
        <v>0.47631190000000001</v>
      </c>
      <c r="K3205">
        <v>5.5640000000000001</v>
      </c>
      <c r="L3205">
        <f t="shared" si="50"/>
        <v>5.5348686300000001</v>
      </c>
    </row>
    <row r="3206" spans="1:12" x14ac:dyDescent="0.25">
      <c r="A3206" s="1">
        <v>46954</v>
      </c>
      <c r="B3206" t="s">
        <v>6718</v>
      </c>
      <c r="D3206">
        <v>13.230769</v>
      </c>
      <c r="E3206">
        <v>6.3</v>
      </c>
      <c r="F3206">
        <v>38</v>
      </c>
      <c r="G3206" t="s">
        <v>3</v>
      </c>
      <c r="I3206" s="3">
        <v>44040.459255914349</v>
      </c>
      <c r="J3206">
        <v>0.47887960000000002</v>
      </c>
      <c r="K3206">
        <v>5.5660970000000001</v>
      </c>
      <c r="L3206">
        <f t="shared" si="50"/>
        <v>5.5369656300000001</v>
      </c>
    </row>
    <row r="3207" spans="1:12" x14ac:dyDescent="0.25">
      <c r="A3207" s="1">
        <v>46954</v>
      </c>
      <c r="B3207" t="s">
        <v>6718</v>
      </c>
      <c r="D3207">
        <v>13.230769</v>
      </c>
      <c r="E3207">
        <v>6.4</v>
      </c>
      <c r="F3207">
        <v>38</v>
      </c>
      <c r="G3207" t="s">
        <v>3</v>
      </c>
      <c r="I3207" s="3">
        <v>44040.459259062503</v>
      </c>
      <c r="J3207">
        <v>0.48071370000000002</v>
      </c>
      <c r="K3207">
        <v>5.5681929999999999</v>
      </c>
      <c r="L3207">
        <f t="shared" si="50"/>
        <v>5.53906163</v>
      </c>
    </row>
    <row r="3208" spans="1:12" x14ac:dyDescent="0.25">
      <c r="A3208" s="1">
        <v>46954</v>
      </c>
      <c r="B3208" t="s">
        <v>6718</v>
      </c>
      <c r="D3208">
        <v>13.230769</v>
      </c>
      <c r="E3208">
        <v>6.3</v>
      </c>
      <c r="F3208">
        <v>38</v>
      </c>
      <c r="G3208" t="s">
        <v>3</v>
      </c>
      <c r="I3208" s="3">
        <v>44040.459262071759</v>
      </c>
      <c r="J3208">
        <v>0.48124939999999999</v>
      </c>
      <c r="K3208">
        <v>5.5702870000000004</v>
      </c>
      <c r="L3208">
        <f t="shared" si="50"/>
        <v>5.5411556300000004</v>
      </c>
    </row>
    <row r="3209" spans="1:12" x14ac:dyDescent="0.25">
      <c r="A3209" s="1">
        <v>46954</v>
      </c>
      <c r="B3209" t="s">
        <v>6718</v>
      </c>
      <c r="D3209">
        <v>13.230769</v>
      </c>
      <c r="E3209">
        <v>6.4</v>
      </c>
      <c r="F3209">
        <v>38</v>
      </c>
      <c r="G3209" t="s">
        <v>3</v>
      </c>
      <c r="I3209" s="3">
        <v>44040.459264988429</v>
      </c>
      <c r="J3209">
        <v>0.48310140000000001</v>
      </c>
      <c r="K3209">
        <v>5.5724</v>
      </c>
      <c r="L3209">
        <f t="shared" si="50"/>
        <v>5.54326863</v>
      </c>
    </row>
    <row r="3210" spans="1:12" x14ac:dyDescent="0.25">
      <c r="A3210" s="1">
        <v>46954</v>
      </c>
      <c r="B3210" t="s">
        <v>6719</v>
      </c>
      <c r="D3210">
        <v>13.230769</v>
      </c>
      <c r="E3210">
        <v>6.4</v>
      </c>
      <c r="F3210">
        <v>38</v>
      </c>
      <c r="G3210" t="s">
        <v>3</v>
      </c>
      <c r="I3210" s="3">
        <v>44040.459268148152</v>
      </c>
      <c r="J3210">
        <v>0.48482239999999999</v>
      </c>
      <c r="K3210">
        <v>5.5746760000000002</v>
      </c>
      <c r="L3210">
        <f t="shared" si="50"/>
        <v>5.5455446300000002</v>
      </c>
    </row>
    <row r="3211" spans="1:12" x14ac:dyDescent="0.25">
      <c r="A3211" s="1">
        <v>46954</v>
      </c>
      <c r="B3211" t="s">
        <v>6719</v>
      </c>
      <c r="D3211">
        <v>13.230769</v>
      </c>
      <c r="E3211">
        <v>6.4</v>
      </c>
      <c r="F3211">
        <v>38</v>
      </c>
      <c r="G3211" t="s">
        <v>3</v>
      </c>
      <c r="I3211" s="3">
        <v>44040.459274421293</v>
      </c>
      <c r="J3211">
        <v>0.48633340000000003</v>
      </c>
      <c r="K3211">
        <v>5.5766340000000003</v>
      </c>
      <c r="L3211">
        <f t="shared" si="50"/>
        <v>5.5475026300000003</v>
      </c>
    </row>
    <row r="3212" spans="1:12" x14ac:dyDescent="0.25">
      <c r="A3212" s="1">
        <v>46954</v>
      </c>
      <c r="B3212" t="s">
        <v>6719</v>
      </c>
      <c r="D3212">
        <v>13.230769</v>
      </c>
      <c r="E3212">
        <v>6.4</v>
      </c>
      <c r="F3212">
        <v>38</v>
      </c>
      <c r="G3212" t="s">
        <v>3</v>
      </c>
      <c r="I3212" s="3">
        <v>44040.459274351851</v>
      </c>
      <c r="J3212">
        <v>0.48846499999999998</v>
      </c>
      <c r="K3212">
        <v>5.5789400000000002</v>
      </c>
      <c r="L3212">
        <f t="shared" si="50"/>
        <v>5.5498086300000002</v>
      </c>
    </row>
    <row r="3213" spans="1:12" x14ac:dyDescent="0.25">
      <c r="A3213" s="1">
        <v>46954</v>
      </c>
      <c r="B3213" t="s">
        <v>6719</v>
      </c>
      <c r="D3213">
        <v>13.230769</v>
      </c>
      <c r="E3213">
        <v>6.4</v>
      </c>
      <c r="F3213">
        <v>38</v>
      </c>
      <c r="G3213" t="s">
        <v>3</v>
      </c>
      <c r="I3213" s="3">
        <v>44040.459277349539</v>
      </c>
      <c r="J3213">
        <v>0.50286370000000002</v>
      </c>
      <c r="K3213">
        <v>5.581302</v>
      </c>
      <c r="L3213">
        <f t="shared" si="50"/>
        <v>5.55217063</v>
      </c>
    </row>
    <row r="3214" spans="1:12" x14ac:dyDescent="0.25">
      <c r="A3214" s="1">
        <v>46954</v>
      </c>
      <c r="B3214" t="s">
        <v>6720</v>
      </c>
      <c r="D3214">
        <v>13.230769</v>
      </c>
      <c r="E3214">
        <v>6.4</v>
      </c>
      <c r="F3214">
        <v>38</v>
      </c>
      <c r="G3214" t="s">
        <v>3</v>
      </c>
      <c r="I3214" s="3">
        <v>44040.459280393516</v>
      </c>
      <c r="J3214">
        <v>0.5649748</v>
      </c>
      <c r="K3214">
        <v>5.5840769999999997</v>
      </c>
      <c r="L3214">
        <f t="shared" si="50"/>
        <v>5.5549456299999997</v>
      </c>
    </row>
    <row r="3215" spans="1:12" x14ac:dyDescent="0.25">
      <c r="A3215" s="1">
        <v>46954</v>
      </c>
      <c r="B3215" t="s">
        <v>6720</v>
      </c>
      <c r="D3215">
        <v>13.923076999999999</v>
      </c>
      <c r="E3215">
        <v>5</v>
      </c>
      <c r="F3215">
        <v>38</v>
      </c>
      <c r="G3215" t="s">
        <v>3</v>
      </c>
      <c r="I3215" s="3">
        <v>44040.459292824075</v>
      </c>
      <c r="J3215">
        <v>0.67640990000000001</v>
      </c>
      <c r="K3215">
        <v>5.587466</v>
      </c>
      <c r="L3215">
        <f t="shared" si="50"/>
        <v>5.5583346300000001</v>
      </c>
    </row>
    <row r="3216" spans="1:12" x14ac:dyDescent="0.25">
      <c r="A3216" s="1">
        <v>46954</v>
      </c>
      <c r="B3216" t="s">
        <v>6720</v>
      </c>
      <c r="D3216">
        <v>13.923076999999999</v>
      </c>
      <c r="E3216">
        <v>4.9000000000000004</v>
      </c>
      <c r="F3216">
        <v>39</v>
      </c>
      <c r="G3216" t="s">
        <v>3</v>
      </c>
      <c r="I3216" s="3">
        <v>44040.459286423611</v>
      </c>
      <c r="J3216">
        <v>0.76507709999999995</v>
      </c>
      <c r="K3216">
        <v>5.5908680000000004</v>
      </c>
      <c r="L3216">
        <f t="shared" si="50"/>
        <v>5.5617366300000004</v>
      </c>
    </row>
    <row r="3217" spans="1:12" x14ac:dyDescent="0.25">
      <c r="A3217" s="1">
        <v>46954</v>
      </c>
      <c r="B3217" t="s">
        <v>6720</v>
      </c>
      <c r="D3217">
        <v>13.923076999999999</v>
      </c>
      <c r="E3217">
        <v>4.9000000000000004</v>
      </c>
      <c r="F3217">
        <v>39</v>
      </c>
      <c r="G3217" t="s">
        <v>3</v>
      </c>
      <c r="I3217" s="3">
        <v>44040.459289571758</v>
      </c>
      <c r="J3217">
        <v>0.78028790000000003</v>
      </c>
      <c r="K3217">
        <v>5.5943889999999996</v>
      </c>
      <c r="L3217">
        <f t="shared" si="50"/>
        <v>5.5652576299999996</v>
      </c>
    </row>
    <row r="3218" spans="1:12" x14ac:dyDescent="0.25">
      <c r="A3218" s="1">
        <v>46954</v>
      </c>
      <c r="B3218" t="s">
        <v>6721</v>
      </c>
      <c r="D3218">
        <v>13.923076999999999</v>
      </c>
      <c r="E3218">
        <v>4.9000000000000004</v>
      </c>
      <c r="F3218">
        <v>39</v>
      </c>
      <c r="G3218" t="s">
        <v>3</v>
      </c>
      <c r="I3218" s="3">
        <v>44040.45929269676</v>
      </c>
      <c r="J3218">
        <v>0.7919716</v>
      </c>
      <c r="K3218">
        <v>5.5981779999999999</v>
      </c>
      <c r="L3218">
        <f t="shared" si="50"/>
        <v>5.5690466299999999</v>
      </c>
    </row>
    <row r="3219" spans="1:12" x14ac:dyDescent="0.25">
      <c r="A3219" s="1">
        <v>46954</v>
      </c>
      <c r="B3219" t="s">
        <v>6721</v>
      </c>
      <c r="D3219">
        <v>13.923076999999999</v>
      </c>
      <c r="E3219">
        <v>4.9000000000000004</v>
      </c>
      <c r="F3219">
        <v>39</v>
      </c>
      <c r="G3219" t="s">
        <v>3</v>
      </c>
      <c r="I3219" s="3">
        <v>44040.459295624998</v>
      </c>
      <c r="J3219">
        <v>0.79639550000000003</v>
      </c>
      <c r="K3219">
        <v>5.601394</v>
      </c>
      <c r="L3219">
        <f t="shared" si="50"/>
        <v>5.57226263</v>
      </c>
    </row>
    <row r="3220" spans="1:12" x14ac:dyDescent="0.25">
      <c r="A3220" s="1">
        <v>46954</v>
      </c>
      <c r="B3220" t="s">
        <v>6721</v>
      </c>
      <c r="D3220">
        <v>13.923076999999999</v>
      </c>
      <c r="E3220">
        <v>4.9000000000000004</v>
      </c>
      <c r="F3220">
        <v>39</v>
      </c>
      <c r="G3220" t="s">
        <v>3</v>
      </c>
      <c r="I3220" s="3">
        <v>44040.459298541668</v>
      </c>
      <c r="J3220">
        <v>0.84243210000000002</v>
      </c>
      <c r="K3220">
        <v>5.605607</v>
      </c>
      <c r="L3220">
        <f t="shared" si="50"/>
        <v>5.57647563</v>
      </c>
    </row>
    <row r="3221" spans="1:12" x14ac:dyDescent="0.25">
      <c r="A3221" s="1">
        <v>46954</v>
      </c>
      <c r="B3221" t="s">
        <v>6721</v>
      </c>
      <c r="D3221">
        <v>13.923076999999999</v>
      </c>
      <c r="E3221">
        <v>4.9000000000000004</v>
      </c>
      <c r="F3221">
        <v>39</v>
      </c>
      <c r="G3221" t="s">
        <v>3</v>
      </c>
      <c r="I3221" s="3">
        <v>44040.459301539355</v>
      </c>
      <c r="J3221">
        <v>1.166266</v>
      </c>
      <c r="K3221">
        <v>5.6139679999999998</v>
      </c>
      <c r="L3221">
        <f t="shared" si="50"/>
        <v>5.5848366299999999</v>
      </c>
    </row>
    <row r="3222" spans="1:12" x14ac:dyDescent="0.25">
      <c r="A3222" s="1">
        <v>46954</v>
      </c>
      <c r="B3222" t="s">
        <v>6722</v>
      </c>
      <c r="D3222">
        <v>13.923076999999999</v>
      </c>
      <c r="E3222">
        <v>4.9000000000000004</v>
      </c>
      <c r="F3222">
        <v>39</v>
      </c>
      <c r="G3222" t="s">
        <v>3</v>
      </c>
      <c r="I3222" s="3">
        <v>44040.459304502314</v>
      </c>
      <c r="J3222">
        <v>1.44052</v>
      </c>
      <c r="K3222">
        <v>5.6220460000000001</v>
      </c>
      <c r="L3222">
        <f t="shared" si="50"/>
        <v>5.5929146300000001</v>
      </c>
    </row>
    <row r="3223" spans="1:12" x14ac:dyDescent="0.25">
      <c r="A3223" s="1">
        <v>46954</v>
      </c>
      <c r="B3223" t="s">
        <v>6722</v>
      </c>
      <c r="D3223">
        <v>13.923076999999999</v>
      </c>
      <c r="E3223">
        <v>4.9000000000000004</v>
      </c>
      <c r="F3223">
        <v>39</v>
      </c>
      <c r="G3223" t="s">
        <v>3</v>
      </c>
      <c r="I3223" s="3">
        <v>44040.45930746528</v>
      </c>
      <c r="J3223">
        <v>1.5964700000000001</v>
      </c>
      <c r="K3223">
        <v>5.6303479999999997</v>
      </c>
      <c r="L3223">
        <f t="shared" si="50"/>
        <v>5.6012166299999997</v>
      </c>
    </row>
    <row r="3224" spans="1:12" x14ac:dyDescent="0.25">
      <c r="A3224" s="1">
        <v>46954</v>
      </c>
      <c r="B3224" t="s">
        <v>6722</v>
      </c>
      <c r="D3224">
        <v>13.923076999999999</v>
      </c>
      <c r="E3224">
        <v>4.9000000000000004</v>
      </c>
      <c r="F3224">
        <v>39</v>
      </c>
      <c r="G3224" t="s">
        <v>3</v>
      </c>
      <c r="I3224" s="3">
        <v>44040.459310370374</v>
      </c>
      <c r="J3224">
        <v>1.603925</v>
      </c>
      <c r="K3224">
        <v>5.6382389999999996</v>
      </c>
      <c r="L3224">
        <f t="shared" si="50"/>
        <v>5.6091076299999996</v>
      </c>
    </row>
    <row r="3225" spans="1:12" x14ac:dyDescent="0.25">
      <c r="A3225" s="1">
        <v>46954</v>
      </c>
      <c r="B3225" t="s">
        <v>6723</v>
      </c>
      <c r="D3225">
        <v>13.923076999999999</v>
      </c>
      <c r="E3225">
        <v>4.9000000000000004</v>
      </c>
      <c r="F3225">
        <v>40</v>
      </c>
      <c r="G3225" t="s">
        <v>3</v>
      </c>
      <c r="I3225" s="3">
        <v>44040.459313414351</v>
      </c>
      <c r="J3225">
        <v>1.609361</v>
      </c>
      <c r="K3225">
        <v>5.6470510000000003</v>
      </c>
      <c r="L3225">
        <f t="shared" si="50"/>
        <v>5.6179196300000003</v>
      </c>
    </row>
    <row r="3226" spans="1:12" x14ac:dyDescent="0.25">
      <c r="A3226" s="1">
        <v>46954</v>
      </c>
      <c r="B3226" t="s">
        <v>6723</v>
      </c>
      <c r="D3226">
        <v>13.923076999999999</v>
      </c>
      <c r="E3226">
        <v>4.9000000000000004</v>
      </c>
      <c r="F3226">
        <v>40</v>
      </c>
      <c r="G3226" t="s">
        <v>3</v>
      </c>
      <c r="I3226" s="3">
        <v>44040.459316527777</v>
      </c>
      <c r="J3226">
        <v>1.5703419999999999</v>
      </c>
      <c r="K3226">
        <v>5.6541680000000003</v>
      </c>
      <c r="L3226">
        <f t="shared" si="50"/>
        <v>5.6250366300000003</v>
      </c>
    </row>
    <row r="3227" spans="1:12" x14ac:dyDescent="0.25">
      <c r="A3227" s="1">
        <v>46954</v>
      </c>
      <c r="B3227" t="s">
        <v>6723</v>
      </c>
      <c r="D3227">
        <v>13.923076999999999</v>
      </c>
      <c r="E3227">
        <v>4.9000000000000004</v>
      </c>
      <c r="F3227">
        <v>40</v>
      </c>
      <c r="G3227" t="s">
        <v>3</v>
      </c>
      <c r="I3227" s="3">
        <v>44040.459319444446</v>
      </c>
      <c r="J3227">
        <v>1.274797</v>
      </c>
      <c r="K3227">
        <v>5.6570099999999996</v>
      </c>
      <c r="L3227">
        <f t="shared" si="50"/>
        <v>5.6278786299999997</v>
      </c>
    </row>
    <row r="3228" spans="1:12" x14ac:dyDescent="0.25">
      <c r="A3228" s="1">
        <v>46954</v>
      </c>
      <c r="B3228" t="s">
        <v>6723</v>
      </c>
      <c r="D3228">
        <v>13.923076999999999</v>
      </c>
      <c r="E3228">
        <v>4.9000000000000004</v>
      </c>
      <c r="F3228">
        <v>40</v>
      </c>
      <c r="G3228" t="s">
        <v>3</v>
      </c>
      <c r="I3228" s="3">
        <v>44040.459322511575</v>
      </c>
      <c r="J3228">
        <v>0.76050479999999998</v>
      </c>
      <c r="K3228">
        <v>5.6588209999999997</v>
      </c>
      <c r="L3228">
        <f t="shared" si="50"/>
        <v>5.6296896299999997</v>
      </c>
    </row>
    <row r="3229" spans="1:12" x14ac:dyDescent="0.25">
      <c r="A3229" s="1">
        <v>46954</v>
      </c>
      <c r="B3229" t="s">
        <v>6724</v>
      </c>
      <c r="D3229">
        <v>13.923076999999999</v>
      </c>
      <c r="E3229">
        <v>4.8</v>
      </c>
      <c r="F3229">
        <v>40</v>
      </c>
      <c r="G3229" t="s">
        <v>3</v>
      </c>
      <c r="I3229" s="3">
        <v>44040.459325578704</v>
      </c>
      <c r="J3229">
        <v>0.3587804</v>
      </c>
      <c r="K3229">
        <v>5.6604299999999999</v>
      </c>
      <c r="L3229">
        <f t="shared" si="50"/>
        <v>5.6312986299999999</v>
      </c>
    </row>
    <row r="3230" spans="1:12" x14ac:dyDescent="0.25">
      <c r="A3230" s="1">
        <v>46954</v>
      </c>
      <c r="B3230" t="s">
        <v>6724</v>
      </c>
      <c r="D3230">
        <v>13.923076999999999</v>
      </c>
      <c r="E3230">
        <v>4.8</v>
      </c>
      <c r="F3230">
        <v>40</v>
      </c>
      <c r="G3230" t="s">
        <v>3</v>
      </c>
      <c r="I3230" s="3">
        <v>44040.459328668985</v>
      </c>
      <c r="J3230">
        <v>0.38301380000000002</v>
      </c>
      <c r="K3230">
        <v>5.6622839999999997</v>
      </c>
      <c r="L3230">
        <f t="shared" si="50"/>
        <v>5.6331526299999997</v>
      </c>
    </row>
    <row r="3231" spans="1:12" x14ac:dyDescent="0.25">
      <c r="A3231" s="1">
        <v>46954</v>
      </c>
      <c r="B3231" t="s">
        <v>6724</v>
      </c>
      <c r="D3231">
        <v>13.923076999999999</v>
      </c>
      <c r="E3231">
        <v>4.9000000000000004</v>
      </c>
      <c r="F3231">
        <v>40</v>
      </c>
      <c r="G3231" t="s">
        <v>3</v>
      </c>
      <c r="I3231" s="3">
        <v>44040.459331747683</v>
      </c>
      <c r="J3231">
        <v>0.45385950000000003</v>
      </c>
      <c r="K3231">
        <v>5.664714</v>
      </c>
      <c r="L3231">
        <f t="shared" si="50"/>
        <v>5.63558263</v>
      </c>
    </row>
    <row r="3232" spans="1:12" x14ac:dyDescent="0.25">
      <c r="A3232" s="1">
        <v>46954</v>
      </c>
      <c r="B3232" t="s">
        <v>6725</v>
      </c>
      <c r="D3232">
        <v>13.923076999999999</v>
      </c>
      <c r="E3232">
        <v>4.5999999999999996</v>
      </c>
      <c r="F3232">
        <v>40</v>
      </c>
      <c r="G3232" t="s">
        <v>3</v>
      </c>
      <c r="I3232" s="3">
        <v>44040.459334837964</v>
      </c>
      <c r="J3232">
        <v>0.61982230000000005</v>
      </c>
      <c r="K3232">
        <v>5.6679329999999997</v>
      </c>
      <c r="L3232">
        <f t="shared" si="50"/>
        <v>5.6388016299999997</v>
      </c>
    </row>
    <row r="3233" spans="1:12" x14ac:dyDescent="0.25">
      <c r="A3233" s="1">
        <v>46954</v>
      </c>
      <c r="B3233" t="s">
        <v>6725</v>
      </c>
      <c r="D3233">
        <v>13.923076999999999</v>
      </c>
      <c r="E3233">
        <v>4.7</v>
      </c>
      <c r="F3233">
        <v>40</v>
      </c>
      <c r="G3233" t="s">
        <v>3</v>
      </c>
      <c r="I3233" s="3">
        <v>44040.459337974535</v>
      </c>
      <c r="J3233">
        <v>0.7678931</v>
      </c>
      <c r="K3233">
        <v>5.6712559999999996</v>
      </c>
      <c r="L3233">
        <f t="shared" si="50"/>
        <v>5.6421246299999996</v>
      </c>
    </row>
    <row r="3234" spans="1:12" x14ac:dyDescent="0.25">
      <c r="A3234" s="1">
        <v>46954</v>
      </c>
      <c r="B3234" t="s">
        <v>6725</v>
      </c>
      <c r="D3234">
        <v>13.923076999999999</v>
      </c>
      <c r="E3234">
        <v>4.8</v>
      </c>
      <c r="F3234">
        <v>40</v>
      </c>
      <c r="G3234" t="s">
        <v>3</v>
      </c>
      <c r="I3234" s="3">
        <v>44040.45934814815</v>
      </c>
      <c r="J3234">
        <v>0.78064259999999996</v>
      </c>
      <c r="K3234">
        <v>5.6747550000000002</v>
      </c>
      <c r="L3234">
        <f t="shared" si="50"/>
        <v>5.6456236300000002</v>
      </c>
    </row>
    <row r="3235" spans="1:12" x14ac:dyDescent="0.25">
      <c r="A3235" s="1">
        <v>46954</v>
      </c>
      <c r="B3235" t="s">
        <v>6725</v>
      </c>
      <c r="D3235">
        <v>13.923076999999999</v>
      </c>
      <c r="E3235">
        <v>4.8</v>
      </c>
      <c r="F3235">
        <v>40</v>
      </c>
      <c r="G3235" t="s">
        <v>3</v>
      </c>
      <c r="I3235" s="3">
        <v>44040.459344131945</v>
      </c>
      <c r="J3235">
        <v>0.79365399999999997</v>
      </c>
      <c r="K3235">
        <v>5.678579</v>
      </c>
      <c r="L3235">
        <f t="shared" si="50"/>
        <v>5.6494476300000001</v>
      </c>
    </row>
    <row r="3236" spans="1:12" x14ac:dyDescent="0.25">
      <c r="A3236" s="1">
        <v>46954</v>
      </c>
      <c r="B3236" t="s">
        <v>6726</v>
      </c>
      <c r="D3236">
        <v>13.923076999999999</v>
      </c>
      <c r="E3236">
        <v>4.9000000000000004</v>
      </c>
      <c r="F3236">
        <v>40</v>
      </c>
      <c r="G3236" t="s">
        <v>3</v>
      </c>
      <c r="I3236" s="3">
        <v>44040.459347233795</v>
      </c>
      <c r="J3236">
        <v>0.80108919999999995</v>
      </c>
      <c r="K3236">
        <v>5.6821109999999999</v>
      </c>
      <c r="L3236">
        <f t="shared" si="50"/>
        <v>5.6529796299999999</v>
      </c>
    </row>
    <row r="3237" spans="1:12" x14ac:dyDescent="0.25">
      <c r="A3237" s="1">
        <v>46954</v>
      </c>
      <c r="B3237" t="s">
        <v>6726</v>
      </c>
      <c r="D3237">
        <v>13.923076999999999</v>
      </c>
      <c r="E3237">
        <v>4.9000000000000004</v>
      </c>
      <c r="F3237">
        <v>40</v>
      </c>
      <c r="G3237" t="s">
        <v>3</v>
      </c>
      <c r="I3237" s="3">
        <v>44040.459350370373</v>
      </c>
      <c r="J3237">
        <v>0.8049444</v>
      </c>
      <c r="K3237">
        <v>5.6858930000000001</v>
      </c>
      <c r="L3237">
        <f t="shared" si="50"/>
        <v>5.6567616300000001</v>
      </c>
    </row>
    <row r="3238" spans="1:12" x14ac:dyDescent="0.25">
      <c r="A3238" s="1">
        <v>46954</v>
      </c>
      <c r="B3238" t="s">
        <v>6726</v>
      </c>
      <c r="D3238">
        <v>13.923076999999999</v>
      </c>
      <c r="E3238">
        <v>4.9000000000000004</v>
      </c>
      <c r="F3238">
        <v>40</v>
      </c>
      <c r="G3238" t="s">
        <v>3</v>
      </c>
      <c r="I3238" s="3">
        <v>44040.459353495367</v>
      </c>
      <c r="J3238">
        <v>0.8046721</v>
      </c>
      <c r="K3238">
        <v>5.6893750000000001</v>
      </c>
      <c r="L3238">
        <f t="shared" si="50"/>
        <v>5.6602436300000001</v>
      </c>
    </row>
    <row r="3239" spans="1:12" x14ac:dyDescent="0.25">
      <c r="A3239" s="1">
        <v>46954</v>
      </c>
      <c r="B3239" t="s">
        <v>6726</v>
      </c>
      <c r="D3239">
        <v>13.923076999999999</v>
      </c>
      <c r="E3239">
        <v>4.9000000000000004</v>
      </c>
      <c r="F3239">
        <v>40</v>
      </c>
      <c r="G3239" t="s">
        <v>3</v>
      </c>
      <c r="I3239" s="3">
        <v>44040.459356631945</v>
      </c>
      <c r="J3239">
        <v>0.80461870000000002</v>
      </c>
      <c r="K3239">
        <v>5.6931310000000002</v>
      </c>
      <c r="L3239">
        <f t="shared" si="50"/>
        <v>5.6639996300000002</v>
      </c>
    </row>
    <row r="3240" spans="1:12" x14ac:dyDescent="0.25">
      <c r="A3240" s="1">
        <v>46954</v>
      </c>
      <c r="B3240" t="s">
        <v>6727</v>
      </c>
      <c r="D3240">
        <v>13.923076999999999</v>
      </c>
      <c r="E3240">
        <v>4.9000000000000004</v>
      </c>
      <c r="F3240">
        <v>40</v>
      </c>
      <c r="G3240" t="s">
        <v>3</v>
      </c>
      <c r="I3240" s="3">
        <v>44040.459359745371</v>
      </c>
      <c r="J3240">
        <v>0.80582450000000005</v>
      </c>
      <c r="K3240">
        <v>5.6966380000000001</v>
      </c>
      <c r="L3240">
        <f t="shared" si="50"/>
        <v>5.6675066300000001</v>
      </c>
    </row>
    <row r="3241" spans="1:12" x14ac:dyDescent="0.25">
      <c r="A3241" s="1">
        <v>46954</v>
      </c>
      <c r="B3241" t="s">
        <v>6727</v>
      </c>
      <c r="D3241">
        <v>13.923076999999999</v>
      </c>
      <c r="E3241">
        <v>4.9000000000000004</v>
      </c>
      <c r="F3241">
        <v>40</v>
      </c>
      <c r="G3241" t="s">
        <v>3</v>
      </c>
      <c r="I3241" s="3">
        <v>44040.459362731483</v>
      </c>
      <c r="J3241">
        <v>0.80857659999999998</v>
      </c>
      <c r="K3241">
        <v>5.7001710000000001</v>
      </c>
      <c r="L3241">
        <f t="shared" si="50"/>
        <v>5.6710396300000001</v>
      </c>
    </row>
    <row r="3242" spans="1:12" x14ac:dyDescent="0.25">
      <c r="A3242" s="1">
        <v>46954</v>
      </c>
      <c r="B3242" t="s">
        <v>6727</v>
      </c>
      <c r="D3242">
        <v>13.923076999999999</v>
      </c>
      <c r="E3242">
        <v>4.9000000000000004</v>
      </c>
      <c r="F3242">
        <v>40</v>
      </c>
      <c r="G3242" t="s">
        <v>3</v>
      </c>
      <c r="I3242" s="3">
        <v>44040.459365706018</v>
      </c>
      <c r="J3242">
        <v>0.81269880000000005</v>
      </c>
      <c r="K3242">
        <v>5.7037360000000001</v>
      </c>
      <c r="L3242">
        <f t="shared" si="50"/>
        <v>5.6746046300000001</v>
      </c>
    </row>
    <row r="3243" spans="1:12" x14ac:dyDescent="0.25">
      <c r="A3243" s="1">
        <v>46954</v>
      </c>
      <c r="B3243" t="s">
        <v>6727</v>
      </c>
      <c r="D3243">
        <v>13.923076999999999</v>
      </c>
      <c r="E3243">
        <v>4.9000000000000004</v>
      </c>
      <c r="F3243">
        <v>40</v>
      </c>
      <c r="G3243" t="s">
        <v>3</v>
      </c>
      <c r="I3243" s="3">
        <v>44040.459368657408</v>
      </c>
      <c r="J3243">
        <v>0.81764360000000003</v>
      </c>
      <c r="K3243">
        <v>5.707325</v>
      </c>
      <c r="L3243">
        <f t="shared" si="50"/>
        <v>5.67819363</v>
      </c>
    </row>
    <row r="3244" spans="1:12" x14ac:dyDescent="0.25">
      <c r="A3244" s="1">
        <v>46954</v>
      </c>
      <c r="B3244" t="s">
        <v>6728</v>
      </c>
      <c r="D3244">
        <v>13.923076999999999</v>
      </c>
      <c r="E3244">
        <v>4.8</v>
      </c>
      <c r="F3244">
        <v>40</v>
      </c>
      <c r="G3244" t="s">
        <v>3</v>
      </c>
      <c r="I3244" s="3">
        <v>44040.459371562501</v>
      </c>
      <c r="J3244">
        <v>0.82265670000000002</v>
      </c>
      <c r="K3244">
        <v>5.7106630000000003</v>
      </c>
      <c r="L3244">
        <f t="shared" si="50"/>
        <v>5.6815316300000003</v>
      </c>
    </row>
    <row r="3245" spans="1:12" x14ac:dyDescent="0.25">
      <c r="A3245" s="1">
        <v>46954</v>
      </c>
      <c r="B3245" t="s">
        <v>6728</v>
      </c>
      <c r="D3245">
        <v>13.923076999999999</v>
      </c>
      <c r="E3245">
        <v>4.8</v>
      </c>
      <c r="F3245">
        <v>40</v>
      </c>
      <c r="G3245" t="s">
        <v>3</v>
      </c>
      <c r="I3245" s="3">
        <v>44040.45937459491</v>
      </c>
      <c r="J3245">
        <v>0.82877789999999996</v>
      </c>
      <c r="K3245">
        <v>5.7143040000000003</v>
      </c>
      <c r="L3245">
        <f t="shared" si="50"/>
        <v>5.6851726300000003</v>
      </c>
    </row>
    <row r="3246" spans="1:12" x14ac:dyDescent="0.25">
      <c r="A3246" s="1">
        <v>46954</v>
      </c>
      <c r="B3246" t="s">
        <v>6728</v>
      </c>
      <c r="D3246">
        <v>13.923076999999999</v>
      </c>
      <c r="E3246">
        <v>4.8</v>
      </c>
      <c r="F3246">
        <v>40</v>
      </c>
      <c r="G3246" t="s">
        <v>3</v>
      </c>
      <c r="I3246" s="3">
        <v>44040.459377650463</v>
      </c>
      <c r="J3246">
        <v>0.83282849999999997</v>
      </c>
      <c r="K3246">
        <v>5.7179489999999999</v>
      </c>
      <c r="L3246">
        <f t="shared" si="50"/>
        <v>5.68881763</v>
      </c>
    </row>
    <row r="3247" spans="1:12" x14ac:dyDescent="0.25">
      <c r="A3247" s="1">
        <v>46954</v>
      </c>
      <c r="B3247" t="s">
        <v>6728</v>
      </c>
      <c r="D3247">
        <v>13.923076999999999</v>
      </c>
      <c r="E3247">
        <v>4.9000000000000004</v>
      </c>
      <c r="F3247">
        <v>40</v>
      </c>
      <c r="G3247" t="s">
        <v>3</v>
      </c>
      <c r="I3247" s="3">
        <v>44040.459380659719</v>
      </c>
      <c r="J3247">
        <v>0.8371615</v>
      </c>
      <c r="K3247">
        <v>5.7219009999999999</v>
      </c>
      <c r="L3247">
        <f t="shared" si="50"/>
        <v>5.6927696299999999</v>
      </c>
    </row>
    <row r="3248" spans="1:12" x14ac:dyDescent="0.25">
      <c r="A3248" s="1">
        <v>46954</v>
      </c>
      <c r="B3248" t="s">
        <v>6729</v>
      </c>
      <c r="D3248">
        <v>13.923076999999999</v>
      </c>
      <c r="E3248">
        <v>4.8</v>
      </c>
      <c r="F3248">
        <v>40</v>
      </c>
      <c r="G3248" t="s">
        <v>3</v>
      </c>
      <c r="I3248" s="3">
        <v>44040.459383622685</v>
      </c>
      <c r="J3248">
        <v>0.840387</v>
      </c>
      <c r="K3248">
        <v>5.725568</v>
      </c>
      <c r="L3248">
        <f t="shared" si="50"/>
        <v>5.69643663</v>
      </c>
    </row>
    <row r="3249" spans="1:12" x14ac:dyDescent="0.25">
      <c r="A3249" s="1">
        <v>46954</v>
      </c>
      <c r="B3249" t="s">
        <v>6729</v>
      </c>
      <c r="D3249">
        <v>13.923076999999999</v>
      </c>
      <c r="E3249">
        <v>4.8</v>
      </c>
      <c r="F3249">
        <v>40</v>
      </c>
      <c r="G3249" t="s">
        <v>3</v>
      </c>
      <c r="I3249" s="3">
        <v>44040.459388194446</v>
      </c>
      <c r="J3249">
        <v>0.84316329999999995</v>
      </c>
      <c r="K3249">
        <v>5.7292490000000003</v>
      </c>
      <c r="L3249">
        <f t="shared" si="50"/>
        <v>5.7001176300000003</v>
      </c>
    </row>
    <row r="3250" spans="1:12" x14ac:dyDescent="0.25">
      <c r="A3250" s="1">
        <v>46954</v>
      </c>
      <c r="B3250" t="s">
        <v>6729</v>
      </c>
      <c r="D3250">
        <v>13.923076999999999</v>
      </c>
      <c r="E3250">
        <v>4.8</v>
      </c>
      <c r="F3250">
        <v>40</v>
      </c>
      <c r="G3250" t="s">
        <v>3</v>
      </c>
      <c r="I3250" s="3">
        <v>44040.459389861113</v>
      </c>
      <c r="J3250">
        <v>0.84656439999999999</v>
      </c>
      <c r="K3250">
        <v>5.7329470000000002</v>
      </c>
      <c r="L3250">
        <f t="shared" si="50"/>
        <v>5.7038156300000002</v>
      </c>
    </row>
    <row r="3251" spans="1:12" x14ac:dyDescent="0.25">
      <c r="A3251" s="1">
        <v>46954</v>
      </c>
      <c r="B3251" t="s">
        <v>6730</v>
      </c>
      <c r="D3251">
        <v>13.923076999999999</v>
      </c>
      <c r="E3251">
        <v>4.8</v>
      </c>
      <c r="F3251">
        <v>40</v>
      </c>
      <c r="G3251" t="s">
        <v>3</v>
      </c>
      <c r="I3251" s="3">
        <v>44040.459392858793</v>
      </c>
      <c r="J3251">
        <v>0.84966359999999996</v>
      </c>
      <c r="K3251">
        <v>5.7366539999999997</v>
      </c>
      <c r="L3251">
        <f t="shared" si="50"/>
        <v>5.7075226299999997</v>
      </c>
    </row>
    <row r="3252" spans="1:12" x14ac:dyDescent="0.25">
      <c r="A3252" s="1">
        <v>46954</v>
      </c>
      <c r="B3252" t="s">
        <v>6730</v>
      </c>
      <c r="D3252">
        <v>13.923076999999999</v>
      </c>
      <c r="E3252">
        <v>4.8</v>
      </c>
      <c r="F3252">
        <v>40</v>
      </c>
      <c r="G3252" t="s">
        <v>3</v>
      </c>
      <c r="I3252" s="3">
        <v>44040.459395752318</v>
      </c>
      <c r="J3252">
        <v>0.85283370000000003</v>
      </c>
      <c r="K3252">
        <v>5.7400969999999996</v>
      </c>
      <c r="L3252">
        <f t="shared" si="50"/>
        <v>5.7109656299999996</v>
      </c>
    </row>
    <row r="3253" spans="1:12" x14ac:dyDescent="0.25">
      <c r="A3253" s="1">
        <v>46954</v>
      </c>
      <c r="B3253" t="s">
        <v>6730</v>
      </c>
      <c r="D3253">
        <v>13.923076999999999</v>
      </c>
      <c r="E3253">
        <v>4.8</v>
      </c>
      <c r="F3253">
        <v>40</v>
      </c>
      <c r="G3253" t="s">
        <v>3</v>
      </c>
      <c r="I3253" s="3">
        <v>44040.459404398149</v>
      </c>
      <c r="J3253">
        <v>0.85600560000000003</v>
      </c>
      <c r="K3253">
        <v>5.7441230000000001</v>
      </c>
      <c r="L3253">
        <f t="shared" si="50"/>
        <v>5.7149916300000001</v>
      </c>
    </row>
    <row r="3254" spans="1:12" x14ac:dyDescent="0.25">
      <c r="A3254" s="1">
        <v>46954</v>
      </c>
      <c r="B3254" t="s">
        <v>6730</v>
      </c>
      <c r="D3254">
        <v>13.923076999999999</v>
      </c>
      <c r="E3254">
        <v>4.8</v>
      </c>
      <c r="F3254">
        <v>40</v>
      </c>
      <c r="G3254" t="s">
        <v>3</v>
      </c>
      <c r="I3254" s="3">
        <v>44040.459401851855</v>
      </c>
      <c r="J3254">
        <v>0.85868840000000002</v>
      </c>
      <c r="K3254">
        <v>5.747871</v>
      </c>
      <c r="L3254">
        <f t="shared" si="50"/>
        <v>5.71873963</v>
      </c>
    </row>
    <row r="3255" spans="1:12" x14ac:dyDescent="0.25">
      <c r="A3255" s="1">
        <v>46954</v>
      </c>
      <c r="B3255" t="s">
        <v>6731</v>
      </c>
      <c r="D3255">
        <v>13.923076999999999</v>
      </c>
      <c r="E3255">
        <v>4.8</v>
      </c>
      <c r="F3255">
        <v>40</v>
      </c>
      <c r="G3255" t="s">
        <v>3</v>
      </c>
      <c r="I3255" s="3">
        <v>44040.459404895832</v>
      </c>
      <c r="J3255">
        <v>0.86253040000000003</v>
      </c>
      <c r="K3255">
        <v>5.7516389999999999</v>
      </c>
      <c r="L3255">
        <f t="shared" si="50"/>
        <v>5.72250763</v>
      </c>
    </row>
    <row r="3256" spans="1:12" x14ac:dyDescent="0.25">
      <c r="A3256" s="1">
        <v>46954</v>
      </c>
      <c r="B3256" t="s">
        <v>6731</v>
      </c>
      <c r="D3256">
        <v>13.923076999999999</v>
      </c>
      <c r="E3256">
        <v>4.8</v>
      </c>
      <c r="F3256">
        <v>40</v>
      </c>
      <c r="G3256" t="s">
        <v>3</v>
      </c>
      <c r="I3256" s="3">
        <v>44040.459407800925</v>
      </c>
      <c r="J3256">
        <v>0.86492880000000005</v>
      </c>
      <c r="K3256">
        <v>5.7551189999999997</v>
      </c>
      <c r="L3256">
        <f t="shared" si="50"/>
        <v>5.7259876299999997</v>
      </c>
    </row>
    <row r="3257" spans="1:12" x14ac:dyDescent="0.25">
      <c r="A3257" s="1">
        <v>46954</v>
      </c>
      <c r="B3257" t="s">
        <v>6731</v>
      </c>
      <c r="D3257">
        <v>13.923076999999999</v>
      </c>
      <c r="E3257">
        <v>4.8</v>
      </c>
      <c r="F3257">
        <v>40</v>
      </c>
      <c r="G3257" t="s">
        <v>3</v>
      </c>
      <c r="I3257" s="3">
        <v>44040.459420949075</v>
      </c>
      <c r="J3257">
        <v>0.86747920000000001</v>
      </c>
      <c r="K3257">
        <v>5.7591929999999998</v>
      </c>
      <c r="L3257">
        <f t="shared" si="50"/>
        <v>5.7300616299999998</v>
      </c>
    </row>
    <row r="3258" spans="1:12" x14ac:dyDescent="0.25">
      <c r="A3258" s="1">
        <v>46954</v>
      </c>
      <c r="B3258" t="s">
        <v>6731</v>
      </c>
      <c r="D3258">
        <v>13.923076999999999</v>
      </c>
      <c r="E3258">
        <v>4.8</v>
      </c>
      <c r="F3258">
        <v>40</v>
      </c>
      <c r="G3258" t="s">
        <v>3</v>
      </c>
      <c r="I3258" s="3">
        <v>44040.459413888886</v>
      </c>
      <c r="J3258">
        <v>0.86976120000000001</v>
      </c>
      <c r="K3258">
        <v>5.7629809999999999</v>
      </c>
      <c r="L3258">
        <f t="shared" si="50"/>
        <v>5.7338496299999999</v>
      </c>
    </row>
    <row r="3259" spans="1:12" x14ac:dyDescent="0.25">
      <c r="A3259" s="1">
        <v>46954</v>
      </c>
      <c r="B3259" t="s">
        <v>6732</v>
      </c>
      <c r="D3259">
        <v>13.923076999999999</v>
      </c>
      <c r="E3259">
        <v>4.8</v>
      </c>
      <c r="F3259">
        <v>40</v>
      </c>
      <c r="G3259" t="s">
        <v>3</v>
      </c>
      <c r="I3259" s="3">
        <v>44040.459416782411</v>
      </c>
      <c r="J3259">
        <v>0.87538190000000005</v>
      </c>
      <c r="K3259">
        <v>5.7666620000000002</v>
      </c>
      <c r="L3259">
        <f t="shared" si="50"/>
        <v>5.7375306300000002</v>
      </c>
    </row>
    <row r="3260" spans="1:12" x14ac:dyDescent="0.25">
      <c r="A3260" s="1">
        <v>46954</v>
      </c>
      <c r="B3260" t="s">
        <v>6732</v>
      </c>
      <c r="D3260">
        <v>13.923076999999999</v>
      </c>
      <c r="E3260">
        <v>4.8</v>
      </c>
      <c r="F3260">
        <v>40</v>
      </c>
      <c r="G3260" t="s">
        <v>3</v>
      </c>
      <c r="I3260" s="3">
        <v>44040.459419895837</v>
      </c>
      <c r="J3260">
        <v>1.1308370000000001</v>
      </c>
      <c r="K3260">
        <v>5.7744970000000002</v>
      </c>
      <c r="L3260">
        <f t="shared" si="50"/>
        <v>5.7453656300000002</v>
      </c>
    </row>
    <row r="3261" spans="1:12" x14ac:dyDescent="0.25">
      <c r="A3261" s="1">
        <v>46954</v>
      </c>
      <c r="B3261" t="s">
        <v>6732</v>
      </c>
      <c r="D3261">
        <v>13.923076999999999</v>
      </c>
      <c r="E3261">
        <v>4.8</v>
      </c>
      <c r="F3261">
        <v>40</v>
      </c>
      <c r="G3261" t="s">
        <v>3</v>
      </c>
      <c r="I3261" s="3">
        <v>44040.45942298611</v>
      </c>
      <c r="J3261">
        <v>1.417886</v>
      </c>
      <c r="K3261">
        <v>5.7829959999999998</v>
      </c>
      <c r="L3261">
        <f t="shared" si="50"/>
        <v>5.7538646299999998</v>
      </c>
    </row>
    <row r="3262" spans="1:12" x14ac:dyDescent="0.25">
      <c r="A3262" s="1">
        <v>46954</v>
      </c>
      <c r="B3262" t="s">
        <v>6733</v>
      </c>
      <c r="D3262">
        <v>13.923076999999999</v>
      </c>
      <c r="E3262">
        <v>4.8</v>
      </c>
      <c r="F3262">
        <v>40</v>
      </c>
      <c r="G3262" t="s">
        <v>3</v>
      </c>
      <c r="I3262" s="3">
        <v>44040.459426064815</v>
      </c>
      <c r="J3262">
        <v>1.5966659999999999</v>
      </c>
      <c r="K3262">
        <v>5.7905030000000002</v>
      </c>
      <c r="L3262">
        <f t="shared" si="50"/>
        <v>5.7613716300000002</v>
      </c>
    </row>
    <row r="3263" spans="1:12" x14ac:dyDescent="0.25">
      <c r="A3263" s="1">
        <v>46954</v>
      </c>
      <c r="B3263" t="s">
        <v>6733</v>
      </c>
      <c r="D3263">
        <v>13.923076999999999</v>
      </c>
      <c r="E3263">
        <v>4.8</v>
      </c>
      <c r="F3263">
        <v>40</v>
      </c>
      <c r="G3263" t="s">
        <v>3</v>
      </c>
      <c r="I3263" s="3">
        <v>44040.459429155089</v>
      </c>
      <c r="J3263">
        <v>1.604557</v>
      </c>
      <c r="K3263">
        <v>5.7995429999999999</v>
      </c>
      <c r="L3263">
        <f t="shared" si="50"/>
        <v>5.7704116299999999</v>
      </c>
    </row>
    <row r="3264" spans="1:12" x14ac:dyDescent="0.25">
      <c r="A3264" s="1">
        <v>46954</v>
      </c>
      <c r="B3264" t="s">
        <v>6733</v>
      </c>
      <c r="D3264">
        <v>13.923076999999999</v>
      </c>
      <c r="E3264">
        <v>4.8</v>
      </c>
      <c r="F3264">
        <v>40</v>
      </c>
      <c r="G3264" t="s">
        <v>3</v>
      </c>
      <c r="I3264" s="3">
        <v>44040.459432280091</v>
      </c>
      <c r="J3264">
        <v>1.610098</v>
      </c>
      <c r="K3264">
        <v>5.8081740000000002</v>
      </c>
      <c r="L3264">
        <f t="shared" si="50"/>
        <v>5.7790426300000002</v>
      </c>
    </row>
    <row r="3265" spans="1:12" x14ac:dyDescent="0.25">
      <c r="A3265" s="1">
        <v>46954</v>
      </c>
      <c r="B3265" t="s">
        <v>6733</v>
      </c>
      <c r="D3265">
        <v>13.923076999999999</v>
      </c>
      <c r="E3265">
        <v>4.8</v>
      </c>
      <c r="F3265">
        <v>40</v>
      </c>
      <c r="G3265" t="s">
        <v>3</v>
      </c>
      <c r="I3265" s="3">
        <v>44040.459435185185</v>
      </c>
      <c r="J3265">
        <v>1.613235</v>
      </c>
      <c r="K3265">
        <v>5.8170869999999999</v>
      </c>
      <c r="L3265">
        <f t="shared" si="50"/>
        <v>5.7879556299999999</v>
      </c>
    </row>
    <row r="3266" spans="1:12" x14ac:dyDescent="0.25">
      <c r="A3266" s="1">
        <v>46954</v>
      </c>
      <c r="B3266" t="s">
        <v>6734</v>
      </c>
      <c r="D3266">
        <v>13.923076999999999</v>
      </c>
      <c r="E3266">
        <v>4.8</v>
      </c>
      <c r="F3266">
        <v>40</v>
      </c>
      <c r="G3266" t="s">
        <v>3</v>
      </c>
      <c r="I3266" s="3">
        <v>44040.459438275466</v>
      </c>
      <c r="J3266">
        <v>1.573493</v>
      </c>
      <c r="K3266">
        <v>5.823925</v>
      </c>
      <c r="L3266">
        <f t="shared" si="50"/>
        <v>5.79479363</v>
      </c>
    </row>
    <row r="3267" spans="1:12" x14ac:dyDescent="0.25">
      <c r="A3267" s="1">
        <v>46954</v>
      </c>
      <c r="B3267" t="s">
        <v>6734</v>
      </c>
      <c r="D3267">
        <v>14.923076999999999</v>
      </c>
      <c r="E3267">
        <v>3.1</v>
      </c>
      <c r="F3267">
        <v>40</v>
      </c>
      <c r="G3267" t="s">
        <v>3</v>
      </c>
      <c r="I3267" s="3">
        <v>44040.45944140046</v>
      </c>
      <c r="J3267">
        <v>1.2511159999999999</v>
      </c>
      <c r="K3267">
        <v>5.8273669999999997</v>
      </c>
      <c r="L3267">
        <f t="shared" ref="L3267:L3330" si="51">K3267-$O$2</f>
        <v>5.7982356299999998</v>
      </c>
    </row>
    <row r="3268" spans="1:12" x14ac:dyDescent="0.25">
      <c r="A3268" s="1">
        <v>46954</v>
      </c>
      <c r="B3268" t="s">
        <v>6734</v>
      </c>
      <c r="D3268">
        <v>14.923076999999999</v>
      </c>
      <c r="E3268">
        <v>3.1</v>
      </c>
      <c r="F3268">
        <v>40</v>
      </c>
      <c r="G3268" t="s">
        <v>3</v>
      </c>
      <c r="I3268" s="3">
        <v>44040.459446759261</v>
      </c>
      <c r="J3268">
        <v>0.79755529999999997</v>
      </c>
      <c r="K3268">
        <v>5.829377</v>
      </c>
      <c r="L3268">
        <f t="shared" si="51"/>
        <v>5.80024563</v>
      </c>
    </row>
    <row r="3269" spans="1:12" x14ac:dyDescent="0.25">
      <c r="A3269" s="1">
        <v>46954</v>
      </c>
      <c r="B3269" t="s">
        <v>6734</v>
      </c>
      <c r="D3269">
        <v>14.923076999999999</v>
      </c>
      <c r="E3269">
        <v>3</v>
      </c>
      <c r="F3269">
        <v>40</v>
      </c>
      <c r="G3269" t="s">
        <v>3</v>
      </c>
      <c r="I3269" s="3">
        <v>44040.459447361114</v>
      </c>
      <c r="J3269">
        <v>0.43732979999999999</v>
      </c>
      <c r="K3269">
        <v>5.8312229999999996</v>
      </c>
      <c r="L3269">
        <f t="shared" si="51"/>
        <v>5.8020916299999996</v>
      </c>
    </row>
    <row r="3270" spans="1:12" x14ac:dyDescent="0.25">
      <c r="A3270" s="1">
        <v>46954</v>
      </c>
      <c r="B3270" t="s">
        <v>6735</v>
      </c>
      <c r="D3270">
        <v>14.846154</v>
      </c>
      <c r="E3270">
        <v>2.8</v>
      </c>
      <c r="F3270">
        <v>40</v>
      </c>
      <c r="G3270" t="s">
        <v>3</v>
      </c>
      <c r="I3270" s="3">
        <v>44040.459450451388</v>
      </c>
      <c r="J3270">
        <v>0.47332429999999998</v>
      </c>
      <c r="K3270">
        <v>5.833488</v>
      </c>
      <c r="L3270">
        <f t="shared" si="51"/>
        <v>5.80435663</v>
      </c>
    </row>
    <row r="3271" spans="1:12" x14ac:dyDescent="0.25">
      <c r="A3271" s="1">
        <v>46954</v>
      </c>
      <c r="B3271" t="s">
        <v>6735</v>
      </c>
      <c r="D3271">
        <v>14.923076999999999</v>
      </c>
      <c r="E3271">
        <v>2.9</v>
      </c>
      <c r="F3271">
        <v>40</v>
      </c>
      <c r="G3271" t="s">
        <v>3</v>
      </c>
      <c r="I3271" s="3">
        <v>44040.459453425923</v>
      </c>
      <c r="J3271">
        <v>0.54706440000000001</v>
      </c>
      <c r="K3271">
        <v>5.8361140000000002</v>
      </c>
      <c r="L3271">
        <f t="shared" si="51"/>
        <v>5.8069826300000003</v>
      </c>
    </row>
    <row r="3272" spans="1:12" x14ac:dyDescent="0.25">
      <c r="A3272" s="1">
        <v>46954</v>
      </c>
      <c r="B3272" t="s">
        <v>6735</v>
      </c>
      <c r="D3272">
        <v>14.923076999999999</v>
      </c>
      <c r="E3272">
        <v>3</v>
      </c>
      <c r="F3272">
        <v>40</v>
      </c>
      <c r="G3272" t="s">
        <v>3</v>
      </c>
      <c r="I3272" s="3">
        <v>44040.459460069447</v>
      </c>
      <c r="J3272">
        <v>0.69487489999999996</v>
      </c>
      <c r="K3272">
        <v>5.8397410000000001</v>
      </c>
      <c r="L3272">
        <f t="shared" si="51"/>
        <v>5.8106096300000001</v>
      </c>
    </row>
    <row r="3273" spans="1:12" x14ac:dyDescent="0.25">
      <c r="A3273" s="1">
        <v>46954</v>
      </c>
      <c r="B3273" t="s">
        <v>6736</v>
      </c>
      <c r="D3273">
        <v>14.923076999999999</v>
      </c>
      <c r="E3273">
        <v>3</v>
      </c>
      <c r="F3273">
        <v>40</v>
      </c>
      <c r="G3273" t="s">
        <v>3</v>
      </c>
      <c r="I3273" s="3">
        <v>44040.459459421298</v>
      </c>
      <c r="J3273">
        <v>0.86566790000000005</v>
      </c>
      <c r="K3273">
        <v>5.843458</v>
      </c>
      <c r="L3273">
        <f t="shared" si="51"/>
        <v>5.8143266300000001</v>
      </c>
    </row>
    <row r="3274" spans="1:12" x14ac:dyDescent="0.25">
      <c r="A3274" s="1">
        <v>46954</v>
      </c>
      <c r="B3274" t="s">
        <v>6736</v>
      </c>
      <c r="D3274">
        <v>14.923076999999999</v>
      </c>
      <c r="E3274">
        <v>3</v>
      </c>
      <c r="F3274">
        <v>40</v>
      </c>
      <c r="G3274" t="s">
        <v>3</v>
      </c>
      <c r="I3274" s="3">
        <v>44040.459462430554</v>
      </c>
      <c r="J3274">
        <v>0.87343009999999999</v>
      </c>
      <c r="K3274">
        <v>5.8473300000000004</v>
      </c>
      <c r="L3274">
        <f t="shared" si="51"/>
        <v>5.8181986300000004</v>
      </c>
    </row>
    <row r="3275" spans="1:12" x14ac:dyDescent="0.25">
      <c r="A3275" s="1">
        <v>46954</v>
      </c>
      <c r="B3275" t="s">
        <v>6736</v>
      </c>
      <c r="D3275">
        <v>14.923076999999999</v>
      </c>
      <c r="E3275">
        <v>3</v>
      </c>
      <c r="F3275">
        <v>40</v>
      </c>
      <c r="G3275" t="s">
        <v>3</v>
      </c>
      <c r="I3275" s="3">
        <v>44040.459465567132</v>
      </c>
      <c r="J3275">
        <v>0.8850517</v>
      </c>
      <c r="K3275">
        <v>5.8512620000000002</v>
      </c>
      <c r="L3275">
        <f t="shared" si="51"/>
        <v>5.8221306300000002</v>
      </c>
    </row>
    <row r="3276" spans="1:12" x14ac:dyDescent="0.25">
      <c r="A3276" s="1">
        <v>46954</v>
      </c>
      <c r="B3276" t="s">
        <v>6736</v>
      </c>
      <c r="D3276">
        <v>14.923076999999999</v>
      </c>
      <c r="E3276">
        <v>3.1</v>
      </c>
      <c r="F3276">
        <v>40</v>
      </c>
      <c r="G3276" t="s">
        <v>3</v>
      </c>
      <c r="I3276" s="3">
        <v>44040.459477083336</v>
      </c>
      <c r="J3276">
        <v>0.8906944</v>
      </c>
      <c r="K3276">
        <v>5.8551650000000004</v>
      </c>
      <c r="L3276">
        <f t="shared" si="51"/>
        <v>5.8260336300000004</v>
      </c>
    </row>
    <row r="3277" spans="1:12" x14ac:dyDescent="0.25">
      <c r="A3277" s="1">
        <v>46954</v>
      </c>
      <c r="B3277" t="s">
        <v>6737</v>
      </c>
      <c r="D3277">
        <v>14.923076999999999</v>
      </c>
      <c r="E3277">
        <v>3</v>
      </c>
      <c r="F3277">
        <v>40</v>
      </c>
      <c r="G3277" t="s">
        <v>3</v>
      </c>
      <c r="I3277" s="3">
        <v>44040.459471458336</v>
      </c>
      <c r="J3277">
        <v>0.89137449999999996</v>
      </c>
      <c r="K3277">
        <v>5.8590299999999997</v>
      </c>
      <c r="L3277">
        <f t="shared" si="51"/>
        <v>5.8298986299999997</v>
      </c>
    </row>
    <row r="3278" spans="1:12" x14ac:dyDescent="0.25">
      <c r="A3278" s="1">
        <v>46954</v>
      </c>
      <c r="B3278" t="s">
        <v>6737</v>
      </c>
      <c r="D3278">
        <v>14.923076999999999</v>
      </c>
      <c r="E3278">
        <v>3</v>
      </c>
      <c r="F3278">
        <v>40</v>
      </c>
      <c r="G3278" t="s">
        <v>3</v>
      </c>
      <c r="I3278" s="3">
        <v>44040.459474421295</v>
      </c>
      <c r="J3278">
        <v>0.89046340000000002</v>
      </c>
      <c r="K3278">
        <v>5.8628710000000002</v>
      </c>
      <c r="L3278">
        <f t="shared" si="51"/>
        <v>5.8337396300000002</v>
      </c>
    </row>
    <row r="3279" spans="1:12" x14ac:dyDescent="0.25">
      <c r="A3279" s="1">
        <v>46954</v>
      </c>
      <c r="B3279" t="s">
        <v>6737</v>
      </c>
      <c r="D3279">
        <v>14.923076999999999</v>
      </c>
      <c r="E3279">
        <v>3</v>
      </c>
      <c r="F3279">
        <v>40</v>
      </c>
      <c r="G3279" t="s">
        <v>3</v>
      </c>
      <c r="I3279" s="3">
        <v>44040.459477407407</v>
      </c>
      <c r="J3279">
        <v>0.88790199999999997</v>
      </c>
      <c r="K3279">
        <v>5.8664009999999998</v>
      </c>
      <c r="L3279">
        <f t="shared" si="51"/>
        <v>5.8372696299999998</v>
      </c>
    </row>
    <row r="3280" spans="1:12" x14ac:dyDescent="0.25">
      <c r="A3280" s="1">
        <v>46954</v>
      </c>
      <c r="B3280" t="s">
        <v>6738</v>
      </c>
      <c r="D3280">
        <v>14.923076999999999</v>
      </c>
      <c r="E3280">
        <v>3</v>
      </c>
      <c r="F3280">
        <v>40</v>
      </c>
      <c r="G3280" t="s">
        <v>3</v>
      </c>
      <c r="I3280" s="3">
        <v>44040.459490624999</v>
      </c>
      <c r="J3280">
        <v>0.8867256</v>
      </c>
      <c r="K3280">
        <v>5.8702379999999996</v>
      </c>
      <c r="L3280">
        <f t="shared" si="51"/>
        <v>5.8411066299999996</v>
      </c>
    </row>
    <row r="3281" spans="1:12" x14ac:dyDescent="0.25">
      <c r="A3281" s="1">
        <v>46954</v>
      </c>
      <c r="B3281" t="s">
        <v>6738</v>
      </c>
      <c r="D3281">
        <v>14.923076999999999</v>
      </c>
      <c r="E3281">
        <v>3</v>
      </c>
      <c r="F3281">
        <v>40</v>
      </c>
      <c r="G3281" t="s">
        <v>3</v>
      </c>
      <c r="I3281" s="3">
        <v>44040.459483321756</v>
      </c>
      <c r="J3281">
        <v>0.88717109999999999</v>
      </c>
      <c r="K3281">
        <v>5.8740730000000001</v>
      </c>
      <c r="L3281">
        <f t="shared" si="51"/>
        <v>5.8449416300000001</v>
      </c>
    </row>
    <row r="3282" spans="1:12" x14ac:dyDescent="0.25">
      <c r="A3282" s="1">
        <v>46954</v>
      </c>
      <c r="B3282" t="s">
        <v>6738</v>
      </c>
      <c r="D3282">
        <v>14.923076999999999</v>
      </c>
      <c r="E3282">
        <v>3</v>
      </c>
      <c r="F3282">
        <v>40</v>
      </c>
      <c r="G3282" t="s">
        <v>3</v>
      </c>
      <c r="I3282" s="3">
        <v>44040.45948636574</v>
      </c>
      <c r="J3282">
        <v>0.873969</v>
      </c>
      <c r="K3282">
        <v>5.877694</v>
      </c>
      <c r="L3282">
        <f t="shared" si="51"/>
        <v>5.84856263</v>
      </c>
    </row>
    <row r="3283" spans="1:12" x14ac:dyDescent="0.25">
      <c r="A3283" s="1">
        <v>46954</v>
      </c>
      <c r="B3283" t="s">
        <v>6738</v>
      </c>
      <c r="D3283">
        <v>14.923076999999999</v>
      </c>
      <c r="E3283">
        <v>3</v>
      </c>
      <c r="F3283">
        <v>40</v>
      </c>
      <c r="G3283" t="s">
        <v>3</v>
      </c>
      <c r="I3283" s="3">
        <v>44040.45948928241</v>
      </c>
      <c r="J3283">
        <v>0.83241659999999995</v>
      </c>
      <c r="K3283">
        <v>5.8807489999999998</v>
      </c>
      <c r="L3283">
        <f t="shared" si="51"/>
        <v>5.8516176299999998</v>
      </c>
    </row>
    <row r="3284" spans="1:12" x14ac:dyDescent="0.25">
      <c r="A3284" s="1">
        <v>46954</v>
      </c>
      <c r="B3284" t="s">
        <v>6739</v>
      </c>
      <c r="D3284">
        <v>14.923076999999999</v>
      </c>
      <c r="E3284">
        <v>3</v>
      </c>
      <c r="F3284">
        <v>40</v>
      </c>
      <c r="G3284" t="s">
        <v>3</v>
      </c>
      <c r="I3284" s="3">
        <v>44040.45949228009</v>
      </c>
      <c r="J3284">
        <v>0.75359620000000005</v>
      </c>
      <c r="K3284">
        <v>5.883991</v>
      </c>
      <c r="L3284">
        <f t="shared" si="51"/>
        <v>5.85485963</v>
      </c>
    </row>
    <row r="3285" spans="1:12" x14ac:dyDescent="0.25">
      <c r="A3285" s="1">
        <v>46954</v>
      </c>
      <c r="B3285" t="s">
        <v>6739</v>
      </c>
      <c r="D3285">
        <v>14.923076999999999</v>
      </c>
      <c r="E3285">
        <v>3</v>
      </c>
      <c r="F3285">
        <v>40</v>
      </c>
      <c r="G3285" t="s">
        <v>3</v>
      </c>
      <c r="I3285" s="3">
        <v>44040.459495196759</v>
      </c>
      <c r="J3285">
        <v>0.66504479999999999</v>
      </c>
      <c r="K3285">
        <v>5.8866139999999998</v>
      </c>
      <c r="L3285">
        <f t="shared" si="51"/>
        <v>5.8574826299999998</v>
      </c>
    </row>
    <row r="3286" spans="1:12" x14ac:dyDescent="0.25">
      <c r="A3286" s="1">
        <v>46954</v>
      </c>
      <c r="B3286" t="s">
        <v>6739</v>
      </c>
      <c r="D3286">
        <v>14.923076999999999</v>
      </c>
      <c r="E3286">
        <v>3</v>
      </c>
      <c r="F3286">
        <v>40</v>
      </c>
      <c r="G3286" t="s">
        <v>3</v>
      </c>
      <c r="I3286" s="3">
        <v>44040.459498171294</v>
      </c>
      <c r="J3286">
        <v>0.65880689999999997</v>
      </c>
      <c r="K3286">
        <v>5.889405</v>
      </c>
      <c r="L3286">
        <f t="shared" si="51"/>
        <v>5.86027363</v>
      </c>
    </row>
    <row r="3287" spans="1:12" x14ac:dyDescent="0.25">
      <c r="A3287" s="1">
        <v>46954</v>
      </c>
      <c r="B3287" t="s">
        <v>6739</v>
      </c>
      <c r="D3287">
        <v>14.923076999999999</v>
      </c>
      <c r="E3287">
        <v>3</v>
      </c>
      <c r="F3287">
        <v>40</v>
      </c>
      <c r="G3287" t="s">
        <v>3</v>
      </c>
      <c r="I3287" s="3">
        <v>44040.459501168982</v>
      </c>
      <c r="J3287">
        <v>0.65370059999999997</v>
      </c>
      <c r="K3287">
        <v>5.8922049999999997</v>
      </c>
      <c r="L3287">
        <f t="shared" si="51"/>
        <v>5.8630736299999997</v>
      </c>
    </row>
    <row r="3288" spans="1:12" x14ac:dyDescent="0.25">
      <c r="A3288" s="1">
        <v>46954</v>
      </c>
      <c r="B3288" t="s">
        <v>6739</v>
      </c>
      <c r="D3288">
        <v>14.923076999999999</v>
      </c>
      <c r="E3288">
        <v>2.9</v>
      </c>
      <c r="F3288">
        <v>40</v>
      </c>
      <c r="G3288" t="s">
        <v>3</v>
      </c>
      <c r="I3288" s="3">
        <v>44040.459504282408</v>
      </c>
      <c r="J3288">
        <v>0.65520409999999996</v>
      </c>
      <c r="K3288">
        <v>5.8952910000000003</v>
      </c>
      <c r="L3288">
        <f t="shared" si="51"/>
        <v>5.8661596300000003</v>
      </c>
    </row>
    <row r="3289" spans="1:12" x14ac:dyDescent="0.25">
      <c r="A3289" s="1">
        <v>46954</v>
      </c>
      <c r="B3289" t="s">
        <v>6740</v>
      </c>
      <c r="D3289">
        <v>14.923076999999999</v>
      </c>
      <c r="E3289">
        <v>2.9</v>
      </c>
      <c r="F3289">
        <v>40</v>
      </c>
      <c r="G3289" t="s">
        <v>3</v>
      </c>
      <c r="I3289" s="3">
        <v>44040.459507222222</v>
      </c>
      <c r="J3289">
        <v>0.66013180000000005</v>
      </c>
      <c r="K3289">
        <v>5.8979819999999998</v>
      </c>
      <c r="L3289">
        <f t="shared" si="51"/>
        <v>5.8688506299999998</v>
      </c>
    </row>
    <row r="3290" spans="1:12" x14ac:dyDescent="0.25">
      <c r="A3290" s="1">
        <v>46954</v>
      </c>
      <c r="B3290" t="s">
        <v>6740</v>
      </c>
      <c r="D3290">
        <v>14.923076999999999</v>
      </c>
      <c r="E3290">
        <v>3</v>
      </c>
      <c r="F3290">
        <v>40</v>
      </c>
      <c r="G3290" t="s">
        <v>3</v>
      </c>
      <c r="I3290" s="3">
        <v>44040.459510208333</v>
      </c>
      <c r="J3290">
        <v>0.66760770000000003</v>
      </c>
      <c r="K3290">
        <v>5.9009450000000001</v>
      </c>
      <c r="L3290">
        <f t="shared" si="51"/>
        <v>5.8718136300000001</v>
      </c>
    </row>
    <row r="3291" spans="1:12" x14ac:dyDescent="0.25">
      <c r="A3291" s="1">
        <v>46954</v>
      </c>
      <c r="B3291" t="s">
        <v>6740</v>
      </c>
      <c r="D3291">
        <v>14.923076999999999</v>
      </c>
      <c r="E3291">
        <v>3</v>
      </c>
      <c r="F3291">
        <v>40</v>
      </c>
      <c r="G3291" t="s">
        <v>3</v>
      </c>
      <c r="I3291" s="3">
        <v>44040.459513321759</v>
      </c>
      <c r="J3291">
        <v>0.67601639999999996</v>
      </c>
      <c r="K3291">
        <v>5.9039419999999998</v>
      </c>
      <c r="L3291">
        <f t="shared" si="51"/>
        <v>5.8748106299999998</v>
      </c>
    </row>
    <row r="3292" spans="1:12" x14ac:dyDescent="0.25">
      <c r="A3292" s="1">
        <v>46954</v>
      </c>
      <c r="B3292" t="s">
        <v>6740</v>
      </c>
      <c r="D3292">
        <v>14.923076999999999</v>
      </c>
      <c r="E3292">
        <v>3</v>
      </c>
      <c r="F3292">
        <v>40</v>
      </c>
      <c r="G3292" t="s">
        <v>3</v>
      </c>
      <c r="I3292" s="3">
        <v>44040.459516296294</v>
      </c>
      <c r="J3292">
        <v>0.68153819999999998</v>
      </c>
      <c r="K3292">
        <v>5.9071749999999996</v>
      </c>
      <c r="L3292">
        <f t="shared" si="51"/>
        <v>5.8780436299999996</v>
      </c>
    </row>
    <row r="3293" spans="1:12" x14ac:dyDescent="0.25">
      <c r="A3293" s="1">
        <v>46954</v>
      </c>
      <c r="B3293" t="s">
        <v>6741</v>
      </c>
      <c r="D3293">
        <v>14.923076999999999</v>
      </c>
      <c r="E3293">
        <v>2.9</v>
      </c>
      <c r="F3293">
        <v>40</v>
      </c>
      <c r="G3293" t="s">
        <v>3</v>
      </c>
      <c r="I3293" s="3">
        <v>44040.459519363423</v>
      </c>
      <c r="J3293">
        <v>0.68587290000000001</v>
      </c>
      <c r="K3293">
        <v>5.9101850000000002</v>
      </c>
      <c r="L3293">
        <f t="shared" si="51"/>
        <v>5.8810536300000003</v>
      </c>
    </row>
    <row r="3294" spans="1:12" x14ac:dyDescent="0.25">
      <c r="A3294" s="1">
        <v>46954</v>
      </c>
      <c r="B3294" t="s">
        <v>6741</v>
      </c>
      <c r="D3294">
        <v>14.923076999999999</v>
      </c>
      <c r="E3294">
        <v>3</v>
      </c>
      <c r="F3294">
        <v>40</v>
      </c>
      <c r="G3294" t="s">
        <v>3</v>
      </c>
      <c r="I3294" s="3">
        <v>44040.459522291669</v>
      </c>
      <c r="J3294">
        <v>0.6885135</v>
      </c>
      <c r="K3294">
        <v>5.91296</v>
      </c>
      <c r="L3294">
        <f t="shared" si="51"/>
        <v>5.88382863</v>
      </c>
    </row>
    <row r="3295" spans="1:12" x14ac:dyDescent="0.25">
      <c r="A3295" s="1">
        <v>46954</v>
      </c>
      <c r="B3295" t="s">
        <v>6741</v>
      </c>
      <c r="D3295">
        <v>14.923076999999999</v>
      </c>
      <c r="E3295">
        <v>2.9</v>
      </c>
      <c r="F3295">
        <v>40</v>
      </c>
      <c r="G3295" t="s">
        <v>3</v>
      </c>
      <c r="I3295" s="3">
        <v>44040.459525358798</v>
      </c>
      <c r="J3295">
        <v>0.69034289999999998</v>
      </c>
      <c r="K3295">
        <v>5.9161999999999999</v>
      </c>
      <c r="L3295">
        <f t="shared" si="51"/>
        <v>5.8870686299999999</v>
      </c>
    </row>
    <row r="3296" spans="1:12" x14ac:dyDescent="0.25">
      <c r="A3296" s="1">
        <v>46954</v>
      </c>
      <c r="B3296" t="s">
        <v>6741</v>
      </c>
      <c r="D3296">
        <v>14.923076999999999</v>
      </c>
      <c r="E3296">
        <v>2.9</v>
      </c>
      <c r="F3296">
        <v>40</v>
      </c>
      <c r="G3296" t="s">
        <v>3</v>
      </c>
      <c r="I3296" s="3">
        <v>44040.459528518521</v>
      </c>
      <c r="J3296">
        <v>0.69298029999999999</v>
      </c>
      <c r="K3296">
        <v>5.9192220000000004</v>
      </c>
      <c r="L3296">
        <f t="shared" si="51"/>
        <v>5.8900906300000004</v>
      </c>
    </row>
    <row r="3297" spans="1:12" x14ac:dyDescent="0.25">
      <c r="A3297" s="1">
        <v>46954</v>
      </c>
      <c r="B3297" t="s">
        <v>6742</v>
      </c>
      <c r="D3297">
        <v>14.923076999999999</v>
      </c>
      <c r="E3297">
        <v>2.9</v>
      </c>
      <c r="F3297">
        <v>40</v>
      </c>
      <c r="G3297" t="s">
        <v>3</v>
      </c>
      <c r="I3297" s="3">
        <v>44040.459531446759</v>
      </c>
      <c r="J3297">
        <v>0.69397249999999999</v>
      </c>
      <c r="K3297">
        <v>5.922237</v>
      </c>
      <c r="L3297">
        <f t="shared" si="51"/>
        <v>5.89310563</v>
      </c>
    </row>
    <row r="3298" spans="1:12" x14ac:dyDescent="0.25">
      <c r="A3298" s="1">
        <v>46954</v>
      </c>
      <c r="B3298" t="s">
        <v>6742</v>
      </c>
      <c r="D3298">
        <v>14.923076999999999</v>
      </c>
      <c r="E3298">
        <v>2.9</v>
      </c>
      <c r="F3298">
        <v>40</v>
      </c>
      <c r="G3298" t="s">
        <v>3</v>
      </c>
      <c r="I3298" s="3">
        <v>44040.459534409725</v>
      </c>
      <c r="J3298">
        <v>0.69592129999999996</v>
      </c>
      <c r="K3298">
        <v>5.9252739999999999</v>
      </c>
      <c r="L3298">
        <f t="shared" si="51"/>
        <v>5.8961426299999999</v>
      </c>
    </row>
    <row r="3299" spans="1:12" x14ac:dyDescent="0.25">
      <c r="A3299" s="1">
        <v>46954</v>
      </c>
      <c r="B3299" t="s">
        <v>6742</v>
      </c>
      <c r="D3299">
        <v>14.923076999999999</v>
      </c>
      <c r="E3299">
        <v>2.9</v>
      </c>
      <c r="F3299">
        <v>40</v>
      </c>
      <c r="G3299" t="s">
        <v>3</v>
      </c>
      <c r="I3299" s="3">
        <v>44040.459542129633</v>
      </c>
      <c r="J3299">
        <v>0.7892439</v>
      </c>
      <c r="K3299">
        <v>5.9308459999999998</v>
      </c>
      <c r="L3299">
        <f t="shared" si="51"/>
        <v>5.9017146299999999</v>
      </c>
    </row>
    <row r="3300" spans="1:12" x14ac:dyDescent="0.25">
      <c r="A3300" s="1">
        <v>46954</v>
      </c>
      <c r="B3300" t="s">
        <v>6743</v>
      </c>
      <c r="D3300">
        <v>14.923076999999999</v>
      </c>
      <c r="E3300">
        <v>2.9</v>
      </c>
      <c r="F3300">
        <v>40</v>
      </c>
      <c r="G3300" t="s">
        <v>3</v>
      </c>
      <c r="I3300" s="3">
        <v>44040.459540543983</v>
      </c>
      <c r="J3300">
        <v>1.1642939999999999</v>
      </c>
      <c r="K3300">
        <v>5.9379910000000002</v>
      </c>
      <c r="L3300">
        <f t="shared" si="51"/>
        <v>5.9088596300000003</v>
      </c>
    </row>
    <row r="3301" spans="1:12" x14ac:dyDescent="0.25">
      <c r="A3301" s="1">
        <v>46954</v>
      </c>
      <c r="B3301" t="s">
        <v>6743</v>
      </c>
      <c r="D3301">
        <v>14.923076999999999</v>
      </c>
      <c r="E3301">
        <v>2.9</v>
      </c>
      <c r="F3301">
        <v>40</v>
      </c>
      <c r="G3301" t="s">
        <v>3</v>
      </c>
      <c r="I3301" s="3">
        <v>44040.459543483797</v>
      </c>
      <c r="J3301">
        <v>1.4722919999999999</v>
      </c>
      <c r="K3301">
        <v>5.946002</v>
      </c>
      <c r="L3301">
        <f t="shared" si="51"/>
        <v>5.91687063</v>
      </c>
    </row>
    <row r="3302" spans="1:12" x14ac:dyDescent="0.25">
      <c r="A3302" s="1">
        <v>46954</v>
      </c>
      <c r="B3302" t="s">
        <v>6743</v>
      </c>
      <c r="D3302">
        <v>14.923076999999999</v>
      </c>
      <c r="E3302">
        <v>2.9</v>
      </c>
      <c r="F3302">
        <v>40</v>
      </c>
      <c r="G3302" t="s">
        <v>3</v>
      </c>
      <c r="I3302" s="3">
        <v>44040.459546631944</v>
      </c>
      <c r="J3302">
        <v>1.5997650000000001</v>
      </c>
      <c r="K3302">
        <v>5.9548610000000002</v>
      </c>
      <c r="L3302">
        <f t="shared" si="51"/>
        <v>5.9257296300000002</v>
      </c>
    </row>
    <row r="3303" spans="1:12" x14ac:dyDescent="0.25">
      <c r="A3303" s="1">
        <v>46954</v>
      </c>
      <c r="B3303" t="s">
        <v>6743</v>
      </c>
      <c r="D3303">
        <v>14.923076999999999</v>
      </c>
      <c r="E3303">
        <v>2.9</v>
      </c>
      <c r="F3303">
        <v>40</v>
      </c>
      <c r="G3303" t="s">
        <v>3</v>
      </c>
      <c r="I3303" s="3">
        <v>44040.459559722221</v>
      </c>
      <c r="J3303">
        <v>1.606608</v>
      </c>
      <c r="K3303">
        <v>5.9633320000000003</v>
      </c>
      <c r="L3303">
        <f t="shared" si="51"/>
        <v>5.9342006300000003</v>
      </c>
    </row>
    <row r="3304" spans="1:12" x14ac:dyDescent="0.25">
      <c r="A3304" s="1">
        <v>46954</v>
      </c>
      <c r="B3304" t="s">
        <v>6744</v>
      </c>
      <c r="D3304">
        <v>14.923076999999999</v>
      </c>
      <c r="E3304">
        <v>2.9</v>
      </c>
      <c r="F3304">
        <v>40</v>
      </c>
      <c r="G3304" t="s">
        <v>3</v>
      </c>
      <c r="I3304" s="3">
        <v>44040.459552800923</v>
      </c>
      <c r="J3304">
        <v>1.6111359999999999</v>
      </c>
      <c r="K3304">
        <v>5.9717830000000003</v>
      </c>
      <c r="L3304">
        <f t="shared" si="51"/>
        <v>5.9426516300000003</v>
      </c>
    </row>
    <row r="3305" spans="1:12" x14ac:dyDescent="0.25">
      <c r="A3305" s="1">
        <v>46954</v>
      </c>
      <c r="B3305" t="s">
        <v>6744</v>
      </c>
      <c r="D3305">
        <v>14.923076999999999</v>
      </c>
      <c r="E3305">
        <v>2.9</v>
      </c>
      <c r="F3305">
        <v>40</v>
      </c>
      <c r="G3305" t="s">
        <v>3</v>
      </c>
      <c r="I3305" s="3">
        <v>44040.45955590278</v>
      </c>
      <c r="J3305">
        <v>1.43876</v>
      </c>
      <c r="K3305">
        <v>5.9765439999999996</v>
      </c>
      <c r="L3305">
        <f t="shared" si="51"/>
        <v>5.9474126299999996</v>
      </c>
    </row>
    <row r="3306" spans="1:12" x14ac:dyDescent="0.25">
      <c r="A3306" s="1">
        <v>46954</v>
      </c>
      <c r="B3306" t="s">
        <v>6744</v>
      </c>
      <c r="D3306">
        <v>14.923076999999999</v>
      </c>
      <c r="E3306">
        <v>2.9</v>
      </c>
      <c r="F3306">
        <v>40</v>
      </c>
      <c r="G3306" t="s">
        <v>3</v>
      </c>
      <c r="I3306" s="3">
        <v>44040.459559039351</v>
      </c>
      <c r="J3306">
        <v>1.0077860000000001</v>
      </c>
      <c r="K3306">
        <v>5.9786339999999996</v>
      </c>
      <c r="L3306">
        <f t="shared" si="51"/>
        <v>5.9495026299999996</v>
      </c>
    </row>
    <row r="3307" spans="1:12" x14ac:dyDescent="0.25">
      <c r="A3307" s="1">
        <v>46954</v>
      </c>
      <c r="B3307" t="s">
        <v>6744</v>
      </c>
      <c r="D3307">
        <v>14.923076999999999</v>
      </c>
      <c r="E3307">
        <v>2.9</v>
      </c>
      <c r="F3307">
        <v>40</v>
      </c>
      <c r="G3307" t="s">
        <v>3</v>
      </c>
      <c r="I3307" s="3">
        <v>44040.459562094904</v>
      </c>
      <c r="J3307">
        <v>0.43639099999999997</v>
      </c>
      <c r="K3307">
        <v>5.9798239999999998</v>
      </c>
      <c r="L3307">
        <f t="shared" si="51"/>
        <v>5.9506926299999998</v>
      </c>
    </row>
    <row r="3308" spans="1:12" x14ac:dyDescent="0.25">
      <c r="A3308" s="1">
        <v>46954</v>
      </c>
      <c r="B3308" t="s">
        <v>6745</v>
      </c>
      <c r="D3308">
        <v>14.923076999999999</v>
      </c>
      <c r="E3308">
        <v>2.9</v>
      </c>
      <c r="F3308">
        <v>40</v>
      </c>
      <c r="G3308" t="s">
        <v>3</v>
      </c>
      <c r="I3308" s="3">
        <v>44040.459565138888</v>
      </c>
      <c r="J3308">
        <v>0.26868550000000002</v>
      </c>
      <c r="K3308">
        <v>5.981077</v>
      </c>
      <c r="L3308">
        <f t="shared" si="51"/>
        <v>5.95194563</v>
      </c>
    </row>
    <row r="3309" spans="1:12" x14ac:dyDescent="0.25">
      <c r="A3309" s="1">
        <v>46954</v>
      </c>
      <c r="B3309" t="s">
        <v>6745</v>
      </c>
      <c r="D3309">
        <v>14.923076999999999</v>
      </c>
      <c r="E3309">
        <v>2.7</v>
      </c>
      <c r="F3309">
        <v>40</v>
      </c>
      <c r="G3309" t="s">
        <v>3</v>
      </c>
      <c r="I3309" s="3">
        <v>44040.459568287035</v>
      </c>
      <c r="J3309">
        <v>0.3031662</v>
      </c>
      <c r="K3309">
        <v>5.9827240000000002</v>
      </c>
      <c r="L3309">
        <f t="shared" si="51"/>
        <v>5.9535926300000002</v>
      </c>
    </row>
    <row r="3310" spans="1:12" x14ac:dyDescent="0.25">
      <c r="A3310" s="1">
        <v>46954</v>
      </c>
      <c r="B3310" t="s">
        <v>6745</v>
      </c>
      <c r="D3310">
        <v>14.923076999999999</v>
      </c>
      <c r="E3310">
        <v>2.8</v>
      </c>
      <c r="F3310">
        <v>40</v>
      </c>
      <c r="G3310" t="s">
        <v>3</v>
      </c>
      <c r="I3310" s="3">
        <v>44040.459571203704</v>
      </c>
      <c r="J3310">
        <v>0.40493950000000001</v>
      </c>
      <c r="K3310">
        <v>5.9849360000000003</v>
      </c>
      <c r="L3310">
        <f t="shared" si="51"/>
        <v>5.9558046300000003</v>
      </c>
    </row>
    <row r="3311" spans="1:12" x14ac:dyDescent="0.25">
      <c r="A3311" s="1">
        <v>46954</v>
      </c>
      <c r="B3311" t="s">
        <v>6746</v>
      </c>
      <c r="D3311">
        <v>14.923076999999999</v>
      </c>
      <c r="E3311">
        <v>2.8</v>
      </c>
      <c r="F3311">
        <v>40</v>
      </c>
      <c r="G3311" t="s">
        <v>3</v>
      </c>
      <c r="I3311" s="3">
        <v>44040.459574351851</v>
      </c>
      <c r="J3311">
        <v>0.58366510000000005</v>
      </c>
      <c r="K3311">
        <v>5.9875980000000002</v>
      </c>
      <c r="L3311">
        <f t="shared" si="51"/>
        <v>5.9584666300000002</v>
      </c>
    </row>
    <row r="3312" spans="1:12" x14ac:dyDescent="0.25">
      <c r="A3312" s="1">
        <v>46954</v>
      </c>
      <c r="B3312" t="s">
        <v>6746</v>
      </c>
      <c r="D3312">
        <v>14.923076999999999</v>
      </c>
      <c r="E3312">
        <v>2.9</v>
      </c>
      <c r="F3312">
        <v>40</v>
      </c>
      <c r="G3312" t="s">
        <v>3</v>
      </c>
      <c r="I3312" s="3">
        <v>44040.459577291665</v>
      </c>
      <c r="J3312">
        <v>0.65932299999999999</v>
      </c>
      <c r="K3312">
        <v>5.9905039999999996</v>
      </c>
      <c r="L3312">
        <f t="shared" si="51"/>
        <v>5.9613726299999996</v>
      </c>
    </row>
    <row r="3313" spans="1:12" x14ac:dyDescent="0.25">
      <c r="A3313" s="1">
        <v>46954</v>
      </c>
      <c r="B3313" t="s">
        <v>6746</v>
      </c>
      <c r="D3313">
        <v>14.923076999999999</v>
      </c>
      <c r="E3313">
        <v>3</v>
      </c>
      <c r="F3313">
        <v>40</v>
      </c>
      <c r="G3313" t="s">
        <v>3</v>
      </c>
      <c r="I3313" s="3">
        <v>44040.459580439812</v>
      </c>
      <c r="J3313">
        <v>0.67196049999999996</v>
      </c>
      <c r="K3313">
        <v>5.9937560000000003</v>
      </c>
      <c r="L3313">
        <f t="shared" si="51"/>
        <v>5.9646246300000003</v>
      </c>
    </row>
    <row r="3314" spans="1:12" x14ac:dyDescent="0.25">
      <c r="A3314" s="1">
        <v>46954</v>
      </c>
      <c r="B3314" t="s">
        <v>6746</v>
      </c>
      <c r="D3314">
        <v>14.923076999999999</v>
      </c>
      <c r="E3314">
        <v>3</v>
      </c>
      <c r="F3314">
        <v>40</v>
      </c>
      <c r="G3314" t="s">
        <v>3</v>
      </c>
      <c r="I3314" s="3">
        <v>44040.45959259259</v>
      </c>
      <c r="J3314">
        <v>0.68136839999999999</v>
      </c>
      <c r="K3314">
        <v>5.996785</v>
      </c>
      <c r="L3314">
        <f t="shared" si="51"/>
        <v>5.96765363</v>
      </c>
    </row>
    <row r="3315" spans="1:12" x14ac:dyDescent="0.25">
      <c r="A3315" s="1">
        <v>46954</v>
      </c>
      <c r="B3315" t="s">
        <v>6747</v>
      </c>
      <c r="D3315">
        <v>14.923076999999999</v>
      </c>
      <c r="E3315">
        <v>3</v>
      </c>
      <c r="F3315">
        <v>40</v>
      </c>
      <c r="G3315" t="s">
        <v>3</v>
      </c>
      <c r="I3315" s="3">
        <v>44040.459586493052</v>
      </c>
      <c r="J3315">
        <v>0.68467140000000004</v>
      </c>
      <c r="K3315">
        <v>5.9995469999999997</v>
      </c>
      <c r="L3315">
        <f t="shared" si="51"/>
        <v>5.9704156299999998</v>
      </c>
    </row>
    <row r="3316" spans="1:12" x14ac:dyDescent="0.25">
      <c r="A3316" s="1">
        <v>46954</v>
      </c>
      <c r="B3316" t="s">
        <v>6747</v>
      </c>
      <c r="D3316">
        <v>14.923076999999999</v>
      </c>
      <c r="E3316">
        <v>3</v>
      </c>
      <c r="F3316">
        <v>40</v>
      </c>
      <c r="G3316" t="s">
        <v>3</v>
      </c>
      <c r="I3316" s="3">
        <v>44040.459589537037</v>
      </c>
      <c r="J3316">
        <v>0.68477540000000003</v>
      </c>
      <c r="K3316">
        <v>6.0027369999999998</v>
      </c>
      <c r="L3316">
        <f t="shared" si="51"/>
        <v>5.9736056299999998</v>
      </c>
    </row>
    <row r="3317" spans="1:12" x14ac:dyDescent="0.25">
      <c r="A3317" s="1">
        <v>46954</v>
      </c>
      <c r="B3317" t="s">
        <v>6747</v>
      </c>
      <c r="D3317">
        <v>14.923076999999999</v>
      </c>
      <c r="E3317">
        <v>2.9</v>
      </c>
      <c r="F3317">
        <v>40</v>
      </c>
      <c r="G3317" t="s">
        <v>3</v>
      </c>
      <c r="I3317" s="3">
        <v>44040.459592638887</v>
      </c>
      <c r="J3317">
        <v>0.68201259999999997</v>
      </c>
      <c r="K3317">
        <v>6.0058910000000001</v>
      </c>
      <c r="L3317">
        <f t="shared" si="51"/>
        <v>5.9767596300000001</v>
      </c>
    </row>
    <row r="3318" spans="1:12" x14ac:dyDescent="0.25">
      <c r="A3318" s="1">
        <v>46954</v>
      </c>
      <c r="B3318" t="s">
        <v>6748</v>
      </c>
      <c r="D3318">
        <v>14.923076999999999</v>
      </c>
      <c r="E3318">
        <v>2.9</v>
      </c>
      <c r="F3318">
        <v>40</v>
      </c>
      <c r="G3318" t="s">
        <v>3</v>
      </c>
      <c r="I3318" s="3">
        <v>44040.459601273149</v>
      </c>
      <c r="J3318">
        <v>0.68006040000000001</v>
      </c>
      <c r="K3318">
        <v>6.0083690000000001</v>
      </c>
      <c r="L3318">
        <f t="shared" si="51"/>
        <v>5.9792376300000001</v>
      </c>
    </row>
    <row r="3319" spans="1:12" x14ac:dyDescent="0.25">
      <c r="A3319" s="1">
        <v>46954</v>
      </c>
      <c r="B3319" t="s">
        <v>6748</v>
      </c>
      <c r="D3319">
        <v>14.923076999999999</v>
      </c>
      <c r="E3319">
        <v>2.9</v>
      </c>
      <c r="F3319">
        <v>40</v>
      </c>
      <c r="G3319" t="s">
        <v>3</v>
      </c>
      <c r="I3319" s="3">
        <v>44040.45959864583</v>
      </c>
      <c r="J3319">
        <v>0.67897620000000003</v>
      </c>
      <c r="K3319">
        <v>6.0115290000000003</v>
      </c>
      <c r="L3319">
        <f t="shared" si="51"/>
        <v>5.9823976300000004</v>
      </c>
    </row>
    <row r="3320" spans="1:12" x14ac:dyDescent="0.25">
      <c r="A3320" s="1">
        <v>46954</v>
      </c>
      <c r="B3320" t="s">
        <v>6748</v>
      </c>
      <c r="D3320">
        <v>14.923076999999999</v>
      </c>
      <c r="E3320">
        <v>2.9</v>
      </c>
      <c r="F3320">
        <v>40</v>
      </c>
      <c r="G3320" t="s">
        <v>3</v>
      </c>
      <c r="I3320" s="3">
        <v>44040.459601747687</v>
      </c>
      <c r="J3320">
        <v>0.67926549999999997</v>
      </c>
      <c r="K3320">
        <v>6.01471</v>
      </c>
      <c r="L3320">
        <f t="shared" si="51"/>
        <v>5.98557863</v>
      </c>
    </row>
    <row r="3321" spans="1:12" x14ac:dyDescent="0.25">
      <c r="A3321" s="1">
        <v>46954</v>
      </c>
      <c r="B3321" t="s">
        <v>6748</v>
      </c>
      <c r="D3321">
        <v>14.923076999999999</v>
      </c>
      <c r="E3321">
        <v>2.9</v>
      </c>
      <c r="F3321">
        <v>40</v>
      </c>
      <c r="G3321" t="s">
        <v>3</v>
      </c>
      <c r="I3321" s="3">
        <v>44040.459604768519</v>
      </c>
      <c r="J3321">
        <v>0.68177100000000002</v>
      </c>
      <c r="K3321">
        <v>6.0174599999999998</v>
      </c>
      <c r="L3321">
        <f t="shared" si="51"/>
        <v>5.9883286299999998</v>
      </c>
    </row>
    <row r="3322" spans="1:12" x14ac:dyDescent="0.25">
      <c r="A3322" s="1">
        <v>46954</v>
      </c>
      <c r="B3322" t="s">
        <v>6749</v>
      </c>
      <c r="D3322">
        <v>14.923076999999999</v>
      </c>
      <c r="E3322">
        <v>2.9</v>
      </c>
      <c r="F3322">
        <v>40</v>
      </c>
      <c r="G3322" t="s">
        <v>3</v>
      </c>
      <c r="I3322" s="3">
        <v>44040.459607743054</v>
      </c>
      <c r="J3322">
        <v>0.68359510000000001</v>
      </c>
      <c r="K3322">
        <v>6.0204370000000003</v>
      </c>
      <c r="L3322">
        <f t="shared" si="51"/>
        <v>5.9913056300000003</v>
      </c>
    </row>
    <row r="3323" spans="1:12" x14ac:dyDescent="0.25">
      <c r="A3323" s="1">
        <v>46954</v>
      </c>
      <c r="B3323" t="s">
        <v>6749</v>
      </c>
      <c r="D3323">
        <v>14.923076999999999</v>
      </c>
      <c r="E3323">
        <v>2.9</v>
      </c>
      <c r="F3323">
        <v>40</v>
      </c>
      <c r="G3323" t="s">
        <v>3</v>
      </c>
      <c r="I3323" s="3">
        <v>44040.459610717589</v>
      </c>
      <c r="J3323">
        <v>0.68584520000000004</v>
      </c>
      <c r="K3323">
        <v>6.023428</v>
      </c>
      <c r="L3323">
        <f t="shared" si="51"/>
        <v>5.99429663</v>
      </c>
    </row>
    <row r="3324" spans="1:12" x14ac:dyDescent="0.25">
      <c r="A3324" s="1">
        <v>46954</v>
      </c>
      <c r="B3324" t="s">
        <v>6749</v>
      </c>
      <c r="D3324">
        <v>14.923076999999999</v>
      </c>
      <c r="E3324">
        <v>2.9</v>
      </c>
      <c r="F3324">
        <v>40</v>
      </c>
      <c r="G3324" t="s">
        <v>3</v>
      </c>
      <c r="I3324" s="3">
        <v>44040.459613842591</v>
      </c>
      <c r="J3324">
        <v>0.68831679999999995</v>
      </c>
      <c r="K3324">
        <v>6.026662</v>
      </c>
      <c r="L3324">
        <f t="shared" si="51"/>
        <v>5.99753063</v>
      </c>
    </row>
    <row r="3325" spans="1:12" x14ac:dyDescent="0.25">
      <c r="A3325" s="1">
        <v>46954</v>
      </c>
      <c r="B3325" t="s">
        <v>6749</v>
      </c>
      <c r="D3325">
        <v>14.923076999999999</v>
      </c>
      <c r="E3325">
        <v>2.9</v>
      </c>
      <c r="F3325">
        <v>40</v>
      </c>
      <c r="G3325" t="s">
        <v>3</v>
      </c>
      <c r="I3325" s="3">
        <v>44040.459616747685</v>
      </c>
      <c r="J3325">
        <v>0.68940880000000004</v>
      </c>
      <c r="K3325">
        <v>6.0294290000000004</v>
      </c>
      <c r="L3325">
        <f t="shared" si="51"/>
        <v>6.0002976300000004</v>
      </c>
    </row>
    <row r="3326" spans="1:12" x14ac:dyDescent="0.25">
      <c r="A3326" s="1">
        <v>46954</v>
      </c>
      <c r="B3326" t="s">
        <v>6750</v>
      </c>
      <c r="D3326">
        <v>14.923076999999999</v>
      </c>
      <c r="E3326">
        <v>2.9</v>
      </c>
      <c r="F3326">
        <v>40</v>
      </c>
      <c r="G3326" t="s">
        <v>3</v>
      </c>
      <c r="I3326" s="3">
        <v>44040.459619814814</v>
      </c>
      <c r="J3326">
        <v>0.69074000000000002</v>
      </c>
      <c r="K3326">
        <v>6.0326680000000001</v>
      </c>
      <c r="L3326">
        <f t="shared" si="51"/>
        <v>6.0035366300000002</v>
      </c>
    </row>
    <row r="3327" spans="1:12" x14ac:dyDescent="0.25">
      <c r="A3327" s="1">
        <v>46954</v>
      </c>
      <c r="B3327" t="s">
        <v>6750</v>
      </c>
      <c r="D3327">
        <v>14.923076999999999</v>
      </c>
      <c r="E3327">
        <v>2.9</v>
      </c>
      <c r="F3327">
        <v>40</v>
      </c>
      <c r="G3327" t="s">
        <v>3</v>
      </c>
      <c r="I3327" s="3">
        <v>44040.459622905095</v>
      </c>
      <c r="J3327">
        <v>0.69142170000000003</v>
      </c>
      <c r="K3327">
        <v>6.0356680000000003</v>
      </c>
      <c r="L3327">
        <f t="shared" si="51"/>
        <v>6.0065366300000003</v>
      </c>
    </row>
    <row r="3328" spans="1:12" x14ac:dyDescent="0.25">
      <c r="A3328" s="1">
        <v>46954</v>
      </c>
      <c r="B3328" t="s">
        <v>6750</v>
      </c>
      <c r="D3328">
        <v>14.923076999999999</v>
      </c>
      <c r="E3328">
        <v>2.9</v>
      </c>
      <c r="F3328">
        <v>40</v>
      </c>
      <c r="G3328" t="s">
        <v>3</v>
      </c>
      <c r="I3328" s="3">
        <v>44040.459625902775</v>
      </c>
      <c r="J3328">
        <v>0.69252650000000004</v>
      </c>
      <c r="K3328">
        <v>6.0386810000000004</v>
      </c>
      <c r="L3328">
        <f t="shared" si="51"/>
        <v>6.0095496300000004</v>
      </c>
    </row>
    <row r="3329" spans="1:12" x14ac:dyDescent="0.25">
      <c r="A3329" s="1">
        <v>46954</v>
      </c>
      <c r="B3329" t="s">
        <v>6751</v>
      </c>
      <c r="D3329">
        <v>14.923076999999999</v>
      </c>
      <c r="E3329">
        <v>2.9</v>
      </c>
      <c r="F3329">
        <v>40</v>
      </c>
      <c r="G3329" t="s">
        <v>3</v>
      </c>
      <c r="I3329" s="3">
        <v>44040.45962883102</v>
      </c>
      <c r="J3329">
        <v>0.69413990000000003</v>
      </c>
      <c r="K3329">
        <v>6.0414680000000001</v>
      </c>
      <c r="L3329">
        <f t="shared" si="51"/>
        <v>6.0123366300000001</v>
      </c>
    </row>
    <row r="3330" spans="1:12" x14ac:dyDescent="0.25">
      <c r="A3330" s="1">
        <v>46954</v>
      </c>
      <c r="B3330" t="s">
        <v>6751</v>
      </c>
      <c r="D3330">
        <v>14.923076999999999</v>
      </c>
      <c r="E3330">
        <v>2.9</v>
      </c>
      <c r="F3330">
        <v>40</v>
      </c>
      <c r="G3330" t="s">
        <v>3</v>
      </c>
      <c r="I3330" s="3">
        <v>44040.459631747683</v>
      </c>
      <c r="J3330">
        <v>0.6946232</v>
      </c>
      <c r="K3330">
        <v>6.0444800000000001</v>
      </c>
      <c r="L3330">
        <f t="shared" si="51"/>
        <v>6.0153486300000001</v>
      </c>
    </row>
    <row r="3331" spans="1:12" x14ac:dyDescent="0.25">
      <c r="A3331" s="1">
        <v>46954</v>
      </c>
      <c r="B3331" t="s">
        <v>6751</v>
      </c>
      <c r="D3331">
        <v>14.923076999999999</v>
      </c>
      <c r="E3331">
        <v>2.9</v>
      </c>
      <c r="F3331">
        <v>40</v>
      </c>
      <c r="G3331" t="s">
        <v>3</v>
      </c>
      <c r="I3331" s="3">
        <v>44040.459634722225</v>
      </c>
      <c r="J3331">
        <v>0.69495070000000003</v>
      </c>
      <c r="K3331">
        <v>6.0474969999999999</v>
      </c>
      <c r="L3331">
        <f t="shared" ref="L3331:L3394" si="52">K3331-$O$2</f>
        <v>6.0183656299999999</v>
      </c>
    </row>
    <row r="3332" spans="1:12" x14ac:dyDescent="0.25">
      <c r="A3332" s="1">
        <v>46954</v>
      </c>
      <c r="B3332" t="s">
        <v>6751</v>
      </c>
      <c r="D3332">
        <v>14.923076999999999</v>
      </c>
      <c r="E3332">
        <v>2.9</v>
      </c>
      <c r="F3332">
        <v>40</v>
      </c>
      <c r="G3332" t="s">
        <v>3</v>
      </c>
      <c r="I3332" s="3">
        <v>44040.459637800923</v>
      </c>
      <c r="J3332">
        <v>0.69487869999999996</v>
      </c>
      <c r="K3332">
        <v>6.0505069999999996</v>
      </c>
      <c r="L3332">
        <f t="shared" si="52"/>
        <v>6.0213756299999996</v>
      </c>
    </row>
    <row r="3333" spans="1:12" x14ac:dyDescent="0.25">
      <c r="A3333" s="1">
        <v>46954</v>
      </c>
      <c r="B3333" t="s">
        <v>6752</v>
      </c>
      <c r="D3333">
        <v>14.923076999999999</v>
      </c>
      <c r="E3333">
        <v>2.9</v>
      </c>
      <c r="F3333">
        <v>40</v>
      </c>
      <c r="G3333" t="s">
        <v>3</v>
      </c>
      <c r="I3333" s="3">
        <v>44040.459640868059</v>
      </c>
      <c r="J3333">
        <v>0.69488530000000004</v>
      </c>
      <c r="K3333">
        <v>6.0537539999999996</v>
      </c>
      <c r="L3333">
        <f t="shared" si="52"/>
        <v>6.0246226299999996</v>
      </c>
    </row>
    <row r="3334" spans="1:12" x14ac:dyDescent="0.25">
      <c r="A3334" s="1">
        <v>46954</v>
      </c>
      <c r="B3334" t="s">
        <v>6752</v>
      </c>
      <c r="D3334">
        <v>15.384615</v>
      </c>
      <c r="E3334">
        <v>2.1</v>
      </c>
      <c r="F3334">
        <v>40</v>
      </c>
      <c r="G3334" t="s">
        <v>3</v>
      </c>
      <c r="I3334" s="3">
        <v>44040.45964390046</v>
      </c>
      <c r="J3334">
        <v>0.69586029999999999</v>
      </c>
      <c r="K3334">
        <v>6.0567690000000001</v>
      </c>
      <c r="L3334">
        <f t="shared" si="52"/>
        <v>6.0276376300000001</v>
      </c>
    </row>
    <row r="3335" spans="1:12" x14ac:dyDescent="0.25">
      <c r="A3335" s="1">
        <v>46954</v>
      </c>
      <c r="B3335" t="s">
        <v>6752</v>
      </c>
      <c r="D3335">
        <v>15.384615</v>
      </c>
      <c r="E3335">
        <v>2.1</v>
      </c>
      <c r="F3335">
        <v>40</v>
      </c>
      <c r="G3335" t="s">
        <v>3</v>
      </c>
      <c r="I3335" s="3">
        <v>44040.459646909723</v>
      </c>
      <c r="J3335">
        <v>0.6874905</v>
      </c>
      <c r="K3335">
        <v>6.0594169999999998</v>
      </c>
      <c r="L3335">
        <f t="shared" si="52"/>
        <v>6.0302856299999998</v>
      </c>
    </row>
    <row r="3336" spans="1:12" x14ac:dyDescent="0.25">
      <c r="A3336" s="1">
        <v>46954</v>
      </c>
      <c r="B3336" t="s">
        <v>6752</v>
      </c>
      <c r="D3336">
        <v>15.384615</v>
      </c>
      <c r="E3336">
        <v>2.1</v>
      </c>
      <c r="F3336">
        <v>40</v>
      </c>
      <c r="G3336" t="s">
        <v>3</v>
      </c>
      <c r="I3336" s="3">
        <v>44040.459649999997</v>
      </c>
      <c r="J3336">
        <v>0.64737639999999996</v>
      </c>
      <c r="K3336">
        <v>6.0620880000000001</v>
      </c>
      <c r="L3336">
        <f t="shared" si="52"/>
        <v>6.0329566300000002</v>
      </c>
    </row>
    <row r="3337" spans="1:12" x14ac:dyDescent="0.25">
      <c r="A3337" s="1">
        <v>46954</v>
      </c>
      <c r="B3337" t="s">
        <v>6753</v>
      </c>
      <c r="D3337">
        <v>15.384615</v>
      </c>
      <c r="E3337">
        <v>2.1</v>
      </c>
      <c r="F3337">
        <v>40</v>
      </c>
      <c r="G3337" t="s">
        <v>3</v>
      </c>
      <c r="I3337" s="3">
        <v>44040.459655787039</v>
      </c>
      <c r="J3337">
        <v>0.55065759999999997</v>
      </c>
      <c r="K3337">
        <v>6.0643079999999996</v>
      </c>
      <c r="L3337">
        <f t="shared" si="52"/>
        <v>6.0351766299999996</v>
      </c>
    </row>
    <row r="3338" spans="1:12" x14ac:dyDescent="0.25">
      <c r="A3338" s="1">
        <v>46954</v>
      </c>
      <c r="B3338" t="s">
        <v>6753</v>
      </c>
      <c r="D3338">
        <v>15.384615</v>
      </c>
      <c r="E3338">
        <v>2.1</v>
      </c>
      <c r="F3338">
        <v>40</v>
      </c>
      <c r="G3338" t="s">
        <v>3</v>
      </c>
      <c r="I3338" s="3">
        <v>44040.459656203704</v>
      </c>
      <c r="J3338">
        <v>0.72407520000000003</v>
      </c>
      <c r="K3338">
        <v>6.0673789999999999</v>
      </c>
      <c r="L3338">
        <f t="shared" si="52"/>
        <v>6.0382476299999999</v>
      </c>
    </row>
    <row r="3339" spans="1:12" x14ac:dyDescent="0.25">
      <c r="A3339" s="1">
        <v>46954</v>
      </c>
      <c r="B3339" t="s">
        <v>6753</v>
      </c>
      <c r="D3339">
        <v>15.384615</v>
      </c>
      <c r="E3339">
        <v>2.1</v>
      </c>
      <c r="F3339">
        <v>40</v>
      </c>
      <c r="G3339" t="s">
        <v>3</v>
      </c>
      <c r="I3339" s="3">
        <v>44040.459659270833</v>
      </c>
      <c r="J3339">
        <v>1.62</v>
      </c>
      <c r="K3339">
        <v>6.0749820000000003</v>
      </c>
      <c r="L3339">
        <f t="shared" si="52"/>
        <v>6.0458506300000003</v>
      </c>
    </row>
    <row r="3340" spans="1:12" x14ac:dyDescent="0.25">
      <c r="A3340" s="1">
        <v>46954</v>
      </c>
      <c r="B3340" t="s">
        <v>6753</v>
      </c>
      <c r="D3340">
        <v>15.384615</v>
      </c>
      <c r="E3340">
        <v>2.1</v>
      </c>
      <c r="F3340">
        <v>40</v>
      </c>
      <c r="G3340" t="s">
        <v>3</v>
      </c>
      <c r="I3340" s="3">
        <v>44040.45966241898</v>
      </c>
      <c r="J3340">
        <v>1.62</v>
      </c>
      <c r="K3340">
        <v>6.0829319999999996</v>
      </c>
      <c r="L3340">
        <f t="shared" si="52"/>
        <v>6.0538006299999996</v>
      </c>
    </row>
    <row r="3341" spans="1:12" x14ac:dyDescent="0.25">
      <c r="A3341" s="1">
        <v>46954</v>
      </c>
      <c r="B3341" t="s">
        <v>6754</v>
      </c>
      <c r="D3341">
        <v>15.384615</v>
      </c>
      <c r="E3341">
        <v>2.1</v>
      </c>
      <c r="F3341">
        <v>40</v>
      </c>
      <c r="G3341" t="s">
        <v>3</v>
      </c>
      <c r="I3341" s="3">
        <v>44040.459665543982</v>
      </c>
      <c r="J3341">
        <v>1.62</v>
      </c>
      <c r="K3341">
        <v>6.0917250000000003</v>
      </c>
      <c r="L3341">
        <f t="shared" si="52"/>
        <v>6.0625936300000003</v>
      </c>
    </row>
    <row r="3342" spans="1:12" x14ac:dyDescent="0.25">
      <c r="A3342" s="1">
        <v>46954</v>
      </c>
      <c r="B3342" t="s">
        <v>6754</v>
      </c>
      <c r="D3342">
        <v>15.384615</v>
      </c>
      <c r="E3342">
        <v>2.1</v>
      </c>
      <c r="F3342">
        <v>40</v>
      </c>
      <c r="G3342" t="s">
        <v>3</v>
      </c>
      <c r="I3342" s="3">
        <v>44040.459668692129</v>
      </c>
      <c r="J3342">
        <v>1.62</v>
      </c>
      <c r="K3342">
        <v>6.1006869999999997</v>
      </c>
      <c r="L3342">
        <f t="shared" si="52"/>
        <v>6.0715556299999998</v>
      </c>
    </row>
    <row r="3343" spans="1:12" x14ac:dyDescent="0.25">
      <c r="A3343" s="1">
        <v>46954</v>
      </c>
      <c r="B3343" t="s">
        <v>6754</v>
      </c>
      <c r="D3343">
        <v>15.384615</v>
      </c>
      <c r="E3343">
        <v>2.1</v>
      </c>
      <c r="F3343">
        <v>40</v>
      </c>
      <c r="G3343" t="s">
        <v>3</v>
      </c>
      <c r="I3343" s="3">
        <v>44040.459671666664</v>
      </c>
      <c r="J3343">
        <v>1.4939990000000001</v>
      </c>
      <c r="K3343">
        <v>6.1052670000000004</v>
      </c>
      <c r="L3343">
        <f t="shared" si="52"/>
        <v>6.0761356300000005</v>
      </c>
    </row>
    <row r="3344" spans="1:12" x14ac:dyDescent="0.25">
      <c r="A3344" s="1">
        <v>46954</v>
      </c>
      <c r="B3344" t="s">
        <v>6754</v>
      </c>
      <c r="D3344">
        <v>15.384615</v>
      </c>
      <c r="E3344">
        <v>2.1</v>
      </c>
      <c r="F3344">
        <v>40</v>
      </c>
      <c r="G3344" t="s">
        <v>3</v>
      </c>
      <c r="I3344" s="3">
        <v>44040.459674722224</v>
      </c>
      <c r="J3344">
        <v>1.0475429999999999</v>
      </c>
      <c r="K3344">
        <v>6.1073909999999998</v>
      </c>
      <c r="L3344">
        <f t="shared" si="52"/>
        <v>6.0782596299999998</v>
      </c>
    </row>
    <row r="3345" spans="1:12" x14ac:dyDescent="0.25">
      <c r="A3345" s="1">
        <v>46954</v>
      </c>
      <c r="B3345" t="s">
        <v>6755</v>
      </c>
      <c r="D3345">
        <v>15.384615</v>
      </c>
      <c r="E3345">
        <v>2.1</v>
      </c>
      <c r="F3345">
        <v>40</v>
      </c>
      <c r="G3345" t="s">
        <v>3</v>
      </c>
      <c r="I3345" s="3">
        <v>44040.459677824074</v>
      </c>
      <c r="J3345">
        <v>0.42761569999999999</v>
      </c>
      <c r="K3345">
        <v>6.1079140000000001</v>
      </c>
      <c r="L3345">
        <f t="shared" si="52"/>
        <v>6.0787826300000001</v>
      </c>
    </row>
    <row r="3346" spans="1:12" x14ac:dyDescent="0.25">
      <c r="A3346" s="1">
        <v>46954</v>
      </c>
      <c r="B3346" t="s">
        <v>6755</v>
      </c>
      <c r="D3346">
        <v>15.384615</v>
      </c>
      <c r="E3346">
        <v>2.1</v>
      </c>
      <c r="F3346">
        <v>40</v>
      </c>
      <c r="G3346" t="s">
        <v>3</v>
      </c>
      <c r="I3346" s="3">
        <v>44040.459680868058</v>
      </c>
      <c r="J3346">
        <v>0</v>
      </c>
      <c r="K3346">
        <v>6.1079140000000001</v>
      </c>
      <c r="L3346">
        <f t="shared" si="52"/>
        <v>6.0787826300000001</v>
      </c>
    </row>
    <row r="3347" spans="1:12" x14ac:dyDescent="0.25">
      <c r="A3347" s="1">
        <v>46954</v>
      </c>
      <c r="B3347" t="s">
        <v>6755</v>
      </c>
      <c r="D3347">
        <v>15.384615</v>
      </c>
      <c r="E3347">
        <v>1.9</v>
      </c>
      <c r="F3347">
        <v>40</v>
      </c>
      <c r="G3347" t="s">
        <v>3</v>
      </c>
      <c r="I3347" s="3">
        <v>44040.459683877314</v>
      </c>
      <c r="J3347">
        <v>0</v>
      </c>
      <c r="K3347">
        <v>6.1079140000000001</v>
      </c>
      <c r="L3347">
        <f t="shared" si="52"/>
        <v>6.0787826300000001</v>
      </c>
    </row>
    <row r="3348" spans="1:12" x14ac:dyDescent="0.25">
      <c r="A3348" s="1">
        <v>46954</v>
      </c>
      <c r="B3348" t="s">
        <v>6756</v>
      </c>
      <c r="D3348">
        <v>15.384615</v>
      </c>
      <c r="E3348">
        <v>2</v>
      </c>
      <c r="F3348">
        <v>40</v>
      </c>
      <c r="G3348" t="s">
        <v>3</v>
      </c>
      <c r="I3348" s="3">
        <v>44040.459686979164</v>
      </c>
      <c r="J3348">
        <v>0</v>
      </c>
      <c r="K3348">
        <v>6.1079140000000001</v>
      </c>
      <c r="L3348">
        <f t="shared" si="52"/>
        <v>6.0787826300000001</v>
      </c>
    </row>
    <row r="3349" spans="1:12" x14ac:dyDescent="0.25">
      <c r="A3349" s="1">
        <v>46954</v>
      </c>
      <c r="B3349" t="s">
        <v>6756</v>
      </c>
      <c r="D3349">
        <v>15.384615</v>
      </c>
      <c r="E3349">
        <v>2.1</v>
      </c>
      <c r="F3349">
        <v>40</v>
      </c>
      <c r="G3349" t="s">
        <v>3</v>
      </c>
      <c r="I3349" s="3">
        <v>44040.45969009259</v>
      </c>
      <c r="J3349">
        <v>0</v>
      </c>
      <c r="K3349">
        <v>6.1082070000000002</v>
      </c>
      <c r="L3349">
        <f t="shared" si="52"/>
        <v>6.0790756300000002</v>
      </c>
    </row>
    <row r="3350" spans="1:12" x14ac:dyDescent="0.25">
      <c r="A3350" s="1">
        <v>46954</v>
      </c>
      <c r="B3350" t="s">
        <v>6756</v>
      </c>
      <c r="D3350">
        <v>15.384615</v>
      </c>
      <c r="E3350">
        <v>2.1</v>
      </c>
      <c r="F3350">
        <v>40</v>
      </c>
      <c r="G3350" t="s">
        <v>3</v>
      </c>
      <c r="I3350" s="3">
        <v>44040.459693182871</v>
      </c>
      <c r="J3350">
        <v>0.24474599999999999</v>
      </c>
      <c r="K3350">
        <v>6.1113039999999996</v>
      </c>
      <c r="L3350">
        <f t="shared" si="52"/>
        <v>6.0821726299999996</v>
      </c>
    </row>
    <row r="3351" spans="1:12" x14ac:dyDescent="0.25">
      <c r="A3351" s="1">
        <v>46954</v>
      </c>
      <c r="B3351" t="s">
        <v>6756</v>
      </c>
      <c r="D3351">
        <v>15.384615</v>
      </c>
      <c r="E3351">
        <v>2.1</v>
      </c>
      <c r="F3351">
        <v>40</v>
      </c>
      <c r="G3351" t="s">
        <v>3</v>
      </c>
      <c r="I3351" s="3">
        <v>44040.45969625</v>
      </c>
      <c r="J3351">
        <v>0.43395119999999998</v>
      </c>
      <c r="K3351">
        <v>6.1138909999999997</v>
      </c>
      <c r="L3351">
        <f t="shared" si="52"/>
        <v>6.0847596299999998</v>
      </c>
    </row>
    <row r="3352" spans="1:12" x14ac:dyDescent="0.25">
      <c r="A3352" s="1">
        <v>46954</v>
      </c>
      <c r="B3352" t="s">
        <v>6757</v>
      </c>
      <c r="D3352">
        <v>15.384615</v>
      </c>
      <c r="E3352">
        <v>2.1</v>
      </c>
      <c r="F3352">
        <v>40</v>
      </c>
      <c r="G3352" t="s">
        <v>3</v>
      </c>
      <c r="I3352" s="3">
        <v>44040.45970162037</v>
      </c>
      <c r="J3352">
        <v>0.52055890000000005</v>
      </c>
      <c r="K3352">
        <v>6.1162330000000003</v>
      </c>
      <c r="L3352">
        <f t="shared" si="52"/>
        <v>6.0871016300000003</v>
      </c>
    </row>
    <row r="3353" spans="1:12" x14ac:dyDescent="0.25">
      <c r="A3353" s="1">
        <v>46954</v>
      </c>
      <c r="B3353" t="s">
        <v>6757</v>
      </c>
      <c r="D3353">
        <v>15.384615</v>
      </c>
      <c r="E3353">
        <v>2.1</v>
      </c>
      <c r="F3353">
        <v>40</v>
      </c>
      <c r="G3353" t="s">
        <v>3</v>
      </c>
      <c r="I3353" s="3">
        <v>44040.459702418979</v>
      </c>
      <c r="J3353">
        <v>0.50494879999999998</v>
      </c>
      <c r="K3353">
        <v>6.1184120000000002</v>
      </c>
      <c r="L3353">
        <f t="shared" si="52"/>
        <v>6.0892806300000002</v>
      </c>
    </row>
    <row r="3354" spans="1:12" x14ac:dyDescent="0.25">
      <c r="A3354" s="1">
        <v>46954</v>
      </c>
      <c r="B3354" t="s">
        <v>6757</v>
      </c>
      <c r="D3354">
        <v>15.384615</v>
      </c>
      <c r="E3354">
        <v>2.1</v>
      </c>
      <c r="F3354">
        <v>40</v>
      </c>
      <c r="G3354" t="s">
        <v>3</v>
      </c>
      <c r="I3354" s="3">
        <v>44040.459705370369</v>
      </c>
      <c r="J3354">
        <v>0.46863389999999999</v>
      </c>
      <c r="K3354">
        <v>6.1200679999999998</v>
      </c>
      <c r="L3354">
        <f t="shared" si="52"/>
        <v>6.0909366299999999</v>
      </c>
    </row>
    <row r="3355" spans="1:12" x14ac:dyDescent="0.25">
      <c r="A3355" s="1">
        <v>46954</v>
      </c>
      <c r="B3355" t="s">
        <v>6757</v>
      </c>
      <c r="D3355">
        <v>15.384615</v>
      </c>
      <c r="E3355">
        <v>2.1</v>
      </c>
      <c r="F3355">
        <v>40</v>
      </c>
      <c r="G3355" t="s">
        <v>3</v>
      </c>
      <c r="I3355" s="3">
        <v>44040.45970846065</v>
      </c>
      <c r="J3355">
        <v>0.41276849999999998</v>
      </c>
      <c r="K3355">
        <v>6.1217610000000002</v>
      </c>
      <c r="L3355">
        <f t="shared" si="52"/>
        <v>6.0926296300000002</v>
      </c>
    </row>
    <row r="3356" spans="1:12" x14ac:dyDescent="0.25">
      <c r="A3356" s="1">
        <v>46954</v>
      </c>
      <c r="B3356" t="s">
        <v>6758</v>
      </c>
      <c r="D3356">
        <v>15.384615</v>
      </c>
      <c r="E3356">
        <v>2.1</v>
      </c>
      <c r="F3356">
        <v>40</v>
      </c>
      <c r="G3356" t="s">
        <v>3</v>
      </c>
      <c r="I3356" s="3">
        <v>44040.459717824073</v>
      </c>
      <c r="J3356">
        <v>0.39041510000000001</v>
      </c>
      <c r="K3356">
        <v>6.1234299999999999</v>
      </c>
      <c r="L3356">
        <f t="shared" si="52"/>
        <v>6.0942986299999999</v>
      </c>
    </row>
    <row r="3357" spans="1:12" x14ac:dyDescent="0.25">
      <c r="A3357" s="1">
        <v>46954</v>
      </c>
      <c r="B3357" t="s">
        <v>6758</v>
      </c>
      <c r="D3357">
        <v>15.384615</v>
      </c>
      <c r="E3357">
        <v>2.1</v>
      </c>
      <c r="F3357">
        <v>40</v>
      </c>
      <c r="G3357" t="s">
        <v>3</v>
      </c>
      <c r="I3357" s="3">
        <v>44040.459714317127</v>
      </c>
      <c r="J3357">
        <v>0.39147690000000002</v>
      </c>
      <c r="K3357">
        <v>6.1251480000000003</v>
      </c>
      <c r="L3357">
        <f t="shared" si="52"/>
        <v>6.0960166300000003</v>
      </c>
    </row>
    <row r="3358" spans="1:12" x14ac:dyDescent="0.25">
      <c r="A3358" s="1">
        <v>46954</v>
      </c>
      <c r="B3358" t="s">
        <v>6758</v>
      </c>
      <c r="D3358">
        <v>15.384615</v>
      </c>
      <c r="E3358">
        <v>2.1</v>
      </c>
      <c r="F3358">
        <v>40</v>
      </c>
      <c r="G3358" t="s">
        <v>3</v>
      </c>
      <c r="I3358" s="3">
        <v>44040.459717245372</v>
      </c>
      <c r="J3358">
        <v>0.39611479999999999</v>
      </c>
      <c r="K3358">
        <v>6.1269150000000003</v>
      </c>
      <c r="L3358">
        <f t="shared" si="52"/>
        <v>6.0977836300000003</v>
      </c>
    </row>
    <row r="3359" spans="1:12" x14ac:dyDescent="0.25">
      <c r="A3359" s="1">
        <v>46954</v>
      </c>
      <c r="B3359" t="s">
        <v>6759</v>
      </c>
      <c r="D3359">
        <v>15.384615</v>
      </c>
      <c r="E3359">
        <v>2.1</v>
      </c>
      <c r="F3359">
        <v>40</v>
      </c>
      <c r="G3359" t="s">
        <v>3</v>
      </c>
      <c r="I3359" s="3">
        <v>44040.459720335646</v>
      </c>
      <c r="J3359">
        <v>0.40359060000000002</v>
      </c>
      <c r="K3359">
        <v>6.1287390000000004</v>
      </c>
      <c r="L3359">
        <f t="shared" si="52"/>
        <v>6.0996076300000004</v>
      </c>
    </row>
    <row r="3360" spans="1:12" x14ac:dyDescent="0.25">
      <c r="A3360" s="1">
        <v>46954</v>
      </c>
      <c r="B3360" t="s">
        <v>6759</v>
      </c>
      <c r="D3360">
        <v>15.384615</v>
      </c>
      <c r="E3360">
        <v>2.1</v>
      </c>
      <c r="F3360">
        <v>40</v>
      </c>
      <c r="G3360" t="s">
        <v>3</v>
      </c>
      <c r="I3360" s="3">
        <v>44040.459723437503</v>
      </c>
      <c r="J3360">
        <v>0.41542590000000001</v>
      </c>
      <c r="K3360">
        <v>6.1306079999999996</v>
      </c>
      <c r="L3360">
        <f t="shared" si="52"/>
        <v>6.1014766299999996</v>
      </c>
    </row>
    <row r="3361" spans="1:12" x14ac:dyDescent="0.25">
      <c r="A3361" s="1">
        <v>46954</v>
      </c>
      <c r="B3361" t="s">
        <v>6759</v>
      </c>
      <c r="D3361">
        <v>15.384615</v>
      </c>
      <c r="E3361">
        <v>2.1</v>
      </c>
      <c r="F3361">
        <v>40</v>
      </c>
      <c r="G3361" t="s">
        <v>3</v>
      </c>
      <c r="I3361" s="3">
        <v>44040.459726446759</v>
      </c>
      <c r="J3361">
        <v>0.42211979999999999</v>
      </c>
      <c r="K3361">
        <v>6.1326340000000004</v>
      </c>
      <c r="L3361">
        <f t="shared" si="52"/>
        <v>6.1035026300000004</v>
      </c>
    </row>
    <row r="3362" spans="1:12" x14ac:dyDescent="0.25">
      <c r="A3362" s="1">
        <v>46954</v>
      </c>
      <c r="B3362" t="s">
        <v>6759</v>
      </c>
      <c r="D3362">
        <v>15.384615</v>
      </c>
      <c r="E3362">
        <v>2.1</v>
      </c>
      <c r="F3362">
        <v>40</v>
      </c>
      <c r="G3362" t="s">
        <v>3</v>
      </c>
      <c r="I3362" s="3">
        <v>44040.459729351853</v>
      </c>
      <c r="J3362">
        <v>0.426313</v>
      </c>
      <c r="K3362">
        <v>6.134379</v>
      </c>
      <c r="L3362">
        <f t="shared" si="52"/>
        <v>6.10524763</v>
      </c>
    </row>
    <row r="3363" spans="1:12" x14ac:dyDescent="0.25">
      <c r="A3363" s="1">
        <v>46954</v>
      </c>
      <c r="B3363" t="s">
        <v>6760</v>
      </c>
      <c r="D3363">
        <v>15.384615</v>
      </c>
      <c r="E3363">
        <v>2.1</v>
      </c>
      <c r="F3363">
        <v>40</v>
      </c>
      <c r="G3363" t="s">
        <v>3</v>
      </c>
      <c r="I3363" s="3">
        <v>44040.459732488423</v>
      </c>
      <c r="J3363">
        <v>0.43026540000000002</v>
      </c>
      <c r="K3363">
        <v>6.1362750000000004</v>
      </c>
      <c r="L3363">
        <f t="shared" si="52"/>
        <v>6.1071436300000004</v>
      </c>
    </row>
    <row r="3364" spans="1:12" x14ac:dyDescent="0.25">
      <c r="A3364" s="1">
        <v>46954</v>
      </c>
      <c r="B3364" t="s">
        <v>6760</v>
      </c>
      <c r="D3364">
        <v>15.384615</v>
      </c>
      <c r="E3364">
        <v>2.1</v>
      </c>
      <c r="F3364">
        <v>40</v>
      </c>
      <c r="G3364" t="s">
        <v>3</v>
      </c>
      <c r="I3364" s="3">
        <v>44040.459735567129</v>
      </c>
      <c r="J3364">
        <v>0.4329945</v>
      </c>
      <c r="K3364">
        <v>6.1383229999999998</v>
      </c>
      <c r="L3364">
        <f t="shared" si="52"/>
        <v>6.1091916299999998</v>
      </c>
    </row>
    <row r="3365" spans="1:12" x14ac:dyDescent="0.25">
      <c r="A3365" s="1">
        <v>46954</v>
      </c>
      <c r="B3365" t="s">
        <v>6760</v>
      </c>
      <c r="D3365">
        <v>15.384615</v>
      </c>
      <c r="E3365">
        <v>2.1</v>
      </c>
      <c r="F3365">
        <v>40</v>
      </c>
      <c r="G3365" t="s">
        <v>3</v>
      </c>
      <c r="I3365" s="3">
        <v>44040.459738541664</v>
      </c>
      <c r="J3365">
        <v>0.43544440000000001</v>
      </c>
      <c r="K3365">
        <v>6.1400819999999996</v>
      </c>
      <c r="L3365">
        <f t="shared" si="52"/>
        <v>6.1109506299999996</v>
      </c>
    </row>
    <row r="3366" spans="1:12" x14ac:dyDescent="0.25">
      <c r="A3366" s="1">
        <v>46954</v>
      </c>
      <c r="B3366" t="s">
        <v>6760</v>
      </c>
      <c r="D3366">
        <v>15.384615</v>
      </c>
      <c r="E3366">
        <v>2.1</v>
      </c>
      <c r="F3366">
        <v>40</v>
      </c>
      <c r="G3366" t="s">
        <v>3</v>
      </c>
      <c r="I3366" s="3">
        <v>44040.459741643521</v>
      </c>
      <c r="J3366">
        <v>0.43595699999999998</v>
      </c>
      <c r="K3366">
        <v>6.1421190000000001</v>
      </c>
      <c r="L3366">
        <f t="shared" si="52"/>
        <v>6.1129876300000001</v>
      </c>
    </row>
    <row r="3367" spans="1:12" x14ac:dyDescent="0.25">
      <c r="A3367" s="1">
        <v>46954</v>
      </c>
      <c r="B3367" t="s">
        <v>6761</v>
      </c>
      <c r="D3367">
        <v>15.384615</v>
      </c>
      <c r="E3367">
        <v>2.1</v>
      </c>
      <c r="F3367">
        <v>40</v>
      </c>
      <c r="G3367" t="s">
        <v>3</v>
      </c>
      <c r="I3367" s="3">
        <v>44040.459744745371</v>
      </c>
      <c r="J3367">
        <v>0.43722620000000001</v>
      </c>
      <c r="K3367">
        <v>6.1441739999999996</v>
      </c>
      <c r="L3367">
        <f t="shared" si="52"/>
        <v>6.1150426299999996</v>
      </c>
    </row>
    <row r="3368" spans="1:12" x14ac:dyDescent="0.25">
      <c r="A3368" s="1">
        <v>46954</v>
      </c>
      <c r="B3368" t="s">
        <v>6761</v>
      </c>
      <c r="D3368">
        <v>15.384615</v>
      </c>
      <c r="E3368">
        <v>2.1</v>
      </c>
      <c r="F3368">
        <v>40</v>
      </c>
      <c r="G3368" t="s">
        <v>3</v>
      </c>
      <c r="I3368" s="3">
        <v>44040.459747685185</v>
      </c>
      <c r="J3368">
        <v>0.43799199999999999</v>
      </c>
      <c r="K3368">
        <v>6.1459320000000002</v>
      </c>
      <c r="L3368">
        <f t="shared" si="52"/>
        <v>6.1168006300000002</v>
      </c>
    </row>
    <row r="3369" spans="1:12" x14ac:dyDescent="0.25">
      <c r="A3369" s="1">
        <v>46954</v>
      </c>
      <c r="B3369" t="s">
        <v>6761</v>
      </c>
      <c r="D3369">
        <v>15.384615</v>
      </c>
      <c r="E3369">
        <v>2.1</v>
      </c>
      <c r="F3369">
        <v>40</v>
      </c>
      <c r="G3369" t="s">
        <v>3</v>
      </c>
      <c r="I3369" s="3">
        <v>44040.459750590278</v>
      </c>
      <c r="J3369">
        <v>0.43833420000000001</v>
      </c>
      <c r="K3369">
        <v>6.1476889999999997</v>
      </c>
      <c r="L3369">
        <f t="shared" si="52"/>
        <v>6.1185576299999997</v>
      </c>
    </row>
    <row r="3370" spans="1:12" x14ac:dyDescent="0.25">
      <c r="A3370" s="1">
        <v>46954</v>
      </c>
      <c r="B3370" t="s">
        <v>6761</v>
      </c>
      <c r="D3370">
        <v>15.384615</v>
      </c>
      <c r="E3370">
        <v>2.1</v>
      </c>
      <c r="F3370">
        <v>40</v>
      </c>
      <c r="G3370" t="s">
        <v>3</v>
      </c>
      <c r="I3370" s="3">
        <v>44040.459753518517</v>
      </c>
      <c r="J3370">
        <v>0.43900040000000001</v>
      </c>
      <c r="K3370">
        <v>6.149597</v>
      </c>
      <c r="L3370">
        <f t="shared" si="52"/>
        <v>6.12046563</v>
      </c>
    </row>
    <row r="3371" spans="1:12" x14ac:dyDescent="0.25">
      <c r="A3371" s="1">
        <v>46954</v>
      </c>
      <c r="B3371" t="s">
        <v>6762</v>
      </c>
      <c r="D3371">
        <v>15.384615</v>
      </c>
      <c r="E3371">
        <v>2</v>
      </c>
      <c r="F3371">
        <v>40</v>
      </c>
      <c r="G3371" t="s">
        <v>3</v>
      </c>
      <c r="I3371" s="3">
        <v>44040.459756666663</v>
      </c>
      <c r="J3371">
        <v>0.43893559999999998</v>
      </c>
      <c r="K3371">
        <v>6.1516450000000003</v>
      </c>
      <c r="L3371">
        <f t="shared" si="52"/>
        <v>6.1225136300000003</v>
      </c>
    </row>
    <row r="3372" spans="1:12" x14ac:dyDescent="0.25">
      <c r="A3372" s="1">
        <v>46954</v>
      </c>
      <c r="B3372" t="s">
        <v>6762</v>
      </c>
      <c r="D3372">
        <v>15.384615</v>
      </c>
      <c r="E3372">
        <v>2.1</v>
      </c>
      <c r="F3372">
        <v>40</v>
      </c>
      <c r="G3372" t="s">
        <v>3</v>
      </c>
      <c r="I3372" s="3">
        <v>44040.459759618054</v>
      </c>
      <c r="J3372">
        <v>0.43938890000000003</v>
      </c>
      <c r="K3372">
        <v>6.1535520000000004</v>
      </c>
      <c r="L3372">
        <f t="shared" si="52"/>
        <v>6.1244206300000004</v>
      </c>
    </row>
    <row r="3373" spans="1:12" x14ac:dyDescent="0.25">
      <c r="A3373" s="1">
        <v>46954</v>
      </c>
      <c r="B3373" t="s">
        <v>6762</v>
      </c>
      <c r="D3373">
        <v>15.384615</v>
      </c>
      <c r="E3373">
        <v>2.1</v>
      </c>
      <c r="F3373">
        <v>40</v>
      </c>
      <c r="G3373" t="s">
        <v>3</v>
      </c>
      <c r="I3373" s="3">
        <v>44040.459762604165</v>
      </c>
      <c r="J3373">
        <v>0.4394324</v>
      </c>
      <c r="K3373">
        <v>6.1553079999999998</v>
      </c>
      <c r="L3373">
        <f t="shared" si="52"/>
        <v>6.1261766299999998</v>
      </c>
    </row>
    <row r="3374" spans="1:12" x14ac:dyDescent="0.25">
      <c r="A3374" s="1">
        <v>46954</v>
      </c>
      <c r="B3374" t="s">
        <v>6762</v>
      </c>
      <c r="D3374">
        <v>15.384615</v>
      </c>
      <c r="E3374">
        <v>2</v>
      </c>
      <c r="F3374">
        <v>40</v>
      </c>
      <c r="G3374" t="s">
        <v>3</v>
      </c>
      <c r="I3374" s="3">
        <v>44040.459765671294</v>
      </c>
      <c r="J3374">
        <v>0.43898290000000001</v>
      </c>
      <c r="K3374">
        <v>6.1573560000000001</v>
      </c>
      <c r="L3374">
        <f t="shared" si="52"/>
        <v>6.1282246300000001</v>
      </c>
    </row>
    <row r="3375" spans="1:12" x14ac:dyDescent="0.25">
      <c r="A3375" s="1">
        <v>46954</v>
      </c>
      <c r="B3375" t="s">
        <v>6763</v>
      </c>
      <c r="D3375">
        <v>15.384615</v>
      </c>
      <c r="E3375">
        <v>2</v>
      </c>
      <c r="F3375">
        <v>40</v>
      </c>
      <c r="G3375" t="s">
        <v>3</v>
      </c>
      <c r="I3375" s="3">
        <v>44040.459771180555</v>
      </c>
      <c r="J3375">
        <v>0.43901299999999999</v>
      </c>
      <c r="K3375">
        <v>6.1592599999999997</v>
      </c>
      <c r="L3375">
        <f t="shared" si="52"/>
        <v>6.1301286299999997</v>
      </c>
    </row>
    <row r="3376" spans="1:12" x14ac:dyDescent="0.25">
      <c r="A3376" s="1">
        <v>46954</v>
      </c>
      <c r="B3376" t="s">
        <v>6763</v>
      </c>
      <c r="D3376">
        <v>15.384615</v>
      </c>
      <c r="E3376">
        <v>2.1</v>
      </c>
      <c r="F3376">
        <v>40</v>
      </c>
      <c r="G3376" t="s">
        <v>3</v>
      </c>
      <c r="I3376" s="3">
        <v>44040.459771793983</v>
      </c>
      <c r="J3376">
        <v>0.43809130000000002</v>
      </c>
      <c r="K3376">
        <v>6.1611469999999997</v>
      </c>
      <c r="L3376">
        <f t="shared" si="52"/>
        <v>6.1320156299999997</v>
      </c>
    </row>
    <row r="3377" spans="1:12" x14ac:dyDescent="0.25">
      <c r="A3377" s="1">
        <v>46954</v>
      </c>
      <c r="B3377" t="s">
        <v>6763</v>
      </c>
      <c r="D3377">
        <v>15.384615</v>
      </c>
      <c r="E3377">
        <v>2</v>
      </c>
      <c r="F3377">
        <v>40</v>
      </c>
      <c r="G3377" t="s">
        <v>3</v>
      </c>
      <c r="I3377" s="3">
        <v>44040.459774895833</v>
      </c>
      <c r="J3377">
        <v>0.4481696</v>
      </c>
      <c r="K3377">
        <v>6.1637519999999997</v>
      </c>
      <c r="L3377">
        <f t="shared" si="52"/>
        <v>6.1346206299999997</v>
      </c>
    </row>
    <row r="3378" spans="1:12" x14ac:dyDescent="0.25">
      <c r="A3378" s="1">
        <v>46954</v>
      </c>
      <c r="B3378" t="s">
        <v>6764</v>
      </c>
      <c r="D3378">
        <v>15.384615</v>
      </c>
      <c r="E3378">
        <v>2</v>
      </c>
      <c r="F3378">
        <v>40</v>
      </c>
      <c r="G3378" t="s">
        <v>3</v>
      </c>
      <c r="I3378" s="3">
        <v>44040.459777824071</v>
      </c>
      <c r="J3378">
        <v>0.86557130000000004</v>
      </c>
      <c r="K3378">
        <v>6.1711010000000002</v>
      </c>
      <c r="L3378">
        <f t="shared" si="52"/>
        <v>6.1419696300000002</v>
      </c>
    </row>
    <row r="3379" spans="1:12" x14ac:dyDescent="0.25">
      <c r="A3379" s="1">
        <v>46954</v>
      </c>
      <c r="B3379" t="s">
        <v>6764</v>
      </c>
      <c r="D3379">
        <v>15.384615</v>
      </c>
      <c r="E3379">
        <v>2</v>
      </c>
      <c r="F3379">
        <v>40</v>
      </c>
      <c r="G3379" t="s">
        <v>3</v>
      </c>
      <c r="I3379" s="3">
        <v>44040.459787268519</v>
      </c>
      <c r="J3379">
        <v>1.2769619999999999</v>
      </c>
      <c r="K3379">
        <v>6.1784840000000001</v>
      </c>
      <c r="L3379">
        <f t="shared" si="52"/>
        <v>6.1493526300000001</v>
      </c>
    </row>
    <row r="3380" spans="1:12" x14ac:dyDescent="0.25">
      <c r="A3380" s="1">
        <v>46954</v>
      </c>
      <c r="B3380" t="s">
        <v>6764</v>
      </c>
      <c r="D3380">
        <v>15.384615</v>
      </c>
      <c r="E3380">
        <v>2</v>
      </c>
      <c r="F3380">
        <v>40</v>
      </c>
      <c r="G3380" t="s">
        <v>3</v>
      </c>
      <c r="I3380" s="3">
        <v>44040.459783831022</v>
      </c>
      <c r="J3380">
        <v>1.5803959999999999</v>
      </c>
      <c r="K3380">
        <v>6.1867390000000002</v>
      </c>
      <c r="L3380">
        <f t="shared" si="52"/>
        <v>6.1576076300000002</v>
      </c>
    </row>
    <row r="3381" spans="1:12" x14ac:dyDescent="0.25">
      <c r="A3381" s="1">
        <v>46954</v>
      </c>
      <c r="B3381" t="s">
        <v>6764</v>
      </c>
      <c r="D3381">
        <v>15.384615</v>
      </c>
      <c r="E3381">
        <v>2</v>
      </c>
      <c r="F3381">
        <v>40</v>
      </c>
      <c r="G3381" t="s">
        <v>3</v>
      </c>
      <c r="I3381" s="3">
        <v>44040.459786863423</v>
      </c>
      <c r="J3381">
        <v>1.6043590000000001</v>
      </c>
      <c r="K3381">
        <v>6.1958190000000002</v>
      </c>
      <c r="L3381">
        <f t="shared" si="52"/>
        <v>6.1666876300000002</v>
      </c>
    </row>
    <row r="3382" spans="1:12" x14ac:dyDescent="0.25">
      <c r="A3382" s="1">
        <v>46954</v>
      </c>
      <c r="B3382" t="s">
        <v>6765</v>
      </c>
      <c r="D3382">
        <v>15.384615</v>
      </c>
      <c r="E3382">
        <v>2</v>
      </c>
      <c r="F3382">
        <v>40</v>
      </c>
      <c r="G3382" t="s">
        <v>3</v>
      </c>
      <c r="I3382" s="3">
        <v>44040.459789768516</v>
      </c>
      <c r="J3382">
        <v>1.514157</v>
      </c>
      <c r="K3382">
        <v>6.2005590000000002</v>
      </c>
      <c r="L3382">
        <f t="shared" si="52"/>
        <v>6.1714276300000002</v>
      </c>
    </row>
    <row r="3383" spans="1:12" x14ac:dyDescent="0.25">
      <c r="A3383" s="1">
        <v>46954</v>
      </c>
      <c r="B3383" t="s">
        <v>6765</v>
      </c>
      <c r="D3383">
        <v>15.384615</v>
      </c>
      <c r="E3383">
        <v>2</v>
      </c>
      <c r="F3383">
        <v>40</v>
      </c>
      <c r="G3383" t="s">
        <v>3</v>
      </c>
      <c r="I3383" s="3">
        <v>44040.459792835645</v>
      </c>
      <c r="J3383">
        <v>1.1012139999999999</v>
      </c>
      <c r="K3383">
        <v>6.2026849999999998</v>
      </c>
      <c r="L3383">
        <f t="shared" si="52"/>
        <v>6.1735536299999998</v>
      </c>
    </row>
    <row r="3384" spans="1:12" x14ac:dyDescent="0.25">
      <c r="A3384" s="1">
        <v>46954</v>
      </c>
      <c r="B3384" t="s">
        <v>6765</v>
      </c>
      <c r="D3384">
        <v>15.384615</v>
      </c>
      <c r="E3384">
        <v>2</v>
      </c>
      <c r="F3384">
        <v>40</v>
      </c>
      <c r="G3384" t="s">
        <v>3</v>
      </c>
      <c r="I3384" s="3">
        <v>44040.459795902774</v>
      </c>
      <c r="J3384">
        <v>0.4399554</v>
      </c>
      <c r="K3384">
        <v>6.2033199999999997</v>
      </c>
      <c r="L3384">
        <f t="shared" si="52"/>
        <v>6.1741886299999997</v>
      </c>
    </row>
    <row r="3385" spans="1:12" x14ac:dyDescent="0.25">
      <c r="A3385" s="1">
        <v>46954</v>
      </c>
      <c r="B3385" t="s">
        <v>6765</v>
      </c>
      <c r="D3385">
        <v>15.384615</v>
      </c>
      <c r="E3385">
        <v>2</v>
      </c>
      <c r="F3385">
        <v>40</v>
      </c>
      <c r="G3385" t="s">
        <v>3</v>
      </c>
      <c r="I3385" s="3">
        <v>44040.459798888885</v>
      </c>
      <c r="J3385">
        <v>2.5587749999999999E-2</v>
      </c>
      <c r="K3385">
        <v>6.2034649999999996</v>
      </c>
      <c r="L3385">
        <f t="shared" si="52"/>
        <v>6.1743336299999996</v>
      </c>
    </row>
    <row r="3386" spans="1:12" x14ac:dyDescent="0.25">
      <c r="A3386" s="1">
        <v>46954</v>
      </c>
      <c r="B3386" t="s">
        <v>6766</v>
      </c>
      <c r="D3386">
        <v>15.384615</v>
      </c>
      <c r="E3386">
        <v>1.9</v>
      </c>
      <c r="F3386">
        <v>40</v>
      </c>
      <c r="G3386" t="s">
        <v>3</v>
      </c>
      <c r="I3386" s="3">
        <v>44040.459801817131</v>
      </c>
      <c r="J3386">
        <v>4.0239690000000002E-2</v>
      </c>
      <c r="K3386">
        <v>6.2036009999999999</v>
      </c>
      <c r="L3386">
        <f t="shared" si="52"/>
        <v>6.1744696299999999</v>
      </c>
    </row>
    <row r="3387" spans="1:12" x14ac:dyDescent="0.25">
      <c r="A3387" s="1">
        <v>46954</v>
      </c>
      <c r="B3387" t="s">
        <v>6766</v>
      </c>
      <c r="D3387">
        <v>15.384615</v>
      </c>
      <c r="E3387">
        <v>1.9</v>
      </c>
      <c r="F3387">
        <v>40</v>
      </c>
      <c r="G3387" t="s">
        <v>3</v>
      </c>
      <c r="I3387" s="3">
        <v>44040.459804872684</v>
      </c>
      <c r="J3387">
        <v>0.19060260000000001</v>
      </c>
      <c r="K3387">
        <v>6.204237</v>
      </c>
      <c r="L3387">
        <f t="shared" si="52"/>
        <v>6.17510563</v>
      </c>
    </row>
    <row r="3388" spans="1:12" x14ac:dyDescent="0.25">
      <c r="A3388" s="1">
        <v>46954</v>
      </c>
      <c r="B3388" t="s">
        <v>6766</v>
      </c>
      <c r="D3388">
        <v>15.384615</v>
      </c>
      <c r="E3388">
        <v>2</v>
      </c>
      <c r="F3388">
        <v>40</v>
      </c>
      <c r="G3388" t="s">
        <v>3</v>
      </c>
      <c r="I3388" s="3">
        <v>44040.459807939813</v>
      </c>
      <c r="J3388">
        <v>0.2944986</v>
      </c>
      <c r="K3388">
        <v>6.2056769999999997</v>
      </c>
      <c r="L3388">
        <f t="shared" si="52"/>
        <v>6.1765456299999997</v>
      </c>
    </row>
    <row r="3389" spans="1:12" x14ac:dyDescent="0.25">
      <c r="A3389" s="1">
        <v>46954</v>
      </c>
      <c r="B3389" t="s">
        <v>6766</v>
      </c>
      <c r="D3389">
        <v>15.384615</v>
      </c>
      <c r="E3389">
        <v>2</v>
      </c>
      <c r="F3389">
        <v>40</v>
      </c>
      <c r="G3389" t="s">
        <v>3</v>
      </c>
      <c r="I3389" s="3">
        <v>44040.459811064815</v>
      </c>
      <c r="J3389">
        <v>0.332146</v>
      </c>
      <c r="K3389">
        <v>6.207274</v>
      </c>
      <c r="L3389">
        <f t="shared" si="52"/>
        <v>6.17814263</v>
      </c>
    </row>
    <row r="3390" spans="1:12" x14ac:dyDescent="0.25">
      <c r="A3390" s="1">
        <v>46954</v>
      </c>
      <c r="B3390" t="s">
        <v>6767</v>
      </c>
      <c r="D3390">
        <v>16</v>
      </c>
      <c r="E3390">
        <v>1.3</v>
      </c>
      <c r="F3390">
        <v>40</v>
      </c>
      <c r="G3390" t="s">
        <v>3</v>
      </c>
      <c r="I3390" s="3">
        <v>44040.459814097223</v>
      </c>
      <c r="J3390">
        <v>0.3924298</v>
      </c>
      <c r="K3390">
        <v>6.2093480000000003</v>
      </c>
      <c r="L3390">
        <f t="shared" si="52"/>
        <v>6.1802166300000003</v>
      </c>
    </row>
    <row r="3391" spans="1:12" x14ac:dyDescent="0.25">
      <c r="A3391" s="1">
        <v>46954</v>
      </c>
      <c r="B3391" t="s">
        <v>6767</v>
      </c>
      <c r="D3391">
        <v>16</v>
      </c>
      <c r="E3391">
        <v>1.3</v>
      </c>
      <c r="F3391">
        <v>40</v>
      </c>
      <c r="G3391" t="s">
        <v>3</v>
      </c>
      <c r="I3391" s="3">
        <v>44040.459817175928</v>
      </c>
      <c r="J3391">
        <v>0.44828299999999999</v>
      </c>
      <c r="K3391">
        <v>6.2113189999999996</v>
      </c>
      <c r="L3391">
        <f t="shared" si="52"/>
        <v>6.1821876299999996</v>
      </c>
    </row>
    <row r="3392" spans="1:12" x14ac:dyDescent="0.25">
      <c r="A3392" s="1">
        <v>46954</v>
      </c>
      <c r="B3392" t="s">
        <v>6767</v>
      </c>
      <c r="D3392">
        <v>16</v>
      </c>
      <c r="E3392">
        <v>1.3</v>
      </c>
      <c r="F3392">
        <v>40</v>
      </c>
      <c r="G3392" t="s">
        <v>3</v>
      </c>
      <c r="I3392" s="3">
        <v>44040.459820300923</v>
      </c>
      <c r="J3392">
        <v>0.44746229999999998</v>
      </c>
      <c r="K3392">
        <v>6.2132459999999998</v>
      </c>
      <c r="L3392">
        <f t="shared" si="52"/>
        <v>6.1841146299999998</v>
      </c>
    </row>
    <row r="3393" spans="1:12" x14ac:dyDescent="0.25">
      <c r="A3393" s="1">
        <v>46954</v>
      </c>
      <c r="B3393" t="s">
        <v>6767</v>
      </c>
      <c r="D3393">
        <v>16</v>
      </c>
      <c r="E3393">
        <v>1.3</v>
      </c>
      <c r="F3393">
        <v>40</v>
      </c>
      <c r="G3393" t="s">
        <v>3</v>
      </c>
      <c r="I3393" s="3">
        <v>44040.459823287034</v>
      </c>
      <c r="J3393">
        <v>0.44279079999999998</v>
      </c>
      <c r="K3393">
        <v>6.2152570000000003</v>
      </c>
      <c r="L3393">
        <f t="shared" si="52"/>
        <v>6.1861256300000003</v>
      </c>
    </row>
    <row r="3394" spans="1:12" x14ac:dyDescent="0.25">
      <c r="A3394" s="1">
        <v>46954</v>
      </c>
      <c r="B3394" t="s">
        <v>6768</v>
      </c>
      <c r="D3394">
        <v>16</v>
      </c>
      <c r="E3394">
        <v>1.3</v>
      </c>
      <c r="F3394">
        <v>40</v>
      </c>
      <c r="G3394" t="s">
        <v>3</v>
      </c>
      <c r="I3394" s="3">
        <v>44040.459828703701</v>
      </c>
      <c r="J3394">
        <v>0.43474069999999998</v>
      </c>
      <c r="K3394">
        <v>6.2172000000000001</v>
      </c>
      <c r="L3394">
        <f t="shared" si="52"/>
        <v>6.1880686300000001</v>
      </c>
    </row>
    <row r="3395" spans="1:12" x14ac:dyDescent="0.25">
      <c r="A3395" s="1">
        <v>46954</v>
      </c>
      <c r="B3395" t="s">
        <v>6768</v>
      </c>
      <c r="D3395">
        <v>16</v>
      </c>
      <c r="E3395">
        <v>1.3</v>
      </c>
      <c r="F3395">
        <v>40</v>
      </c>
      <c r="G3395" t="s">
        <v>3</v>
      </c>
      <c r="I3395" s="3">
        <v>44040.45982945602</v>
      </c>
      <c r="J3395">
        <v>0.42732239999999999</v>
      </c>
      <c r="K3395">
        <v>6.218858</v>
      </c>
      <c r="L3395">
        <f t="shared" ref="L3395:L3458" si="53">K3395-$O$2</f>
        <v>6.18972663</v>
      </c>
    </row>
    <row r="3396" spans="1:12" x14ac:dyDescent="0.25">
      <c r="A3396" s="1">
        <v>46954</v>
      </c>
      <c r="B3396" t="s">
        <v>6768</v>
      </c>
      <c r="D3396">
        <v>16</v>
      </c>
      <c r="E3396">
        <v>1.3</v>
      </c>
      <c r="F3396">
        <v>40</v>
      </c>
      <c r="G3396" t="s">
        <v>3</v>
      </c>
      <c r="I3396" s="3">
        <v>44040.459832569446</v>
      </c>
      <c r="J3396">
        <v>0.4229909</v>
      </c>
      <c r="K3396">
        <v>6.2207929999999996</v>
      </c>
      <c r="L3396">
        <f t="shared" si="53"/>
        <v>6.1916616299999996</v>
      </c>
    </row>
    <row r="3397" spans="1:12" x14ac:dyDescent="0.25">
      <c r="A3397" s="1">
        <v>46954</v>
      </c>
      <c r="B3397" t="s">
        <v>6769</v>
      </c>
      <c r="D3397">
        <v>16</v>
      </c>
      <c r="E3397">
        <v>1.3</v>
      </c>
      <c r="F3397">
        <v>40</v>
      </c>
      <c r="G3397" t="s">
        <v>3</v>
      </c>
      <c r="I3397" s="3">
        <v>44040.459835648151</v>
      </c>
      <c r="J3397">
        <v>0.42088619999999999</v>
      </c>
      <c r="K3397">
        <v>6.222607</v>
      </c>
      <c r="L3397">
        <f t="shared" si="53"/>
        <v>6.19347563</v>
      </c>
    </row>
    <row r="3398" spans="1:12" x14ac:dyDescent="0.25">
      <c r="A3398" s="1">
        <v>46954</v>
      </c>
      <c r="B3398" t="s">
        <v>6769</v>
      </c>
      <c r="D3398">
        <v>16</v>
      </c>
      <c r="E3398">
        <v>1.2</v>
      </c>
      <c r="F3398">
        <v>40</v>
      </c>
      <c r="G3398" t="s">
        <v>3</v>
      </c>
      <c r="I3398" s="3">
        <v>44040.459845138888</v>
      </c>
      <c r="J3398">
        <v>0.42180119999999999</v>
      </c>
      <c r="K3398">
        <v>6.2244450000000002</v>
      </c>
      <c r="L3398">
        <f t="shared" si="53"/>
        <v>6.1953136300000002</v>
      </c>
    </row>
    <row r="3399" spans="1:12" x14ac:dyDescent="0.25">
      <c r="A3399" s="1">
        <v>46954</v>
      </c>
      <c r="B3399" t="s">
        <v>6769</v>
      </c>
      <c r="D3399">
        <v>16</v>
      </c>
      <c r="E3399">
        <v>1.2</v>
      </c>
      <c r="F3399">
        <v>40</v>
      </c>
      <c r="G3399" t="s">
        <v>3</v>
      </c>
      <c r="I3399" s="3">
        <v>44040.459841793985</v>
      </c>
      <c r="J3399">
        <v>0.42310379999999997</v>
      </c>
      <c r="K3399">
        <v>6.2264290000000004</v>
      </c>
      <c r="L3399">
        <f t="shared" si="53"/>
        <v>6.1972976300000004</v>
      </c>
    </row>
    <row r="3400" spans="1:12" x14ac:dyDescent="0.25">
      <c r="A3400" s="1">
        <v>46954</v>
      </c>
      <c r="B3400" t="s">
        <v>6769</v>
      </c>
      <c r="D3400">
        <v>16</v>
      </c>
      <c r="E3400">
        <v>1.2</v>
      </c>
      <c r="F3400">
        <v>40</v>
      </c>
      <c r="G3400" t="s">
        <v>3</v>
      </c>
      <c r="I3400" s="3">
        <v>44040.459844872683</v>
      </c>
      <c r="J3400">
        <v>0.42500199999999999</v>
      </c>
      <c r="K3400">
        <v>6.2282900000000003</v>
      </c>
      <c r="L3400">
        <f t="shared" si="53"/>
        <v>6.1991586300000003</v>
      </c>
    </row>
    <row r="3401" spans="1:12" x14ac:dyDescent="0.25">
      <c r="A3401" s="1">
        <v>46954</v>
      </c>
      <c r="B3401" t="s">
        <v>6770</v>
      </c>
      <c r="D3401">
        <v>16</v>
      </c>
      <c r="E3401">
        <v>1.2</v>
      </c>
      <c r="F3401">
        <v>40</v>
      </c>
      <c r="G3401" t="s">
        <v>3</v>
      </c>
      <c r="I3401" s="3">
        <v>44040.459847905091</v>
      </c>
      <c r="J3401">
        <v>0.42697200000000002</v>
      </c>
      <c r="K3401">
        <v>6.2301570000000002</v>
      </c>
      <c r="L3401">
        <f t="shared" si="53"/>
        <v>6.2010256300000002</v>
      </c>
    </row>
    <row r="3402" spans="1:12" x14ac:dyDescent="0.25">
      <c r="A3402" s="1">
        <v>46954</v>
      </c>
      <c r="B3402" t="s">
        <v>6770</v>
      </c>
      <c r="D3402">
        <v>16</v>
      </c>
      <c r="E3402">
        <v>1.2</v>
      </c>
      <c r="F3402">
        <v>40</v>
      </c>
      <c r="G3402" t="s">
        <v>3</v>
      </c>
      <c r="I3402" s="3">
        <v>44040.459850844905</v>
      </c>
      <c r="J3402">
        <v>0.42752950000000001</v>
      </c>
      <c r="K3402">
        <v>6.2320180000000001</v>
      </c>
      <c r="L3402">
        <f t="shared" si="53"/>
        <v>6.2028866300000001</v>
      </c>
    </row>
    <row r="3403" spans="1:12" x14ac:dyDescent="0.25">
      <c r="A3403" s="1">
        <v>46954</v>
      </c>
      <c r="B3403" t="s">
        <v>6770</v>
      </c>
      <c r="D3403">
        <v>16</v>
      </c>
      <c r="E3403">
        <v>1.2</v>
      </c>
      <c r="F3403">
        <v>40</v>
      </c>
      <c r="G3403" t="s">
        <v>3</v>
      </c>
      <c r="I3403" s="3">
        <v>44040.459853935186</v>
      </c>
      <c r="J3403">
        <v>0.42833399999999999</v>
      </c>
      <c r="K3403">
        <v>6.2338709999999997</v>
      </c>
      <c r="L3403">
        <f t="shared" si="53"/>
        <v>6.2047396299999997</v>
      </c>
    </row>
    <row r="3404" spans="1:12" x14ac:dyDescent="0.25">
      <c r="A3404" s="1">
        <v>46954</v>
      </c>
      <c r="B3404" t="s">
        <v>6771</v>
      </c>
      <c r="D3404">
        <v>16</v>
      </c>
      <c r="E3404">
        <v>1.2</v>
      </c>
      <c r="F3404">
        <v>40</v>
      </c>
      <c r="G3404" t="s">
        <v>3</v>
      </c>
      <c r="I3404" s="3">
        <v>44040.459856898146</v>
      </c>
      <c r="J3404">
        <v>0.4196027</v>
      </c>
      <c r="K3404">
        <v>6.2354589999999996</v>
      </c>
      <c r="L3404">
        <f t="shared" si="53"/>
        <v>6.2063276299999997</v>
      </c>
    </row>
    <row r="3405" spans="1:12" x14ac:dyDescent="0.25">
      <c r="A3405" s="1">
        <v>46954</v>
      </c>
      <c r="B3405" t="s">
        <v>6771</v>
      </c>
      <c r="D3405">
        <v>16</v>
      </c>
      <c r="E3405">
        <v>1.2</v>
      </c>
      <c r="F3405">
        <v>40</v>
      </c>
      <c r="G3405" t="s">
        <v>3</v>
      </c>
      <c r="I3405" s="3">
        <v>44040.459859918985</v>
      </c>
      <c r="J3405">
        <v>0.39463019999999999</v>
      </c>
      <c r="K3405">
        <v>6.2371299999999996</v>
      </c>
      <c r="L3405">
        <f t="shared" si="53"/>
        <v>6.2079986299999996</v>
      </c>
    </row>
    <row r="3406" spans="1:12" x14ac:dyDescent="0.25">
      <c r="A3406" s="1">
        <v>46954</v>
      </c>
      <c r="B3406" t="s">
        <v>6771</v>
      </c>
      <c r="D3406">
        <v>16</v>
      </c>
      <c r="E3406">
        <v>1.2</v>
      </c>
      <c r="F3406">
        <v>40</v>
      </c>
      <c r="G3406" t="s">
        <v>3</v>
      </c>
      <c r="I3406" s="3">
        <v>44040.459862858799</v>
      </c>
      <c r="J3406">
        <v>0.3493887</v>
      </c>
      <c r="K3406">
        <v>6.2385289999999998</v>
      </c>
      <c r="L3406">
        <f t="shared" si="53"/>
        <v>6.2093976299999998</v>
      </c>
    </row>
    <row r="3407" spans="1:12" x14ac:dyDescent="0.25">
      <c r="A3407" s="1">
        <v>46954</v>
      </c>
      <c r="B3407" t="s">
        <v>6771</v>
      </c>
      <c r="D3407">
        <v>16</v>
      </c>
      <c r="E3407">
        <v>1.2</v>
      </c>
      <c r="F3407">
        <v>40</v>
      </c>
      <c r="G3407" t="s">
        <v>3</v>
      </c>
      <c r="I3407" s="3">
        <v>44040.459865787037</v>
      </c>
      <c r="J3407">
        <v>0.30785760000000001</v>
      </c>
      <c r="K3407">
        <v>6.2397429999999998</v>
      </c>
      <c r="L3407">
        <f t="shared" si="53"/>
        <v>6.2106116299999998</v>
      </c>
    </row>
    <row r="3408" spans="1:12" x14ac:dyDescent="0.25">
      <c r="A3408" s="1">
        <v>46954</v>
      </c>
      <c r="B3408" t="s">
        <v>6772</v>
      </c>
      <c r="D3408">
        <v>16</v>
      </c>
      <c r="E3408">
        <v>1.2</v>
      </c>
      <c r="F3408">
        <v>40</v>
      </c>
      <c r="G3408" t="s">
        <v>3</v>
      </c>
      <c r="I3408" s="3">
        <v>44040.459868912039</v>
      </c>
      <c r="J3408">
        <v>0.30525289999999999</v>
      </c>
      <c r="K3408">
        <v>6.241047</v>
      </c>
      <c r="L3408">
        <f t="shared" si="53"/>
        <v>6.21191563</v>
      </c>
    </row>
    <row r="3409" spans="1:12" x14ac:dyDescent="0.25">
      <c r="A3409" s="1">
        <v>46954</v>
      </c>
      <c r="B3409" t="s">
        <v>6772</v>
      </c>
      <c r="D3409">
        <v>16</v>
      </c>
      <c r="E3409">
        <v>1.2</v>
      </c>
      <c r="F3409">
        <v>40</v>
      </c>
      <c r="G3409" t="s">
        <v>3</v>
      </c>
      <c r="I3409" s="3">
        <v>44040.459871886575</v>
      </c>
      <c r="J3409">
        <v>0.30430040000000003</v>
      </c>
      <c r="K3409">
        <v>6.2424609999999996</v>
      </c>
      <c r="L3409">
        <f t="shared" si="53"/>
        <v>6.2133296299999996</v>
      </c>
    </row>
    <row r="3410" spans="1:12" x14ac:dyDescent="0.25">
      <c r="A3410" s="1">
        <v>46954</v>
      </c>
      <c r="B3410" t="s">
        <v>6772</v>
      </c>
      <c r="D3410">
        <v>16</v>
      </c>
      <c r="E3410">
        <v>1.2</v>
      </c>
      <c r="F3410">
        <v>40</v>
      </c>
      <c r="G3410" t="s">
        <v>3</v>
      </c>
      <c r="I3410" s="3">
        <v>44040.459874907407</v>
      </c>
      <c r="J3410">
        <v>0.30554740000000002</v>
      </c>
      <c r="K3410">
        <v>6.2438029999999998</v>
      </c>
      <c r="L3410">
        <f t="shared" si="53"/>
        <v>6.2146716299999998</v>
      </c>
    </row>
    <row r="3411" spans="1:12" x14ac:dyDescent="0.25">
      <c r="A3411" s="1">
        <v>46954</v>
      </c>
      <c r="B3411" t="s">
        <v>6772</v>
      </c>
      <c r="D3411">
        <v>16</v>
      </c>
      <c r="E3411">
        <v>1.2</v>
      </c>
      <c r="F3411">
        <v>40</v>
      </c>
      <c r="G3411" t="s">
        <v>3</v>
      </c>
      <c r="I3411" s="3">
        <v>44040.459877881942</v>
      </c>
      <c r="J3411">
        <v>0.30918709999999999</v>
      </c>
      <c r="K3411">
        <v>6.2450700000000001</v>
      </c>
      <c r="L3411">
        <f t="shared" si="53"/>
        <v>6.2159386300000001</v>
      </c>
    </row>
    <row r="3412" spans="1:12" x14ac:dyDescent="0.25">
      <c r="A3412" s="1">
        <v>46954</v>
      </c>
      <c r="B3412" t="s">
        <v>6773</v>
      </c>
      <c r="D3412">
        <v>16</v>
      </c>
      <c r="E3412">
        <v>1.2</v>
      </c>
      <c r="F3412">
        <v>40</v>
      </c>
      <c r="G3412" t="s">
        <v>3</v>
      </c>
      <c r="I3412" s="3">
        <v>44040.459880902781</v>
      </c>
      <c r="J3412">
        <v>0.3130425</v>
      </c>
      <c r="K3412">
        <v>6.246461</v>
      </c>
      <c r="L3412">
        <f t="shared" si="53"/>
        <v>6.2173296300000001</v>
      </c>
    </row>
    <row r="3413" spans="1:12" x14ac:dyDescent="0.25">
      <c r="A3413" s="1">
        <v>46954</v>
      </c>
      <c r="B3413" t="s">
        <v>6773</v>
      </c>
      <c r="D3413">
        <v>16</v>
      </c>
      <c r="E3413">
        <v>1.2</v>
      </c>
      <c r="F3413">
        <v>40</v>
      </c>
      <c r="G3413" t="s">
        <v>3</v>
      </c>
      <c r="I3413" s="3">
        <v>44040.459883900461</v>
      </c>
      <c r="J3413">
        <v>0.31729990000000002</v>
      </c>
      <c r="K3413">
        <v>6.2479829999999996</v>
      </c>
      <c r="L3413">
        <f t="shared" si="53"/>
        <v>6.2188516299999996</v>
      </c>
    </row>
    <row r="3414" spans="1:12" x14ac:dyDescent="0.25">
      <c r="A3414" s="1">
        <v>46954</v>
      </c>
      <c r="B3414" t="s">
        <v>6773</v>
      </c>
      <c r="D3414">
        <v>16</v>
      </c>
      <c r="E3414">
        <v>1.2</v>
      </c>
      <c r="F3414">
        <v>40</v>
      </c>
      <c r="G3414" t="s">
        <v>3</v>
      </c>
      <c r="I3414" s="3">
        <v>44040.459886863428</v>
      </c>
      <c r="J3414">
        <v>0.32062750000000001</v>
      </c>
      <c r="K3414">
        <v>6.249403</v>
      </c>
      <c r="L3414">
        <f t="shared" si="53"/>
        <v>6.2202716300000001</v>
      </c>
    </row>
    <row r="3415" spans="1:12" x14ac:dyDescent="0.25">
      <c r="A3415" s="1">
        <v>46954</v>
      </c>
      <c r="B3415" t="s">
        <v>6774</v>
      </c>
      <c r="D3415">
        <v>16</v>
      </c>
      <c r="E3415">
        <v>1.2</v>
      </c>
      <c r="F3415">
        <v>40</v>
      </c>
      <c r="G3415" t="s">
        <v>3</v>
      </c>
      <c r="I3415" s="3">
        <v>44040.459889814818</v>
      </c>
      <c r="J3415">
        <v>0.32259480000000001</v>
      </c>
      <c r="K3415">
        <v>6.2507099999999998</v>
      </c>
      <c r="L3415">
        <f t="shared" si="53"/>
        <v>6.2215786299999998</v>
      </c>
    </row>
    <row r="3416" spans="1:12" x14ac:dyDescent="0.25">
      <c r="A3416" s="1">
        <v>46954</v>
      </c>
      <c r="B3416" t="s">
        <v>6774</v>
      </c>
      <c r="D3416">
        <v>16</v>
      </c>
      <c r="E3416">
        <v>1.2</v>
      </c>
      <c r="F3416">
        <v>40</v>
      </c>
      <c r="G3416" t="s">
        <v>3</v>
      </c>
      <c r="I3416" s="3">
        <v>44040.459892928244</v>
      </c>
      <c r="J3416">
        <v>0.3243431</v>
      </c>
      <c r="K3416">
        <v>6.2521360000000001</v>
      </c>
      <c r="L3416">
        <f t="shared" si="53"/>
        <v>6.2230046300000001</v>
      </c>
    </row>
    <row r="3417" spans="1:12" x14ac:dyDescent="0.25">
      <c r="A3417" s="1">
        <v>46954</v>
      </c>
      <c r="B3417" t="s">
        <v>6774</v>
      </c>
      <c r="D3417">
        <v>16</v>
      </c>
      <c r="E3417">
        <v>1.2</v>
      </c>
      <c r="F3417">
        <v>40</v>
      </c>
      <c r="G3417" t="s">
        <v>3</v>
      </c>
      <c r="I3417" s="3">
        <v>44040.459897685185</v>
      </c>
      <c r="J3417">
        <v>0.54991540000000005</v>
      </c>
      <c r="K3417">
        <v>6.2572939999999999</v>
      </c>
      <c r="L3417">
        <f t="shared" si="53"/>
        <v>6.2281626299999999</v>
      </c>
    </row>
    <row r="3418" spans="1:12" x14ac:dyDescent="0.25">
      <c r="A3418" s="1">
        <v>46954</v>
      </c>
      <c r="B3418" t="s">
        <v>6774</v>
      </c>
      <c r="D3418">
        <v>16</v>
      </c>
      <c r="E3418">
        <v>1.2</v>
      </c>
      <c r="F3418">
        <v>40</v>
      </c>
      <c r="G3418" t="s">
        <v>3</v>
      </c>
      <c r="I3418" s="3">
        <v>44040.459898946756</v>
      </c>
      <c r="J3418">
        <v>1.088392</v>
      </c>
      <c r="K3418">
        <v>6.2650540000000001</v>
      </c>
      <c r="L3418">
        <f t="shared" si="53"/>
        <v>6.2359226300000001</v>
      </c>
    </row>
    <row r="3419" spans="1:12" x14ac:dyDescent="0.25">
      <c r="A3419" s="1">
        <v>46954</v>
      </c>
      <c r="B3419" t="s">
        <v>6775</v>
      </c>
      <c r="D3419">
        <v>16</v>
      </c>
      <c r="E3419">
        <v>1.2</v>
      </c>
      <c r="F3419">
        <v>40</v>
      </c>
      <c r="G3419" t="s">
        <v>3</v>
      </c>
      <c r="I3419" s="3">
        <v>44040.459901863425</v>
      </c>
      <c r="J3419">
        <v>1.483671</v>
      </c>
      <c r="K3419">
        <v>6.2724330000000004</v>
      </c>
      <c r="L3419">
        <f t="shared" si="53"/>
        <v>6.2433016300000004</v>
      </c>
    </row>
    <row r="3420" spans="1:12" x14ac:dyDescent="0.25">
      <c r="A3420" s="1">
        <v>46954</v>
      </c>
      <c r="B3420" t="s">
        <v>6775</v>
      </c>
      <c r="D3420">
        <v>16</v>
      </c>
      <c r="E3420">
        <v>1.2</v>
      </c>
      <c r="F3420">
        <v>40</v>
      </c>
      <c r="G3420" t="s">
        <v>3</v>
      </c>
      <c r="I3420" s="3">
        <v>44040.459904988427</v>
      </c>
      <c r="J3420">
        <v>1.5993219999999999</v>
      </c>
      <c r="K3420">
        <v>6.2812469999999996</v>
      </c>
      <c r="L3420">
        <f t="shared" si="53"/>
        <v>6.2521156299999996</v>
      </c>
    </row>
    <row r="3421" spans="1:12" x14ac:dyDescent="0.25">
      <c r="A3421" s="1">
        <v>46954</v>
      </c>
      <c r="B3421" t="s">
        <v>6775</v>
      </c>
      <c r="D3421">
        <v>16</v>
      </c>
      <c r="E3421">
        <v>1.2</v>
      </c>
      <c r="F3421">
        <v>40</v>
      </c>
      <c r="G3421" t="s">
        <v>3</v>
      </c>
      <c r="I3421" s="3">
        <v>44040.459912384256</v>
      </c>
      <c r="J3421">
        <v>1.540502</v>
      </c>
      <c r="K3421">
        <v>6.2864500000000003</v>
      </c>
      <c r="L3421">
        <f t="shared" si="53"/>
        <v>6.2573186300000003</v>
      </c>
    </row>
    <row r="3422" spans="1:12" x14ac:dyDescent="0.25">
      <c r="A3422" s="1">
        <v>46954</v>
      </c>
      <c r="B3422" t="s">
        <v>6776</v>
      </c>
      <c r="D3422">
        <v>16</v>
      </c>
      <c r="E3422">
        <v>1.2</v>
      </c>
      <c r="F3422">
        <v>40</v>
      </c>
      <c r="G3422" t="s">
        <v>3</v>
      </c>
      <c r="I3422" s="3">
        <v>44040.459910891201</v>
      </c>
      <c r="J3422">
        <v>1.158906</v>
      </c>
      <c r="K3422">
        <v>6.2887899999999997</v>
      </c>
      <c r="L3422">
        <f t="shared" si="53"/>
        <v>6.2596586299999997</v>
      </c>
    </row>
    <row r="3423" spans="1:12" x14ac:dyDescent="0.25">
      <c r="A3423" s="1">
        <v>46954</v>
      </c>
      <c r="B3423" t="s">
        <v>6776</v>
      </c>
      <c r="D3423">
        <v>17</v>
      </c>
      <c r="E3423">
        <v>0.4</v>
      </c>
      <c r="F3423">
        <v>40</v>
      </c>
      <c r="G3423" t="s">
        <v>3</v>
      </c>
      <c r="I3423" s="3">
        <v>44040.459913923609</v>
      </c>
      <c r="J3423">
        <v>0.55580859999999999</v>
      </c>
      <c r="K3423">
        <v>6.2893759999999999</v>
      </c>
      <c r="L3423">
        <f t="shared" si="53"/>
        <v>6.2602446299999999</v>
      </c>
    </row>
    <row r="3424" spans="1:12" x14ac:dyDescent="0.25">
      <c r="A3424" s="1">
        <v>46954</v>
      </c>
      <c r="B3424" t="s">
        <v>6776</v>
      </c>
      <c r="D3424">
        <v>17</v>
      </c>
      <c r="E3424">
        <v>0.4</v>
      </c>
      <c r="F3424">
        <v>40</v>
      </c>
      <c r="G3424" t="s">
        <v>3</v>
      </c>
      <c r="I3424" s="3">
        <v>44040.459916944441</v>
      </c>
      <c r="J3424">
        <v>0</v>
      </c>
      <c r="K3424">
        <v>6.2893759999999999</v>
      </c>
      <c r="L3424">
        <f t="shared" si="53"/>
        <v>6.2602446299999999</v>
      </c>
    </row>
    <row r="3425" spans="1:12" x14ac:dyDescent="0.25">
      <c r="A3425" s="1">
        <v>46954</v>
      </c>
      <c r="B3425" t="s">
        <v>6776</v>
      </c>
      <c r="D3425">
        <v>17</v>
      </c>
      <c r="E3425">
        <v>0.4</v>
      </c>
      <c r="F3425">
        <v>40</v>
      </c>
      <c r="G3425" t="s">
        <v>3</v>
      </c>
      <c r="I3425" s="3">
        <v>44040.459929282406</v>
      </c>
      <c r="J3425">
        <v>0</v>
      </c>
      <c r="K3425">
        <v>6.2893759999999999</v>
      </c>
      <c r="L3425">
        <f t="shared" si="53"/>
        <v>6.2602446299999999</v>
      </c>
    </row>
    <row r="3426" spans="1:12" x14ac:dyDescent="0.25">
      <c r="A3426" s="1">
        <v>46954</v>
      </c>
      <c r="B3426" t="s">
        <v>6777</v>
      </c>
      <c r="D3426">
        <v>17</v>
      </c>
      <c r="E3426">
        <v>0.4</v>
      </c>
      <c r="F3426">
        <v>40</v>
      </c>
      <c r="G3426" t="s">
        <v>3</v>
      </c>
      <c r="I3426" s="3">
        <v>44040.45992296296</v>
      </c>
      <c r="J3426">
        <v>0</v>
      </c>
      <c r="K3426">
        <v>6.2893759999999999</v>
      </c>
      <c r="L3426">
        <f t="shared" si="53"/>
        <v>6.2602446299999999</v>
      </c>
    </row>
    <row r="3427" spans="1:12" x14ac:dyDescent="0.25">
      <c r="A3427" s="1">
        <v>46954</v>
      </c>
      <c r="B3427" t="s">
        <v>6777</v>
      </c>
      <c r="D3427">
        <v>17</v>
      </c>
      <c r="E3427">
        <v>0.4</v>
      </c>
      <c r="F3427">
        <v>40</v>
      </c>
      <c r="G3427" t="s">
        <v>3</v>
      </c>
      <c r="I3427" s="3">
        <v>44040.459925949071</v>
      </c>
      <c r="J3427">
        <v>0</v>
      </c>
      <c r="K3427">
        <v>6.2893759999999999</v>
      </c>
      <c r="L3427">
        <f t="shared" si="53"/>
        <v>6.2602446299999999</v>
      </c>
    </row>
    <row r="3428" spans="1:12" x14ac:dyDescent="0.25">
      <c r="A3428" s="1">
        <v>46954</v>
      </c>
      <c r="B3428" t="s">
        <v>6777</v>
      </c>
      <c r="D3428">
        <v>17</v>
      </c>
      <c r="E3428">
        <v>0.4</v>
      </c>
      <c r="F3428">
        <v>40</v>
      </c>
      <c r="G3428" t="s">
        <v>3</v>
      </c>
      <c r="I3428" s="3">
        <v>44040.459929050929</v>
      </c>
      <c r="J3428">
        <v>0</v>
      </c>
      <c r="K3428">
        <v>6.2893759999999999</v>
      </c>
      <c r="L3428">
        <f t="shared" si="53"/>
        <v>6.2602446299999999</v>
      </c>
    </row>
    <row r="3429" spans="1:12" x14ac:dyDescent="0.25">
      <c r="A3429" s="1">
        <v>46954</v>
      </c>
      <c r="B3429" t="s">
        <v>6777</v>
      </c>
      <c r="D3429">
        <v>17</v>
      </c>
      <c r="E3429">
        <v>0.4</v>
      </c>
      <c r="F3429">
        <v>40</v>
      </c>
      <c r="G3429" t="s">
        <v>3</v>
      </c>
      <c r="I3429" s="3">
        <v>44040.459932187499</v>
      </c>
      <c r="J3429">
        <v>1.6274810000000001E-2</v>
      </c>
      <c r="K3429">
        <v>6.2902639999999996</v>
      </c>
      <c r="L3429">
        <f t="shared" si="53"/>
        <v>6.2611326299999996</v>
      </c>
    </row>
    <row r="3430" spans="1:12" x14ac:dyDescent="0.25">
      <c r="A3430" s="1">
        <v>46954</v>
      </c>
      <c r="B3430" t="s">
        <v>6778</v>
      </c>
      <c r="D3430">
        <v>17</v>
      </c>
      <c r="E3430">
        <v>0.4</v>
      </c>
      <c r="F3430">
        <v>40</v>
      </c>
      <c r="G3430" t="s">
        <v>3</v>
      </c>
      <c r="I3430" s="3">
        <v>44040.459935266204</v>
      </c>
      <c r="J3430">
        <v>0.25284709999999999</v>
      </c>
      <c r="K3430">
        <v>6.2928810000000004</v>
      </c>
      <c r="L3430">
        <f t="shared" si="53"/>
        <v>6.2637496300000004</v>
      </c>
    </row>
    <row r="3431" spans="1:12" x14ac:dyDescent="0.25">
      <c r="A3431" s="1">
        <v>46954</v>
      </c>
      <c r="B3431" t="s">
        <v>6778</v>
      </c>
      <c r="D3431">
        <v>17</v>
      </c>
      <c r="E3431">
        <v>0.4</v>
      </c>
      <c r="F3431">
        <v>40</v>
      </c>
      <c r="G3431" t="s">
        <v>3</v>
      </c>
      <c r="I3431" s="3">
        <v>44040.459938287036</v>
      </c>
      <c r="J3431">
        <v>0.38856180000000001</v>
      </c>
      <c r="K3431">
        <v>6.2949789999999997</v>
      </c>
      <c r="L3431">
        <f t="shared" si="53"/>
        <v>6.2658476299999997</v>
      </c>
    </row>
    <row r="3432" spans="1:12" x14ac:dyDescent="0.25">
      <c r="A3432" s="1">
        <v>46954</v>
      </c>
      <c r="B3432" t="s">
        <v>6778</v>
      </c>
      <c r="D3432">
        <v>17</v>
      </c>
      <c r="E3432">
        <v>0.4</v>
      </c>
      <c r="F3432">
        <v>40</v>
      </c>
      <c r="G3432" t="s">
        <v>3</v>
      </c>
      <c r="I3432" s="3">
        <v>44040.459941365742</v>
      </c>
      <c r="J3432">
        <v>0.41248879999999999</v>
      </c>
      <c r="K3432">
        <v>6.2966100000000003</v>
      </c>
      <c r="L3432">
        <f t="shared" si="53"/>
        <v>6.2674786300000003</v>
      </c>
    </row>
    <row r="3433" spans="1:12" x14ac:dyDescent="0.25">
      <c r="A3433" s="1">
        <v>46954</v>
      </c>
      <c r="B3433" t="s">
        <v>6778</v>
      </c>
      <c r="D3433">
        <v>17</v>
      </c>
      <c r="E3433">
        <v>0.4</v>
      </c>
      <c r="F3433">
        <v>40</v>
      </c>
      <c r="G3433" t="s">
        <v>3</v>
      </c>
      <c r="I3433" s="3">
        <v>44040.459944490744</v>
      </c>
      <c r="J3433">
        <v>0.38352439999999999</v>
      </c>
      <c r="K3433">
        <v>6.2982959999999997</v>
      </c>
      <c r="L3433">
        <f t="shared" si="53"/>
        <v>6.2691646299999997</v>
      </c>
    </row>
    <row r="3434" spans="1:12" x14ac:dyDescent="0.25">
      <c r="A3434" s="1">
        <v>46954</v>
      </c>
      <c r="B3434" t="s">
        <v>6779</v>
      </c>
      <c r="D3434">
        <v>17</v>
      </c>
      <c r="E3434">
        <v>0.4</v>
      </c>
      <c r="F3434">
        <v>40</v>
      </c>
      <c r="G3434" t="s">
        <v>3</v>
      </c>
      <c r="I3434" s="3">
        <v>44040.459947650466</v>
      </c>
      <c r="J3434">
        <v>0.33050020000000002</v>
      </c>
      <c r="K3434">
        <v>6.2995369999999999</v>
      </c>
      <c r="L3434">
        <f t="shared" si="53"/>
        <v>6.27040563</v>
      </c>
    </row>
    <row r="3435" spans="1:12" x14ac:dyDescent="0.25">
      <c r="A3435" s="1">
        <v>46954</v>
      </c>
      <c r="B3435" t="s">
        <v>6779</v>
      </c>
      <c r="D3435">
        <v>17</v>
      </c>
      <c r="E3435">
        <v>0.4</v>
      </c>
      <c r="F3435">
        <v>39</v>
      </c>
      <c r="G3435" t="s">
        <v>3</v>
      </c>
      <c r="I3435" s="3">
        <v>44040.459950613425</v>
      </c>
      <c r="J3435">
        <v>0.27986460000000002</v>
      </c>
      <c r="K3435">
        <v>6.3007169999999997</v>
      </c>
      <c r="L3435">
        <f t="shared" si="53"/>
        <v>6.2715856299999997</v>
      </c>
    </row>
    <row r="3436" spans="1:12" x14ac:dyDescent="0.25">
      <c r="A3436" s="1">
        <v>46954</v>
      </c>
      <c r="B3436" t="s">
        <v>6779</v>
      </c>
      <c r="D3436">
        <v>17</v>
      </c>
      <c r="E3436">
        <v>0.4</v>
      </c>
      <c r="F3436">
        <v>39</v>
      </c>
      <c r="G3436" t="s">
        <v>3</v>
      </c>
      <c r="I3436" s="3">
        <v>44040.459954861108</v>
      </c>
      <c r="J3436">
        <v>0.27689720000000001</v>
      </c>
      <c r="K3436">
        <v>6.3019189999999998</v>
      </c>
      <c r="L3436">
        <f t="shared" si="53"/>
        <v>6.2727876299999998</v>
      </c>
    </row>
    <row r="3437" spans="1:12" x14ac:dyDescent="0.25">
      <c r="A3437" s="1">
        <v>46954</v>
      </c>
      <c r="B3437" t="s">
        <v>6779</v>
      </c>
      <c r="D3437">
        <v>17</v>
      </c>
      <c r="E3437">
        <v>0.4</v>
      </c>
      <c r="F3437">
        <v>39</v>
      </c>
      <c r="G3437" t="s">
        <v>3</v>
      </c>
      <c r="I3437" s="3">
        <v>44040.459956643521</v>
      </c>
      <c r="J3437">
        <v>0.27954669999999998</v>
      </c>
      <c r="K3437">
        <v>6.3031670000000002</v>
      </c>
      <c r="L3437">
        <f t="shared" si="53"/>
        <v>6.2740356300000002</v>
      </c>
    </row>
    <row r="3438" spans="1:12" x14ac:dyDescent="0.25">
      <c r="A3438" s="1">
        <v>46954</v>
      </c>
      <c r="B3438" t="s">
        <v>6780</v>
      </c>
      <c r="D3438">
        <v>17</v>
      </c>
      <c r="E3438">
        <v>0.4</v>
      </c>
      <c r="F3438">
        <v>39</v>
      </c>
      <c r="G3438" t="s">
        <v>3</v>
      </c>
      <c r="I3438" s="3">
        <v>44040.459959768516</v>
      </c>
      <c r="J3438">
        <v>0.28739320000000002</v>
      </c>
      <c r="K3438">
        <v>6.3044820000000001</v>
      </c>
      <c r="L3438">
        <f t="shared" si="53"/>
        <v>6.2753506300000002</v>
      </c>
    </row>
    <row r="3439" spans="1:12" x14ac:dyDescent="0.25">
      <c r="A3439" s="1">
        <v>46954</v>
      </c>
      <c r="B3439" t="s">
        <v>6780</v>
      </c>
      <c r="D3439">
        <v>17</v>
      </c>
      <c r="E3439">
        <v>0.4</v>
      </c>
      <c r="F3439">
        <v>39</v>
      </c>
      <c r="G3439" t="s">
        <v>3</v>
      </c>
      <c r="I3439" s="3">
        <v>44040.459962847221</v>
      </c>
      <c r="J3439">
        <v>0.29980469999999998</v>
      </c>
      <c r="K3439">
        <v>6.305936</v>
      </c>
      <c r="L3439">
        <f t="shared" si="53"/>
        <v>6.27680463</v>
      </c>
    </row>
    <row r="3440" spans="1:12" x14ac:dyDescent="0.25">
      <c r="A3440" s="1">
        <v>46954</v>
      </c>
      <c r="B3440" t="s">
        <v>6780</v>
      </c>
      <c r="D3440">
        <v>17</v>
      </c>
      <c r="E3440">
        <v>0.4</v>
      </c>
      <c r="F3440">
        <v>39</v>
      </c>
      <c r="G3440" t="s">
        <v>3</v>
      </c>
      <c r="I3440" s="3">
        <v>44040.459971990742</v>
      </c>
      <c r="J3440">
        <v>0.30607010000000001</v>
      </c>
      <c r="K3440">
        <v>6.3073129999999997</v>
      </c>
      <c r="L3440">
        <f t="shared" si="53"/>
        <v>6.2781816299999997</v>
      </c>
    </row>
    <row r="3441" spans="1:12" x14ac:dyDescent="0.25">
      <c r="A3441" s="1">
        <v>46954</v>
      </c>
      <c r="B3441" t="s">
        <v>6780</v>
      </c>
      <c r="D3441">
        <v>17</v>
      </c>
      <c r="E3441">
        <v>0.4</v>
      </c>
      <c r="F3441">
        <v>39</v>
      </c>
      <c r="G3441" t="s">
        <v>3</v>
      </c>
      <c r="I3441" s="3">
        <v>44040.459968854164</v>
      </c>
      <c r="J3441">
        <v>0.31102069999999998</v>
      </c>
      <c r="K3441">
        <v>6.3085950000000004</v>
      </c>
      <c r="L3441">
        <f t="shared" si="53"/>
        <v>6.2794636300000004</v>
      </c>
    </row>
    <row r="3442" spans="1:12" x14ac:dyDescent="0.25">
      <c r="A3442" s="1">
        <v>46954</v>
      </c>
      <c r="B3442" t="s">
        <v>6781</v>
      </c>
      <c r="D3442">
        <v>17</v>
      </c>
      <c r="E3442">
        <v>0.4</v>
      </c>
      <c r="F3442">
        <v>39</v>
      </c>
      <c r="G3442" t="s">
        <v>3</v>
      </c>
      <c r="I3442" s="3">
        <v>44040.459971863427</v>
      </c>
      <c r="J3442">
        <v>0.3135117</v>
      </c>
      <c r="K3442">
        <v>6.3100820000000004</v>
      </c>
      <c r="L3442">
        <f t="shared" si="53"/>
        <v>6.2809506300000004</v>
      </c>
    </row>
    <row r="3443" spans="1:12" x14ac:dyDescent="0.25">
      <c r="A3443" s="1">
        <v>46954</v>
      </c>
      <c r="B3443" t="s">
        <v>6781</v>
      </c>
      <c r="D3443">
        <v>17</v>
      </c>
      <c r="E3443">
        <v>0.4</v>
      </c>
      <c r="F3443">
        <v>39</v>
      </c>
      <c r="G3443" t="s">
        <v>3</v>
      </c>
      <c r="I3443" s="3">
        <v>44040.459974768521</v>
      </c>
      <c r="J3443">
        <v>0.31578230000000002</v>
      </c>
      <c r="K3443">
        <v>6.3113659999999996</v>
      </c>
      <c r="L3443">
        <f t="shared" si="53"/>
        <v>6.2822346299999996</v>
      </c>
    </row>
    <row r="3444" spans="1:12" x14ac:dyDescent="0.25">
      <c r="A3444" s="1">
        <v>46954</v>
      </c>
      <c r="B3444" t="s">
        <v>6781</v>
      </c>
      <c r="D3444">
        <v>17</v>
      </c>
      <c r="E3444">
        <v>0.4</v>
      </c>
      <c r="F3444">
        <v>39</v>
      </c>
      <c r="G3444" t="s">
        <v>3</v>
      </c>
      <c r="I3444" s="3">
        <v>44040.459985995367</v>
      </c>
      <c r="J3444">
        <v>0.31744349999999999</v>
      </c>
      <c r="K3444">
        <v>6.3127560000000003</v>
      </c>
      <c r="L3444">
        <f t="shared" si="53"/>
        <v>6.2836246300000003</v>
      </c>
    </row>
    <row r="3445" spans="1:12" x14ac:dyDescent="0.25">
      <c r="A3445" s="1">
        <v>46954</v>
      </c>
      <c r="B3445" t="s">
        <v>6781</v>
      </c>
      <c r="D3445">
        <v>17</v>
      </c>
      <c r="E3445">
        <v>0.4</v>
      </c>
      <c r="F3445">
        <v>39</v>
      </c>
      <c r="G3445" t="s">
        <v>3</v>
      </c>
      <c r="I3445" s="3">
        <v>44040.459980902779</v>
      </c>
      <c r="J3445">
        <v>0.31809749999999998</v>
      </c>
      <c r="K3445">
        <v>6.3141389999999999</v>
      </c>
      <c r="L3445">
        <f t="shared" si="53"/>
        <v>6.28500763</v>
      </c>
    </row>
    <row r="3446" spans="1:12" x14ac:dyDescent="0.25">
      <c r="A3446" s="1">
        <v>46954</v>
      </c>
      <c r="B3446" t="s">
        <v>6782</v>
      </c>
      <c r="D3446">
        <v>17</v>
      </c>
      <c r="E3446">
        <v>0.4</v>
      </c>
      <c r="F3446">
        <v>39</v>
      </c>
      <c r="G3446" t="s">
        <v>3</v>
      </c>
      <c r="I3446" s="3">
        <v>44040.459983958332</v>
      </c>
      <c r="J3446">
        <v>0.31893660000000001</v>
      </c>
      <c r="K3446">
        <v>6.3156319999999999</v>
      </c>
      <c r="L3446">
        <f t="shared" si="53"/>
        <v>6.2865006299999999</v>
      </c>
    </row>
    <row r="3447" spans="1:12" x14ac:dyDescent="0.25">
      <c r="A3447" s="1">
        <v>46954</v>
      </c>
      <c r="B3447" t="s">
        <v>6782</v>
      </c>
      <c r="D3447">
        <v>17</v>
      </c>
      <c r="E3447">
        <v>0.4</v>
      </c>
      <c r="F3447">
        <v>39</v>
      </c>
      <c r="G3447" t="s">
        <v>3</v>
      </c>
      <c r="I3447" s="3">
        <v>44040.45998699074</v>
      </c>
      <c r="J3447">
        <v>0.31914619999999999</v>
      </c>
      <c r="K3447">
        <v>6.3170149999999996</v>
      </c>
      <c r="L3447">
        <f t="shared" si="53"/>
        <v>6.2878836299999996</v>
      </c>
    </row>
    <row r="3448" spans="1:12" x14ac:dyDescent="0.25">
      <c r="A3448" s="1">
        <v>46954</v>
      </c>
      <c r="B3448" t="s">
        <v>6782</v>
      </c>
      <c r="D3448">
        <v>17</v>
      </c>
      <c r="E3448">
        <v>0.4</v>
      </c>
      <c r="F3448">
        <v>39</v>
      </c>
      <c r="G3448" t="s">
        <v>3</v>
      </c>
      <c r="I3448" s="3">
        <v>44040.459989976851</v>
      </c>
      <c r="J3448">
        <v>0.3195094</v>
      </c>
      <c r="K3448">
        <v>6.3184060000000004</v>
      </c>
      <c r="L3448">
        <f t="shared" si="53"/>
        <v>6.2892746300000004</v>
      </c>
    </row>
    <row r="3449" spans="1:12" x14ac:dyDescent="0.25">
      <c r="A3449" s="1">
        <v>46954</v>
      </c>
      <c r="B3449" t="s">
        <v>6782</v>
      </c>
      <c r="D3449">
        <v>17</v>
      </c>
      <c r="E3449">
        <v>0.4</v>
      </c>
      <c r="F3449">
        <v>39</v>
      </c>
      <c r="G3449" t="s">
        <v>3</v>
      </c>
      <c r="I3449" s="3">
        <v>44040.459993032404</v>
      </c>
      <c r="J3449">
        <v>0.31994070000000002</v>
      </c>
      <c r="K3449">
        <v>6.3197960000000002</v>
      </c>
      <c r="L3449">
        <f t="shared" si="53"/>
        <v>6.2906646300000002</v>
      </c>
    </row>
    <row r="3450" spans="1:12" x14ac:dyDescent="0.25">
      <c r="A3450" s="1">
        <v>46954</v>
      </c>
      <c r="B3450" t="s">
        <v>6783</v>
      </c>
      <c r="D3450">
        <v>17</v>
      </c>
      <c r="E3450">
        <v>0.4</v>
      </c>
      <c r="F3450">
        <v>39</v>
      </c>
      <c r="G3450" t="s">
        <v>3</v>
      </c>
      <c r="I3450" s="3">
        <v>44040.459996076388</v>
      </c>
      <c r="J3450">
        <v>0.3202506</v>
      </c>
      <c r="K3450">
        <v>6.3211880000000003</v>
      </c>
      <c r="L3450">
        <f t="shared" si="53"/>
        <v>6.2920566300000003</v>
      </c>
    </row>
    <row r="3451" spans="1:12" x14ac:dyDescent="0.25">
      <c r="A3451" s="1">
        <v>46954</v>
      </c>
      <c r="B3451" t="s">
        <v>6783</v>
      </c>
      <c r="D3451">
        <v>17</v>
      </c>
      <c r="E3451">
        <v>0.4</v>
      </c>
      <c r="F3451">
        <v>39</v>
      </c>
      <c r="G3451" t="s">
        <v>3</v>
      </c>
      <c r="I3451" s="3">
        <v>44040.45999920139</v>
      </c>
      <c r="J3451">
        <v>0.32070110000000002</v>
      </c>
      <c r="K3451">
        <v>6.322578</v>
      </c>
      <c r="L3451">
        <f t="shared" si="53"/>
        <v>6.29344663</v>
      </c>
    </row>
    <row r="3452" spans="1:12" x14ac:dyDescent="0.25">
      <c r="A3452" s="1">
        <v>46954</v>
      </c>
      <c r="B3452" t="s">
        <v>6783</v>
      </c>
      <c r="D3452">
        <v>17</v>
      </c>
      <c r="E3452">
        <v>0.4</v>
      </c>
      <c r="F3452">
        <v>39</v>
      </c>
      <c r="G3452" t="s">
        <v>3</v>
      </c>
      <c r="I3452" s="3">
        <v>44040.460002141204</v>
      </c>
      <c r="J3452">
        <v>0.32026019999999999</v>
      </c>
      <c r="K3452">
        <v>6.3239609999999997</v>
      </c>
      <c r="L3452">
        <f t="shared" si="53"/>
        <v>6.2948296299999997</v>
      </c>
    </row>
    <row r="3453" spans="1:12" x14ac:dyDescent="0.25">
      <c r="A3453" s="1">
        <v>46954</v>
      </c>
      <c r="B3453" t="s">
        <v>6784</v>
      </c>
      <c r="D3453">
        <v>17</v>
      </c>
      <c r="E3453">
        <v>0.4</v>
      </c>
      <c r="F3453">
        <v>39</v>
      </c>
      <c r="G3453" t="s">
        <v>3</v>
      </c>
      <c r="I3453" s="3">
        <v>44040.460005069443</v>
      </c>
      <c r="J3453">
        <v>0.32014959999999998</v>
      </c>
      <c r="K3453">
        <v>6.3253490000000001</v>
      </c>
      <c r="L3453">
        <f t="shared" si="53"/>
        <v>6.2962176300000001</v>
      </c>
    </row>
    <row r="3454" spans="1:12" x14ac:dyDescent="0.25">
      <c r="A3454" s="1">
        <v>46954</v>
      </c>
      <c r="B3454" t="s">
        <v>6784</v>
      </c>
      <c r="D3454">
        <v>17</v>
      </c>
      <c r="E3454">
        <v>0.4</v>
      </c>
      <c r="F3454">
        <v>39</v>
      </c>
      <c r="G3454" t="s">
        <v>3</v>
      </c>
      <c r="I3454" s="3">
        <v>44040.4600081713</v>
      </c>
      <c r="J3454">
        <v>0.32022519999999999</v>
      </c>
      <c r="K3454">
        <v>6.3267379999999998</v>
      </c>
      <c r="L3454">
        <f t="shared" si="53"/>
        <v>6.2976066299999998</v>
      </c>
    </row>
    <row r="3455" spans="1:12" x14ac:dyDescent="0.25">
      <c r="A3455" s="1">
        <v>46954</v>
      </c>
      <c r="B3455" t="s">
        <v>6784</v>
      </c>
      <c r="D3455">
        <v>17</v>
      </c>
      <c r="E3455">
        <v>0.4</v>
      </c>
      <c r="F3455">
        <v>38</v>
      </c>
      <c r="G3455" t="s">
        <v>3</v>
      </c>
      <c r="I3455" s="3">
        <v>44040.460011226853</v>
      </c>
      <c r="J3455">
        <v>0.32019599999999998</v>
      </c>
      <c r="K3455">
        <v>6.3282350000000003</v>
      </c>
      <c r="L3455">
        <f t="shared" si="53"/>
        <v>6.2991036300000003</v>
      </c>
    </row>
    <row r="3456" spans="1:12" x14ac:dyDescent="0.25">
      <c r="A3456" s="1">
        <v>46954</v>
      </c>
      <c r="B3456" t="s">
        <v>6784</v>
      </c>
      <c r="D3456">
        <v>17</v>
      </c>
      <c r="E3456">
        <v>0.4</v>
      </c>
      <c r="F3456">
        <v>38</v>
      </c>
      <c r="G3456" t="s">
        <v>3</v>
      </c>
      <c r="I3456" s="3">
        <v>44040.460014351855</v>
      </c>
      <c r="J3456">
        <v>0.38749099999999997</v>
      </c>
      <c r="K3456">
        <v>6.3313949999999997</v>
      </c>
      <c r="L3456">
        <f t="shared" si="53"/>
        <v>6.3022636299999997</v>
      </c>
    </row>
    <row r="3457" spans="1:12" x14ac:dyDescent="0.25">
      <c r="A3457" s="1">
        <v>46954</v>
      </c>
      <c r="B3457" t="s">
        <v>6785</v>
      </c>
      <c r="D3457">
        <v>17</v>
      </c>
      <c r="E3457">
        <v>0.4</v>
      </c>
      <c r="F3457">
        <v>38</v>
      </c>
      <c r="G3457" t="s">
        <v>3</v>
      </c>
      <c r="I3457" s="3">
        <v>44040.460017500001</v>
      </c>
      <c r="J3457">
        <v>0.95350659999999998</v>
      </c>
      <c r="K3457">
        <v>6.3397600000000001</v>
      </c>
      <c r="L3457">
        <f t="shared" si="53"/>
        <v>6.3106286300000001</v>
      </c>
    </row>
    <row r="3458" spans="1:12" x14ac:dyDescent="0.25">
      <c r="A3458" s="1">
        <v>46954</v>
      </c>
      <c r="B3458" t="s">
        <v>6785</v>
      </c>
      <c r="D3458">
        <v>17</v>
      </c>
      <c r="E3458">
        <v>0.4</v>
      </c>
      <c r="F3458">
        <v>38</v>
      </c>
      <c r="G3458" t="s">
        <v>3</v>
      </c>
      <c r="I3458" s="3">
        <v>44040.460020486113</v>
      </c>
      <c r="J3458">
        <v>1.403969</v>
      </c>
      <c r="K3458">
        <v>6.3478479999999999</v>
      </c>
      <c r="L3458">
        <f t="shared" si="53"/>
        <v>6.3187166299999999</v>
      </c>
    </row>
    <row r="3459" spans="1:12" x14ac:dyDescent="0.25">
      <c r="A3459" s="1">
        <v>46954</v>
      </c>
      <c r="B3459" t="s">
        <v>6785</v>
      </c>
      <c r="D3459">
        <v>17</v>
      </c>
      <c r="E3459">
        <v>0.4</v>
      </c>
      <c r="F3459">
        <v>38</v>
      </c>
      <c r="G3459" t="s">
        <v>3</v>
      </c>
      <c r="I3459" s="3">
        <v>44040.460026736109</v>
      </c>
      <c r="J3459">
        <v>1.597213</v>
      </c>
      <c r="K3459">
        <v>6.356198</v>
      </c>
      <c r="L3459">
        <f t="shared" ref="L3459:L3522" si="54">K3459-$O$2</f>
        <v>6.32706663</v>
      </c>
    </row>
    <row r="3460" spans="1:12" x14ac:dyDescent="0.25">
      <c r="A3460" s="1">
        <v>46954</v>
      </c>
      <c r="B3460" t="s">
        <v>6785</v>
      </c>
      <c r="D3460">
        <v>17</v>
      </c>
      <c r="E3460">
        <v>0.4</v>
      </c>
      <c r="F3460">
        <v>38</v>
      </c>
      <c r="G3460" t="s">
        <v>3</v>
      </c>
      <c r="I3460" s="3">
        <v>44040.46002658565</v>
      </c>
      <c r="J3460">
        <v>1.5538920000000001</v>
      </c>
      <c r="K3460">
        <v>6.362336</v>
      </c>
      <c r="L3460">
        <f t="shared" si="54"/>
        <v>6.33320463</v>
      </c>
    </row>
    <row r="3461" spans="1:12" x14ac:dyDescent="0.25">
      <c r="A3461" s="1">
        <v>46954</v>
      </c>
      <c r="B3461" t="s">
        <v>6786</v>
      </c>
      <c r="D3461">
        <v>17</v>
      </c>
      <c r="E3461">
        <v>0.4</v>
      </c>
      <c r="F3461">
        <v>38</v>
      </c>
      <c r="G3461" t="s">
        <v>3</v>
      </c>
      <c r="I3461" s="3">
        <v>44040.460029513888</v>
      </c>
      <c r="J3461">
        <v>1.177351</v>
      </c>
      <c r="K3461">
        <v>6.3645659999999999</v>
      </c>
      <c r="L3461">
        <f t="shared" si="54"/>
        <v>6.33543463</v>
      </c>
    </row>
    <row r="3462" spans="1:12" x14ac:dyDescent="0.25">
      <c r="A3462" s="1">
        <v>46954</v>
      </c>
      <c r="B3462" t="s">
        <v>6786</v>
      </c>
      <c r="D3462">
        <v>17</v>
      </c>
      <c r="E3462">
        <v>0.4</v>
      </c>
      <c r="F3462">
        <v>38</v>
      </c>
      <c r="G3462" t="s">
        <v>3</v>
      </c>
      <c r="I3462" s="3">
        <v>44040.460032569441</v>
      </c>
      <c r="J3462">
        <v>0</v>
      </c>
      <c r="K3462">
        <v>6.3650200000000003</v>
      </c>
      <c r="L3462">
        <f t="shared" si="54"/>
        <v>6.3358886300000004</v>
      </c>
    </row>
    <row r="3463" spans="1:12" x14ac:dyDescent="0.25">
      <c r="A3463" s="1">
        <v>46954</v>
      </c>
      <c r="B3463" t="s">
        <v>6786</v>
      </c>
      <c r="D3463">
        <v>17</v>
      </c>
      <c r="E3463">
        <v>0.3</v>
      </c>
      <c r="F3463">
        <v>38</v>
      </c>
      <c r="G3463" t="s">
        <v>3</v>
      </c>
      <c r="I3463" s="3">
        <v>44040.460043865744</v>
      </c>
      <c r="J3463">
        <v>0</v>
      </c>
      <c r="K3463">
        <v>6.3650200000000003</v>
      </c>
      <c r="L3463">
        <f t="shared" si="54"/>
        <v>6.3358886300000004</v>
      </c>
    </row>
    <row r="3464" spans="1:12" x14ac:dyDescent="0.25">
      <c r="A3464" s="1">
        <v>46954</v>
      </c>
      <c r="B3464" t="s">
        <v>6787</v>
      </c>
      <c r="D3464">
        <v>17</v>
      </c>
      <c r="E3464">
        <v>0.4</v>
      </c>
      <c r="F3464">
        <v>38</v>
      </c>
      <c r="G3464" t="s">
        <v>3</v>
      </c>
      <c r="I3464" s="3">
        <v>44040.460038668978</v>
      </c>
      <c r="J3464">
        <v>0</v>
      </c>
      <c r="K3464">
        <v>6.3650200000000003</v>
      </c>
      <c r="L3464">
        <f t="shared" si="54"/>
        <v>6.3358886300000004</v>
      </c>
    </row>
    <row r="3465" spans="1:12" x14ac:dyDescent="0.25">
      <c r="A3465" s="1">
        <v>46954</v>
      </c>
      <c r="B3465" t="s">
        <v>6787</v>
      </c>
      <c r="D3465">
        <v>18.230768999999999</v>
      </c>
      <c r="E3465">
        <v>0</v>
      </c>
      <c r="F3465">
        <v>38</v>
      </c>
      <c r="G3465" t="s">
        <v>3</v>
      </c>
      <c r="I3465" s="3">
        <v>44040.460041782404</v>
      </c>
      <c r="J3465">
        <v>0</v>
      </c>
      <c r="K3465">
        <v>6.3650200000000003</v>
      </c>
      <c r="L3465">
        <f t="shared" si="54"/>
        <v>6.3358886300000004</v>
      </c>
    </row>
    <row r="3466" spans="1:12" x14ac:dyDescent="0.25">
      <c r="A3466" s="1">
        <v>46954</v>
      </c>
      <c r="B3466" t="s">
        <v>6787</v>
      </c>
      <c r="D3466">
        <v>18.307691999999999</v>
      </c>
      <c r="E3466">
        <v>0</v>
      </c>
      <c r="F3466">
        <v>38</v>
      </c>
      <c r="G3466" t="s">
        <v>3</v>
      </c>
      <c r="I3466" s="3">
        <v>44040.460044687497</v>
      </c>
      <c r="J3466">
        <v>0</v>
      </c>
      <c r="K3466">
        <v>6.3650200000000003</v>
      </c>
      <c r="L3466">
        <f t="shared" si="54"/>
        <v>6.3358886300000004</v>
      </c>
    </row>
    <row r="3467" spans="1:12" x14ac:dyDescent="0.25">
      <c r="A3467" s="1">
        <v>46954</v>
      </c>
      <c r="B3467" t="s">
        <v>6787</v>
      </c>
      <c r="D3467">
        <v>18.230768999999999</v>
      </c>
      <c r="E3467">
        <v>0</v>
      </c>
      <c r="F3467">
        <v>38</v>
      </c>
      <c r="G3467" t="s">
        <v>3</v>
      </c>
      <c r="I3467" s="3">
        <v>44040.46004766204</v>
      </c>
      <c r="J3467">
        <v>0</v>
      </c>
      <c r="K3467">
        <v>6.3650200000000003</v>
      </c>
      <c r="L3467">
        <f t="shared" si="54"/>
        <v>6.3358886300000004</v>
      </c>
    </row>
    <row r="3468" spans="1:12" x14ac:dyDescent="0.25">
      <c r="A3468" s="1">
        <v>46954</v>
      </c>
      <c r="B3468" t="s">
        <v>6788</v>
      </c>
      <c r="D3468">
        <v>18.230768999999999</v>
      </c>
      <c r="E3468">
        <v>0</v>
      </c>
      <c r="F3468">
        <v>38</v>
      </c>
      <c r="G3468" t="s">
        <v>3</v>
      </c>
      <c r="I3468" s="3">
        <v>44040.460050590278</v>
      </c>
      <c r="J3468">
        <v>0</v>
      </c>
      <c r="K3468">
        <v>6.3650200000000003</v>
      </c>
      <c r="L3468">
        <f t="shared" si="54"/>
        <v>6.3358886300000004</v>
      </c>
    </row>
    <row r="3469" spans="1:12" x14ac:dyDescent="0.25">
      <c r="A3469" s="1">
        <v>46954</v>
      </c>
      <c r="B3469" t="s">
        <v>6788</v>
      </c>
      <c r="D3469">
        <v>18.230768999999999</v>
      </c>
      <c r="E3469">
        <v>0</v>
      </c>
      <c r="F3469">
        <v>38</v>
      </c>
      <c r="G3469" t="s">
        <v>3</v>
      </c>
      <c r="I3469" s="3">
        <v>44040.46005371528</v>
      </c>
      <c r="J3469">
        <v>0</v>
      </c>
      <c r="K3469">
        <v>6.3650200000000003</v>
      </c>
      <c r="L3469">
        <f t="shared" si="54"/>
        <v>6.3358886300000004</v>
      </c>
    </row>
    <row r="3470" spans="1:12" x14ac:dyDescent="0.25">
      <c r="A3470" s="1">
        <v>46954</v>
      </c>
      <c r="B3470" t="s">
        <v>6788</v>
      </c>
      <c r="D3470">
        <v>18.230768999999999</v>
      </c>
      <c r="E3470">
        <v>0</v>
      </c>
      <c r="F3470">
        <v>38</v>
      </c>
      <c r="G3470" t="s">
        <v>3</v>
      </c>
      <c r="I3470" s="3">
        <v>44040.460056736112</v>
      </c>
      <c r="J3470">
        <v>0</v>
      </c>
      <c r="K3470">
        <v>6.3650200000000003</v>
      </c>
      <c r="L3470">
        <f t="shared" si="54"/>
        <v>6.3358886300000004</v>
      </c>
    </row>
    <row r="3471" spans="1:12" x14ac:dyDescent="0.25">
      <c r="A3471" s="1">
        <v>46954</v>
      </c>
      <c r="B3471" t="s">
        <v>6789</v>
      </c>
      <c r="D3471">
        <v>18.230768999999999</v>
      </c>
      <c r="E3471">
        <v>0</v>
      </c>
      <c r="F3471">
        <v>38</v>
      </c>
      <c r="G3471" t="s">
        <v>3</v>
      </c>
      <c r="I3471" s="3">
        <v>44040.460059699071</v>
      </c>
      <c r="J3471">
        <v>0</v>
      </c>
      <c r="K3471">
        <v>6.3650200000000003</v>
      </c>
      <c r="L3471">
        <f t="shared" si="54"/>
        <v>6.3358886300000004</v>
      </c>
    </row>
    <row r="3472" spans="1:12" x14ac:dyDescent="0.25">
      <c r="A3472" s="1">
        <v>46954</v>
      </c>
      <c r="B3472" t="s">
        <v>6789</v>
      </c>
      <c r="D3472">
        <v>18.230768999999999</v>
      </c>
      <c r="E3472">
        <v>0</v>
      </c>
      <c r="F3472">
        <v>38</v>
      </c>
      <c r="G3472" t="s">
        <v>3</v>
      </c>
      <c r="I3472" s="3">
        <v>44040.460062673614</v>
      </c>
      <c r="J3472">
        <v>0</v>
      </c>
      <c r="K3472">
        <v>6.3650200000000003</v>
      </c>
      <c r="L3472">
        <f t="shared" si="54"/>
        <v>6.3358886300000004</v>
      </c>
    </row>
    <row r="3473" spans="1:12" x14ac:dyDescent="0.25">
      <c r="A3473" s="1">
        <v>46954</v>
      </c>
      <c r="B3473" t="s">
        <v>6789</v>
      </c>
      <c r="D3473">
        <v>18.230768999999999</v>
      </c>
      <c r="E3473">
        <v>0</v>
      </c>
      <c r="F3473">
        <v>38</v>
      </c>
      <c r="G3473" t="s">
        <v>3</v>
      </c>
      <c r="I3473" s="3">
        <v>44040.460065717591</v>
      </c>
      <c r="J3473">
        <v>2.5587950000000002E-2</v>
      </c>
      <c r="K3473">
        <v>6.3660100000000002</v>
      </c>
      <c r="L3473">
        <f t="shared" si="54"/>
        <v>6.3368786300000002</v>
      </c>
    </row>
    <row r="3474" spans="1:12" x14ac:dyDescent="0.25">
      <c r="A3474" s="1">
        <v>46954</v>
      </c>
      <c r="B3474" t="s">
        <v>6789</v>
      </c>
      <c r="D3474">
        <v>18.230768999999999</v>
      </c>
      <c r="E3474">
        <v>0</v>
      </c>
      <c r="F3474">
        <v>38</v>
      </c>
      <c r="G3474" t="s">
        <v>3</v>
      </c>
      <c r="I3474" s="3">
        <v>44040.460068865737</v>
      </c>
      <c r="J3474">
        <v>0.23520199999999999</v>
      </c>
      <c r="K3474">
        <v>6.368106</v>
      </c>
      <c r="L3474">
        <f t="shared" si="54"/>
        <v>6.3389746300000001</v>
      </c>
    </row>
    <row r="3475" spans="1:12" x14ac:dyDescent="0.25">
      <c r="A3475" s="1">
        <v>46954</v>
      </c>
      <c r="B3475" t="s">
        <v>6790</v>
      </c>
      <c r="D3475">
        <v>18.230768999999999</v>
      </c>
      <c r="E3475">
        <v>0</v>
      </c>
      <c r="F3475">
        <v>38</v>
      </c>
      <c r="G3475" t="s">
        <v>3</v>
      </c>
      <c r="I3475" s="3">
        <v>44040.460071886577</v>
      </c>
      <c r="J3475">
        <v>0.32372299999999998</v>
      </c>
      <c r="K3475">
        <v>6.3698810000000003</v>
      </c>
      <c r="L3475">
        <f t="shared" si="54"/>
        <v>6.3407496300000004</v>
      </c>
    </row>
    <row r="3476" spans="1:12" x14ac:dyDescent="0.25">
      <c r="A3476" s="1">
        <v>46954</v>
      </c>
      <c r="B3476" t="s">
        <v>6790</v>
      </c>
      <c r="D3476">
        <v>18.230768999999999</v>
      </c>
      <c r="E3476">
        <v>0</v>
      </c>
      <c r="F3476">
        <v>38</v>
      </c>
      <c r="G3476" t="s">
        <v>3</v>
      </c>
      <c r="I3476" s="3">
        <v>44040.46007483796</v>
      </c>
      <c r="J3476">
        <v>0.32046039999999998</v>
      </c>
      <c r="K3476">
        <v>6.371073</v>
      </c>
      <c r="L3476">
        <f t="shared" si="54"/>
        <v>6.34194163</v>
      </c>
    </row>
    <row r="3477" spans="1:12" x14ac:dyDescent="0.25">
      <c r="A3477" s="1">
        <v>46954</v>
      </c>
      <c r="B3477" t="s">
        <v>6790</v>
      </c>
      <c r="D3477">
        <v>18.230768999999999</v>
      </c>
      <c r="E3477">
        <v>0</v>
      </c>
      <c r="F3477">
        <v>38</v>
      </c>
      <c r="G3477" t="s">
        <v>3</v>
      </c>
      <c r="I3477" s="3">
        <v>44040.46007789352</v>
      </c>
      <c r="J3477">
        <v>0.28713739999999999</v>
      </c>
      <c r="K3477">
        <v>6.372077</v>
      </c>
      <c r="L3477">
        <f t="shared" si="54"/>
        <v>6.34294563</v>
      </c>
    </row>
    <row r="3478" spans="1:12" x14ac:dyDescent="0.25">
      <c r="A3478" s="1">
        <v>46954</v>
      </c>
      <c r="B3478" t="s">
        <v>6790</v>
      </c>
      <c r="D3478">
        <v>18.230768999999999</v>
      </c>
      <c r="E3478">
        <v>0</v>
      </c>
      <c r="F3478">
        <v>38</v>
      </c>
      <c r="G3478" t="s">
        <v>3</v>
      </c>
      <c r="I3478" s="3">
        <v>44040.460083333332</v>
      </c>
      <c r="J3478">
        <v>0.2313847</v>
      </c>
      <c r="K3478">
        <v>6.372954</v>
      </c>
      <c r="L3478">
        <f t="shared" si="54"/>
        <v>6.34382263</v>
      </c>
    </row>
    <row r="3479" spans="1:12" x14ac:dyDescent="0.25">
      <c r="A3479" s="1">
        <v>46954</v>
      </c>
      <c r="B3479" t="s">
        <v>6791</v>
      </c>
      <c r="D3479">
        <v>18.230768999999999</v>
      </c>
      <c r="E3479">
        <v>0</v>
      </c>
      <c r="F3479">
        <v>38</v>
      </c>
      <c r="G3479" t="s">
        <v>3</v>
      </c>
      <c r="I3479" s="3">
        <v>44040.46008409722</v>
      </c>
      <c r="J3479">
        <v>0.17281550000000001</v>
      </c>
      <c r="K3479">
        <v>6.3737029999999999</v>
      </c>
      <c r="L3479">
        <f t="shared" si="54"/>
        <v>6.3445716299999999</v>
      </c>
    </row>
    <row r="3480" spans="1:12" x14ac:dyDescent="0.25">
      <c r="A3480" s="1">
        <v>46954</v>
      </c>
      <c r="B3480" t="s">
        <v>6791</v>
      </c>
      <c r="D3480">
        <v>18.230768999999999</v>
      </c>
      <c r="E3480">
        <v>0</v>
      </c>
      <c r="F3480">
        <v>38</v>
      </c>
      <c r="G3480" t="s">
        <v>3</v>
      </c>
      <c r="I3480" s="3">
        <v>44040.460087245374</v>
      </c>
      <c r="J3480">
        <v>0.1720874</v>
      </c>
      <c r="K3480">
        <v>6.3745089999999998</v>
      </c>
      <c r="L3480">
        <f t="shared" si="54"/>
        <v>6.3453776299999998</v>
      </c>
    </row>
    <row r="3481" spans="1:12" x14ac:dyDescent="0.25">
      <c r="A3481" s="1">
        <v>46954</v>
      </c>
      <c r="B3481" t="s">
        <v>6791</v>
      </c>
      <c r="D3481">
        <v>18.230768999999999</v>
      </c>
      <c r="E3481">
        <v>0</v>
      </c>
      <c r="F3481">
        <v>38</v>
      </c>
      <c r="G3481" t="s">
        <v>3</v>
      </c>
      <c r="I3481" s="3">
        <v>44040.460090324072</v>
      </c>
      <c r="J3481">
        <v>0.17649980000000001</v>
      </c>
      <c r="K3481">
        <v>6.3753799999999998</v>
      </c>
      <c r="L3481">
        <f t="shared" si="54"/>
        <v>6.3462486299999998</v>
      </c>
    </row>
    <row r="3482" spans="1:12" x14ac:dyDescent="0.25">
      <c r="A3482" s="1">
        <v>46954</v>
      </c>
      <c r="B3482" t="s">
        <v>6791</v>
      </c>
      <c r="D3482">
        <v>18.307691999999999</v>
      </c>
      <c r="E3482">
        <v>0</v>
      </c>
      <c r="F3482">
        <v>38</v>
      </c>
      <c r="G3482" t="s">
        <v>3</v>
      </c>
      <c r="I3482" s="3">
        <v>44040.460099074073</v>
      </c>
      <c r="J3482">
        <v>0.1856264</v>
      </c>
      <c r="K3482">
        <v>6.3761830000000002</v>
      </c>
      <c r="L3482">
        <f t="shared" si="54"/>
        <v>6.3470516300000002</v>
      </c>
    </row>
    <row r="3483" spans="1:12" x14ac:dyDescent="0.25">
      <c r="A3483" s="1">
        <v>46954</v>
      </c>
      <c r="B3483" t="s">
        <v>6792</v>
      </c>
      <c r="D3483">
        <v>18.230768999999999</v>
      </c>
      <c r="E3483">
        <v>0</v>
      </c>
      <c r="F3483">
        <v>38</v>
      </c>
      <c r="G3483" t="s">
        <v>3</v>
      </c>
      <c r="I3483" s="3">
        <v>44040.46009641204</v>
      </c>
      <c r="J3483">
        <v>0.20013210000000001</v>
      </c>
      <c r="K3483">
        <v>6.3770879999999996</v>
      </c>
      <c r="L3483">
        <f t="shared" si="54"/>
        <v>6.3479566299999997</v>
      </c>
    </row>
    <row r="3484" spans="1:12" x14ac:dyDescent="0.25">
      <c r="A3484" s="1">
        <v>46954</v>
      </c>
      <c r="B3484" t="s">
        <v>6792</v>
      </c>
      <c r="D3484">
        <v>18.230768999999999</v>
      </c>
      <c r="E3484">
        <v>0</v>
      </c>
      <c r="F3484">
        <v>38</v>
      </c>
      <c r="G3484" t="s">
        <v>3</v>
      </c>
      <c r="I3484" s="3">
        <v>44040.460099317126</v>
      </c>
      <c r="J3484">
        <v>0.20893970000000001</v>
      </c>
      <c r="K3484">
        <v>6.3780130000000002</v>
      </c>
      <c r="L3484">
        <f t="shared" si="54"/>
        <v>6.3488816300000002</v>
      </c>
    </row>
    <row r="3485" spans="1:12" x14ac:dyDescent="0.25">
      <c r="A3485" s="1">
        <v>46954</v>
      </c>
      <c r="B3485" t="s">
        <v>6792</v>
      </c>
      <c r="D3485">
        <v>18.230768999999999</v>
      </c>
      <c r="E3485">
        <v>0</v>
      </c>
      <c r="F3485">
        <v>38</v>
      </c>
      <c r="G3485" t="s">
        <v>3</v>
      </c>
      <c r="I3485" s="3">
        <v>44040.460102291669</v>
      </c>
      <c r="J3485">
        <v>0.20985219999999999</v>
      </c>
      <c r="K3485">
        <v>6.378927</v>
      </c>
      <c r="L3485">
        <f t="shared" si="54"/>
        <v>6.34979563</v>
      </c>
    </row>
    <row r="3486" spans="1:12" x14ac:dyDescent="0.25">
      <c r="A3486" s="1">
        <v>46954</v>
      </c>
      <c r="B3486" t="s">
        <v>6792</v>
      </c>
      <c r="D3486">
        <v>18.230768999999999</v>
      </c>
      <c r="E3486">
        <v>0</v>
      </c>
      <c r="F3486">
        <v>38</v>
      </c>
      <c r="G3486" t="s">
        <v>3</v>
      </c>
      <c r="I3486" s="3">
        <v>44040.460105381942</v>
      </c>
      <c r="J3486">
        <v>0.2097069</v>
      </c>
      <c r="K3486">
        <v>6.3798329999999996</v>
      </c>
      <c r="L3486">
        <f t="shared" si="54"/>
        <v>6.3507016299999997</v>
      </c>
    </row>
    <row r="3487" spans="1:12" x14ac:dyDescent="0.25">
      <c r="A3487" s="1">
        <v>46954</v>
      </c>
      <c r="B3487" t="s">
        <v>6793</v>
      </c>
      <c r="D3487">
        <v>18.230768999999999</v>
      </c>
      <c r="E3487">
        <v>0</v>
      </c>
      <c r="F3487">
        <v>38</v>
      </c>
      <c r="G3487" t="s">
        <v>3</v>
      </c>
      <c r="I3487" s="3">
        <v>44040.460108460647</v>
      </c>
      <c r="J3487">
        <v>0.20928369999999999</v>
      </c>
      <c r="K3487">
        <v>6.3808030000000002</v>
      </c>
      <c r="L3487">
        <f t="shared" si="54"/>
        <v>6.3516716300000002</v>
      </c>
    </row>
    <row r="3488" spans="1:12" x14ac:dyDescent="0.25">
      <c r="A3488" s="1">
        <v>46954</v>
      </c>
      <c r="B3488" t="s">
        <v>6793</v>
      </c>
      <c r="D3488">
        <v>18.230768999999999</v>
      </c>
      <c r="E3488">
        <v>0</v>
      </c>
      <c r="F3488">
        <v>38</v>
      </c>
      <c r="G3488" t="s">
        <v>3</v>
      </c>
      <c r="I3488" s="3">
        <v>44040.460111412038</v>
      </c>
      <c r="J3488">
        <v>0.20783080000000001</v>
      </c>
      <c r="K3488">
        <v>6.3816920000000001</v>
      </c>
      <c r="L3488">
        <f t="shared" si="54"/>
        <v>6.3525606300000002</v>
      </c>
    </row>
    <row r="3489" spans="1:12" x14ac:dyDescent="0.25">
      <c r="A3489" s="1">
        <v>46954</v>
      </c>
      <c r="B3489" t="s">
        <v>6793</v>
      </c>
      <c r="D3489">
        <v>18.230768999999999</v>
      </c>
      <c r="E3489">
        <v>0</v>
      </c>
      <c r="F3489">
        <v>38</v>
      </c>
      <c r="G3489" t="s">
        <v>3</v>
      </c>
      <c r="I3489" s="3">
        <v>44040.460114513888</v>
      </c>
      <c r="J3489">
        <v>0.20732120000000001</v>
      </c>
      <c r="K3489">
        <v>6.3825190000000003</v>
      </c>
      <c r="L3489">
        <f t="shared" si="54"/>
        <v>6.3533876300000003</v>
      </c>
    </row>
    <row r="3490" spans="1:12" x14ac:dyDescent="0.25">
      <c r="A3490" s="1">
        <v>46954</v>
      </c>
      <c r="B3490" t="s">
        <v>6794</v>
      </c>
      <c r="D3490">
        <v>18.230768999999999</v>
      </c>
      <c r="E3490">
        <v>0</v>
      </c>
      <c r="F3490">
        <v>38</v>
      </c>
      <c r="G3490" t="s">
        <v>3</v>
      </c>
      <c r="I3490" s="3">
        <v>44040.460117569448</v>
      </c>
      <c r="J3490">
        <v>0.2071095</v>
      </c>
      <c r="K3490">
        <v>6.383483</v>
      </c>
      <c r="L3490">
        <f t="shared" si="54"/>
        <v>6.35435163</v>
      </c>
    </row>
    <row r="3491" spans="1:12" x14ac:dyDescent="0.25">
      <c r="A3491" s="1">
        <v>46954</v>
      </c>
      <c r="B3491" t="s">
        <v>6794</v>
      </c>
      <c r="D3491">
        <v>18.230768999999999</v>
      </c>
      <c r="E3491">
        <v>0</v>
      </c>
      <c r="F3491">
        <v>38</v>
      </c>
      <c r="G3491" t="s">
        <v>3</v>
      </c>
      <c r="I3491" s="3">
        <v>44040.460120671298</v>
      </c>
      <c r="J3491">
        <v>0.20716780000000001</v>
      </c>
      <c r="K3491">
        <v>6.3843829999999997</v>
      </c>
      <c r="L3491">
        <f t="shared" si="54"/>
        <v>6.3552516299999997</v>
      </c>
    </row>
    <row r="3492" spans="1:12" x14ac:dyDescent="0.25">
      <c r="A3492" s="1">
        <v>46954</v>
      </c>
      <c r="B3492" t="s">
        <v>6794</v>
      </c>
      <c r="D3492">
        <v>18.230768999999999</v>
      </c>
      <c r="E3492">
        <v>0</v>
      </c>
      <c r="F3492">
        <v>38</v>
      </c>
      <c r="G3492" t="s">
        <v>3</v>
      </c>
      <c r="I3492" s="3">
        <v>44040.460123773148</v>
      </c>
      <c r="J3492">
        <v>0.20781849999999999</v>
      </c>
      <c r="K3492">
        <v>6.3853559999999998</v>
      </c>
      <c r="L3492">
        <f t="shared" si="54"/>
        <v>6.3562246299999998</v>
      </c>
    </row>
    <row r="3493" spans="1:12" x14ac:dyDescent="0.25">
      <c r="A3493" s="1">
        <v>46954</v>
      </c>
      <c r="B3493" t="s">
        <v>6794</v>
      </c>
      <c r="D3493">
        <v>18.230768999999999</v>
      </c>
      <c r="E3493">
        <v>0</v>
      </c>
      <c r="F3493">
        <v>38</v>
      </c>
      <c r="G3493" t="s">
        <v>3</v>
      </c>
      <c r="I3493" s="3">
        <v>44040.460126851853</v>
      </c>
      <c r="J3493">
        <v>0.207645</v>
      </c>
      <c r="K3493">
        <v>6.386253</v>
      </c>
      <c r="L3493">
        <f t="shared" si="54"/>
        <v>6.35712163</v>
      </c>
    </row>
    <row r="3494" spans="1:12" x14ac:dyDescent="0.25">
      <c r="A3494" s="1">
        <v>46954</v>
      </c>
      <c r="B3494" t="s">
        <v>6795</v>
      </c>
      <c r="D3494">
        <v>18.230768999999999</v>
      </c>
      <c r="E3494">
        <v>0</v>
      </c>
      <c r="F3494">
        <v>38</v>
      </c>
      <c r="G3494" t="s">
        <v>3</v>
      </c>
      <c r="I3494" s="3">
        <v>44040.460129907406</v>
      </c>
      <c r="J3494">
        <v>0.2074339</v>
      </c>
      <c r="K3494">
        <v>6.3871529999999996</v>
      </c>
      <c r="L3494">
        <f t="shared" si="54"/>
        <v>6.3580216299999996</v>
      </c>
    </row>
    <row r="3495" spans="1:12" x14ac:dyDescent="0.25">
      <c r="A3495" s="1">
        <v>46954</v>
      </c>
      <c r="B3495" t="s">
        <v>6795</v>
      </c>
      <c r="D3495">
        <v>18.230768999999999</v>
      </c>
      <c r="E3495">
        <v>0</v>
      </c>
      <c r="F3495">
        <v>38</v>
      </c>
      <c r="G3495" t="s">
        <v>3</v>
      </c>
      <c r="I3495" s="3">
        <v>44040.46013284722</v>
      </c>
      <c r="J3495">
        <v>0.21735389999999999</v>
      </c>
      <c r="K3495">
        <v>6.3886180000000001</v>
      </c>
      <c r="L3495">
        <f t="shared" si="54"/>
        <v>6.3594866300000001</v>
      </c>
    </row>
    <row r="3496" spans="1:12" x14ac:dyDescent="0.25">
      <c r="A3496" s="1">
        <v>46954</v>
      </c>
      <c r="B3496" t="s">
        <v>6795</v>
      </c>
      <c r="D3496">
        <v>18.230768999999999</v>
      </c>
      <c r="E3496">
        <v>0</v>
      </c>
      <c r="F3496">
        <v>38</v>
      </c>
      <c r="G3496" t="s">
        <v>3</v>
      </c>
      <c r="I3496" s="3">
        <v>44040.460135752313</v>
      </c>
      <c r="J3496">
        <v>0.69552789999999998</v>
      </c>
      <c r="K3496">
        <v>6.3949689999999997</v>
      </c>
      <c r="L3496">
        <f t="shared" si="54"/>
        <v>6.3658376299999997</v>
      </c>
    </row>
    <row r="3497" spans="1:12" x14ac:dyDescent="0.25">
      <c r="A3497" s="1">
        <v>46954</v>
      </c>
      <c r="B3497" t="s">
        <v>6795</v>
      </c>
      <c r="D3497">
        <v>18.230768999999999</v>
      </c>
      <c r="E3497">
        <v>0</v>
      </c>
      <c r="F3497">
        <v>38</v>
      </c>
      <c r="G3497" t="s">
        <v>3</v>
      </c>
      <c r="I3497" s="3">
        <v>44040.460138692128</v>
      </c>
      <c r="J3497">
        <v>1.1996439999999999</v>
      </c>
      <c r="K3497">
        <v>6.4028330000000002</v>
      </c>
      <c r="L3497">
        <f t="shared" si="54"/>
        <v>6.3737016300000002</v>
      </c>
    </row>
    <row r="3498" spans="1:12" x14ac:dyDescent="0.25">
      <c r="A3498" s="1">
        <v>46954</v>
      </c>
      <c r="B3498" t="s">
        <v>6796</v>
      </c>
      <c r="D3498">
        <v>18.230768999999999</v>
      </c>
      <c r="E3498">
        <v>0</v>
      </c>
      <c r="F3498">
        <v>38</v>
      </c>
      <c r="G3498" t="s">
        <v>3</v>
      </c>
      <c r="I3498" s="3">
        <v>44040.460141724536</v>
      </c>
      <c r="J3498">
        <v>1.5811759999999999</v>
      </c>
      <c r="K3498">
        <v>6.4115229999999999</v>
      </c>
      <c r="L3498">
        <f t="shared" si="54"/>
        <v>6.3823916299999999</v>
      </c>
    </row>
    <row r="3499" spans="1:12" x14ac:dyDescent="0.25">
      <c r="A3499" s="1">
        <v>46954</v>
      </c>
      <c r="B3499" t="s">
        <v>6796</v>
      </c>
      <c r="D3499">
        <v>18.230768999999999</v>
      </c>
      <c r="E3499">
        <v>0</v>
      </c>
      <c r="F3499">
        <v>38</v>
      </c>
      <c r="G3499" t="s">
        <v>3</v>
      </c>
      <c r="I3499" s="3">
        <v>44040.460144849538</v>
      </c>
      <c r="J3499">
        <v>1.503943</v>
      </c>
      <c r="K3499">
        <v>6.416779</v>
      </c>
      <c r="L3499">
        <f t="shared" si="54"/>
        <v>6.38764763</v>
      </c>
    </row>
    <row r="3500" spans="1:12" x14ac:dyDescent="0.25">
      <c r="A3500" s="1">
        <v>46954</v>
      </c>
      <c r="B3500" t="s">
        <v>6796</v>
      </c>
      <c r="D3500">
        <v>18.230768999999999</v>
      </c>
      <c r="E3500">
        <v>0</v>
      </c>
      <c r="F3500">
        <v>38</v>
      </c>
      <c r="G3500" t="s">
        <v>3</v>
      </c>
      <c r="I3500" s="3">
        <v>44040.460147997685</v>
      </c>
      <c r="J3500">
        <v>1.0186679999999999</v>
      </c>
      <c r="K3500">
        <v>6.4186249999999996</v>
      </c>
      <c r="L3500">
        <f t="shared" si="54"/>
        <v>6.3894936299999996</v>
      </c>
    </row>
    <row r="3501" spans="1:12" x14ac:dyDescent="0.25">
      <c r="A3501" s="1">
        <v>46954</v>
      </c>
      <c r="B3501" t="s">
        <v>6797</v>
      </c>
      <c r="D3501">
        <v>18.307691999999999</v>
      </c>
      <c r="E3501">
        <v>0</v>
      </c>
      <c r="F3501">
        <v>38</v>
      </c>
      <c r="G3501" t="s">
        <v>3</v>
      </c>
      <c r="I3501" s="3">
        <v>44040.460157060188</v>
      </c>
      <c r="J3501">
        <v>0</v>
      </c>
      <c r="K3501">
        <v>6.4187250000000002</v>
      </c>
      <c r="L3501">
        <f t="shared" si="54"/>
        <v>6.3895936300000002</v>
      </c>
    </row>
    <row r="3502" spans="1:12" x14ac:dyDescent="0.25">
      <c r="A3502" s="1">
        <v>46954</v>
      </c>
      <c r="B3502" t="s">
        <v>6797</v>
      </c>
      <c r="D3502">
        <v>18.230768999999999</v>
      </c>
      <c r="E3502">
        <v>0</v>
      </c>
      <c r="F3502">
        <v>38</v>
      </c>
      <c r="G3502" t="s">
        <v>3</v>
      </c>
      <c r="I3502" s="3">
        <v>44040.460154178239</v>
      </c>
      <c r="J3502">
        <v>0</v>
      </c>
      <c r="K3502">
        <v>6.4187250000000002</v>
      </c>
      <c r="L3502">
        <f t="shared" si="54"/>
        <v>6.3895936300000002</v>
      </c>
    </row>
    <row r="3503" spans="1:12" x14ac:dyDescent="0.25">
      <c r="A3503" s="1">
        <v>46954</v>
      </c>
      <c r="B3503" t="s">
        <v>6797</v>
      </c>
      <c r="D3503">
        <v>18.230768999999999</v>
      </c>
      <c r="E3503">
        <v>0</v>
      </c>
      <c r="F3503">
        <v>38</v>
      </c>
      <c r="G3503" t="s">
        <v>3</v>
      </c>
      <c r="I3503" s="3">
        <v>44040.460157118054</v>
      </c>
      <c r="J3503">
        <v>0</v>
      </c>
      <c r="K3503">
        <v>6.4187250000000002</v>
      </c>
      <c r="L3503">
        <f t="shared" si="54"/>
        <v>6.3895936300000002</v>
      </c>
    </row>
    <row r="3504" spans="1:12" x14ac:dyDescent="0.25">
      <c r="A3504" s="1">
        <v>46954</v>
      </c>
      <c r="B3504" t="s">
        <v>6797</v>
      </c>
      <c r="D3504">
        <v>18.230768999999999</v>
      </c>
      <c r="E3504">
        <v>0</v>
      </c>
      <c r="F3504">
        <v>38</v>
      </c>
      <c r="G3504" t="s">
        <v>3</v>
      </c>
      <c r="I3504" s="3">
        <v>44040.460160115741</v>
      </c>
      <c r="J3504">
        <v>0</v>
      </c>
      <c r="K3504">
        <v>6.4187250000000002</v>
      </c>
      <c r="L3504">
        <f t="shared" si="54"/>
        <v>6.3895936300000002</v>
      </c>
    </row>
    <row r="3505" spans="1:12" x14ac:dyDescent="0.25">
      <c r="A3505" s="1">
        <v>46954</v>
      </c>
      <c r="B3505" t="s">
        <v>6798</v>
      </c>
      <c r="D3505">
        <v>18.230768999999999</v>
      </c>
      <c r="E3505">
        <v>0</v>
      </c>
      <c r="F3505">
        <v>38</v>
      </c>
      <c r="G3505" t="s">
        <v>3</v>
      </c>
      <c r="I3505" s="3">
        <v>44040.460172569445</v>
      </c>
      <c r="J3505">
        <v>0</v>
      </c>
      <c r="K3505">
        <v>6.4187250000000002</v>
      </c>
      <c r="L3505">
        <f t="shared" si="54"/>
        <v>6.3895936300000002</v>
      </c>
    </row>
    <row r="3506" spans="1:12" x14ac:dyDescent="0.25">
      <c r="A3506" s="1">
        <v>46954</v>
      </c>
      <c r="B3506" t="s">
        <v>6798</v>
      </c>
      <c r="D3506">
        <v>18.230768999999999</v>
      </c>
      <c r="E3506">
        <v>0</v>
      </c>
      <c r="F3506">
        <v>38</v>
      </c>
      <c r="G3506" t="s">
        <v>3</v>
      </c>
      <c r="I3506" s="3">
        <v>44040.460166168981</v>
      </c>
      <c r="J3506">
        <v>0</v>
      </c>
      <c r="K3506">
        <v>6.4187250000000002</v>
      </c>
      <c r="L3506">
        <f t="shared" si="54"/>
        <v>6.3895936300000002</v>
      </c>
    </row>
    <row r="3507" spans="1:12" x14ac:dyDescent="0.25">
      <c r="A3507" s="1">
        <v>46954</v>
      </c>
      <c r="B3507" t="s">
        <v>6798</v>
      </c>
      <c r="D3507">
        <v>18.230768999999999</v>
      </c>
      <c r="E3507">
        <v>0</v>
      </c>
      <c r="F3507">
        <v>38</v>
      </c>
      <c r="G3507" t="s">
        <v>3</v>
      </c>
      <c r="I3507" s="3">
        <v>44040.460169317128</v>
      </c>
      <c r="J3507">
        <v>0</v>
      </c>
      <c r="K3507">
        <v>6.4187250000000002</v>
      </c>
      <c r="L3507">
        <f t="shared" si="54"/>
        <v>6.3895936300000002</v>
      </c>
    </row>
    <row r="3508" spans="1:12" x14ac:dyDescent="0.25">
      <c r="A3508" s="1">
        <v>46954</v>
      </c>
      <c r="B3508" t="s">
        <v>6798</v>
      </c>
      <c r="D3508">
        <v>18.230768999999999</v>
      </c>
      <c r="E3508">
        <v>0</v>
      </c>
      <c r="F3508">
        <v>38</v>
      </c>
      <c r="G3508" t="s">
        <v>3</v>
      </c>
      <c r="I3508" s="3">
        <v>44040.460172430554</v>
      </c>
      <c r="J3508">
        <v>0</v>
      </c>
      <c r="K3508">
        <v>6.4187250000000002</v>
      </c>
      <c r="L3508">
        <f t="shared" si="54"/>
        <v>6.3895936300000002</v>
      </c>
    </row>
    <row r="3509" spans="1:12" x14ac:dyDescent="0.25">
      <c r="A3509" s="1">
        <v>46954</v>
      </c>
      <c r="B3509" t="s">
        <v>6799</v>
      </c>
      <c r="D3509">
        <v>18.307691999999999</v>
      </c>
      <c r="E3509">
        <v>0</v>
      </c>
      <c r="F3509">
        <v>38</v>
      </c>
      <c r="G3509" t="s">
        <v>3</v>
      </c>
      <c r="I3509" s="3">
        <v>44040.460175497683</v>
      </c>
      <c r="J3509">
        <v>0</v>
      </c>
      <c r="K3509">
        <v>6.4187250000000002</v>
      </c>
      <c r="L3509">
        <f t="shared" si="54"/>
        <v>6.3895936300000002</v>
      </c>
    </row>
    <row r="3510" spans="1:12" x14ac:dyDescent="0.25">
      <c r="A3510" s="1">
        <v>46954</v>
      </c>
      <c r="B3510" t="s">
        <v>6799</v>
      </c>
      <c r="D3510">
        <v>18.230768999999999</v>
      </c>
      <c r="E3510">
        <v>0</v>
      </c>
      <c r="F3510">
        <v>38</v>
      </c>
      <c r="G3510" t="s">
        <v>3</v>
      </c>
      <c r="I3510" s="3">
        <v>44040.460178576388</v>
      </c>
      <c r="J3510">
        <v>0</v>
      </c>
      <c r="K3510">
        <v>6.4187250000000002</v>
      </c>
      <c r="L3510">
        <f t="shared" si="54"/>
        <v>6.3895936300000002</v>
      </c>
    </row>
    <row r="3511" spans="1:12" x14ac:dyDescent="0.25">
      <c r="A3511" s="1">
        <v>46954</v>
      </c>
      <c r="B3511" t="s">
        <v>6799</v>
      </c>
      <c r="D3511">
        <v>18.230768999999999</v>
      </c>
      <c r="E3511">
        <v>0</v>
      </c>
      <c r="F3511">
        <v>37</v>
      </c>
      <c r="G3511" t="s">
        <v>3</v>
      </c>
      <c r="I3511" s="3">
        <v>44040.460181631941</v>
      </c>
      <c r="J3511">
        <v>0</v>
      </c>
      <c r="K3511">
        <v>6.4187250000000002</v>
      </c>
      <c r="L3511">
        <f t="shared" si="54"/>
        <v>6.3895936300000002</v>
      </c>
    </row>
    <row r="3512" spans="1:12" x14ac:dyDescent="0.25">
      <c r="A3512" s="1">
        <v>46954</v>
      </c>
      <c r="B3512" t="s">
        <v>6800</v>
      </c>
      <c r="D3512">
        <v>18.230768999999999</v>
      </c>
      <c r="E3512">
        <v>0</v>
      </c>
      <c r="F3512">
        <v>38</v>
      </c>
      <c r="G3512" t="s">
        <v>3</v>
      </c>
      <c r="I3512" s="3">
        <v>44040.460184594907</v>
      </c>
      <c r="J3512">
        <v>0</v>
      </c>
      <c r="K3512">
        <v>6.4187250000000002</v>
      </c>
      <c r="L3512">
        <f t="shared" si="54"/>
        <v>6.3895936300000002</v>
      </c>
    </row>
    <row r="3513" spans="1:12" x14ac:dyDescent="0.25">
      <c r="A3513" s="1">
        <v>46954</v>
      </c>
      <c r="B3513" t="s">
        <v>6800</v>
      </c>
      <c r="D3513">
        <v>18.230768999999999</v>
      </c>
      <c r="E3513">
        <v>0</v>
      </c>
      <c r="F3513">
        <v>37</v>
      </c>
      <c r="G3513" t="s">
        <v>3</v>
      </c>
      <c r="I3513" s="3">
        <v>44040.460187662036</v>
      </c>
      <c r="J3513">
        <v>0</v>
      </c>
      <c r="K3513">
        <v>6.4187250000000002</v>
      </c>
      <c r="L3513">
        <f t="shared" si="54"/>
        <v>6.3895936300000002</v>
      </c>
    </row>
    <row r="3514" spans="1:12" x14ac:dyDescent="0.25">
      <c r="A3514" s="1">
        <v>46954</v>
      </c>
      <c r="B3514" t="s">
        <v>6800</v>
      </c>
      <c r="D3514">
        <v>18.230768999999999</v>
      </c>
      <c r="E3514">
        <v>0</v>
      </c>
      <c r="F3514">
        <v>37</v>
      </c>
      <c r="G3514" t="s">
        <v>3</v>
      </c>
      <c r="I3514" s="3">
        <v>44040.460190613427</v>
      </c>
      <c r="J3514">
        <v>0</v>
      </c>
      <c r="K3514">
        <v>6.4187250000000002</v>
      </c>
      <c r="L3514">
        <f t="shared" si="54"/>
        <v>6.3895936300000002</v>
      </c>
    </row>
    <row r="3515" spans="1:12" x14ac:dyDescent="0.25">
      <c r="A3515" s="1">
        <v>46954</v>
      </c>
      <c r="B3515" t="s">
        <v>6800</v>
      </c>
      <c r="D3515">
        <v>18.307691999999999</v>
      </c>
      <c r="E3515">
        <v>0</v>
      </c>
      <c r="F3515">
        <v>37</v>
      </c>
      <c r="G3515" t="s">
        <v>3</v>
      </c>
      <c r="I3515" s="3">
        <v>44040.46019377315</v>
      </c>
      <c r="J3515">
        <v>0</v>
      </c>
      <c r="K3515">
        <v>6.4187250000000002</v>
      </c>
      <c r="L3515">
        <f t="shared" si="54"/>
        <v>6.3895936300000002</v>
      </c>
    </row>
    <row r="3516" spans="1:12" x14ac:dyDescent="0.25">
      <c r="A3516" s="1">
        <v>46954</v>
      </c>
      <c r="B3516" t="s">
        <v>6801</v>
      </c>
      <c r="D3516">
        <v>18.230768999999999</v>
      </c>
      <c r="E3516">
        <v>0</v>
      </c>
      <c r="F3516">
        <v>37</v>
      </c>
      <c r="G3516" t="s">
        <v>3</v>
      </c>
      <c r="I3516" s="3">
        <v>44040.460197916669</v>
      </c>
      <c r="J3516">
        <v>0</v>
      </c>
      <c r="K3516">
        <v>6.4187250000000002</v>
      </c>
      <c r="L3516">
        <f t="shared" si="54"/>
        <v>6.3895936300000002</v>
      </c>
    </row>
    <row r="3517" spans="1:12" x14ac:dyDescent="0.25">
      <c r="A3517" s="1">
        <v>46954</v>
      </c>
      <c r="B3517" t="s">
        <v>6801</v>
      </c>
      <c r="D3517">
        <v>18.230768999999999</v>
      </c>
      <c r="E3517">
        <v>0</v>
      </c>
      <c r="F3517">
        <v>37</v>
      </c>
      <c r="G3517" t="s">
        <v>3</v>
      </c>
      <c r="I3517" s="3">
        <v>44040.460199918984</v>
      </c>
      <c r="J3517">
        <v>0</v>
      </c>
      <c r="K3517">
        <v>6.4187250000000002</v>
      </c>
      <c r="L3517">
        <f t="shared" si="54"/>
        <v>6.3895936300000002</v>
      </c>
    </row>
    <row r="3518" spans="1:12" x14ac:dyDescent="0.25">
      <c r="A3518" s="1">
        <v>46954</v>
      </c>
      <c r="B3518" t="s">
        <v>6801</v>
      </c>
      <c r="D3518">
        <v>18.230768999999999</v>
      </c>
      <c r="E3518">
        <v>0</v>
      </c>
      <c r="F3518">
        <v>37</v>
      </c>
      <c r="G3518" t="s">
        <v>3</v>
      </c>
      <c r="I3518" s="3">
        <v>44040.460203032409</v>
      </c>
      <c r="J3518">
        <v>0</v>
      </c>
      <c r="K3518">
        <v>6.4187250000000002</v>
      </c>
      <c r="L3518">
        <f t="shared" si="54"/>
        <v>6.3895936300000002</v>
      </c>
    </row>
    <row r="3519" spans="1:12" x14ac:dyDescent="0.25">
      <c r="A3519" s="1">
        <v>46954</v>
      </c>
      <c r="B3519" t="s">
        <v>6801</v>
      </c>
      <c r="D3519">
        <v>18.230768999999999</v>
      </c>
      <c r="E3519">
        <v>0</v>
      </c>
      <c r="F3519">
        <v>37</v>
      </c>
      <c r="G3519" t="s">
        <v>3</v>
      </c>
      <c r="I3519" s="3">
        <v>44040.460206099538</v>
      </c>
      <c r="J3519">
        <v>0</v>
      </c>
      <c r="K3519">
        <v>6.4187250000000002</v>
      </c>
      <c r="L3519">
        <f t="shared" si="54"/>
        <v>6.3895936300000002</v>
      </c>
    </row>
    <row r="3520" spans="1:12" x14ac:dyDescent="0.25">
      <c r="A3520" s="1">
        <v>46954</v>
      </c>
      <c r="B3520" t="s">
        <v>6802</v>
      </c>
      <c r="D3520">
        <v>18.230768999999999</v>
      </c>
      <c r="E3520">
        <v>0</v>
      </c>
      <c r="F3520">
        <v>37</v>
      </c>
      <c r="G3520" t="s">
        <v>3</v>
      </c>
      <c r="I3520" s="3">
        <v>44040.460216435182</v>
      </c>
      <c r="J3520">
        <v>0</v>
      </c>
      <c r="K3520">
        <v>6.4187250000000002</v>
      </c>
      <c r="L3520">
        <f t="shared" si="54"/>
        <v>6.3895936300000002</v>
      </c>
    </row>
    <row r="3521" spans="1:12" x14ac:dyDescent="0.25">
      <c r="A3521" s="1">
        <v>46954</v>
      </c>
      <c r="B3521" t="s">
        <v>6802</v>
      </c>
      <c r="D3521">
        <v>18.230768999999999</v>
      </c>
      <c r="E3521">
        <v>0</v>
      </c>
      <c r="F3521">
        <v>37</v>
      </c>
      <c r="G3521" t="s">
        <v>3</v>
      </c>
      <c r="I3521" s="3">
        <v>44040.460212152779</v>
      </c>
      <c r="J3521">
        <v>0</v>
      </c>
      <c r="K3521">
        <v>6.4187250000000002</v>
      </c>
      <c r="L3521">
        <f t="shared" si="54"/>
        <v>6.3895936300000002</v>
      </c>
    </row>
    <row r="3522" spans="1:12" x14ac:dyDescent="0.25">
      <c r="A3522" s="1">
        <v>46954</v>
      </c>
      <c r="B3522" t="s">
        <v>6802</v>
      </c>
      <c r="D3522">
        <v>18.230768999999999</v>
      </c>
      <c r="E3522">
        <v>0</v>
      </c>
      <c r="F3522">
        <v>37</v>
      </c>
      <c r="G3522" t="s">
        <v>3</v>
      </c>
      <c r="I3522" s="3">
        <v>44040.460215173611</v>
      </c>
      <c r="J3522">
        <v>0</v>
      </c>
      <c r="K3522">
        <v>6.4187250000000002</v>
      </c>
      <c r="L3522">
        <f t="shared" si="54"/>
        <v>6.3895936300000002</v>
      </c>
    </row>
    <row r="3523" spans="1:12" x14ac:dyDescent="0.25">
      <c r="A3523" s="1">
        <v>46954</v>
      </c>
      <c r="B3523" t="s">
        <v>6802</v>
      </c>
      <c r="D3523">
        <v>18.230768999999999</v>
      </c>
      <c r="E3523">
        <v>0</v>
      </c>
      <c r="F3523">
        <v>37</v>
      </c>
      <c r="G3523" t="s">
        <v>3</v>
      </c>
      <c r="I3523" s="3">
        <v>44040.460218298613</v>
      </c>
      <c r="J3523">
        <v>0.1069952</v>
      </c>
      <c r="K3523">
        <v>6.4202750000000002</v>
      </c>
      <c r="L3523">
        <f t="shared" ref="L3523:L3586" si="55">K3523-$O$2</f>
        <v>6.3911436300000002</v>
      </c>
    </row>
    <row r="3524" spans="1:12" x14ac:dyDescent="0.25">
      <c r="A3524" s="1">
        <v>46954</v>
      </c>
      <c r="B3524" t="s">
        <v>6803</v>
      </c>
      <c r="D3524">
        <v>18.230768999999999</v>
      </c>
      <c r="E3524">
        <v>0</v>
      </c>
      <c r="F3524">
        <v>37</v>
      </c>
      <c r="G3524" t="s">
        <v>3</v>
      </c>
      <c r="I3524" s="3">
        <v>44040.460221296293</v>
      </c>
      <c r="J3524">
        <v>0.19428010000000001</v>
      </c>
      <c r="K3524">
        <v>6.4215090000000004</v>
      </c>
      <c r="L3524">
        <f t="shared" si="55"/>
        <v>6.3923776300000004</v>
      </c>
    </row>
    <row r="3525" spans="1:12" x14ac:dyDescent="0.25">
      <c r="A3525" s="1">
        <v>46954</v>
      </c>
      <c r="B3525" t="s">
        <v>6803</v>
      </c>
      <c r="D3525">
        <v>18.230768999999999</v>
      </c>
      <c r="E3525">
        <v>0</v>
      </c>
      <c r="F3525">
        <v>37</v>
      </c>
      <c r="G3525" t="s">
        <v>3</v>
      </c>
      <c r="I3525" s="3">
        <v>44040.460224351853</v>
      </c>
      <c r="J3525">
        <v>0.20135410000000001</v>
      </c>
      <c r="K3525">
        <v>6.4223660000000002</v>
      </c>
      <c r="L3525">
        <f t="shared" si="55"/>
        <v>6.3932346300000003</v>
      </c>
    </row>
    <row r="3526" spans="1:12" x14ac:dyDescent="0.25">
      <c r="A3526" s="1">
        <v>46954</v>
      </c>
      <c r="B3526" t="s">
        <v>6803</v>
      </c>
      <c r="D3526">
        <v>18.230768999999999</v>
      </c>
      <c r="E3526">
        <v>0</v>
      </c>
      <c r="F3526">
        <v>37</v>
      </c>
      <c r="G3526" t="s">
        <v>3</v>
      </c>
      <c r="I3526" s="3">
        <v>44040.460227465279</v>
      </c>
      <c r="J3526">
        <v>0.1267626</v>
      </c>
      <c r="K3526">
        <v>6.4229620000000001</v>
      </c>
      <c r="L3526">
        <f t="shared" si="55"/>
        <v>6.3938306300000001</v>
      </c>
    </row>
    <row r="3527" spans="1:12" x14ac:dyDescent="0.25">
      <c r="A3527" s="1">
        <v>46954</v>
      </c>
      <c r="B3527" t="s">
        <v>6803</v>
      </c>
      <c r="D3527">
        <v>18.307691999999999</v>
      </c>
      <c r="E3527">
        <v>0</v>
      </c>
      <c r="F3527">
        <v>37</v>
      </c>
      <c r="G3527" t="s">
        <v>3</v>
      </c>
      <c r="I3527" s="3">
        <v>44040.460230462966</v>
      </c>
      <c r="J3527">
        <v>8.2307889999999995E-2</v>
      </c>
      <c r="K3527">
        <v>6.4233159999999998</v>
      </c>
      <c r="L3527">
        <f t="shared" si="55"/>
        <v>6.3941846299999998</v>
      </c>
    </row>
    <row r="3528" spans="1:12" x14ac:dyDescent="0.25">
      <c r="A3528" s="1">
        <v>46954</v>
      </c>
      <c r="B3528" t="s">
        <v>6804</v>
      </c>
      <c r="D3528">
        <v>18.230768999999999</v>
      </c>
      <c r="E3528">
        <v>0</v>
      </c>
      <c r="F3528">
        <v>37</v>
      </c>
      <c r="G3528" t="s">
        <v>3</v>
      </c>
      <c r="I3528" s="3">
        <v>44040.460233437501</v>
      </c>
      <c r="J3528">
        <v>7.4137990000000001E-2</v>
      </c>
      <c r="K3528">
        <v>6.4235730000000002</v>
      </c>
      <c r="L3528">
        <f t="shared" si="55"/>
        <v>6.3944416300000002</v>
      </c>
    </row>
    <row r="3529" spans="1:12" x14ac:dyDescent="0.25">
      <c r="A3529" s="1">
        <v>46954</v>
      </c>
      <c r="B3529" t="s">
        <v>6804</v>
      </c>
      <c r="D3529">
        <v>18.230768999999999</v>
      </c>
      <c r="E3529">
        <v>0</v>
      </c>
      <c r="F3529">
        <v>37</v>
      </c>
      <c r="G3529" t="s">
        <v>3</v>
      </c>
      <c r="I3529" s="3">
        <v>44040.460236493054</v>
      </c>
      <c r="J3529">
        <v>6.4371780000000003E-2</v>
      </c>
      <c r="K3529">
        <v>6.4238</v>
      </c>
      <c r="L3529">
        <f t="shared" si="55"/>
        <v>6.39466863</v>
      </c>
    </row>
    <row r="3530" spans="1:12" x14ac:dyDescent="0.25">
      <c r="A3530" s="1">
        <v>46954</v>
      </c>
      <c r="B3530" t="s">
        <v>6804</v>
      </c>
      <c r="D3530">
        <v>18.230768999999999</v>
      </c>
      <c r="E3530">
        <v>0</v>
      </c>
      <c r="F3530">
        <v>37</v>
      </c>
      <c r="G3530" t="s">
        <v>3</v>
      </c>
      <c r="I3530" s="3">
        <v>44040.460239525462</v>
      </c>
      <c r="J3530">
        <v>6.2917470000000003E-2</v>
      </c>
      <c r="K3530">
        <v>6.4241000000000001</v>
      </c>
      <c r="L3530">
        <f t="shared" si="55"/>
        <v>6.3949686300000002</v>
      </c>
    </row>
    <row r="3531" spans="1:12" x14ac:dyDescent="0.25">
      <c r="A3531" s="1">
        <v>46954</v>
      </c>
      <c r="B3531" t="s">
        <v>6804</v>
      </c>
      <c r="D3531">
        <v>18.307691999999999</v>
      </c>
      <c r="E3531">
        <v>0</v>
      </c>
      <c r="F3531">
        <v>37</v>
      </c>
      <c r="G3531" t="s">
        <v>3</v>
      </c>
      <c r="I3531" s="3">
        <v>44040.460242592591</v>
      </c>
      <c r="J3531">
        <v>6.8452719999999995E-2</v>
      </c>
      <c r="K3531">
        <v>6.4244469999999998</v>
      </c>
      <c r="L3531">
        <f t="shared" si="55"/>
        <v>6.3953156299999998</v>
      </c>
    </row>
    <row r="3532" spans="1:12" x14ac:dyDescent="0.25">
      <c r="A3532" s="1">
        <v>46954</v>
      </c>
      <c r="B3532" t="s">
        <v>6805</v>
      </c>
      <c r="D3532">
        <v>18.230768999999999</v>
      </c>
      <c r="E3532">
        <v>0</v>
      </c>
      <c r="F3532">
        <v>37</v>
      </c>
      <c r="G3532" t="s">
        <v>3</v>
      </c>
      <c r="I3532" s="3">
        <v>44040.460245636576</v>
      </c>
      <c r="J3532">
        <v>8.2011870000000001E-2</v>
      </c>
      <c r="K3532">
        <v>6.4248589999999997</v>
      </c>
      <c r="L3532">
        <f t="shared" si="55"/>
        <v>6.3957276299999997</v>
      </c>
    </row>
    <row r="3533" spans="1:12" x14ac:dyDescent="0.25">
      <c r="A3533" s="1">
        <v>46954</v>
      </c>
      <c r="B3533" t="s">
        <v>6805</v>
      </c>
      <c r="D3533">
        <v>18.230768999999999</v>
      </c>
      <c r="E3533">
        <v>0</v>
      </c>
      <c r="F3533">
        <v>37</v>
      </c>
      <c r="G3533" t="s">
        <v>3</v>
      </c>
      <c r="I3533" s="3">
        <v>44040.460248703705</v>
      </c>
      <c r="J3533">
        <v>9.9842059999999996E-2</v>
      </c>
      <c r="K3533">
        <v>6.4253369999999999</v>
      </c>
      <c r="L3533">
        <f t="shared" si="55"/>
        <v>6.3962056299999999</v>
      </c>
    </row>
    <row r="3534" spans="1:12" x14ac:dyDescent="0.25">
      <c r="A3534" s="1">
        <v>46954</v>
      </c>
      <c r="B3534" t="s">
        <v>6805</v>
      </c>
      <c r="D3534">
        <v>18.230768999999999</v>
      </c>
      <c r="E3534">
        <v>0</v>
      </c>
      <c r="F3534">
        <v>36</v>
      </c>
      <c r="G3534" t="s">
        <v>3</v>
      </c>
      <c r="I3534" s="3">
        <v>44040.460251655095</v>
      </c>
      <c r="J3534">
        <v>0.1067671</v>
      </c>
      <c r="K3534">
        <v>6.4259579999999996</v>
      </c>
      <c r="L3534">
        <f t="shared" si="55"/>
        <v>6.3968266299999996</v>
      </c>
    </row>
    <row r="3535" spans="1:12" x14ac:dyDescent="0.25">
      <c r="A3535" s="1">
        <v>46954</v>
      </c>
      <c r="B3535" t="s">
        <v>6805</v>
      </c>
      <c r="D3535">
        <v>18.230768999999999</v>
      </c>
      <c r="E3535">
        <v>0</v>
      </c>
      <c r="F3535">
        <v>37</v>
      </c>
      <c r="G3535" t="s">
        <v>3</v>
      </c>
      <c r="I3535" s="3">
        <v>44040.46025462963</v>
      </c>
      <c r="J3535">
        <v>0.51718920000000002</v>
      </c>
      <c r="K3535">
        <v>6.4318679999999997</v>
      </c>
      <c r="L3535">
        <f t="shared" si="55"/>
        <v>6.4027366299999997</v>
      </c>
    </row>
    <row r="3536" spans="1:12" x14ac:dyDescent="0.25">
      <c r="A3536" s="1">
        <v>46954</v>
      </c>
      <c r="B3536" t="s">
        <v>6806</v>
      </c>
      <c r="D3536">
        <v>18.923076999999999</v>
      </c>
      <c r="E3536">
        <v>0</v>
      </c>
      <c r="F3536">
        <v>36</v>
      </c>
      <c r="G3536" t="s">
        <v>3</v>
      </c>
      <c r="I3536" s="3">
        <v>44040.460257592589</v>
      </c>
      <c r="J3536">
        <v>1.143626</v>
      </c>
      <c r="K3536">
        <v>6.4396079999999998</v>
      </c>
      <c r="L3536">
        <f t="shared" si="55"/>
        <v>6.4104766299999998</v>
      </c>
    </row>
    <row r="3537" spans="1:12" x14ac:dyDescent="0.25">
      <c r="A3537" s="1">
        <v>46954</v>
      </c>
      <c r="B3537" t="s">
        <v>6806</v>
      </c>
      <c r="D3537">
        <v>18.846153999999999</v>
      </c>
      <c r="E3537">
        <v>0</v>
      </c>
      <c r="F3537">
        <v>36</v>
      </c>
      <c r="G3537" t="s">
        <v>3</v>
      </c>
      <c r="I3537" s="3">
        <v>44040.460260729167</v>
      </c>
      <c r="J3537">
        <v>1.6092580000000001</v>
      </c>
      <c r="K3537">
        <v>6.4481890000000002</v>
      </c>
      <c r="L3537">
        <f t="shared" si="55"/>
        <v>6.4190576300000002</v>
      </c>
    </row>
    <row r="3538" spans="1:12" x14ac:dyDescent="0.25">
      <c r="A3538" s="1">
        <v>46954</v>
      </c>
      <c r="B3538" t="s">
        <v>6806</v>
      </c>
      <c r="D3538">
        <v>18.923076999999999</v>
      </c>
      <c r="E3538">
        <v>0</v>
      </c>
      <c r="F3538">
        <v>36</v>
      </c>
      <c r="G3538" t="s">
        <v>3</v>
      </c>
      <c r="I3538" s="3">
        <v>44040.460263692126</v>
      </c>
      <c r="J3538">
        <v>1.5412859999999999</v>
      </c>
      <c r="K3538">
        <v>6.4531660000000004</v>
      </c>
      <c r="L3538">
        <f t="shared" si="55"/>
        <v>6.4240346300000004</v>
      </c>
    </row>
    <row r="3539" spans="1:12" x14ac:dyDescent="0.25">
      <c r="A3539" s="1">
        <v>46954</v>
      </c>
      <c r="B3539" t="s">
        <v>6807</v>
      </c>
      <c r="D3539">
        <v>18.846153999999999</v>
      </c>
      <c r="E3539">
        <v>0</v>
      </c>
      <c r="F3539">
        <v>36</v>
      </c>
      <c r="G3539" t="s">
        <v>3</v>
      </c>
      <c r="I3539" s="3">
        <v>44040.460272337965</v>
      </c>
      <c r="J3539">
        <v>1.0791740000000001</v>
      </c>
      <c r="K3539">
        <v>6.4552300000000002</v>
      </c>
      <c r="L3539">
        <f t="shared" si="55"/>
        <v>6.4260986300000003</v>
      </c>
    </row>
    <row r="3540" spans="1:12" x14ac:dyDescent="0.25">
      <c r="A3540" s="1">
        <v>46954</v>
      </c>
      <c r="B3540" t="s">
        <v>6807</v>
      </c>
      <c r="D3540">
        <v>18.923076999999999</v>
      </c>
      <c r="E3540">
        <v>0</v>
      </c>
      <c r="F3540">
        <v>36</v>
      </c>
      <c r="G3540" t="s">
        <v>3</v>
      </c>
      <c r="I3540" s="3">
        <v>44040.460269884257</v>
      </c>
      <c r="J3540">
        <v>0</v>
      </c>
      <c r="K3540">
        <v>6.4553310000000002</v>
      </c>
      <c r="L3540">
        <f t="shared" si="55"/>
        <v>6.4261996300000002</v>
      </c>
    </row>
    <row r="3541" spans="1:12" x14ac:dyDescent="0.25">
      <c r="A3541" s="1">
        <v>46954</v>
      </c>
      <c r="B3541" t="s">
        <v>6807</v>
      </c>
      <c r="D3541">
        <v>18.923076999999999</v>
      </c>
      <c r="E3541">
        <v>0</v>
      </c>
      <c r="F3541">
        <v>36</v>
      </c>
      <c r="G3541" t="s">
        <v>3</v>
      </c>
      <c r="I3541" s="3">
        <v>44040.460272962962</v>
      </c>
      <c r="J3541">
        <v>0</v>
      </c>
      <c r="K3541">
        <v>6.4553310000000002</v>
      </c>
      <c r="L3541">
        <f t="shared" si="55"/>
        <v>6.4261996300000002</v>
      </c>
    </row>
    <row r="3542" spans="1:12" x14ac:dyDescent="0.25">
      <c r="A3542" s="1">
        <v>46954</v>
      </c>
      <c r="B3542" t="s">
        <v>6807</v>
      </c>
      <c r="D3542">
        <v>18.923076999999999</v>
      </c>
      <c r="E3542">
        <v>0</v>
      </c>
      <c r="F3542">
        <v>36</v>
      </c>
      <c r="G3542" t="s">
        <v>3</v>
      </c>
      <c r="I3542" s="3">
        <v>44040.460275983794</v>
      </c>
      <c r="J3542">
        <v>0</v>
      </c>
      <c r="K3542">
        <v>6.4553310000000002</v>
      </c>
      <c r="L3542">
        <f t="shared" si="55"/>
        <v>6.4261996300000002</v>
      </c>
    </row>
    <row r="3543" spans="1:12" x14ac:dyDescent="0.25">
      <c r="A3543" s="1">
        <v>46954</v>
      </c>
      <c r="B3543" t="s">
        <v>6808</v>
      </c>
      <c r="D3543">
        <v>18.923076999999999</v>
      </c>
      <c r="E3543">
        <v>0</v>
      </c>
      <c r="F3543">
        <v>36</v>
      </c>
      <c r="G3543" t="s">
        <v>3</v>
      </c>
      <c r="I3543" s="3">
        <v>44040.460279027779</v>
      </c>
      <c r="J3543">
        <v>0</v>
      </c>
      <c r="K3543">
        <v>6.4553310000000002</v>
      </c>
      <c r="L3543">
        <f t="shared" si="55"/>
        <v>6.4261996300000002</v>
      </c>
    </row>
    <row r="3544" spans="1:12" x14ac:dyDescent="0.25">
      <c r="A3544" s="1">
        <v>46954</v>
      </c>
      <c r="B3544" t="s">
        <v>6808</v>
      </c>
      <c r="D3544">
        <v>18.923076999999999</v>
      </c>
      <c r="E3544">
        <v>0</v>
      </c>
      <c r="F3544">
        <v>36</v>
      </c>
      <c r="G3544" t="s">
        <v>3</v>
      </c>
      <c r="I3544" s="3">
        <v>44040.460282002314</v>
      </c>
      <c r="J3544">
        <v>0</v>
      </c>
      <c r="K3544">
        <v>6.4553310000000002</v>
      </c>
      <c r="L3544">
        <f t="shared" si="55"/>
        <v>6.4261996300000002</v>
      </c>
    </row>
    <row r="3545" spans="1:12" x14ac:dyDescent="0.25">
      <c r="A3545" s="1">
        <v>46954</v>
      </c>
      <c r="B3545" t="s">
        <v>6808</v>
      </c>
      <c r="D3545">
        <v>18.923076999999999</v>
      </c>
      <c r="E3545">
        <v>0</v>
      </c>
      <c r="F3545">
        <v>36</v>
      </c>
      <c r="G3545" t="s">
        <v>3</v>
      </c>
      <c r="I3545" s="3">
        <v>44040.460285104164</v>
      </c>
      <c r="J3545">
        <v>0</v>
      </c>
      <c r="K3545">
        <v>6.4553310000000002</v>
      </c>
      <c r="L3545">
        <f t="shared" si="55"/>
        <v>6.4261996300000002</v>
      </c>
    </row>
    <row r="3546" spans="1:12" x14ac:dyDescent="0.25">
      <c r="A3546" s="1">
        <v>46954</v>
      </c>
      <c r="B3546" t="s">
        <v>6808</v>
      </c>
      <c r="D3546">
        <v>18.923076999999999</v>
      </c>
      <c r="E3546">
        <v>0</v>
      </c>
      <c r="F3546">
        <v>36</v>
      </c>
      <c r="G3546" t="s">
        <v>3</v>
      </c>
      <c r="I3546" s="3">
        <v>44040.460288148148</v>
      </c>
      <c r="J3546">
        <v>0</v>
      </c>
      <c r="K3546">
        <v>6.4553310000000002</v>
      </c>
      <c r="L3546">
        <f t="shared" si="55"/>
        <v>6.4261996300000002</v>
      </c>
    </row>
    <row r="3547" spans="1:12" x14ac:dyDescent="0.25">
      <c r="A3547" s="1">
        <v>46954</v>
      </c>
      <c r="B3547" t="s">
        <v>6809</v>
      </c>
      <c r="D3547">
        <v>18.923076999999999</v>
      </c>
      <c r="E3547">
        <v>0</v>
      </c>
      <c r="F3547">
        <v>36</v>
      </c>
      <c r="G3547" t="s">
        <v>3</v>
      </c>
      <c r="I3547" s="3">
        <v>44040.460291238429</v>
      </c>
      <c r="J3547">
        <v>0</v>
      </c>
      <c r="K3547">
        <v>6.4553310000000002</v>
      </c>
      <c r="L3547">
        <f t="shared" si="55"/>
        <v>6.4261996300000002</v>
      </c>
    </row>
    <row r="3548" spans="1:12" x14ac:dyDescent="0.25">
      <c r="A3548" s="1">
        <v>46954</v>
      </c>
      <c r="B3548" t="s">
        <v>6809</v>
      </c>
      <c r="D3548">
        <v>18.923076999999999</v>
      </c>
      <c r="E3548">
        <v>0</v>
      </c>
      <c r="F3548">
        <v>36</v>
      </c>
      <c r="G3548" t="s">
        <v>3</v>
      </c>
      <c r="I3548" s="3">
        <v>44040.460294166667</v>
      </c>
      <c r="J3548">
        <v>0</v>
      </c>
      <c r="K3548">
        <v>6.4553310000000002</v>
      </c>
      <c r="L3548">
        <f t="shared" si="55"/>
        <v>6.4261996300000002</v>
      </c>
    </row>
    <row r="3549" spans="1:12" x14ac:dyDescent="0.25">
      <c r="A3549" s="1">
        <v>46954</v>
      </c>
      <c r="B3549" t="s">
        <v>6809</v>
      </c>
      <c r="D3549">
        <v>18.923076999999999</v>
      </c>
      <c r="E3549">
        <v>0</v>
      </c>
      <c r="F3549">
        <v>36</v>
      </c>
      <c r="G3549" t="s">
        <v>3</v>
      </c>
      <c r="I3549" s="3">
        <v>44040.460297199075</v>
      </c>
      <c r="J3549">
        <v>0</v>
      </c>
      <c r="K3549">
        <v>6.4553310000000002</v>
      </c>
      <c r="L3549">
        <f t="shared" si="55"/>
        <v>6.4261996300000002</v>
      </c>
    </row>
    <row r="3550" spans="1:12" x14ac:dyDescent="0.25">
      <c r="A3550" s="1">
        <v>46954</v>
      </c>
      <c r="B3550" t="s">
        <v>6810</v>
      </c>
      <c r="D3550">
        <v>18.923076999999999</v>
      </c>
      <c r="E3550">
        <v>0</v>
      </c>
      <c r="F3550">
        <v>36</v>
      </c>
      <c r="G3550" t="s">
        <v>3</v>
      </c>
      <c r="I3550" s="3">
        <v>44040.460300266204</v>
      </c>
      <c r="J3550">
        <v>0</v>
      </c>
      <c r="K3550">
        <v>6.4553310000000002</v>
      </c>
      <c r="L3550">
        <f t="shared" si="55"/>
        <v>6.4261996300000002</v>
      </c>
    </row>
    <row r="3551" spans="1:12" x14ac:dyDescent="0.25">
      <c r="A3551" s="1">
        <v>46954</v>
      </c>
      <c r="B3551" t="s">
        <v>6810</v>
      </c>
      <c r="D3551">
        <v>18.923076999999999</v>
      </c>
      <c r="E3551">
        <v>0</v>
      </c>
      <c r="F3551">
        <v>36</v>
      </c>
      <c r="G3551" t="s">
        <v>3</v>
      </c>
      <c r="I3551" s="3">
        <v>44040.46030327546</v>
      </c>
      <c r="J3551">
        <v>0</v>
      </c>
      <c r="K3551">
        <v>6.4553310000000002</v>
      </c>
      <c r="L3551">
        <f t="shared" si="55"/>
        <v>6.4261996300000002</v>
      </c>
    </row>
    <row r="3552" spans="1:12" x14ac:dyDescent="0.25">
      <c r="A3552" s="1">
        <v>46954</v>
      </c>
      <c r="B3552" t="s">
        <v>6810</v>
      </c>
      <c r="D3552">
        <v>18.923076999999999</v>
      </c>
      <c r="E3552">
        <v>0</v>
      </c>
      <c r="F3552">
        <v>36</v>
      </c>
      <c r="G3552" t="s">
        <v>3</v>
      </c>
      <c r="I3552" s="3">
        <v>44040.4603062963</v>
      </c>
      <c r="J3552">
        <v>0</v>
      </c>
      <c r="K3552">
        <v>6.4553310000000002</v>
      </c>
      <c r="L3552">
        <f t="shared" si="55"/>
        <v>6.4261996300000002</v>
      </c>
    </row>
    <row r="3553" spans="1:12" x14ac:dyDescent="0.25">
      <c r="A3553" s="1">
        <v>46954</v>
      </c>
      <c r="B3553" t="s">
        <v>6810</v>
      </c>
      <c r="D3553">
        <v>18.923076999999999</v>
      </c>
      <c r="E3553">
        <v>0</v>
      </c>
      <c r="F3553">
        <v>36</v>
      </c>
      <c r="G3553" t="s">
        <v>3</v>
      </c>
      <c r="I3553" s="3">
        <v>44040.460309363429</v>
      </c>
      <c r="J3553">
        <v>0</v>
      </c>
      <c r="K3553">
        <v>6.4553310000000002</v>
      </c>
      <c r="L3553">
        <f t="shared" si="55"/>
        <v>6.4261996300000002</v>
      </c>
    </row>
    <row r="3554" spans="1:12" x14ac:dyDescent="0.25">
      <c r="A3554" s="1">
        <v>46954</v>
      </c>
      <c r="B3554" t="s">
        <v>6811</v>
      </c>
      <c r="D3554">
        <v>18.923076999999999</v>
      </c>
      <c r="E3554">
        <v>0</v>
      </c>
      <c r="F3554">
        <v>36</v>
      </c>
      <c r="G3554" t="s">
        <v>3</v>
      </c>
      <c r="I3554" s="3">
        <v>44040.460312395837</v>
      </c>
      <c r="J3554">
        <v>0</v>
      </c>
      <c r="K3554">
        <v>6.4553310000000002</v>
      </c>
      <c r="L3554">
        <f t="shared" si="55"/>
        <v>6.4261996300000002</v>
      </c>
    </row>
    <row r="3555" spans="1:12" x14ac:dyDescent="0.25">
      <c r="A3555" s="1">
        <v>46954</v>
      </c>
      <c r="B3555" t="s">
        <v>6811</v>
      </c>
      <c r="D3555">
        <v>18.923076999999999</v>
      </c>
      <c r="E3555">
        <v>0</v>
      </c>
      <c r="F3555">
        <v>36</v>
      </c>
      <c r="G3555" t="s">
        <v>3</v>
      </c>
      <c r="I3555" s="3">
        <v>44040.460315497687</v>
      </c>
      <c r="J3555">
        <v>0</v>
      </c>
      <c r="K3555">
        <v>6.4553310000000002</v>
      </c>
      <c r="L3555">
        <f t="shared" si="55"/>
        <v>6.4261996300000002</v>
      </c>
    </row>
    <row r="3556" spans="1:12" x14ac:dyDescent="0.25">
      <c r="A3556" s="1">
        <v>46954</v>
      </c>
      <c r="B3556" t="s">
        <v>6811</v>
      </c>
      <c r="D3556">
        <v>18.923076999999999</v>
      </c>
      <c r="E3556">
        <v>0</v>
      </c>
      <c r="F3556">
        <v>36</v>
      </c>
      <c r="G3556" t="s">
        <v>3</v>
      </c>
      <c r="I3556" s="3">
        <v>44040.460318541664</v>
      </c>
      <c r="J3556">
        <v>0</v>
      </c>
      <c r="K3556">
        <v>6.4553310000000002</v>
      </c>
      <c r="L3556">
        <f t="shared" si="55"/>
        <v>6.4261996300000002</v>
      </c>
    </row>
    <row r="3557" spans="1:12" x14ac:dyDescent="0.25">
      <c r="A3557" s="1">
        <v>46954</v>
      </c>
      <c r="B3557" t="s">
        <v>6812</v>
      </c>
      <c r="D3557">
        <v>18.923076999999999</v>
      </c>
      <c r="E3557">
        <v>0</v>
      </c>
      <c r="F3557">
        <v>36</v>
      </c>
      <c r="G3557" t="s">
        <v>3</v>
      </c>
      <c r="I3557" s="3">
        <v>44040.460321539351</v>
      </c>
      <c r="J3557">
        <v>0</v>
      </c>
      <c r="K3557">
        <v>6.4553310000000002</v>
      </c>
      <c r="L3557">
        <f t="shared" si="55"/>
        <v>6.4261996300000002</v>
      </c>
    </row>
    <row r="3558" spans="1:12" x14ac:dyDescent="0.25">
      <c r="A3558" s="1">
        <v>46954</v>
      </c>
      <c r="B3558" t="s">
        <v>6812</v>
      </c>
      <c r="D3558">
        <v>18.923076999999999</v>
      </c>
      <c r="E3558">
        <v>0</v>
      </c>
      <c r="F3558">
        <v>36</v>
      </c>
      <c r="G3558" t="s">
        <v>3</v>
      </c>
      <c r="I3558" s="3">
        <v>44040.460329398149</v>
      </c>
      <c r="J3558">
        <v>0</v>
      </c>
      <c r="K3558">
        <v>6.4553310000000002</v>
      </c>
      <c r="L3558">
        <f t="shared" si="55"/>
        <v>6.4261996300000002</v>
      </c>
    </row>
    <row r="3559" spans="1:12" x14ac:dyDescent="0.25">
      <c r="A3559" s="1">
        <v>46954</v>
      </c>
      <c r="B3559" t="s">
        <v>6812</v>
      </c>
      <c r="D3559">
        <v>18.923076999999999</v>
      </c>
      <c r="E3559">
        <v>0</v>
      </c>
      <c r="F3559">
        <v>36</v>
      </c>
      <c r="G3559" t="s">
        <v>3</v>
      </c>
      <c r="I3559" s="3">
        <v>44040.460327754627</v>
      </c>
      <c r="J3559">
        <v>0</v>
      </c>
      <c r="K3559">
        <v>6.4553310000000002</v>
      </c>
      <c r="L3559">
        <f t="shared" si="55"/>
        <v>6.4261996300000002</v>
      </c>
    </row>
    <row r="3560" spans="1:12" x14ac:dyDescent="0.25">
      <c r="A3560" s="1">
        <v>46954</v>
      </c>
      <c r="B3560" t="s">
        <v>6812</v>
      </c>
      <c r="D3560">
        <v>18.923076999999999</v>
      </c>
      <c r="E3560">
        <v>0</v>
      </c>
      <c r="F3560">
        <v>36</v>
      </c>
      <c r="G3560" t="s">
        <v>3</v>
      </c>
      <c r="I3560" s="3">
        <v>44040.460330868053</v>
      </c>
      <c r="J3560">
        <v>0</v>
      </c>
      <c r="K3560">
        <v>6.4553310000000002</v>
      </c>
      <c r="L3560">
        <f t="shared" si="55"/>
        <v>6.4261996300000002</v>
      </c>
    </row>
    <row r="3561" spans="1:12" x14ac:dyDescent="0.25">
      <c r="A3561" s="1">
        <v>46954</v>
      </c>
      <c r="B3561" t="s">
        <v>6813</v>
      </c>
      <c r="D3561">
        <v>18.923076999999999</v>
      </c>
      <c r="E3561">
        <v>0</v>
      </c>
      <c r="F3561">
        <v>36</v>
      </c>
      <c r="G3561" t="s">
        <v>3</v>
      </c>
      <c r="I3561" s="3">
        <v>44040.460333958334</v>
      </c>
      <c r="J3561">
        <v>0</v>
      </c>
      <c r="K3561">
        <v>6.4553310000000002</v>
      </c>
      <c r="L3561">
        <f t="shared" si="55"/>
        <v>6.4261996300000002</v>
      </c>
    </row>
    <row r="3562" spans="1:12" x14ac:dyDescent="0.25">
      <c r="A3562" s="1">
        <v>46954</v>
      </c>
      <c r="B3562" t="s">
        <v>6813</v>
      </c>
      <c r="D3562">
        <v>18.923076999999999</v>
      </c>
      <c r="E3562">
        <v>0</v>
      </c>
      <c r="F3562">
        <v>36</v>
      </c>
      <c r="G3562" t="s">
        <v>3</v>
      </c>
      <c r="I3562" s="3">
        <v>44040.460336979166</v>
      </c>
      <c r="J3562">
        <v>0</v>
      </c>
      <c r="K3562">
        <v>6.4553310000000002</v>
      </c>
      <c r="L3562">
        <f t="shared" si="55"/>
        <v>6.4261996300000002</v>
      </c>
    </row>
    <row r="3563" spans="1:12" x14ac:dyDescent="0.25">
      <c r="A3563" s="1">
        <v>46954</v>
      </c>
      <c r="B3563" t="s">
        <v>6813</v>
      </c>
      <c r="D3563">
        <v>18.923076999999999</v>
      </c>
      <c r="E3563">
        <v>0</v>
      </c>
      <c r="F3563">
        <v>36</v>
      </c>
      <c r="G3563" t="s">
        <v>3</v>
      </c>
      <c r="I3563" s="3">
        <v>44040.460339884259</v>
      </c>
      <c r="J3563">
        <v>0</v>
      </c>
      <c r="K3563">
        <v>6.4553310000000002</v>
      </c>
      <c r="L3563">
        <f t="shared" si="55"/>
        <v>6.4261996300000002</v>
      </c>
    </row>
    <row r="3564" spans="1:12" x14ac:dyDescent="0.25">
      <c r="A3564" s="1">
        <v>46954</v>
      </c>
      <c r="B3564" t="s">
        <v>6813</v>
      </c>
      <c r="D3564">
        <v>18.923076999999999</v>
      </c>
      <c r="E3564">
        <v>0</v>
      </c>
      <c r="F3564">
        <v>36</v>
      </c>
      <c r="G3564" t="s">
        <v>3</v>
      </c>
      <c r="I3564" s="3">
        <v>44040.460342812497</v>
      </c>
      <c r="J3564">
        <v>0</v>
      </c>
      <c r="K3564">
        <v>6.4553310000000002</v>
      </c>
      <c r="L3564">
        <f t="shared" si="55"/>
        <v>6.4261996300000002</v>
      </c>
    </row>
    <row r="3565" spans="1:12" x14ac:dyDescent="0.25">
      <c r="A3565" s="1">
        <v>46954</v>
      </c>
      <c r="B3565" t="s">
        <v>6814</v>
      </c>
      <c r="D3565">
        <v>18.923076999999999</v>
      </c>
      <c r="E3565">
        <v>0</v>
      </c>
      <c r="F3565">
        <v>36</v>
      </c>
      <c r="G3565" t="s">
        <v>3</v>
      </c>
      <c r="I3565" s="3">
        <v>44040.460345763888</v>
      </c>
      <c r="J3565">
        <v>0</v>
      </c>
      <c r="K3565">
        <v>6.4553310000000002</v>
      </c>
      <c r="L3565">
        <f t="shared" si="55"/>
        <v>6.4261996300000002</v>
      </c>
    </row>
    <row r="3566" spans="1:12" x14ac:dyDescent="0.25">
      <c r="A3566" s="1">
        <v>46954</v>
      </c>
      <c r="B3566" t="s">
        <v>6814</v>
      </c>
      <c r="D3566">
        <v>18.923076999999999</v>
      </c>
      <c r="E3566">
        <v>0</v>
      </c>
      <c r="F3566">
        <v>36</v>
      </c>
      <c r="G3566" t="s">
        <v>3</v>
      </c>
      <c r="I3566" s="3">
        <v>44040.460348865738</v>
      </c>
      <c r="J3566">
        <v>0</v>
      </c>
      <c r="K3566">
        <v>6.4553310000000002</v>
      </c>
      <c r="L3566">
        <f t="shared" si="55"/>
        <v>6.4261996300000002</v>
      </c>
    </row>
    <row r="3567" spans="1:12" x14ac:dyDescent="0.25">
      <c r="A3567" s="1">
        <v>46954</v>
      </c>
      <c r="B3567" t="s">
        <v>6814</v>
      </c>
      <c r="D3567">
        <v>18.923076999999999</v>
      </c>
      <c r="E3567">
        <v>0</v>
      </c>
      <c r="F3567">
        <v>36</v>
      </c>
      <c r="G3567" t="s">
        <v>3</v>
      </c>
      <c r="I3567" s="3">
        <v>44040.460351817128</v>
      </c>
      <c r="J3567">
        <v>0</v>
      </c>
      <c r="K3567">
        <v>6.4553310000000002</v>
      </c>
      <c r="L3567">
        <f t="shared" si="55"/>
        <v>6.4261996300000002</v>
      </c>
    </row>
    <row r="3568" spans="1:12" x14ac:dyDescent="0.25">
      <c r="A3568" s="1">
        <v>46954</v>
      </c>
      <c r="B3568" t="s">
        <v>6815</v>
      </c>
      <c r="D3568">
        <v>18.923076999999999</v>
      </c>
      <c r="E3568">
        <v>0</v>
      </c>
      <c r="F3568">
        <v>36</v>
      </c>
      <c r="G3568" t="s">
        <v>3</v>
      </c>
      <c r="I3568" s="3">
        <v>44040.460354884257</v>
      </c>
      <c r="J3568">
        <v>0</v>
      </c>
      <c r="K3568">
        <v>6.4553310000000002</v>
      </c>
      <c r="L3568">
        <f t="shared" si="55"/>
        <v>6.4261996300000002</v>
      </c>
    </row>
    <row r="3569" spans="1:12" x14ac:dyDescent="0.25">
      <c r="A3569" s="1">
        <v>46954</v>
      </c>
      <c r="B3569" t="s">
        <v>6815</v>
      </c>
      <c r="D3569">
        <v>18.846153999999999</v>
      </c>
      <c r="E3569">
        <v>0</v>
      </c>
      <c r="F3569">
        <v>36</v>
      </c>
      <c r="G3569" t="s">
        <v>3</v>
      </c>
      <c r="I3569" s="3">
        <v>44040.460358032411</v>
      </c>
      <c r="J3569">
        <v>0</v>
      </c>
      <c r="K3569">
        <v>6.4553310000000002</v>
      </c>
      <c r="L3569">
        <f t="shared" si="55"/>
        <v>6.4261996300000002</v>
      </c>
    </row>
    <row r="3570" spans="1:12" x14ac:dyDescent="0.25">
      <c r="A3570" s="1">
        <v>46954</v>
      </c>
      <c r="B3570" t="s">
        <v>6815</v>
      </c>
      <c r="D3570">
        <v>18.923076999999999</v>
      </c>
      <c r="E3570">
        <v>0</v>
      </c>
      <c r="F3570">
        <v>36</v>
      </c>
      <c r="G3570" t="s">
        <v>3</v>
      </c>
      <c r="I3570" s="3">
        <v>44040.460360960649</v>
      </c>
      <c r="J3570">
        <v>0</v>
      </c>
      <c r="K3570">
        <v>6.4553310000000002</v>
      </c>
      <c r="L3570">
        <f t="shared" si="55"/>
        <v>6.4261996300000002</v>
      </c>
    </row>
    <row r="3571" spans="1:12" x14ac:dyDescent="0.25">
      <c r="A3571" s="1">
        <v>46954</v>
      </c>
      <c r="B3571" t="s">
        <v>6815</v>
      </c>
      <c r="D3571">
        <v>18.923076999999999</v>
      </c>
      <c r="E3571">
        <v>0</v>
      </c>
      <c r="F3571">
        <v>36</v>
      </c>
      <c r="G3571" t="s">
        <v>3</v>
      </c>
      <c r="I3571" s="3">
        <v>44040.460363888888</v>
      </c>
      <c r="J3571">
        <v>0</v>
      </c>
      <c r="K3571">
        <v>6.4553310000000002</v>
      </c>
      <c r="L3571">
        <f t="shared" si="55"/>
        <v>6.4261996300000002</v>
      </c>
    </row>
    <row r="3572" spans="1:12" x14ac:dyDescent="0.25">
      <c r="A3572" s="1">
        <v>46954</v>
      </c>
      <c r="B3572" t="s">
        <v>6816</v>
      </c>
      <c r="D3572">
        <v>18.923076999999999</v>
      </c>
      <c r="E3572">
        <v>0</v>
      </c>
      <c r="F3572">
        <v>36</v>
      </c>
      <c r="G3572" t="s">
        <v>3</v>
      </c>
      <c r="I3572" s="3">
        <v>44040.460367013889</v>
      </c>
      <c r="J3572">
        <v>0</v>
      </c>
      <c r="K3572">
        <v>6.4553310000000002</v>
      </c>
      <c r="L3572">
        <f t="shared" si="55"/>
        <v>6.4261996300000002</v>
      </c>
    </row>
    <row r="3573" spans="1:12" x14ac:dyDescent="0.25">
      <c r="A3573" s="1">
        <v>46954</v>
      </c>
      <c r="B3573" t="s">
        <v>6816</v>
      </c>
      <c r="D3573">
        <v>18.923076999999999</v>
      </c>
      <c r="E3573">
        <v>0</v>
      </c>
      <c r="F3573">
        <v>36</v>
      </c>
      <c r="G3573" t="s">
        <v>3</v>
      </c>
      <c r="I3573" s="3">
        <v>44040.460369953704</v>
      </c>
      <c r="J3573">
        <v>0</v>
      </c>
      <c r="K3573">
        <v>6.4553310000000002</v>
      </c>
      <c r="L3573">
        <f t="shared" si="55"/>
        <v>6.4261996300000002</v>
      </c>
    </row>
    <row r="3574" spans="1:12" x14ac:dyDescent="0.25">
      <c r="A3574" s="1">
        <v>46954</v>
      </c>
      <c r="B3574" t="s">
        <v>6816</v>
      </c>
      <c r="D3574">
        <v>18.923076999999999</v>
      </c>
      <c r="E3574">
        <v>0</v>
      </c>
      <c r="F3574">
        <v>36</v>
      </c>
      <c r="G3574" t="s">
        <v>3</v>
      </c>
      <c r="I3574" s="3">
        <v>44040.46037306713</v>
      </c>
      <c r="J3574">
        <v>9.5050519999999999E-3</v>
      </c>
      <c r="K3574">
        <v>6.4561929999999998</v>
      </c>
      <c r="L3574">
        <f t="shared" si="55"/>
        <v>6.4270616299999999</v>
      </c>
    </row>
    <row r="3575" spans="1:12" x14ac:dyDescent="0.25">
      <c r="A3575" s="1">
        <v>46954</v>
      </c>
      <c r="B3575" t="s">
        <v>6816</v>
      </c>
      <c r="D3575">
        <v>18.923076999999999</v>
      </c>
      <c r="E3575">
        <v>0</v>
      </c>
      <c r="F3575">
        <v>36</v>
      </c>
      <c r="G3575" t="s">
        <v>3</v>
      </c>
      <c r="I3575" s="3">
        <v>44040.460376099538</v>
      </c>
      <c r="J3575">
        <v>0.61844440000000001</v>
      </c>
      <c r="K3575">
        <v>6.4668809999999999</v>
      </c>
      <c r="L3575">
        <f t="shared" si="55"/>
        <v>6.4377496299999999</v>
      </c>
    </row>
    <row r="3576" spans="1:12" x14ac:dyDescent="0.25">
      <c r="A3576" s="1">
        <v>46954</v>
      </c>
      <c r="B3576" t="s">
        <v>6817</v>
      </c>
      <c r="D3576">
        <v>18.923076999999999</v>
      </c>
      <c r="E3576">
        <v>0</v>
      </c>
      <c r="F3576">
        <v>36</v>
      </c>
      <c r="G3576" t="s">
        <v>3</v>
      </c>
      <c r="I3576" s="3">
        <v>44040.460379143522</v>
      </c>
      <c r="J3576">
        <v>1.164792</v>
      </c>
      <c r="K3576">
        <v>6.4770649999999996</v>
      </c>
      <c r="L3576">
        <f t="shared" si="55"/>
        <v>6.4479336299999996</v>
      </c>
    </row>
    <row r="3577" spans="1:12" x14ac:dyDescent="0.25">
      <c r="A3577" s="1">
        <v>46954</v>
      </c>
      <c r="B3577" t="s">
        <v>6817</v>
      </c>
      <c r="D3577">
        <v>18.923076999999999</v>
      </c>
      <c r="E3577">
        <v>0</v>
      </c>
      <c r="F3577">
        <v>36</v>
      </c>
      <c r="G3577" t="s">
        <v>3</v>
      </c>
      <c r="I3577" s="3">
        <v>44040.460383217593</v>
      </c>
      <c r="J3577">
        <v>1.0248809999999999</v>
      </c>
      <c r="K3577">
        <v>6.4828210000000004</v>
      </c>
      <c r="L3577">
        <f t="shared" si="55"/>
        <v>6.4536896300000004</v>
      </c>
    </row>
    <row r="3578" spans="1:12" x14ac:dyDescent="0.25">
      <c r="A3578" s="1">
        <v>46954</v>
      </c>
      <c r="B3578" t="s">
        <v>6817</v>
      </c>
      <c r="D3578">
        <v>18.923076999999999</v>
      </c>
      <c r="E3578">
        <v>0</v>
      </c>
      <c r="F3578">
        <v>36</v>
      </c>
      <c r="G3578" t="s">
        <v>3</v>
      </c>
      <c r="I3578" s="3">
        <v>44040.460385057871</v>
      </c>
      <c r="J3578">
        <v>6.7424059999999994E-2</v>
      </c>
      <c r="K3578">
        <v>6.4839010000000004</v>
      </c>
      <c r="L3578">
        <f t="shared" si="55"/>
        <v>6.4547696300000004</v>
      </c>
    </row>
    <row r="3579" spans="1:12" x14ac:dyDescent="0.25">
      <c r="A3579" s="1">
        <v>46954</v>
      </c>
      <c r="B3579" t="s">
        <v>6817</v>
      </c>
      <c r="D3579">
        <v>18.923076999999999</v>
      </c>
      <c r="E3579">
        <v>0</v>
      </c>
      <c r="F3579">
        <v>36</v>
      </c>
      <c r="G3579" t="s">
        <v>3</v>
      </c>
      <c r="I3579" s="3">
        <v>44040.46038809028</v>
      </c>
      <c r="J3579">
        <v>0</v>
      </c>
      <c r="K3579">
        <v>6.4839010000000004</v>
      </c>
      <c r="L3579">
        <f t="shared" si="55"/>
        <v>6.4547696300000004</v>
      </c>
    </row>
    <row r="3580" spans="1:12" x14ac:dyDescent="0.25">
      <c r="A3580" s="1">
        <v>46954</v>
      </c>
      <c r="B3580" t="s">
        <v>6818</v>
      </c>
      <c r="D3580">
        <v>18.923076999999999</v>
      </c>
      <c r="E3580">
        <v>0</v>
      </c>
      <c r="F3580">
        <v>36</v>
      </c>
      <c r="G3580" t="s">
        <v>3</v>
      </c>
      <c r="I3580" s="3">
        <v>44040.460391053239</v>
      </c>
      <c r="J3580">
        <v>0</v>
      </c>
      <c r="K3580">
        <v>6.4839010000000004</v>
      </c>
      <c r="L3580">
        <f t="shared" si="55"/>
        <v>6.4547696300000004</v>
      </c>
    </row>
    <row r="3581" spans="1:12" x14ac:dyDescent="0.25">
      <c r="A3581" s="1">
        <v>46954</v>
      </c>
      <c r="B3581" t="s">
        <v>6818</v>
      </c>
      <c r="D3581">
        <v>18.923076999999999</v>
      </c>
      <c r="E3581">
        <v>0</v>
      </c>
      <c r="F3581">
        <v>36</v>
      </c>
      <c r="G3581" t="s">
        <v>3</v>
      </c>
      <c r="I3581" s="3">
        <v>44040.460399884258</v>
      </c>
      <c r="J3581">
        <v>0</v>
      </c>
      <c r="K3581">
        <v>6.4839010000000004</v>
      </c>
      <c r="L3581">
        <f t="shared" si="55"/>
        <v>6.4547696300000004</v>
      </c>
    </row>
    <row r="3582" spans="1:12" x14ac:dyDescent="0.25">
      <c r="A3582" s="1">
        <v>46954</v>
      </c>
      <c r="B3582" t="s">
        <v>6818</v>
      </c>
      <c r="D3582">
        <v>18.923076999999999</v>
      </c>
      <c r="E3582">
        <v>0</v>
      </c>
      <c r="F3582">
        <v>36</v>
      </c>
      <c r="G3582" t="s">
        <v>3</v>
      </c>
      <c r="I3582" s="3">
        <v>44040.460397233794</v>
      </c>
      <c r="J3582">
        <v>0</v>
      </c>
      <c r="K3582">
        <v>6.4839010000000004</v>
      </c>
      <c r="L3582">
        <f t="shared" si="55"/>
        <v>6.4547696300000004</v>
      </c>
    </row>
    <row r="3583" spans="1:12" x14ac:dyDescent="0.25">
      <c r="A3583" s="1">
        <v>46954</v>
      </c>
      <c r="B3583" t="s">
        <v>6818</v>
      </c>
      <c r="D3583">
        <v>18.923076999999999</v>
      </c>
      <c r="E3583">
        <v>0</v>
      </c>
      <c r="F3583">
        <v>36</v>
      </c>
      <c r="G3583" t="s">
        <v>3</v>
      </c>
      <c r="I3583" s="3">
        <v>44040.460400289354</v>
      </c>
      <c r="J3583">
        <v>0</v>
      </c>
      <c r="K3583">
        <v>6.4839010000000004</v>
      </c>
      <c r="L3583">
        <f t="shared" si="55"/>
        <v>6.4547696300000004</v>
      </c>
    </row>
    <row r="3584" spans="1:12" x14ac:dyDescent="0.25">
      <c r="A3584" s="1">
        <v>46954</v>
      </c>
      <c r="B3584" t="s">
        <v>6819</v>
      </c>
      <c r="D3584">
        <v>18.923076999999999</v>
      </c>
      <c r="E3584">
        <v>0</v>
      </c>
      <c r="F3584">
        <v>36</v>
      </c>
      <c r="G3584" t="s">
        <v>3</v>
      </c>
      <c r="I3584" s="3">
        <v>44040.46040340278</v>
      </c>
      <c r="J3584">
        <v>0</v>
      </c>
      <c r="K3584">
        <v>6.4839010000000004</v>
      </c>
      <c r="L3584">
        <f t="shared" si="55"/>
        <v>6.4547696300000004</v>
      </c>
    </row>
    <row r="3585" spans="1:12" x14ac:dyDescent="0.25">
      <c r="A3585" s="1">
        <v>46954</v>
      </c>
      <c r="B3585" t="s">
        <v>6819</v>
      </c>
      <c r="D3585">
        <v>18.923076999999999</v>
      </c>
      <c r="E3585">
        <v>0</v>
      </c>
      <c r="F3585">
        <v>36</v>
      </c>
      <c r="G3585" t="s">
        <v>3</v>
      </c>
      <c r="I3585" s="3">
        <v>44040.46040635417</v>
      </c>
      <c r="J3585">
        <v>0</v>
      </c>
      <c r="K3585">
        <v>6.4839010000000004</v>
      </c>
      <c r="L3585">
        <f t="shared" si="55"/>
        <v>6.4547696300000004</v>
      </c>
    </row>
    <row r="3586" spans="1:12" x14ac:dyDescent="0.25">
      <c r="A3586" s="1">
        <v>46954</v>
      </c>
      <c r="B3586" t="s">
        <v>6819</v>
      </c>
      <c r="D3586">
        <v>18.923076999999999</v>
      </c>
      <c r="E3586">
        <v>0</v>
      </c>
      <c r="F3586">
        <v>36</v>
      </c>
      <c r="G3586" t="s">
        <v>3</v>
      </c>
      <c r="I3586" s="3">
        <v>44040.46040945602</v>
      </c>
      <c r="J3586">
        <v>0</v>
      </c>
      <c r="K3586">
        <v>6.4839010000000004</v>
      </c>
      <c r="L3586">
        <f t="shared" si="55"/>
        <v>6.4547696300000004</v>
      </c>
    </row>
    <row r="3587" spans="1:12" x14ac:dyDescent="0.25">
      <c r="A3587" s="1">
        <v>46954</v>
      </c>
      <c r="B3587" t="s">
        <v>6820</v>
      </c>
      <c r="D3587">
        <v>18.923076999999999</v>
      </c>
      <c r="E3587">
        <v>0</v>
      </c>
      <c r="F3587">
        <v>36</v>
      </c>
      <c r="G3587" t="s">
        <v>3</v>
      </c>
      <c r="I3587" s="3">
        <v>44040.460412592591</v>
      </c>
      <c r="J3587">
        <v>0</v>
      </c>
      <c r="K3587">
        <v>6.4839010000000004</v>
      </c>
      <c r="L3587">
        <f t="shared" ref="L3587:L3650" si="56">K3587-$O$2</f>
        <v>6.4547696300000004</v>
      </c>
    </row>
    <row r="3588" spans="1:12" x14ac:dyDescent="0.25">
      <c r="A3588" s="1">
        <v>46954</v>
      </c>
      <c r="B3588" t="s">
        <v>6820</v>
      </c>
      <c r="D3588">
        <v>18.923076999999999</v>
      </c>
      <c r="E3588">
        <v>0</v>
      </c>
      <c r="F3588">
        <v>36</v>
      </c>
      <c r="G3588" t="s">
        <v>3</v>
      </c>
      <c r="I3588" s="3">
        <v>44040.460415729169</v>
      </c>
      <c r="J3588">
        <v>0</v>
      </c>
      <c r="K3588">
        <v>6.4839010000000004</v>
      </c>
      <c r="L3588">
        <f t="shared" si="56"/>
        <v>6.4547696300000004</v>
      </c>
    </row>
    <row r="3589" spans="1:12" x14ac:dyDescent="0.25">
      <c r="A3589" s="1">
        <v>46954</v>
      </c>
      <c r="B3589" t="s">
        <v>6820</v>
      </c>
      <c r="D3589">
        <v>18.923076999999999</v>
      </c>
      <c r="E3589">
        <v>0</v>
      </c>
      <c r="F3589">
        <v>36</v>
      </c>
      <c r="G3589" t="s">
        <v>3</v>
      </c>
      <c r="I3589" s="3">
        <v>44040.460418726849</v>
      </c>
      <c r="J3589">
        <v>0</v>
      </c>
      <c r="K3589">
        <v>6.4839010000000004</v>
      </c>
      <c r="L3589">
        <f t="shared" si="56"/>
        <v>6.4547696300000004</v>
      </c>
    </row>
    <row r="3590" spans="1:12" x14ac:dyDescent="0.25">
      <c r="A3590" s="1">
        <v>46954</v>
      </c>
      <c r="B3590" t="s">
        <v>6820</v>
      </c>
      <c r="D3590">
        <v>18.846153999999999</v>
      </c>
      <c r="E3590">
        <v>0</v>
      </c>
      <c r="F3590">
        <v>36</v>
      </c>
      <c r="G3590" t="s">
        <v>3</v>
      </c>
      <c r="I3590" s="3">
        <v>44040.460421643518</v>
      </c>
      <c r="J3590">
        <v>0</v>
      </c>
      <c r="K3590">
        <v>6.4839010000000004</v>
      </c>
      <c r="L3590">
        <f t="shared" si="56"/>
        <v>6.4547696300000004</v>
      </c>
    </row>
    <row r="3591" spans="1:12" x14ac:dyDescent="0.25">
      <c r="A3591" s="1">
        <v>46954</v>
      </c>
      <c r="B3591" t="s">
        <v>6821</v>
      </c>
      <c r="D3591">
        <v>18.923076999999999</v>
      </c>
      <c r="E3591">
        <v>0</v>
      </c>
      <c r="F3591">
        <v>36</v>
      </c>
      <c r="G3591" t="s">
        <v>3</v>
      </c>
      <c r="I3591" s="3">
        <v>44040.460424548612</v>
      </c>
      <c r="J3591">
        <v>0</v>
      </c>
      <c r="K3591">
        <v>6.4839010000000004</v>
      </c>
      <c r="L3591">
        <f t="shared" si="56"/>
        <v>6.4547696300000004</v>
      </c>
    </row>
    <row r="3592" spans="1:12" x14ac:dyDescent="0.25">
      <c r="A3592" s="1">
        <v>46954</v>
      </c>
      <c r="B3592" t="s">
        <v>6821</v>
      </c>
      <c r="D3592">
        <v>18.923076999999999</v>
      </c>
      <c r="E3592">
        <v>0</v>
      </c>
      <c r="F3592">
        <v>36</v>
      </c>
      <c r="G3592" t="s">
        <v>3</v>
      </c>
      <c r="I3592" s="3">
        <v>44040.460427511571</v>
      </c>
      <c r="J3592">
        <v>0</v>
      </c>
      <c r="K3592">
        <v>6.4839010000000004</v>
      </c>
      <c r="L3592">
        <f t="shared" si="56"/>
        <v>6.4547696300000004</v>
      </c>
    </row>
    <row r="3593" spans="1:12" x14ac:dyDescent="0.25">
      <c r="A3593" s="1">
        <v>46954</v>
      </c>
      <c r="B3593" t="s">
        <v>6821</v>
      </c>
      <c r="D3593">
        <v>18.923076999999999</v>
      </c>
      <c r="E3593">
        <v>0</v>
      </c>
      <c r="F3593">
        <v>36</v>
      </c>
      <c r="G3593" t="s">
        <v>3</v>
      </c>
      <c r="I3593" s="3">
        <v>44040.460430474537</v>
      </c>
      <c r="J3593">
        <v>0</v>
      </c>
      <c r="K3593">
        <v>6.4839010000000004</v>
      </c>
      <c r="L3593">
        <f t="shared" si="56"/>
        <v>6.4547696300000004</v>
      </c>
    </row>
    <row r="3594" spans="1:12" x14ac:dyDescent="0.25">
      <c r="A3594" s="1">
        <v>46954</v>
      </c>
      <c r="B3594" t="s">
        <v>6821</v>
      </c>
      <c r="D3594">
        <v>18.846153999999999</v>
      </c>
      <c r="E3594">
        <v>0</v>
      </c>
      <c r="F3594">
        <v>36</v>
      </c>
      <c r="G3594" t="s">
        <v>3</v>
      </c>
      <c r="I3594" s="3">
        <v>44040.460433472224</v>
      </c>
      <c r="J3594">
        <v>0</v>
      </c>
      <c r="K3594">
        <v>6.4839010000000004</v>
      </c>
      <c r="L3594">
        <f t="shared" si="56"/>
        <v>6.4547696300000004</v>
      </c>
    </row>
    <row r="3595" spans="1:12" x14ac:dyDescent="0.25">
      <c r="A3595" s="1">
        <v>46954</v>
      </c>
      <c r="B3595" t="s">
        <v>6822</v>
      </c>
      <c r="D3595">
        <v>19.538461999999999</v>
      </c>
      <c r="E3595">
        <v>0</v>
      </c>
      <c r="F3595">
        <v>36</v>
      </c>
      <c r="G3595" t="s">
        <v>3</v>
      </c>
      <c r="I3595" s="3">
        <v>44040.460436469904</v>
      </c>
      <c r="J3595">
        <v>0</v>
      </c>
      <c r="K3595">
        <v>6.4839010000000004</v>
      </c>
      <c r="L3595">
        <f t="shared" si="56"/>
        <v>6.4547696300000004</v>
      </c>
    </row>
    <row r="3596" spans="1:12" x14ac:dyDescent="0.25">
      <c r="A3596" s="1">
        <v>46954</v>
      </c>
      <c r="B3596" t="s">
        <v>6822</v>
      </c>
      <c r="D3596">
        <v>19.538461999999999</v>
      </c>
      <c r="E3596">
        <v>0</v>
      </c>
      <c r="F3596">
        <v>36</v>
      </c>
      <c r="G3596" t="s">
        <v>3</v>
      </c>
      <c r="I3596" s="3">
        <v>44040.460439560185</v>
      </c>
      <c r="J3596">
        <v>0</v>
      </c>
      <c r="K3596">
        <v>6.4839010000000004</v>
      </c>
      <c r="L3596">
        <f t="shared" si="56"/>
        <v>6.4547696300000004</v>
      </c>
    </row>
    <row r="3597" spans="1:12" x14ac:dyDescent="0.25">
      <c r="A3597" s="1">
        <v>46954</v>
      </c>
      <c r="B3597" t="s">
        <v>6822</v>
      </c>
      <c r="D3597">
        <v>19.538461999999999</v>
      </c>
      <c r="E3597">
        <v>0</v>
      </c>
      <c r="F3597">
        <v>36</v>
      </c>
      <c r="G3597" t="s">
        <v>3</v>
      </c>
      <c r="I3597" s="3">
        <v>44040.460442662035</v>
      </c>
      <c r="J3597">
        <v>0</v>
      </c>
      <c r="K3597">
        <v>6.4839010000000004</v>
      </c>
      <c r="L3597">
        <f t="shared" si="56"/>
        <v>6.4547696300000004</v>
      </c>
    </row>
    <row r="3598" spans="1:12" x14ac:dyDescent="0.25">
      <c r="A3598" s="1">
        <v>46954</v>
      </c>
      <c r="B3598" t="s">
        <v>6822</v>
      </c>
      <c r="D3598">
        <v>19.538461999999999</v>
      </c>
      <c r="E3598">
        <v>0</v>
      </c>
      <c r="F3598">
        <v>36</v>
      </c>
      <c r="G3598" t="s">
        <v>3</v>
      </c>
      <c r="I3598" s="3">
        <v>44040.460445659723</v>
      </c>
      <c r="J3598">
        <v>0</v>
      </c>
      <c r="K3598">
        <v>6.4839010000000004</v>
      </c>
      <c r="L3598">
        <f t="shared" si="56"/>
        <v>6.4547696300000004</v>
      </c>
    </row>
    <row r="3599" spans="1:12" x14ac:dyDescent="0.25">
      <c r="A3599" s="1">
        <v>46954</v>
      </c>
      <c r="B3599" t="s">
        <v>6823</v>
      </c>
      <c r="D3599">
        <v>19.538461999999999</v>
      </c>
      <c r="E3599">
        <v>0</v>
      </c>
      <c r="F3599">
        <v>36</v>
      </c>
      <c r="G3599" t="s">
        <v>3</v>
      </c>
      <c r="I3599" s="3">
        <v>44040.460448773149</v>
      </c>
      <c r="J3599">
        <v>0</v>
      </c>
      <c r="K3599">
        <v>6.4839010000000004</v>
      </c>
      <c r="L3599">
        <f t="shared" si="56"/>
        <v>6.4547696300000004</v>
      </c>
    </row>
    <row r="3600" spans="1:12" x14ac:dyDescent="0.25">
      <c r="A3600" s="1">
        <v>46954</v>
      </c>
      <c r="B3600" t="s">
        <v>6823</v>
      </c>
      <c r="D3600">
        <v>19.538461999999999</v>
      </c>
      <c r="E3600">
        <v>0</v>
      </c>
      <c r="F3600">
        <v>36</v>
      </c>
      <c r="G3600" t="s">
        <v>3</v>
      </c>
      <c r="I3600" s="3">
        <v>44040.460456134257</v>
      </c>
      <c r="J3600">
        <v>0</v>
      </c>
      <c r="K3600">
        <v>6.4839010000000004</v>
      </c>
      <c r="L3600">
        <f t="shared" si="56"/>
        <v>6.4547696300000004</v>
      </c>
    </row>
    <row r="3601" spans="1:12" x14ac:dyDescent="0.25">
      <c r="A3601" s="1">
        <v>46954</v>
      </c>
      <c r="B3601" t="s">
        <v>6823</v>
      </c>
      <c r="D3601">
        <v>19.538461999999999</v>
      </c>
      <c r="E3601">
        <v>0</v>
      </c>
      <c r="F3601">
        <v>36</v>
      </c>
      <c r="G3601" t="s">
        <v>3</v>
      </c>
      <c r="I3601" s="3">
        <v>44040.460454976848</v>
      </c>
      <c r="J3601">
        <v>0</v>
      </c>
      <c r="K3601">
        <v>6.4839010000000004</v>
      </c>
      <c r="L3601">
        <f t="shared" si="56"/>
        <v>6.4547696300000004</v>
      </c>
    </row>
    <row r="3602" spans="1:12" x14ac:dyDescent="0.25">
      <c r="A3602" s="1">
        <v>46954</v>
      </c>
      <c r="B3602" t="s">
        <v>6823</v>
      </c>
      <c r="D3602">
        <v>19.538461999999999</v>
      </c>
      <c r="E3602">
        <v>0</v>
      </c>
      <c r="F3602">
        <v>36</v>
      </c>
      <c r="G3602" t="s">
        <v>3</v>
      </c>
      <c r="I3602" s="3">
        <v>44040.460458078705</v>
      </c>
      <c r="J3602">
        <v>0</v>
      </c>
      <c r="K3602">
        <v>6.4839010000000004</v>
      </c>
      <c r="L3602">
        <f t="shared" si="56"/>
        <v>6.4547696300000004</v>
      </c>
    </row>
    <row r="3603" spans="1:12" x14ac:dyDescent="0.25">
      <c r="A3603" s="1">
        <v>46954</v>
      </c>
      <c r="B3603" t="s">
        <v>6824</v>
      </c>
      <c r="D3603">
        <v>19.538461999999999</v>
      </c>
      <c r="E3603">
        <v>0</v>
      </c>
      <c r="F3603">
        <v>36</v>
      </c>
      <c r="G3603" t="s">
        <v>3</v>
      </c>
      <c r="I3603" s="3">
        <v>44040.460461064817</v>
      </c>
      <c r="J3603">
        <v>0</v>
      </c>
      <c r="K3603">
        <v>6.4839010000000004</v>
      </c>
      <c r="L3603">
        <f t="shared" si="56"/>
        <v>6.4547696300000004</v>
      </c>
    </row>
    <row r="3604" spans="1:12" x14ac:dyDescent="0.25">
      <c r="A3604" s="1">
        <v>46954</v>
      </c>
      <c r="B3604" t="s">
        <v>6824</v>
      </c>
      <c r="D3604">
        <v>19.538461999999999</v>
      </c>
      <c r="E3604">
        <v>0</v>
      </c>
      <c r="F3604">
        <v>36</v>
      </c>
      <c r="G3604" t="s">
        <v>3</v>
      </c>
      <c r="I3604" s="3">
        <v>44040.460473611114</v>
      </c>
      <c r="J3604">
        <v>0</v>
      </c>
      <c r="K3604">
        <v>6.4839010000000004</v>
      </c>
      <c r="L3604">
        <f t="shared" si="56"/>
        <v>6.4547696300000004</v>
      </c>
    </row>
    <row r="3605" spans="1:12" x14ac:dyDescent="0.25">
      <c r="A3605" s="1">
        <v>46954</v>
      </c>
      <c r="B3605" t="s">
        <v>6824</v>
      </c>
      <c r="D3605">
        <v>19.538461999999999</v>
      </c>
      <c r="E3605">
        <v>0</v>
      </c>
      <c r="F3605">
        <v>36</v>
      </c>
      <c r="G3605" t="s">
        <v>3</v>
      </c>
      <c r="I3605" s="3">
        <v>44040.460466932869</v>
      </c>
      <c r="J3605">
        <v>0</v>
      </c>
      <c r="K3605">
        <v>6.4839010000000004</v>
      </c>
      <c r="L3605">
        <f t="shared" si="56"/>
        <v>6.4547696300000004</v>
      </c>
    </row>
    <row r="3606" spans="1:12" x14ac:dyDescent="0.25">
      <c r="A3606" s="1">
        <v>46954</v>
      </c>
      <c r="B3606" t="s">
        <v>6825</v>
      </c>
      <c r="D3606">
        <v>19.538461999999999</v>
      </c>
      <c r="E3606">
        <v>0</v>
      </c>
      <c r="F3606">
        <v>36</v>
      </c>
      <c r="G3606" t="s">
        <v>3</v>
      </c>
      <c r="I3606" s="3">
        <v>44040.460469965277</v>
      </c>
      <c r="J3606">
        <v>0</v>
      </c>
      <c r="K3606">
        <v>6.4839010000000004</v>
      </c>
      <c r="L3606">
        <f t="shared" si="56"/>
        <v>6.4547696300000004</v>
      </c>
    </row>
    <row r="3607" spans="1:12" x14ac:dyDescent="0.25">
      <c r="A3607" s="1">
        <v>46954</v>
      </c>
      <c r="B3607" t="s">
        <v>6825</v>
      </c>
      <c r="D3607">
        <v>19.538461999999999</v>
      </c>
      <c r="E3607">
        <v>0</v>
      </c>
      <c r="F3607">
        <v>36</v>
      </c>
      <c r="G3607" t="s">
        <v>3</v>
      </c>
      <c r="I3607" s="3">
        <v>44040.460472928244</v>
      </c>
      <c r="J3607">
        <v>0</v>
      </c>
      <c r="K3607">
        <v>6.4839010000000004</v>
      </c>
      <c r="L3607">
        <f t="shared" si="56"/>
        <v>6.4547696300000004</v>
      </c>
    </row>
    <row r="3608" spans="1:12" x14ac:dyDescent="0.25">
      <c r="A3608" s="1">
        <v>46954</v>
      </c>
      <c r="B3608" t="s">
        <v>6825</v>
      </c>
      <c r="D3608">
        <v>19.538461999999999</v>
      </c>
      <c r="E3608">
        <v>0</v>
      </c>
      <c r="F3608">
        <v>36</v>
      </c>
      <c r="G3608" t="s">
        <v>3</v>
      </c>
      <c r="I3608" s="3">
        <v>44040.460476053238</v>
      </c>
      <c r="J3608">
        <v>0</v>
      </c>
      <c r="K3608">
        <v>6.4839010000000004</v>
      </c>
      <c r="L3608">
        <f t="shared" si="56"/>
        <v>6.4547696300000004</v>
      </c>
    </row>
    <row r="3609" spans="1:12" x14ac:dyDescent="0.25">
      <c r="A3609" s="1">
        <v>46954</v>
      </c>
      <c r="B3609" t="s">
        <v>6825</v>
      </c>
      <c r="D3609">
        <v>19.538461999999999</v>
      </c>
      <c r="E3609">
        <v>0</v>
      </c>
      <c r="F3609">
        <v>36</v>
      </c>
      <c r="G3609" t="s">
        <v>3</v>
      </c>
      <c r="I3609" s="3">
        <v>44040.460478993053</v>
      </c>
      <c r="J3609">
        <v>0</v>
      </c>
      <c r="K3609">
        <v>6.4839010000000004</v>
      </c>
      <c r="L3609">
        <f t="shared" si="56"/>
        <v>6.4547696300000004</v>
      </c>
    </row>
    <row r="3610" spans="1:12" x14ac:dyDescent="0.25">
      <c r="A3610" s="1">
        <v>46954</v>
      </c>
      <c r="B3610" t="s">
        <v>6826</v>
      </c>
      <c r="D3610">
        <v>19.538461999999999</v>
      </c>
      <c r="E3610">
        <v>0</v>
      </c>
      <c r="F3610">
        <v>36</v>
      </c>
      <c r="G3610" t="s">
        <v>3</v>
      </c>
      <c r="I3610" s="3">
        <v>44040.460481898146</v>
      </c>
      <c r="J3610">
        <v>0</v>
      </c>
      <c r="K3610">
        <v>6.4839010000000004</v>
      </c>
      <c r="L3610">
        <f t="shared" si="56"/>
        <v>6.4547696300000004</v>
      </c>
    </row>
    <row r="3611" spans="1:12" x14ac:dyDescent="0.25">
      <c r="A3611" s="1">
        <v>46954</v>
      </c>
      <c r="B3611" t="s">
        <v>6826</v>
      </c>
      <c r="D3611">
        <v>19.538461999999999</v>
      </c>
      <c r="E3611">
        <v>0</v>
      </c>
      <c r="F3611">
        <v>36</v>
      </c>
      <c r="G3611" t="s">
        <v>3</v>
      </c>
      <c r="I3611" s="3">
        <v>44040.460484976851</v>
      </c>
      <c r="J3611">
        <v>0</v>
      </c>
      <c r="K3611">
        <v>6.4839010000000004</v>
      </c>
      <c r="L3611">
        <f t="shared" si="56"/>
        <v>6.4547696300000004</v>
      </c>
    </row>
    <row r="3612" spans="1:12" x14ac:dyDescent="0.25">
      <c r="A3612" s="1">
        <v>46954</v>
      </c>
      <c r="B3612" t="s">
        <v>6826</v>
      </c>
      <c r="D3612">
        <v>19.538461999999999</v>
      </c>
      <c r="E3612">
        <v>0</v>
      </c>
      <c r="F3612">
        <v>36</v>
      </c>
      <c r="G3612" t="s">
        <v>3</v>
      </c>
      <c r="I3612" s="3">
        <v>44040.460488055556</v>
      </c>
      <c r="J3612">
        <v>0</v>
      </c>
      <c r="K3612">
        <v>6.4839010000000004</v>
      </c>
      <c r="L3612">
        <f t="shared" si="56"/>
        <v>6.4547696300000004</v>
      </c>
    </row>
    <row r="3613" spans="1:12" x14ac:dyDescent="0.25">
      <c r="A3613" s="1">
        <v>46954</v>
      </c>
      <c r="B3613" t="s">
        <v>6826</v>
      </c>
      <c r="D3613">
        <v>19.538461999999999</v>
      </c>
      <c r="E3613">
        <v>0</v>
      </c>
      <c r="F3613">
        <v>36</v>
      </c>
      <c r="G3613" t="s">
        <v>3</v>
      </c>
      <c r="I3613" s="3">
        <v>44040.460491006947</v>
      </c>
      <c r="J3613">
        <v>0</v>
      </c>
      <c r="K3613">
        <v>6.4839010000000004</v>
      </c>
      <c r="L3613">
        <f t="shared" si="56"/>
        <v>6.4547696300000004</v>
      </c>
    </row>
    <row r="3614" spans="1:12" x14ac:dyDescent="0.25">
      <c r="A3614" s="1">
        <v>46954</v>
      </c>
      <c r="B3614" t="s">
        <v>6827</v>
      </c>
      <c r="D3614">
        <v>19.538461999999999</v>
      </c>
      <c r="E3614">
        <v>0</v>
      </c>
      <c r="F3614">
        <v>36</v>
      </c>
      <c r="G3614" t="s">
        <v>3</v>
      </c>
      <c r="I3614" s="3">
        <v>44040.460494143517</v>
      </c>
      <c r="J3614">
        <v>0.35087810000000003</v>
      </c>
      <c r="K3614">
        <v>6.4910199999999998</v>
      </c>
      <c r="L3614">
        <f t="shared" si="56"/>
        <v>6.4618886299999998</v>
      </c>
    </row>
    <row r="3615" spans="1:12" x14ac:dyDescent="0.25">
      <c r="A3615" s="1">
        <v>46954</v>
      </c>
      <c r="B3615" t="s">
        <v>6827</v>
      </c>
      <c r="D3615">
        <v>19.538461999999999</v>
      </c>
      <c r="E3615">
        <v>0</v>
      </c>
      <c r="F3615">
        <v>36</v>
      </c>
      <c r="G3615" t="s">
        <v>3</v>
      </c>
      <c r="I3615" s="3">
        <v>44040.460497175925</v>
      </c>
      <c r="J3615">
        <v>0.9385732</v>
      </c>
      <c r="K3615">
        <v>6.5010500000000002</v>
      </c>
      <c r="L3615">
        <f t="shared" si="56"/>
        <v>6.4719186300000002</v>
      </c>
    </row>
    <row r="3616" spans="1:12" x14ac:dyDescent="0.25">
      <c r="A3616" s="1">
        <v>46954</v>
      </c>
      <c r="B3616" t="s">
        <v>6827</v>
      </c>
      <c r="D3616">
        <v>19.538461999999999</v>
      </c>
      <c r="E3616">
        <v>0</v>
      </c>
      <c r="F3616">
        <v>35</v>
      </c>
      <c r="G3616" t="s">
        <v>3</v>
      </c>
      <c r="I3616" s="3">
        <v>44040.460500231478</v>
      </c>
      <c r="J3616">
        <v>1.4146590000000001</v>
      </c>
      <c r="K3616">
        <v>6.5100249999999997</v>
      </c>
      <c r="L3616">
        <f t="shared" si="56"/>
        <v>6.4808936299999997</v>
      </c>
    </row>
    <row r="3617" spans="1:12" x14ac:dyDescent="0.25">
      <c r="A3617" s="1">
        <v>46954</v>
      </c>
      <c r="B3617" t="s">
        <v>6828</v>
      </c>
      <c r="D3617">
        <v>19.538461999999999</v>
      </c>
      <c r="E3617">
        <v>0</v>
      </c>
      <c r="F3617">
        <v>35</v>
      </c>
      <c r="G3617" t="s">
        <v>3</v>
      </c>
      <c r="I3617" s="3">
        <v>44040.460503252318</v>
      </c>
      <c r="J3617">
        <v>0.35498150000000001</v>
      </c>
      <c r="K3617">
        <v>6.5124620000000002</v>
      </c>
      <c r="L3617">
        <f t="shared" si="56"/>
        <v>6.4833306300000002</v>
      </c>
    </row>
    <row r="3618" spans="1:12" x14ac:dyDescent="0.25">
      <c r="A3618" s="1">
        <v>46954</v>
      </c>
      <c r="B3618" t="s">
        <v>6828</v>
      </c>
      <c r="D3618">
        <v>19.538461999999999</v>
      </c>
      <c r="E3618">
        <v>0</v>
      </c>
      <c r="F3618">
        <v>35</v>
      </c>
      <c r="G3618" t="s">
        <v>3</v>
      </c>
      <c r="I3618" s="3">
        <v>44040.460506238429</v>
      </c>
      <c r="J3618">
        <v>0</v>
      </c>
      <c r="K3618">
        <v>6.5126059999999999</v>
      </c>
      <c r="L3618">
        <f t="shared" si="56"/>
        <v>6.4834746299999999</v>
      </c>
    </row>
    <row r="3619" spans="1:12" x14ac:dyDescent="0.25">
      <c r="A3619" s="1">
        <v>46954</v>
      </c>
      <c r="B3619" t="s">
        <v>6828</v>
      </c>
      <c r="D3619">
        <v>19.538461999999999</v>
      </c>
      <c r="E3619">
        <v>0</v>
      </c>
      <c r="F3619">
        <v>35</v>
      </c>
      <c r="G3619" t="s">
        <v>3</v>
      </c>
      <c r="I3619" s="3">
        <v>44040.460510648147</v>
      </c>
      <c r="J3619">
        <v>0</v>
      </c>
      <c r="K3619">
        <v>6.5126059999999999</v>
      </c>
      <c r="L3619">
        <f t="shared" si="56"/>
        <v>6.4834746299999999</v>
      </c>
    </row>
    <row r="3620" spans="1:12" x14ac:dyDescent="0.25">
      <c r="A3620" s="1">
        <v>46954</v>
      </c>
      <c r="B3620" t="s">
        <v>6828</v>
      </c>
      <c r="D3620">
        <v>19.538461999999999</v>
      </c>
      <c r="E3620">
        <v>0</v>
      </c>
      <c r="F3620">
        <v>35</v>
      </c>
      <c r="G3620" t="s">
        <v>3</v>
      </c>
      <c r="I3620" s="3">
        <v>44040.460512546299</v>
      </c>
      <c r="J3620">
        <v>0</v>
      </c>
      <c r="K3620">
        <v>6.5126059999999999</v>
      </c>
      <c r="L3620">
        <f t="shared" si="56"/>
        <v>6.4834746299999999</v>
      </c>
    </row>
    <row r="3621" spans="1:12" x14ac:dyDescent="0.25">
      <c r="A3621" s="1">
        <v>46954</v>
      </c>
      <c r="B3621" t="s">
        <v>6829</v>
      </c>
      <c r="D3621">
        <v>19.538461999999999</v>
      </c>
      <c r="E3621">
        <v>0</v>
      </c>
      <c r="F3621">
        <v>35</v>
      </c>
      <c r="G3621" t="s">
        <v>3</v>
      </c>
      <c r="I3621" s="3">
        <v>44040.460515590275</v>
      </c>
      <c r="J3621">
        <v>0</v>
      </c>
      <c r="K3621">
        <v>6.5126059999999999</v>
      </c>
      <c r="L3621">
        <f t="shared" si="56"/>
        <v>6.4834746299999999</v>
      </c>
    </row>
    <row r="3622" spans="1:12" x14ac:dyDescent="0.25">
      <c r="A3622" s="1">
        <v>46954</v>
      </c>
      <c r="B3622" t="s">
        <v>6829</v>
      </c>
      <c r="D3622">
        <v>19.538461999999999</v>
      </c>
      <c r="E3622">
        <v>0</v>
      </c>
      <c r="F3622">
        <v>35</v>
      </c>
      <c r="G3622" t="s">
        <v>3</v>
      </c>
      <c r="I3622" s="3">
        <v>44040.460518761574</v>
      </c>
      <c r="J3622">
        <v>0</v>
      </c>
      <c r="K3622">
        <v>6.5126059999999999</v>
      </c>
      <c r="L3622">
        <f t="shared" si="56"/>
        <v>6.4834746299999999</v>
      </c>
    </row>
    <row r="3623" spans="1:12" x14ac:dyDescent="0.25">
      <c r="A3623" s="1">
        <v>46954</v>
      </c>
      <c r="B3623" t="s">
        <v>6829</v>
      </c>
      <c r="D3623">
        <v>19.538461999999999</v>
      </c>
      <c r="E3623">
        <v>0</v>
      </c>
      <c r="F3623">
        <v>35</v>
      </c>
      <c r="G3623" t="s">
        <v>3</v>
      </c>
      <c r="I3623" s="3">
        <v>44040.460530902776</v>
      </c>
      <c r="J3623">
        <v>0</v>
      </c>
      <c r="K3623">
        <v>6.5126059999999999</v>
      </c>
      <c r="L3623">
        <f t="shared" si="56"/>
        <v>6.4834746299999999</v>
      </c>
    </row>
    <row r="3624" spans="1:12" x14ac:dyDescent="0.25">
      <c r="A3624" s="1">
        <v>46954</v>
      </c>
      <c r="B3624" t="s">
        <v>6829</v>
      </c>
      <c r="D3624">
        <v>19.538461999999999</v>
      </c>
      <c r="E3624">
        <v>0</v>
      </c>
      <c r="F3624">
        <v>35</v>
      </c>
      <c r="G3624" t="s">
        <v>3</v>
      </c>
      <c r="I3624" s="3">
        <v>44040.460524895832</v>
      </c>
      <c r="J3624">
        <v>0</v>
      </c>
      <c r="K3624">
        <v>6.5126059999999999</v>
      </c>
      <c r="L3624">
        <f t="shared" si="56"/>
        <v>6.4834746299999999</v>
      </c>
    </row>
    <row r="3625" spans="1:12" x14ac:dyDescent="0.25">
      <c r="A3625" s="1">
        <v>46954</v>
      </c>
      <c r="B3625" t="s">
        <v>6830</v>
      </c>
      <c r="D3625">
        <v>19.538461999999999</v>
      </c>
      <c r="E3625">
        <v>0</v>
      </c>
      <c r="F3625">
        <v>35</v>
      </c>
      <c r="G3625" t="s">
        <v>3</v>
      </c>
      <c r="I3625" s="3">
        <v>44040.460527800926</v>
      </c>
      <c r="J3625">
        <v>0</v>
      </c>
      <c r="K3625">
        <v>6.5126059999999999</v>
      </c>
      <c r="L3625">
        <f t="shared" si="56"/>
        <v>6.4834746299999999</v>
      </c>
    </row>
    <row r="3626" spans="1:12" x14ac:dyDescent="0.25">
      <c r="A3626" s="1">
        <v>46954</v>
      </c>
      <c r="B3626" t="s">
        <v>6830</v>
      </c>
      <c r="D3626">
        <v>19.538461999999999</v>
      </c>
      <c r="E3626">
        <v>0</v>
      </c>
      <c r="F3626">
        <v>35</v>
      </c>
      <c r="G3626" t="s">
        <v>3</v>
      </c>
      <c r="I3626" s="3">
        <v>44040.460530775461</v>
      </c>
      <c r="J3626">
        <v>0</v>
      </c>
      <c r="K3626">
        <v>6.5126059999999999</v>
      </c>
      <c r="L3626">
        <f t="shared" si="56"/>
        <v>6.4834746299999999</v>
      </c>
    </row>
    <row r="3627" spans="1:12" x14ac:dyDescent="0.25">
      <c r="A3627" s="1">
        <v>46954</v>
      </c>
      <c r="B3627" t="s">
        <v>6830</v>
      </c>
      <c r="D3627">
        <v>19.538461999999999</v>
      </c>
      <c r="E3627">
        <v>0</v>
      </c>
      <c r="F3627">
        <v>35</v>
      </c>
      <c r="G3627" t="s">
        <v>3</v>
      </c>
      <c r="I3627" s="3">
        <v>44040.460533703706</v>
      </c>
      <c r="J3627">
        <v>0</v>
      </c>
      <c r="K3627">
        <v>6.5126059999999999</v>
      </c>
      <c r="L3627">
        <f t="shared" si="56"/>
        <v>6.4834746299999999</v>
      </c>
    </row>
    <row r="3628" spans="1:12" x14ac:dyDescent="0.25">
      <c r="A3628" s="1">
        <v>46954</v>
      </c>
      <c r="B3628" t="s">
        <v>6830</v>
      </c>
      <c r="D3628">
        <v>19.538461999999999</v>
      </c>
      <c r="E3628">
        <v>0</v>
      </c>
      <c r="F3628">
        <v>35</v>
      </c>
      <c r="G3628" t="s">
        <v>3</v>
      </c>
      <c r="I3628" s="3">
        <v>44040.460536620369</v>
      </c>
      <c r="J3628">
        <v>0</v>
      </c>
      <c r="K3628">
        <v>6.5126059999999999</v>
      </c>
      <c r="L3628">
        <f t="shared" si="56"/>
        <v>6.4834746299999999</v>
      </c>
    </row>
    <row r="3629" spans="1:12" x14ac:dyDescent="0.25">
      <c r="A3629" s="1">
        <v>46954</v>
      </c>
      <c r="B3629" t="s">
        <v>6831</v>
      </c>
      <c r="D3629">
        <v>19.538461999999999</v>
      </c>
      <c r="E3629">
        <v>0</v>
      </c>
      <c r="F3629">
        <v>35</v>
      </c>
      <c r="G3629" t="s">
        <v>3</v>
      </c>
      <c r="I3629" s="3">
        <v>44040.460539687498</v>
      </c>
      <c r="J3629">
        <v>0</v>
      </c>
      <c r="K3629">
        <v>6.5126059999999999</v>
      </c>
      <c r="L3629">
        <f t="shared" si="56"/>
        <v>6.4834746299999999</v>
      </c>
    </row>
    <row r="3630" spans="1:12" x14ac:dyDescent="0.25">
      <c r="A3630" s="1">
        <v>46954</v>
      </c>
      <c r="B3630" t="s">
        <v>6831</v>
      </c>
      <c r="D3630">
        <v>19.538461999999999</v>
      </c>
      <c r="E3630">
        <v>0</v>
      </c>
      <c r="F3630">
        <v>35</v>
      </c>
      <c r="G3630" t="s">
        <v>3</v>
      </c>
      <c r="I3630" s="3">
        <v>44040.460542766203</v>
      </c>
      <c r="J3630">
        <v>0</v>
      </c>
      <c r="K3630">
        <v>6.5126059999999999</v>
      </c>
      <c r="L3630">
        <f t="shared" si="56"/>
        <v>6.4834746299999999</v>
      </c>
    </row>
    <row r="3631" spans="1:12" x14ac:dyDescent="0.25">
      <c r="A3631" s="1">
        <v>46954</v>
      </c>
      <c r="B3631" t="s">
        <v>6831</v>
      </c>
      <c r="D3631">
        <v>19.538461999999999</v>
      </c>
      <c r="E3631">
        <v>0</v>
      </c>
      <c r="F3631">
        <v>35</v>
      </c>
      <c r="G3631" t="s">
        <v>3</v>
      </c>
      <c r="I3631" s="3">
        <v>44040.460545914349</v>
      </c>
      <c r="J3631">
        <v>0</v>
      </c>
      <c r="K3631">
        <v>6.5126059999999999</v>
      </c>
      <c r="L3631">
        <f t="shared" si="56"/>
        <v>6.4834746299999999</v>
      </c>
    </row>
    <row r="3632" spans="1:12" x14ac:dyDescent="0.25">
      <c r="A3632" s="1">
        <v>46954</v>
      </c>
      <c r="B3632" t="s">
        <v>6831</v>
      </c>
      <c r="D3632">
        <v>19.538461999999999</v>
      </c>
      <c r="E3632">
        <v>0</v>
      </c>
      <c r="F3632">
        <v>35</v>
      </c>
      <c r="G3632" t="s">
        <v>3</v>
      </c>
      <c r="I3632" s="3">
        <v>44040.460549039351</v>
      </c>
      <c r="J3632">
        <v>0</v>
      </c>
      <c r="K3632">
        <v>6.5126059999999999</v>
      </c>
      <c r="L3632">
        <f t="shared" si="56"/>
        <v>6.4834746299999999</v>
      </c>
    </row>
    <row r="3633" spans="1:12" x14ac:dyDescent="0.25">
      <c r="A3633" s="1">
        <v>46954</v>
      </c>
      <c r="B3633" t="s">
        <v>6832</v>
      </c>
      <c r="D3633">
        <v>19.538461999999999</v>
      </c>
      <c r="E3633">
        <v>0</v>
      </c>
      <c r="F3633">
        <v>35</v>
      </c>
      <c r="G3633" t="s">
        <v>3</v>
      </c>
      <c r="I3633" s="3">
        <v>44040.460552164353</v>
      </c>
      <c r="J3633">
        <v>0</v>
      </c>
      <c r="K3633">
        <v>6.5126059999999999</v>
      </c>
      <c r="L3633">
        <f t="shared" si="56"/>
        <v>6.4834746299999999</v>
      </c>
    </row>
    <row r="3634" spans="1:12" x14ac:dyDescent="0.25">
      <c r="A3634" s="1">
        <v>46954</v>
      </c>
      <c r="B3634" t="s">
        <v>6832</v>
      </c>
      <c r="D3634">
        <v>19.538461999999999</v>
      </c>
      <c r="E3634">
        <v>0</v>
      </c>
      <c r="F3634">
        <v>35</v>
      </c>
      <c r="G3634" t="s">
        <v>3</v>
      </c>
      <c r="I3634" s="3">
        <v>44040.460555092592</v>
      </c>
      <c r="J3634">
        <v>0</v>
      </c>
      <c r="K3634">
        <v>6.5126059999999999</v>
      </c>
      <c r="L3634">
        <f t="shared" si="56"/>
        <v>6.4834746299999999</v>
      </c>
    </row>
    <row r="3635" spans="1:12" x14ac:dyDescent="0.25">
      <c r="A3635" s="1">
        <v>46954</v>
      </c>
      <c r="B3635" t="s">
        <v>6832</v>
      </c>
      <c r="D3635">
        <v>19.538461999999999</v>
      </c>
      <c r="E3635">
        <v>0</v>
      </c>
      <c r="F3635">
        <v>35</v>
      </c>
      <c r="G3635" t="s">
        <v>3</v>
      </c>
      <c r="I3635" s="3">
        <v>44040.460558125</v>
      </c>
      <c r="J3635">
        <v>0</v>
      </c>
      <c r="K3635">
        <v>6.5126059999999999</v>
      </c>
      <c r="L3635">
        <f t="shared" si="56"/>
        <v>6.4834746299999999</v>
      </c>
    </row>
    <row r="3636" spans="1:12" x14ac:dyDescent="0.25">
      <c r="A3636" s="1">
        <v>46954</v>
      </c>
      <c r="B3636" t="s">
        <v>6833</v>
      </c>
      <c r="D3636">
        <v>19.538461999999999</v>
      </c>
      <c r="E3636">
        <v>0</v>
      </c>
      <c r="F3636">
        <v>35</v>
      </c>
      <c r="G3636" t="s">
        <v>3</v>
      </c>
      <c r="I3636" s="3">
        <v>44040.460561273147</v>
      </c>
      <c r="J3636">
        <v>0</v>
      </c>
      <c r="K3636">
        <v>6.5126059999999999</v>
      </c>
      <c r="L3636">
        <f t="shared" si="56"/>
        <v>6.4834746299999999</v>
      </c>
    </row>
    <row r="3637" spans="1:12" x14ac:dyDescent="0.25">
      <c r="A3637" s="1">
        <v>46954</v>
      </c>
      <c r="B3637" t="s">
        <v>6833</v>
      </c>
      <c r="D3637">
        <v>19.538461999999999</v>
      </c>
      <c r="E3637">
        <v>0</v>
      </c>
      <c r="F3637">
        <v>35</v>
      </c>
      <c r="G3637" t="s">
        <v>3</v>
      </c>
      <c r="I3637" s="3">
        <v>44040.460564374996</v>
      </c>
      <c r="J3637">
        <v>0</v>
      </c>
      <c r="K3637">
        <v>6.5126059999999999</v>
      </c>
      <c r="L3637">
        <f t="shared" si="56"/>
        <v>6.4834746299999999</v>
      </c>
    </row>
    <row r="3638" spans="1:12" x14ac:dyDescent="0.25">
      <c r="A3638" s="1">
        <v>46954</v>
      </c>
      <c r="B3638" t="s">
        <v>6833</v>
      </c>
      <c r="D3638">
        <v>19.538461999999999</v>
      </c>
      <c r="E3638">
        <v>0</v>
      </c>
      <c r="F3638">
        <v>35</v>
      </c>
      <c r="G3638" t="s">
        <v>3</v>
      </c>
      <c r="I3638" s="3">
        <v>44040.460568634262</v>
      </c>
      <c r="J3638">
        <v>0</v>
      </c>
      <c r="K3638">
        <v>6.5126059999999999</v>
      </c>
      <c r="L3638">
        <f t="shared" si="56"/>
        <v>6.4834746299999999</v>
      </c>
    </row>
    <row r="3639" spans="1:12" x14ac:dyDescent="0.25">
      <c r="A3639" s="1">
        <v>46954</v>
      </c>
      <c r="B3639" t="s">
        <v>6833</v>
      </c>
      <c r="D3639">
        <v>19.538461999999999</v>
      </c>
      <c r="E3639">
        <v>0</v>
      </c>
      <c r="F3639">
        <v>35</v>
      </c>
      <c r="G3639" t="s">
        <v>3</v>
      </c>
      <c r="I3639" s="3">
        <v>44040.460570405092</v>
      </c>
      <c r="J3639">
        <v>0</v>
      </c>
      <c r="K3639">
        <v>6.5126059999999999</v>
      </c>
      <c r="L3639">
        <f t="shared" si="56"/>
        <v>6.4834746299999999</v>
      </c>
    </row>
    <row r="3640" spans="1:12" x14ac:dyDescent="0.25">
      <c r="A3640" s="1">
        <v>46954</v>
      </c>
      <c r="B3640" t="s">
        <v>6834</v>
      </c>
      <c r="D3640">
        <v>19.538461999999999</v>
      </c>
      <c r="E3640">
        <v>0</v>
      </c>
      <c r="F3640">
        <v>35</v>
      </c>
      <c r="G3640" t="s">
        <v>3</v>
      </c>
      <c r="I3640" s="3">
        <v>44040.460573483797</v>
      </c>
      <c r="J3640">
        <v>0</v>
      </c>
      <c r="K3640">
        <v>6.5126059999999999</v>
      </c>
      <c r="L3640">
        <f t="shared" si="56"/>
        <v>6.4834746299999999</v>
      </c>
    </row>
    <row r="3641" spans="1:12" x14ac:dyDescent="0.25">
      <c r="A3641" s="1">
        <v>46954</v>
      </c>
      <c r="B3641" t="s">
        <v>6834</v>
      </c>
      <c r="D3641">
        <v>19.538461999999999</v>
      </c>
      <c r="E3641">
        <v>0</v>
      </c>
      <c r="F3641">
        <v>35</v>
      </c>
      <c r="G3641" t="s">
        <v>3</v>
      </c>
      <c r="I3641" s="3">
        <v>44040.460576469908</v>
      </c>
      <c r="J3641">
        <v>0</v>
      </c>
      <c r="K3641">
        <v>6.5126059999999999</v>
      </c>
      <c r="L3641">
        <f t="shared" si="56"/>
        <v>6.4834746299999999</v>
      </c>
    </row>
    <row r="3642" spans="1:12" x14ac:dyDescent="0.25">
      <c r="A3642" s="1">
        <v>46954</v>
      </c>
      <c r="B3642" t="s">
        <v>6834</v>
      </c>
      <c r="D3642">
        <v>19.538461999999999</v>
      </c>
      <c r="E3642">
        <v>0</v>
      </c>
      <c r="F3642">
        <v>35</v>
      </c>
      <c r="G3642" t="s">
        <v>3</v>
      </c>
      <c r="I3642" s="3">
        <v>44040.46058564815</v>
      </c>
      <c r="J3642">
        <v>0</v>
      </c>
      <c r="K3642">
        <v>6.5126059999999999</v>
      </c>
      <c r="L3642">
        <f t="shared" si="56"/>
        <v>6.4834746299999999</v>
      </c>
    </row>
    <row r="3643" spans="1:12" x14ac:dyDescent="0.25">
      <c r="A3643" s="1">
        <v>46954</v>
      </c>
      <c r="B3643" t="s">
        <v>6835</v>
      </c>
      <c r="D3643">
        <v>19.538461999999999</v>
      </c>
      <c r="E3643">
        <v>0</v>
      </c>
      <c r="F3643">
        <v>35</v>
      </c>
      <c r="G3643" t="s">
        <v>3</v>
      </c>
      <c r="I3643" s="3">
        <v>44040.460582534724</v>
      </c>
      <c r="J3643">
        <v>0</v>
      </c>
      <c r="K3643">
        <v>6.5126059999999999</v>
      </c>
      <c r="L3643">
        <f t="shared" si="56"/>
        <v>6.4834746299999999</v>
      </c>
    </row>
    <row r="3644" spans="1:12" x14ac:dyDescent="0.25">
      <c r="A3644" s="1">
        <v>46954</v>
      </c>
      <c r="B3644" t="s">
        <v>6835</v>
      </c>
      <c r="D3644">
        <v>19.538461999999999</v>
      </c>
      <c r="E3644">
        <v>0</v>
      </c>
      <c r="F3644">
        <v>35</v>
      </c>
      <c r="G3644" t="s">
        <v>3</v>
      </c>
      <c r="I3644" s="3">
        <v>44040.460585451387</v>
      </c>
      <c r="J3644">
        <v>0</v>
      </c>
      <c r="K3644">
        <v>6.5126059999999999</v>
      </c>
      <c r="L3644">
        <f t="shared" si="56"/>
        <v>6.4834746299999999</v>
      </c>
    </row>
    <row r="3645" spans="1:12" x14ac:dyDescent="0.25">
      <c r="A3645" s="1">
        <v>46954</v>
      </c>
      <c r="B3645" t="s">
        <v>6835</v>
      </c>
      <c r="D3645">
        <v>19.538461999999999</v>
      </c>
      <c r="E3645">
        <v>0</v>
      </c>
      <c r="F3645">
        <v>35</v>
      </c>
      <c r="G3645" t="s">
        <v>3</v>
      </c>
      <c r="I3645" s="3">
        <v>44040.460588368056</v>
      </c>
      <c r="J3645">
        <v>0</v>
      </c>
      <c r="K3645">
        <v>6.5126059999999999</v>
      </c>
      <c r="L3645">
        <f t="shared" si="56"/>
        <v>6.4834746299999999</v>
      </c>
    </row>
    <row r="3646" spans="1:12" x14ac:dyDescent="0.25">
      <c r="A3646" s="1">
        <v>46954</v>
      </c>
      <c r="B3646" t="s">
        <v>6835</v>
      </c>
      <c r="D3646">
        <v>19.538461999999999</v>
      </c>
      <c r="E3646">
        <v>0</v>
      </c>
      <c r="F3646">
        <v>35</v>
      </c>
      <c r="G3646" t="s">
        <v>3</v>
      </c>
      <c r="I3646" s="3">
        <v>44040.460591469906</v>
      </c>
      <c r="J3646">
        <v>0</v>
      </c>
      <c r="K3646">
        <v>6.5126059999999999</v>
      </c>
      <c r="L3646">
        <f t="shared" si="56"/>
        <v>6.4834746299999999</v>
      </c>
    </row>
    <row r="3647" spans="1:12" x14ac:dyDescent="0.25">
      <c r="A3647" s="1">
        <v>46954</v>
      </c>
      <c r="B3647" t="s">
        <v>6836</v>
      </c>
      <c r="D3647">
        <v>19.538461999999999</v>
      </c>
      <c r="E3647">
        <v>0</v>
      </c>
      <c r="F3647">
        <v>35</v>
      </c>
      <c r="G3647" t="s">
        <v>3</v>
      </c>
      <c r="I3647" s="3">
        <v>44040.460594456017</v>
      </c>
      <c r="J3647">
        <v>0</v>
      </c>
      <c r="K3647">
        <v>6.5126059999999999</v>
      </c>
      <c r="L3647">
        <f t="shared" si="56"/>
        <v>6.4834746299999999</v>
      </c>
    </row>
    <row r="3648" spans="1:12" x14ac:dyDescent="0.25">
      <c r="A3648" s="1">
        <v>46954</v>
      </c>
      <c r="B3648" t="s">
        <v>6836</v>
      </c>
      <c r="D3648">
        <v>19.538461999999999</v>
      </c>
      <c r="E3648">
        <v>0</v>
      </c>
      <c r="F3648">
        <v>35</v>
      </c>
      <c r="G3648" t="s">
        <v>3</v>
      </c>
      <c r="I3648" s="3">
        <v>44040.460597488425</v>
      </c>
      <c r="J3648">
        <v>0</v>
      </c>
      <c r="K3648">
        <v>6.5126059999999999</v>
      </c>
      <c r="L3648">
        <f t="shared" si="56"/>
        <v>6.4834746299999999</v>
      </c>
    </row>
    <row r="3649" spans="1:12" x14ac:dyDescent="0.25">
      <c r="A3649" s="1">
        <v>46954</v>
      </c>
      <c r="B3649" t="s">
        <v>6836</v>
      </c>
      <c r="D3649">
        <v>19.538461999999999</v>
      </c>
      <c r="E3649">
        <v>0</v>
      </c>
      <c r="F3649">
        <v>34</v>
      </c>
      <c r="G3649" t="s">
        <v>3</v>
      </c>
      <c r="I3649" s="3">
        <v>44040.460600636572</v>
      </c>
      <c r="J3649">
        <v>0</v>
      </c>
      <c r="K3649">
        <v>6.5126059999999999</v>
      </c>
      <c r="L3649">
        <f t="shared" si="56"/>
        <v>6.4834746299999999</v>
      </c>
    </row>
    <row r="3650" spans="1:12" x14ac:dyDescent="0.25">
      <c r="A3650" s="1">
        <v>46954</v>
      </c>
      <c r="B3650" t="s">
        <v>6836</v>
      </c>
      <c r="D3650">
        <v>19.538461999999999</v>
      </c>
      <c r="E3650">
        <v>0</v>
      </c>
      <c r="F3650">
        <v>34</v>
      </c>
      <c r="G3650" t="s">
        <v>3</v>
      </c>
      <c r="I3650" s="3">
        <v>44040.460603749998</v>
      </c>
      <c r="J3650">
        <v>0</v>
      </c>
      <c r="K3650">
        <v>6.5126059999999999</v>
      </c>
      <c r="L3650">
        <f t="shared" si="56"/>
        <v>6.4834746299999999</v>
      </c>
    </row>
    <row r="3651" spans="1:12" x14ac:dyDescent="0.25">
      <c r="A3651" s="1">
        <v>46954</v>
      </c>
      <c r="B3651" t="s">
        <v>6837</v>
      </c>
      <c r="D3651">
        <v>19.538461999999999</v>
      </c>
      <c r="E3651">
        <v>0</v>
      </c>
      <c r="F3651">
        <v>34</v>
      </c>
      <c r="G3651" t="s">
        <v>3</v>
      </c>
      <c r="I3651" s="3">
        <v>44040.460606909721</v>
      </c>
      <c r="J3651">
        <v>0</v>
      </c>
      <c r="K3651">
        <v>6.5126059999999999</v>
      </c>
      <c r="L3651">
        <f t="shared" ref="L3651:L3714" si="57">K3651-$O$2</f>
        <v>6.4834746299999999</v>
      </c>
    </row>
    <row r="3652" spans="1:12" x14ac:dyDescent="0.25">
      <c r="A3652" s="1">
        <v>46954</v>
      </c>
      <c r="B3652" t="s">
        <v>6837</v>
      </c>
      <c r="D3652">
        <v>19.538461999999999</v>
      </c>
      <c r="E3652">
        <v>0</v>
      </c>
      <c r="F3652">
        <v>34</v>
      </c>
      <c r="G3652" t="s">
        <v>3</v>
      </c>
      <c r="I3652" s="3">
        <v>44040.460609872687</v>
      </c>
      <c r="J3652">
        <v>0</v>
      </c>
      <c r="K3652">
        <v>6.5126059999999999</v>
      </c>
      <c r="L3652">
        <f t="shared" si="57"/>
        <v>6.4834746299999999</v>
      </c>
    </row>
    <row r="3653" spans="1:12" x14ac:dyDescent="0.25">
      <c r="A3653" s="1">
        <v>46954</v>
      </c>
      <c r="B3653" t="s">
        <v>6837</v>
      </c>
      <c r="D3653">
        <v>19.538461999999999</v>
      </c>
      <c r="E3653">
        <v>0</v>
      </c>
      <c r="F3653">
        <v>34</v>
      </c>
      <c r="G3653" t="s">
        <v>3</v>
      </c>
      <c r="I3653" s="3">
        <v>44040.460612870367</v>
      </c>
      <c r="J3653">
        <v>0.2216157</v>
      </c>
      <c r="K3653">
        <v>6.5176619999999996</v>
      </c>
      <c r="L3653">
        <f t="shared" si="57"/>
        <v>6.4885306299999996</v>
      </c>
    </row>
    <row r="3654" spans="1:12" x14ac:dyDescent="0.25">
      <c r="A3654" s="1">
        <v>46954</v>
      </c>
      <c r="B3654" t="s">
        <v>6838</v>
      </c>
      <c r="D3654">
        <v>19.538461999999999</v>
      </c>
      <c r="E3654">
        <v>0</v>
      </c>
      <c r="F3654">
        <v>34</v>
      </c>
      <c r="G3654" t="s">
        <v>3</v>
      </c>
      <c r="I3654" s="3">
        <v>44040.460616018521</v>
      </c>
      <c r="J3654">
        <v>0.87937549999999998</v>
      </c>
      <c r="K3654">
        <v>6.5276870000000002</v>
      </c>
      <c r="L3654">
        <f t="shared" si="57"/>
        <v>6.4985556300000002</v>
      </c>
    </row>
    <row r="3655" spans="1:12" x14ac:dyDescent="0.25">
      <c r="A3655" s="1">
        <v>46954</v>
      </c>
      <c r="B3655" t="s">
        <v>6838</v>
      </c>
      <c r="D3655">
        <v>18.615385</v>
      </c>
      <c r="E3655">
        <v>0</v>
      </c>
      <c r="F3655">
        <v>34</v>
      </c>
      <c r="G3655" t="s">
        <v>3</v>
      </c>
      <c r="I3655" s="3">
        <v>44040.460619062498</v>
      </c>
      <c r="J3655">
        <v>1.3799410000000001</v>
      </c>
      <c r="K3655">
        <v>6.537401</v>
      </c>
      <c r="L3655">
        <f t="shared" si="57"/>
        <v>6.50826963</v>
      </c>
    </row>
    <row r="3656" spans="1:12" x14ac:dyDescent="0.25">
      <c r="A3656" s="1">
        <v>46954</v>
      </c>
      <c r="B3656" t="s">
        <v>6838</v>
      </c>
      <c r="D3656">
        <v>18.692308000000001</v>
      </c>
      <c r="E3656">
        <v>0</v>
      </c>
      <c r="F3656">
        <v>34</v>
      </c>
      <c r="G3656" t="s">
        <v>3</v>
      </c>
      <c r="I3656" s="3">
        <v>44040.460622129627</v>
      </c>
      <c r="J3656">
        <v>0.44888299999999998</v>
      </c>
      <c r="K3656">
        <v>6.5410019999999998</v>
      </c>
      <c r="L3656">
        <f t="shared" si="57"/>
        <v>6.5118706299999998</v>
      </c>
    </row>
    <row r="3657" spans="1:12" x14ac:dyDescent="0.25">
      <c r="A3657" s="1">
        <v>46954</v>
      </c>
      <c r="B3657" t="s">
        <v>6838</v>
      </c>
      <c r="D3657">
        <v>18.615385</v>
      </c>
      <c r="E3657">
        <v>0</v>
      </c>
      <c r="F3657">
        <v>34</v>
      </c>
      <c r="G3657" t="s">
        <v>3</v>
      </c>
      <c r="I3657" s="3">
        <v>44040.460626967593</v>
      </c>
      <c r="J3657">
        <v>0</v>
      </c>
      <c r="K3657">
        <v>6.5412600000000003</v>
      </c>
      <c r="L3657">
        <f t="shared" si="57"/>
        <v>6.5121286300000003</v>
      </c>
    </row>
    <row r="3658" spans="1:12" x14ac:dyDescent="0.25">
      <c r="A3658" s="1">
        <v>46954</v>
      </c>
      <c r="B3658" t="s">
        <v>6839</v>
      </c>
      <c r="D3658">
        <v>18.615385</v>
      </c>
      <c r="E3658">
        <v>0</v>
      </c>
      <c r="F3658">
        <v>34</v>
      </c>
      <c r="G3658" t="s">
        <v>3</v>
      </c>
      <c r="I3658" s="3">
        <v>44040.46062810185</v>
      </c>
      <c r="J3658">
        <v>0</v>
      </c>
      <c r="K3658">
        <v>6.5412600000000003</v>
      </c>
      <c r="L3658">
        <f t="shared" si="57"/>
        <v>6.5121286300000003</v>
      </c>
    </row>
    <row r="3659" spans="1:12" x14ac:dyDescent="0.25">
      <c r="A3659" s="1">
        <v>46954</v>
      </c>
      <c r="B3659" t="s">
        <v>6839</v>
      </c>
      <c r="D3659">
        <v>18.615385</v>
      </c>
      <c r="E3659">
        <v>0</v>
      </c>
      <c r="F3659">
        <v>34</v>
      </c>
      <c r="G3659" t="s">
        <v>3</v>
      </c>
      <c r="I3659" s="3">
        <v>44040.460631099537</v>
      </c>
      <c r="J3659">
        <v>0</v>
      </c>
      <c r="K3659">
        <v>6.5412600000000003</v>
      </c>
      <c r="L3659">
        <f t="shared" si="57"/>
        <v>6.5121286300000003</v>
      </c>
    </row>
    <row r="3660" spans="1:12" x14ac:dyDescent="0.25">
      <c r="A3660" s="1">
        <v>46954</v>
      </c>
      <c r="B3660" t="s">
        <v>6839</v>
      </c>
      <c r="D3660">
        <v>18.615385</v>
      </c>
      <c r="E3660">
        <v>0</v>
      </c>
      <c r="F3660">
        <v>34</v>
      </c>
      <c r="G3660" t="s">
        <v>3</v>
      </c>
      <c r="I3660" s="3">
        <v>44040.460634062503</v>
      </c>
      <c r="J3660">
        <v>0</v>
      </c>
      <c r="K3660">
        <v>6.5412600000000003</v>
      </c>
      <c r="L3660">
        <f t="shared" si="57"/>
        <v>6.5121286300000003</v>
      </c>
    </row>
    <row r="3661" spans="1:12" x14ac:dyDescent="0.25">
      <c r="A3661" s="1">
        <v>46954</v>
      </c>
      <c r="B3661" t="s">
        <v>6839</v>
      </c>
      <c r="D3661">
        <v>18.615385</v>
      </c>
      <c r="E3661">
        <v>0</v>
      </c>
      <c r="F3661">
        <v>34</v>
      </c>
      <c r="G3661" t="s">
        <v>3</v>
      </c>
      <c r="I3661" s="3">
        <v>44040.460640625002</v>
      </c>
      <c r="J3661">
        <v>0</v>
      </c>
      <c r="K3661">
        <v>6.5412600000000003</v>
      </c>
      <c r="L3661">
        <f t="shared" si="57"/>
        <v>6.5121286300000003</v>
      </c>
    </row>
    <row r="3662" spans="1:12" x14ac:dyDescent="0.25">
      <c r="A3662" s="1">
        <v>46954</v>
      </c>
      <c r="B3662" t="s">
        <v>6840</v>
      </c>
      <c r="D3662">
        <v>18.615385</v>
      </c>
      <c r="E3662">
        <v>0</v>
      </c>
      <c r="F3662">
        <v>34</v>
      </c>
      <c r="G3662" t="s">
        <v>3</v>
      </c>
      <c r="I3662" s="3">
        <v>44040.46064005787</v>
      </c>
      <c r="J3662">
        <v>0</v>
      </c>
      <c r="K3662">
        <v>6.5412600000000003</v>
      </c>
      <c r="L3662">
        <f t="shared" si="57"/>
        <v>6.5121286300000003</v>
      </c>
    </row>
    <row r="3663" spans="1:12" x14ac:dyDescent="0.25">
      <c r="A3663" s="1">
        <v>46954</v>
      </c>
      <c r="B3663" t="s">
        <v>6840</v>
      </c>
      <c r="D3663">
        <v>18.615385</v>
      </c>
      <c r="E3663">
        <v>0</v>
      </c>
      <c r="F3663">
        <v>34</v>
      </c>
      <c r="G3663" t="s">
        <v>3</v>
      </c>
      <c r="I3663" s="3">
        <v>44040.460643055558</v>
      </c>
      <c r="J3663">
        <v>0</v>
      </c>
      <c r="K3663">
        <v>6.5412600000000003</v>
      </c>
      <c r="L3663">
        <f t="shared" si="57"/>
        <v>6.5121286300000003</v>
      </c>
    </row>
    <row r="3664" spans="1:12" x14ac:dyDescent="0.25">
      <c r="A3664" s="1">
        <v>46954</v>
      </c>
      <c r="B3664" t="s">
        <v>6840</v>
      </c>
      <c r="D3664">
        <v>18.615385</v>
      </c>
      <c r="E3664">
        <v>0</v>
      </c>
      <c r="F3664">
        <v>34</v>
      </c>
      <c r="G3664" t="s">
        <v>3</v>
      </c>
      <c r="I3664" s="3">
        <v>44040.460645960651</v>
      </c>
      <c r="J3664">
        <v>0</v>
      </c>
      <c r="K3664">
        <v>6.5412600000000003</v>
      </c>
      <c r="L3664">
        <f t="shared" si="57"/>
        <v>6.5121286300000003</v>
      </c>
    </row>
    <row r="3665" spans="1:12" x14ac:dyDescent="0.25">
      <c r="A3665" s="1">
        <v>46954</v>
      </c>
      <c r="B3665" t="s">
        <v>6841</v>
      </c>
      <c r="D3665">
        <v>18.615385</v>
      </c>
      <c r="E3665">
        <v>0</v>
      </c>
      <c r="F3665">
        <v>34</v>
      </c>
      <c r="G3665" t="s">
        <v>3</v>
      </c>
      <c r="I3665" s="3">
        <v>44040.460655439812</v>
      </c>
      <c r="J3665">
        <v>0</v>
      </c>
      <c r="K3665">
        <v>6.5412600000000003</v>
      </c>
      <c r="L3665">
        <f t="shared" si="57"/>
        <v>6.5121286300000003</v>
      </c>
    </row>
    <row r="3666" spans="1:12" x14ac:dyDescent="0.25">
      <c r="A3666" s="1">
        <v>46954</v>
      </c>
      <c r="B3666" t="s">
        <v>6841</v>
      </c>
      <c r="D3666">
        <v>18.615385</v>
      </c>
      <c r="E3666">
        <v>0</v>
      </c>
      <c r="F3666">
        <v>34</v>
      </c>
      <c r="G3666" t="s">
        <v>3</v>
      </c>
      <c r="I3666" s="3">
        <v>44040.460651851849</v>
      </c>
      <c r="J3666">
        <v>0</v>
      </c>
      <c r="K3666">
        <v>6.5412600000000003</v>
      </c>
      <c r="L3666">
        <f t="shared" si="57"/>
        <v>6.5121286300000003</v>
      </c>
    </row>
    <row r="3667" spans="1:12" x14ac:dyDescent="0.25">
      <c r="A3667" s="1">
        <v>46954</v>
      </c>
      <c r="B3667" t="s">
        <v>6841</v>
      </c>
      <c r="D3667">
        <v>18.615385</v>
      </c>
      <c r="E3667">
        <v>0</v>
      </c>
      <c r="F3667">
        <v>34</v>
      </c>
      <c r="G3667" t="s">
        <v>3</v>
      </c>
      <c r="I3667" s="3">
        <v>44040.460654884257</v>
      </c>
      <c r="J3667">
        <v>0</v>
      </c>
      <c r="K3667">
        <v>6.5412600000000003</v>
      </c>
      <c r="L3667">
        <f t="shared" si="57"/>
        <v>6.5121286300000003</v>
      </c>
    </row>
    <row r="3668" spans="1:12" x14ac:dyDescent="0.25">
      <c r="A3668" s="1">
        <v>46954</v>
      </c>
      <c r="B3668" t="s">
        <v>6841</v>
      </c>
      <c r="D3668">
        <v>18.615385</v>
      </c>
      <c r="E3668">
        <v>0</v>
      </c>
      <c r="F3668">
        <v>34</v>
      </c>
      <c r="G3668" t="s">
        <v>3</v>
      </c>
      <c r="I3668" s="3">
        <v>44040.460657986114</v>
      </c>
      <c r="J3668">
        <v>0</v>
      </c>
      <c r="K3668">
        <v>6.5412600000000003</v>
      </c>
      <c r="L3668">
        <f t="shared" si="57"/>
        <v>6.5121286300000003</v>
      </c>
    </row>
    <row r="3669" spans="1:12" x14ac:dyDescent="0.25">
      <c r="A3669" s="1">
        <v>46954</v>
      </c>
      <c r="B3669" t="s">
        <v>6842</v>
      </c>
      <c r="D3669">
        <v>18.615385</v>
      </c>
      <c r="E3669">
        <v>0</v>
      </c>
      <c r="F3669">
        <v>34</v>
      </c>
      <c r="G3669" t="s">
        <v>3</v>
      </c>
      <c r="I3669" s="3">
        <v>44040.460661087964</v>
      </c>
      <c r="J3669">
        <v>0</v>
      </c>
      <c r="K3669">
        <v>6.5412600000000003</v>
      </c>
      <c r="L3669">
        <f t="shared" si="57"/>
        <v>6.5121286300000003</v>
      </c>
    </row>
    <row r="3670" spans="1:12" x14ac:dyDescent="0.25">
      <c r="A3670" s="1">
        <v>46954</v>
      </c>
      <c r="B3670" t="s">
        <v>6842</v>
      </c>
      <c r="D3670">
        <v>18.615385</v>
      </c>
      <c r="E3670">
        <v>0</v>
      </c>
      <c r="F3670">
        <v>34</v>
      </c>
      <c r="G3670" t="s">
        <v>3</v>
      </c>
      <c r="I3670" s="3">
        <v>44040.460664016202</v>
      </c>
      <c r="J3670">
        <v>0</v>
      </c>
      <c r="K3670">
        <v>6.5412600000000003</v>
      </c>
      <c r="L3670">
        <f t="shared" si="57"/>
        <v>6.5121286300000003</v>
      </c>
    </row>
    <row r="3671" spans="1:12" x14ac:dyDescent="0.25">
      <c r="A3671" s="1">
        <v>46954</v>
      </c>
      <c r="B3671" t="s">
        <v>6842</v>
      </c>
      <c r="D3671">
        <v>18.692308000000001</v>
      </c>
      <c r="E3671">
        <v>0</v>
      </c>
      <c r="F3671">
        <v>34</v>
      </c>
      <c r="G3671" t="s">
        <v>3</v>
      </c>
      <c r="I3671" s="3">
        <v>44040.460667060186</v>
      </c>
      <c r="J3671">
        <v>0</v>
      </c>
      <c r="K3671">
        <v>6.5412600000000003</v>
      </c>
      <c r="L3671">
        <f t="shared" si="57"/>
        <v>6.5121286300000003</v>
      </c>
    </row>
    <row r="3672" spans="1:12" x14ac:dyDescent="0.25">
      <c r="A3672" s="1">
        <v>46954</v>
      </c>
      <c r="B3672" t="s">
        <v>6842</v>
      </c>
      <c r="D3672">
        <v>18.615385</v>
      </c>
      <c r="E3672">
        <v>0</v>
      </c>
      <c r="F3672">
        <v>34</v>
      </c>
      <c r="G3672" t="s">
        <v>3</v>
      </c>
      <c r="I3672" s="3">
        <v>44040.460669988424</v>
      </c>
      <c r="J3672">
        <v>0</v>
      </c>
      <c r="K3672">
        <v>6.5412600000000003</v>
      </c>
      <c r="L3672">
        <f t="shared" si="57"/>
        <v>6.5121286300000003</v>
      </c>
    </row>
    <row r="3673" spans="1:12" x14ac:dyDescent="0.25">
      <c r="A3673" s="1">
        <v>46954</v>
      </c>
      <c r="B3673" t="s">
        <v>6843</v>
      </c>
      <c r="D3673">
        <v>18.615385</v>
      </c>
      <c r="E3673">
        <v>0</v>
      </c>
      <c r="F3673">
        <v>34</v>
      </c>
      <c r="G3673" t="s">
        <v>3</v>
      </c>
      <c r="I3673" s="3">
        <v>44040.460673125002</v>
      </c>
      <c r="J3673">
        <v>0</v>
      </c>
      <c r="K3673">
        <v>6.5412600000000003</v>
      </c>
      <c r="L3673">
        <f t="shared" si="57"/>
        <v>6.5121286300000003</v>
      </c>
    </row>
    <row r="3674" spans="1:12" x14ac:dyDescent="0.25">
      <c r="A3674" s="1">
        <v>46954</v>
      </c>
      <c r="B3674" t="s">
        <v>6843</v>
      </c>
      <c r="D3674">
        <v>18.615385</v>
      </c>
      <c r="E3674">
        <v>0</v>
      </c>
      <c r="F3674">
        <v>34</v>
      </c>
      <c r="G3674" t="s">
        <v>3</v>
      </c>
      <c r="I3674" s="3">
        <v>44040.460676273149</v>
      </c>
      <c r="J3674">
        <v>0</v>
      </c>
      <c r="K3674">
        <v>6.5412600000000003</v>
      </c>
      <c r="L3674">
        <f t="shared" si="57"/>
        <v>6.5121286300000003</v>
      </c>
    </row>
    <row r="3675" spans="1:12" x14ac:dyDescent="0.25">
      <c r="A3675" s="1">
        <v>46954</v>
      </c>
      <c r="B3675" t="s">
        <v>6843</v>
      </c>
      <c r="D3675">
        <v>18.692308000000001</v>
      </c>
      <c r="E3675">
        <v>0</v>
      </c>
      <c r="F3675">
        <v>34</v>
      </c>
      <c r="G3675" t="s">
        <v>3</v>
      </c>
      <c r="I3675" s="3">
        <v>44040.460679363423</v>
      </c>
      <c r="J3675">
        <v>0</v>
      </c>
      <c r="K3675">
        <v>6.5412600000000003</v>
      </c>
      <c r="L3675">
        <f t="shared" si="57"/>
        <v>6.5121286300000003</v>
      </c>
    </row>
    <row r="3676" spans="1:12" x14ac:dyDescent="0.25">
      <c r="A3676" s="1">
        <v>46954</v>
      </c>
      <c r="B3676" t="s">
        <v>6843</v>
      </c>
      <c r="D3676">
        <v>18.615385</v>
      </c>
      <c r="E3676">
        <v>0</v>
      </c>
      <c r="F3676">
        <v>34</v>
      </c>
      <c r="G3676" t="s">
        <v>3</v>
      </c>
      <c r="I3676" s="3">
        <v>44040.460682280092</v>
      </c>
      <c r="J3676">
        <v>0</v>
      </c>
      <c r="K3676">
        <v>6.5412600000000003</v>
      </c>
      <c r="L3676">
        <f t="shared" si="57"/>
        <v>6.5121286300000003</v>
      </c>
    </row>
    <row r="3677" spans="1:12" x14ac:dyDescent="0.25">
      <c r="A3677" s="1">
        <v>46954</v>
      </c>
      <c r="B3677" t="s">
        <v>6843</v>
      </c>
      <c r="D3677">
        <v>18.615385</v>
      </c>
      <c r="E3677">
        <v>0</v>
      </c>
      <c r="F3677">
        <v>34</v>
      </c>
      <c r="G3677" t="s">
        <v>3</v>
      </c>
      <c r="I3677" s="3">
        <v>44040.460685266204</v>
      </c>
      <c r="J3677">
        <v>0</v>
      </c>
      <c r="K3677">
        <v>6.5412600000000003</v>
      </c>
      <c r="L3677">
        <f t="shared" si="57"/>
        <v>6.5121286300000003</v>
      </c>
    </row>
    <row r="3678" spans="1:12" x14ac:dyDescent="0.25">
      <c r="A3678" s="1">
        <v>46954</v>
      </c>
      <c r="B3678" t="s">
        <v>6844</v>
      </c>
      <c r="D3678">
        <v>18.615385</v>
      </c>
      <c r="E3678">
        <v>0</v>
      </c>
      <c r="F3678">
        <v>34</v>
      </c>
      <c r="G3678" t="s">
        <v>3</v>
      </c>
      <c r="I3678" s="3">
        <v>44040.46068837963</v>
      </c>
      <c r="J3678">
        <v>0</v>
      </c>
      <c r="K3678">
        <v>6.5412600000000003</v>
      </c>
      <c r="L3678">
        <f t="shared" si="57"/>
        <v>6.5121286300000003</v>
      </c>
    </row>
    <row r="3679" spans="1:12" x14ac:dyDescent="0.25">
      <c r="A3679" s="1">
        <v>46954</v>
      </c>
      <c r="B3679" t="s">
        <v>6844</v>
      </c>
      <c r="D3679">
        <v>18.615385</v>
      </c>
      <c r="E3679">
        <v>0</v>
      </c>
      <c r="F3679">
        <v>34</v>
      </c>
      <c r="G3679" t="s">
        <v>3</v>
      </c>
      <c r="I3679" s="3">
        <v>44040.460691296299</v>
      </c>
      <c r="J3679">
        <v>0</v>
      </c>
      <c r="K3679">
        <v>6.5412600000000003</v>
      </c>
      <c r="L3679">
        <f t="shared" si="57"/>
        <v>6.5121286300000003</v>
      </c>
    </row>
    <row r="3680" spans="1:12" x14ac:dyDescent="0.25">
      <c r="A3680" s="1">
        <v>46954</v>
      </c>
      <c r="B3680" t="s">
        <v>6844</v>
      </c>
      <c r="D3680">
        <v>18.615385</v>
      </c>
      <c r="E3680">
        <v>0</v>
      </c>
      <c r="F3680">
        <v>34</v>
      </c>
      <c r="G3680" t="s">
        <v>3</v>
      </c>
      <c r="I3680" s="3">
        <v>44040.460694398149</v>
      </c>
      <c r="J3680">
        <v>0</v>
      </c>
      <c r="K3680">
        <v>6.5412600000000003</v>
      </c>
      <c r="L3680">
        <f t="shared" si="57"/>
        <v>6.5121286300000003</v>
      </c>
    </row>
    <row r="3681" spans="1:12" x14ac:dyDescent="0.25">
      <c r="A3681" s="1">
        <v>46954</v>
      </c>
      <c r="B3681" t="s">
        <v>6844</v>
      </c>
      <c r="D3681">
        <v>18.615385</v>
      </c>
      <c r="E3681">
        <v>0</v>
      </c>
      <c r="F3681">
        <v>34</v>
      </c>
      <c r="G3681" t="s">
        <v>3</v>
      </c>
      <c r="I3681" s="3">
        <v>44040.46069753472</v>
      </c>
      <c r="J3681">
        <v>0</v>
      </c>
      <c r="K3681">
        <v>6.5412600000000003</v>
      </c>
      <c r="L3681">
        <f t="shared" si="57"/>
        <v>6.5121286300000003</v>
      </c>
    </row>
    <row r="3682" spans="1:12" x14ac:dyDescent="0.25">
      <c r="A3682" s="1">
        <v>46954</v>
      </c>
      <c r="B3682" t="s">
        <v>6845</v>
      </c>
      <c r="D3682">
        <v>18.615385</v>
      </c>
      <c r="E3682">
        <v>0</v>
      </c>
      <c r="F3682">
        <v>34</v>
      </c>
      <c r="G3682" t="s">
        <v>3</v>
      </c>
      <c r="I3682" s="3">
        <v>44040.460700601849</v>
      </c>
      <c r="J3682">
        <v>0</v>
      </c>
      <c r="K3682">
        <v>6.5412600000000003</v>
      </c>
      <c r="L3682">
        <f t="shared" si="57"/>
        <v>6.5121286300000003</v>
      </c>
    </row>
    <row r="3683" spans="1:12" x14ac:dyDescent="0.25">
      <c r="A3683" s="1">
        <v>46954</v>
      </c>
      <c r="B3683" t="s">
        <v>6845</v>
      </c>
      <c r="D3683">
        <v>18.615385</v>
      </c>
      <c r="E3683">
        <v>0</v>
      </c>
      <c r="F3683">
        <v>34</v>
      </c>
      <c r="G3683" t="s">
        <v>3</v>
      </c>
      <c r="I3683" s="3">
        <v>44040.460703495373</v>
      </c>
      <c r="J3683">
        <v>0</v>
      </c>
      <c r="K3683">
        <v>6.5412600000000003</v>
      </c>
      <c r="L3683">
        <f t="shared" si="57"/>
        <v>6.5121286300000003</v>
      </c>
    </row>
    <row r="3684" spans="1:12" x14ac:dyDescent="0.25">
      <c r="A3684" s="1">
        <v>46954</v>
      </c>
      <c r="B3684" t="s">
        <v>6845</v>
      </c>
      <c r="D3684">
        <v>18.615385</v>
      </c>
      <c r="E3684">
        <v>0</v>
      </c>
      <c r="F3684">
        <v>34</v>
      </c>
      <c r="G3684" t="s">
        <v>3</v>
      </c>
      <c r="I3684" s="3">
        <v>44040.460712268519</v>
      </c>
      <c r="J3684">
        <v>0</v>
      </c>
      <c r="K3684">
        <v>6.5412600000000003</v>
      </c>
      <c r="L3684">
        <f t="shared" si="57"/>
        <v>6.5121286300000003</v>
      </c>
    </row>
    <row r="3685" spans="1:12" x14ac:dyDescent="0.25">
      <c r="A3685" s="1">
        <v>46954</v>
      </c>
      <c r="B3685" t="s">
        <v>6846</v>
      </c>
      <c r="D3685">
        <v>18.615385</v>
      </c>
      <c r="E3685">
        <v>0</v>
      </c>
      <c r="F3685">
        <v>34</v>
      </c>
      <c r="G3685" t="s">
        <v>3</v>
      </c>
      <c r="I3685" s="3">
        <v>44040.460709803243</v>
      </c>
      <c r="J3685">
        <v>0</v>
      </c>
      <c r="K3685">
        <v>6.5412600000000003</v>
      </c>
      <c r="L3685">
        <f t="shared" si="57"/>
        <v>6.5121286300000003</v>
      </c>
    </row>
    <row r="3686" spans="1:12" x14ac:dyDescent="0.25">
      <c r="A3686" s="1">
        <v>46954</v>
      </c>
      <c r="B3686" t="s">
        <v>6846</v>
      </c>
      <c r="D3686">
        <v>17.384615</v>
      </c>
      <c r="E3686">
        <v>0.1</v>
      </c>
      <c r="F3686">
        <v>34</v>
      </c>
      <c r="G3686" t="s">
        <v>3</v>
      </c>
      <c r="I3686" s="3">
        <v>44040.46071284722</v>
      </c>
      <c r="J3686">
        <v>0</v>
      </c>
      <c r="K3686">
        <v>6.5412600000000003</v>
      </c>
      <c r="L3686">
        <f t="shared" si="57"/>
        <v>6.5121286300000003</v>
      </c>
    </row>
    <row r="3687" spans="1:12" x14ac:dyDescent="0.25">
      <c r="A3687" s="1">
        <v>46954</v>
      </c>
      <c r="B3687" t="s">
        <v>6846</v>
      </c>
      <c r="D3687">
        <v>17.384615</v>
      </c>
      <c r="E3687">
        <v>0.1</v>
      </c>
      <c r="F3687">
        <v>34</v>
      </c>
      <c r="G3687" t="s">
        <v>3</v>
      </c>
      <c r="I3687" s="3">
        <v>44040.460715879628</v>
      </c>
      <c r="J3687">
        <v>0</v>
      </c>
      <c r="K3687">
        <v>6.5412600000000003</v>
      </c>
      <c r="L3687">
        <f t="shared" si="57"/>
        <v>6.5121286300000003</v>
      </c>
    </row>
    <row r="3688" spans="1:12" x14ac:dyDescent="0.25">
      <c r="A3688" s="1">
        <v>46954</v>
      </c>
      <c r="B3688" t="s">
        <v>6846</v>
      </c>
      <c r="D3688">
        <v>17.384615</v>
      </c>
      <c r="E3688">
        <v>0.1</v>
      </c>
      <c r="F3688">
        <v>34</v>
      </c>
      <c r="G3688" t="s">
        <v>3</v>
      </c>
      <c r="I3688" s="3">
        <v>44040.460718958333</v>
      </c>
      <c r="J3688">
        <v>0</v>
      </c>
      <c r="K3688">
        <v>6.5412600000000003</v>
      </c>
      <c r="L3688">
        <f t="shared" si="57"/>
        <v>6.5121286300000003</v>
      </c>
    </row>
    <row r="3689" spans="1:12" x14ac:dyDescent="0.25">
      <c r="A3689" s="1">
        <v>46954</v>
      </c>
      <c r="B3689" t="s">
        <v>6847</v>
      </c>
      <c r="D3689">
        <v>17.384615</v>
      </c>
      <c r="E3689">
        <v>0.1</v>
      </c>
      <c r="F3689">
        <v>34</v>
      </c>
      <c r="G3689" t="s">
        <v>3</v>
      </c>
      <c r="I3689" s="3">
        <v>44040.460722037038</v>
      </c>
      <c r="J3689">
        <v>0</v>
      </c>
      <c r="K3689">
        <v>6.5412600000000003</v>
      </c>
      <c r="L3689">
        <f t="shared" si="57"/>
        <v>6.5121286300000003</v>
      </c>
    </row>
    <row r="3690" spans="1:12" x14ac:dyDescent="0.25">
      <c r="A3690" s="1">
        <v>46954</v>
      </c>
      <c r="B3690" t="s">
        <v>6847</v>
      </c>
      <c r="D3690">
        <v>17.384615</v>
      </c>
      <c r="E3690">
        <v>0.1</v>
      </c>
      <c r="F3690">
        <v>34</v>
      </c>
      <c r="G3690" t="s">
        <v>3</v>
      </c>
      <c r="I3690" s="3">
        <v>44040.460724942131</v>
      </c>
      <c r="J3690">
        <v>0</v>
      </c>
      <c r="K3690">
        <v>6.5412600000000003</v>
      </c>
      <c r="L3690">
        <f t="shared" si="57"/>
        <v>6.5121286300000003</v>
      </c>
    </row>
    <row r="3691" spans="1:12" x14ac:dyDescent="0.25">
      <c r="A3691" s="1">
        <v>46954</v>
      </c>
      <c r="B3691" t="s">
        <v>6847</v>
      </c>
      <c r="D3691">
        <v>17.384615</v>
      </c>
      <c r="E3691">
        <v>0.1</v>
      </c>
      <c r="F3691">
        <v>34</v>
      </c>
      <c r="G3691" t="s">
        <v>3</v>
      </c>
      <c r="I3691" s="3">
        <v>44040.460727881946</v>
      </c>
      <c r="J3691">
        <v>0</v>
      </c>
      <c r="K3691">
        <v>6.5412600000000003</v>
      </c>
      <c r="L3691">
        <f t="shared" si="57"/>
        <v>6.5121286300000003</v>
      </c>
    </row>
    <row r="3692" spans="1:12" x14ac:dyDescent="0.25">
      <c r="A3692" s="1">
        <v>46954</v>
      </c>
      <c r="B3692" t="s">
        <v>6848</v>
      </c>
      <c r="D3692">
        <v>17.384615</v>
      </c>
      <c r="E3692">
        <v>0.1</v>
      </c>
      <c r="F3692">
        <v>34</v>
      </c>
      <c r="G3692" t="s">
        <v>3</v>
      </c>
      <c r="I3692" s="3">
        <v>44040.460730960651</v>
      </c>
      <c r="J3692">
        <v>3.4172769999999998E-3</v>
      </c>
      <c r="K3692">
        <v>6.5423410000000004</v>
      </c>
      <c r="L3692">
        <f t="shared" si="57"/>
        <v>6.5132096300000004</v>
      </c>
    </row>
    <row r="3693" spans="1:12" x14ac:dyDescent="0.25">
      <c r="A3693" s="1">
        <v>46954</v>
      </c>
      <c r="B3693" t="s">
        <v>6848</v>
      </c>
      <c r="D3693">
        <v>17.384615</v>
      </c>
      <c r="E3693">
        <v>0.1</v>
      </c>
      <c r="F3693">
        <v>34</v>
      </c>
      <c r="G3693" t="s">
        <v>3</v>
      </c>
      <c r="I3693" s="3">
        <v>44040.460734085646</v>
      </c>
      <c r="J3693">
        <v>0.63122469999999997</v>
      </c>
      <c r="K3693">
        <v>6.5521760000000002</v>
      </c>
      <c r="L3693">
        <f t="shared" si="57"/>
        <v>6.5230446300000002</v>
      </c>
    </row>
    <row r="3694" spans="1:12" x14ac:dyDescent="0.25">
      <c r="A3694" s="1">
        <v>46954</v>
      </c>
      <c r="B3694" t="s">
        <v>6848</v>
      </c>
      <c r="D3694">
        <v>17.384615</v>
      </c>
      <c r="E3694">
        <v>0.1</v>
      </c>
      <c r="F3694">
        <v>34</v>
      </c>
      <c r="G3694" t="s">
        <v>3</v>
      </c>
      <c r="I3694" s="3">
        <v>44040.460737187503</v>
      </c>
      <c r="J3694">
        <v>1.170601</v>
      </c>
      <c r="K3694">
        <v>6.5630160000000002</v>
      </c>
      <c r="L3694">
        <f t="shared" si="57"/>
        <v>6.5338846300000002</v>
      </c>
    </row>
    <row r="3695" spans="1:12" x14ac:dyDescent="0.25">
      <c r="A3695" s="1">
        <v>46954</v>
      </c>
      <c r="B3695" t="s">
        <v>6848</v>
      </c>
      <c r="D3695">
        <v>17.384615</v>
      </c>
      <c r="E3695">
        <v>0.1</v>
      </c>
      <c r="F3695">
        <v>34</v>
      </c>
      <c r="G3695" t="s">
        <v>3</v>
      </c>
      <c r="I3695" s="3">
        <v>44040.460740312497</v>
      </c>
      <c r="J3695">
        <v>1.054349</v>
      </c>
      <c r="K3695">
        <v>6.5692050000000002</v>
      </c>
      <c r="L3695">
        <f t="shared" si="57"/>
        <v>6.5400736300000002</v>
      </c>
    </row>
    <row r="3696" spans="1:12" x14ac:dyDescent="0.25">
      <c r="A3696" s="1">
        <v>46954</v>
      </c>
      <c r="B3696" t="s">
        <v>6849</v>
      </c>
      <c r="D3696">
        <v>17.384615</v>
      </c>
      <c r="E3696">
        <v>0.1</v>
      </c>
      <c r="F3696">
        <v>34</v>
      </c>
      <c r="G3696" t="s">
        <v>3</v>
      </c>
      <c r="I3696" s="3">
        <v>44040.46074328704</v>
      </c>
      <c r="J3696">
        <v>9.0289720000000004E-2</v>
      </c>
      <c r="K3696">
        <v>6.5700440000000002</v>
      </c>
      <c r="L3696">
        <f t="shared" si="57"/>
        <v>6.5409126300000002</v>
      </c>
    </row>
    <row r="3697" spans="1:12" x14ac:dyDescent="0.25">
      <c r="A3697" s="1">
        <v>46954</v>
      </c>
      <c r="B3697" t="s">
        <v>6849</v>
      </c>
      <c r="D3697">
        <v>17.384615</v>
      </c>
      <c r="E3697">
        <v>0.1</v>
      </c>
      <c r="F3697">
        <v>34</v>
      </c>
      <c r="G3697" t="s">
        <v>3</v>
      </c>
      <c r="I3697" s="3">
        <v>44040.460746435187</v>
      </c>
      <c r="J3697">
        <v>0</v>
      </c>
      <c r="K3697">
        <v>6.5700440000000002</v>
      </c>
      <c r="L3697">
        <f t="shared" si="57"/>
        <v>6.5409126300000002</v>
      </c>
    </row>
    <row r="3698" spans="1:12" x14ac:dyDescent="0.25">
      <c r="A3698" s="1">
        <v>46954</v>
      </c>
      <c r="B3698" t="s">
        <v>6849</v>
      </c>
      <c r="D3698">
        <v>17.384615</v>
      </c>
      <c r="E3698">
        <v>0.1</v>
      </c>
      <c r="F3698">
        <v>34</v>
      </c>
      <c r="G3698" t="s">
        <v>3</v>
      </c>
      <c r="I3698" s="3">
        <v>44040.460749571757</v>
      </c>
      <c r="J3698">
        <v>0</v>
      </c>
      <c r="K3698">
        <v>6.5700440000000002</v>
      </c>
      <c r="L3698">
        <f t="shared" si="57"/>
        <v>6.5409126300000002</v>
      </c>
    </row>
    <row r="3699" spans="1:12" x14ac:dyDescent="0.25">
      <c r="A3699" s="1">
        <v>46954</v>
      </c>
      <c r="B3699" t="s">
        <v>6849</v>
      </c>
      <c r="D3699">
        <v>17.384615</v>
      </c>
      <c r="E3699">
        <v>0.1</v>
      </c>
      <c r="F3699">
        <v>34</v>
      </c>
      <c r="G3699" t="s">
        <v>3</v>
      </c>
      <c r="I3699" s="3">
        <v>44040.46075578704</v>
      </c>
      <c r="J3699">
        <v>0</v>
      </c>
      <c r="K3699">
        <v>6.5700440000000002</v>
      </c>
      <c r="L3699">
        <f t="shared" si="57"/>
        <v>6.5409126300000002</v>
      </c>
    </row>
    <row r="3700" spans="1:12" x14ac:dyDescent="0.25">
      <c r="A3700" s="1">
        <v>46954</v>
      </c>
      <c r="B3700" t="s">
        <v>6850</v>
      </c>
      <c r="D3700">
        <v>17.384615</v>
      </c>
      <c r="E3700">
        <v>0.1</v>
      </c>
      <c r="F3700">
        <v>34</v>
      </c>
      <c r="G3700" t="s">
        <v>3</v>
      </c>
      <c r="I3700" s="3">
        <v>44040.460755798609</v>
      </c>
      <c r="J3700">
        <v>0</v>
      </c>
      <c r="K3700">
        <v>6.5700440000000002</v>
      </c>
      <c r="L3700">
        <f t="shared" si="57"/>
        <v>6.5409126300000002</v>
      </c>
    </row>
    <row r="3701" spans="1:12" x14ac:dyDescent="0.25">
      <c r="A3701" s="1">
        <v>46954</v>
      </c>
      <c r="B3701" t="s">
        <v>6850</v>
      </c>
      <c r="D3701">
        <v>17.384615</v>
      </c>
      <c r="E3701">
        <v>0.1</v>
      </c>
      <c r="F3701">
        <v>34</v>
      </c>
      <c r="G3701" t="s">
        <v>3</v>
      </c>
      <c r="I3701" s="3">
        <v>44040.460758935187</v>
      </c>
      <c r="J3701">
        <v>0</v>
      </c>
      <c r="K3701">
        <v>6.5700440000000002</v>
      </c>
      <c r="L3701">
        <f t="shared" si="57"/>
        <v>6.5409126300000002</v>
      </c>
    </row>
    <row r="3702" spans="1:12" x14ac:dyDescent="0.25">
      <c r="A3702" s="1">
        <v>46954</v>
      </c>
      <c r="B3702" t="s">
        <v>6850</v>
      </c>
      <c r="D3702">
        <v>17.384615</v>
      </c>
      <c r="E3702">
        <v>0.1</v>
      </c>
      <c r="F3702">
        <v>34</v>
      </c>
      <c r="G3702" t="s">
        <v>3</v>
      </c>
      <c r="I3702" s="3">
        <v>44040.460762083334</v>
      </c>
      <c r="J3702">
        <v>0</v>
      </c>
      <c r="K3702">
        <v>6.5700440000000002</v>
      </c>
      <c r="L3702">
        <f t="shared" si="57"/>
        <v>6.5409126300000002</v>
      </c>
    </row>
    <row r="3703" spans="1:12" x14ac:dyDescent="0.25">
      <c r="A3703" s="1">
        <v>46954</v>
      </c>
      <c r="B3703" t="s">
        <v>6851</v>
      </c>
      <c r="D3703">
        <v>17.384615</v>
      </c>
      <c r="E3703">
        <v>0.1</v>
      </c>
      <c r="F3703">
        <v>34</v>
      </c>
      <c r="G3703" t="s">
        <v>3</v>
      </c>
      <c r="I3703" s="3">
        <v>44040.460765081021</v>
      </c>
      <c r="J3703">
        <v>0</v>
      </c>
      <c r="K3703">
        <v>6.5700440000000002</v>
      </c>
      <c r="L3703">
        <f t="shared" si="57"/>
        <v>6.5409126300000002</v>
      </c>
    </row>
    <row r="3704" spans="1:12" x14ac:dyDescent="0.25">
      <c r="A3704" s="1">
        <v>46954</v>
      </c>
      <c r="B3704" t="s">
        <v>6851</v>
      </c>
      <c r="D3704">
        <v>17.384615</v>
      </c>
      <c r="E3704">
        <v>0.1</v>
      </c>
      <c r="F3704">
        <v>34</v>
      </c>
      <c r="G3704" t="s">
        <v>3</v>
      </c>
      <c r="I3704" s="3">
        <v>44040.460768171295</v>
      </c>
      <c r="J3704">
        <v>0</v>
      </c>
      <c r="K3704">
        <v>6.5700440000000002</v>
      </c>
      <c r="L3704">
        <f t="shared" si="57"/>
        <v>6.5409126300000002</v>
      </c>
    </row>
    <row r="3705" spans="1:12" x14ac:dyDescent="0.25">
      <c r="A3705" s="1">
        <v>46954</v>
      </c>
      <c r="B3705" t="s">
        <v>6851</v>
      </c>
      <c r="D3705">
        <v>17.384615</v>
      </c>
      <c r="E3705">
        <v>0.1</v>
      </c>
      <c r="F3705">
        <v>34</v>
      </c>
      <c r="G3705" t="s">
        <v>3</v>
      </c>
      <c r="I3705" s="3">
        <v>44040.460771307873</v>
      </c>
      <c r="J3705">
        <v>0</v>
      </c>
      <c r="K3705">
        <v>6.5700440000000002</v>
      </c>
      <c r="L3705">
        <f t="shared" si="57"/>
        <v>6.5409126300000002</v>
      </c>
    </row>
    <row r="3706" spans="1:12" x14ac:dyDescent="0.25">
      <c r="A3706" s="1">
        <v>46954</v>
      </c>
      <c r="B3706" t="s">
        <v>6851</v>
      </c>
      <c r="D3706">
        <v>17.384615</v>
      </c>
      <c r="E3706">
        <v>0.1</v>
      </c>
      <c r="F3706">
        <v>34</v>
      </c>
      <c r="G3706" t="s">
        <v>3</v>
      </c>
      <c r="I3706" s="3">
        <v>44040.46077445602</v>
      </c>
      <c r="J3706">
        <v>0</v>
      </c>
      <c r="K3706">
        <v>6.5700440000000002</v>
      </c>
      <c r="L3706">
        <f t="shared" si="57"/>
        <v>6.5409126300000002</v>
      </c>
    </row>
    <row r="3707" spans="1:12" x14ac:dyDescent="0.25">
      <c r="A3707" s="1">
        <v>46954</v>
      </c>
      <c r="B3707" t="s">
        <v>6852</v>
      </c>
      <c r="D3707">
        <v>17.384615</v>
      </c>
      <c r="E3707">
        <v>0.1</v>
      </c>
      <c r="F3707">
        <v>34</v>
      </c>
      <c r="G3707" t="s">
        <v>3</v>
      </c>
      <c r="I3707" s="3">
        <v>44040.460777523149</v>
      </c>
      <c r="J3707">
        <v>0</v>
      </c>
      <c r="K3707">
        <v>6.5700440000000002</v>
      </c>
      <c r="L3707">
        <f t="shared" si="57"/>
        <v>6.5409126300000002</v>
      </c>
    </row>
    <row r="3708" spans="1:12" x14ac:dyDescent="0.25">
      <c r="A3708" s="1">
        <v>46954</v>
      </c>
      <c r="B3708" t="s">
        <v>6852</v>
      </c>
      <c r="D3708">
        <v>17.384615</v>
      </c>
      <c r="E3708">
        <v>0.1</v>
      </c>
      <c r="F3708">
        <v>34</v>
      </c>
      <c r="G3708" t="s">
        <v>3</v>
      </c>
      <c r="I3708" s="3">
        <v>44040.460780578702</v>
      </c>
      <c r="J3708">
        <v>0</v>
      </c>
      <c r="K3708">
        <v>6.5700440000000002</v>
      </c>
      <c r="L3708">
        <f t="shared" si="57"/>
        <v>6.5409126300000002</v>
      </c>
    </row>
    <row r="3709" spans="1:12" x14ac:dyDescent="0.25">
      <c r="A3709" s="1">
        <v>46954</v>
      </c>
      <c r="B3709" t="s">
        <v>6852</v>
      </c>
      <c r="D3709">
        <v>17.384615</v>
      </c>
      <c r="E3709">
        <v>0.1</v>
      </c>
      <c r="F3709">
        <v>34</v>
      </c>
      <c r="G3709" t="s">
        <v>3</v>
      </c>
      <c r="I3709" s="3">
        <v>44040.460783680559</v>
      </c>
      <c r="J3709">
        <v>0</v>
      </c>
      <c r="K3709">
        <v>6.5700440000000002</v>
      </c>
      <c r="L3709">
        <f t="shared" si="57"/>
        <v>6.5409126300000002</v>
      </c>
    </row>
    <row r="3710" spans="1:12" x14ac:dyDescent="0.25">
      <c r="A3710" s="1">
        <v>46954</v>
      </c>
      <c r="B3710" t="s">
        <v>6853</v>
      </c>
      <c r="D3710">
        <v>17.384615</v>
      </c>
      <c r="E3710">
        <v>0.1</v>
      </c>
      <c r="F3710">
        <v>34</v>
      </c>
      <c r="G3710" t="s">
        <v>3</v>
      </c>
      <c r="I3710" s="3">
        <v>44040.460786724536</v>
      </c>
      <c r="J3710">
        <v>0</v>
      </c>
      <c r="K3710">
        <v>6.5700440000000002</v>
      </c>
      <c r="L3710">
        <f t="shared" si="57"/>
        <v>6.5409126300000002</v>
      </c>
    </row>
    <row r="3711" spans="1:12" x14ac:dyDescent="0.25">
      <c r="A3711" s="1">
        <v>46954</v>
      </c>
      <c r="B3711" t="s">
        <v>6853</v>
      </c>
      <c r="D3711">
        <v>17.384615</v>
      </c>
      <c r="E3711">
        <v>0.1</v>
      </c>
      <c r="F3711">
        <v>34</v>
      </c>
      <c r="G3711" t="s">
        <v>3</v>
      </c>
      <c r="I3711" s="3">
        <v>44040.460789791665</v>
      </c>
      <c r="J3711">
        <v>0</v>
      </c>
      <c r="K3711">
        <v>6.5700440000000002</v>
      </c>
      <c r="L3711">
        <f t="shared" si="57"/>
        <v>6.5409126300000002</v>
      </c>
    </row>
    <row r="3712" spans="1:12" x14ac:dyDescent="0.25">
      <c r="A3712" s="1">
        <v>46954</v>
      </c>
      <c r="B3712" t="s">
        <v>6853</v>
      </c>
      <c r="D3712">
        <v>17.384615</v>
      </c>
      <c r="E3712">
        <v>0.1</v>
      </c>
      <c r="F3712">
        <v>34</v>
      </c>
      <c r="G3712" t="s">
        <v>3</v>
      </c>
      <c r="I3712" s="3">
        <v>44040.460792905091</v>
      </c>
      <c r="J3712">
        <v>0</v>
      </c>
      <c r="K3712">
        <v>6.5700440000000002</v>
      </c>
      <c r="L3712">
        <f t="shared" si="57"/>
        <v>6.5409126300000002</v>
      </c>
    </row>
    <row r="3713" spans="1:12" x14ac:dyDescent="0.25">
      <c r="A3713" s="1">
        <v>46954</v>
      </c>
      <c r="B3713" t="s">
        <v>6853</v>
      </c>
      <c r="D3713">
        <v>17.384615</v>
      </c>
      <c r="E3713">
        <v>0.1</v>
      </c>
      <c r="F3713">
        <v>34</v>
      </c>
      <c r="G3713" t="s">
        <v>3</v>
      </c>
      <c r="I3713" s="3">
        <v>44040.460796053238</v>
      </c>
      <c r="J3713">
        <v>0</v>
      </c>
      <c r="K3713">
        <v>6.5700440000000002</v>
      </c>
      <c r="L3713">
        <f t="shared" si="57"/>
        <v>6.5409126300000002</v>
      </c>
    </row>
    <row r="3714" spans="1:12" x14ac:dyDescent="0.25">
      <c r="A3714" s="1">
        <v>46954</v>
      </c>
      <c r="B3714" t="s">
        <v>6854</v>
      </c>
      <c r="D3714">
        <v>17.384615</v>
      </c>
      <c r="E3714">
        <v>0.1</v>
      </c>
      <c r="F3714">
        <v>34</v>
      </c>
      <c r="G3714" t="s">
        <v>3</v>
      </c>
      <c r="I3714" s="3">
        <v>44040.460803472219</v>
      </c>
      <c r="J3714">
        <v>0</v>
      </c>
      <c r="K3714">
        <v>6.5700440000000002</v>
      </c>
      <c r="L3714">
        <f t="shared" si="57"/>
        <v>6.5409126300000002</v>
      </c>
    </row>
    <row r="3715" spans="1:12" x14ac:dyDescent="0.25">
      <c r="A3715" s="1">
        <v>46954</v>
      </c>
      <c r="B3715" t="s">
        <v>6854</v>
      </c>
      <c r="D3715">
        <v>17.384615</v>
      </c>
      <c r="E3715">
        <v>0.1</v>
      </c>
      <c r="F3715">
        <v>34</v>
      </c>
      <c r="G3715" t="s">
        <v>3</v>
      </c>
      <c r="I3715" s="3">
        <v>44040.460802222224</v>
      </c>
      <c r="J3715">
        <v>0</v>
      </c>
      <c r="K3715">
        <v>6.5700440000000002</v>
      </c>
      <c r="L3715">
        <f t="shared" ref="L3715:L3778" si="58">K3715-$O$2</f>
        <v>6.5409126300000002</v>
      </c>
    </row>
    <row r="3716" spans="1:12" x14ac:dyDescent="0.25">
      <c r="A3716" s="1">
        <v>46954</v>
      </c>
      <c r="B3716" t="s">
        <v>6854</v>
      </c>
      <c r="D3716">
        <v>17.384615</v>
      </c>
      <c r="E3716">
        <v>0.1</v>
      </c>
      <c r="F3716">
        <v>34</v>
      </c>
      <c r="G3716" t="s">
        <v>3</v>
      </c>
      <c r="I3716" s="3">
        <v>44040.46080523148</v>
      </c>
      <c r="J3716">
        <v>0</v>
      </c>
      <c r="K3716">
        <v>6.5700440000000002</v>
      </c>
      <c r="L3716">
        <f t="shared" si="58"/>
        <v>6.5409126300000002</v>
      </c>
    </row>
    <row r="3717" spans="1:12" x14ac:dyDescent="0.25">
      <c r="A3717" s="1">
        <v>46954</v>
      </c>
      <c r="B3717" t="s">
        <v>6854</v>
      </c>
      <c r="D3717">
        <v>17.384615</v>
      </c>
      <c r="E3717">
        <v>0.1</v>
      </c>
      <c r="F3717">
        <v>34</v>
      </c>
      <c r="G3717" t="s">
        <v>3</v>
      </c>
      <c r="I3717" s="3">
        <v>44040.460808368058</v>
      </c>
      <c r="J3717">
        <v>0</v>
      </c>
      <c r="K3717">
        <v>6.5700440000000002</v>
      </c>
      <c r="L3717">
        <f t="shared" si="58"/>
        <v>6.5409126300000002</v>
      </c>
    </row>
    <row r="3718" spans="1:12" x14ac:dyDescent="0.25">
      <c r="A3718" s="1">
        <v>46954</v>
      </c>
      <c r="B3718" t="s">
        <v>6855</v>
      </c>
      <c r="D3718">
        <v>16.769231000000001</v>
      </c>
      <c r="E3718">
        <v>0.8</v>
      </c>
      <c r="F3718">
        <v>34</v>
      </c>
      <c r="G3718" t="s">
        <v>3</v>
      </c>
      <c r="I3718" s="3">
        <v>44040.460821064815</v>
      </c>
      <c r="J3718">
        <v>0</v>
      </c>
      <c r="K3718">
        <v>6.5700440000000002</v>
      </c>
      <c r="L3718">
        <f t="shared" si="58"/>
        <v>6.5409126300000002</v>
      </c>
    </row>
    <row r="3719" spans="1:12" x14ac:dyDescent="0.25">
      <c r="A3719" s="1">
        <v>46954</v>
      </c>
      <c r="B3719" t="s">
        <v>6855</v>
      </c>
      <c r="D3719">
        <v>16.692308000000001</v>
      </c>
      <c r="E3719">
        <v>0.3</v>
      </c>
      <c r="F3719">
        <v>34</v>
      </c>
      <c r="G3719" t="s">
        <v>3</v>
      </c>
      <c r="I3719" s="3">
        <v>44040.460814421298</v>
      </c>
      <c r="J3719">
        <v>0</v>
      </c>
      <c r="K3719">
        <v>6.5700440000000002</v>
      </c>
      <c r="L3719">
        <f t="shared" si="58"/>
        <v>6.5409126300000002</v>
      </c>
    </row>
    <row r="3720" spans="1:12" x14ac:dyDescent="0.25">
      <c r="A3720" s="1">
        <v>46954</v>
      </c>
      <c r="B3720" t="s">
        <v>6855</v>
      </c>
      <c r="D3720">
        <v>16.769231000000001</v>
      </c>
      <c r="E3720">
        <v>0.3</v>
      </c>
      <c r="F3720">
        <v>34</v>
      </c>
      <c r="G3720" t="s">
        <v>3</v>
      </c>
      <c r="I3720" s="3">
        <v>44040.460817384257</v>
      </c>
      <c r="J3720">
        <v>0</v>
      </c>
      <c r="K3720">
        <v>6.5700440000000002</v>
      </c>
      <c r="L3720">
        <f t="shared" si="58"/>
        <v>6.5409126300000002</v>
      </c>
    </row>
    <row r="3721" spans="1:12" x14ac:dyDescent="0.25">
      <c r="A3721" s="1">
        <v>46954</v>
      </c>
      <c r="B3721" t="s">
        <v>6855</v>
      </c>
      <c r="D3721">
        <v>16.769231000000001</v>
      </c>
      <c r="E3721">
        <v>0.3</v>
      </c>
      <c r="F3721">
        <v>34</v>
      </c>
      <c r="G3721" t="s">
        <v>3</v>
      </c>
      <c r="I3721" s="3">
        <v>44040.460820335647</v>
      </c>
      <c r="J3721">
        <v>0</v>
      </c>
      <c r="K3721">
        <v>6.5700440000000002</v>
      </c>
      <c r="L3721">
        <f t="shared" si="58"/>
        <v>6.5409126300000002</v>
      </c>
    </row>
    <row r="3722" spans="1:12" x14ac:dyDescent="0.25">
      <c r="A3722" s="1">
        <v>46954</v>
      </c>
      <c r="B3722" t="s">
        <v>6856</v>
      </c>
      <c r="D3722">
        <v>16.769231000000001</v>
      </c>
      <c r="E3722">
        <v>0.3</v>
      </c>
      <c r="F3722">
        <v>34</v>
      </c>
      <c r="G3722" t="s">
        <v>3</v>
      </c>
      <c r="I3722" s="3">
        <v>44040.460823240741</v>
      </c>
      <c r="J3722">
        <v>0</v>
      </c>
      <c r="K3722">
        <v>6.5700440000000002</v>
      </c>
      <c r="L3722">
        <f t="shared" si="58"/>
        <v>6.5409126300000002</v>
      </c>
    </row>
    <row r="3723" spans="1:12" x14ac:dyDescent="0.25">
      <c r="A3723" s="1">
        <v>46954</v>
      </c>
      <c r="B3723" t="s">
        <v>6856</v>
      </c>
      <c r="D3723">
        <v>16.769231000000001</v>
      </c>
      <c r="E3723">
        <v>0.3</v>
      </c>
      <c r="F3723">
        <v>34</v>
      </c>
      <c r="G3723" t="s">
        <v>3</v>
      </c>
      <c r="I3723" s="3">
        <v>44040.460826342591</v>
      </c>
      <c r="J3723">
        <v>0</v>
      </c>
      <c r="K3723">
        <v>6.5700440000000002</v>
      </c>
      <c r="L3723">
        <f t="shared" si="58"/>
        <v>6.5409126300000002</v>
      </c>
    </row>
    <row r="3724" spans="1:12" x14ac:dyDescent="0.25">
      <c r="A3724" s="1">
        <v>46954</v>
      </c>
      <c r="B3724" t="s">
        <v>6856</v>
      </c>
      <c r="D3724">
        <v>16.769231000000001</v>
      </c>
      <c r="E3724">
        <v>0.3</v>
      </c>
      <c r="F3724">
        <v>34</v>
      </c>
      <c r="G3724" t="s">
        <v>3</v>
      </c>
      <c r="I3724" s="3">
        <v>44040.460829351854</v>
      </c>
      <c r="J3724">
        <v>0</v>
      </c>
      <c r="K3724">
        <v>6.5700440000000002</v>
      </c>
      <c r="L3724">
        <f t="shared" si="58"/>
        <v>6.5409126300000002</v>
      </c>
    </row>
    <row r="3725" spans="1:12" x14ac:dyDescent="0.25">
      <c r="A3725" s="1">
        <v>46954</v>
      </c>
      <c r="B3725" t="s">
        <v>6856</v>
      </c>
      <c r="D3725">
        <v>16.692308000000001</v>
      </c>
      <c r="E3725">
        <v>0.3</v>
      </c>
      <c r="F3725">
        <v>34</v>
      </c>
      <c r="G3725" t="s">
        <v>3</v>
      </c>
      <c r="I3725" s="3">
        <v>44040.460832442128</v>
      </c>
      <c r="J3725">
        <v>0</v>
      </c>
      <c r="K3725">
        <v>6.5700440000000002</v>
      </c>
      <c r="L3725">
        <f t="shared" si="58"/>
        <v>6.5409126300000002</v>
      </c>
    </row>
    <row r="3726" spans="1:12" x14ac:dyDescent="0.25">
      <c r="A3726" s="1">
        <v>46954</v>
      </c>
      <c r="B3726" t="s">
        <v>6857</v>
      </c>
      <c r="D3726">
        <v>16.769231000000001</v>
      </c>
      <c r="E3726">
        <v>0.3</v>
      </c>
      <c r="F3726">
        <v>34</v>
      </c>
      <c r="G3726" t="s">
        <v>3</v>
      </c>
      <c r="I3726" s="3">
        <v>44040.460835555554</v>
      </c>
      <c r="J3726">
        <v>0</v>
      </c>
      <c r="K3726">
        <v>6.5700440000000002</v>
      </c>
      <c r="L3726">
        <f t="shared" si="58"/>
        <v>6.5409126300000002</v>
      </c>
    </row>
    <row r="3727" spans="1:12" x14ac:dyDescent="0.25">
      <c r="A3727" s="1">
        <v>46954</v>
      </c>
      <c r="B3727" t="s">
        <v>6857</v>
      </c>
      <c r="D3727">
        <v>16.692308000000001</v>
      </c>
      <c r="E3727">
        <v>0.3</v>
      </c>
      <c r="F3727">
        <v>34</v>
      </c>
      <c r="G3727" t="s">
        <v>3</v>
      </c>
      <c r="I3727" s="3">
        <v>44040.46083866898</v>
      </c>
      <c r="J3727">
        <v>0</v>
      </c>
      <c r="K3727">
        <v>6.5700440000000002</v>
      </c>
      <c r="L3727">
        <f t="shared" si="58"/>
        <v>6.5409126300000002</v>
      </c>
    </row>
    <row r="3728" spans="1:12" x14ac:dyDescent="0.25">
      <c r="A3728" s="1">
        <v>46954</v>
      </c>
      <c r="B3728" t="s">
        <v>6857</v>
      </c>
      <c r="D3728">
        <v>16.769231000000001</v>
      </c>
      <c r="E3728">
        <v>0.3</v>
      </c>
      <c r="F3728">
        <v>34</v>
      </c>
      <c r="G3728" t="s">
        <v>3</v>
      </c>
      <c r="I3728" s="3">
        <v>44040.460841608794</v>
      </c>
      <c r="J3728">
        <v>0</v>
      </c>
      <c r="K3728">
        <v>6.5700440000000002</v>
      </c>
      <c r="L3728">
        <f t="shared" si="58"/>
        <v>6.5409126300000002</v>
      </c>
    </row>
    <row r="3729" spans="1:12" x14ac:dyDescent="0.25">
      <c r="A3729" s="1">
        <v>46954</v>
      </c>
      <c r="B3729" t="s">
        <v>6857</v>
      </c>
      <c r="D3729">
        <v>16.769231000000001</v>
      </c>
      <c r="E3729">
        <v>0.3</v>
      </c>
      <c r="F3729">
        <v>34</v>
      </c>
      <c r="G3729" t="s">
        <v>3</v>
      </c>
      <c r="I3729" s="3">
        <v>44040.460844745372</v>
      </c>
      <c r="J3729">
        <v>0</v>
      </c>
      <c r="K3729">
        <v>6.5700440000000002</v>
      </c>
      <c r="L3729">
        <f t="shared" si="58"/>
        <v>6.5409126300000002</v>
      </c>
    </row>
    <row r="3730" spans="1:12" x14ac:dyDescent="0.25">
      <c r="A3730" s="1">
        <v>46954</v>
      </c>
      <c r="B3730" t="s">
        <v>6858</v>
      </c>
      <c r="D3730">
        <v>16.769231000000001</v>
      </c>
      <c r="E3730">
        <v>0.3</v>
      </c>
      <c r="F3730">
        <v>34</v>
      </c>
      <c r="G3730" t="s">
        <v>3</v>
      </c>
      <c r="I3730" s="3">
        <v>44040.460848263887</v>
      </c>
      <c r="J3730">
        <v>0</v>
      </c>
      <c r="K3730">
        <v>6.5700440000000002</v>
      </c>
      <c r="L3730">
        <f t="shared" si="58"/>
        <v>6.5409126300000002</v>
      </c>
    </row>
    <row r="3731" spans="1:12" x14ac:dyDescent="0.25">
      <c r="A3731" s="1">
        <v>46954</v>
      </c>
      <c r="B3731" t="s">
        <v>6858</v>
      </c>
      <c r="D3731">
        <v>16.769231000000001</v>
      </c>
      <c r="E3731">
        <v>0.3</v>
      </c>
      <c r="F3731">
        <v>34</v>
      </c>
      <c r="G3731" t="s">
        <v>3</v>
      </c>
      <c r="I3731" s="3">
        <v>44040.460851412034</v>
      </c>
      <c r="J3731">
        <v>0.1842686</v>
      </c>
      <c r="K3731">
        <v>6.5745449999999996</v>
      </c>
      <c r="L3731">
        <f t="shared" si="58"/>
        <v>6.5454136299999996</v>
      </c>
    </row>
    <row r="3732" spans="1:12" x14ac:dyDescent="0.25">
      <c r="A3732" s="1">
        <v>46954</v>
      </c>
      <c r="B3732" t="s">
        <v>6858</v>
      </c>
      <c r="D3732">
        <v>16.769231000000001</v>
      </c>
      <c r="E3732">
        <v>0.2</v>
      </c>
      <c r="F3732">
        <v>34</v>
      </c>
      <c r="G3732" t="s">
        <v>3</v>
      </c>
      <c r="I3732" s="3">
        <v>44040.460854317127</v>
      </c>
      <c r="J3732">
        <v>0.79887339999999996</v>
      </c>
      <c r="K3732">
        <v>6.5838979999999996</v>
      </c>
      <c r="L3732">
        <f t="shared" si="58"/>
        <v>6.5547666299999996</v>
      </c>
    </row>
    <row r="3733" spans="1:12" x14ac:dyDescent="0.25">
      <c r="A3733" s="1">
        <v>46954</v>
      </c>
      <c r="B3733" t="s">
        <v>6859</v>
      </c>
      <c r="D3733">
        <v>16.692308000000001</v>
      </c>
      <c r="E3733">
        <v>0.3</v>
      </c>
      <c r="F3733">
        <v>34</v>
      </c>
      <c r="G3733" t="s">
        <v>3</v>
      </c>
      <c r="I3733" s="3">
        <v>44040.460864351851</v>
      </c>
      <c r="J3733">
        <v>1.30918</v>
      </c>
      <c r="K3733">
        <v>6.593934</v>
      </c>
      <c r="L3733">
        <f t="shared" si="58"/>
        <v>6.56480263</v>
      </c>
    </row>
    <row r="3734" spans="1:12" x14ac:dyDescent="0.25">
      <c r="A3734" s="1">
        <v>46954</v>
      </c>
      <c r="B3734" t="s">
        <v>6859</v>
      </c>
      <c r="D3734">
        <v>16.769231000000001</v>
      </c>
      <c r="E3734">
        <v>0.3</v>
      </c>
      <c r="F3734">
        <v>34</v>
      </c>
      <c r="G3734" t="s">
        <v>3</v>
      </c>
      <c r="I3734" s="3">
        <v>44040.460860347222</v>
      </c>
      <c r="J3734">
        <v>0.52544919999999995</v>
      </c>
      <c r="K3734">
        <v>6.5983289999999997</v>
      </c>
      <c r="L3734">
        <f t="shared" si="58"/>
        <v>6.5691976299999997</v>
      </c>
    </row>
    <row r="3735" spans="1:12" x14ac:dyDescent="0.25">
      <c r="A3735" s="1">
        <v>46954</v>
      </c>
      <c r="B3735" t="s">
        <v>6859</v>
      </c>
      <c r="D3735">
        <v>16.692308000000001</v>
      </c>
      <c r="E3735">
        <v>0.3</v>
      </c>
      <c r="F3735">
        <v>34</v>
      </c>
      <c r="G3735" t="s">
        <v>3</v>
      </c>
      <c r="I3735" s="3">
        <v>44040.460863356479</v>
      </c>
      <c r="J3735">
        <v>0</v>
      </c>
      <c r="K3735">
        <v>6.5987049999999998</v>
      </c>
      <c r="L3735">
        <f t="shared" si="58"/>
        <v>6.5695736299999998</v>
      </c>
    </row>
    <row r="3736" spans="1:12" x14ac:dyDescent="0.25">
      <c r="A3736" s="1">
        <v>46954</v>
      </c>
      <c r="B3736" t="s">
        <v>6859</v>
      </c>
      <c r="D3736">
        <v>16.769231000000001</v>
      </c>
      <c r="E3736">
        <v>0.3</v>
      </c>
      <c r="F3736">
        <v>34</v>
      </c>
      <c r="G3736" t="s">
        <v>3</v>
      </c>
      <c r="I3736" s="3">
        <v>44040.46086648148</v>
      </c>
      <c r="J3736">
        <v>0</v>
      </c>
      <c r="K3736">
        <v>6.5987049999999998</v>
      </c>
      <c r="L3736">
        <f t="shared" si="58"/>
        <v>6.5695736299999998</v>
      </c>
    </row>
    <row r="3737" spans="1:12" x14ac:dyDescent="0.25">
      <c r="A3737" s="1">
        <v>46954</v>
      </c>
      <c r="B3737" t="s">
        <v>6860</v>
      </c>
      <c r="D3737">
        <v>16.769231000000001</v>
      </c>
      <c r="E3737">
        <v>0.3</v>
      </c>
      <c r="F3737">
        <v>34</v>
      </c>
      <c r="G3737" t="s">
        <v>3</v>
      </c>
      <c r="I3737" s="3">
        <v>44040.460869525465</v>
      </c>
      <c r="J3737">
        <v>0</v>
      </c>
      <c r="K3737">
        <v>6.5987049999999998</v>
      </c>
      <c r="L3737">
        <f t="shared" si="58"/>
        <v>6.5695736299999998</v>
      </c>
    </row>
    <row r="3738" spans="1:12" x14ac:dyDescent="0.25">
      <c r="A3738" s="1">
        <v>46954</v>
      </c>
      <c r="B3738" t="s">
        <v>6860</v>
      </c>
      <c r="D3738">
        <v>16.692308000000001</v>
      </c>
      <c r="E3738">
        <v>0.3</v>
      </c>
      <c r="F3738">
        <v>34</v>
      </c>
      <c r="G3738" t="s">
        <v>3</v>
      </c>
      <c r="I3738" s="3">
        <v>44040.460872650459</v>
      </c>
      <c r="J3738">
        <v>0</v>
      </c>
      <c r="K3738">
        <v>6.5987049999999998</v>
      </c>
      <c r="L3738">
        <f t="shared" si="58"/>
        <v>6.5695736299999998</v>
      </c>
    </row>
    <row r="3739" spans="1:12" x14ac:dyDescent="0.25">
      <c r="A3739" s="1">
        <v>46954</v>
      </c>
      <c r="B3739" t="s">
        <v>6860</v>
      </c>
      <c r="D3739">
        <v>16.692308000000001</v>
      </c>
      <c r="E3739">
        <v>0.3</v>
      </c>
      <c r="F3739">
        <v>34</v>
      </c>
      <c r="G3739" t="s">
        <v>3</v>
      </c>
      <c r="I3739" s="3">
        <v>44040.460875775461</v>
      </c>
      <c r="J3739">
        <v>0</v>
      </c>
      <c r="K3739">
        <v>6.5987049999999998</v>
      </c>
      <c r="L3739">
        <f t="shared" si="58"/>
        <v>6.5695736299999998</v>
      </c>
    </row>
    <row r="3740" spans="1:12" x14ac:dyDescent="0.25">
      <c r="A3740" s="1">
        <v>46954</v>
      </c>
      <c r="B3740" t="s">
        <v>6861</v>
      </c>
      <c r="D3740">
        <v>16.692308000000001</v>
      </c>
      <c r="E3740">
        <v>0.3</v>
      </c>
      <c r="F3740">
        <v>34</v>
      </c>
      <c r="G3740" t="s">
        <v>3</v>
      </c>
      <c r="I3740" s="3">
        <v>44040.460878726852</v>
      </c>
      <c r="J3740">
        <v>0</v>
      </c>
      <c r="K3740">
        <v>6.5987049999999998</v>
      </c>
      <c r="L3740">
        <f t="shared" si="58"/>
        <v>6.5695736299999998</v>
      </c>
    </row>
    <row r="3741" spans="1:12" x14ac:dyDescent="0.25">
      <c r="A3741" s="1">
        <v>46954</v>
      </c>
      <c r="B3741" t="s">
        <v>6861</v>
      </c>
      <c r="D3741">
        <v>15.769231</v>
      </c>
      <c r="E3741">
        <v>0.8</v>
      </c>
      <c r="F3741">
        <v>34</v>
      </c>
      <c r="G3741" t="s">
        <v>3</v>
      </c>
      <c r="I3741" s="3">
        <v>44040.460881782405</v>
      </c>
      <c r="J3741">
        <v>0</v>
      </c>
      <c r="K3741">
        <v>6.5987049999999998</v>
      </c>
      <c r="L3741">
        <f t="shared" si="58"/>
        <v>6.5695736299999998</v>
      </c>
    </row>
    <row r="3742" spans="1:12" x14ac:dyDescent="0.25">
      <c r="A3742" s="1">
        <v>46954</v>
      </c>
      <c r="B3742" t="s">
        <v>6861</v>
      </c>
      <c r="D3742">
        <v>15.769231</v>
      </c>
      <c r="E3742">
        <v>0.9</v>
      </c>
      <c r="F3742">
        <v>34</v>
      </c>
      <c r="G3742" t="s">
        <v>3</v>
      </c>
      <c r="I3742" s="3">
        <v>44040.460884895831</v>
      </c>
      <c r="J3742">
        <v>0</v>
      </c>
      <c r="K3742">
        <v>6.5987049999999998</v>
      </c>
      <c r="L3742">
        <f t="shared" si="58"/>
        <v>6.5695736299999998</v>
      </c>
    </row>
    <row r="3743" spans="1:12" x14ac:dyDescent="0.25">
      <c r="A3743" s="1">
        <v>46954</v>
      </c>
      <c r="B3743" t="s">
        <v>6861</v>
      </c>
      <c r="D3743">
        <v>15.769231</v>
      </c>
      <c r="E3743">
        <v>0.9</v>
      </c>
      <c r="F3743">
        <v>34</v>
      </c>
      <c r="G3743" t="s">
        <v>3</v>
      </c>
      <c r="I3743" s="3">
        <v>44040.460887951391</v>
      </c>
      <c r="J3743">
        <v>0</v>
      </c>
      <c r="K3743">
        <v>6.5987049999999998</v>
      </c>
      <c r="L3743">
        <f t="shared" si="58"/>
        <v>6.5695736299999998</v>
      </c>
    </row>
    <row r="3744" spans="1:12" x14ac:dyDescent="0.25">
      <c r="A3744" s="1">
        <v>46954</v>
      </c>
      <c r="B3744" t="s">
        <v>6862</v>
      </c>
      <c r="D3744">
        <v>15.692308000000001</v>
      </c>
      <c r="E3744">
        <v>0.9</v>
      </c>
      <c r="F3744">
        <v>34</v>
      </c>
      <c r="G3744" t="s">
        <v>3</v>
      </c>
      <c r="I3744" s="3">
        <v>44040.460891111114</v>
      </c>
      <c r="J3744">
        <v>0</v>
      </c>
      <c r="K3744">
        <v>6.5987049999999998</v>
      </c>
      <c r="L3744">
        <f t="shared" si="58"/>
        <v>6.5695736299999998</v>
      </c>
    </row>
    <row r="3745" spans="1:12" x14ac:dyDescent="0.25">
      <c r="A3745" s="1">
        <v>46954</v>
      </c>
      <c r="B3745" t="s">
        <v>6862</v>
      </c>
      <c r="D3745">
        <v>15.692308000000001</v>
      </c>
      <c r="E3745">
        <v>0.9</v>
      </c>
      <c r="F3745">
        <v>34</v>
      </c>
      <c r="G3745" t="s">
        <v>3</v>
      </c>
      <c r="I3745" s="3">
        <v>44040.460894236108</v>
      </c>
      <c r="J3745">
        <v>0</v>
      </c>
      <c r="K3745">
        <v>6.5987049999999998</v>
      </c>
      <c r="L3745">
        <f t="shared" si="58"/>
        <v>6.5695736299999998</v>
      </c>
    </row>
    <row r="3746" spans="1:12" x14ac:dyDescent="0.25">
      <c r="A3746" s="1">
        <v>46954</v>
      </c>
      <c r="B3746" t="s">
        <v>6862</v>
      </c>
      <c r="D3746">
        <v>15.692308000000001</v>
      </c>
      <c r="E3746">
        <v>0.9</v>
      </c>
      <c r="F3746">
        <v>34</v>
      </c>
      <c r="G3746" t="s">
        <v>3</v>
      </c>
      <c r="I3746" s="3">
        <v>44040.460897129633</v>
      </c>
      <c r="J3746">
        <v>0</v>
      </c>
      <c r="K3746">
        <v>6.5987049999999998</v>
      </c>
      <c r="L3746">
        <f t="shared" si="58"/>
        <v>6.5695736299999998</v>
      </c>
    </row>
    <row r="3747" spans="1:12" x14ac:dyDescent="0.25">
      <c r="A3747" s="1">
        <v>46954</v>
      </c>
      <c r="B3747" t="s">
        <v>6862</v>
      </c>
      <c r="D3747">
        <v>15.692308000000001</v>
      </c>
      <c r="E3747">
        <v>0.9</v>
      </c>
      <c r="F3747">
        <v>34</v>
      </c>
      <c r="G3747" t="s">
        <v>3</v>
      </c>
      <c r="I3747" s="3">
        <v>44040.460900219907</v>
      </c>
      <c r="J3747">
        <v>0</v>
      </c>
      <c r="K3747">
        <v>6.5987049999999998</v>
      </c>
      <c r="L3747">
        <f t="shared" si="58"/>
        <v>6.5695736299999998</v>
      </c>
    </row>
    <row r="3748" spans="1:12" x14ac:dyDescent="0.25">
      <c r="A3748" s="1">
        <v>46954</v>
      </c>
      <c r="B3748" t="s">
        <v>6863</v>
      </c>
      <c r="D3748">
        <v>15.692308000000001</v>
      </c>
      <c r="E3748">
        <v>0.9</v>
      </c>
      <c r="F3748">
        <v>34</v>
      </c>
      <c r="G3748" t="s">
        <v>3</v>
      </c>
      <c r="I3748" s="3">
        <v>44040.460907986111</v>
      </c>
      <c r="J3748">
        <v>0</v>
      </c>
      <c r="K3748">
        <v>6.5987049999999998</v>
      </c>
      <c r="L3748">
        <f t="shared" si="58"/>
        <v>6.5695736299999998</v>
      </c>
    </row>
    <row r="3749" spans="1:12" x14ac:dyDescent="0.25">
      <c r="A3749" s="1">
        <v>46954</v>
      </c>
      <c r="B3749" t="s">
        <v>6863</v>
      </c>
      <c r="D3749">
        <v>15.769231</v>
      </c>
      <c r="E3749">
        <v>0.9</v>
      </c>
      <c r="F3749">
        <v>34</v>
      </c>
      <c r="G3749" t="s">
        <v>3</v>
      </c>
      <c r="I3749" s="3">
        <v>44040.460906354165</v>
      </c>
      <c r="J3749">
        <v>0</v>
      </c>
      <c r="K3749">
        <v>6.5987049999999998</v>
      </c>
      <c r="L3749">
        <f t="shared" si="58"/>
        <v>6.5695736299999998</v>
      </c>
    </row>
    <row r="3750" spans="1:12" x14ac:dyDescent="0.25">
      <c r="A3750" s="1">
        <v>46954</v>
      </c>
      <c r="B3750" t="s">
        <v>6863</v>
      </c>
      <c r="D3750">
        <v>15.692308000000001</v>
      </c>
      <c r="E3750">
        <v>0.9</v>
      </c>
      <c r="F3750">
        <v>34</v>
      </c>
      <c r="G3750" t="s">
        <v>3</v>
      </c>
      <c r="I3750" s="3">
        <v>44040.460909305555</v>
      </c>
      <c r="J3750">
        <v>0</v>
      </c>
      <c r="K3750">
        <v>6.5987049999999998</v>
      </c>
      <c r="L3750">
        <f t="shared" si="58"/>
        <v>6.5695736299999998</v>
      </c>
    </row>
    <row r="3751" spans="1:12" x14ac:dyDescent="0.25">
      <c r="A3751" s="1">
        <v>46954</v>
      </c>
      <c r="B3751" t="s">
        <v>6863</v>
      </c>
      <c r="D3751">
        <v>15.692308000000001</v>
      </c>
      <c r="E3751">
        <v>0.9</v>
      </c>
      <c r="F3751">
        <v>34</v>
      </c>
      <c r="G3751" t="s">
        <v>3</v>
      </c>
      <c r="I3751" s="3">
        <v>44040.460912349539</v>
      </c>
      <c r="J3751">
        <v>0</v>
      </c>
      <c r="K3751">
        <v>6.5987049999999998</v>
      </c>
      <c r="L3751">
        <f t="shared" si="58"/>
        <v>6.5695736299999998</v>
      </c>
    </row>
    <row r="3752" spans="1:12" x14ac:dyDescent="0.25">
      <c r="A3752" s="1">
        <v>46954</v>
      </c>
      <c r="B3752" t="s">
        <v>6864</v>
      </c>
      <c r="D3752">
        <v>15.769231</v>
      </c>
      <c r="E3752">
        <v>0.9</v>
      </c>
      <c r="F3752">
        <v>34</v>
      </c>
      <c r="G3752" t="s">
        <v>3</v>
      </c>
      <c r="I3752" s="3">
        <v>44040.460925231484</v>
      </c>
      <c r="J3752">
        <v>0</v>
      </c>
      <c r="K3752">
        <v>6.5987049999999998</v>
      </c>
      <c r="L3752">
        <f t="shared" si="58"/>
        <v>6.5695736299999998</v>
      </c>
    </row>
    <row r="3753" spans="1:12" x14ac:dyDescent="0.25">
      <c r="A3753" s="1">
        <v>46954</v>
      </c>
      <c r="B3753" t="s">
        <v>6864</v>
      </c>
      <c r="D3753">
        <v>15.769231</v>
      </c>
      <c r="E3753">
        <v>0.9</v>
      </c>
      <c r="F3753">
        <v>34</v>
      </c>
      <c r="G3753" t="s">
        <v>3</v>
      </c>
      <c r="I3753" s="3">
        <v>44040.460918564815</v>
      </c>
      <c r="J3753">
        <v>0</v>
      </c>
      <c r="K3753">
        <v>6.5987049999999998</v>
      </c>
      <c r="L3753">
        <f t="shared" si="58"/>
        <v>6.5695736299999998</v>
      </c>
    </row>
    <row r="3754" spans="1:12" x14ac:dyDescent="0.25">
      <c r="A3754" s="1">
        <v>46954</v>
      </c>
      <c r="B3754" t="s">
        <v>6864</v>
      </c>
      <c r="D3754">
        <v>15.692308000000001</v>
      </c>
      <c r="E3754">
        <v>0.9</v>
      </c>
      <c r="F3754">
        <v>34</v>
      </c>
      <c r="G3754" t="s">
        <v>3</v>
      </c>
      <c r="I3754" s="3">
        <v>44040.460921689817</v>
      </c>
      <c r="J3754">
        <v>0</v>
      </c>
      <c r="K3754">
        <v>6.5987049999999998</v>
      </c>
      <c r="L3754">
        <f t="shared" si="58"/>
        <v>6.5695736299999998</v>
      </c>
    </row>
    <row r="3755" spans="1:12" x14ac:dyDescent="0.25">
      <c r="A3755" s="1">
        <v>46954</v>
      </c>
      <c r="B3755" t="s">
        <v>6864</v>
      </c>
      <c r="D3755">
        <v>15.692308000000001</v>
      </c>
      <c r="E3755">
        <v>0.9</v>
      </c>
      <c r="F3755">
        <v>34</v>
      </c>
      <c r="G3755" t="s">
        <v>3</v>
      </c>
      <c r="I3755" s="3">
        <v>44040.460924756946</v>
      </c>
      <c r="J3755">
        <v>0</v>
      </c>
      <c r="K3755">
        <v>6.5987049999999998</v>
      </c>
      <c r="L3755">
        <f t="shared" si="58"/>
        <v>6.5695736299999998</v>
      </c>
    </row>
    <row r="3756" spans="1:12" x14ac:dyDescent="0.25">
      <c r="A3756" s="1">
        <v>46954</v>
      </c>
      <c r="B3756" t="s">
        <v>6865</v>
      </c>
      <c r="D3756">
        <v>15.769231</v>
      </c>
      <c r="E3756">
        <v>0.9</v>
      </c>
      <c r="F3756">
        <v>34</v>
      </c>
      <c r="G3756" t="s">
        <v>3</v>
      </c>
      <c r="I3756" s="3">
        <v>44040.460927789354</v>
      </c>
      <c r="J3756">
        <v>0</v>
      </c>
      <c r="K3756">
        <v>6.5987049999999998</v>
      </c>
      <c r="L3756">
        <f t="shared" si="58"/>
        <v>6.5695736299999998</v>
      </c>
    </row>
    <row r="3757" spans="1:12" x14ac:dyDescent="0.25">
      <c r="A3757" s="1">
        <v>46954</v>
      </c>
      <c r="B3757" t="s">
        <v>6865</v>
      </c>
      <c r="D3757">
        <v>15.769231</v>
      </c>
      <c r="E3757">
        <v>0.9</v>
      </c>
      <c r="F3757">
        <v>34</v>
      </c>
      <c r="G3757" t="s">
        <v>3</v>
      </c>
      <c r="I3757" s="3">
        <v>44040.460930775465</v>
      </c>
      <c r="J3757">
        <v>0</v>
      </c>
      <c r="K3757">
        <v>6.5987049999999998</v>
      </c>
      <c r="L3757">
        <f t="shared" si="58"/>
        <v>6.5695736299999998</v>
      </c>
    </row>
    <row r="3758" spans="1:12" x14ac:dyDescent="0.25">
      <c r="A3758" s="1">
        <v>46954</v>
      </c>
      <c r="B3758" t="s">
        <v>6865</v>
      </c>
      <c r="D3758">
        <v>15.692308000000001</v>
      </c>
      <c r="E3758">
        <v>0.9</v>
      </c>
      <c r="F3758">
        <v>34</v>
      </c>
      <c r="G3758" t="s">
        <v>3</v>
      </c>
      <c r="I3758" s="3">
        <v>44040.460933784721</v>
      </c>
      <c r="J3758">
        <v>0</v>
      </c>
      <c r="K3758">
        <v>6.5987049999999998</v>
      </c>
      <c r="L3758">
        <f t="shared" si="58"/>
        <v>6.5695736299999998</v>
      </c>
    </row>
    <row r="3759" spans="1:12" x14ac:dyDescent="0.25">
      <c r="A3759" s="1">
        <v>46954</v>
      </c>
      <c r="B3759" t="s">
        <v>6866</v>
      </c>
      <c r="D3759">
        <v>15.769231</v>
      </c>
      <c r="E3759">
        <v>0.9</v>
      </c>
      <c r="F3759">
        <v>34</v>
      </c>
      <c r="G3759" t="s">
        <v>3</v>
      </c>
      <c r="I3759" s="3">
        <v>44040.46093681713</v>
      </c>
      <c r="J3759">
        <v>0</v>
      </c>
      <c r="K3759">
        <v>6.5987049999999998</v>
      </c>
      <c r="L3759">
        <f t="shared" si="58"/>
        <v>6.5695736299999998</v>
      </c>
    </row>
    <row r="3760" spans="1:12" x14ac:dyDescent="0.25">
      <c r="A3760" s="1">
        <v>46954</v>
      </c>
      <c r="B3760" t="s">
        <v>6866</v>
      </c>
      <c r="D3760">
        <v>15.769231</v>
      </c>
      <c r="E3760">
        <v>0.9</v>
      </c>
      <c r="F3760">
        <v>34</v>
      </c>
      <c r="G3760" t="s">
        <v>3</v>
      </c>
      <c r="I3760" s="3">
        <v>44040.460939722223</v>
      </c>
      <c r="J3760">
        <v>0</v>
      </c>
      <c r="K3760">
        <v>6.5987049999999998</v>
      </c>
      <c r="L3760">
        <f t="shared" si="58"/>
        <v>6.5695736299999998</v>
      </c>
    </row>
    <row r="3761" spans="1:12" x14ac:dyDescent="0.25">
      <c r="A3761" s="1">
        <v>46954</v>
      </c>
      <c r="B3761" t="s">
        <v>6866</v>
      </c>
      <c r="D3761">
        <v>15.769231</v>
      </c>
      <c r="E3761">
        <v>0.9</v>
      </c>
      <c r="F3761">
        <v>34</v>
      </c>
      <c r="G3761" t="s">
        <v>3</v>
      </c>
      <c r="I3761" s="3">
        <v>44040.46094287037</v>
      </c>
      <c r="J3761">
        <v>0</v>
      </c>
      <c r="K3761">
        <v>6.5987049999999998</v>
      </c>
      <c r="L3761">
        <f t="shared" si="58"/>
        <v>6.5695736299999998</v>
      </c>
    </row>
    <row r="3762" spans="1:12" x14ac:dyDescent="0.25">
      <c r="A3762" s="1">
        <v>46954</v>
      </c>
      <c r="B3762" t="s">
        <v>6866</v>
      </c>
      <c r="D3762">
        <v>15.692308000000001</v>
      </c>
      <c r="E3762">
        <v>0.9</v>
      </c>
      <c r="F3762">
        <v>34</v>
      </c>
      <c r="G3762" t="s">
        <v>3</v>
      </c>
      <c r="I3762" s="3">
        <v>44040.46094582176</v>
      </c>
      <c r="J3762">
        <v>0</v>
      </c>
      <c r="K3762">
        <v>6.5987049999999998</v>
      </c>
      <c r="L3762">
        <f t="shared" si="58"/>
        <v>6.5695736299999998</v>
      </c>
    </row>
    <row r="3763" spans="1:12" x14ac:dyDescent="0.25">
      <c r="A3763" s="1">
        <v>46954</v>
      </c>
      <c r="B3763" t="s">
        <v>6867</v>
      </c>
      <c r="D3763">
        <v>15.692308000000001</v>
      </c>
      <c r="E3763">
        <v>0.9</v>
      </c>
      <c r="F3763">
        <v>34</v>
      </c>
      <c r="G3763" t="s">
        <v>3</v>
      </c>
      <c r="I3763" s="3">
        <v>44040.460948935186</v>
      </c>
      <c r="J3763">
        <v>0</v>
      </c>
      <c r="K3763">
        <v>6.5987049999999998</v>
      </c>
      <c r="L3763">
        <f t="shared" si="58"/>
        <v>6.5695736299999998</v>
      </c>
    </row>
    <row r="3764" spans="1:12" x14ac:dyDescent="0.25">
      <c r="A3764" s="1">
        <v>46954</v>
      </c>
      <c r="B3764" t="s">
        <v>6867</v>
      </c>
      <c r="D3764">
        <v>15.692308000000001</v>
      </c>
      <c r="E3764">
        <v>0.9</v>
      </c>
      <c r="F3764">
        <v>34</v>
      </c>
      <c r="G3764" t="s">
        <v>3</v>
      </c>
      <c r="I3764" s="3">
        <v>44040.460952037036</v>
      </c>
      <c r="J3764">
        <v>0</v>
      </c>
      <c r="K3764">
        <v>6.5987049999999998</v>
      </c>
      <c r="L3764">
        <f t="shared" si="58"/>
        <v>6.5695736299999998</v>
      </c>
    </row>
    <row r="3765" spans="1:12" x14ac:dyDescent="0.25">
      <c r="A3765" s="1">
        <v>46954</v>
      </c>
      <c r="B3765" t="s">
        <v>6867</v>
      </c>
      <c r="D3765">
        <v>15.692308000000001</v>
      </c>
      <c r="E3765">
        <v>0.9</v>
      </c>
      <c r="F3765">
        <v>34</v>
      </c>
      <c r="G3765" t="s">
        <v>3</v>
      </c>
      <c r="I3765" s="3">
        <v>44040.460955057868</v>
      </c>
      <c r="J3765">
        <v>0</v>
      </c>
      <c r="K3765">
        <v>6.5987049999999998</v>
      </c>
      <c r="L3765">
        <f t="shared" si="58"/>
        <v>6.5695736299999998</v>
      </c>
    </row>
    <row r="3766" spans="1:12" x14ac:dyDescent="0.25">
      <c r="A3766" s="1">
        <v>46954</v>
      </c>
      <c r="B3766" t="s">
        <v>6867</v>
      </c>
      <c r="D3766">
        <v>15.769231</v>
      </c>
      <c r="E3766">
        <v>0.9</v>
      </c>
      <c r="F3766">
        <v>34</v>
      </c>
      <c r="G3766" t="s">
        <v>3</v>
      </c>
      <c r="I3766" s="3">
        <v>44040.460958078707</v>
      </c>
      <c r="J3766">
        <v>0</v>
      </c>
      <c r="K3766">
        <v>6.5987049999999998</v>
      </c>
      <c r="L3766">
        <f t="shared" si="58"/>
        <v>6.5695736299999998</v>
      </c>
    </row>
    <row r="3767" spans="1:12" x14ac:dyDescent="0.25">
      <c r="A3767" s="1">
        <v>46954</v>
      </c>
      <c r="B3767" t="s">
        <v>6868</v>
      </c>
      <c r="D3767">
        <v>15.692308000000001</v>
      </c>
      <c r="E3767">
        <v>0.9</v>
      </c>
      <c r="F3767">
        <v>34</v>
      </c>
      <c r="G3767" t="s">
        <v>3</v>
      </c>
      <c r="I3767" s="3">
        <v>44040.460965162034</v>
      </c>
      <c r="J3767">
        <v>0</v>
      </c>
      <c r="K3767">
        <v>6.5987049999999998</v>
      </c>
      <c r="L3767">
        <f t="shared" si="58"/>
        <v>6.5695736299999998</v>
      </c>
    </row>
    <row r="3768" spans="1:12" x14ac:dyDescent="0.25">
      <c r="A3768" s="1">
        <v>46954</v>
      </c>
      <c r="B3768" t="s">
        <v>6868</v>
      </c>
      <c r="D3768">
        <v>15.692308000000001</v>
      </c>
      <c r="E3768">
        <v>0.9</v>
      </c>
      <c r="F3768">
        <v>34</v>
      </c>
      <c r="G3768" t="s">
        <v>3</v>
      </c>
      <c r="I3768" s="3">
        <v>44040.460964201389</v>
      </c>
      <c r="J3768">
        <v>0</v>
      </c>
      <c r="K3768">
        <v>6.5987049999999998</v>
      </c>
      <c r="L3768">
        <f t="shared" si="58"/>
        <v>6.5695736299999998</v>
      </c>
    </row>
    <row r="3769" spans="1:12" x14ac:dyDescent="0.25">
      <c r="A3769" s="1">
        <v>46954</v>
      </c>
      <c r="B3769" t="s">
        <v>6868</v>
      </c>
      <c r="D3769">
        <v>15.692308000000001</v>
      </c>
      <c r="E3769">
        <v>0.9</v>
      </c>
      <c r="F3769">
        <v>34</v>
      </c>
      <c r="G3769" t="s">
        <v>3</v>
      </c>
      <c r="I3769" s="3">
        <v>44040.460967141204</v>
      </c>
      <c r="J3769">
        <v>0</v>
      </c>
      <c r="K3769">
        <v>6.5987049999999998</v>
      </c>
      <c r="L3769">
        <f t="shared" si="58"/>
        <v>6.5695736299999998</v>
      </c>
    </row>
    <row r="3770" spans="1:12" x14ac:dyDescent="0.25">
      <c r="A3770" s="1">
        <v>46954</v>
      </c>
      <c r="B3770" t="s">
        <v>6868</v>
      </c>
      <c r="D3770">
        <v>15.769231</v>
      </c>
      <c r="E3770">
        <v>0.9</v>
      </c>
      <c r="F3770">
        <v>34</v>
      </c>
      <c r="G3770" t="s">
        <v>3</v>
      </c>
      <c r="I3770" s="3">
        <v>44040.46097028935</v>
      </c>
      <c r="J3770">
        <v>0.17063909999999999</v>
      </c>
      <c r="K3770">
        <v>6.6029939999999998</v>
      </c>
      <c r="L3770">
        <f t="shared" si="58"/>
        <v>6.5738626299999998</v>
      </c>
    </row>
    <row r="3771" spans="1:12" x14ac:dyDescent="0.25">
      <c r="A3771" s="1">
        <v>46954</v>
      </c>
      <c r="B3771" t="s">
        <v>6869</v>
      </c>
      <c r="D3771">
        <v>15.692308000000001</v>
      </c>
      <c r="E3771">
        <v>0.8</v>
      </c>
      <c r="F3771">
        <v>34</v>
      </c>
      <c r="G3771" t="s">
        <v>3</v>
      </c>
      <c r="I3771" s="3">
        <v>44040.4609733912</v>
      </c>
      <c r="J3771">
        <v>0.79107839999999996</v>
      </c>
      <c r="K3771">
        <v>6.6130420000000001</v>
      </c>
      <c r="L3771">
        <f t="shared" si="58"/>
        <v>6.5839106300000001</v>
      </c>
    </row>
    <row r="3772" spans="1:12" x14ac:dyDescent="0.25">
      <c r="A3772" s="1">
        <v>46954</v>
      </c>
      <c r="B3772" t="s">
        <v>6869</v>
      </c>
      <c r="D3772">
        <v>15.769231</v>
      </c>
      <c r="E3772">
        <v>0.9</v>
      </c>
      <c r="F3772">
        <v>34</v>
      </c>
      <c r="G3772" t="s">
        <v>3</v>
      </c>
      <c r="I3772" s="3">
        <v>44040.460976296294</v>
      </c>
      <c r="J3772">
        <v>1.30623</v>
      </c>
      <c r="K3772">
        <v>6.6223159999999996</v>
      </c>
      <c r="L3772">
        <f t="shared" si="58"/>
        <v>6.5931846299999997</v>
      </c>
    </row>
    <row r="3773" spans="1:12" x14ac:dyDescent="0.25">
      <c r="A3773" s="1">
        <v>46954</v>
      </c>
      <c r="B3773" t="s">
        <v>6869</v>
      </c>
      <c r="D3773">
        <v>15.692308000000001</v>
      </c>
      <c r="E3773">
        <v>0.9</v>
      </c>
      <c r="F3773">
        <v>34</v>
      </c>
      <c r="G3773" t="s">
        <v>3</v>
      </c>
      <c r="I3773" s="3">
        <v>44040.460979282405</v>
      </c>
      <c r="J3773">
        <v>0.69642879999999996</v>
      </c>
      <c r="K3773">
        <v>6.627275</v>
      </c>
      <c r="L3773">
        <f t="shared" si="58"/>
        <v>6.59814363</v>
      </c>
    </row>
    <row r="3774" spans="1:12" x14ac:dyDescent="0.25">
      <c r="A3774" s="1">
        <v>46954</v>
      </c>
      <c r="B3774" t="s">
        <v>6869</v>
      </c>
      <c r="D3774">
        <v>15.692308000000001</v>
      </c>
      <c r="E3774">
        <v>0.9</v>
      </c>
      <c r="F3774">
        <v>34</v>
      </c>
      <c r="G3774" t="s">
        <v>3</v>
      </c>
      <c r="I3774" s="3">
        <v>44040.460982199074</v>
      </c>
      <c r="J3774">
        <v>3.7915820000000003E-2</v>
      </c>
      <c r="K3774">
        <v>6.627796</v>
      </c>
      <c r="L3774">
        <f t="shared" si="58"/>
        <v>6.59866463</v>
      </c>
    </row>
    <row r="3775" spans="1:12" x14ac:dyDescent="0.25">
      <c r="A3775" s="1">
        <v>46954</v>
      </c>
      <c r="B3775" t="s">
        <v>6870</v>
      </c>
      <c r="D3775">
        <v>14.846154</v>
      </c>
      <c r="E3775">
        <v>1.7</v>
      </c>
      <c r="F3775">
        <v>34</v>
      </c>
      <c r="G3775" t="s">
        <v>3</v>
      </c>
      <c r="I3775" s="3">
        <v>44040.46098520833</v>
      </c>
      <c r="J3775">
        <v>0</v>
      </c>
      <c r="K3775">
        <v>6.627796</v>
      </c>
      <c r="L3775">
        <f t="shared" si="58"/>
        <v>6.59866463</v>
      </c>
    </row>
    <row r="3776" spans="1:12" x14ac:dyDescent="0.25">
      <c r="A3776" s="1">
        <v>46954</v>
      </c>
      <c r="B3776" t="s">
        <v>6870</v>
      </c>
      <c r="D3776">
        <v>14.846154</v>
      </c>
      <c r="E3776">
        <v>1.7</v>
      </c>
      <c r="F3776">
        <v>34</v>
      </c>
      <c r="G3776" t="s">
        <v>3</v>
      </c>
      <c r="I3776" s="3">
        <v>44040.460988136576</v>
      </c>
      <c r="J3776">
        <v>0</v>
      </c>
      <c r="K3776">
        <v>6.627796</v>
      </c>
      <c r="L3776">
        <f t="shared" si="58"/>
        <v>6.59866463</v>
      </c>
    </row>
    <row r="3777" spans="1:12" x14ac:dyDescent="0.25">
      <c r="A3777" s="1">
        <v>46954</v>
      </c>
      <c r="B3777" t="s">
        <v>6870</v>
      </c>
      <c r="D3777">
        <v>14.846154</v>
      </c>
      <c r="E3777">
        <v>1.8</v>
      </c>
      <c r="F3777">
        <v>34</v>
      </c>
      <c r="G3777" t="s">
        <v>3</v>
      </c>
      <c r="I3777" s="3">
        <v>44040.460991296299</v>
      </c>
      <c r="J3777">
        <v>0</v>
      </c>
      <c r="K3777">
        <v>6.627796</v>
      </c>
      <c r="L3777">
        <f t="shared" si="58"/>
        <v>6.59866463</v>
      </c>
    </row>
    <row r="3778" spans="1:12" x14ac:dyDescent="0.25">
      <c r="A3778" s="1">
        <v>46954</v>
      </c>
      <c r="B3778" t="s">
        <v>6871</v>
      </c>
      <c r="D3778">
        <v>14.846154</v>
      </c>
      <c r="E3778">
        <v>1.8</v>
      </c>
      <c r="F3778">
        <v>34</v>
      </c>
      <c r="G3778" t="s">
        <v>3</v>
      </c>
      <c r="I3778" s="3">
        <v>44040.460994270834</v>
      </c>
      <c r="J3778">
        <v>0</v>
      </c>
      <c r="K3778">
        <v>6.627796</v>
      </c>
      <c r="L3778">
        <f t="shared" si="58"/>
        <v>6.59866463</v>
      </c>
    </row>
    <row r="3779" spans="1:12" x14ac:dyDescent="0.25">
      <c r="A3779" s="1">
        <v>46954</v>
      </c>
      <c r="B3779" t="s">
        <v>6871</v>
      </c>
      <c r="D3779">
        <v>14.846154</v>
      </c>
      <c r="E3779">
        <v>1.8</v>
      </c>
      <c r="F3779">
        <v>34</v>
      </c>
      <c r="G3779" t="s">
        <v>3</v>
      </c>
      <c r="I3779" s="3">
        <v>44040.460997407405</v>
      </c>
      <c r="J3779">
        <v>0</v>
      </c>
      <c r="K3779">
        <v>6.627796</v>
      </c>
      <c r="L3779">
        <f t="shared" ref="L3779:L3842" si="59">K3779-$O$2</f>
        <v>6.59866463</v>
      </c>
    </row>
    <row r="3780" spans="1:12" x14ac:dyDescent="0.25">
      <c r="A3780" s="1">
        <v>46954</v>
      </c>
      <c r="B3780" t="s">
        <v>6871</v>
      </c>
      <c r="D3780">
        <v>14.846154</v>
      </c>
      <c r="E3780">
        <v>1.8</v>
      </c>
      <c r="F3780">
        <v>34</v>
      </c>
      <c r="G3780" t="s">
        <v>3</v>
      </c>
      <c r="I3780" s="3">
        <v>44040.461000462965</v>
      </c>
      <c r="J3780">
        <v>0</v>
      </c>
      <c r="K3780">
        <v>6.627796</v>
      </c>
      <c r="L3780">
        <f t="shared" si="59"/>
        <v>6.59866463</v>
      </c>
    </row>
    <row r="3781" spans="1:12" x14ac:dyDescent="0.25">
      <c r="A3781" s="1">
        <v>46954</v>
      </c>
      <c r="B3781" t="s">
        <v>6871</v>
      </c>
      <c r="D3781">
        <v>14.846154</v>
      </c>
      <c r="E3781">
        <v>1.8</v>
      </c>
      <c r="F3781">
        <v>34</v>
      </c>
      <c r="G3781" t="s">
        <v>3</v>
      </c>
      <c r="I3781" s="3">
        <v>44040.461003402779</v>
      </c>
      <c r="J3781">
        <v>0</v>
      </c>
      <c r="K3781">
        <v>6.627796</v>
      </c>
      <c r="L3781">
        <f t="shared" si="59"/>
        <v>6.59866463</v>
      </c>
    </row>
    <row r="3782" spans="1:12" x14ac:dyDescent="0.25">
      <c r="A3782" s="1">
        <v>46954</v>
      </c>
      <c r="B3782" t="s">
        <v>6872</v>
      </c>
      <c r="D3782">
        <v>14.846154</v>
      </c>
      <c r="E3782">
        <v>1.8</v>
      </c>
      <c r="F3782">
        <v>34</v>
      </c>
      <c r="G3782" t="s">
        <v>3</v>
      </c>
      <c r="I3782" s="3">
        <v>44040.461006342593</v>
      </c>
      <c r="J3782">
        <v>0</v>
      </c>
      <c r="K3782">
        <v>6.627796</v>
      </c>
      <c r="L3782">
        <f t="shared" si="59"/>
        <v>6.59866463</v>
      </c>
    </row>
    <row r="3783" spans="1:12" x14ac:dyDescent="0.25">
      <c r="A3783" s="1">
        <v>46954</v>
      </c>
      <c r="B3783" t="s">
        <v>6872</v>
      </c>
      <c r="D3783">
        <v>14.846154</v>
      </c>
      <c r="E3783">
        <v>1.8</v>
      </c>
      <c r="F3783">
        <v>34</v>
      </c>
      <c r="G3783" t="s">
        <v>3</v>
      </c>
      <c r="I3783" s="3">
        <v>44040.461009293984</v>
      </c>
      <c r="J3783">
        <v>0</v>
      </c>
      <c r="K3783">
        <v>6.627796</v>
      </c>
      <c r="L3783">
        <f t="shared" si="59"/>
        <v>6.59866463</v>
      </c>
    </row>
    <row r="3784" spans="1:12" x14ac:dyDescent="0.25">
      <c r="A3784" s="1">
        <v>46954</v>
      </c>
      <c r="B3784" t="s">
        <v>6872</v>
      </c>
      <c r="D3784">
        <v>14.846154</v>
      </c>
      <c r="E3784">
        <v>1.8</v>
      </c>
      <c r="F3784">
        <v>34</v>
      </c>
      <c r="G3784" t="s">
        <v>3</v>
      </c>
      <c r="I3784" s="3">
        <v>44040.461012361113</v>
      </c>
      <c r="J3784">
        <v>0</v>
      </c>
      <c r="K3784">
        <v>6.627796</v>
      </c>
      <c r="L3784">
        <f t="shared" si="59"/>
        <v>6.59866463</v>
      </c>
    </row>
    <row r="3785" spans="1:12" x14ac:dyDescent="0.25">
      <c r="A3785" s="1">
        <v>46954</v>
      </c>
      <c r="B3785" t="s">
        <v>6872</v>
      </c>
      <c r="D3785">
        <v>14.846154</v>
      </c>
      <c r="E3785">
        <v>1.8</v>
      </c>
      <c r="F3785">
        <v>34</v>
      </c>
      <c r="G3785" t="s">
        <v>3</v>
      </c>
      <c r="I3785" s="3">
        <v>44040.461015277775</v>
      </c>
      <c r="J3785">
        <v>0</v>
      </c>
      <c r="K3785">
        <v>6.627796</v>
      </c>
      <c r="L3785">
        <f t="shared" si="59"/>
        <v>6.59866463</v>
      </c>
    </row>
    <row r="3786" spans="1:12" x14ac:dyDescent="0.25">
      <c r="A3786" s="1">
        <v>46954</v>
      </c>
      <c r="B3786" t="s">
        <v>6873</v>
      </c>
      <c r="D3786">
        <v>14.846154</v>
      </c>
      <c r="E3786">
        <v>1.8</v>
      </c>
      <c r="F3786">
        <v>34</v>
      </c>
      <c r="G3786" t="s">
        <v>3</v>
      </c>
      <c r="I3786" s="3">
        <v>44040.461018229165</v>
      </c>
      <c r="J3786">
        <v>0</v>
      </c>
      <c r="K3786">
        <v>6.627796</v>
      </c>
      <c r="L3786">
        <f t="shared" si="59"/>
        <v>6.59866463</v>
      </c>
    </row>
    <row r="3787" spans="1:12" x14ac:dyDescent="0.25">
      <c r="A3787" s="1">
        <v>46954</v>
      </c>
      <c r="B3787" t="s">
        <v>6873</v>
      </c>
      <c r="D3787">
        <v>14.846154</v>
      </c>
      <c r="E3787">
        <v>1.8</v>
      </c>
      <c r="F3787">
        <v>34</v>
      </c>
      <c r="G3787" t="s">
        <v>3</v>
      </c>
      <c r="I3787" s="3">
        <v>44040.461021238429</v>
      </c>
      <c r="J3787">
        <v>0</v>
      </c>
      <c r="K3787">
        <v>6.627796</v>
      </c>
      <c r="L3787">
        <f t="shared" si="59"/>
        <v>6.59866463</v>
      </c>
    </row>
    <row r="3788" spans="1:12" x14ac:dyDescent="0.25">
      <c r="A3788" s="1">
        <v>46954</v>
      </c>
      <c r="B3788" t="s">
        <v>6873</v>
      </c>
      <c r="D3788">
        <v>14.846154</v>
      </c>
      <c r="E3788">
        <v>1.8</v>
      </c>
      <c r="F3788">
        <v>34</v>
      </c>
      <c r="G3788" t="s">
        <v>3</v>
      </c>
      <c r="I3788" s="3">
        <v>44040.461024340279</v>
      </c>
      <c r="J3788">
        <v>0</v>
      </c>
      <c r="K3788">
        <v>6.627796</v>
      </c>
      <c r="L3788">
        <f t="shared" si="59"/>
        <v>6.59866463</v>
      </c>
    </row>
    <row r="3789" spans="1:12" x14ac:dyDescent="0.25">
      <c r="A3789" s="1">
        <v>46954</v>
      </c>
      <c r="B3789" t="s">
        <v>6874</v>
      </c>
      <c r="D3789">
        <v>14.846154</v>
      </c>
      <c r="E3789">
        <v>1.8</v>
      </c>
      <c r="F3789">
        <v>34</v>
      </c>
      <c r="G3789" t="s">
        <v>3</v>
      </c>
      <c r="I3789" s="3">
        <v>44040.461027349535</v>
      </c>
      <c r="J3789">
        <v>0</v>
      </c>
      <c r="K3789">
        <v>6.627796</v>
      </c>
      <c r="L3789">
        <f t="shared" si="59"/>
        <v>6.59866463</v>
      </c>
    </row>
    <row r="3790" spans="1:12" x14ac:dyDescent="0.25">
      <c r="A3790" s="1">
        <v>46954</v>
      </c>
      <c r="B3790" t="s">
        <v>6874</v>
      </c>
      <c r="D3790">
        <v>14.846154</v>
      </c>
      <c r="E3790">
        <v>1.8</v>
      </c>
      <c r="F3790">
        <v>34</v>
      </c>
      <c r="G3790" t="s">
        <v>3</v>
      </c>
      <c r="I3790" s="3">
        <v>44040.461031712963</v>
      </c>
      <c r="J3790">
        <v>0</v>
      </c>
      <c r="K3790">
        <v>6.627796</v>
      </c>
      <c r="L3790">
        <f t="shared" si="59"/>
        <v>6.59866463</v>
      </c>
    </row>
    <row r="3791" spans="1:12" x14ac:dyDescent="0.25">
      <c r="A3791" s="1">
        <v>46954</v>
      </c>
      <c r="B3791" t="s">
        <v>6874</v>
      </c>
      <c r="D3791">
        <v>14.846154</v>
      </c>
      <c r="E3791">
        <v>1.8</v>
      </c>
      <c r="F3791">
        <v>34</v>
      </c>
      <c r="G3791" t="s">
        <v>3</v>
      </c>
      <c r="I3791" s="3">
        <v>44040.46103327546</v>
      </c>
      <c r="J3791">
        <v>0</v>
      </c>
      <c r="K3791">
        <v>6.627796</v>
      </c>
      <c r="L3791">
        <f t="shared" si="59"/>
        <v>6.59866463</v>
      </c>
    </row>
    <row r="3792" spans="1:12" x14ac:dyDescent="0.25">
      <c r="A3792" s="1">
        <v>46954</v>
      </c>
      <c r="B3792" t="s">
        <v>6874</v>
      </c>
      <c r="D3792">
        <v>14.846154</v>
      </c>
      <c r="E3792">
        <v>1.8</v>
      </c>
      <c r="F3792">
        <v>34</v>
      </c>
      <c r="G3792" t="s">
        <v>3</v>
      </c>
      <c r="I3792" s="3">
        <v>44040.46103619213</v>
      </c>
      <c r="J3792">
        <v>0</v>
      </c>
      <c r="K3792">
        <v>6.627796</v>
      </c>
      <c r="L3792">
        <f t="shared" si="59"/>
        <v>6.59866463</v>
      </c>
    </row>
    <row r="3793" spans="1:12" x14ac:dyDescent="0.25">
      <c r="A3793" s="1">
        <v>46954</v>
      </c>
      <c r="B3793" t="s">
        <v>6875</v>
      </c>
      <c r="D3793">
        <v>14.846154</v>
      </c>
      <c r="E3793">
        <v>1.8</v>
      </c>
      <c r="F3793">
        <v>34</v>
      </c>
      <c r="G3793" t="s">
        <v>3</v>
      </c>
      <c r="I3793" s="3">
        <v>44040.46103914352</v>
      </c>
      <c r="J3793">
        <v>0</v>
      </c>
      <c r="K3793">
        <v>6.627796</v>
      </c>
      <c r="L3793">
        <f t="shared" si="59"/>
        <v>6.59866463</v>
      </c>
    </row>
    <row r="3794" spans="1:12" x14ac:dyDescent="0.25">
      <c r="A3794" s="1">
        <v>46954</v>
      </c>
      <c r="B3794" t="s">
        <v>6875</v>
      </c>
      <c r="D3794">
        <v>14.846154</v>
      </c>
      <c r="E3794">
        <v>1.9</v>
      </c>
      <c r="F3794">
        <v>34</v>
      </c>
      <c r="G3794" t="s">
        <v>3</v>
      </c>
      <c r="I3794" s="3">
        <v>44040.461046759257</v>
      </c>
      <c r="J3794">
        <v>0</v>
      </c>
      <c r="K3794">
        <v>6.627796</v>
      </c>
      <c r="L3794">
        <f t="shared" si="59"/>
        <v>6.59866463</v>
      </c>
    </row>
    <row r="3795" spans="1:12" x14ac:dyDescent="0.25">
      <c r="A3795" s="1">
        <v>46954</v>
      </c>
      <c r="B3795" t="s">
        <v>6875</v>
      </c>
      <c r="D3795">
        <v>14.846154</v>
      </c>
      <c r="E3795">
        <v>1.9</v>
      </c>
      <c r="F3795">
        <v>34</v>
      </c>
      <c r="G3795" t="s">
        <v>3</v>
      </c>
      <c r="I3795" s="3">
        <v>44040.461045300923</v>
      </c>
      <c r="J3795">
        <v>0</v>
      </c>
      <c r="K3795">
        <v>6.627796</v>
      </c>
      <c r="L3795">
        <f t="shared" si="59"/>
        <v>6.59866463</v>
      </c>
    </row>
    <row r="3796" spans="1:12" x14ac:dyDescent="0.25">
      <c r="A3796" s="1">
        <v>46954</v>
      </c>
      <c r="B3796" t="s">
        <v>6876</v>
      </c>
      <c r="D3796">
        <v>14.846154</v>
      </c>
      <c r="E3796">
        <v>1.9</v>
      </c>
      <c r="F3796">
        <v>34</v>
      </c>
      <c r="G3796" t="s">
        <v>3</v>
      </c>
      <c r="I3796" s="3">
        <v>44040.461048356483</v>
      </c>
      <c r="J3796">
        <v>0</v>
      </c>
      <c r="K3796">
        <v>6.627796</v>
      </c>
      <c r="L3796">
        <f t="shared" si="59"/>
        <v>6.59866463</v>
      </c>
    </row>
    <row r="3797" spans="1:12" x14ac:dyDescent="0.25">
      <c r="A3797" s="1">
        <v>46954</v>
      </c>
      <c r="B3797" t="s">
        <v>6876</v>
      </c>
      <c r="D3797">
        <v>14.846154</v>
      </c>
      <c r="E3797">
        <v>1.9</v>
      </c>
      <c r="F3797">
        <v>34</v>
      </c>
      <c r="G3797" t="s">
        <v>3</v>
      </c>
      <c r="I3797" s="3">
        <v>44040.461051458333</v>
      </c>
      <c r="J3797">
        <v>0</v>
      </c>
      <c r="K3797">
        <v>6.627796</v>
      </c>
      <c r="L3797">
        <f t="shared" si="59"/>
        <v>6.59866463</v>
      </c>
    </row>
    <row r="3798" spans="1:12" x14ac:dyDescent="0.25">
      <c r="A3798" s="1">
        <v>46954</v>
      </c>
      <c r="B3798" t="s">
        <v>6876</v>
      </c>
      <c r="D3798">
        <v>14.846154</v>
      </c>
      <c r="E3798">
        <v>1.9</v>
      </c>
      <c r="F3798">
        <v>34</v>
      </c>
      <c r="G3798" t="s">
        <v>3</v>
      </c>
      <c r="I3798" s="3">
        <v>44040.461054502317</v>
      </c>
      <c r="J3798">
        <v>0</v>
      </c>
      <c r="K3798">
        <v>6.627796</v>
      </c>
      <c r="L3798">
        <f t="shared" si="59"/>
        <v>6.59866463</v>
      </c>
    </row>
    <row r="3799" spans="1:12" x14ac:dyDescent="0.25">
      <c r="A3799" s="1">
        <v>46954</v>
      </c>
      <c r="B3799" t="s">
        <v>6876</v>
      </c>
      <c r="D3799">
        <v>14.846154</v>
      </c>
      <c r="E3799">
        <v>1.9</v>
      </c>
      <c r="F3799">
        <v>34</v>
      </c>
      <c r="G3799" t="s">
        <v>3</v>
      </c>
      <c r="I3799" s="3">
        <v>44040.461057731482</v>
      </c>
      <c r="J3799">
        <v>0</v>
      </c>
      <c r="K3799">
        <v>6.627796</v>
      </c>
      <c r="L3799">
        <f t="shared" si="59"/>
        <v>6.59866463</v>
      </c>
    </row>
    <row r="3800" spans="1:12" x14ac:dyDescent="0.25">
      <c r="A3800" s="1">
        <v>46954</v>
      </c>
      <c r="B3800" t="s">
        <v>6877</v>
      </c>
      <c r="D3800">
        <v>14.846154</v>
      </c>
      <c r="E3800">
        <v>1.9</v>
      </c>
      <c r="F3800">
        <v>34</v>
      </c>
      <c r="G3800" t="s">
        <v>3</v>
      </c>
      <c r="I3800" s="3">
        <v>44040.461060740738</v>
      </c>
      <c r="J3800">
        <v>0</v>
      </c>
      <c r="K3800">
        <v>6.627796</v>
      </c>
      <c r="L3800">
        <f t="shared" si="59"/>
        <v>6.59866463</v>
      </c>
    </row>
    <row r="3801" spans="1:12" x14ac:dyDescent="0.25">
      <c r="A3801" s="1">
        <v>46954</v>
      </c>
      <c r="B3801" t="s">
        <v>6877</v>
      </c>
      <c r="D3801">
        <v>14.846154</v>
      </c>
      <c r="E3801">
        <v>1.9</v>
      </c>
      <c r="F3801">
        <v>34</v>
      </c>
      <c r="G3801" t="s">
        <v>3</v>
      </c>
      <c r="I3801" s="3">
        <v>44040.461063761577</v>
      </c>
      <c r="J3801">
        <v>0</v>
      </c>
      <c r="K3801">
        <v>6.627796</v>
      </c>
      <c r="L3801">
        <f t="shared" si="59"/>
        <v>6.59866463</v>
      </c>
    </row>
    <row r="3802" spans="1:12" x14ac:dyDescent="0.25">
      <c r="A3802" s="1">
        <v>46954</v>
      </c>
      <c r="B3802" t="s">
        <v>6877</v>
      </c>
      <c r="D3802">
        <v>14.846154</v>
      </c>
      <c r="E3802">
        <v>1.9</v>
      </c>
      <c r="F3802">
        <v>34</v>
      </c>
      <c r="G3802" t="s">
        <v>3</v>
      </c>
      <c r="I3802" s="3">
        <v>44040.461066840275</v>
      </c>
      <c r="J3802">
        <v>0</v>
      </c>
      <c r="K3802">
        <v>6.627796</v>
      </c>
      <c r="L3802">
        <f t="shared" si="59"/>
        <v>6.59866463</v>
      </c>
    </row>
    <row r="3803" spans="1:12" x14ac:dyDescent="0.25">
      <c r="A3803" s="1">
        <v>46954</v>
      </c>
      <c r="B3803" t="s">
        <v>6877</v>
      </c>
      <c r="D3803">
        <v>14.846154</v>
      </c>
      <c r="E3803">
        <v>1.9</v>
      </c>
      <c r="F3803">
        <v>34</v>
      </c>
      <c r="G3803" t="s">
        <v>3</v>
      </c>
      <c r="I3803" s="3">
        <v>44040.461069733799</v>
      </c>
      <c r="J3803">
        <v>0</v>
      </c>
      <c r="K3803">
        <v>6.627796</v>
      </c>
      <c r="L3803">
        <f t="shared" si="59"/>
        <v>6.59866463</v>
      </c>
    </row>
    <row r="3804" spans="1:12" x14ac:dyDescent="0.25">
      <c r="A3804" s="1">
        <v>46954</v>
      </c>
      <c r="B3804" t="s">
        <v>6878</v>
      </c>
      <c r="D3804">
        <v>14.846154</v>
      </c>
      <c r="E3804">
        <v>1.9</v>
      </c>
      <c r="F3804">
        <v>34</v>
      </c>
      <c r="G3804" t="s">
        <v>3</v>
      </c>
      <c r="I3804" s="3">
        <v>44040.461072696758</v>
      </c>
      <c r="J3804">
        <v>0</v>
      </c>
      <c r="K3804">
        <v>6.627796</v>
      </c>
      <c r="L3804">
        <f t="shared" si="59"/>
        <v>6.59866463</v>
      </c>
    </row>
    <row r="3805" spans="1:12" x14ac:dyDescent="0.25">
      <c r="A3805" s="1">
        <v>46954</v>
      </c>
      <c r="B3805" t="s">
        <v>6878</v>
      </c>
      <c r="D3805">
        <v>14.846154</v>
      </c>
      <c r="E3805">
        <v>1.9</v>
      </c>
      <c r="F3805">
        <v>34</v>
      </c>
      <c r="G3805" t="s">
        <v>3</v>
      </c>
      <c r="I3805" s="3">
        <v>44040.461075740743</v>
      </c>
      <c r="J3805">
        <v>0</v>
      </c>
      <c r="K3805">
        <v>6.627796</v>
      </c>
      <c r="L3805">
        <f t="shared" si="59"/>
        <v>6.59866463</v>
      </c>
    </row>
    <row r="3806" spans="1:12" x14ac:dyDescent="0.25">
      <c r="A3806" s="1">
        <v>46954</v>
      </c>
      <c r="B3806" t="s">
        <v>6878</v>
      </c>
      <c r="D3806">
        <v>14.846154</v>
      </c>
      <c r="E3806">
        <v>1.9</v>
      </c>
      <c r="F3806">
        <v>34</v>
      </c>
      <c r="G3806" t="s">
        <v>3</v>
      </c>
      <c r="I3806" s="3">
        <v>44040.461078773151</v>
      </c>
      <c r="J3806">
        <v>0</v>
      </c>
      <c r="K3806">
        <v>6.627796</v>
      </c>
      <c r="L3806">
        <f t="shared" si="59"/>
        <v>6.59866463</v>
      </c>
    </row>
    <row r="3807" spans="1:12" x14ac:dyDescent="0.25">
      <c r="A3807" s="1">
        <v>46954</v>
      </c>
      <c r="B3807" t="s">
        <v>6879</v>
      </c>
      <c r="D3807">
        <v>14.846154</v>
      </c>
      <c r="E3807">
        <v>1.9</v>
      </c>
      <c r="F3807">
        <v>34</v>
      </c>
      <c r="G3807" t="s">
        <v>3</v>
      </c>
      <c r="I3807" s="3">
        <v>44040.461081782407</v>
      </c>
      <c r="J3807">
        <v>0.102779</v>
      </c>
      <c r="K3807">
        <v>6.6291650000000004</v>
      </c>
      <c r="L3807">
        <f t="shared" si="59"/>
        <v>6.6000336300000004</v>
      </c>
    </row>
    <row r="3808" spans="1:12" x14ac:dyDescent="0.25">
      <c r="A3808" s="1">
        <v>46954</v>
      </c>
      <c r="B3808" t="s">
        <v>6879</v>
      </c>
      <c r="D3808">
        <v>14.846154</v>
      </c>
      <c r="E3808">
        <v>1.9</v>
      </c>
      <c r="F3808">
        <v>34</v>
      </c>
      <c r="G3808" t="s">
        <v>3</v>
      </c>
      <c r="I3808" s="3">
        <v>44040.461084756942</v>
      </c>
      <c r="J3808">
        <v>0.1690053</v>
      </c>
      <c r="K3808">
        <v>6.630236</v>
      </c>
      <c r="L3808">
        <f t="shared" si="59"/>
        <v>6.60110463</v>
      </c>
    </row>
    <row r="3809" spans="1:12" x14ac:dyDescent="0.25">
      <c r="A3809" s="1">
        <v>46954</v>
      </c>
      <c r="B3809" t="s">
        <v>6879</v>
      </c>
      <c r="D3809">
        <v>14.846154</v>
      </c>
      <c r="E3809">
        <v>1.8</v>
      </c>
      <c r="F3809">
        <v>34</v>
      </c>
      <c r="G3809" t="s">
        <v>3</v>
      </c>
      <c r="I3809" s="3">
        <v>44040.461087858799</v>
      </c>
      <c r="J3809">
        <v>0.44037530000000003</v>
      </c>
      <c r="K3809">
        <v>6.6332050000000002</v>
      </c>
      <c r="L3809">
        <f t="shared" si="59"/>
        <v>6.6040736300000003</v>
      </c>
    </row>
    <row r="3810" spans="1:12" x14ac:dyDescent="0.25">
      <c r="A3810" s="1">
        <v>46954</v>
      </c>
      <c r="B3810" t="s">
        <v>6879</v>
      </c>
      <c r="D3810">
        <v>14.846154</v>
      </c>
      <c r="E3810">
        <v>1.8</v>
      </c>
      <c r="F3810">
        <v>34</v>
      </c>
      <c r="G3810" t="s">
        <v>3</v>
      </c>
      <c r="I3810" s="3">
        <v>44040.461090949073</v>
      </c>
      <c r="J3810">
        <v>1.616749</v>
      </c>
      <c r="K3810">
        <v>6.6407389999999999</v>
      </c>
      <c r="L3810">
        <f t="shared" si="59"/>
        <v>6.61160763</v>
      </c>
    </row>
    <row r="3811" spans="1:12" x14ac:dyDescent="0.25">
      <c r="A3811" s="1">
        <v>46954</v>
      </c>
      <c r="B3811" t="s">
        <v>6880</v>
      </c>
      <c r="D3811">
        <v>14.846154</v>
      </c>
      <c r="E3811">
        <v>1.9</v>
      </c>
      <c r="F3811">
        <v>34</v>
      </c>
      <c r="G3811" t="s">
        <v>3</v>
      </c>
      <c r="I3811" s="3">
        <v>44040.46109409722</v>
      </c>
      <c r="J3811">
        <v>1.618924</v>
      </c>
      <c r="K3811">
        <v>6.6491920000000002</v>
      </c>
      <c r="L3811">
        <f t="shared" si="59"/>
        <v>6.6200606300000002</v>
      </c>
    </row>
    <row r="3812" spans="1:12" x14ac:dyDescent="0.25">
      <c r="A3812" s="1">
        <v>46954</v>
      </c>
      <c r="B3812" t="s">
        <v>6880</v>
      </c>
      <c r="D3812">
        <v>14.846154</v>
      </c>
      <c r="E3812">
        <v>1.9</v>
      </c>
      <c r="F3812">
        <v>34</v>
      </c>
      <c r="G3812" t="s">
        <v>3</v>
      </c>
      <c r="I3812" s="3">
        <v>44040.461097129628</v>
      </c>
      <c r="J3812">
        <v>1.6185700000000001</v>
      </c>
      <c r="K3812">
        <v>6.6561329999999996</v>
      </c>
      <c r="L3812">
        <f t="shared" si="59"/>
        <v>6.6270016299999996</v>
      </c>
    </row>
    <row r="3813" spans="1:12" x14ac:dyDescent="0.25">
      <c r="A3813" s="1">
        <v>46954</v>
      </c>
      <c r="B3813" t="s">
        <v>6880</v>
      </c>
      <c r="D3813">
        <v>14.846154</v>
      </c>
      <c r="E3813">
        <v>1.9</v>
      </c>
      <c r="F3813">
        <v>34</v>
      </c>
      <c r="G3813" t="s">
        <v>3</v>
      </c>
      <c r="I3813" s="3">
        <v>44040.461106365743</v>
      </c>
      <c r="J3813">
        <v>1.3696120000000001</v>
      </c>
      <c r="K3813">
        <v>6.660094</v>
      </c>
      <c r="L3813">
        <f t="shared" si="59"/>
        <v>6.63096263</v>
      </c>
    </row>
    <row r="3814" spans="1:12" x14ac:dyDescent="0.25">
      <c r="A3814" s="1">
        <v>46954</v>
      </c>
      <c r="B3814" t="s">
        <v>6880</v>
      </c>
      <c r="D3814">
        <v>14.846154</v>
      </c>
      <c r="E3814">
        <v>1.9</v>
      </c>
      <c r="F3814">
        <v>34</v>
      </c>
      <c r="G3814" t="s">
        <v>3</v>
      </c>
      <c r="I3814" s="3">
        <v>44040.46110335648</v>
      </c>
      <c r="J3814">
        <v>0.74721380000000004</v>
      </c>
      <c r="K3814">
        <v>6.6610079999999998</v>
      </c>
      <c r="L3814">
        <f t="shared" si="59"/>
        <v>6.6318766299999998</v>
      </c>
    </row>
    <row r="3815" spans="1:12" x14ac:dyDescent="0.25">
      <c r="A3815" s="1">
        <v>46954</v>
      </c>
      <c r="B3815" t="s">
        <v>6881</v>
      </c>
      <c r="D3815">
        <v>14.846154</v>
      </c>
      <c r="E3815">
        <v>1.9</v>
      </c>
      <c r="F3815">
        <v>34</v>
      </c>
      <c r="G3815" t="s">
        <v>3</v>
      </c>
      <c r="I3815" s="3">
        <v>44040.461106273149</v>
      </c>
      <c r="J3815">
        <v>0</v>
      </c>
      <c r="K3815">
        <v>6.6610079999999998</v>
      </c>
      <c r="L3815">
        <f t="shared" si="59"/>
        <v>6.6318766299999998</v>
      </c>
    </row>
    <row r="3816" spans="1:12" x14ac:dyDescent="0.25">
      <c r="A3816" s="1">
        <v>46954</v>
      </c>
      <c r="B3816" t="s">
        <v>6881</v>
      </c>
      <c r="D3816">
        <v>14.846154</v>
      </c>
      <c r="E3816">
        <v>1.9</v>
      </c>
      <c r="F3816">
        <v>34</v>
      </c>
      <c r="G3816" t="s">
        <v>3</v>
      </c>
      <c r="I3816" s="3">
        <v>44040.461109386575</v>
      </c>
      <c r="J3816">
        <v>0</v>
      </c>
      <c r="K3816">
        <v>6.6610079999999998</v>
      </c>
      <c r="L3816">
        <f t="shared" si="59"/>
        <v>6.6318766299999998</v>
      </c>
    </row>
    <row r="3817" spans="1:12" x14ac:dyDescent="0.25">
      <c r="A3817" s="1">
        <v>46954</v>
      </c>
      <c r="B3817" t="s">
        <v>6881</v>
      </c>
      <c r="D3817">
        <v>14.846154</v>
      </c>
      <c r="E3817">
        <v>1.9</v>
      </c>
      <c r="F3817">
        <v>34</v>
      </c>
      <c r="G3817" t="s">
        <v>3</v>
      </c>
      <c r="I3817" s="3">
        <v>44040.461112349534</v>
      </c>
      <c r="J3817">
        <v>0</v>
      </c>
      <c r="K3817">
        <v>6.6610079999999998</v>
      </c>
      <c r="L3817">
        <f t="shared" si="59"/>
        <v>6.6318766299999998</v>
      </c>
    </row>
    <row r="3818" spans="1:12" x14ac:dyDescent="0.25">
      <c r="A3818" s="1">
        <v>46954</v>
      </c>
      <c r="B3818" t="s">
        <v>6881</v>
      </c>
      <c r="D3818">
        <v>14.846154</v>
      </c>
      <c r="E3818">
        <v>1.9</v>
      </c>
      <c r="F3818">
        <v>34</v>
      </c>
      <c r="G3818" t="s">
        <v>3</v>
      </c>
      <c r="I3818" s="3">
        <v>44040.461115405094</v>
      </c>
      <c r="J3818">
        <v>0</v>
      </c>
      <c r="K3818">
        <v>6.6610079999999998</v>
      </c>
      <c r="L3818">
        <f t="shared" si="59"/>
        <v>6.6318766299999998</v>
      </c>
    </row>
    <row r="3819" spans="1:12" x14ac:dyDescent="0.25">
      <c r="A3819" s="1">
        <v>46954</v>
      </c>
      <c r="B3819" t="s">
        <v>6882</v>
      </c>
      <c r="D3819">
        <v>14.846154</v>
      </c>
      <c r="E3819">
        <v>1.9</v>
      </c>
      <c r="F3819">
        <v>34</v>
      </c>
      <c r="G3819" t="s">
        <v>3</v>
      </c>
      <c r="I3819" s="3">
        <v>44040.46111851852</v>
      </c>
      <c r="J3819">
        <v>0</v>
      </c>
      <c r="K3819">
        <v>6.6610079999999998</v>
      </c>
      <c r="L3819">
        <f t="shared" si="59"/>
        <v>6.6318766299999998</v>
      </c>
    </row>
    <row r="3820" spans="1:12" x14ac:dyDescent="0.25">
      <c r="A3820" s="1">
        <v>46954</v>
      </c>
      <c r="B3820" t="s">
        <v>6882</v>
      </c>
      <c r="D3820">
        <v>14.846154</v>
      </c>
      <c r="E3820">
        <v>1.9</v>
      </c>
      <c r="F3820">
        <v>34</v>
      </c>
      <c r="G3820" t="s">
        <v>3</v>
      </c>
      <c r="I3820" s="3">
        <v>44040.461121585649</v>
      </c>
      <c r="J3820">
        <v>0</v>
      </c>
      <c r="K3820">
        <v>6.6610079999999998</v>
      </c>
      <c r="L3820">
        <f t="shared" si="59"/>
        <v>6.6318766299999998</v>
      </c>
    </row>
    <row r="3821" spans="1:12" x14ac:dyDescent="0.25">
      <c r="A3821" s="1">
        <v>46954</v>
      </c>
      <c r="B3821" t="s">
        <v>6882</v>
      </c>
      <c r="D3821">
        <v>14.846154</v>
      </c>
      <c r="E3821">
        <v>1.9</v>
      </c>
      <c r="F3821">
        <v>34</v>
      </c>
      <c r="G3821" t="s">
        <v>3</v>
      </c>
      <c r="I3821" s="3">
        <v>44040.461124618058</v>
      </c>
      <c r="J3821">
        <v>0</v>
      </c>
      <c r="K3821">
        <v>6.6610079999999998</v>
      </c>
      <c r="L3821">
        <f t="shared" si="59"/>
        <v>6.6318766299999998</v>
      </c>
    </row>
    <row r="3822" spans="1:12" x14ac:dyDescent="0.25">
      <c r="A3822" s="1">
        <v>46954</v>
      </c>
      <c r="B3822" t="s">
        <v>6882</v>
      </c>
      <c r="D3822">
        <v>14.846154</v>
      </c>
      <c r="E3822">
        <v>1.9</v>
      </c>
      <c r="F3822">
        <v>34</v>
      </c>
      <c r="G3822" t="s">
        <v>3</v>
      </c>
      <c r="I3822" s="3">
        <v>44040.461127754628</v>
      </c>
      <c r="J3822">
        <v>0</v>
      </c>
      <c r="K3822">
        <v>6.6610079999999998</v>
      </c>
      <c r="L3822">
        <f t="shared" si="59"/>
        <v>6.6318766299999998</v>
      </c>
    </row>
    <row r="3823" spans="1:12" x14ac:dyDescent="0.25">
      <c r="A3823" s="1">
        <v>46954</v>
      </c>
      <c r="B3823" t="s">
        <v>6883</v>
      </c>
      <c r="D3823">
        <v>14.153846</v>
      </c>
      <c r="E3823">
        <v>2.8</v>
      </c>
      <c r="F3823">
        <v>34</v>
      </c>
      <c r="G3823" t="s">
        <v>3</v>
      </c>
      <c r="I3823" s="3">
        <v>44040.461130659722</v>
      </c>
      <c r="J3823">
        <v>0</v>
      </c>
      <c r="K3823">
        <v>6.6610079999999998</v>
      </c>
      <c r="L3823">
        <f t="shared" si="59"/>
        <v>6.6318766299999998</v>
      </c>
    </row>
    <row r="3824" spans="1:12" x14ac:dyDescent="0.25">
      <c r="A3824" s="1">
        <v>46954</v>
      </c>
      <c r="B3824" t="s">
        <v>6883</v>
      </c>
      <c r="D3824">
        <v>14.153846</v>
      </c>
      <c r="E3824">
        <v>2.9</v>
      </c>
      <c r="F3824">
        <v>34</v>
      </c>
      <c r="G3824" t="s">
        <v>3</v>
      </c>
      <c r="I3824" s="3">
        <v>44040.461133576391</v>
      </c>
      <c r="J3824">
        <v>0</v>
      </c>
      <c r="K3824">
        <v>6.6610079999999998</v>
      </c>
      <c r="L3824">
        <f t="shared" si="59"/>
        <v>6.6318766299999998</v>
      </c>
    </row>
    <row r="3825" spans="1:12" x14ac:dyDescent="0.25">
      <c r="A3825" s="1">
        <v>46954</v>
      </c>
      <c r="B3825" t="s">
        <v>6883</v>
      </c>
      <c r="D3825">
        <v>14.153846</v>
      </c>
      <c r="E3825">
        <v>2.9</v>
      </c>
      <c r="F3825">
        <v>34</v>
      </c>
      <c r="G3825" t="s">
        <v>3</v>
      </c>
      <c r="I3825" s="3">
        <v>44040.461136736114</v>
      </c>
      <c r="J3825">
        <v>0</v>
      </c>
      <c r="K3825">
        <v>6.6610079999999998</v>
      </c>
      <c r="L3825">
        <f t="shared" si="59"/>
        <v>6.6318766299999998</v>
      </c>
    </row>
    <row r="3826" spans="1:12" x14ac:dyDescent="0.25">
      <c r="A3826" s="1">
        <v>46954</v>
      </c>
      <c r="B3826" t="s">
        <v>6884</v>
      </c>
      <c r="D3826">
        <v>14.153846</v>
      </c>
      <c r="E3826">
        <v>2.9</v>
      </c>
      <c r="F3826">
        <v>34</v>
      </c>
      <c r="G3826" t="s">
        <v>3</v>
      </c>
      <c r="I3826" s="3">
        <v>44040.4611396412</v>
      </c>
      <c r="J3826">
        <v>0</v>
      </c>
      <c r="K3826">
        <v>6.6610079999999998</v>
      </c>
      <c r="L3826">
        <f t="shared" si="59"/>
        <v>6.6318766299999998</v>
      </c>
    </row>
    <row r="3827" spans="1:12" x14ac:dyDescent="0.25">
      <c r="A3827" s="1">
        <v>46954</v>
      </c>
      <c r="B3827" t="s">
        <v>6884</v>
      </c>
      <c r="D3827">
        <v>14.153846</v>
      </c>
      <c r="E3827">
        <v>2.9</v>
      </c>
      <c r="F3827">
        <v>34</v>
      </c>
      <c r="G3827" t="s">
        <v>3</v>
      </c>
      <c r="I3827" s="3">
        <v>44040.461142754626</v>
      </c>
      <c r="J3827">
        <v>0</v>
      </c>
      <c r="K3827">
        <v>6.6610079999999998</v>
      </c>
      <c r="L3827">
        <f t="shared" si="59"/>
        <v>6.6318766299999998</v>
      </c>
    </row>
    <row r="3828" spans="1:12" x14ac:dyDescent="0.25">
      <c r="A3828" s="1">
        <v>46954</v>
      </c>
      <c r="B3828" t="s">
        <v>6884</v>
      </c>
      <c r="D3828">
        <v>14.153846</v>
      </c>
      <c r="E3828">
        <v>2.9</v>
      </c>
      <c r="F3828">
        <v>34</v>
      </c>
      <c r="G3828" t="s">
        <v>3</v>
      </c>
      <c r="I3828" s="3">
        <v>44040.461149305556</v>
      </c>
      <c r="J3828">
        <v>0</v>
      </c>
      <c r="K3828">
        <v>6.6610079999999998</v>
      </c>
      <c r="L3828">
        <f t="shared" si="59"/>
        <v>6.6318766299999998</v>
      </c>
    </row>
    <row r="3829" spans="1:12" x14ac:dyDescent="0.25">
      <c r="A3829" s="1">
        <v>46954</v>
      </c>
      <c r="B3829" t="s">
        <v>6884</v>
      </c>
      <c r="D3829">
        <v>14.153846</v>
      </c>
      <c r="E3829">
        <v>3</v>
      </c>
      <c r="F3829">
        <v>34</v>
      </c>
      <c r="G3829" t="s">
        <v>3</v>
      </c>
      <c r="I3829" s="3">
        <v>44040.461148819442</v>
      </c>
      <c r="J3829">
        <v>0</v>
      </c>
      <c r="K3829">
        <v>6.6610079999999998</v>
      </c>
      <c r="L3829">
        <f t="shared" si="59"/>
        <v>6.6318766299999998</v>
      </c>
    </row>
    <row r="3830" spans="1:12" x14ac:dyDescent="0.25">
      <c r="A3830" s="1">
        <v>46954</v>
      </c>
      <c r="B3830" t="s">
        <v>6884</v>
      </c>
      <c r="D3830">
        <v>14.153846</v>
      </c>
      <c r="E3830">
        <v>3</v>
      </c>
      <c r="F3830">
        <v>34</v>
      </c>
      <c r="G3830" t="s">
        <v>3</v>
      </c>
      <c r="I3830" s="3">
        <v>44040.461151805554</v>
      </c>
      <c r="J3830">
        <v>0</v>
      </c>
      <c r="K3830">
        <v>6.6612130000000001</v>
      </c>
      <c r="L3830">
        <f t="shared" si="59"/>
        <v>6.6320816300000001</v>
      </c>
    </row>
    <row r="3831" spans="1:12" x14ac:dyDescent="0.25">
      <c r="A3831" s="1">
        <v>46954</v>
      </c>
      <c r="B3831" t="s">
        <v>6885</v>
      </c>
      <c r="D3831">
        <v>14.153846</v>
      </c>
      <c r="E3831">
        <v>2.9</v>
      </c>
      <c r="F3831">
        <v>34</v>
      </c>
      <c r="G3831" t="s">
        <v>3</v>
      </c>
      <c r="I3831" s="3">
        <v>44040.461154733799</v>
      </c>
      <c r="J3831">
        <v>0.1754838</v>
      </c>
      <c r="K3831">
        <v>6.6634630000000001</v>
      </c>
      <c r="L3831">
        <f t="shared" si="59"/>
        <v>6.6343316300000001</v>
      </c>
    </row>
    <row r="3832" spans="1:12" x14ac:dyDescent="0.25">
      <c r="A3832" s="1">
        <v>46954</v>
      </c>
      <c r="B3832" t="s">
        <v>6885</v>
      </c>
      <c r="D3832">
        <v>14.153846</v>
      </c>
      <c r="E3832">
        <v>3</v>
      </c>
      <c r="F3832">
        <v>34</v>
      </c>
      <c r="G3832" t="s">
        <v>3</v>
      </c>
      <c r="I3832" s="3">
        <v>44040.461161689818</v>
      </c>
      <c r="J3832">
        <v>0.26856669999999999</v>
      </c>
      <c r="K3832">
        <v>6.6649729999999998</v>
      </c>
      <c r="L3832">
        <f t="shared" si="59"/>
        <v>6.6358416299999998</v>
      </c>
    </row>
    <row r="3833" spans="1:12" x14ac:dyDescent="0.25">
      <c r="A3833" s="1">
        <v>46954</v>
      </c>
      <c r="B3833" t="s">
        <v>6885</v>
      </c>
      <c r="D3833">
        <v>14.153846</v>
      </c>
      <c r="E3833">
        <v>3</v>
      </c>
      <c r="F3833">
        <v>34</v>
      </c>
      <c r="G3833" t="s">
        <v>3</v>
      </c>
      <c r="I3833" s="3">
        <v>44040.46116082176</v>
      </c>
      <c r="J3833">
        <v>0.2797828</v>
      </c>
      <c r="K3833">
        <v>6.6661450000000002</v>
      </c>
      <c r="L3833">
        <f t="shared" si="59"/>
        <v>6.6370136300000002</v>
      </c>
    </row>
    <row r="3834" spans="1:12" x14ac:dyDescent="0.25">
      <c r="A3834" s="1">
        <v>46954</v>
      </c>
      <c r="B3834" t="s">
        <v>6885</v>
      </c>
      <c r="D3834">
        <v>14.153846</v>
      </c>
      <c r="E3834">
        <v>3</v>
      </c>
      <c r="F3834">
        <v>34</v>
      </c>
      <c r="G3834" t="s">
        <v>3</v>
      </c>
      <c r="I3834" s="3">
        <v>44040.461163900465</v>
      </c>
      <c r="J3834">
        <v>0.2534962</v>
      </c>
      <c r="K3834">
        <v>6.6670249999999998</v>
      </c>
      <c r="L3834">
        <f t="shared" si="59"/>
        <v>6.6378936299999998</v>
      </c>
    </row>
    <row r="3835" spans="1:12" x14ac:dyDescent="0.25">
      <c r="A3835" s="1">
        <v>46954</v>
      </c>
      <c r="B3835" t="s">
        <v>6886</v>
      </c>
      <c r="D3835">
        <v>14.153846</v>
      </c>
      <c r="E3835">
        <v>3</v>
      </c>
      <c r="F3835">
        <v>34</v>
      </c>
      <c r="G3835" t="s">
        <v>3</v>
      </c>
      <c r="I3835" s="3">
        <v>44040.461166828703</v>
      </c>
      <c r="J3835">
        <v>0.20333619999999999</v>
      </c>
      <c r="K3835">
        <v>6.667662</v>
      </c>
      <c r="L3835">
        <f t="shared" si="59"/>
        <v>6.63853063</v>
      </c>
    </row>
    <row r="3836" spans="1:12" x14ac:dyDescent="0.25">
      <c r="A3836" s="1">
        <v>46954</v>
      </c>
      <c r="B3836" t="s">
        <v>6886</v>
      </c>
      <c r="D3836">
        <v>14.153846</v>
      </c>
      <c r="E3836">
        <v>3</v>
      </c>
      <c r="F3836">
        <v>34</v>
      </c>
      <c r="G3836" t="s">
        <v>3</v>
      </c>
      <c r="I3836" s="3">
        <v>44040.461177083336</v>
      </c>
      <c r="J3836">
        <v>0.1444568</v>
      </c>
      <c r="K3836">
        <v>6.6682769999999998</v>
      </c>
      <c r="L3836">
        <f t="shared" si="59"/>
        <v>6.6391456299999998</v>
      </c>
    </row>
    <row r="3837" spans="1:12" x14ac:dyDescent="0.25">
      <c r="A3837" s="1">
        <v>46954</v>
      </c>
      <c r="B3837" t="s">
        <v>6886</v>
      </c>
      <c r="D3837">
        <v>14.153846</v>
      </c>
      <c r="E3837">
        <v>3</v>
      </c>
      <c r="F3837">
        <v>34</v>
      </c>
      <c r="G3837" t="s">
        <v>3</v>
      </c>
      <c r="I3837" s="3">
        <v>44040.461172800926</v>
      </c>
      <c r="J3837">
        <v>0.13788539999999999</v>
      </c>
      <c r="K3837">
        <v>6.6689230000000004</v>
      </c>
      <c r="L3837">
        <f t="shared" si="59"/>
        <v>6.6397916300000004</v>
      </c>
    </row>
    <row r="3838" spans="1:12" x14ac:dyDescent="0.25">
      <c r="A3838" s="1">
        <v>46954</v>
      </c>
      <c r="B3838" t="s">
        <v>6887</v>
      </c>
      <c r="D3838">
        <v>14.153846</v>
      </c>
      <c r="E3838">
        <v>3.1</v>
      </c>
      <c r="F3838">
        <v>34</v>
      </c>
      <c r="G3838" t="s">
        <v>3</v>
      </c>
      <c r="I3838" s="3">
        <v>44040.461175763892</v>
      </c>
      <c r="J3838">
        <v>0.14010529999999999</v>
      </c>
      <c r="K3838">
        <v>6.6695570000000002</v>
      </c>
      <c r="L3838">
        <f t="shared" si="59"/>
        <v>6.6404256300000002</v>
      </c>
    </row>
    <row r="3839" spans="1:12" x14ac:dyDescent="0.25">
      <c r="A3839" s="1">
        <v>46954</v>
      </c>
      <c r="B3839" t="s">
        <v>6887</v>
      </c>
      <c r="D3839">
        <v>14.153846</v>
      </c>
      <c r="E3839">
        <v>3</v>
      </c>
      <c r="F3839">
        <v>34</v>
      </c>
      <c r="G3839" t="s">
        <v>3</v>
      </c>
      <c r="I3839" s="3">
        <v>44040.46117869213</v>
      </c>
      <c r="J3839">
        <v>0.14611959999999999</v>
      </c>
      <c r="K3839">
        <v>6.6701839999999999</v>
      </c>
      <c r="L3839">
        <f t="shared" si="59"/>
        <v>6.6410526299999999</v>
      </c>
    </row>
    <row r="3840" spans="1:12" x14ac:dyDescent="0.25">
      <c r="A3840" s="1">
        <v>46954</v>
      </c>
      <c r="B3840" t="s">
        <v>6887</v>
      </c>
      <c r="D3840">
        <v>14.153846</v>
      </c>
      <c r="E3840">
        <v>3.1</v>
      </c>
      <c r="F3840">
        <v>34</v>
      </c>
      <c r="G3840" t="s">
        <v>3</v>
      </c>
      <c r="I3840" s="3">
        <v>44040.46118179398</v>
      </c>
      <c r="J3840">
        <v>0.1576765</v>
      </c>
      <c r="K3840">
        <v>6.6708999999999996</v>
      </c>
      <c r="L3840">
        <f t="shared" si="59"/>
        <v>6.6417686299999996</v>
      </c>
    </row>
    <row r="3841" spans="1:12" x14ac:dyDescent="0.25">
      <c r="A3841" s="1">
        <v>46954</v>
      </c>
      <c r="B3841" t="s">
        <v>6887</v>
      </c>
      <c r="D3841">
        <v>14.153846</v>
      </c>
      <c r="E3841">
        <v>3.1</v>
      </c>
      <c r="F3841">
        <v>34</v>
      </c>
      <c r="G3841" t="s">
        <v>3</v>
      </c>
      <c r="I3841" s="3">
        <v>44040.461184745371</v>
      </c>
      <c r="J3841">
        <v>0.1709302</v>
      </c>
      <c r="K3841">
        <v>6.6716509999999998</v>
      </c>
      <c r="L3841">
        <f t="shared" si="59"/>
        <v>6.6425196299999998</v>
      </c>
    </row>
    <row r="3842" spans="1:12" x14ac:dyDescent="0.25">
      <c r="A3842" s="1">
        <v>46954</v>
      </c>
      <c r="B3842" t="s">
        <v>6888</v>
      </c>
      <c r="D3842">
        <v>14.153846</v>
      </c>
      <c r="E3842">
        <v>3.1</v>
      </c>
      <c r="F3842">
        <v>34</v>
      </c>
      <c r="G3842" t="s">
        <v>3</v>
      </c>
      <c r="I3842" s="3">
        <v>44040.461187835645</v>
      </c>
      <c r="J3842">
        <v>0.17201079999999999</v>
      </c>
      <c r="K3842">
        <v>6.6724040000000002</v>
      </c>
      <c r="L3842">
        <f t="shared" si="59"/>
        <v>6.6432726300000002</v>
      </c>
    </row>
    <row r="3843" spans="1:12" x14ac:dyDescent="0.25">
      <c r="A3843" s="1">
        <v>46954</v>
      </c>
      <c r="B3843" t="s">
        <v>6888</v>
      </c>
      <c r="D3843">
        <v>14.153846</v>
      </c>
      <c r="E3843">
        <v>3.1</v>
      </c>
      <c r="F3843">
        <v>34</v>
      </c>
      <c r="G3843" t="s">
        <v>3</v>
      </c>
      <c r="I3843" s="3">
        <v>44040.46119091435</v>
      </c>
      <c r="J3843">
        <v>0.17159460000000001</v>
      </c>
      <c r="K3843">
        <v>6.6731999999999996</v>
      </c>
      <c r="L3843">
        <f t="shared" ref="L3843:L3906" si="60">K3843-$O$2</f>
        <v>6.6440686299999996</v>
      </c>
    </row>
    <row r="3844" spans="1:12" x14ac:dyDescent="0.25">
      <c r="A3844" s="1">
        <v>46954</v>
      </c>
      <c r="B3844" t="s">
        <v>6888</v>
      </c>
      <c r="D3844">
        <v>14.153846</v>
      </c>
      <c r="E3844">
        <v>3.1</v>
      </c>
      <c r="F3844">
        <v>34</v>
      </c>
      <c r="G3844" t="s">
        <v>3</v>
      </c>
      <c r="I3844" s="3">
        <v>44040.461193958334</v>
      </c>
      <c r="J3844">
        <v>0.17135230000000001</v>
      </c>
      <c r="K3844">
        <v>6.6739360000000003</v>
      </c>
      <c r="L3844">
        <f t="shared" si="60"/>
        <v>6.6448046300000003</v>
      </c>
    </row>
    <row r="3845" spans="1:12" x14ac:dyDescent="0.25">
      <c r="A3845" s="1">
        <v>46954</v>
      </c>
      <c r="B3845" t="s">
        <v>6889</v>
      </c>
      <c r="D3845">
        <v>14.153846</v>
      </c>
      <c r="E3845">
        <v>3.1</v>
      </c>
      <c r="F3845">
        <v>34</v>
      </c>
      <c r="G3845" t="s">
        <v>3</v>
      </c>
      <c r="I3845" s="3">
        <v>44040.461197303244</v>
      </c>
      <c r="J3845">
        <v>0.1692998</v>
      </c>
      <c r="K3845">
        <v>6.6747110000000003</v>
      </c>
      <c r="L3845">
        <f t="shared" si="60"/>
        <v>6.6455796300000003</v>
      </c>
    </row>
    <row r="3846" spans="1:12" x14ac:dyDescent="0.25">
      <c r="A3846" s="1">
        <v>46954</v>
      </c>
      <c r="B3846" t="s">
        <v>6889</v>
      </c>
      <c r="D3846">
        <v>14.153846</v>
      </c>
      <c r="E3846">
        <v>3.1</v>
      </c>
      <c r="F3846">
        <v>34</v>
      </c>
      <c r="G3846" t="s">
        <v>3</v>
      </c>
      <c r="I3846" s="3">
        <v>44040.46120020833</v>
      </c>
      <c r="J3846">
        <v>0.16818559999999999</v>
      </c>
      <c r="K3846">
        <v>6.6754280000000001</v>
      </c>
      <c r="L3846">
        <f t="shared" si="60"/>
        <v>6.6462966300000001</v>
      </c>
    </row>
    <row r="3847" spans="1:12" x14ac:dyDescent="0.25">
      <c r="A3847" s="1">
        <v>46954</v>
      </c>
      <c r="B3847" t="s">
        <v>6889</v>
      </c>
      <c r="D3847">
        <v>14.153846</v>
      </c>
      <c r="E3847">
        <v>3.1</v>
      </c>
      <c r="F3847">
        <v>34</v>
      </c>
      <c r="G3847" t="s">
        <v>3</v>
      </c>
      <c r="I3847" s="3">
        <v>44040.461203356484</v>
      </c>
      <c r="J3847">
        <v>0.16709450000000001</v>
      </c>
      <c r="K3847">
        <v>6.6761439999999999</v>
      </c>
      <c r="L3847">
        <f t="shared" si="60"/>
        <v>6.6470126299999999</v>
      </c>
    </row>
    <row r="3848" spans="1:12" x14ac:dyDescent="0.25">
      <c r="A3848" s="1">
        <v>46954</v>
      </c>
      <c r="B3848" t="s">
        <v>6889</v>
      </c>
      <c r="D3848">
        <v>14.153846</v>
      </c>
      <c r="E3848">
        <v>3</v>
      </c>
      <c r="F3848">
        <v>34</v>
      </c>
      <c r="G3848" t="s">
        <v>3</v>
      </c>
      <c r="I3848" s="3">
        <v>44040.461206388885</v>
      </c>
      <c r="J3848">
        <v>0.192583</v>
      </c>
      <c r="K3848">
        <v>6.6775349999999998</v>
      </c>
      <c r="L3848">
        <f t="shared" si="60"/>
        <v>6.6484036299999998</v>
      </c>
    </row>
    <row r="3849" spans="1:12" x14ac:dyDescent="0.25">
      <c r="A3849" s="1">
        <v>46954</v>
      </c>
      <c r="B3849" t="s">
        <v>6890</v>
      </c>
      <c r="D3849">
        <v>14.153846</v>
      </c>
      <c r="E3849">
        <v>3</v>
      </c>
      <c r="F3849">
        <v>34</v>
      </c>
      <c r="G3849" t="s">
        <v>3</v>
      </c>
      <c r="I3849" s="3">
        <v>44040.461209340276</v>
      </c>
      <c r="J3849">
        <v>0.73594280000000001</v>
      </c>
      <c r="K3849">
        <v>6.6845619999999997</v>
      </c>
      <c r="L3849">
        <f t="shared" si="60"/>
        <v>6.6554306299999997</v>
      </c>
    </row>
    <row r="3850" spans="1:12" x14ac:dyDescent="0.25">
      <c r="A3850" s="1">
        <v>46954</v>
      </c>
      <c r="B3850" t="s">
        <v>6890</v>
      </c>
      <c r="D3850">
        <v>14.153846</v>
      </c>
      <c r="E3850">
        <v>3.1</v>
      </c>
      <c r="F3850">
        <v>34</v>
      </c>
      <c r="G3850" t="s">
        <v>3</v>
      </c>
      <c r="I3850" s="3">
        <v>44040.461212349539</v>
      </c>
      <c r="J3850">
        <v>1.2853589999999999</v>
      </c>
      <c r="K3850">
        <v>6.6931349999999998</v>
      </c>
      <c r="L3850">
        <f t="shared" si="60"/>
        <v>6.6640036299999998</v>
      </c>
    </row>
    <row r="3851" spans="1:12" x14ac:dyDescent="0.25">
      <c r="A3851" s="1">
        <v>46954</v>
      </c>
      <c r="B3851" t="s">
        <v>6890</v>
      </c>
      <c r="D3851">
        <v>14.153846</v>
      </c>
      <c r="E3851">
        <v>3.1</v>
      </c>
      <c r="F3851">
        <v>34</v>
      </c>
      <c r="G3851" t="s">
        <v>3</v>
      </c>
      <c r="I3851" s="3">
        <v>44040.461216435186</v>
      </c>
      <c r="J3851">
        <v>1.614978</v>
      </c>
      <c r="K3851">
        <v>6.700672</v>
      </c>
      <c r="L3851">
        <f t="shared" si="60"/>
        <v>6.67154063</v>
      </c>
    </row>
    <row r="3852" spans="1:12" x14ac:dyDescent="0.25">
      <c r="A3852" s="1">
        <v>46954</v>
      </c>
      <c r="B3852" t="s">
        <v>6890</v>
      </c>
      <c r="D3852">
        <v>14.153846</v>
      </c>
      <c r="E3852">
        <v>3.2</v>
      </c>
      <c r="F3852">
        <v>34</v>
      </c>
      <c r="G3852" t="s">
        <v>3</v>
      </c>
      <c r="I3852" s="3">
        <v>44040.461218425924</v>
      </c>
      <c r="J3852">
        <v>1.535223</v>
      </c>
      <c r="K3852">
        <v>6.7067909999999999</v>
      </c>
      <c r="L3852">
        <f t="shared" si="60"/>
        <v>6.67765963</v>
      </c>
    </row>
    <row r="3853" spans="1:12" x14ac:dyDescent="0.25">
      <c r="A3853" s="1">
        <v>46954</v>
      </c>
      <c r="B3853" t="s">
        <v>6891</v>
      </c>
      <c r="D3853">
        <v>14.153846</v>
      </c>
      <c r="E3853">
        <v>3.3</v>
      </c>
      <c r="F3853">
        <v>34</v>
      </c>
      <c r="G3853" t="s">
        <v>3</v>
      </c>
      <c r="I3853" s="3">
        <v>44040.46122138889</v>
      </c>
      <c r="J3853">
        <v>1.12364</v>
      </c>
      <c r="K3853">
        <v>6.7088989999999997</v>
      </c>
      <c r="L3853">
        <f t="shared" si="60"/>
        <v>6.6797676299999997</v>
      </c>
    </row>
    <row r="3854" spans="1:12" x14ac:dyDescent="0.25">
      <c r="A3854" s="1">
        <v>46954</v>
      </c>
      <c r="B3854" t="s">
        <v>6891</v>
      </c>
      <c r="D3854">
        <v>14.153846</v>
      </c>
      <c r="E3854">
        <v>3.2</v>
      </c>
      <c r="F3854">
        <v>34</v>
      </c>
      <c r="G3854" t="s">
        <v>3</v>
      </c>
      <c r="I3854" s="3">
        <v>44040.461224305553</v>
      </c>
      <c r="J3854">
        <v>0.54598650000000004</v>
      </c>
      <c r="K3854">
        <v>6.7092910000000003</v>
      </c>
      <c r="L3854">
        <f t="shared" si="60"/>
        <v>6.6801596300000003</v>
      </c>
    </row>
    <row r="3855" spans="1:12" x14ac:dyDescent="0.25">
      <c r="A3855" s="1">
        <v>46954</v>
      </c>
      <c r="B3855" t="s">
        <v>6891</v>
      </c>
      <c r="D3855">
        <v>14.153846</v>
      </c>
      <c r="E3855">
        <v>3.2</v>
      </c>
      <c r="F3855">
        <v>35</v>
      </c>
      <c r="G3855" t="s">
        <v>3</v>
      </c>
      <c r="I3855" s="3">
        <v>44040.46123148148</v>
      </c>
      <c r="J3855">
        <v>0</v>
      </c>
      <c r="K3855">
        <v>6.7092910000000003</v>
      </c>
      <c r="L3855">
        <f t="shared" si="60"/>
        <v>6.6801596300000003</v>
      </c>
    </row>
    <row r="3856" spans="1:12" x14ac:dyDescent="0.25">
      <c r="A3856" s="1">
        <v>46954</v>
      </c>
      <c r="B3856" t="s">
        <v>6892</v>
      </c>
      <c r="D3856">
        <v>14.153846</v>
      </c>
      <c r="E3856">
        <v>3.3</v>
      </c>
      <c r="F3856">
        <v>35</v>
      </c>
      <c r="G3856" t="s">
        <v>3</v>
      </c>
      <c r="I3856" s="3">
        <v>44040.461230335648</v>
      </c>
      <c r="J3856">
        <v>0</v>
      </c>
      <c r="K3856">
        <v>6.7092910000000003</v>
      </c>
      <c r="L3856">
        <f t="shared" si="60"/>
        <v>6.6801596300000003</v>
      </c>
    </row>
    <row r="3857" spans="1:12" x14ac:dyDescent="0.25">
      <c r="A3857" s="1">
        <v>46954</v>
      </c>
      <c r="B3857" t="s">
        <v>6892</v>
      </c>
      <c r="D3857">
        <v>14.153846</v>
      </c>
      <c r="E3857">
        <v>3.2</v>
      </c>
      <c r="F3857">
        <v>35</v>
      </c>
      <c r="G3857" t="s">
        <v>3</v>
      </c>
      <c r="I3857" s="3">
        <v>44040.46123335648</v>
      </c>
      <c r="J3857">
        <v>0</v>
      </c>
      <c r="K3857">
        <v>6.7092910000000003</v>
      </c>
      <c r="L3857">
        <f t="shared" si="60"/>
        <v>6.6801596300000003</v>
      </c>
    </row>
    <row r="3858" spans="1:12" x14ac:dyDescent="0.25">
      <c r="A3858" s="1">
        <v>46954</v>
      </c>
      <c r="B3858" t="s">
        <v>6892</v>
      </c>
      <c r="D3858">
        <v>14.153846</v>
      </c>
      <c r="E3858">
        <v>3.2</v>
      </c>
      <c r="F3858">
        <v>35</v>
      </c>
      <c r="G3858" t="s">
        <v>3</v>
      </c>
      <c r="I3858" s="3">
        <v>44040.461236435185</v>
      </c>
      <c r="J3858">
        <v>0</v>
      </c>
      <c r="K3858">
        <v>6.7092910000000003</v>
      </c>
      <c r="L3858">
        <f t="shared" si="60"/>
        <v>6.6801596300000003</v>
      </c>
    </row>
    <row r="3859" spans="1:12" x14ac:dyDescent="0.25">
      <c r="A3859" s="1">
        <v>46954</v>
      </c>
      <c r="B3859" t="s">
        <v>6892</v>
      </c>
      <c r="D3859">
        <v>14.153846</v>
      </c>
      <c r="E3859">
        <v>3.2</v>
      </c>
      <c r="F3859">
        <v>35</v>
      </c>
      <c r="G3859" t="s">
        <v>3</v>
      </c>
      <c r="I3859" s="3">
        <v>44040.461249768516</v>
      </c>
      <c r="J3859">
        <v>0</v>
      </c>
      <c r="K3859">
        <v>6.7092910000000003</v>
      </c>
      <c r="L3859">
        <f t="shared" si="60"/>
        <v>6.6801596300000003</v>
      </c>
    </row>
    <row r="3860" spans="1:12" x14ac:dyDescent="0.25">
      <c r="A3860" s="1">
        <v>46954</v>
      </c>
      <c r="B3860" t="s">
        <v>6893</v>
      </c>
      <c r="D3860">
        <v>14.153846</v>
      </c>
      <c r="E3860">
        <v>3.3</v>
      </c>
      <c r="F3860">
        <v>35</v>
      </c>
      <c r="G3860" t="s">
        <v>3</v>
      </c>
      <c r="I3860" s="3">
        <v>44040.461242465281</v>
      </c>
      <c r="J3860">
        <v>0</v>
      </c>
      <c r="K3860">
        <v>6.7092910000000003</v>
      </c>
      <c r="L3860">
        <f t="shared" si="60"/>
        <v>6.6801596300000003</v>
      </c>
    </row>
    <row r="3861" spans="1:12" x14ac:dyDescent="0.25">
      <c r="A3861" s="1">
        <v>46954</v>
      </c>
      <c r="B3861" t="s">
        <v>6893</v>
      </c>
      <c r="D3861">
        <v>14.153846</v>
      </c>
      <c r="E3861">
        <v>3.3</v>
      </c>
      <c r="F3861">
        <v>35</v>
      </c>
      <c r="G3861" t="s">
        <v>3</v>
      </c>
      <c r="I3861" s="3">
        <v>44040.46124553241</v>
      </c>
      <c r="J3861">
        <v>8.0517720000000001E-2</v>
      </c>
      <c r="K3861">
        <v>6.7107929999999998</v>
      </c>
      <c r="L3861">
        <f t="shared" si="60"/>
        <v>6.6816616299999998</v>
      </c>
    </row>
    <row r="3862" spans="1:12" x14ac:dyDescent="0.25">
      <c r="A3862" s="1">
        <v>46954</v>
      </c>
      <c r="B3862" t="s">
        <v>6893</v>
      </c>
      <c r="D3862">
        <v>14.153846</v>
      </c>
      <c r="E3862">
        <v>3.3</v>
      </c>
      <c r="F3862">
        <v>35</v>
      </c>
      <c r="G3862" t="s">
        <v>3</v>
      </c>
      <c r="I3862" s="3">
        <v>44040.461248506945</v>
      </c>
      <c r="J3862">
        <v>0.26452019999999998</v>
      </c>
      <c r="K3862">
        <v>6.7127879999999998</v>
      </c>
      <c r="L3862">
        <f t="shared" si="60"/>
        <v>6.6836566299999998</v>
      </c>
    </row>
    <row r="3863" spans="1:12" x14ac:dyDescent="0.25">
      <c r="A3863" s="1">
        <v>46954</v>
      </c>
      <c r="B3863" t="s">
        <v>6893</v>
      </c>
      <c r="D3863">
        <v>14.153846</v>
      </c>
      <c r="E3863">
        <v>3.3</v>
      </c>
      <c r="F3863">
        <v>35</v>
      </c>
      <c r="G3863" t="s">
        <v>3</v>
      </c>
      <c r="I3863" s="3">
        <v>44040.461251620371</v>
      </c>
      <c r="J3863">
        <v>0.3707471</v>
      </c>
      <c r="K3863">
        <v>6.7148279999999998</v>
      </c>
      <c r="L3863">
        <f t="shared" si="60"/>
        <v>6.6856966299999998</v>
      </c>
    </row>
    <row r="3864" spans="1:12" x14ac:dyDescent="0.25">
      <c r="A3864" s="1">
        <v>46954</v>
      </c>
      <c r="B3864" t="s">
        <v>6894</v>
      </c>
      <c r="D3864">
        <v>14.153846</v>
      </c>
      <c r="E3864">
        <v>3.3</v>
      </c>
      <c r="F3864">
        <v>35</v>
      </c>
      <c r="G3864" t="s">
        <v>3</v>
      </c>
      <c r="I3864" s="3">
        <v>44040.461254780093</v>
      </c>
      <c r="J3864">
        <v>0.3771407</v>
      </c>
      <c r="K3864">
        <v>6.7163979999999999</v>
      </c>
      <c r="L3864">
        <f t="shared" si="60"/>
        <v>6.6872666299999999</v>
      </c>
    </row>
    <row r="3865" spans="1:12" x14ac:dyDescent="0.25">
      <c r="A3865" s="1">
        <v>46954</v>
      </c>
      <c r="B3865" t="s">
        <v>6894</v>
      </c>
      <c r="D3865">
        <v>14.153846</v>
      </c>
      <c r="E3865">
        <v>3.3</v>
      </c>
      <c r="F3865">
        <v>35</v>
      </c>
      <c r="G3865" t="s">
        <v>3</v>
      </c>
      <c r="I3865" s="3">
        <v>44040.461257754629</v>
      </c>
      <c r="J3865">
        <v>0.34576059999999997</v>
      </c>
      <c r="K3865">
        <v>6.7176900000000002</v>
      </c>
      <c r="L3865">
        <f t="shared" si="60"/>
        <v>6.6885586300000002</v>
      </c>
    </row>
    <row r="3866" spans="1:12" x14ac:dyDescent="0.25">
      <c r="A3866" s="1">
        <v>46954</v>
      </c>
      <c r="B3866" t="s">
        <v>6894</v>
      </c>
      <c r="D3866">
        <v>14.153846</v>
      </c>
      <c r="E3866">
        <v>3.3</v>
      </c>
      <c r="F3866">
        <v>35</v>
      </c>
      <c r="G3866" t="s">
        <v>3</v>
      </c>
      <c r="I3866" s="3">
        <v>44040.461260891207</v>
      </c>
      <c r="J3866">
        <v>0.29462430000000001</v>
      </c>
      <c r="K3866">
        <v>6.7189009999999998</v>
      </c>
      <c r="L3866">
        <f t="shared" si="60"/>
        <v>6.6897696299999998</v>
      </c>
    </row>
    <row r="3867" spans="1:12" x14ac:dyDescent="0.25">
      <c r="A3867" s="1">
        <v>46954</v>
      </c>
      <c r="B3867" t="s">
        <v>6894</v>
      </c>
      <c r="D3867">
        <v>14.153846</v>
      </c>
      <c r="E3867">
        <v>3.3</v>
      </c>
      <c r="F3867">
        <v>35</v>
      </c>
      <c r="G3867" t="s">
        <v>3</v>
      </c>
      <c r="I3867" s="3">
        <v>44040.461263900463</v>
      </c>
      <c r="J3867">
        <v>0.25141790000000003</v>
      </c>
      <c r="K3867">
        <v>6.71997</v>
      </c>
      <c r="L3867">
        <f t="shared" si="60"/>
        <v>6.69083863</v>
      </c>
    </row>
    <row r="3868" spans="1:12" x14ac:dyDescent="0.25">
      <c r="A3868" s="1">
        <v>46954</v>
      </c>
      <c r="B3868" t="s">
        <v>6895</v>
      </c>
      <c r="D3868">
        <v>13.153846</v>
      </c>
      <c r="E3868">
        <v>5</v>
      </c>
      <c r="F3868">
        <v>35</v>
      </c>
      <c r="G3868" t="s">
        <v>3</v>
      </c>
      <c r="I3868" s="3">
        <v>44040.461267152779</v>
      </c>
      <c r="J3868">
        <v>0.25002750000000001</v>
      </c>
      <c r="K3868">
        <v>6.7211350000000003</v>
      </c>
      <c r="L3868">
        <f t="shared" si="60"/>
        <v>6.6920036300000003</v>
      </c>
    </row>
    <row r="3869" spans="1:12" x14ac:dyDescent="0.25">
      <c r="A3869" s="1">
        <v>46954</v>
      </c>
      <c r="B3869" t="s">
        <v>6895</v>
      </c>
      <c r="D3869">
        <v>13.153846</v>
      </c>
      <c r="E3869">
        <v>5</v>
      </c>
      <c r="F3869">
        <v>35</v>
      </c>
      <c r="G3869" t="s">
        <v>3</v>
      </c>
      <c r="I3869" s="3">
        <v>44040.461270127314</v>
      </c>
      <c r="J3869">
        <v>0.25378529999999999</v>
      </c>
      <c r="K3869">
        <v>6.7222809999999997</v>
      </c>
      <c r="L3869">
        <f t="shared" si="60"/>
        <v>6.6931496299999997</v>
      </c>
    </row>
    <row r="3870" spans="1:12" x14ac:dyDescent="0.25">
      <c r="A3870" s="1">
        <v>46954</v>
      </c>
      <c r="B3870" t="s">
        <v>6895</v>
      </c>
      <c r="D3870">
        <v>13.153846</v>
      </c>
      <c r="E3870">
        <v>5</v>
      </c>
      <c r="F3870">
        <v>35</v>
      </c>
      <c r="G3870" t="s">
        <v>3</v>
      </c>
      <c r="I3870" s="3">
        <v>44040.461273113426</v>
      </c>
      <c r="J3870">
        <v>0.2615113</v>
      </c>
      <c r="K3870">
        <v>6.7234720000000001</v>
      </c>
      <c r="L3870">
        <f t="shared" si="60"/>
        <v>6.6943406300000001</v>
      </c>
    </row>
    <row r="3871" spans="1:12" x14ac:dyDescent="0.25">
      <c r="A3871" s="1">
        <v>46954</v>
      </c>
      <c r="B3871" t="s">
        <v>6895</v>
      </c>
      <c r="D3871">
        <v>13.153846</v>
      </c>
      <c r="E3871">
        <v>5.0999999999999996</v>
      </c>
      <c r="F3871">
        <v>35</v>
      </c>
      <c r="G3871" t="s">
        <v>3</v>
      </c>
      <c r="I3871" s="3">
        <v>44040.461276273149</v>
      </c>
      <c r="J3871">
        <v>0.27492290000000003</v>
      </c>
      <c r="K3871">
        <v>6.7248020000000004</v>
      </c>
      <c r="L3871">
        <f t="shared" si="60"/>
        <v>6.6956706300000004</v>
      </c>
    </row>
    <row r="3872" spans="1:12" x14ac:dyDescent="0.25">
      <c r="A3872" s="1">
        <v>46954</v>
      </c>
      <c r="B3872" t="s">
        <v>6896</v>
      </c>
      <c r="D3872">
        <v>13.153846</v>
      </c>
      <c r="E3872">
        <v>5.2</v>
      </c>
      <c r="F3872">
        <v>36</v>
      </c>
      <c r="G3872" t="s">
        <v>3</v>
      </c>
      <c r="I3872" s="3">
        <v>44040.461279293981</v>
      </c>
      <c r="J3872">
        <v>0.2826169</v>
      </c>
      <c r="K3872">
        <v>6.7260619999999998</v>
      </c>
      <c r="L3872">
        <f t="shared" si="60"/>
        <v>6.6969306299999998</v>
      </c>
    </row>
    <row r="3873" spans="1:12" x14ac:dyDescent="0.25">
      <c r="A3873" s="1">
        <v>46954</v>
      </c>
      <c r="B3873" t="s">
        <v>6896</v>
      </c>
      <c r="D3873">
        <v>13.153846</v>
      </c>
      <c r="E3873">
        <v>5.2</v>
      </c>
      <c r="F3873">
        <v>36</v>
      </c>
      <c r="G3873" t="s">
        <v>3</v>
      </c>
      <c r="I3873" s="3">
        <v>44040.461282314813</v>
      </c>
      <c r="J3873">
        <v>0.285528</v>
      </c>
      <c r="K3873">
        <v>6.7272270000000001</v>
      </c>
      <c r="L3873">
        <f t="shared" si="60"/>
        <v>6.6980956300000001</v>
      </c>
    </row>
    <row r="3874" spans="1:12" x14ac:dyDescent="0.25">
      <c r="A3874" s="1">
        <v>46954</v>
      </c>
      <c r="B3874" t="s">
        <v>6896</v>
      </c>
      <c r="D3874">
        <v>13.230769</v>
      </c>
      <c r="E3874">
        <v>5.2</v>
      </c>
      <c r="F3874">
        <v>36</v>
      </c>
      <c r="G3874" t="s">
        <v>3</v>
      </c>
      <c r="I3874" s="3">
        <v>44040.461291435182</v>
      </c>
      <c r="J3874">
        <v>0.28807490000000002</v>
      </c>
      <c r="K3874">
        <v>6.7285969999999997</v>
      </c>
      <c r="L3874">
        <f t="shared" si="60"/>
        <v>6.6994656299999997</v>
      </c>
    </row>
    <row r="3875" spans="1:12" x14ac:dyDescent="0.25">
      <c r="A3875" s="1">
        <v>46954</v>
      </c>
      <c r="B3875" t="s">
        <v>6897</v>
      </c>
      <c r="D3875">
        <v>13.153846</v>
      </c>
      <c r="E3875">
        <v>5.2</v>
      </c>
      <c r="F3875">
        <v>36</v>
      </c>
      <c r="G3875" t="s">
        <v>3</v>
      </c>
      <c r="I3875" s="3">
        <v>44040.461288460647</v>
      </c>
      <c r="J3875">
        <v>0.2895604</v>
      </c>
      <c r="K3875">
        <v>6.729959</v>
      </c>
      <c r="L3875">
        <f t="shared" si="60"/>
        <v>6.70082763</v>
      </c>
    </row>
    <row r="3876" spans="1:12" x14ac:dyDescent="0.25">
      <c r="A3876" s="1">
        <v>46954</v>
      </c>
      <c r="B3876" t="s">
        <v>6897</v>
      </c>
      <c r="D3876">
        <v>13.153846</v>
      </c>
      <c r="E3876">
        <v>5.3</v>
      </c>
      <c r="F3876">
        <v>36</v>
      </c>
      <c r="G3876" t="s">
        <v>3</v>
      </c>
      <c r="I3876" s="3">
        <v>44040.461291458334</v>
      </c>
      <c r="J3876">
        <v>0.28995409999999999</v>
      </c>
      <c r="K3876">
        <v>6.7311209999999999</v>
      </c>
      <c r="L3876">
        <f t="shared" si="60"/>
        <v>6.7019896299999999</v>
      </c>
    </row>
    <row r="3877" spans="1:12" x14ac:dyDescent="0.25">
      <c r="A3877" s="1">
        <v>46954</v>
      </c>
      <c r="B3877" t="s">
        <v>6897</v>
      </c>
      <c r="D3877">
        <v>13.153846</v>
      </c>
      <c r="E3877">
        <v>5.3</v>
      </c>
      <c r="F3877">
        <v>36</v>
      </c>
      <c r="G3877" t="s">
        <v>3</v>
      </c>
      <c r="I3877" s="3">
        <v>44040.461294513887</v>
      </c>
      <c r="J3877">
        <v>0.29029100000000002</v>
      </c>
      <c r="K3877">
        <v>6.7323789999999999</v>
      </c>
      <c r="L3877">
        <f t="shared" si="60"/>
        <v>6.7032476299999999</v>
      </c>
    </row>
    <row r="3878" spans="1:12" x14ac:dyDescent="0.25">
      <c r="A3878" s="1">
        <v>46954</v>
      </c>
      <c r="B3878" t="s">
        <v>6897</v>
      </c>
      <c r="D3878">
        <v>13.230769</v>
      </c>
      <c r="E3878">
        <v>5.3</v>
      </c>
      <c r="F3878">
        <v>36</v>
      </c>
      <c r="G3878" t="s">
        <v>3</v>
      </c>
      <c r="I3878" s="3">
        <v>44040.461297615744</v>
      </c>
      <c r="J3878">
        <v>0.29010750000000002</v>
      </c>
      <c r="K3878">
        <v>6.7337340000000001</v>
      </c>
      <c r="L3878">
        <f t="shared" si="60"/>
        <v>6.7046026300000001</v>
      </c>
    </row>
    <row r="3879" spans="1:12" x14ac:dyDescent="0.25">
      <c r="A3879" s="1">
        <v>46954</v>
      </c>
      <c r="B3879" t="s">
        <v>6898</v>
      </c>
      <c r="D3879">
        <v>13.153846</v>
      </c>
      <c r="E3879">
        <v>5.4</v>
      </c>
      <c r="F3879">
        <v>36</v>
      </c>
      <c r="G3879" t="s">
        <v>3</v>
      </c>
      <c r="I3879" s="3">
        <v>44040.461300671297</v>
      </c>
      <c r="J3879">
        <v>0.29147139999999999</v>
      </c>
      <c r="K3879">
        <v>6.7350120000000002</v>
      </c>
      <c r="L3879">
        <f t="shared" si="60"/>
        <v>6.7058806300000002</v>
      </c>
    </row>
    <row r="3880" spans="1:12" x14ac:dyDescent="0.25">
      <c r="A3880" s="1">
        <v>46954</v>
      </c>
      <c r="B3880" t="s">
        <v>6898</v>
      </c>
      <c r="D3880">
        <v>13.153846</v>
      </c>
      <c r="E3880">
        <v>5.4</v>
      </c>
      <c r="F3880">
        <v>36</v>
      </c>
      <c r="G3880" t="s">
        <v>3</v>
      </c>
      <c r="I3880" s="3">
        <v>44040.461303599535</v>
      </c>
      <c r="J3880">
        <v>0.29227069999999999</v>
      </c>
      <c r="K3880">
        <v>6.7361870000000001</v>
      </c>
      <c r="L3880">
        <f t="shared" si="60"/>
        <v>6.7070556300000002</v>
      </c>
    </row>
    <row r="3881" spans="1:12" x14ac:dyDescent="0.25">
      <c r="A3881" s="1">
        <v>46954</v>
      </c>
      <c r="B3881" t="s">
        <v>6898</v>
      </c>
      <c r="D3881">
        <v>13.153846</v>
      </c>
      <c r="E3881">
        <v>5.4</v>
      </c>
      <c r="F3881">
        <v>36</v>
      </c>
      <c r="G3881" t="s">
        <v>3</v>
      </c>
      <c r="I3881" s="3">
        <v>44040.461306747682</v>
      </c>
      <c r="J3881">
        <v>0.2927478</v>
      </c>
      <c r="K3881">
        <v>6.7375590000000001</v>
      </c>
      <c r="L3881">
        <f t="shared" si="60"/>
        <v>6.7084276300000001</v>
      </c>
    </row>
    <row r="3882" spans="1:12" x14ac:dyDescent="0.25">
      <c r="A3882" s="1">
        <v>46954</v>
      </c>
      <c r="B3882" t="s">
        <v>6898</v>
      </c>
      <c r="D3882">
        <v>13.230769</v>
      </c>
      <c r="E3882">
        <v>5.5</v>
      </c>
      <c r="F3882">
        <v>36</v>
      </c>
      <c r="G3882" t="s">
        <v>3</v>
      </c>
      <c r="I3882" s="3">
        <v>44040.461309687496</v>
      </c>
      <c r="J3882">
        <v>0.29396169999999999</v>
      </c>
      <c r="K3882">
        <v>6.7388399999999997</v>
      </c>
      <c r="L3882">
        <f t="shared" si="60"/>
        <v>6.7097086299999997</v>
      </c>
    </row>
    <row r="3883" spans="1:12" x14ac:dyDescent="0.25">
      <c r="A3883" s="1">
        <v>46954</v>
      </c>
      <c r="B3883" t="s">
        <v>6899</v>
      </c>
      <c r="D3883">
        <v>13.153846</v>
      </c>
      <c r="E3883">
        <v>5.5</v>
      </c>
      <c r="F3883">
        <v>36</v>
      </c>
      <c r="G3883" t="s">
        <v>3</v>
      </c>
      <c r="I3883" s="3">
        <v>44040.461312673608</v>
      </c>
      <c r="J3883">
        <v>0.29438249999999999</v>
      </c>
      <c r="K3883">
        <v>6.7401179999999998</v>
      </c>
      <c r="L3883">
        <f t="shared" si="60"/>
        <v>6.7109866299999998</v>
      </c>
    </row>
    <row r="3884" spans="1:12" x14ac:dyDescent="0.25">
      <c r="A3884" s="1">
        <v>46954</v>
      </c>
      <c r="B3884" t="s">
        <v>6899</v>
      </c>
      <c r="D3884">
        <v>13.230769</v>
      </c>
      <c r="E3884">
        <v>5.5</v>
      </c>
      <c r="F3884">
        <v>36</v>
      </c>
      <c r="G3884" t="s">
        <v>3</v>
      </c>
      <c r="I3884" s="3">
        <v>44040.461315590277</v>
      </c>
      <c r="J3884">
        <v>0.29520459999999998</v>
      </c>
      <c r="K3884">
        <v>6.7413090000000002</v>
      </c>
      <c r="L3884">
        <f t="shared" si="60"/>
        <v>6.7121776300000002</v>
      </c>
    </row>
    <row r="3885" spans="1:12" x14ac:dyDescent="0.25">
      <c r="A3885" s="1">
        <v>46954</v>
      </c>
      <c r="B3885" t="s">
        <v>6899</v>
      </c>
      <c r="D3885">
        <v>13.230769</v>
      </c>
      <c r="E3885">
        <v>5.6</v>
      </c>
      <c r="F3885">
        <v>36</v>
      </c>
      <c r="G3885" t="s">
        <v>3</v>
      </c>
      <c r="I3885" s="3">
        <v>44040.461318530091</v>
      </c>
      <c r="J3885">
        <v>0.29575570000000001</v>
      </c>
      <c r="K3885">
        <v>6.7425949999999997</v>
      </c>
      <c r="L3885">
        <f t="shared" si="60"/>
        <v>6.7134636299999997</v>
      </c>
    </row>
    <row r="3886" spans="1:12" x14ac:dyDescent="0.25">
      <c r="A3886" s="1">
        <v>46954</v>
      </c>
      <c r="B3886" t="s">
        <v>6900</v>
      </c>
      <c r="D3886">
        <v>13.153846</v>
      </c>
      <c r="E3886">
        <v>5.4</v>
      </c>
      <c r="F3886">
        <v>36</v>
      </c>
      <c r="G3886" t="s">
        <v>3</v>
      </c>
      <c r="I3886" s="3">
        <v>44040.461321666669</v>
      </c>
      <c r="J3886">
        <v>0.29589949999999998</v>
      </c>
      <c r="K3886">
        <v>6.743881</v>
      </c>
      <c r="L3886">
        <f t="shared" si="60"/>
        <v>6.71474963</v>
      </c>
    </row>
    <row r="3887" spans="1:12" x14ac:dyDescent="0.25">
      <c r="A3887" s="1">
        <v>46954</v>
      </c>
      <c r="B3887" t="s">
        <v>6900</v>
      </c>
      <c r="D3887">
        <v>13.153846</v>
      </c>
      <c r="E3887">
        <v>5.4</v>
      </c>
      <c r="F3887">
        <v>36</v>
      </c>
      <c r="G3887" t="s">
        <v>3</v>
      </c>
      <c r="I3887" s="3">
        <v>44040.461324710646</v>
      </c>
      <c r="J3887">
        <v>0.29852089999999998</v>
      </c>
      <c r="K3887">
        <v>6.7454239999999999</v>
      </c>
      <c r="L3887">
        <f t="shared" si="60"/>
        <v>6.7162926299999999</v>
      </c>
    </row>
    <row r="3888" spans="1:12" x14ac:dyDescent="0.25">
      <c r="A3888" s="1">
        <v>46954</v>
      </c>
      <c r="B3888" t="s">
        <v>6900</v>
      </c>
      <c r="D3888">
        <v>13.153846</v>
      </c>
      <c r="E3888">
        <v>5.5</v>
      </c>
      <c r="F3888">
        <v>36</v>
      </c>
      <c r="G3888" t="s">
        <v>3</v>
      </c>
      <c r="I3888" s="3">
        <v>44040.461327662037</v>
      </c>
      <c r="J3888">
        <v>0.65259829999999996</v>
      </c>
      <c r="K3888">
        <v>6.7516920000000002</v>
      </c>
      <c r="L3888">
        <f t="shared" si="60"/>
        <v>6.7225606300000003</v>
      </c>
    </row>
    <row r="3889" spans="1:12" x14ac:dyDescent="0.25">
      <c r="A3889" s="1">
        <v>46954</v>
      </c>
      <c r="B3889" t="s">
        <v>6900</v>
      </c>
      <c r="D3889">
        <v>13.230769</v>
      </c>
      <c r="E3889">
        <v>5.6</v>
      </c>
      <c r="F3889">
        <v>36</v>
      </c>
      <c r="G3889" t="s">
        <v>3</v>
      </c>
      <c r="I3889" s="3">
        <v>44040.461330578706</v>
      </c>
      <c r="J3889">
        <v>1.146493</v>
      </c>
      <c r="K3889">
        <v>6.7590709999999996</v>
      </c>
      <c r="L3889">
        <f t="shared" si="60"/>
        <v>6.7299396299999996</v>
      </c>
    </row>
    <row r="3890" spans="1:12" x14ac:dyDescent="0.25">
      <c r="A3890" s="1">
        <v>46954</v>
      </c>
      <c r="B3890" t="s">
        <v>6901</v>
      </c>
      <c r="D3890">
        <v>13.153846</v>
      </c>
      <c r="E3890">
        <v>5.6</v>
      </c>
      <c r="F3890">
        <v>36</v>
      </c>
      <c r="G3890" t="s">
        <v>3</v>
      </c>
      <c r="I3890" s="3">
        <v>44040.461333738429</v>
      </c>
      <c r="J3890">
        <v>1.562316</v>
      </c>
      <c r="K3890">
        <v>6.7679410000000004</v>
      </c>
      <c r="L3890">
        <f t="shared" si="60"/>
        <v>6.7388096300000004</v>
      </c>
    </row>
    <row r="3891" spans="1:12" x14ac:dyDescent="0.25">
      <c r="A3891" s="1">
        <v>46954</v>
      </c>
      <c r="B3891" t="s">
        <v>6901</v>
      </c>
      <c r="D3891">
        <v>13.230769</v>
      </c>
      <c r="E3891">
        <v>5.7</v>
      </c>
      <c r="F3891">
        <v>36</v>
      </c>
      <c r="G3891" t="s">
        <v>3</v>
      </c>
      <c r="I3891" s="3">
        <v>44040.461336863424</v>
      </c>
      <c r="J3891">
        <v>1.6011869999999999</v>
      </c>
      <c r="K3891">
        <v>6.7759869999999998</v>
      </c>
      <c r="L3891">
        <f t="shared" si="60"/>
        <v>6.7468556299999998</v>
      </c>
    </row>
    <row r="3892" spans="1:12" x14ac:dyDescent="0.25">
      <c r="A3892" s="1">
        <v>46954</v>
      </c>
      <c r="B3892" t="s">
        <v>6901</v>
      </c>
      <c r="D3892">
        <v>13.230769</v>
      </c>
      <c r="E3892">
        <v>5.8</v>
      </c>
      <c r="F3892">
        <v>36</v>
      </c>
      <c r="G3892" t="s">
        <v>3</v>
      </c>
      <c r="I3892" s="3">
        <v>44040.461339849535</v>
      </c>
      <c r="J3892">
        <v>1.4113359999999999</v>
      </c>
      <c r="K3892">
        <v>6.7801419999999997</v>
      </c>
      <c r="L3892">
        <f t="shared" si="60"/>
        <v>6.7510106299999997</v>
      </c>
    </row>
    <row r="3893" spans="1:12" x14ac:dyDescent="0.25">
      <c r="A3893" s="1">
        <v>46954</v>
      </c>
      <c r="B3893" t="s">
        <v>6902</v>
      </c>
      <c r="D3893">
        <v>13.230769</v>
      </c>
      <c r="E3893">
        <v>5.8</v>
      </c>
      <c r="F3893">
        <v>36</v>
      </c>
      <c r="G3893" t="s">
        <v>3</v>
      </c>
      <c r="I3893" s="3">
        <v>44040.461344444448</v>
      </c>
      <c r="J3893">
        <v>0.90751250000000006</v>
      </c>
      <c r="K3893">
        <v>6.7812700000000001</v>
      </c>
      <c r="L3893">
        <f t="shared" si="60"/>
        <v>6.7521386300000001</v>
      </c>
    </row>
    <row r="3894" spans="1:12" x14ac:dyDescent="0.25">
      <c r="A3894" s="1">
        <v>46954</v>
      </c>
      <c r="B3894" t="s">
        <v>6902</v>
      </c>
      <c r="D3894">
        <v>13.153846</v>
      </c>
      <c r="E3894">
        <v>5.8</v>
      </c>
      <c r="F3894">
        <v>36</v>
      </c>
      <c r="G3894" t="s">
        <v>3</v>
      </c>
      <c r="I3894" s="3">
        <v>44040.461345821757</v>
      </c>
      <c r="J3894">
        <v>0</v>
      </c>
      <c r="K3894">
        <v>6.7814420000000002</v>
      </c>
      <c r="L3894">
        <f t="shared" si="60"/>
        <v>6.7523106300000002</v>
      </c>
    </row>
    <row r="3895" spans="1:12" x14ac:dyDescent="0.25">
      <c r="A3895" s="1">
        <v>46954</v>
      </c>
      <c r="B3895" t="s">
        <v>6902</v>
      </c>
      <c r="D3895">
        <v>13.230769</v>
      </c>
      <c r="E3895">
        <v>5.8</v>
      </c>
      <c r="F3895">
        <v>36</v>
      </c>
      <c r="G3895" t="s">
        <v>3</v>
      </c>
      <c r="I3895" s="3">
        <v>44040.461348750003</v>
      </c>
      <c r="J3895">
        <v>0</v>
      </c>
      <c r="K3895">
        <v>6.7814420000000002</v>
      </c>
      <c r="L3895">
        <f t="shared" si="60"/>
        <v>6.7523106300000002</v>
      </c>
    </row>
    <row r="3896" spans="1:12" x14ac:dyDescent="0.25">
      <c r="A3896" s="1">
        <v>46954</v>
      </c>
      <c r="B3896" t="s">
        <v>6902</v>
      </c>
      <c r="D3896">
        <v>13.230769</v>
      </c>
      <c r="E3896">
        <v>5.8</v>
      </c>
      <c r="F3896">
        <v>36</v>
      </c>
      <c r="G3896" t="s">
        <v>3</v>
      </c>
      <c r="I3896" s="3">
        <v>44040.461351701386</v>
      </c>
      <c r="J3896">
        <v>0</v>
      </c>
      <c r="K3896">
        <v>6.7814420000000002</v>
      </c>
      <c r="L3896">
        <f t="shared" si="60"/>
        <v>6.7523106300000002</v>
      </c>
    </row>
    <row r="3897" spans="1:12" x14ac:dyDescent="0.25">
      <c r="A3897" s="1">
        <v>46954</v>
      </c>
      <c r="B3897" t="s">
        <v>6903</v>
      </c>
      <c r="D3897">
        <v>13.230769</v>
      </c>
      <c r="E3897">
        <v>5.8</v>
      </c>
      <c r="F3897">
        <v>36</v>
      </c>
      <c r="G3897" t="s">
        <v>3</v>
      </c>
      <c r="I3897" s="3">
        <v>44040.461358796296</v>
      </c>
      <c r="J3897">
        <v>0</v>
      </c>
      <c r="K3897">
        <v>6.7814420000000002</v>
      </c>
      <c r="L3897">
        <f t="shared" si="60"/>
        <v>6.7523106300000002</v>
      </c>
    </row>
    <row r="3898" spans="1:12" x14ac:dyDescent="0.25">
      <c r="A3898" s="1">
        <v>46954</v>
      </c>
      <c r="B3898" t="s">
        <v>6903</v>
      </c>
      <c r="D3898">
        <v>13.230769</v>
      </c>
      <c r="E3898">
        <v>5.9</v>
      </c>
      <c r="F3898">
        <v>36</v>
      </c>
      <c r="G3898" t="s">
        <v>3</v>
      </c>
      <c r="I3898" s="3">
        <v>44040.461357650463</v>
      </c>
      <c r="J3898">
        <v>0</v>
      </c>
      <c r="K3898">
        <v>6.7814420000000002</v>
      </c>
      <c r="L3898">
        <f t="shared" si="60"/>
        <v>6.7523106300000002</v>
      </c>
    </row>
    <row r="3899" spans="1:12" x14ac:dyDescent="0.25">
      <c r="A3899" s="1">
        <v>46954</v>
      </c>
      <c r="B3899" t="s">
        <v>6903</v>
      </c>
      <c r="D3899">
        <v>13.230769</v>
      </c>
      <c r="E3899">
        <v>5.9</v>
      </c>
      <c r="F3899">
        <v>36</v>
      </c>
      <c r="G3899" t="s">
        <v>3</v>
      </c>
      <c r="I3899" s="3">
        <v>44040.461360787034</v>
      </c>
      <c r="J3899">
        <v>0</v>
      </c>
      <c r="K3899">
        <v>6.7814420000000002</v>
      </c>
      <c r="L3899">
        <f t="shared" si="60"/>
        <v>6.7523106300000002</v>
      </c>
    </row>
    <row r="3900" spans="1:12" x14ac:dyDescent="0.25">
      <c r="A3900" s="1">
        <v>46954</v>
      </c>
      <c r="B3900" t="s">
        <v>6903</v>
      </c>
      <c r="D3900">
        <v>13.230769</v>
      </c>
      <c r="E3900">
        <v>5.9</v>
      </c>
      <c r="F3900">
        <v>36</v>
      </c>
      <c r="G3900" t="s">
        <v>3</v>
      </c>
      <c r="I3900" s="3">
        <v>44040.461363877315</v>
      </c>
      <c r="J3900">
        <v>0</v>
      </c>
      <c r="K3900">
        <v>6.7815289999999999</v>
      </c>
      <c r="L3900">
        <f t="shared" si="60"/>
        <v>6.7523976299999999</v>
      </c>
    </row>
    <row r="3901" spans="1:12" x14ac:dyDescent="0.25">
      <c r="A3901" s="1">
        <v>46954</v>
      </c>
      <c r="B3901" t="s">
        <v>6904</v>
      </c>
      <c r="D3901">
        <v>13.230769</v>
      </c>
      <c r="E3901">
        <v>5.9</v>
      </c>
      <c r="F3901">
        <v>36</v>
      </c>
      <c r="G3901" t="s">
        <v>3</v>
      </c>
      <c r="I3901" s="3">
        <v>44040.461366990741</v>
      </c>
      <c r="J3901">
        <v>0.2016406</v>
      </c>
      <c r="K3901">
        <v>6.7840629999999997</v>
      </c>
      <c r="L3901">
        <f t="shared" si="60"/>
        <v>6.7549316299999997</v>
      </c>
    </row>
    <row r="3902" spans="1:12" x14ac:dyDescent="0.25">
      <c r="A3902" s="1">
        <v>46954</v>
      </c>
      <c r="B3902" t="s">
        <v>6904</v>
      </c>
      <c r="D3902">
        <v>13.230769</v>
      </c>
      <c r="E3902">
        <v>5.9</v>
      </c>
      <c r="F3902">
        <v>37</v>
      </c>
      <c r="G3902" t="s">
        <v>3</v>
      </c>
      <c r="I3902" s="3">
        <v>44040.461370011573</v>
      </c>
      <c r="J3902">
        <v>0.3503037</v>
      </c>
      <c r="K3902">
        <v>6.7863309999999997</v>
      </c>
      <c r="L3902">
        <f t="shared" si="60"/>
        <v>6.7571996299999997</v>
      </c>
    </row>
    <row r="3903" spans="1:12" x14ac:dyDescent="0.25">
      <c r="A3903" s="1">
        <v>46954</v>
      </c>
      <c r="B3903" t="s">
        <v>6904</v>
      </c>
      <c r="D3903">
        <v>13.230769</v>
      </c>
      <c r="E3903">
        <v>5.9</v>
      </c>
      <c r="F3903">
        <v>37</v>
      </c>
      <c r="G3903" t="s">
        <v>3</v>
      </c>
      <c r="I3903" s="3">
        <v>44040.46137315972</v>
      </c>
      <c r="J3903">
        <v>0.4308573</v>
      </c>
      <c r="K3903">
        <v>6.7882730000000002</v>
      </c>
      <c r="L3903">
        <f t="shared" si="60"/>
        <v>6.7591416300000002</v>
      </c>
    </row>
    <row r="3904" spans="1:12" x14ac:dyDescent="0.25">
      <c r="A3904" s="1">
        <v>46954</v>
      </c>
      <c r="B3904" t="s">
        <v>6904</v>
      </c>
      <c r="D3904">
        <v>13.230769</v>
      </c>
      <c r="E3904">
        <v>6</v>
      </c>
      <c r="F3904">
        <v>37</v>
      </c>
      <c r="G3904" t="s">
        <v>3</v>
      </c>
      <c r="I3904" s="3">
        <v>44040.461376087966</v>
      </c>
      <c r="J3904">
        <v>0.43243769999999998</v>
      </c>
      <c r="K3904">
        <v>6.7901290000000003</v>
      </c>
      <c r="L3904">
        <f t="shared" si="60"/>
        <v>6.7609976300000003</v>
      </c>
    </row>
    <row r="3905" spans="1:12" x14ac:dyDescent="0.25">
      <c r="A3905" s="1">
        <v>46954</v>
      </c>
      <c r="B3905" t="s">
        <v>6905</v>
      </c>
      <c r="D3905">
        <v>13.230769</v>
      </c>
      <c r="E3905">
        <v>6</v>
      </c>
      <c r="F3905">
        <v>37</v>
      </c>
      <c r="G3905" t="s">
        <v>3</v>
      </c>
      <c r="I3905" s="3">
        <v>44040.461379155095</v>
      </c>
      <c r="J3905">
        <v>0.42947940000000001</v>
      </c>
      <c r="K3905">
        <v>6.7919600000000004</v>
      </c>
      <c r="L3905">
        <f t="shared" si="60"/>
        <v>6.7628286300000005</v>
      </c>
    </row>
    <row r="3906" spans="1:12" x14ac:dyDescent="0.25">
      <c r="A3906" s="1">
        <v>46954</v>
      </c>
      <c r="B3906" t="s">
        <v>6905</v>
      </c>
      <c r="D3906">
        <v>13.230769</v>
      </c>
      <c r="E3906">
        <v>6</v>
      </c>
      <c r="F3906">
        <v>37</v>
      </c>
      <c r="G3906" t="s">
        <v>3</v>
      </c>
      <c r="I3906" s="3">
        <v>44040.461382060188</v>
      </c>
      <c r="J3906">
        <v>0.42735450000000003</v>
      </c>
      <c r="K3906">
        <v>6.7937969999999996</v>
      </c>
      <c r="L3906">
        <f t="shared" si="60"/>
        <v>6.7646656299999997</v>
      </c>
    </row>
    <row r="3907" spans="1:12" x14ac:dyDescent="0.25">
      <c r="A3907" s="1">
        <v>46954</v>
      </c>
      <c r="B3907" t="s">
        <v>6905</v>
      </c>
      <c r="D3907">
        <v>13.230769</v>
      </c>
      <c r="E3907">
        <v>6</v>
      </c>
      <c r="F3907">
        <v>37</v>
      </c>
      <c r="G3907" t="s">
        <v>3</v>
      </c>
      <c r="I3907" s="3">
        <v>44040.461385115741</v>
      </c>
      <c r="J3907">
        <v>0.4284539</v>
      </c>
      <c r="K3907">
        <v>6.7956729999999999</v>
      </c>
      <c r="L3907">
        <f t="shared" ref="L3907:L3970" si="61">K3907-$O$2</f>
        <v>6.7665416299999999</v>
      </c>
    </row>
    <row r="3908" spans="1:12" x14ac:dyDescent="0.25">
      <c r="A3908" s="1">
        <v>46954</v>
      </c>
      <c r="B3908" t="s">
        <v>6905</v>
      </c>
      <c r="D3908">
        <v>13.230769</v>
      </c>
      <c r="E3908">
        <v>6</v>
      </c>
      <c r="F3908">
        <v>37</v>
      </c>
      <c r="G3908" t="s">
        <v>3</v>
      </c>
      <c r="I3908" s="3">
        <v>44040.461388171294</v>
      </c>
      <c r="J3908">
        <v>0.43211670000000002</v>
      </c>
      <c r="K3908">
        <v>6.7975839999999996</v>
      </c>
      <c r="L3908">
        <f t="shared" si="61"/>
        <v>6.7684526299999996</v>
      </c>
    </row>
    <row r="3909" spans="1:12" x14ac:dyDescent="0.25">
      <c r="A3909" s="1">
        <v>46954</v>
      </c>
      <c r="B3909" t="s">
        <v>6906</v>
      </c>
      <c r="D3909">
        <v>13.230769</v>
      </c>
      <c r="E3909">
        <v>6</v>
      </c>
      <c r="F3909">
        <v>37</v>
      </c>
      <c r="G3909" t="s">
        <v>3</v>
      </c>
      <c r="I3909" s="3">
        <v>44040.461391249999</v>
      </c>
      <c r="J3909">
        <v>0.43680409999999997</v>
      </c>
      <c r="K3909">
        <v>6.7995159999999997</v>
      </c>
      <c r="L3909">
        <f t="shared" si="61"/>
        <v>6.7703846299999997</v>
      </c>
    </row>
    <row r="3910" spans="1:12" x14ac:dyDescent="0.25">
      <c r="A3910" s="1">
        <v>46954</v>
      </c>
      <c r="B3910" t="s">
        <v>6906</v>
      </c>
      <c r="D3910">
        <v>13.230769</v>
      </c>
      <c r="E3910">
        <v>6.1</v>
      </c>
      <c r="F3910">
        <v>37</v>
      </c>
      <c r="G3910" t="s">
        <v>3</v>
      </c>
      <c r="I3910" s="3">
        <v>44040.461394201389</v>
      </c>
      <c r="J3910">
        <v>0.44073250000000003</v>
      </c>
      <c r="K3910">
        <v>6.801463</v>
      </c>
      <c r="L3910">
        <f t="shared" si="61"/>
        <v>6.77233163</v>
      </c>
    </row>
    <row r="3911" spans="1:12" x14ac:dyDescent="0.25">
      <c r="A3911" s="1">
        <v>46954</v>
      </c>
      <c r="B3911" t="s">
        <v>6906</v>
      </c>
      <c r="D3911">
        <v>13.230769</v>
      </c>
      <c r="E3911">
        <v>6.1</v>
      </c>
      <c r="F3911">
        <v>38</v>
      </c>
      <c r="G3911" t="s">
        <v>3</v>
      </c>
      <c r="I3911" s="3">
        <v>44040.46139715278</v>
      </c>
      <c r="J3911">
        <v>0.4437449</v>
      </c>
      <c r="K3911">
        <v>6.8034109999999997</v>
      </c>
      <c r="L3911">
        <f t="shared" si="61"/>
        <v>6.7742796299999997</v>
      </c>
    </row>
    <row r="3912" spans="1:12" x14ac:dyDescent="0.25">
      <c r="A3912" s="1">
        <v>46954</v>
      </c>
      <c r="B3912" t="s">
        <v>6906</v>
      </c>
      <c r="D3912">
        <v>13.230769</v>
      </c>
      <c r="E3912">
        <v>6.1</v>
      </c>
      <c r="F3912">
        <v>38</v>
      </c>
      <c r="G3912" t="s">
        <v>3</v>
      </c>
      <c r="I3912" s="3">
        <v>44040.461400092594</v>
      </c>
      <c r="J3912">
        <v>0.44608989999999998</v>
      </c>
      <c r="K3912">
        <v>6.8053650000000001</v>
      </c>
      <c r="L3912">
        <f t="shared" si="61"/>
        <v>6.7762336300000001</v>
      </c>
    </row>
    <row r="3913" spans="1:12" x14ac:dyDescent="0.25">
      <c r="A3913" s="1">
        <v>46954</v>
      </c>
      <c r="B3913" t="s">
        <v>6907</v>
      </c>
      <c r="D3913">
        <v>13.230769</v>
      </c>
      <c r="E3913">
        <v>6.1</v>
      </c>
      <c r="F3913">
        <v>38</v>
      </c>
      <c r="G3913" t="s">
        <v>3</v>
      </c>
      <c r="I3913" s="3">
        <v>44040.461403020832</v>
      </c>
      <c r="J3913">
        <v>0.44766040000000001</v>
      </c>
      <c r="K3913">
        <v>6.8071679999999999</v>
      </c>
      <c r="L3913">
        <f t="shared" si="61"/>
        <v>6.7780366299999999</v>
      </c>
    </row>
    <row r="3914" spans="1:12" x14ac:dyDescent="0.25">
      <c r="A3914" s="1">
        <v>46954</v>
      </c>
      <c r="B3914" t="s">
        <v>6907</v>
      </c>
      <c r="D3914">
        <v>13.230769</v>
      </c>
      <c r="E3914">
        <v>6.1</v>
      </c>
      <c r="F3914">
        <v>38</v>
      </c>
      <c r="G3914" t="s">
        <v>3</v>
      </c>
      <c r="I3914" s="3">
        <v>44040.461405972223</v>
      </c>
      <c r="J3914">
        <v>0.44855719999999999</v>
      </c>
      <c r="K3914">
        <v>6.8091229999999996</v>
      </c>
      <c r="L3914">
        <f t="shared" si="61"/>
        <v>6.7799916299999996</v>
      </c>
    </row>
    <row r="3915" spans="1:12" x14ac:dyDescent="0.25">
      <c r="A3915" s="1">
        <v>46954</v>
      </c>
      <c r="B3915" t="s">
        <v>6907</v>
      </c>
      <c r="D3915">
        <v>13.230769</v>
      </c>
      <c r="E3915">
        <v>6.1</v>
      </c>
      <c r="F3915">
        <v>38</v>
      </c>
      <c r="G3915" t="s">
        <v>3</v>
      </c>
      <c r="I3915" s="3">
        <v>44040.461408935182</v>
      </c>
      <c r="J3915">
        <v>0.45019799999999999</v>
      </c>
      <c r="K3915">
        <v>6.8109380000000002</v>
      </c>
      <c r="L3915">
        <f t="shared" si="61"/>
        <v>6.7818066300000002</v>
      </c>
    </row>
    <row r="3916" spans="1:12" x14ac:dyDescent="0.25">
      <c r="A3916" s="1">
        <v>46954</v>
      </c>
      <c r="B3916" t="s">
        <v>6907</v>
      </c>
      <c r="D3916">
        <v>13.230769</v>
      </c>
      <c r="E3916">
        <v>6.1</v>
      </c>
      <c r="F3916">
        <v>38</v>
      </c>
      <c r="G3916" t="s">
        <v>3</v>
      </c>
      <c r="I3916" s="3">
        <v>44040.461411990742</v>
      </c>
      <c r="J3916">
        <v>0.45171280000000003</v>
      </c>
      <c r="K3916">
        <v>6.8130610000000003</v>
      </c>
      <c r="L3916">
        <f t="shared" si="61"/>
        <v>6.7839296300000003</v>
      </c>
    </row>
    <row r="3917" spans="1:12" x14ac:dyDescent="0.25">
      <c r="A3917" s="1">
        <v>46954</v>
      </c>
      <c r="B3917" t="s">
        <v>6908</v>
      </c>
      <c r="D3917">
        <v>13.230769</v>
      </c>
      <c r="E3917">
        <v>6.2</v>
      </c>
      <c r="F3917">
        <v>38</v>
      </c>
      <c r="G3917" t="s">
        <v>3</v>
      </c>
      <c r="I3917" s="3">
        <v>44040.461415092592</v>
      </c>
      <c r="J3917">
        <v>0.45366719999999999</v>
      </c>
      <c r="K3917">
        <v>6.8150430000000002</v>
      </c>
      <c r="L3917">
        <f t="shared" si="61"/>
        <v>6.7859116300000002</v>
      </c>
    </row>
    <row r="3918" spans="1:12" x14ac:dyDescent="0.25">
      <c r="A3918" s="1">
        <v>46954</v>
      </c>
      <c r="B3918" t="s">
        <v>6908</v>
      </c>
      <c r="D3918">
        <v>13.230769</v>
      </c>
      <c r="E3918">
        <v>6.2</v>
      </c>
      <c r="F3918">
        <v>38</v>
      </c>
      <c r="G3918" t="s">
        <v>3</v>
      </c>
      <c r="I3918" s="3">
        <v>44040.46141802083</v>
      </c>
      <c r="J3918">
        <v>0.45539429999999997</v>
      </c>
      <c r="K3918">
        <v>6.8170310000000001</v>
      </c>
      <c r="L3918">
        <f t="shared" si="61"/>
        <v>6.7878996300000001</v>
      </c>
    </row>
    <row r="3919" spans="1:12" x14ac:dyDescent="0.25">
      <c r="A3919" s="1">
        <v>46954</v>
      </c>
      <c r="B3919" t="s">
        <v>6908</v>
      </c>
      <c r="D3919">
        <v>13.230769</v>
      </c>
      <c r="E3919">
        <v>6.2</v>
      </c>
      <c r="F3919">
        <v>38</v>
      </c>
      <c r="G3919" t="s">
        <v>3</v>
      </c>
      <c r="I3919" s="3">
        <v>44040.461421053238</v>
      </c>
      <c r="J3919">
        <v>0.45612589999999997</v>
      </c>
      <c r="K3919">
        <v>6.819013</v>
      </c>
      <c r="L3919">
        <f t="shared" si="61"/>
        <v>6.78988163</v>
      </c>
    </row>
    <row r="3920" spans="1:12" x14ac:dyDescent="0.25">
      <c r="A3920" s="1">
        <v>46954</v>
      </c>
      <c r="B3920" t="s">
        <v>6908</v>
      </c>
      <c r="D3920">
        <v>13.230769</v>
      </c>
      <c r="E3920">
        <v>6.2</v>
      </c>
      <c r="F3920">
        <v>38</v>
      </c>
      <c r="G3920" t="s">
        <v>3</v>
      </c>
      <c r="I3920" s="3">
        <v>44040.461428240742</v>
      </c>
      <c r="J3920">
        <v>0.45747520000000003</v>
      </c>
      <c r="K3920">
        <v>6.8210119999999996</v>
      </c>
      <c r="L3920">
        <f t="shared" si="61"/>
        <v>6.7918806299999996</v>
      </c>
    </row>
    <row r="3921" spans="1:12" x14ac:dyDescent="0.25">
      <c r="A3921" s="1">
        <v>46954</v>
      </c>
      <c r="B3921" t="s">
        <v>6909</v>
      </c>
      <c r="D3921">
        <v>13.230769</v>
      </c>
      <c r="E3921">
        <v>6.2</v>
      </c>
      <c r="F3921">
        <v>38</v>
      </c>
      <c r="G3921" t="s">
        <v>3</v>
      </c>
      <c r="I3921" s="3">
        <v>44040.461427025461</v>
      </c>
      <c r="J3921">
        <v>0.45908850000000001</v>
      </c>
      <c r="K3921">
        <v>6.823016</v>
      </c>
      <c r="L3921">
        <f t="shared" si="61"/>
        <v>6.79388463</v>
      </c>
    </row>
    <row r="3922" spans="1:12" x14ac:dyDescent="0.25">
      <c r="A3922" s="1">
        <v>46954</v>
      </c>
      <c r="B3922" t="s">
        <v>6909</v>
      </c>
      <c r="D3922">
        <v>13.230769</v>
      </c>
      <c r="E3922">
        <v>6.3</v>
      </c>
      <c r="F3922">
        <v>38</v>
      </c>
      <c r="G3922" t="s">
        <v>3</v>
      </c>
      <c r="I3922" s="3">
        <v>44040.461430011572</v>
      </c>
      <c r="J3922">
        <v>0.46043729999999999</v>
      </c>
      <c r="K3922">
        <v>6.8248689999999996</v>
      </c>
      <c r="L3922">
        <f t="shared" si="61"/>
        <v>6.7957376299999996</v>
      </c>
    </row>
    <row r="3923" spans="1:12" x14ac:dyDescent="0.25">
      <c r="A3923" s="1">
        <v>46954</v>
      </c>
      <c r="B3923" t="s">
        <v>6909</v>
      </c>
      <c r="D3923">
        <v>13.230769</v>
      </c>
      <c r="E3923">
        <v>6.3</v>
      </c>
      <c r="F3923">
        <v>38</v>
      </c>
      <c r="G3923" t="s">
        <v>3</v>
      </c>
      <c r="I3923" s="3">
        <v>44040.461433101853</v>
      </c>
      <c r="J3923">
        <v>0.4622385</v>
      </c>
      <c r="K3923">
        <v>6.8270390000000001</v>
      </c>
      <c r="L3923">
        <f t="shared" si="61"/>
        <v>6.7979076300000001</v>
      </c>
    </row>
    <row r="3924" spans="1:12" x14ac:dyDescent="0.25">
      <c r="A3924" s="1">
        <v>46954</v>
      </c>
      <c r="B3924" t="s">
        <v>6910</v>
      </c>
      <c r="D3924">
        <v>13.230769</v>
      </c>
      <c r="E3924">
        <v>6.2</v>
      </c>
      <c r="F3924">
        <v>38</v>
      </c>
      <c r="G3924" t="s">
        <v>3</v>
      </c>
      <c r="I3924" s="3">
        <v>44040.461444907407</v>
      </c>
      <c r="J3924">
        <v>0.46268890000000001</v>
      </c>
      <c r="K3924">
        <v>6.8292000000000002</v>
      </c>
      <c r="L3924">
        <f t="shared" si="61"/>
        <v>6.8000686300000002</v>
      </c>
    </row>
    <row r="3925" spans="1:12" x14ac:dyDescent="0.25">
      <c r="A3925" s="1">
        <v>46954</v>
      </c>
      <c r="B3925" t="s">
        <v>6910</v>
      </c>
      <c r="D3925">
        <v>13.230769</v>
      </c>
      <c r="E3925">
        <v>6.1</v>
      </c>
      <c r="F3925">
        <v>38</v>
      </c>
      <c r="G3925" t="s">
        <v>3</v>
      </c>
      <c r="I3925" s="3">
        <v>44040.461439085651</v>
      </c>
      <c r="J3925">
        <v>0.4636016</v>
      </c>
      <c r="K3925">
        <v>6.831067</v>
      </c>
      <c r="L3925">
        <f t="shared" si="61"/>
        <v>6.80193563</v>
      </c>
    </row>
    <row r="3926" spans="1:12" x14ac:dyDescent="0.25">
      <c r="A3926" s="1">
        <v>46954</v>
      </c>
      <c r="B3926" t="s">
        <v>6910</v>
      </c>
      <c r="D3926">
        <v>13.230769</v>
      </c>
      <c r="E3926">
        <v>6.1</v>
      </c>
      <c r="F3926">
        <v>38</v>
      </c>
      <c r="G3926" t="s">
        <v>3</v>
      </c>
      <c r="I3926" s="3">
        <v>44040.461442175925</v>
      </c>
      <c r="J3926">
        <v>0.46432010000000001</v>
      </c>
      <c r="K3926">
        <v>6.8330859999999998</v>
      </c>
      <c r="L3926">
        <f t="shared" si="61"/>
        <v>6.8039546299999998</v>
      </c>
    </row>
    <row r="3927" spans="1:12" x14ac:dyDescent="0.25">
      <c r="A3927" s="1">
        <v>46954</v>
      </c>
      <c r="B3927" t="s">
        <v>6910</v>
      </c>
      <c r="D3927">
        <v>13.230769</v>
      </c>
      <c r="E3927">
        <v>6.1</v>
      </c>
      <c r="F3927">
        <v>38</v>
      </c>
      <c r="G3927" t="s">
        <v>3</v>
      </c>
      <c r="I3927" s="3">
        <v>44040.461445277775</v>
      </c>
      <c r="J3927">
        <v>0.5260146</v>
      </c>
      <c r="K3927">
        <v>6.8369249999999999</v>
      </c>
      <c r="L3927">
        <f t="shared" si="61"/>
        <v>6.8077936299999999</v>
      </c>
    </row>
    <row r="3928" spans="1:12" x14ac:dyDescent="0.25">
      <c r="A3928" s="1">
        <v>46954</v>
      </c>
      <c r="B3928" t="s">
        <v>6911</v>
      </c>
      <c r="D3928">
        <v>13.230769</v>
      </c>
      <c r="E3928">
        <v>6.2</v>
      </c>
      <c r="F3928">
        <v>38</v>
      </c>
      <c r="G3928" t="s">
        <v>3</v>
      </c>
      <c r="I3928" s="3">
        <v>44040.461448252317</v>
      </c>
      <c r="J3928">
        <v>0.99580930000000001</v>
      </c>
      <c r="K3928">
        <v>6.8442239999999996</v>
      </c>
      <c r="L3928">
        <f t="shared" si="61"/>
        <v>6.8150926299999997</v>
      </c>
    </row>
    <row r="3929" spans="1:12" x14ac:dyDescent="0.25">
      <c r="A3929" s="1">
        <v>46954</v>
      </c>
      <c r="B3929" t="s">
        <v>6911</v>
      </c>
      <c r="D3929">
        <v>13.230769</v>
      </c>
      <c r="E3929">
        <v>6.3</v>
      </c>
      <c r="F3929">
        <v>38</v>
      </c>
      <c r="G3929" t="s">
        <v>3</v>
      </c>
      <c r="I3929" s="3">
        <v>44040.461451192132</v>
      </c>
      <c r="J3929">
        <v>1.371291</v>
      </c>
      <c r="K3929">
        <v>6.8524079999999996</v>
      </c>
      <c r="L3929">
        <f t="shared" si="61"/>
        <v>6.8232766299999996</v>
      </c>
    </row>
    <row r="3930" spans="1:12" x14ac:dyDescent="0.25">
      <c r="A3930" s="1">
        <v>46954</v>
      </c>
      <c r="B3930" t="s">
        <v>6911</v>
      </c>
      <c r="D3930">
        <v>13.230769</v>
      </c>
      <c r="E3930">
        <v>6.4</v>
      </c>
      <c r="F3930">
        <v>38</v>
      </c>
      <c r="G3930" t="s">
        <v>3</v>
      </c>
      <c r="I3930" s="3">
        <v>44040.461454189812</v>
      </c>
      <c r="J3930">
        <v>1.5963050000000001</v>
      </c>
      <c r="K3930">
        <v>6.86083</v>
      </c>
      <c r="L3930">
        <f t="shared" si="61"/>
        <v>6.83169863</v>
      </c>
    </row>
    <row r="3931" spans="1:12" x14ac:dyDescent="0.25">
      <c r="A3931" s="1">
        <v>46954</v>
      </c>
      <c r="B3931" t="s">
        <v>6912</v>
      </c>
      <c r="D3931">
        <v>13.230769</v>
      </c>
      <c r="E3931">
        <v>6.4</v>
      </c>
      <c r="F3931">
        <v>38</v>
      </c>
      <c r="G3931" t="s">
        <v>3</v>
      </c>
      <c r="I3931" s="3">
        <v>44040.461457256948</v>
      </c>
      <c r="J3931">
        <v>1.604808</v>
      </c>
      <c r="K3931">
        <v>6.8699050000000002</v>
      </c>
      <c r="L3931">
        <f t="shared" si="61"/>
        <v>6.8407736300000002</v>
      </c>
    </row>
    <row r="3932" spans="1:12" x14ac:dyDescent="0.25">
      <c r="A3932" s="1">
        <v>46954</v>
      </c>
      <c r="B3932" t="s">
        <v>6912</v>
      </c>
      <c r="D3932">
        <v>13.230769</v>
      </c>
      <c r="E3932">
        <v>6.4</v>
      </c>
      <c r="F3932">
        <v>38</v>
      </c>
      <c r="G3932" t="s">
        <v>3</v>
      </c>
      <c r="I3932" s="3">
        <v>44040.461460381943</v>
      </c>
      <c r="J3932">
        <v>1.446758</v>
      </c>
      <c r="K3932">
        <v>6.8742200000000002</v>
      </c>
      <c r="L3932">
        <f t="shared" si="61"/>
        <v>6.8450886300000002</v>
      </c>
    </row>
    <row r="3933" spans="1:12" x14ac:dyDescent="0.25">
      <c r="A3933" s="1">
        <v>46954</v>
      </c>
      <c r="B3933" t="s">
        <v>6912</v>
      </c>
      <c r="D3933">
        <v>13.230769</v>
      </c>
      <c r="E3933">
        <v>6.5</v>
      </c>
      <c r="F3933">
        <v>38</v>
      </c>
      <c r="G3933" t="s">
        <v>3</v>
      </c>
      <c r="I3933" s="3">
        <v>44040.461463518521</v>
      </c>
      <c r="J3933">
        <v>0.94583130000000004</v>
      </c>
      <c r="K3933">
        <v>6.8760009999999996</v>
      </c>
      <c r="L3933">
        <f t="shared" si="61"/>
        <v>6.8468696299999996</v>
      </c>
    </row>
    <row r="3934" spans="1:12" x14ac:dyDescent="0.25">
      <c r="A3934" s="1">
        <v>46954</v>
      </c>
      <c r="B3934" t="s">
        <v>6912</v>
      </c>
      <c r="D3934">
        <v>13.230769</v>
      </c>
      <c r="E3934">
        <v>6.4</v>
      </c>
      <c r="F3934">
        <v>38</v>
      </c>
      <c r="G3934" t="s">
        <v>3</v>
      </c>
      <c r="I3934" s="3">
        <v>44040.461466562498</v>
      </c>
      <c r="J3934">
        <v>0.35135549999999999</v>
      </c>
      <c r="K3934">
        <v>6.8764659999999997</v>
      </c>
      <c r="L3934">
        <f t="shared" si="61"/>
        <v>6.8473346299999998</v>
      </c>
    </row>
    <row r="3935" spans="1:12" x14ac:dyDescent="0.25">
      <c r="A3935" s="1">
        <v>46954</v>
      </c>
      <c r="B3935" t="s">
        <v>6913</v>
      </c>
      <c r="D3935">
        <v>13.230769</v>
      </c>
      <c r="E3935">
        <v>6.4</v>
      </c>
      <c r="F3935">
        <v>39</v>
      </c>
      <c r="G3935" t="s">
        <v>3</v>
      </c>
      <c r="I3935" s="3">
        <v>44040.461469571761</v>
      </c>
      <c r="J3935">
        <v>4.8887310000000003E-2</v>
      </c>
      <c r="K3935">
        <v>6.8766870000000004</v>
      </c>
      <c r="L3935">
        <f t="shared" si="61"/>
        <v>6.8475556300000004</v>
      </c>
    </row>
    <row r="3936" spans="1:12" x14ac:dyDescent="0.25">
      <c r="A3936" s="1">
        <v>46954</v>
      </c>
      <c r="B3936" t="s">
        <v>6913</v>
      </c>
      <c r="D3936">
        <v>13.923076999999999</v>
      </c>
      <c r="E3936">
        <v>5</v>
      </c>
      <c r="F3936">
        <v>39</v>
      </c>
      <c r="G3936" t="s">
        <v>3</v>
      </c>
      <c r="I3936" s="3">
        <v>44040.461472615738</v>
      </c>
      <c r="J3936">
        <v>6.3360910000000006E-2</v>
      </c>
      <c r="K3936">
        <v>6.8771620000000002</v>
      </c>
      <c r="L3936">
        <f t="shared" si="61"/>
        <v>6.8480306300000002</v>
      </c>
    </row>
    <row r="3937" spans="1:12" x14ac:dyDescent="0.25">
      <c r="A3937" s="1">
        <v>46954</v>
      </c>
      <c r="B3937" t="s">
        <v>6913</v>
      </c>
      <c r="D3937">
        <v>13.923076999999999</v>
      </c>
      <c r="E3937">
        <v>4.9000000000000004</v>
      </c>
      <c r="F3937">
        <v>39</v>
      </c>
      <c r="G3937" t="s">
        <v>3</v>
      </c>
      <c r="I3937" s="3">
        <v>44040.461475706019</v>
      </c>
      <c r="J3937">
        <v>0.14471680000000001</v>
      </c>
      <c r="K3937">
        <v>6.8783890000000003</v>
      </c>
      <c r="L3937">
        <f t="shared" si="61"/>
        <v>6.8492576300000003</v>
      </c>
    </row>
    <row r="3938" spans="1:12" x14ac:dyDescent="0.25">
      <c r="A3938" s="1">
        <v>46954</v>
      </c>
      <c r="B3938" t="s">
        <v>6913</v>
      </c>
      <c r="D3938">
        <v>13.923076999999999</v>
      </c>
      <c r="E3938">
        <v>4.9000000000000004</v>
      </c>
      <c r="F3938">
        <v>39</v>
      </c>
      <c r="G3938" t="s">
        <v>3</v>
      </c>
      <c r="I3938" s="3">
        <v>44040.46147869213</v>
      </c>
      <c r="J3938">
        <v>0.31261709999999998</v>
      </c>
      <c r="K3938">
        <v>6.8799419999999998</v>
      </c>
      <c r="L3938">
        <f t="shared" si="61"/>
        <v>6.8508106299999998</v>
      </c>
    </row>
    <row r="3939" spans="1:12" x14ac:dyDescent="0.25">
      <c r="A3939" s="1">
        <v>46954</v>
      </c>
      <c r="B3939" t="s">
        <v>6914</v>
      </c>
      <c r="D3939">
        <v>13.923076999999999</v>
      </c>
      <c r="E3939">
        <v>4.9000000000000004</v>
      </c>
      <c r="F3939">
        <v>39</v>
      </c>
      <c r="G3939" t="s">
        <v>3</v>
      </c>
      <c r="I3939" s="3">
        <v>44040.461482986109</v>
      </c>
      <c r="J3939">
        <v>0.46277030000000002</v>
      </c>
      <c r="K3939">
        <v>6.8819239999999997</v>
      </c>
      <c r="L3939">
        <f t="shared" si="61"/>
        <v>6.8527926299999997</v>
      </c>
    </row>
    <row r="3940" spans="1:12" x14ac:dyDescent="0.25">
      <c r="A3940" s="1">
        <v>46954</v>
      </c>
      <c r="B3940" t="s">
        <v>6914</v>
      </c>
      <c r="D3940">
        <v>13.923076999999999</v>
      </c>
      <c r="E3940">
        <v>4.9000000000000004</v>
      </c>
      <c r="F3940">
        <v>39</v>
      </c>
      <c r="G3940" t="s">
        <v>3</v>
      </c>
      <c r="I3940" s="3">
        <v>44040.461484722226</v>
      </c>
      <c r="J3940">
        <v>0.4715821</v>
      </c>
      <c r="K3940">
        <v>6.8840579999999996</v>
      </c>
      <c r="L3940">
        <f t="shared" si="61"/>
        <v>6.8549266299999996</v>
      </c>
    </row>
    <row r="3941" spans="1:12" x14ac:dyDescent="0.25">
      <c r="A3941" s="1">
        <v>46954</v>
      </c>
      <c r="B3941" t="s">
        <v>6914</v>
      </c>
      <c r="D3941">
        <v>13.923076999999999</v>
      </c>
      <c r="E3941">
        <v>4.9000000000000004</v>
      </c>
      <c r="F3941">
        <v>39</v>
      </c>
      <c r="G3941" t="s">
        <v>3</v>
      </c>
      <c r="I3941" s="3">
        <v>44040.461487708337</v>
      </c>
      <c r="J3941">
        <v>0.48253950000000001</v>
      </c>
      <c r="K3941">
        <v>6.8862180000000004</v>
      </c>
      <c r="L3941">
        <f t="shared" si="61"/>
        <v>6.8570866300000004</v>
      </c>
    </row>
    <row r="3942" spans="1:12" x14ac:dyDescent="0.25">
      <c r="A3942" s="1">
        <v>46954</v>
      </c>
      <c r="B3942" t="s">
        <v>6915</v>
      </c>
      <c r="D3942">
        <v>13.923076999999999</v>
      </c>
      <c r="E3942">
        <v>4.9000000000000004</v>
      </c>
      <c r="F3942">
        <v>39</v>
      </c>
      <c r="G3942" t="s">
        <v>3</v>
      </c>
      <c r="I3942" s="3">
        <v>44040.461490787035</v>
      </c>
      <c r="J3942">
        <v>0.48492580000000002</v>
      </c>
      <c r="K3942">
        <v>6.888331</v>
      </c>
      <c r="L3942">
        <f t="shared" si="61"/>
        <v>6.85919963</v>
      </c>
    </row>
    <row r="3943" spans="1:12" x14ac:dyDescent="0.25">
      <c r="A3943" s="1">
        <v>46954</v>
      </c>
      <c r="B3943" t="s">
        <v>6915</v>
      </c>
      <c r="D3943">
        <v>13.923076999999999</v>
      </c>
      <c r="E3943">
        <v>4.9000000000000004</v>
      </c>
      <c r="F3943">
        <v>39</v>
      </c>
      <c r="G3943" t="s">
        <v>3</v>
      </c>
      <c r="I3943" s="3">
        <v>44040.461500810183</v>
      </c>
      <c r="J3943">
        <v>0.48314990000000002</v>
      </c>
      <c r="K3943">
        <v>6.8905630000000002</v>
      </c>
      <c r="L3943">
        <f t="shared" si="61"/>
        <v>6.8614316300000002</v>
      </c>
    </row>
    <row r="3944" spans="1:12" x14ac:dyDescent="0.25">
      <c r="A3944" s="1">
        <v>46954</v>
      </c>
      <c r="B3944" t="s">
        <v>6915</v>
      </c>
      <c r="D3944">
        <v>13.923076999999999</v>
      </c>
      <c r="E3944">
        <v>4.9000000000000004</v>
      </c>
      <c r="F3944">
        <v>39</v>
      </c>
      <c r="G3944" t="s">
        <v>3</v>
      </c>
      <c r="I3944" s="3">
        <v>44040.461496747688</v>
      </c>
      <c r="J3944">
        <v>0.47844619999999999</v>
      </c>
      <c r="K3944">
        <v>6.8924289999999999</v>
      </c>
      <c r="L3944">
        <f t="shared" si="61"/>
        <v>6.8632976299999999</v>
      </c>
    </row>
    <row r="3945" spans="1:12" x14ac:dyDescent="0.25">
      <c r="A3945" s="1">
        <v>46954</v>
      </c>
      <c r="B3945" t="s">
        <v>6915</v>
      </c>
      <c r="D3945">
        <v>13.923076999999999</v>
      </c>
      <c r="E3945">
        <v>4.9000000000000004</v>
      </c>
      <c r="F3945">
        <v>40</v>
      </c>
      <c r="G3945" t="s">
        <v>3</v>
      </c>
      <c r="I3945" s="3">
        <v>44040.461499861114</v>
      </c>
      <c r="J3945">
        <v>0.47395169999999998</v>
      </c>
      <c r="K3945">
        <v>6.8944470000000004</v>
      </c>
      <c r="L3945">
        <f t="shared" si="61"/>
        <v>6.8653156300000004</v>
      </c>
    </row>
    <row r="3946" spans="1:12" x14ac:dyDescent="0.25">
      <c r="A3946" s="1">
        <v>46954</v>
      </c>
      <c r="B3946" t="s">
        <v>6916</v>
      </c>
      <c r="D3946">
        <v>13.923076999999999</v>
      </c>
      <c r="E3946">
        <v>4.9000000000000004</v>
      </c>
      <c r="F3946">
        <v>40</v>
      </c>
      <c r="G3946" t="s">
        <v>3</v>
      </c>
      <c r="I3946" s="3">
        <v>44040.461502812497</v>
      </c>
      <c r="J3946">
        <v>0.47213909999999998</v>
      </c>
      <c r="K3946">
        <v>6.8964759999999998</v>
      </c>
      <c r="L3946">
        <f t="shared" si="61"/>
        <v>6.8673446299999998</v>
      </c>
    </row>
    <row r="3947" spans="1:12" x14ac:dyDescent="0.25">
      <c r="A3947" s="1">
        <v>46954</v>
      </c>
      <c r="B3947" t="s">
        <v>6916</v>
      </c>
      <c r="D3947">
        <v>13.923076999999999</v>
      </c>
      <c r="E3947">
        <v>4.9000000000000004</v>
      </c>
      <c r="F3947">
        <v>40</v>
      </c>
      <c r="G3947" t="s">
        <v>3</v>
      </c>
      <c r="I3947" s="3">
        <v>44040.461505891202</v>
      </c>
      <c r="J3947">
        <v>0.47164620000000002</v>
      </c>
      <c r="K3947">
        <v>6.8985200000000004</v>
      </c>
      <c r="L3947">
        <f t="shared" si="61"/>
        <v>6.8693886300000004</v>
      </c>
    </row>
    <row r="3948" spans="1:12" x14ac:dyDescent="0.25">
      <c r="A3948" s="1">
        <v>46954</v>
      </c>
      <c r="B3948" t="s">
        <v>6916</v>
      </c>
      <c r="D3948">
        <v>13.923076999999999</v>
      </c>
      <c r="E3948">
        <v>4.9000000000000004</v>
      </c>
      <c r="F3948">
        <v>40</v>
      </c>
      <c r="G3948" t="s">
        <v>3</v>
      </c>
      <c r="I3948" s="3">
        <v>44040.461509062501</v>
      </c>
      <c r="J3948">
        <v>0.4754273</v>
      </c>
      <c r="K3948">
        <v>6.9008019999999997</v>
      </c>
      <c r="L3948">
        <f t="shared" si="61"/>
        <v>6.8716706299999997</v>
      </c>
    </row>
    <row r="3949" spans="1:12" x14ac:dyDescent="0.25">
      <c r="A3949" s="1">
        <v>46954</v>
      </c>
      <c r="B3949" t="s">
        <v>6916</v>
      </c>
      <c r="D3949">
        <v>13.923076999999999</v>
      </c>
      <c r="E3949">
        <v>4.9000000000000004</v>
      </c>
      <c r="F3949">
        <v>40</v>
      </c>
      <c r="G3949" t="s">
        <v>3</v>
      </c>
      <c r="I3949" s="3">
        <v>44040.461512210648</v>
      </c>
      <c r="J3949">
        <v>0.50592610000000005</v>
      </c>
      <c r="K3949">
        <v>6.9034399999999998</v>
      </c>
      <c r="L3949">
        <f t="shared" si="61"/>
        <v>6.8743086299999998</v>
      </c>
    </row>
    <row r="3950" spans="1:12" x14ac:dyDescent="0.25">
      <c r="A3950" s="1">
        <v>46954</v>
      </c>
      <c r="B3950" t="s">
        <v>6917</v>
      </c>
      <c r="D3950">
        <v>13.923076999999999</v>
      </c>
      <c r="E3950">
        <v>4.9000000000000004</v>
      </c>
      <c r="F3950">
        <v>40</v>
      </c>
      <c r="G3950" t="s">
        <v>3</v>
      </c>
      <c r="I3950" s="3">
        <v>44040.461515196759</v>
      </c>
      <c r="J3950">
        <v>0.58383580000000002</v>
      </c>
      <c r="K3950">
        <v>6.9060800000000002</v>
      </c>
      <c r="L3950">
        <f t="shared" si="61"/>
        <v>6.8769486300000002</v>
      </c>
    </row>
    <row r="3951" spans="1:12" x14ac:dyDescent="0.25">
      <c r="A3951" s="1">
        <v>46954</v>
      </c>
      <c r="B3951" t="s">
        <v>6917</v>
      </c>
      <c r="D3951">
        <v>13.923076999999999</v>
      </c>
      <c r="E3951">
        <v>4.9000000000000004</v>
      </c>
      <c r="F3951">
        <v>40</v>
      </c>
      <c r="G3951" t="s">
        <v>3</v>
      </c>
      <c r="I3951" s="3">
        <v>44040.461518275464</v>
      </c>
      <c r="J3951">
        <v>0.717476</v>
      </c>
      <c r="K3951">
        <v>6.9095190000000004</v>
      </c>
      <c r="L3951">
        <f t="shared" si="61"/>
        <v>6.8803876300000004</v>
      </c>
    </row>
    <row r="3952" spans="1:12" x14ac:dyDescent="0.25">
      <c r="A3952" s="1">
        <v>46954</v>
      </c>
      <c r="B3952" t="s">
        <v>6917</v>
      </c>
      <c r="D3952">
        <v>13.923076999999999</v>
      </c>
      <c r="E3952">
        <v>4.8</v>
      </c>
      <c r="F3952">
        <v>40</v>
      </c>
      <c r="G3952" t="s">
        <v>3</v>
      </c>
      <c r="I3952" s="3">
        <v>44040.461521180558</v>
      </c>
      <c r="J3952">
        <v>0.75508969999999997</v>
      </c>
      <c r="K3952">
        <v>6.9129170000000002</v>
      </c>
      <c r="L3952">
        <f t="shared" si="61"/>
        <v>6.8837856300000002</v>
      </c>
    </row>
    <row r="3953" spans="1:12" x14ac:dyDescent="0.25">
      <c r="A3953" s="1">
        <v>46954</v>
      </c>
      <c r="B3953" t="s">
        <v>6918</v>
      </c>
      <c r="D3953">
        <v>13.923076999999999</v>
      </c>
      <c r="E3953">
        <v>4.8</v>
      </c>
      <c r="F3953">
        <v>40</v>
      </c>
      <c r="G3953" t="s">
        <v>3</v>
      </c>
      <c r="I3953" s="3">
        <v>44040.46152409722</v>
      </c>
      <c r="J3953">
        <v>0.77085680000000001</v>
      </c>
      <c r="K3953">
        <v>6.9164089999999998</v>
      </c>
      <c r="L3953">
        <f t="shared" si="61"/>
        <v>6.8872776299999998</v>
      </c>
    </row>
    <row r="3954" spans="1:12" x14ac:dyDescent="0.25">
      <c r="A3954" s="1">
        <v>46954</v>
      </c>
      <c r="B3954" t="s">
        <v>6918</v>
      </c>
      <c r="D3954">
        <v>13.923076999999999</v>
      </c>
      <c r="E3954">
        <v>4.9000000000000004</v>
      </c>
      <c r="F3954">
        <v>40</v>
      </c>
      <c r="G3954" t="s">
        <v>3</v>
      </c>
      <c r="I3954" s="3">
        <v>44040.461527210646</v>
      </c>
      <c r="J3954">
        <v>0.78384549999999997</v>
      </c>
      <c r="K3954">
        <v>6.9196330000000001</v>
      </c>
      <c r="L3954">
        <f t="shared" si="61"/>
        <v>6.8905016300000002</v>
      </c>
    </row>
    <row r="3955" spans="1:12" x14ac:dyDescent="0.25">
      <c r="A3955" s="1">
        <v>46954</v>
      </c>
      <c r="B3955" t="s">
        <v>6918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44040.461530300927</v>
      </c>
      <c r="J3955">
        <v>0.7886396</v>
      </c>
      <c r="K3955">
        <v>6.9233500000000001</v>
      </c>
      <c r="L3955">
        <f t="shared" si="61"/>
        <v>6.8942186300000001</v>
      </c>
    </row>
    <row r="3956" spans="1:12" x14ac:dyDescent="0.25">
      <c r="A3956" s="1">
        <v>46954</v>
      </c>
      <c r="B3956" t="s">
        <v>6918</v>
      </c>
      <c r="D3956">
        <v>13.923076999999999</v>
      </c>
      <c r="E3956">
        <v>4.8</v>
      </c>
      <c r="F3956">
        <v>40</v>
      </c>
      <c r="G3956" t="s">
        <v>3</v>
      </c>
      <c r="I3956" s="3">
        <v>44040.46153335648</v>
      </c>
      <c r="J3956">
        <v>0.78891659999999997</v>
      </c>
      <c r="K3956">
        <v>6.9267589999999997</v>
      </c>
      <c r="L3956">
        <f t="shared" si="61"/>
        <v>6.8976276299999997</v>
      </c>
    </row>
    <row r="3957" spans="1:12" x14ac:dyDescent="0.25">
      <c r="A3957" s="1">
        <v>46954</v>
      </c>
      <c r="B3957" t="s">
        <v>6919</v>
      </c>
      <c r="D3957">
        <v>13.923076999999999</v>
      </c>
      <c r="E3957">
        <v>4.8</v>
      </c>
      <c r="F3957">
        <v>40</v>
      </c>
      <c r="G3957" t="s">
        <v>3</v>
      </c>
      <c r="I3957" s="3">
        <v>44040.461536261573</v>
      </c>
      <c r="J3957">
        <v>0.78525750000000005</v>
      </c>
      <c r="K3957">
        <v>6.9298679999999999</v>
      </c>
      <c r="L3957">
        <f t="shared" si="61"/>
        <v>6.9007366299999999</v>
      </c>
    </row>
    <row r="3958" spans="1:12" x14ac:dyDescent="0.25">
      <c r="A3958" s="1">
        <v>46954</v>
      </c>
      <c r="B3958" t="s">
        <v>6919</v>
      </c>
      <c r="D3958">
        <v>13.923076999999999</v>
      </c>
      <c r="E3958">
        <v>4.8</v>
      </c>
      <c r="F3958">
        <v>40</v>
      </c>
      <c r="G3958" t="s">
        <v>3</v>
      </c>
      <c r="I3958" s="3">
        <v>44040.461539270837</v>
      </c>
      <c r="J3958">
        <v>0.78206500000000001</v>
      </c>
      <c r="K3958">
        <v>6.9334879999999997</v>
      </c>
      <c r="L3958">
        <f t="shared" si="61"/>
        <v>6.9043566299999997</v>
      </c>
    </row>
    <row r="3959" spans="1:12" x14ac:dyDescent="0.25">
      <c r="A3959" s="1">
        <v>46954</v>
      </c>
      <c r="B3959" t="s">
        <v>6919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44040.461542187499</v>
      </c>
      <c r="J3959">
        <v>0.78017749999999997</v>
      </c>
      <c r="K3959">
        <v>6.9365949999999996</v>
      </c>
      <c r="L3959">
        <f t="shared" si="61"/>
        <v>6.9074636299999996</v>
      </c>
    </row>
    <row r="3960" spans="1:12" x14ac:dyDescent="0.25">
      <c r="A3960" s="1">
        <v>46954</v>
      </c>
      <c r="B3960" t="s">
        <v>6919</v>
      </c>
      <c r="D3960">
        <v>13.923076999999999</v>
      </c>
      <c r="E3960">
        <v>4.8</v>
      </c>
      <c r="F3960">
        <v>40</v>
      </c>
      <c r="G3960" t="s">
        <v>3</v>
      </c>
      <c r="I3960" s="3">
        <v>44040.461545243059</v>
      </c>
      <c r="J3960">
        <v>0.77942929999999999</v>
      </c>
      <c r="K3960">
        <v>6.940232</v>
      </c>
      <c r="L3960">
        <f t="shared" si="61"/>
        <v>6.91110063</v>
      </c>
    </row>
    <row r="3961" spans="1:12" x14ac:dyDescent="0.25">
      <c r="A3961" s="1">
        <v>46954</v>
      </c>
      <c r="B3961" t="s">
        <v>6920</v>
      </c>
      <c r="D3961">
        <v>13.923076999999999</v>
      </c>
      <c r="E3961">
        <v>4.9000000000000004</v>
      </c>
      <c r="F3961">
        <v>40</v>
      </c>
      <c r="G3961" t="s">
        <v>3</v>
      </c>
      <c r="I3961" s="3">
        <v>44040.461548310188</v>
      </c>
      <c r="J3961">
        <v>0.78117559999999997</v>
      </c>
      <c r="K3961">
        <v>6.9436330000000002</v>
      </c>
      <c r="L3961">
        <f t="shared" si="61"/>
        <v>6.9145016300000002</v>
      </c>
    </row>
    <row r="3962" spans="1:12" x14ac:dyDescent="0.25">
      <c r="A3962" s="1">
        <v>46954</v>
      </c>
      <c r="B3962" t="s">
        <v>6920</v>
      </c>
      <c r="D3962">
        <v>13.923076999999999</v>
      </c>
      <c r="E3962">
        <v>4.9000000000000004</v>
      </c>
      <c r="F3962">
        <v>40</v>
      </c>
      <c r="G3962" t="s">
        <v>3</v>
      </c>
      <c r="I3962" s="3">
        <v>44040.461555902781</v>
      </c>
      <c r="J3962">
        <v>0.78246059999999995</v>
      </c>
      <c r="K3962">
        <v>6.9470369999999999</v>
      </c>
      <c r="L3962">
        <f t="shared" si="61"/>
        <v>6.9179056299999999</v>
      </c>
    </row>
    <row r="3963" spans="1:12" x14ac:dyDescent="0.25">
      <c r="A3963" s="1">
        <v>46954</v>
      </c>
      <c r="B3963" t="s">
        <v>6920</v>
      </c>
      <c r="D3963">
        <v>13.923076999999999</v>
      </c>
      <c r="E3963">
        <v>4.5999999999999996</v>
      </c>
      <c r="F3963">
        <v>40</v>
      </c>
      <c r="G3963" t="s">
        <v>3</v>
      </c>
      <c r="I3963" s="3">
        <v>44040.461554513888</v>
      </c>
      <c r="J3963">
        <v>0.78510650000000004</v>
      </c>
      <c r="K3963">
        <v>6.9504609999999998</v>
      </c>
      <c r="L3963">
        <f t="shared" si="61"/>
        <v>6.9213296299999998</v>
      </c>
    </row>
    <row r="3964" spans="1:12" x14ac:dyDescent="0.25">
      <c r="A3964" s="1">
        <v>46954</v>
      </c>
      <c r="B3964" t="s">
        <v>6920</v>
      </c>
      <c r="D3964">
        <v>13.923076999999999</v>
      </c>
      <c r="E3964">
        <v>4.7</v>
      </c>
      <c r="F3964">
        <v>40</v>
      </c>
      <c r="G3964" t="s">
        <v>3</v>
      </c>
      <c r="I3964" s="3">
        <v>44040.461557627314</v>
      </c>
      <c r="J3964">
        <v>0.78766429999999998</v>
      </c>
      <c r="K3964">
        <v>6.9541630000000003</v>
      </c>
      <c r="L3964">
        <f t="shared" si="61"/>
        <v>6.9250316300000003</v>
      </c>
    </row>
    <row r="3965" spans="1:12" x14ac:dyDescent="0.25">
      <c r="A3965" s="1">
        <v>46954</v>
      </c>
      <c r="B3965" t="s">
        <v>6921</v>
      </c>
      <c r="D3965">
        <v>13.923076999999999</v>
      </c>
      <c r="E3965">
        <v>4.8</v>
      </c>
      <c r="F3965">
        <v>40</v>
      </c>
      <c r="G3965" t="s">
        <v>3</v>
      </c>
      <c r="I3965" s="3">
        <v>44040.46156059028</v>
      </c>
      <c r="J3965">
        <v>0.78988449999999999</v>
      </c>
      <c r="K3965">
        <v>6.9576099999999999</v>
      </c>
      <c r="L3965">
        <f t="shared" si="61"/>
        <v>6.9284786299999999</v>
      </c>
    </row>
    <row r="3966" spans="1:12" x14ac:dyDescent="0.25">
      <c r="A3966" s="1">
        <v>46954</v>
      </c>
      <c r="B3966" t="s">
        <v>6921</v>
      </c>
      <c r="D3966">
        <v>13.923076999999999</v>
      </c>
      <c r="E3966">
        <v>4.8</v>
      </c>
      <c r="F3966">
        <v>40</v>
      </c>
      <c r="G3966" t="s">
        <v>3</v>
      </c>
      <c r="I3966" s="3">
        <v>44040.461563726851</v>
      </c>
      <c r="J3966">
        <v>0.80530460000000004</v>
      </c>
      <c r="K3966">
        <v>6.9614560000000001</v>
      </c>
      <c r="L3966">
        <f t="shared" si="61"/>
        <v>6.9323246300000001</v>
      </c>
    </row>
    <row r="3967" spans="1:12" x14ac:dyDescent="0.25">
      <c r="A3967" s="1">
        <v>46954</v>
      </c>
      <c r="B3967" t="s">
        <v>6921</v>
      </c>
      <c r="D3967">
        <v>13.923076999999999</v>
      </c>
      <c r="E3967">
        <v>4.8</v>
      </c>
      <c r="F3967">
        <v>40</v>
      </c>
      <c r="G3967" t="s">
        <v>3</v>
      </c>
      <c r="I3967" s="3">
        <v>44040.461566874998</v>
      </c>
      <c r="J3967">
        <v>1.1046389999999999</v>
      </c>
      <c r="K3967">
        <v>6.9695109999999998</v>
      </c>
      <c r="L3967">
        <f t="shared" si="61"/>
        <v>6.9403796299999998</v>
      </c>
    </row>
    <row r="3968" spans="1:12" x14ac:dyDescent="0.25">
      <c r="A3968" s="1">
        <v>46954</v>
      </c>
      <c r="B3968" t="s">
        <v>6921</v>
      </c>
      <c r="D3968">
        <v>13.923076999999999</v>
      </c>
      <c r="E3968">
        <v>4.9000000000000004</v>
      </c>
      <c r="F3968">
        <v>40</v>
      </c>
      <c r="G3968" t="s">
        <v>3</v>
      </c>
      <c r="I3968" s="3">
        <v>44040.461569942127</v>
      </c>
      <c r="J3968">
        <v>1.397383</v>
      </c>
      <c r="K3968">
        <v>6.9781120000000003</v>
      </c>
      <c r="L3968">
        <f t="shared" si="61"/>
        <v>6.9489806300000003</v>
      </c>
    </row>
    <row r="3969" spans="1:12" x14ac:dyDescent="0.25">
      <c r="A3969" s="1">
        <v>46954</v>
      </c>
      <c r="B3969" t="s">
        <v>6922</v>
      </c>
      <c r="D3969">
        <v>13.923076999999999</v>
      </c>
      <c r="E3969">
        <v>4.9000000000000004</v>
      </c>
      <c r="F3969">
        <v>40</v>
      </c>
      <c r="G3969" t="s">
        <v>3</v>
      </c>
      <c r="I3969" s="3">
        <v>44040.461572928238</v>
      </c>
      <c r="J3969">
        <v>1.5942989999999999</v>
      </c>
      <c r="K3969">
        <v>6.9857259999999997</v>
      </c>
      <c r="L3969">
        <f t="shared" si="61"/>
        <v>6.9565946299999997</v>
      </c>
    </row>
    <row r="3970" spans="1:12" x14ac:dyDescent="0.25">
      <c r="A3970" s="1">
        <v>46954</v>
      </c>
      <c r="B3970" t="s">
        <v>6922</v>
      </c>
      <c r="D3970">
        <v>13.923076999999999</v>
      </c>
      <c r="E3970">
        <v>4.9000000000000004</v>
      </c>
      <c r="F3970">
        <v>40</v>
      </c>
      <c r="G3970" t="s">
        <v>3</v>
      </c>
      <c r="I3970" s="3">
        <v>44040.461575972222</v>
      </c>
      <c r="J3970">
        <v>1.606392</v>
      </c>
      <c r="K3970">
        <v>6.994192</v>
      </c>
      <c r="L3970">
        <f t="shared" si="61"/>
        <v>6.96506063</v>
      </c>
    </row>
    <row r="3971" spans="1:12" x14ac:dyDescent="0.25">
      <c r="A3971" s="1">
        <v>46954</v>
      </c>
      <c r="B3971" t="s">
        <v>6922</v>
      </c>
      <c r="D3971">
        <v>13.923076999999999</v>
      </c>
      <c r="E3971">
        <v>4.9000000000000004</v>
      </c>
      <c r="F3971">
        <v>40</v>
      </c>
      <c r="G3971" t="s">
        <v>3</v>
      </c>
      <c r="I3971" s="3">
        <v>44040.461578946757</v>
      </c>
      <c r="J3971">
        <v>1.610703</v>
      </c>
      <c r="K3971">
        <v>7.0029310000000002</v>
      </c>
      <c r="L3971">
        <f t="shared" ref="L3971:L4034" si="62">K3971-$O$2</f>
        <v>6.9737996300000002</v>
      </c>
    </row>
    <row r="3972" spans="1:12" x14ac:dyDescent="0.25">
      <c r="A3972" s="1">
        <v>46954</v>
      </c>
      <c r="B3972" t="s">
        <v>6923</v>
      </c>
      <c r="D3972">
        <v>13.923076999999999</v>
      </c>
      <c r="E3972">
        <v>4.9000000000000004</v>
      </c>
      <c r="F3972">
        <v>40</v>
      </c>
      <c r="G3972" t="s">
        <v>3</v>
      </c>
      <c r="I3972" s="3">
        <v>44040.46158210648</v>
      </c>
      <c r="J3972">
        <v>1.614039</v>
      </c>
      <c r="K3972">
        <v>7.0114510000000001</v>
      </c>
      <c r="L3972">
        <f t="shared" si="62"/>
        <v>6.9823196300000001</v>
      </c>
    </row>
    <row r="3973" spans="1:12" x14ac:dyDescent="0.25">
      <c r="A3973" s="1">
        <v>46954</v>
      </c>
      <c r="B3973" t="s">
        <v>6923</v>
      </c>
      <c r="D3973">
        <v>13.923076999999999</v>
      </c>
      <c r="E3973">
        <v>4.8</v>
      </c>
      <c r="F3973">
        <v>40</v>
      </c>
      <c r="G3973" t="s">
        <v>3</v>
      </c>
      <c r="I3973" s="3">
        <v>44040.461585231482</v>
      </c>
      <c r="J3973">
        <v>1.386763</v>
      </c>
      <c r="K3973">
        <v>7.015892</v>
      </c>
      <c r="L3973">
        <f t="shared" si="62"/>
        <v>6.98676063</v>
      </c>
    </row>
    <row r="3974" spans="1:12" x14ac:dyDescent="0.25">
      <c r="A3974" s="1">
        <v>46954</v>
      </c>
      <c r="B3974" t="s">
        <v>6923</v>
      </c>
      <c r="D3974">
        <v>13.923076999999999</v>
      </c>
      <c r="E3974">
        <v>4.9000000000000004</v>
      </c>
      <c r="F3974">
        <v>40</v>
      </c>
      <c r="G3974" t="s">
        <v>3</v>
      </c>
      <c r="I3974" s="3">
        <v>44040.46158826389</v>
      </c>
      <c r="J3974">
        <v>0.94861320000000005</v>
      </c>
      <c r="K3974">
        <v>7.0181959999999997</v>
      </c>
      <c r="L3974">
        <f t="shared" si="62"/>
        <v>6.9890646299999997</v>
      </c>
    </row>
    <row r="3975" spans="1:12" x14ac:dyDescent="0.25">
      <c r="A3975" s="1">
        <v>46954</v>
      </c>
      <c r="B3975" t="s">
        <v>6923</v>
      </c>
      <c r="D3975">
        <v>13.923076999999999</v>
      </c>
      <c r="E3975">
        <v>4.9000000000000004</v>
      </c>
      <c r="F3975">
        <v>40</v>
      </c>
      <c r="G3975" t="s">
        <v>3</v>
      </c>
      <c r="I3975" s="3">
        <v>44040.461591307867</v>
      </c>
      <c r="J3975">
        <v>0.47627619999999998</v>
      </c>
      <c r="K3975">
        <v>7.019622</v>
      </c>
      <c r="L3975">
        <f t="shared" si="62"/>
        <v>6.99049063</v>
      </c>
    </row>
    <row r="3976" spans="1:12" x14ac:dyDescent="0.25">
      <c r="A3976" s="1">
        <v>46954</v>
      </c>
      <c r="B3976" t="s">
        <v>6924</v>
      </c>
      <c r="D3976">
        <v>13.923076999999999</v>
      </c>
      <c r="E3976">
        <v>4.8</v>
      </c>
      <c r="F3976">
        <v>40</v>
      </c>
      <c r="G3976" t="s">
        <v>3</v>
      </c>
      <c r="I3976" s="3">
        <v>44040.461594247688</v>
      </c>
      <c r="J3976">
        <v>0.39154810000000001</v>
      </c>
      <c r="K3976">
        <v>7.0213539999999997</v>
      </c>
      <c r="L3976">
        <f t="shared" si="62"/>
        <v>6.9922226299999997</v>
      </c>
    </row>
    <row r="3977" spans="1:12" x14ac:dyDescent="0.25">
      <c r="A3977" s="1">
        <v>46954</v>
      </c>
      <c r="B3977" t="s">
        <v>6924</v>
      </c>
      <c r="D3977">
        <v>13.923076999999999</v>
      </c>
      <c r="E3977">
        <v>4.8</v>
      </c>
      <c r="F3977">
        <v>40</v>
      </c>
      <c r="G3977" t="s">
        <v>3</v>
      </c>
      <c r="I3977" s="3">
        <v>44040.461603009258</v>
      </c>
      <c r="J3977">
        <v>0.44035429999999998</v>
      </c>
      <c r="K3977">
        <v>7.0236229999999997</v>
      </c>
      <c r="L3977">
        <f t="shared" si="62"/>
        <v>6.9944916299999997</v>
      </c>
    </row>
    <row r="3978" spans="1:12" x14ac:dyDescent="0.25">
      <c r="A3978" s="1">
        <v>46954</v>
      </c>
      <c r="B3978" t="s">
        <v>6924</v>
      </c>
      <c r="D3978">
        <v>13.923076999999999</v>
      </c>
      <c r="E3978">
        <v>4.8</v>
      </c>
      <c r="F3978">
        <v>40</v>
      </c>
      <c r="G3978" t="s">
        <v>3</v>
      </c>
      <c r="I3978" s="3">
        <v>44040.461600254632</v>
      </c>
      <c r="J3978">
        <v>0.54998829999999999</v>
      </c>
      <c r="K3978">
        <v>7.0264870000000004</v>
      </c>
      <c r="L3978">
        <f t="shared" si="62"/>
        <v>6.9973556300000004</v>
      </c>
    </row>
    <row r="3979" spans="1:12" x14ac:dyDescent="0.25">
      <c r="A3979" s="1">
        <v>46954</v>
      </c>
      <c r="B3979" t="s">
        <v>6925</v>
      </c>
      <c r="D3979">
        <v>13.923076999999999</v>
      </c>
      <c r="E3979">
        <v>4.9000000000000004</v>
      </c>
      <c r="F3979">
        <v>40</v>
      </c>
      <c r="G3979" t="s">
        <v>3</v>
      </c>
      <c r="I3979" s="3">
        <v>44040.461603217591</v>
      </c>
      <c r="J3979">
        <v>0.75064249999999999</v>
      </c>
      <c r="K3979">
        <v>7.0297809999999998</v>
      </c>
      <c r="L3979">
        <f t="shared" si="62"/>
        <v>7.0006496299999998</v>
      </c>
    </row>
    <row r="3980" spans="1:12" x14ac:dyDescent="0.25">
      <c r="A3980" s="1">
        <v>46954</v>
      </c>
      <c r="B3980" t="s">
        <v>6925</v>
      </c>
      <c r="D3980">
        <v>13.923076999999999</v>
      </c>
      <c r="E3980">
        <v>4.8</v>
      </c>
      <c r="F3980">
        <v>40</v>
      </c>
      <c r="G3980" t="s">
        <v>3</v>
      </c>
      <c r="I3980" s="3">
        <v>44040.461606122684</v>
      </c>
      <c r="J3980">
        <v>0.79969690000000004</v>
      </c>
      <c r="K3980">
        <v>7.0330399999999997</v>
      </c>
      <c r="L3980">
        <f t="shared" si="62"/>
        <v>7.0039086299999997</v>
      </c>
    </row>
    <row r="3981" spans="1:12" x14ac:dyDescent="0.25">
      <c r="A3981" s="1">
        <v>46954</v>
      </c>
      <c r="B3981" t="s">
        <v>6925</v>
      </c>
      <c r="D3981">
        <v>13.923076999999999</v>
      </c>
      <c r="E3981">
        <v>4.8</v>
      </c>
      <c r="F3981">
        <v>40</v>
      </c>
      <c r="G3981" t="s">
        <v>3</v>
      </c>
      <c r="I3981" s="3">
        <v>44040.461612615742</v>
      </c>
      <c r="J3981">
        <v>0.81282410000000005</v>
      </c>
      <c r="K3981">
        <v>7.036969</v>
      </c>
      <c r="L3981">
        <f t="shared" si="62"/>
        <v>7.00783763</v>
      </c>
    </row>
    <row r="3982" spans="1:12" x14ac:dyDescent="0.25">
      <c r="A3982" s="1">
        <v>46954</v>
      </c>
      <c r="B3982" t="s">
        <v>6925</v>
      </c>
      <c r="D3982">
        <v>13.923076999999999</v>
      </c>
      <c r="E3982">
        <v>4.8</v>
      </c>
      <c r="F3982">
        <v>40</v>
      </c>
      <c r="G3982" t="s">
        <v>3</v>
      </c>
      <c r="I3982" s="3">
        <v>44040.461612256942</v>
      </c>
      <c r="J3982">
        <v>0.82383910000000005</v>
      </c>
      <c r="K3982">
        <v>7.0406279999999999</v>
      </c>
      <c r="L3982">
        <f t="shared" si="62"/>
        <v>7.0114966299999999</v>
      </c>
    </row>
    <row r="3983" spans="1:12" x14ac:dyDescent="0.25">
      <c r="A3983" s="1">
        <v>46954</v>
      </c>
      <c r="B3983" t="s">
        <v>6925</v>
      </c>
      <c r="D3983">
        <v>13.923076999999999</v>
      </c>
      <c r="E3983">
        <v>4.8</v>
      </c>
      <c r="F3983">
        <v>40</v>
      </c>
      <c r="G3983" t="s">
        <v>3</v>
      </c>
      <c r="I3983" s="3">
        <v>44040.461615405089</v>
      </c>
      <c r="J3983">
        <v>0.82927329999999999</v>
      </c>
      <c r="K3983">
        <v>7.044537</v>
      </c>
      <c r="L3983">
        <f t="shared" si="62"/>
        <v>7.0154056300000001</v>
      </c>
    </row>
    <row r="3984" spans="1:12" x14ac:dyDescent="0.25">
      <c r="A3984" s="1">
        <v>46954</v>
      </c>
      <c r="B3984" t="s">
        <v>6926</v>
      </c>
      <c r="D3984">
        <v>13.923076999999999</v>
      </c>
      <c r="E3984">
        <v>4.8</v>
      </c>
      <c r="F3984">
        <v>40</v>
      </c>
      <c r="G3984" t="s">
        <v>3</v>
      </c>
      <c r="I3984" s="3">
        <v>44040.461618472225</v>
      </c>
      <c r="J3984">
        <v>0.83046830000000005</v>
      </c>
      <c r="K3984">
        <v>7.0481369999999997</v>
      </c>
      <c r="L3984">
        <f t="shared" si="62"/>
        <v>7.0190056299999997</v>
      </c>
    </row>
    <row r="3985" spans="1:12" x14ac:dyDescent="0.25">
      <c r="A3985" s="1">
        <v>46954</v>
      </c>
      <c r="B3985" t="s">
        <v>6926</v>
      </c>
      <c r="D3985">
        <v>13.923076999999999</v>
      </c>
      <c r="E3985">
        <v>4.8</v>
      </c>
      <c r="F3985">
        <v>40</v>
      </c>
      <c r="G3985" t="s">
        <v>3</v>
      </c>
      <c r="I3985" s="3">
        <v>44040.461631597223</v>
      </c>
      <c r="J3985">
        <v>0.82915589999999995</v>
      </c>
      <c r="K3985">
        <v>7.0517159999999999</v>
      </c>
      <c r="L3985">
        <f t="shared" si="62"/>
        <v>7.0225846299999999</v>
      </c>
    </row>
    <row r="3986" spans="1:12" x14ac:dyDescent="0.25">
      <c r="A3986" s="1">
        <v>46954</v>
      </c>
      <c r="B3986" t="s">
        <v>6926</v>
      </c>
      <c r="D3986">
        <v>13.923076999999999</v>
      </c>
      <c r="E3986">
        <v>4.8</v>
      </c>
      <c r="F3986">
        <v>40</v>
      </c>
      <c r="G3986" t="s">
        <v>3</v>
      </c>
      <c r="I3986" s="3">
        <v>44040.461624606483</v>
      </c>
      <c r="J3986">
        <v>0.82893570000000005</v>
      </c>
      <c r="K3986">
        <v>7.0553140000000001</v>
      </c>
      <c r="L3986">
        <f t="shared" si="62"/>
        <v>7.0261826300000001</v>
      </c>
    </row>
    <row r="3987" spans="1:12" x14ac:dyDescent="0.25">
      <c r="A3987" s="1">
        <v>46954</v>
      </c>
      <c r="B3987" t="s">
        <v>6926</v>
      </c>
      <c r="D3987">
        <v>13.923076999999999</v>
      </c>
      <c r="E3987">
        <v>4.8</v>
      </c>
      <c r="F3987">
        <v>40</v>
      </c>
      <c r="G3987" t="s">
        <v>3</v>
      </c>
      <c r="I3987" s="3">
        <v>44040.461627743054</v>
      </c>
      <c r="J3987">
        <v>0.83046469999999994</v>
      </c>
      <c r="K3987">
        <v>7.0592079999999999</v>
      </c>
      <c r="L3987">
        <f t="shared" si="62"/>
        <v>7.0300766299999999</v>
      </c>
    </row>
    <row r="3988" spans="1:12" x14ac:dyDescent="0.25">
      <c r="A3988" s="1">
        <v>46954</v>
      </c>
      <c r="B3988" t="s">
        <v>6927</v>
      </c>
      <c r="D3988">
        <v>14.923076999999999</v>
      </c>
      <c r="E3988">
        <v>3</v>
      </c>
      <c r="F3988">
        <v>40</v>
      </c>
      <c r="G3988" t="s">
        <v>3</v>
      </c>
      <c r="I3988" s="3">
        <v>44040.461630798614</v>
      </c>
      <c r="J3988">
        <v>0.83377429999999997</v>
      </c>
      <c r="K3988">
        <v>7.0628549999999999</v>
      </c>
      <c r="L3988">
        <f t="shared" si="62"/>
        <v>7.0337236299999999</v>
      </c>
    </row>
    <row r="3989" spans="1:12" x14ac:dyDescent="0.25">
      <c r="A3989" s="1">
        <v>46954</v>
      </c>
      <c r="B3989" t="s">
        <v>6927</v>
      </c>
      <c r="D3989">
        <v>14.923076999999999</v>
      </c>
      <c r="E3989">
        <v>3.1</v>
      </c>
      <c r="F3989">
        <v>40</v>
      </c>
      <c r="G3989" t="s">
        <v>3</v>
      </c>
      <c r="I3989" s="3">
        <v>44040.461633888888</v>
      </c>
      <c r="J3989">
        <v>0.83919060000000001</v>
      </c>
      <c r="K3989">
        <v>7.0668199999999999</v>
      </c>
      <c r="L3989">
        <f t="shared" si="62"/>
        <v>7.0376886299999999</v>
      </c>
    </row>
    <row r="3990" spans="1:12" x14ac:dyDescent="0.25">
      <c r="A3990" s="1">
        <v>46954</v>
      </c>
      <c r="B3990" t="s">
        <v>6927</v>
      </c>
      <c r="D3990">
        <v>14.923076999999999</v>
      </c>
      <c r="E3990">
        <v>3.1</v>
      </c>
      <c r="F3990">
        <v>40</v>
      </c>
      <c r="G3990" t="s">
        <v>3</v>
      </c>
      <c r="I3990" s="3">
        <v>44040.461636840279</v>
      </c>
      <c r="J3990">
        <v>0.84469720000000004</v>
      </c>
      <c r="K3990">
        <v>7.070532</v>
      </c>
      <c r="L3990">
        <f t="shared" si="62"/>
        <v>7.04140063</v>
      </c>
    </row>
    <row r="3991" spans="1:12" x14ac:dyDescent="0.25">
      <c r="A3991" s="1">
        <v>46954</v>
      </c>
      <c r="B3991" t="s">
        <v>6928</v>
      </c>
      <c r="D3991">
        <v>14.923076999999999</v>
      </c>
      <c r="E3991">
        <v>3</v>
      </c>
      <c r="F3991">
        <v>40</v>
      </c>
      <c r="G3991" t="s">
        <v>3</v>
      </c>
      <c r="I3991" s="3">
        <v>44040.461639780093</v>
      </c>
      <c r="J3991">
        <v>0.84987199999999996</v>
      </c>
      <c r="K3991">
        <v>7.0739809999999999</v>
      </c>
      <c r="L3991">
        <f t="shared" si="62"/>
        <v>7.0448496299999999</v>
      </c>
    </row>
    <row r="3992" spans="1:12" x14ac:dyDescent="0.25">
      <c r="A3992" s="1">
        <v>46954</v>
      </c>
      <c r="B3992" t="s">
        <v>6928</v>
      </c>
      <c r="D3992">
        <v>14.923076999999999</v>
      </c>
      <c r="E3992">
        <v>3</v>
      </c>
      <c r="F3992">
        <v>40</v>
      </c>
      <c r="G3992" t="s">
        <v>3</v>
      </c>
      <c r="I3992" s="3">
        <v>44040.461642824077</v>
      </c>
      <c r="J3992">
        <v>0.85439339999999997</v>
      </c>
      <c r="K3992">
        <v>7.077725</v>
      </c>
      <c r="L3992">
        <f t="shared" si="62"/>
        <v>7.0485936300000001</v>
      </c>
    </row>
    <row r="3993" spans="1:12" x14ac:dyDescent="0.25">
      <c r="A3993" s="1">
        <v>46954</v>
      </c>
      <c r="B3993" t="s">
        <v>6928</v>
      </c>
      <c r="D3993">
        <v>14.923076999999999</v>
      </c>
      <c r="E3993">
        <v>3</v>
      </c>
      <c r="F3993">
        <v>40</v>
      </c>
      <c r="G3993" t="s">
        <v>3</v>
      </c>
      <c r="I3993" s="3">
        <v>44040.461645891206</v>
      </c>
      <c r="J3993">
        <v>0.85828669999999996</v>
      </c>
      <c r="K3993">
        <v>7.0817649999999999</v>
      </c>
      <c r="L3993">
        <f t="shared" si="62"/>
        <v>7.0526336299999999</v>
      </c>
    </row>
    <row r="3994" spans="1:12" x14ac:dyDescent="0.25">
      <c r="A3994" s="1">
        <v>46954</v>
      </c>
      <c r="B3994" t="s">
        <v>6928</v>
      </c>
      <c r="D3994">
        <v>14.923076999999999</v>
      </c>
      <c r="E3994">
        <v>3</v>
      </c>
      <c r="F3994">
        <v>40</v>
      </c>
      <c r="G3994" t="s">
        <v>3</v>
      </c>
      <c r="I3994" s="3">
        <v>44040.46164883102</v>
      </c>
      <c r="J3994">
        <v>0.86189199999999999</v>
      </c>
      <c r="K3994">
        <v>7.0852449999999996</v>
      </c>
      <c r="L3994">
        <f t="shared" si="62"/>
        <v>7.0561136299999996</v>
      </c>
    </row>
    <row r="3995" spans="1:12" x14ac:dyDescent="0.25">
      <c r="A3995" s="1">
        <v>46954</v>
      </c>
      <c r="B3995" t="s">
        <v>6929</v>
      </c>
      <c r="D3995">
        <v>14.923076999999999</v>
      </c>
      <c r="E3995">
        <v>3</v>
      </c>
      <c r="F3995">
        <v>40</v>
      </c>
      <c r="G3995" t="s">
        <v>3</v>
      </c>
      <c r="I3995" s="3">
        <v>44040.461651782411</v>
      </c>
      <c r="J3995">
        <v>0.86485310000000004</v>
      </c>
      <c r="K3995">
        <v>7.0887289999999998</v>
      </c>
      <c r="L3995">
        <f t="shared" si="62"/>
        <v>7.0595976299999998</v>
      </c>
    </row>
    <row r="3996" spans="1:12" x14ac:dyDescent="0.25">
      <c r="A3996" s="1">
        <v>46954</v>
      </c>
      <c r="B3996" t="s">
        <v>6929</v>
      </c>
      <c r="D3996">
        <v>14.923076999999999</v>
      </c>
      <c r="E3996">
        <v>3</v>
      </c>
      <c r="F3996">
        <v>40</v>
      </c>
      <c r="G3996" t="s">
        <v>3</v>
      </c>
      <c r="I3996" s="3">
        <v>44040.461654861108</v>
      </c>
      <c r="J3996">
        <v>0.86788639999999995</v>
      </c>
      <c r="K3996">
        <v>7.0928079999999998</v>
      </c>
      <c r="L3996">
        <f t="shared" si="62"/>
        <v>7.0636766299999998</v>
      </c>
    </row>
    <row r="3997" spans="1:12" x14ac:dyDescent="0.25">
      <c r="A3997" s="1">
        <v>46954</v>
      </c>
      <c r="B3997" t="s">
        <v>6929</v>
      </c>
      <c r="D3997">
        <v>14.923076999999999</v>
      </c>
      <c r="E3997">
        <v>3</v>
      </c>
      <c r="F3997">
        <v>40</v>
      </c>
      <c r="G3997" t="s">
        <v>3</v>
      </c>
      <c r="I3997" s="3">
        <v>44040.461657858796</v>
      </c>
      <c r="J3997">
        <v>0.87140620000000002</v>
      </c>
      <c r="K3997">
        <v>7.0966180000000003</v>
      </c>
      <c r="L3997">
        <f t="shared" si="62"/>
        <v>7.0674866300000003</v>
      </c>
    </row>
    <row r="3998" spans="1:12" x14ac:dyDescent="0.25">
      <c r="A3998" s="1">
        <v>46954</v>
      </c>
      <c r="B3998" t="s">
        <v>6930</v>
      </c>
      <c r="D3998">
        <v>14.923076999999999</v>
      </c>
      <c r="E3998">
        <v>3</v>
      </c>
      <c r="F3998">
        <v>40</v>
      </c>
      <c r="G3998" t="s">
        <v>3</v>
      </c>
      <c r="I3998" s="3">
        <v>44040.461660960646</v>
      </c>
      <c r="J3998">
        <v>0.87464430000000004</v>
      </c>
      <c r="K3998">
        <v>7.1004379999999996</v>
      </c>
      <c r="L3998">
        <f t="shared" si="62"/>
        <v>7.0713066299999996</v>
      </c>
    </row>
    <row r="3999" spans="1:12" x14ac:dyDescent="0.25">
      <c r="A3999" s="1">
        <v>46954</v>
      </c>
      <c r="B3999" t="s">
        <v>6930</v>
      </c>
      <c r="D3999">
        <v>14.923076999999999</v>
      </c>
      <c r="E3999">
        <v>3</v>
      </c>
      <c r="F3999">
        <v>40</v>
      </c>
      <c r="G3999" t="s">
        <v>3</v>
      </c>
      <c r="I3999" s="3">
        <v>44040.46166400463</v>
      </c>
      <c r="J3999">
        <v>0.87817219999999996</v>
      </c>
      <c r="K3999">
        <v>7.1045680000000004</v>
      </c>
      <c r="L3999">
        <f t="shared" si="62"/>
        <v>7.0754366300000004</v>
      </c>
    </row>
    <row r="4000" spans="1:12" x14ac:dyDescent="0.25">
      <c r="A4000" s="1">
        <v>46954</v>
      </c>
      <c r="B4000" t="s">
        <v>6930</v>
      </c>
      <c r="D4000">
        <v>14.923076999999999</v>
      </c>
      <c r="E4000">
        <v>3</v>
      </c>
      <c r="F4000">
        <v>40</v>
      </c>
      <c r="G4000" t="s">
        <v>3</v>
      </c>
      <c r="I4000" s="3">
        <v>44040.461669675926</v>
      </c>
      <c r="J4000">
        <v>0.88091739999999996</v>
      </c>
      <c r="K4000">
        <v>7.108409</v>
      </c>
      <c r="L4000">
        <f t="shared" si="62"/>
        <v>7.07927763</v>
      </c>
    </row>
    <row r="4001" spans="1:12" x14ac:dyDescent="0.25">
      <c r="A4001" s="1">
        <v>46954</v>
      </c>
      <c r="B4001" t="s">
        <v>6930</v>
      </c>
      <c r="D4001">
        <v>14.923076999999999</v>
      </c>
      <c r="E4001">
        <v>3</v>
      </c>
      <c r="F4001">
        <v>40</v>
      </c>
      <c r="G4001" t="s">
        <v>3</v>
      </c>
      <c r="I4001" s="3">
        <v>44040.461669942131</v>
      </c>
      <c r="J4001">
        <v>0.88298980000000005</v>
      </c>
      <c r="K4001">
        <v>7.1119599999999998</v>
      </c>
      <c r="L4001">
        <f t="shared" si="62"/>
        <v>7.0828286299999998</v>
      </c>
    </row>
    <row r="4002" spans="1:12" x14ac:dyDescent="0.25">
      <c r="A4002" s="1">
        <v>46954</v>
      </c>
      <c r="B4002" t="s">
        <v>6931</v>
      </c>
      <c r="D4002">
        <v>14.846154</v>
      </c>
      <c r="E4002">
        <v>2.8</v>
      </c>
      <c r="F4002">
        <v>40</v>
      </c>
      <c r="G4002" t="s">
        <v>3</v>
      </c>
      <c r="I4002" s="3">
        <v>44040.461672858793</v>
      </c>
      <c r="J4002">
        <v>0.88499079999999997</v>
      </c>
      <c r="K4002">
        <v>7.1155150000000003</v>
      </c>
      <c r="L4002">
        <f t="shared" si="62"/>
        <v>7.0863836300000003</v>
      </c>
    </row>
    <row r="4003" spans="1:12" x14ac:dyDescent="0.25">
      <c r="A4003" s="1">
        <v>46954</v>
      </c>
      <c r="B4003" t="s">
        <v>6931</v>
      </c>
      <c r="D4003">
        <v>14.923076999999999</v>
      </c>
      <c r="E4003">
        <v>2.8</v>
      </c>
      <c r="F4003">
        <v>41</v>
      </c>
      <c r="G4003" t="s">
        <v>3</v>
      </c>
      <c r="I4003" s="3">
        <v>44040.461675787039</v>
      </c>
      <c r="J4003">
        <v>0.88600840000000003</v>
      </c>
      <c r="K4003">
        <v>7.1193619999999997</v>
      </c>
      <c r="L4003">
        <f t="shared" si="62"/>
        <v>7.0902306299999998</v>
      </c>
    </row>
    <row r="4004" spans="1:12" x14ac:dyDescent="0.25">
      <c r="A4004" s="1">
        <v>46954</v>
      </c>
      <c r="B4004" t="s">
        <v>6931</v>
      </c>
      <c r="D4004">
        <v>14.923076999999999</v>
      </c>
      <c r="E4004">
        <v>2.9</v>
      </c>
      <c r="F4004">
        <v>40</v>
      </c>
      <c r="G4004" t="s">
        <v>3</v>
      </c>
      <c r="I4004" s="3">
        <v>44040.461683796297</v>
      </c>
      <c r="J4004">
        <v>0.88770649999999995</v>
      </c>
      <c r="K4004">
        <v>7.1235280000000003</v>
      </c>
      <c r="L4004">
        <f t="shared" si="62"/>
        <v>7.0943966300000003</v>
      </c>
    </row>
    <row r="4005" spans="1:12" x14ac:dyDescent="0.25">
      <c r="A4005" s="1">
        <v>46954</v>
      </c>
      <c r="B4005" t="s">
        <v>6931</v>
      </c>
      <c r="D4005">
        <v>14.923076999999999</v>
      </c>
      <c r="E4005">
        <v>2.9</v>
      </c>
      <c r="F4005">
        <v>40</v>
      </c>
      <c r="G4005" t="s">
        <v>3</v>
      </c>
      <c r="I4005" s="3">
        <v>44040.461681747685</v>
      </c>
      <c r="J4005">
        <v>0.88942779999999999</v>
      </c>
      <c r="K4005">
        <v>7.1274189999999997</v>
      </c>
      <c r="L4005">
        <f t="shared" si="62"/>
        <v>7.0982876299999997</v>
      </c>
    </row>
    <row r="4006" spans="1:12" x14ac:dyDescent="0.25">
      <c r="A4006" s="1">
        <v>46954</v>
      </c>
      <c r="B4006" t="s">
        <v>6932</v>
      </c>
      <c r="D4006">
        <v>14.923076999999999</v>
      </c>
      <c r="E4006">
        <v>3</v>
      </c>
      <c r="F4006">
        <v>41</v>
      </c>
      <c r="G4006" t="s">
        <v>3</v>
      </c>
      <c r="I4006" s="3">
        <v>44040.461684872687</v>
      </c>
      <c r="J4006">
        <v>1.051979</v>
      </c>
      <c r="K4006">
        <v>7.1333989999999998</v>
      </c>
      <c r="L4006">
        <f t="shared" si="62"/>
        <v>7.1042676299999998</v>
      </c>
    </row>
    <row r="4007" spans="1:12" x14ac:dyDescent="0.25">
      <c r="A4007" s="1">
        <v>46954</v>
      </c>
      <c r="B4007" t="s">
        <v>6932</v>
      </c>
      <c r="D4007">
        <v>14.923076999999999</v>
      </c>
      <c r="E4007">
        <v>3</v>
      </c>
      <c r="F4007">
        <v>41</v>
      </c>
      <c r="G4007" t="s">
        <v>3</v>
      </c>
      <c r="I4007" s="3">
        <v>44040.461687997682</v>
      </c>
      <c r="J4007">
        <v>1.321472</v>
      </c>
      <c r="K4007">
        <v>7.1418090000000003</v>
      </c>
      <c r="L4007">
        <f t="shared" si="62"/>
        <v>7.1126776300000003</v>
      </c>
    </row>
    <row r="4008" spans="1:12" x14ac:dyDescent="0.25">
      <c r="A4008" s="1">
        <v>46954</v>
      </c>
      <c r="B4008" t="s">
        <v>6932</v>
      </c>
      <c r="D4008">
        <v>14.923076999999999</v>
      </c>
      <c r="E4008">
        <v>3</v>
      </c>
      <c r="F4008">
        <v>40</v>
      </c>
      <c r="G4008" t="s">
        <v>3</v>
      </c>
      <c r="I4008" s="3">
        <v>44040.461691076387</v>
      </c>
      <c r="J4008">
        <v>1.5530930000000001</v>
      </c>
      <c r="K4008">
        <v>7.1498679999999997</v>
      </c>
      <c r="L4008">
        <f t="shared" si="62"/>
        <v>7.1207366299999997</v>
      </c>
    </row>
    <row r="4009" spans="1:12" x14ac:dyDescent="0.25">
      <c r="A4009" s="1">
        <v>46954</v>
      </c>
      <c r="B4009" t="s">
        <v>6932</v>
      </c>
      <c r="D4009">
        <v>14.923076999999999</v>
      </c>
      <c r="E4009">
        <v>3</v>
      </c>
      <c r="F4009">
        <v>41</v>
      </c>
      <c r="G4009" t="s">
        <v>3</v>
      </c>
      <c r="I4009" s="3">
        <v>44040.461694201389</v>
      </c>
      <c r="J4009">
        <v>1.602994</v>
      </c>
      <c r="K4009">
        <v>7.1588349999999998</v>
      </c>
      <c r="L4009">
        <f t="shared" si="62"/>
        <v>7.1297036299999998</v>
      </c>
    </row>
    <row r="4010" spans="1:12" x14ac:dyDescent="0.25">
      <c r="A4010" s="1">
        <v>46954</v>
      </c>
      <c r="B4010" t="s">
        <v>6933</v>
      </c>
      <c r="D4010">
        <v>14.923076999999999</v>
      </c>
      <c r="E4010">
        <v>3</v>
      </c>
      <c r="F4010">
        <v>41</v>
      </c>
      <c r="G4010" t="s">
        <v>3</v>
      </c>
      <c r="I4010" s="3">
        <v>44040.46169733796</v>
      </c>
      <c r="J4010">
        <v>1.6090960000000001</v>
      </c>
      <c r="K4010">
        <v>7.1680950000000001</v>
      </c>
      <c r="L4010">
        <f t="shared" si="62"/>
        <v>7.1389636300000001</v>
      </c>
    </row>
    <row r="4011" spans="1:12" x14ac:dyDescent="0.25">
      <c r="A4011" s="1">
        <v>46954</v>
      </c>
      <c r="B4011" t="s">
        <v>6933</v>
      </c>
      <c r="D4011">
        <v>14.923076999999999</v>
      </c>
      <c r="E4011">
        <v>3</v>
      </c>
      <c r="F4011">
        <v>41</v>
      </c>
      <c r="G4011" t="s">
        <v>3</v>
      </c>
      <c r="I4011" s="3">
        <v>44040.461700370368</v>
      </c>
      <c r="J4011">
        <v>1.612784</v>
      </c>
      <c r="K4011">
        <v>7.1762509999999997</v>
      </c>
      <c r="L4011">
        <f t="shared" si="62"/>
        <v>7.1471196299999997</v>
      </c>
    </row>
    <row r="4012" spans="1:12" x14ac:dyDescent="0.25">
      <c r="A4012" s="1">
        <v>46954</v>
      </c>
      <c r="B4012" t="s">
        <v>6933</v>
      </c>
      <c r="D4012">
        <v>14.923076999999999</v>
      </c>
      <c r="E4012">
        <v>3</v>
      </c>
      <c r="F4012">
        <v>41</v>
      </c>
      <c r="G4012" t="s">
        <v>3</v>
      </c>
      <c r="I4012" s="3">
        <v>44040.461703472225</v>
      </c>
      <c r="J4012">
        <v>1.615224</v>
      </c>
      <c r="K4012">
        <v>7.1850449999999997</v>
      </c>
      <c r="L4012">
        <f t="shared" si="62"/>
        <v>7.1559136299999997</v>
      </c>
    </row>
    <row r="4013" spans="1:12" x14ac:dyDescent="0.25">
      <c r="A4013" s="1">
        <v>46954</v>
      </c>
      <c r="B4013" t="s">
        <v>6933</v>
      </c>
      <c r="D4013">
        <v>14.923076999999999</v>
      </c>
      <c r="E4013">
        <v>2.9</v>
      </c>
      <c r="F4013">
        <v>40</v>
      </c>
      <c r="G4013" t="s">
        <v>3</v>
      </c>
      <c r="I4013" s="3">
        <v>44040.461706562499</v>
      </c>
      <c r="J4013">
        <v>1.363632</v>
      </c>
      <c r="K4013">
        <v>7.1890989999999997</v>
      </c>
      <c r="L4013">
        <f t="shared" si="62"/>
        <v>7.1599676299999997</v>
      </c>
    </row>
    <row r="4014" spans="1:12" x14ac:dyDescent="0.25">
      <c r="A4014" s="1">
        <v>46954</v>
      </c>
      <c r="B4014" t="s">
        <v>6934</v>
      </c>
      <c r="D4014">
        <v>14.923076999999999</v>
      </c>
      <c r="E4014">
        <v>2.9</v>
      </c>
      <c r="F4014">
        <v>40</v>
      </c>
      <c r="G4014" t="s">
        <v>3</v>
      </c>
      <c r="I4014" s="3">
        <v>44040.461709710646</v>
      </c>
      <c r="J4014">
        <v>0.93904200000000004</v>
      </c>
      <c r="K4014">
        <v>7.1913479999999996</v>
      </c>
      <c r="L4014">
        <f t="shared" si="62"/>
        <v>7.1622166299999996</v>
      </c>
    </row>
    <row r="4015" spans="1:12" x14ac:dyDescent="0.25">
      <c r="A4015" s="1">
        <v>46954</v>
      </c>
      <c r="B4015" t="s">
        <v>6934</v>
      </c>
      <c r="D4015">
        <v>14.923076999999999</v>
      </c>
      <c r="E4015">
        <v>2.9</v>
      </c>
      <c r="F4015">
        <v>40</v>
      </c>
      <c r="G4015" t="s">
        <v>3</v>
      </c>
      <c r="I4015" s="3">
        <v>44040.461712766206</v>
      </c>
      <c r="J4015">
        <v>0.5222099</v>
      </c>
      <c r="K4015">
        <v>7.1932289999999997</v>
      </c>
      <c r="L4015">
        <f t="shared" si="62"/>
        <v>7.1640976299999997</v>
      </c>
    </row>
    <row r="4016" spans="1:12" x14ac:dyDescent="0.25">
      <c r="A4016" s="1">
        <v>46954</v>
      </c>
      <c r="B4016" t="s">
        <v>6934</v>
      </c>
      <c r="D4016">
        <v>14.846154</v>
      </c>
      <c r="E4016">
        <v>2.9</v>
      </c>
      <c r="F4016">
        <v>40</v>
      </c>
      <c r="G4016" t="s">
        <v>3</v>
      </c>
      <c r="I4016" s="3">
        <v>44040.461715914353</v>
      </c>
      <c r="J4016">
        <v>0.4829735</v>
      </c>
      <c r="K4016">
        <v>7.1954149999999997</v>
      </c>
      <c r="L4016">
        <f t="shared" si="62"/>
        <v>7.1662836299999997</v>
      </c>
    </row>
    <row r="4017" spans="1:12" x14ac:dyDescent="0.25">
      <c r="A4017" s="1">
        <v>46954</v>
      </c>
      <c r="B4017" t="s">
        <v>6935</v>
      </c>
      <c r="D4017">
        <v>14.923076999999999</v>
      </c>
      <c r="E4017">
        <v>2.9</v>
      </c>
      <c r="F4017">
        <v>40</v>
      </c>
      <c r="G4017" t="s">
        <v>3</v>
      </c>
      <c r="I4017" s="3">
        <v>44040.461718888888</v>
      </c>
      <c r="J4017">
        <v>0.5346571</v>
      </c>
      <c r="K4017">
        <v>7.198283</v>
      </c>
      <c r="L4017">
        <f t="shared" si="62"/>
        <v>7.16915163</v>
      </c>
    </row>
    <row r="4018" spans="1:12" x14ac:dyDescent="0.25">
      <c r="A4018" s="1">
        <v>46954</v>
      </c>
      <c r="B4018" t="s">
        <v>6935</v>
      </c>
      <c r="D4018">
        <v>14.923076999999999</v>
      </c>
      <c r="E4018">
        <v>3</v>
      </c>
      <c r="F4018">
        <v>40</v>
      </c>
      <c r="G4018" t="s">
        <v>3</v>
      </c>
      <c r="I4018" s="3">
        <v>44040.461721793981</v>
      </c>
      <c r="J4018">
        <v>0.60648559999999996</v>
      </c>
      <c r="K4018">
        <v>7.2009400000000001</v>
      </c>
      <c r="L4018">
        <f t="shared" si="62"/>
        <v>7.1718086300000001</v>
      </c>
    </row>
    <row r="4019" spans="1:12" x14ac:dyDescent="0.25">
      <c r="A4019" s="1">
        <v>46954</v>
      </c>
      <c r="B4019" t="s">
        <v>6935</v>
      </c>
      <c r="D4019">
        <v>14.923076999999999</v>
      </c>
      <c r="E4019">
        <v>2.9</v>
      </c>
      <c r="F4019">
        <v>40</v>
      </c>
      <c r="G4019" t="s">
        <v>3</v>
      </c>
      <c r="I4019" s="3">
        <v>44040.461726851849</v>
      </c>
      <c r="J4019">
        <v>0.66790150000000004</v>
      </c>
      <c r="K4019">
        <v>7.2038690000000001</v>
      </c>
      <c r="L4019">
        <f t="shared" si="62"/>
        <v>7.1747376300000001</v>
      </c>
    </row>
    <row r="4020" spans="1:12" x14ac:dyDescent="0.25">
      <c r="A4020" s="1">
        <v>46954</v>
      </c>
      <c r="B4020" t="s">
        <v>6935</v>
      </c>
      <c r="D4020">
        <v>14.923076999999999</v>
      </c>
      <c r="E4020">
        <v>2.9</v>
      </c>
      <c r="F4020">
        <v>40</v>
      </c>
      <c r="G4020" t="s">
        <v>3</v>
      </c>
      <c r="I4020" s="3">
        <v>44040.461727766204</v>
      </c>
      <c r="J4020">
        <v>0.66818200000000005</v>
      </c>
      <c r="K4020">
        <v>7.2067569999999996</v>
      </c>
      <c r="L4020">
        <f t="shared" si="62"/>
        <v>7.1776256299999996</v>
      </c>
    </row>
    <row r="4021" spans="1:12" x14ac:dyDescent="0.25">
      <c r="A4021" s="1">
        <v>46954</v>
      </c>
      <c r="B4021" t="s">
        <v>6936</v>
      </c>
      <c r="D4021">
        <v>14.846154</v>
      </c>
      <c r="E4021">
        <v>2.9</v>
      </c>
      <c r="F4021">
        <v>40</v>
      </c>
      <c r="G4021" t="s">
        <v>3</v>
      </c>
      <c r="I4021" s="3">
        <v>44040.461730682873</v>
      </c>
      <c r="J4021">
        <v>0.664022</v>
      </c>
      <c r="K4021">
        <v>7.2093749999999996</v>
      </c>
      <c r="L4021">
        <f t="shared" si="62"/>
        <v>7.1802436299999997</v>
      </c>
    </row>
    <row r="4022" spans="1:12" x14ac:dyDescent="0.25">
      <c r="A4022" s="1">
        <v>46954</v>
      </c>
      <c r="B4022" t="s">
        <v>6936</v>
      </c>
      <c r="D4022">
        <v>14.923076999999999</v>
      </c>
      <c r="E4022">
        <v>2.9</v>
      </c>
      <c r="F4022">
        <v>40</v>
      </c>
      <c r="G4022" t="s">
        <v>3</v>
      </c>
      <c r="I4022" s="3">
        <v>44040.461733784723</v>
      </c>
      <c r="J4022">
        <v>0.6595685</v>
      </c>
      <c r="K4022">
        <v>7.2124069999999998</v>
      </c>
      <c r="L4022">
        <f t="shared" si="62"/>
        <v>7.1832756299999998</v>
      </c>
    </row>
    <row r="4023" spans="1:12" x14ac:dyDescent="0.25">
      <c r="A4023" s="1">
        <v>46954</v>
      </c>
      <c r="B4023" t="s">
        <v>6936</v>
      </c>
      <c r="D4023">
        <v>14.923076999999999</v>
      </c>
      <c r="E4023">
        <v>2.9</v>
      </c>
      <c r="F4023">
        <v>40</v>
      </c>
      <c r="G4023" t="s">
        <v>3</v>
      </c>
      <c r="I4023" s="3">
        <v>44040.461742824074</v>
      </c>
      <c r="J4023">
        <v>0.65493480000000004</v>
      </c>
      <c r="K4023">
        <v>7.2152050000000001</v>
      </c>
      <c r="L4023">
        <f t="shared" si="62"/>
        <v>7.1860736300000001</v>
      </c>
    </row>
    <row r="4024" spans="1:12" x14ac:dyDescent="0.25">
      <c r="A4024" s="1">
        <v>46954</v>
      </c>
      <c r="B4024" t="s">
        <v>6936</v>
      </c>
      <c r="D4024">
        <v>14.923076999999999</v>
      </c>
      <c r="E4024">
        <v>2.9</v>
      </c>
      <c r="F4024">
        <v>40</v>
      </c>
      <c r="G4024" t="s">
        <v>3</v>
      </c>
      <c r="I4024" s="3">
        <v>44040.461739918981</v>
      </c>
      <c r="J4024">
        <v>0.65350900000000001</v>
      </c>
      <c r="K4024">
        <v>7.2180299999999997</v>
      </c>
      <c r="L4024">
        <f t="shared" si="62"/>
        <v>7.1888986299999997</v>
      </c>
    </row>
    <row r="4025" spans="1:12" x14ac:dyDescent="0.25">
      <c r="A4025" s="1">
        <v>46954</v>
      </c>
      <c r="B4025" t="s">
        <v>6937</v>
      </c>
      <c r="D4025">
        <v>14.923076999999999</v>
      </c>
      <c r="E4025">
        <v>2.9</v>
      </c>
      <c r="F4025">
        <v>40</v>
      </c>
      <c r="G4025" t="s">
        <v>3</v>
      </c>
      <c r="I4025" s="3">
        <v>44040.461742905092</v>
      </c>
      <c r="J4025">
        <v>0.65521470000000004</v>
      </c>
      <c r="K4025">
        <v>7.2208889999999997</v>
      </c>
      <c r="L4025">
        <f t="shared" si="62"/>
        <v>7.1917576299999997</v>
      </c>
    </row>
    <row r="4026" spans="1:12" x14ac:dyDescent="0.25">
      <c r="A4026" s="1">
        <v>46954</v>
      </c>
      <c r="B4026" t="s">
        <v>6937</v>
      </c>
      <c r="D4026">
        <v>14.923076999999999</v>
      </c>
      <c r="E4026">
        <v>2.9</v>
      </c>
      <c r="F4026">
        <v>40</v>
      </c>
      <c r="G4026" t="s">
        <v>3</v>
      </c>
      <c r="I4026" s="3">
        <v>44040.461745995373</v>
      </c>
      <c r="J4026">
        <v>0.65917870000000001</v>
      </c>
      <c r="K4026">
        <v>7.2240099999999998</v>
      </c>
      <c r="L4026">
        <f t="shared" si="62"/>
        <v>7.1948786299999998</v>
      </c>
    </row>
    <row r="4027" spans="1:12" x14ac:dyDescent="0.25">
      <c r="A4027" s="1">
        <v>46954</v>
      </c>
      <c r="B4027" t="s">
        <v>6937</v>
      </c>
      <c r="D4027">
        <v>14.923076999999999</v>
      </c>
      <c r="E4027">
        <v>2.9</v>
      </c>
      <c r="F4027">
        <v>40</v>
      </c>
      <c r="G4027" t="s">
        <v>3</v>
      </c>
      <c r="I4027" s="3">
        <v>44040.461748993053</v>
      </c>
      <c r="J4027">
        <v>0.66493979999999997</v>
      </c>
      <c r="K4027">
        <v>7.226718</v>
      </c>
      <c r="L4027">
        <f t="shared" si="62"/>
        <v>7.19758663</v>
      </c>
    </row>
    <row r="4028" spans="1:12" x14ac:dyDescent="0.25">
      <c r="A4028" s="1">
        <v>46954</v>
      </c>
      <c r="B4028" t="s">
        <v>6938</v>
      </c>
      <c r="D4028">
        <v>14.923076999999999</v>
      </c>
      <c r="E4028">
        <v>2.9</v>
      </c>
      <c r="F4028">
        <v>40</v>
      </c>
      <c r="G4028" t="s">
        <v>3</v>
      </c>
      <c r="I4028" s="3">
        <v>44040.461752037038</v>
      </c>
      <c r="J4028">
        <v>0.66980550000000005</v>
      </c>
      <c r="K4028">
        <v>7.2298900000000001</v>
      </c>
      <c r="L4028">
        <f t="shared" si="62"/>
        <v>7.2007586300000002</v>
      </c>
    </row>
    <row r="4029" spans="1:12" x14ac:dyDescent="0.25">
      <c r="A4029" s="1">
        <v>46954</v>
      </c>
      <c r="B4029" t="s">
        <v>6938</v>
      </c>
      <c r="D4029">
        <v>14.923076999999999</v>
      </c>
      <c r="E4029">
        <v>2.9</v>
      </c>
      <c r="F4029">
        <v>40</v>
      </c>
      <c r="G4029" t="s">
        <v>3</v>
      </c>
      <c r="I4029" s="3">
        <v>44040.461755150463</v>
      </c>
      <c r="J4029">
        <v>0.67489239999999995</v>
      </c>
      <c r="K4029">
        <v>7.2330839999999998</v>
      </c>
      <c r="L4029">
        <f t="shared" si="62"/>
        <v>7.2039526299999999</v>
      </c>
    </row>
    <row r="4030" spans="1:12" x14ac:dyDescent="0.25">
      <c r="A4030" s="1">
        <v>46954</v>
      </c>
      <c r="B4030" t="s">
        <v>6938</v>
      </c>
      <c r="D4030">
        <v>14.846154</v>
      </c>
      <c r="E4030">
        <v>2.9</v>
      </c>
      <c r="F4030">
        <v>40</v>
      </c>
      <c r="G4030" t="s">
        <v>3</v>
      </c>
      <c r="I4030" s="3">
        <v>44040.461758263889</v>
      </c>
      <c r="J4030">
        <v>0.67895879999999997</v>
      </c>
      <c r="K4030">
        <v>7.2360629999999997</v>
      </c>
      <c r="L4030">
        <f t="shared" si="62"/>
        <v>7.2069316299999997</v>
      </c>
    </row>
    <row r="4031" spans="1:12" x14ac:dyDescent="0.25">
      <c r="A4031" s="1">
        <v>46954</v>
      </c>
      <c r="B4031" t="s">
        <v>6938</v>
      </c>
      <c r="D4031">
        <v>14.923076999999999</v>
      </c>
      <c r="E4031">
        <v>2.9</v>
      </c>
      <c r="F4031">
        <v>40</v>
      </c>
      <c r="G4031" t="s">
        <v>3</v>
      </c>
      <c r="I4031" s="3">
        <v>44040.461761354163</v>
      </c>
      <c r="J4031">
        <v>0.68170580000000003</v>
      </c>
      <c r="K4031">
        <v>7.2390439999999998</v>
      </c>
      <c r="L4031">
        <f t="shared" si="62"/>
        <v>7.2099126299999998</v>
      </c>
    </row>
    <row r="4032" spans="1:12" x14ac:dyDescent="0.25">
      <c r="A4032" s="1">
        <v>46954</v>
      </c>
      <c r="B4032" t="s">
        <v>6939</v>
      </c>
      <c r="D4032">
        <v>14.923076999999999</v>
      </c>
      <c r="E4032">
        <v>2.9</v>
      </c>
      <c r="F4032">
        <v>40</v>
      </c>
      <c r="G4032" t="s">
        <v>3</v>
      </c>
      <c r="I4032" s="3">
        <v>44040.46176435185</v>
      </c>
      <c r="J4032">
        <v>0.68462060000000002</v>
      </c>
      <c r="K4032">
        <v>7.2420359999999997</v>
      </c>
      <c r="L4032">
        <f t="shared" si="62"/>
        <v>7.2129046299999997</v>
      </c>
    </row>
    <row r="4033" spans="1:12" x14ac:dyDescent="0.25">
      <c r="A4033" s="1">
        <v>46954</v>
      </c>
      <c r="B4033" t="s">
        <v>6939</v>
      </c>
      <c r="D4033">
        <v>14.923076999999999</v>
      </c>
      <c r="E4033">
        <v>2.9</v>
      </c>
      <c r="F4033">
        <v>40</v>
      </c>
      <c r="G4033" t="s">
        <v>3</v>
      </c>
      <c r="I4033" s="3">
        <v>44040.461767314817</v>
      </c>
      <c r="J4033">
        <v>0.68614379999999997</v>
      </c>
      <c r="K4033">
        <v>7.2450219999999996</v>
      </c>
      <c r="L4033">
        <f t="shared" si="62"/>
        <v>7.2158906299999996</v>
      </c>
    </row>
    <row r="4034" spans="1:12" x14ac:dyDescent="0.25">
      <c r="A4034" s="1">
        <v>46954</v>
      </c>
      <c r="B4034" t="s">
        <v>6939</v>
      </c>
      <c r="D4034">
        <v>14.923076999999999</v>
      </c>
      <c r="E4034">
        <v>2.9</v>
      </c>
      <c r="F4034">
        <v>40</v>
      </c>
      <c r="G4034" t="s">
        <v>3</v>
      </c>
      <c r="I4034" s="3">
        <v>44040.461770266207</v>
      </c>
      <c r="J4034">
        <v>0.68852040000000003</v>
      </c>
      <c r="K4034">
        <v>7.247795</v>
      </c>
      <c r="L4034">
        <f t="shared" si="62"/>
        <v>7.21866363</v>
      </c>
    </row>
    <row r="4035" spans="1:12" x14ac:dyDescent="0.25">
      <c r="A4035" s="1">
        <v>46954</v>
      </c>
      <c r="B4035" t="s">
        <v>6939</v>
      </c>
      <c r="D4035">
        <v>14.923076999999999</v>
      </c>
      <c r="E4035">
        <v>2.9</v>
      </c>
      <c r="F4035">
        <v>40</v>
      </c>
      <c r="G4035" t="s">
        <v>3</v>
      </c>
      <c r="I4035" s="3">
        <v>44040.461773182869</v>
      </c>
      <c r="J4035">
        <v>0.69085549999999996</v>
      </c>
      <c r="K4035">
        <v>7.2508100000000004</v>
      </c>
      <c r="L4035">
        <f t="shared" ref="L4035:L4098" si="63">K4035-$O$2</f>
        <v>7.2216786300000004</v>
      </c>
    </row>
    <row r="4036" spans="1:12" x14ac:dyDescent="0.25">
      <c r="A4036" s="1">
        <v>46954</v>
      </c>
      <c r="B4036" t="s">
        <v>6940</v>
      </c>
      <c r="D4036">
        <v>14.923076999999999</v>
      </c>
      <c r="E4036">
        <v>2.9</v>
      </c>
      <c r="F4036">
        <v>40</v>
      </c>
      <c r="G4036" t="s">
        <v>3</v>
      </c>
      <c r="I4036" s="3">
        <v>44040.461776180557</v>
      </c>
      <c r="J4036">
        <v>0.69262239999999997</v>
      </c>
      <c r="K4036">
        <v>7.2538280000000004</v>
      </c>
      <c r="L4036">
        <f t="shared" si="63"/>
        <v>7.2246966300000004</v>
      </c>
    </row>
    <row r="4037" spans="1:12" x14ac:dyDescent="0.25">
      <c r="A4037" s="1">
        <v>46954</v>
      </c>
      <c r="B4037" t="s">
        <v>6940</v>
      </c>
      <c r="D4037">
        <v>14.923076999999999</v>
      </c>
      <c r="E4037">
        <v>2.9</v>
      </c>
      <c r="F4037">
        <v>40</v>
      </c>
      <c r="G4037" t="s">
        <v>3</v>
      </c>
      <c r="I4037" s="3">
        <v>44040.461779189813</v>
      </c>
      <c r="J4037">
        <v>0.69461850000000003</v>
      </c>
      <c r="K4037">
        <v>7.2568580000000003</v>
      </c>
      <c r="L4037">
        <f t="shared" si="63"/>
        <v>7.2277266300000003</v>
      </c>
    </row>
    <row r="4038" spans="1:12" x14ac:dyDescent="0.25">
      <c r="A4038" s="1">
        <v>46954</v>
      </c>
      <c r="B4038" t="s">
        <v>6940</v>
      </c>
      <c r="D4038">
        <v>14.923076999999999</v>
      </c>
      <c r="E4038">
        <v>2.9</v>
      </c>
      <c r="F4038">
        <v>40</v>
      </c>
      <c r="G4038" t="s">
        <v>3</v>
      </c>
      <c r="I4038" s="3">
        <v>44040.461782141203</v>
      </c>
      <c r="J4038">
        <v>0.69609339999999997</v>
      </c>
      <c r="K4038">
        <v>7.259887</v>
      </c>
      <c r="L4038">
        <f t="shared" si="63"/>
        <v>7.23075563</v>
      </c>
    </row>
    <row r="4039" spans="1:12" x14ac:dyDescent="0.25">
      <c r="A4039" s="1">
        <v>46954</v>
      </c>
      <c r="B4039" t="s">
        <v>6941</v>
      </c>
      <c r="D4039">
        <v>14.923076999999999</v>
      </c>
      <c r="E4039">
        <v>2.9</v>
      </c>
      <c r="F4039">
        <v>40</v>
      </c>
      <c r="G4039" t="s">
        <v>3</v>
      </c>
      <c r="I4039" s="3">
        <v>44040.461785243053</v>
      </c>
      <c r="J4039">
        <v>0.69743109999999997</v>
      </c>
      <c r="K4039">
        <v>7.263153</v>
      </c>
      <c r="L4039">
        <f t="shared" si="63"/>
        <v>7.23402163</v>
      </c>
    </row>
    <row r="4040" spans="1:12" x14ac:dyDescent="0.25">
      <c r="A4040" s="1">
        <v>46954</v>
      </c>
      <c r="B4040" t="s">
        <v>6941</v>
      </c>
      <c r="D4040">
        <v>14.923076999999999</v>
      </c>
      <c r="E4040">
        <v>2.7</v>
      </c>
      <c r="F4040">
        <v>40</v>
      </c>
      <c r="G4040" t="s">
        <v>3</v>
      </c>
      <c r="I4040" s="3">
        <v>44040.461788182867</v>
      </c>
      <c r="J4040">
        <v>0.69826529999999998</v>
      </c>
      <c r="K4040">
        <v>7.2659500000000001</v>
      </c>
      <c r="L4040">
        <f t="shared" si="63"/>
        <v>7.2368186300000001</v>
      </c>
    </row>
    <row r="4041" spans="1:12" x14ac:dyDescent="0.25">
      <c r="A4041" s="1">
        <v>46954</v>
      </c>
      <c r="B4041" t="s">
        <v>6941</v>
      </c>
      <c r="D4041">
        <v>14.923076999999999</v>
      </c>
      <c r="E4041">
        <v>2.7</v>
      </c>
      <c r="F4041">
        <v>40</v>
      </c>
      <c r="G4041" t="s">
        <v>3</v>
      </c>
      <c r="I4041" s="3">
        <v>44040.46179115741</v>
      </c>
      <c r="J4041">
        <v>0.69823469999999999</v>
      </c>
      <c r="K4041">
        <v>7.2689700000000004</v>
      </c>
      <c r="L4041">
        <f t="shared" si="63"/>
        <v>7.2398386300000004</v>
      </c>
    </row>
    <row r="4042" spans="1:12" x14ac:dyDescent="0.25">
      <c r="A4042" s="1">
        <v>46954</v>
      </c>
      <c r="B4042" t="s">
        <v>6941</v>
      </c>
      <c r="D4042">
        <v>14.923076999999999</v>
      </c>
      <c r="E4042">
        <v>2.8</v>
      </c>
      <c r="F4042">
        <v>40</v>
      </c>
      <c r="G4042" t="s">
        <v>3</v>
      </c>
      <c r="I4042" s="3">
        <v>44040.461795138886</v>
      </c>
      <c r="J4042">
        <v>0.69819229999999999</v>
      </c>
      <c r="K4042">
        <v>7.2717679999999998</v>
      </c>
      <c r="L4042">
        <f t="shared" si="63"/>
        <v>7.2426366299999998</v>
      </c>
    </row>
    <row r="4043" spans="1:12" x14ac:dyDescent="0.25">
      <c r="A4043" s="1">
        <v>46954</v>
      </c>
      <c r="B4043" t="s">
        <v>6942</v>
      </c>
      <c r="D4043">
        <v>14.923076999999999</v>
      </c>
      <c r="E4043">
        <v>2.9</v>
      </c>
      <c r="F4043">
        <v>40</v>
      </c>
      <c r="G4043" t="s">
        <v>3</v>
      </c>
      <c r="I4043" s="3">
        <v>44040.461797037038</v>
      </c>
      <c r="J4043">
        <v>0.69843169999999999</v>
      </c>
      <c r="K4043">
        <v>7.2747960000000003</v>
      </c>
      <c r="L4043">
        <f t="shared" si="63"/>
        <v>7.2456646300000003</v>
      </c>
    </row>
    <row r="4044" spans="1:12" x14ac:dyDescent="0.25">
      <c r="A4044" s="1">
        <v>46954</v>
      </c>
      <c r="B4044" t="s">
        <v>6942</v>
      </c>
      <c r="D4044">
        <v>14.923076999999999</v>
      </c>
      <c r="E4044">
        <v>2.9</v>
      </c>
      <c r="F4044">
        <v>40</v>
      </c>
      <c r="G4044" t="s">
        <v>3</v>
      </c>
      <c r="I4044" s="3">
        <v>44040.4617999537</v>
      </c>
      <c r="J4044">
        <v>0.69767579999999996</v>
      </c>
      <c r="K4044">
        <v>7.2778169999999998</v>
      </c>
      <c r="L4044">
        <f t="shared" si="63"/>
        <v>7.2486856299999998</v>
      </c>
    </row>
    <row r="4045" spans="1:12" x14ac:dyDescent="0.25">
      <c r="A4045" s="1">
        <v>46954</v>
      </c>
      <c r="B4045" t="s">
        <v>6942</v>
      </c>
      <c r="D4045">
        <v>14.923076999999999</v>
      </c>
      <c r="E4045">
        <v>2.9</v>
      </c>
      <c r="F4045">
        <v>40</v>
      </c>
      <c r="G4045" t="s">
        <v>3</v>
      </c>
      <c r="I4045" s="3">
        <v>44040.461802858794</v>
      </c>
      <c r="J4045">
        <v>0.74462439999999996</v>
      </c>
      <c r="K4045">
        <v>7.2816210000000003</v>
      </c>
      <c r="L4045">
        <f t="shared" si="63"/>
        <v>7.2524896300000004</v>
      </c>
    </row>
    <row r="4046" spans="1:12" x14ac:dyDescent="0.25">
      <c r="A4046" s="1">
        <v>46954</v>
      </c>
      <c r="B4046" t="s">
        <v>6943</v>
      </c>
      <c r="D4046">
        <v>14.923076999999999</v>
      </c>
      <c r="E4046">
        <v>2.9</v>
      </c>
      <c r="F4046">
        <v>40</v>
      </c>
      <c r="G4046" t="s">
        <v>3</v>
      </c>
      <c r="I4046" s="3">
        <v>44040.461807638887</v>
      </c>
      <c r="J4046">
        <v>1.087075</v>
      </c>
      <c r="K4046">
        <v>7.2892760000000001</v>
      </c>
      <c r="L4046">
        <f t="shared" si="63"/>
        <v>7.2601446300000001</v>
      </c>
    </row>
    <row r="4047" spans="1:12" x14ac:dyDescent="0.25">
      <c r="A4047" s="1">
        <v>46954</v>
      </c>
      <c r="B4047" t="s">
        <v>6943</v>
      </c>
      <c r="D4047">
        <v>14.923076999999999</v>
      </c>
      <c r="E4047">
        <v>2.9</v>
      </c>
      <c r="F4047">
        <v>40</v>
      </c>
      <c r="G4047" t="s">
        <v>3</v>
      </c>
      <c r="I4047" s="3">
        <v>44040.461808680557</v>
      </c>
      <c r="J4047">
        <v>1.409195</v>
      </c>
      <c r="K4047">
        <v>7.2966189999999997</v>
      </c>
      <c r="L4047">
        <f t="shared" si="63"/>
        <v>7.2674876299999998</v>
      </c>
    </row>
    <row r="4048" spans="1:12" x14ac:dyDescent="0.25">
      <c r="A4048" s="1">
        <v>46954</v>
      </c>
      <c r="B4048" t="s">
        <v>6943</v>
      </c>
      <c r="D4048">
        <v>14.846154</v>
      </c>
      <c r="E4048">
        <v>2.9</v>
      </c>
      <c r="F4048">
        <v>40</v>
      </c>
      <c r="G4048" t="s">
        <v>3</v>
      </c>
      <c r="I4048" s="3">
        <v>44040.461811793983</v>
      </c>
      <c r="J4048">
        <v>1.597178</v>
      </c>
      <c r="K4048">
        <v>7.3054420000000002</v>
      </c>
      <c r="L4048">
        <f t="shared" si="63"/>
        <v>7.2763106300000002</v>
      </c>
    </row>
    <row r="4049" spans="1:12" x14ac:dyDescent="0.25">
      <c r="A4049" s="1">
        <v>46954</v>
      </c>
      <c r="B4049" t="s">
        <v>6943</v>
      </c>
      <c r="D4049">
        <v>14.923076999999999</v>
      </c>
      <c r="E4049">
        <v>2.9</v>
      </c>
      <c r="F4049">
        <v>40</v>
      </c>
      <c r="G4049" t="s">
        <v>3</v>
      </c>
      <c r="I4049" s="3">
        <v>44040.461814849536</v>
      </c>
      <c r="J4049">
        <v>1.605367</v>
      </c>
      <c r="K4049">
        <v>7.3138709999999998</v>
      </c>
      <c r="L4049">
        <f t="shared" si="63"/>
        <v>7.2847396299999998</v>
      </c>
    </row>
    <row r="4050" spans="1:12" x14ac:dyDescent="0.25">
      <c r="A4050" s="1">
        <v>46954</v>
      </c>
      <c r="B4050" t="s">
        <v>6944</v>
      </c>
      <c r="D4050">
        <v>14.923076999999999</v>
      </c>
      <c r="E4050">
        <v>2.9</v>
      </c>
      <c r="F4050">
        <v>40</v>
      </c>
      <c r="G4050" t="s">
        <v>3</v>
      </c>
      <c r="I4050" s="3">
        <v>44040.461825347222</v>
      </c>
      <c r="J4050">
        <v>1.6103149999999999</v>
      </c>
      <c r="K4050">
        <v>7.3231529999999996</v>
      </c>
      <c r="L4050">
        <f t="shared" si="63"/>
        <v>7.2940216299999996</v>
      </c>
    </row>
    <row r="4051" spans="1:12" x14ac:dyDescent="0.25">
      <c r="A4051" s="1">
        <v>46954</v>
      </c>
      <c r="B4051" t="s">
        <v>6944</v>
      </c>
      <c r="D4051">
        <v>14.923076999999999</v>
      </c>
      <c r="E4051">
        <v>2.9</v>
      </c>
      <c r="F4051">
        <v>40</v>
      </c>
      <c r="G4051" t="s">
        <v>3</v>
      </c>
      <c r="I4051" s="3">
        <v>44040.461820902776</v>
      </c>
      <c r="J4051">
        <v>1.514926</v>
      </c>
      <c r="K4051">
        <v>7.3281929999999997</v>
      </c>
      <c r="L4051">
        <f t="shared" si="63"/>
        <v>7.2990616299999997</v>
      </c>
    </row>
    <row r="4052" spans="1:12" x14ac:dyDescent="0.25">
      <c r="A4052" s="1">
        <v>46954</v>
      </c>
      <c r="B4052" t="s">
        <v>6944</v>
      </c>
      <c r="D4052">
        <v>14.923076999999999</v>
      </c>
      <c r="E4052">
        <v>2.9</v>
      </c>
      <c r="F4052">
        <v>40</v>
      </c>
      <c r="G4052" t="s">
        <v>3</v>
      </c>
      <c r="I4052" s="3">
        <v>44040.461823900463</v>
      </c>
      <c r="J4052">
        <v>1.130315</v>
      </c>
      <c r="K4052">
        <v>7.3309480000000002</v>
      </c>
      <c r="L4052">
        <f t="shared" si="63"/>
        <v>7.3018166300000003</v>
      </c>
    </row>
    <row r="4053" spans="1:12" x14ac:dyDescent="0.25">
      <c r="A4053" s="1">
        <v>46954</v>
      </c>
      <c r="B4053" t="s">
        <v>6944</v>
      </c>
      <c r="D4053">
        <v>14.923076999999999</v>
      </c>
      <c r="E4053">
        <v>2.9</v>
      </c>
      <c r="F4053">
        <v>40</v>
      </c>
      <c r="G4053" t="s">
        <v>3</v>
      </c>
      <c r="I4053" s="3">
        <v>44040.461827060186</v>
      </c>
      <c r="J4053">
        <v>0.60032830000000004</v>
      </c>
      <c r="K4053">
        <v>7.332268</v>
      </c>
      <c r="L4053">
        <f t="shared" si="63"/>
        <v>7.30313663</v>
      </c>
    </row>
    <row r="4054" spans="1:12" x14ac:dyDescent="0.25">
      <c r="A4054" s="1">
        <v>46954</v>
      </c>
      <c r="B4054" t="s">
        <v>6945</v>
      </c>
      <c r="D4054">
        <v>15.384615</v>
      </c>
      <c r="E4054">
        <v>2.1</v>
      </c>
      <c r="F4054">
        <v>40</v>
      </c>
      <c r="G4054" t="s">
        <v>3</v>
      </c>
      <c r="I4054" s="3">
        <v>44040.461830081018</v>
      </c>
      <c r="J4054">
        <v>0.25675399999999998</v>
      </c>
      <c r="K4054">
        <v>7.333367</v>
      </c>
      <c r="L4054">
        <f t="shared" si="63"/>
        <v>7.30423563</v>
      </c>
    </row>
    <row r="4055" spans="1:12" x14ac:dyDescent="0.25">
      <c r="A4055" s="1">
        <v>46954</v>
      </c>
      <c r="B4055" t="s">
        <v>6945</v>
      </c>
      <c r="D4055">
        <v>15.384615</v>
      </c>
      <c r="E4055">
        <v>2.2000000000000002</v>
      </c>
      <c r="F4055">
        <v>40</v>
      </c>
      <c r="G4055" t="s">
        <v>3</v>
      </c>
      <c r="I4055" s="3">
        <v>44040.461832997687</v>
      </c>
      <c r="J4055">
        <v>0.28456229999999999</v>
      </c>
      <c r="K4055">
        <v>7.3348389999999997</v>
      </c>
      <c r="L4055">
        <f t="shared" si="63"/>
        <v>7.3057076299999997</v>
      </c>
    </row>
    <row r="4056" spans="1:12" x14ac:dyDescent="0.25">
      <c r="A4056" s="1">
        <v>46954</v>
      </c>
      <c r="B4056" t="s">
        <v>6945</v>
      </c>
      <c r="D4056">
        <v>15.384615</v>
      </c>
      <c r="E4056">
        <v>2.2000000000000002</v>
      </c>
      <c r="F4056">
        <v>40</v>
      </c>
      <c r="G4056" t="s">
        <v>3</v>
      </c>
      <c r="I4056" s="3">
        <v>44040.461836030096</v>
      </c>
      <c r="J4056">
        <v>0.3654097</v>
      </c>
      <c r="K4056">
        <v>7.336697</v>
      </c>
      <c r="L4056">
        <f t="shared" si="63"/>
        <v>7.30756563</v>
      </c>
    </row>
    <row r="4057" spans="1:12" x14ac:dyDescent="0.25">
      <c r="A4057" s="1">
        <v>46954</v>
      </c>
      <c r="B4057" t="s">
        <v>6945</v>
      </c>
      <c r="D4057">
        <v>15.384615</v>
      </c>
      <c r="E4057">
        <v>2.1</v>
      </c>
      <c r="F4057">
        <v>40</v>
      </c>
      <c r="G4057" t="s">
        <v>3</v>
      </c>
      <c r="I4057" s="3">
        <v>44040.461839166666</v>
      </c>
      <c r="J4057">
        <v>0.548647</v>
      </c>
      <c r="K4057">
        <v>7.3394110000000001</v>
      </c>
      <c r="L4057">
        <f t="shared" si="63"/>
        <v>7.3102796300000001</v>
      </c>
    </row>
    <row r="4058" spans="1:12" x14ac:dyDescent="0.25">
      <c r="A4058" s="1">
        <v>46954</v>
      </c>
      <c r="B4058" t="s">
        <v>6946</v>
      </c>
      <c r="D4058">
        <v>15.384615</v>
      </c>
      <c r="E4058">
        <v>2.1</v>
      </c>
      <c r="F4058">
        <v>40</v>
      </c>
      <c r="G4058" t="s">
        <v>3</v>
      </c>
      <c r="I4058" s="3">
        <v>44040.461842222219</v>
      </c>
      <c r="J4058">
        <v>0.65709450000000003</v>
      </c>
      <c r="K4058">
        <v>7.3424880000000003</v>
      </c>
      <c r="L4058">
        <f t="shared" si="63"/>
        <v>7.3133566300000004</v>
      </c>
    </row>
    <row r="4059" spans="1:12" x14ac:dyDescent="0.25">
      <c r="A4059" s="1">
        <v>46954</v>
      </c>
      <c r="B4059" t="s">
        <v>6946</v>
      </c>
      <c r="D4059">
        <v>15.384615</v>
      </c>
      <c r="E4059">
        <v>2.1</v>
      </c>
      <c r="F4059">
        <v>40</v>
      </c>
      <c r="G4059" t="s">
        <v>3</v>
      </c>
      <c r="I4059" s="3">
        <v>44040.461845243059</v>
      </c>
      <c r="J4059">
        <v>0.66766020000000004</v>
      </c>
      <c r="K4059">
        <v>7.3452529999999996</v>
      </c>
      <c r="L4059">
        <f t="shared" si="63"/>
        <v>7.3161216299999996</v>
      </c>
    </row>
    <row r="4060" spans="1:12" x14ac:dyDescent="0.25">
      <c r="A4060" s="1">
        <v>46954</v>
      </c>
      <c r="B4060" t="s">
        <v>6946</v>
      </c>
      <c r="D4060">
        <v>15.384615</v>
      </c>
      <c r="E4060">
        <v>2.1</v>
      </c>
      <c r="F4060">
        <v>40</v>
      </c>
      <c r="G4060" t="s">
        <v>3</v>
      </c>
      <c r="I4060" s="3">
        <v>44040.461848344909</v>
      </c>
      <c r="J4060">
        <v>0.67875920000000001</v>
      </c>
      <c r="K4060">
        <v>7.3485240000000003</v>
      </c>
      <c r="L4060">
        <f t="shared" si="63"/>
        <v>7.3193926300000003</v>
      </c>
    </row>
    <row r="4061" spans="1:12" x14ac:dyDescent="0.25">
      <c r="A4061" s="1">
        <v>46954</v>
      </c>
      <c r="B4061" t="s">
        <v>6946</v>
      </c>
      <c r="D4061">
        <v>15.384615</v>
      </c>
      <c r="E4061">
        <v>2.1</v>
      </c>
      <c r="F4061">
        <v>40</v>
      </c>
      <c r="G4061" t="s">
        <v>3</v>
      </c>
      <c r="I4061" s="3">
        <v>44040.461851481479</v>
      </c>
      <c r="J4061">
        <v>0.68440900000000005</v>
      </c>
      <c r="K4061">
        <v>7.3515280000000001</v>
      </c>
      <c r="L4061">
        <f t="shared" si="63"/>
        <v>7.3223966300000001</v>
      </c>
    </row>
    <row r="4062" spans="1:12" x14ac:dyDescent="0.25">
      <c r="A4062" s="1">
        <v>46954</v>
      </c>
      <c r="B4062" t="s">
        <v>6946</v>
      </c>
      <c r="D4062">
        <v>15.384615</v>
      </c>
      <c r="E4062">
        <v>2.1</v>
      </c>
      <c r="F4062">
        <v>40</v>
      </c>
      <c r="G4062" t="s">
        <v>3</v>
      </c>
      <c r="I4062" s="3">
        <v>44040.461854594905</v>
      </c>
      <c r="J4062">
        <v>0.68428630000000001</v>
      </c>
      <c r="K4062">
        <v>7.3547140000000004</v>
      </c>
      <c r="L4062">
        <f t="shared" si="63"/>
        <v>7.3255826300000004</v>
      </c>
    </row>
    <row r="4063" spans="1:12" x14ac:dyDescent="0.25">
      <c r="A4063" s="1">
        <v>46954</v>
      </c>
      <c r="B4063" t="s">
        <v>6947</v>
      </c>
      <c r="D4063">
        <v>15.384615</v>
      </c>
      <c r="E4063">
        <v>2.1</v>
      </c>
      <c r="F4063">
        <v>40</v>
      </c>
      <c r="G4063" t="s">
        <v>3</v>
      </c>
      <c r="I4063" s="3">
        <v>44040.461857708331</v>
      </c>
      <c r="J4063">
        <v>0.68221960000000004</v>
      </c>
      <c r="K4063">
        <v>7.3578729999999997</v>
      </c>
      <c r="L4063">
        <f t="shared" si="63"/>
        <v>7.3287416299999997</v>
      </c>
    </row>
    <row r="4064" spans="1:12" x14ac:dyDescent="0.25">
      <c r="A4064" s="1">
        <v>46954</v>
      </c>
      <c r="B4064" t="s">
        <v>6947</v>
      </c>
      <c r="D4064">
        <v>15.384615</v>
      </c>
      <c r="E4064">
        <v>2.1</v>
      </c>
      <c r="F4064">
        <v>40</v>
      </c>
      <c r="G4064" t="s">
        <v>3</v>
      </c>
      <c r="I4064" s="3">
        <v>44040.461860671297</v>
      </c>
      <c r="J4064">
        <v>0.67956930000000004</v>
      </c>
      <c r="K4064">
        <v>7.3605679999999998</v>
      </c>
      <c r="L4064">
        <f t="shared" si="63"/>
        <v>7.3314366299999998</v>
      </c>
    </row>
    <row r="4065" spans="1:12" x14ac:dyDescent="0.25">
      <c r="A4065" s="1">
        <v>46954</v>
      </c>
      <c r="B4065" t="s">
        <v>6947</v>
      </c>
      <c r="D4065">
        <v>15.384615</v>
      </c>
      <c r="E4065">
        <v>2.1</v>
      </c>
      <c r="F4065">
        <v>40</v>
      </c>
      <c r="G4065" t="s">
        <v>3</v>
      </c>
      <c r="I4065" s="3">
        <v>44040.461867013888</v>
      </c>
      <c r="J4065">
        <v>0.67863960000000001</v>
      </c>
      <c r="K4065">
        <v>7.363734</v>
      </c>
      <c r="L4065">
        <f t="shared" si="63"/>
        <v>7.33460263</v>
      </c>
    </row>
    <row r="4066" spans="1:12" x14ac:dyDescent="0.25">
      <c r="A4066" s="1">
        <v>46954</v>
      </c>
      <c r="B4066" t="s">
        <v>6948</v>
      </c>
      <c r="D4066">
        <v>15.384615</v>
      </c>
      <c r="E4066">
        <v>2.1</v>
      </c>
      <c r="F4066">
        <v>40</v>
      </c>
      <c r="G4066" t="s">
        <v>3</v>
      </c>
      <c r="I4066" s="3">
        <v>44040.4618668287</v>
      </c>
      <c r="J4066">
        <v>0.67964100000000005</v>
      </c>
      <c r="K4066">
        <v>7.3666900000000002</v>
      </c>
      <c r="L4066">
        <f t="shared" si="63"/>
        <v>7.3375586300000002</v>
      </c>
    </row>
    <row r="4067" spans="1:12" x14ac:dyDescent="0.25">
      <c r="A4067" s="1">
        <v>46954</v>
      </c>
      <c r="B4067" t="s">
        <v>6948</v>
      </c>
      <c r="D4067">
        <v>15.384615</v>
      </c>
      <c r="E4067">
        <v>2.1</v>
      </c>
      <c r="F4067">
        <v>40</v>
      </c>
      <c r="G4067" t="s">
        <v>3</v>
      </c>
      <c r="I4067" s="3">
        <v>44040.461869953702</v>
      </c>
      <c r="J4067">
        <v>0.68150520000000003</v>
      </c>
      <c r="K4067">
        <v>7.3696609999999998</v>
      </c>
      <c r="L4067">
        <f t="shared" si="63"/>
        <v>7.3405296299999998</v>
      </c>
    </row>
    <row r="4068" spans="1:12" x14ac:dyDescent="0.25">
      <c r="A4068" s="1">
        <v>46954</v>
      </c>
      <c r="B4068" t="s">
        <v>6948</v>
      </c>
      <c r="D4068">
        <v>15.384615</v>
      </c>
      <c r="E4068">
        <v>2.1</v>
      </c>
      <c r="F4068">
        <v>40</v>
      </c>
      <c r="G4068" t="s">
        <v>3</v>
      </c>
      <c r="I4068" s="3">
        <v>44040.461872928237</v>
      </c>
      <c r="J4068">
        <v>0.68406860000000003</v>
      </c>
      <c r="K4068">
        <v>7.3726459999999996</v>
      </c>
      <c r="L4068">
        <f t="shared" si="63"/>
        <v>7.3435146299999996</v>
      </c>
    </row>
    <row r="4069" spans="1:12" x14ac:dyDescent="0.25">
      <c r="A4069" s="1">
        <v>46954</v>
      </c>
      <c r="B4069" t="s">
        <v>6948</v>
      </c>
      <c r="D4069">
        <v>15.384615</v>
      </c>
      <c r="E4069">
        <v>2.1</v>
      </c>
      <c r="F4069">
        <v>40</v>
      </c>
      <c r="G4069" t="s">
        <v>3</v>
      </c>
      <c r="I4069" s="3">
        <v>44040.461885648147</v>
      </c>
      <c r="J4069">
        <v>0.68597980000000003</v>
      </c>
      <c r="K4069">
        <v>7.3758619999999997</v>
      </c>
      <c r="L4069">
        <f t="shared" si="63"/>
        <v>7.3467306299999997</v>
      </c>
    </row>
    <row r="4070" spans="1:12" x14ac:dyDescent="0.25">
      <c r="A4070" s="1">
        <v>46954</v>
      </c>
      <c r="B4070" t="s">
        <v>6949</v>
      </c>
      <c r="D4070">
        <v>15.384615</v>
      </c>
      <c r="E4070">
        <v>2.1</v>
      </c>
      <c r="F4070">
        <v>40</v>
      </c>
      <c r="G4070" t="s">
        <v>3</v>
      </c>
      <c r="I4070" s="3">
        <v>44040.46187914352</v>
      </c>
      <c r="J4070">
        <v>0.68677010000000005</v>
      </c>
      <c r="K4070">
        <v>7.3788299999999998</v>
      </c>
      <c r="L4070">
        <f t="shared" si="63"/>
        <v>7.3496986299999998</v>
      </c>
    </row>
    <row r="4071" spans="1:12" x14ac:dyDescent="0.25">
      <c r="A4071" s="1">
        <v>46954</v>
      </c>
      <c r="B4071" t="s">
        <v>6949</v>
      </c>
      <c r="D4071">
        <v>15.384615</v>
      </c>
      <c r="E4071">
        <v>2.1</v>
      </c>
      <c r="F4071">
        <v>40</v>
      </c>
      <c r="G4071" t="s">
        <v>3</v>
      </c>
      <c r="I4071" s="3">
        <v>44040.46188210648</v>
      </c>
      <c r="J4071">
        <v>0.66920639999999998</v>
      </c>
      <c r="K4071">
        <v>7.3815150000000003</v>
      </c>
      <c r="L4071">
        <f t="shared" si="63"/>
        <v>7.3523836300000003</v>
      </c>
    </row>
    <row r="4072" spans="1:12" x14ac:dyDescent="0.25">
      <c r="A4072" s="1">
        <v>46954</v>
      </c>
      <c r="B4072" t="s">
        <v>6949</v>
      </c>
      <c r="D4072">
        <v>15.384615</v>
      </c>
      <c r="E4072">
        <v>2.1</v>
      </c>
      <c r="F4072">
        <v>40</v>
      </c>
      <c r="G4072" t="s">
        <v>3</v>
      </c>
      <c r="I4072" s="3">
        <v>44040.461885208337</v>
      </c>
      <c r="J4072">
        <v>0.61133930000000003</v>
      </c>
      <c r="K4072">
        <v>7.3837840000000003</v>
      </c>
      <c r="L4072">
        <f t="shared" si="63"/>
        <v>7.3546526300000004</v>
      </c>
    </row>
    <row r="4073" spans="1:12" x14ac:dyDescent="0.25">
      <c r="A4073" s="1">
        <v>46954</v>
      </c>
      <c r="B4073" t="s">
        <v>6949</v>
      </c>
      <c r="D4073">
        <v>15.384615</v>
      </c>
      <c r="E4073">
        <v>2.1</v>
      </c>
      <c r="F4073">
        <v>40</v>
      </c>
      <c r="G4073" t="s">
        <v>3</v>
      </c>
      <c r="I4073" s="3">
        <v>44040.461888206017</v>
      </c>
      <c r="J4073">
        <v>0.50684340000000005</v>
      </c>
      <c r="K4073">
        <v>7.3857109999999997</v>
      </c>
      <c r="L4073">
        <f t="shared" si="63"/>
        <v>7.3565796299999997</v>
      </c>
    </row>
    <row r="4074" spans="1:12" x14ac:dyDescent="0.25">
      <c r="A4074" s="1">
        <v>46954</v>
      </c>
      <c r="B4074" t="s">
        <v>6950</v>
      </c>
      <c r="D4074">
        <v>15.384615</v>
      </c>
      <c r="E4074">
        <v>2.1</v>
      </c>
      <c r="F4074">
        <v>40</v>
      </c>
      <c r="G4074" t="s">
        <v>3</v>
      </c>
      <c r="I4074" s="3">
        <v>44040.461891134262</v>
      </c>
      <c r="J4074">
        <v>0.39124779999999998</v>
      </c>
      <c r="K4074">
        <v>7.3874250000000004</v>
      </c>
      <c r="L4074">
        <f t="shared" si="63"/>
        <v>7.3582936300000004</v>
      </c>
    </row>
    <row r="4075" spans="1:12" x14ac:dyDescent="0.25">
      <c r="A4075" s="1">
        <v>46954</v>
      </c>
      <c r="B4075" t="s">
        <v>6950</v>
      </c>
      <c r="D4075">
        <v>15.384615</v>
      </c>
      <c r="E4075">
        <v>2.1</v>
      </c>
      <c r="F4075">
        <v>40</v>
      </c>
      <c r="G4075" t="s">
        <v>3</v>
      </c>
      <c r="I4075" s="3">
        <v>44040.461894247688</v>
      </c>
      <c r="J4075">
        <v>0.3881831</v>
      </c>
      <c r="K4075">
        <v>7.3890789999999997</v>
      </c>
      <c r="L4075">
        <f t="shared" si="63"/>
        <v>7.3599476299999997</v>
      </c>
    </row>
    <row r="4076" spans="1:12" x14ac:dyDescent="0.25">
      <c r="A4076" s="1">
        <v>46954</v>
      </c>
      <c r="B4076" t="s">
        <v>6950</v>
      </c>
      <c r="D4076">
        <v>15.384615</v>
      </c>
      <c r="E4076">
        <v>2.1</v>
      </c>
      <c r="F4076">
        <v>40</v>
      </c>
      <c r="G4076" t="s">
        <v>3</v>
      </c>
      <c r="I4076" s="3">
        <v>44040.461897187502</v>
      </c>
      <c r="J4076">
        <v>0.38707750000000002</v>
      </c>
      <c r="K4076">
        <v>7.3907569999999998</v>
      </c>
      <c r="L4076">
        <f t="shared" si="63"/>
        <v>7.3616256299999998</v>
      </c>
    </row>
    <row r="4077" spans="1:12" x14ac:dyDescent="0.25">
      <c r="A4077" s="1">
        <v>46954</v>
      </c>
      <c r="B4077" t="s">
        <v>6951</v>
      </c>
      <c r="D4077">
        <v>15.384615</v>
      </c>
      <c r="E4077">
        <v>2.1</v>
      </c>
      <c r="F4077">
        <v>40</v>
      </c>
      <c r="G4077" t="s">
        <v>3</v>
      </c>
      <c r="I4077" s="3">
        <v>44040.461900219911</v>
      </c>
      <c r="J4077">
        <v>0.39100269999999998</v>
      </c>
      <c r="K4077">
        <v>7.3925010000000002</v>
      </c>
      <c r="L4077">
        <f t="shared" si="63"/>
        <v>7.3633696300000002</v>
      </c>
    </row>
    <row r="4078" spans="1:12" x14ac:dyDescent="0.25">
      <c r="A4078" s="1">
        <v>46954</v>
      </c>
      <c r="B4078" t="s">
        <v>6951</v>
      </c>
      <c r="D4078">
        <v>15.384615</v>
      </c>
      <c r="E4078">
        <v>2.1</v>
      </c>
      <c r="F4078">
        <v>40</v>
      </c>
      <c r="G4078" t="s">
        <v>3</v>
      </c>
      <c r="I4078" s="3">
        <v>44040.461903344905</v>
      </c>
      <c r="J4078">
        <v>0.40198260000000002</v>
      </c>
      <c r="K4078">
        <v>7.3944720000000004</v>
      </c>
      <c r="L4078">
        <f t="shared" si="63"/>
        <v>7.3653406300000004</v>
      </c>
    </row>
    <row r="4079" spans="1:12" x14ac:dyDescent="0.25">
      <c r="A4079" s="1">
        <v>46954</v>
      </c>
      <c r="B4079" t="s">
        <v>6951</v>
      </c>
      <c r="D4079">
        <v>15.384615</v>
      </c>
      <c r="E4079">
        <v>1.9</v>
      </c>
      <c r="F4079">
        <v>40</v>
      </c>
      <c r="G4079" t="s">
        <v>3</v>
      </c>
      <c r="I4079" s="3">
        <v>44040.461906273151</v>
      </c>
      <c r="J4079">
        <v>0.41558650000000003</v>
      </c>
      <c r="K4079">
        <v>7.3962009999999996</v>
      </c>
      <c r="L4079">
        <f t="shared" si="63"/>
        <v>7.3670696299999996</v>
      </c>
    </row>
    <row r="4080" spans="1:12" x14ac:dyDescent="0.25">
      <c r="A4080" s="1">
        <v>46954</v>
      </c>
      <c r="B4080" t="s">
        <v>6951</v>
      </c>
      <c r="D4080">
        <v>15.384615</v>
      </c>
      <c r="E4080">
        <v>2</v>
      </c>
      <c r="F4080">
        <v>40</v>
      </c>
      <c r="G4080" t="s">
        <v>3</v>
      </c>
      <c r="I4080" s="3">
        <v>44040.461909212965</v>
      </c>
      <c r="J4080">
        <v>0.42414639999999998</v>
      </c>
      <c r="K4080">
        <v>7.3981070000000004</v>
      </c>
      <c r="L4080">
        <f t="shared" si="63"/>
        <v>7.3689756300000004</v>
      </c>
    </row>
    <row r="4081" spans="1:12" x14ac:dyDescent="0.25">
      <c r="A4081" s="1">
        <v>46954</v>
      </c>
      <c r="B4081" t="s">
        <v>6952</v>
      </c>
      <c r="D4081">
        <v>15.384615</v>
      </c>
      <c r="E4081">
        <v>2</v>
      </c>
      <c r="F4081">
        <v>40</v>
      </c>
      <c r="G4081" t="s">
        <v>3</v>
      </c>
      <c r="I4081" s="3">
        <v>44040.461912222221</v>
      </c>
      <c r="J4081">
        <v>0.43003130000000001</v>
      </c>
      <c r="K4081">
        <v>7.4000190000000003</v>
      </c>
      <c r="L4081">
        <f t="shared" si="63"/>
        <v>7.3708876300000004</v>
      </c>
    </row>
    <row r="4082" spans="1:12" x14ac:dyDescent="0.25">
      <c r="A4082" s="1">
        <v>46954</v>
      </c>
      <c r="B4082" t="s">
        <v>6952</v>
      </c>
      <c r="D4082">
        <v>15.384615</v>
      </c>
      <c r="E4082">
        <v>2</v>
      </c>
      <c r="F4082">
        <v>40</v>
      </c>
      <c r="G4082" t="s">
        <v>3</v>
      </c>
      <c r="I4082" s="3">
        <v>44040.461915127315</v>
      </c>
      <c r="J4082">
        <v>0.43341109999999999</v>
      </c>
      <c r="K4082">
        <v>7.4017809999999997</v>
      </c>
      <c r="L4082">
        <f t="shared" si="63"/>
        <v>7.3726496299999997</v>
      </c>
    </row>
    <row r="4083" spans="1:12" x14ac:dyDescent="0.25">
      <c r="A4083" s="1">
        <v>46954</v>
      </c>
      <c r="B4083" t="s">
        <v>6952</v>
      </c>
      <c r="D4083">
        <v>15.384615</v>
      </c>
      <c r="E4083">
        <v>2.1</v>
      </c>
      <c r="F4083">
        <v>40</v>
      </c>
      <c r="G4083" t="s">
        <v>3</v>
      </c>
      <c r="I4083" s="3">
        <v>44040.461918217596</v>
      </c>
      <c r="J4083">
        <v>0.43628450000000002</v>
      </c>
      <c r="K4083">
        <v>7.4038430000000002</v>
      </c>
      <c r="L4083">
        <f t="shared" si="63"/>
        <v>7.3747116300000002</v>
      </c>
    </row>
    <row r="4084" spans="1:12" x14ac:dyDescent="0.25">
      <c r="A4084" s="1">
        <v>46954</v>
      </c>
      <c r="B4084" t="s">
        <v>6953</v>
      </c>
      <c r="D4084">
        <v>15.384615</v>
      </c>
      <c r="E4084">
        <v>2.1</v>
      </c>
      <c r="F4084">
        <v>40</v>
      </c>
      <c r="G4084" t="s">
        <v>3</v>
      </c>
      <c r="I4084" s="3">
        <v>44040.461921226852</v>
      </c>
      <c r="J4084">
        <v>0.44073590000000001</v>
      </c>
      <c r="K4084">
        <v>7.4057459999999997</v>
      </c>
      <c r="L4084">
        <f t="shared" si="63"/>
        <v>7.3766146299999997</v>
      </c>
    </row>
    <row r="4085" spans="1:12" x14ac:dyDescent="0.25">
      <c r="A4085" s="1">
        <v>46954</v>
      </c>
      <c r="B4085" t="s">
        <v>6953</v>
      </c>
      <c r="D4085">
        <v>15.384615</v>
      </c>
      <c r="E4085">
        <v>2.1</v>
      </c>
      <c r="F4085">
        <v>40</v>
      </c>
      <c r="G4085" t="s">
        <v>3</v>
      </c>
      <c r="I4085" s="3">
        <v>44040.461924328702</v>
      </c>
      <c r="J4085">
        <v>0.79788990000000004</v>
      </c>
      <c r="K4085">
        <v>7.4127960000000002</v>
      </c>
      <c r="L4085">
        <f t="shared" si="63"/>
        <v>7.3836646300000002</v>
      </c>
    </row>
    <row r="4086" spans="1:12" x14ac:dyDescent="0.25">
      <c r="A4086" s="1">
        <v>46954</v>
      </c>
      <c r="B4086" t="s">
        <v>6953</v>
      </c>
      <c r="D4086">
        <v>15.384615</v>
      </c>
      <c r="E4086">
        <v>2.1</v>
      </c>
      <c r="F4086">
        <v>40</v>
      </c>
      <c r="G4086" t="s">
        <v>3</v>
      </c>
      <c r="I4086" s="3">
        <v>44040.461927372686</v>
      </c>
      <c r="J4086">
        <v>1.2803180000000001</v>
      </c>
      <c r="K4086">
        <v>7.4212629999999997</v>
      </c>
      <c r="L4086">
        <f t="shared" si="63"/>
        <v>7.3921316299999997</v>
      </c>
    </row>
    <row r="4087" spans="1:12" x14ac:dyDescent="0.25">
      <c r="A4087" s="1">
        <v>46954</v>
      </c>
      <c r="B4087" t="s">
        <v>6953</v>
      </c>
      <c r="D4087">
        <v>15.384615</v>
      </c>
      <c r="E4087">
        <v>2.1</v>
      </c>
      <c r="F4087">
        <v>40</v>
      </c>
      <c r="G4087" t="s">
        <v>3</v>
      </c>
      <c r="I4087" s="3">
        <v>44040.461930300924</v>
      </c>
      <c r="J4087">
        <v>1.57098</v>
      </c>
      <c r="K4087">
        <v>7.4287010000000002</v>
      </c>
      <c r="L4087">
        <f t="shared" si="63"/>
        <v>7.3995696300000002</v>
      </c>
    </row>
    <row r="4088" spans="1:12" x14ac:dyDescent="0.25">
      <c r="A4088" s="1">
        <v>46954</v>
      </c>
      <c r="B4088" t="s">
        <v>6954</v>
      </c>
      <c r="D4088">
        <v>15.384615</v>
      </c>
      <c r="E4088">
        <v>2.1</v>
      </c>
      <c r="F4088">
        <v>40</v>
      </c>
      <c r="G4088" t="s">
        <v>3</v>
      </c>
      <c r="I4088" s="3">
        <v>44040.461936342595</v>
      </c>
      <c r="J4088">
        <v>1.601729</v>
      </c>
      <c r="K4088">
        <v>7.4363320000000002</v>
      </c>
      <c r="L4088">
        <f t="shared" si="63"/>
        <v>7.4072006300000002</v>
      </c>
    </row>
    <row r="4089" spans="1:12" x14ac:dyDescent="0.25">
      <c r="A4089" s="1">
        <v>46954</v>
      </c>
      <c r="B4089" t="s">
        <v>6954</v>
      </c>
      <c r="D4089">
        <v>15.384615</v>
      </c>
      <c r="E4089">
        <v>2.1</v>
      </c>
      <c r="F4089">
        <v>40</v>
      </c>
      <c r="G4089" t="s">
        <v>3</v>
      </c>
      <c r="I4089" s="3">
        <v>44040.461936273146</v>
      </c>
      <c r="J4089">
        <v>1.564122</v>
      </c>
      <c r="K4089">
        <v>7.4432600000000004</v>
      </c>
      <c r="L4089">
        <f t="shared" si="63"/>
        <v>7.4141286300000004</v>
      </c>
    </row>
    <row r="4090" spans="1:12" x14ac:dyDescent="0.25">
      <c r="A4090" s="1">
        <v>46954</v>
      </c>
      <c r="B4090" t="s">
        <v>6954</v>
      </c>
      <c r="D4090">
        <v>15.384615</v>
      </c>
      <c r="E4090">
        <v>2.1</v>
      </c>
      <c r="F4090">
        <v>40</v>
      </c>
      <c r="G4090" t="s">
        <v>3</v>
      </c>
      <c r="I4090" s="3">
        <v>44040.461939386572</v>
      </c>
      <c r="J4090">
        <v>1.173886</v>
      </c>
      <c r="K4090">
        <v>7.4459220000000004</v>
      </c>
      <c r="L4090">
        <f t="shared" si="63"/>
        <v>7.4167906300000004</v>
      </c>
    </row>
    <row r="4091" spans="1:12" x14ac:dyDescent="0.25">
      <c r="A4091" s="1">
        <v>46954</v>
      </c>
      <c r="B4091" t="s">
        <v>6954</v>
      </c>
      <c r="D4091">
        <v>15.384615</v>
      </c>
      <c r="E4091">
        <v>2</v>
      </c>
      <c r="F4091">
        <v>40</v>
      </c>
      <c r="G4091" t="s">
        <v>3</v>
      </c>
      <c r="I4091" s="3">
        <v>44040.461942314818</v>
      </c>
      <c r="J4091">
        <v>0.64101900000000001</v>
      </c>
      <c r="K4091">
        <v>7.4467990000000004</v>
      </c>
      <c r="L4091">
        <f t="shared" si="63"/>
        <v>7.4176676300000004</v>
      </c>
    </row>
    <row r="4092" spans="1:12" x14ac:dyDescent="0.25">
      <c r="A4092" s="1">
        <v>46954</v>
      </c>
      <c r="B4092" t="s">
        <v>6955</v>
      </c>
      <c r="D4092">
        <v>15.384615</v>
      </c>
      <c r="E4092">
        <v>2</v>
      </c>
      <c r="F4092">
        <v>40</v>
      </c>
      <c r="G4092" t="s">
        <v>3</v>
      </c>
      <c r="I4092" s="3">
        <v>44040.461952546299</v>
      </c>
      <c r="J4092">
        <v>5.7618790000000003E-2</v>
      </c>
      <c r="K4092">
        <v>7.4470599999999996</v>
      </c>
      <c r="L4092">
        <f t="shared" si="63"/>
        <v>7.4179286299999996</v>
      </c>
    </row>
    <row r="4093" spans="1:12" x14ac:dyDescent="0.25">
      <c r="A4093" s="1">
        <v>46954</v>
      </c>
      <c r="B4093" t="s">
        <v>6955</v>
      </c>
      <c r="D4093">
        <v>15.384615</v>
      </c>
      <c r="E4093">
        <v>2.1</v>
      </c>
      <c r="F4093">
        <v>40</v>
      </c>
      <c r="G4093" t="s">
        <v>3</v>
      </c>
      <c r="I4093" s="3">
        <v>44040.461948344906</v>
      </c>
      <c r="J4093">
        <v>2.6486329999999999E-2</v>
      </c>
      <c r="K4093">
        <v>7.4471980000000002</v>
      </c>
      <c r="L4093">
        <f t="shared" si="63"/>
        <v>7.4180666300000002</v>
      </c>
    </row>
    <row r="4094" spans="1:12" x14ac:dyDescent="0.25">
      <c r="A4094" s="1">
        <v>46954</v>
      </c>
      <c r="B4094" t="s">
        <v>6955</v>
      </c>
      <c r="D4094">
        <v>15.384615</v>
      </c>
      <c r="E4094">
        <v>2.1</v>
      </c>
      <c r="F4094">
        <v>40</v>
      </c>
      <c r="G4094" t="s">
        <v>3</v>
      </c>
      <c r="I4094" s="3">
        <v>44040.461951354169</v>
      </c>
      <c r="J4094">
        <v>5.1239769999999997E-2</v>
      </c>
      <c r="K4094">
        <v>7.4476829999999996</v>
      </c>
      <c r="L4094">
        <f t="shared" si="63"/>
        <v>7.4185516299999996</v>
      </c>
    </row>
    <row r="4095" spans="1:12" x14ac:dyDescent="0.25">
      <c r="A4095" s="1">
        <v>46954</v>
      </c>
      <c r="B4095" t="s">
        <v>6956</v>
      </c>
      <c r="D4095">
        <v>15.384615</v>
      </c>
      <c r="E4095">
        <v>2.1</v>
      </c>
      <c r="F4095">
        <v>40</v>
      </c>
      <c r="G4095" t="s">
        <v>3</v>
      </c>
      <c r="I4095" s="3">
        <v>44040.461954444443</v>
      </c>
      <c r="J4095">
        <v>0.18374180000000001</v>
      </c>
      <c r="K4095">
        <v>7.4488830000000004</v>
      </c>
      <c r="L4095">
        <f t="shared" si="63"/>
        <v>7.4197516300000004</v>
      </c>
    </row>
    <row r="4096" spans="1:12" x14ac:dyDescent="0.25">
      <c r="A4096" s="1">
        <v>46954</v>
      </c>
      <c r="B4096" t="s">
        <v>6956</v>
      </c>
      <c r="D4096">
        <v>15.384615</v>
      </c>
      <c r="E4096">
        <v>2.1</v>
      </c>
      <c r="F4096">
        <v>40</v>
      </c>
      <c r="G4096" t="s">
        <v>3</v>
      </c>
      <c r="I4096" s="3">
        <v>44040.461957430554</v>
      </c>
      <c r="J4096">
        <v>0.38588050000000002</v>
      </c>
      <c r="K4096">
        <v>7.450545</v>
      </c>
      <c r="L4096">
        <f t="shared" si="63"/>
        <v>7.42141363</v>
      </c>
    </row>
    <row r="4097" spans="1:12" x14ac:dyDescent="0.25">
      <c r="A4097" s="1">
        <v>46954</v>
      </c>
      <c r="B4097" t="s">
        <v>6956</v>
      </c>
      <c r="D4097">
        <v>15.384615</v>
      </c>
      <c r="E4097">
        <v>2</v>
      </c>
      <c r="F4097">
        <v>40</v>
      </c>
      <c r="G4097" t="s">
        <v>3</v>
      </c>
      <c r="I4097" s="3">
        <v>44040.461960370369</v>
      </c>
      <c r="J4097">
        <v>0.4236798</v>
      </c>
      <c r="K4097">
        <v>7.4524309999999998</v>
      </c>
      <c r="L4097">
        <f t="shared" si="63"/>
        <v>7.4232996299999998</v>
      </c>
    </row>
    <row r="4098" spans="1:12" x14ac:dyDescent="0.25">
      <c r="A4098" s="1">
        <v>46954</v>
      </c>
      <c r="B4098" t="s">
        <v>6956</v>
      </c>
      <c r="D4098">
        <v>15.384615</v>
      </c>
      <c r="E4098">
        <v>2.1</v>
      </c>
      <c r="F4098">
        <v>40</v>
      </c>
      <c r="G4098" t="s">
        <v>3</v>
      </c>
      <c r="I4098" s="3">
        <v>44040.461963414353</v>
      </c>
      <c r="J4098">
        <v>0.4355637</v>
      </c>
      <c r="K4098">
        <v>7.4544069999999998</v>
      </c>
      <c r="L4098">
        <f t="shared" si="63"/>
        <v>7.4252756299999998</v>
      </c>
    </row>
    <row r="4099" spans="1:12" x14ac:dyDescent="0.25">
      <c r="A4099" s="1">
        <v>46954</v>
      </c>
      <c r="B4099" t="s">
        <v>6957</v>
      </c>
      <c r="D4099">
        <v>15.384615</v>
      </c>
      <c r="E4099">
        <v>2</v>
      </c>
      <c r="F4099">
        <v>40</v>
      </c>
      <c r="G4099" t="s">
        <v>3</v>
      </c>
      <c r="I4099" s="3">
        <v>44040.461966342591</v>
      </c>
      <c r="J4099">
        <v>0.44326330000000003</v>
      </c>
      <c r="K4099">
        <v>7.4562220000000003</v>
      </c>
      <c r="L4099">
        <f t="shared" ref="L4099:L4162" si="64">K4099-$O$2</f>
        <v>7.4270906300000004</v>
      </c>
    </row>
    <row r="4100" spans="1:12" x14ac:dyDescent="0.25">
      <c r="A4100" s="1">
        <v>46954</v>
      </c>
      <c r="B4100" t="s">
        <v>6957</v>
      </c>
      <c r="D4100">
        <v>15.384615</v>
      </c>
      <c r="E4100">
        <v>2.1</v>
      </c>
      <c r="F4100">
        <v>40</v>
      </c>
      <c r="G4100" t="s">
        <v>3</v>
      </c>
      <c r="I4100" s="3">
        <v>44040.461969293981</v>
      </c>
      <c r="J4100">
        <v>0.44264049999999999</v>
      </c>
      <c r="K4100">
        <v>7.4581280000000003</v>
      </c>
      <c r="L4100">
        <f t="shared" si="64"/>
        <v>7.4289966300000003</v>
      </c>
    </row>
    <row r="4101" spans="1:12" x14ac:dyDescent="0.25">
      <c r="A4101" s="1">
        <v>46954</v>
      </c>
      <c r="B4101" t="s">
        <v>6957</v>
      </c>
      <c r="D4101">
        <v>15.384615</v>
      </c>
      <c r="E4101">
        <v>2</v>
      </c>
      <c r="F4101">
        <v>40</v>
      </c>
      <c r="G4101" t="s">
        <v>3</v>
      </c>
      <c r="I4101" s="3">
        <v>44040.461972199075</v>
      </c>
      <c r="J4101">
        <v>0.43853259999999999</v>
      </c>
      <c r="K4101">
        <v>7.4599820000000001</v>
      </c>
      <c r="L4101">
        <f t="shared" si="64"/>
        <v>7.4308506300000001</v>
      </c>
    </row>
    <row r="4102" spans="1:12" x14ac:dyDescent="0.25">
      <c r="A4102" s="1">
        <v>46954</v>
      </c>
      <c r="B4102" t="s">
        <v>6957</v>
      </c>
      <c r="D4102">
        <v>15.384615</v>
      </c>
      <c r="E4102">
        <v>2</v>
      </c>
      <c r="F4102">
        <v>40</v>
      </c>
      <c r="G4102" t="s">
        <v>3</v>
      </c>
      <c r="I4102" s="3">
        <v>44040.461975358798</v>
      </c>
      <c r="J4102">
        <v>0.43177009999999999</v>
      </c>
      <c r="K4102">
        <v>7.4617969999999998</v>
      </c>
      <c r="L4102">
        <f t="shared" si="64"/>
        <v>7.4326656299999998</v>
      </c>
    </row>
    <row r="4103" spans="1:12" x14ac:dyDescent="0.25">
      <c r="A4103" s="1">
        <v>46954</v>
      </c>
      <c r="B4103" t="s">
        <v>6958</v>
      </c>
      <c r="D4103">
        <v>15.384615</v>
      </c>
      <c r="E4103">
        <v>2</v>
      </c>
      <c r="F4103">
        <v>40</v>
      </c>
      <c r="G4103" t="s">
        <v>3</v>
      </c>
      <c r="I4103" s="3">
        <v>44040.461978495368</v>
      </c>
      <c r="J4103">
        <v>0.42691089999999998</v>
      </c>
      <c r="K4103">
        <v>7.4637469999999997</v>
      </c>
      <c r="L4103">
        <f t="shared" si="64"/>
        <v>7.4346156299999997</v>
      </c>
    </row>
    <row r="4104" spans="1:12" x14ac:dyDescent="0.25">
      <c r="A4104" s="1">
        <v>46954</v>
      </c>
      <c r="B4104" t="s">
        <v>6958</v>
      </c>
      <c r="D4104">
        <v>15.384615</v>
      </c>
      <c r="E4104">
        <v>2</v>
      </c>
      <c r="F4104">
        <v>40</v>
      </c>
      <c r="G4104" t="s">
        <v>3</v>
      </c>
      <c r="I4104" s="3">
        <v>44040.461981585649</v>
      </c>
      <c r="J4104">
        <v>0.42498599999999997</v>
      </c>
      <c r="K4104">
        <v>7.4657150000000003</v>
      </c>
      <c r="L4104">
        <f t="shared" si="64"/>
        <v>7.4365836300000003</v>
      </c>
    </row>
    <row r="4105" spans="1:12" x14ac:dyDescent="0.25">
      <c r="A4105" s="1">
        <v>46954</v>
      </c>
      <c r="B4105" t="s">
        <v>6958</v>
      </c>
      <c r="D4105">
        <v>15.384615</v>
      </c>
      <c r="E4105">
        <v>2</v>
      </c>
      <c r="F4105">
        <v>40</v>
      </c>
      <c r="G4105" t="s">
        <v>3</v>
      </c>
      <c r="I4105" s="3">
        <v>44040.461984733796</v>
      </c>
      <c r="J4105">
        <v>0.42444520000000002</v>
      </c>
      <c r="K4105">
        <v>7.4675560000000001</v>
      </c>
      <c r="L4105">
        <f t="shared" si="64"/>
        <v>7.4384246300000001</v>
      </c>
    </row>
    <row r="4106" spans="1:12" x14ac:dyDescent="0.25">
      <c r="A4106" s="1">
        <v>46954</v>
      </c>
      <c r="B4106" t="s">
        <v>6958</v>
      </c>
      <c r="D4106">
        <v>15.384615</v>
      </c>
      <c r="E4106">
        <v>2</v>
      </c>
      <c r="F4106">
        <v>40</v>
      </c>
      <c r="G4106" t="s">
        <v>3</v>
      </c>
      <c r="I4106" s="3">
        <v>44040.461987893519</v>
      </c>
      <c r="J4106">
        <v>0.42698760000000002</v>
      </c>
      <c r="K4106">
        <v>7.4695790000000004</v>
      </c>
      <c r="L4106">
        <f t="shared" si="64"/>
        <v>7.4404476300000004</v>
      </c>
    </row>
    <row r="4107" spans="1:12" x14ac:dyDescent="0.25">
      <c r="A4107" s="1">
        <v>46954</v>
      </c>
      <c r="B4107" t="s">
        <v>6959</v>
      </c>
      <c r="D4107">
        <v>15.384615</v>
      </c>
      <c r="E4107">
        <v>2</v>
      </c>
      <c r="F4107">
        <v>40</v>
      </c>
      <c r="G4107" t="s">
        <v>3</v>
      </c>
      <c r="I4107" s="3">
        <v>44040.461993171295</v>
      </c>
      <c r="J4107">
        <v>0.42918630000000002</v>
      </c>
      <c r="K4107">
        <v>7.4714549999999997</v>
      </c>
      <c r="L4107">
        <f t="shared" si="64"/>
        <v>7.4423236299999997</v>
      </c>
    </row>
    <row r="4108" spans="1:12" x14ac:dyDescent="0.25">
      <c r="A4108" s="1">
        <v>46954</v>
      </c>
      <c r="B4108" t="s">
        <v>6959</v>
      </c>
      <c r="D4108">
        <v>15.384615</v>
      </c>
      <c r="E4108">
        <v>2</v>
      </c>
      <c r="F4108">
        <v>40</v>
      </c>
      <c r="G4108" t="s">
        <v>3</v>
      </c>
      <c r="I4108" s="3">
        <v>44040.46199408565</v>
      </c>
      <c r="J4108">
        <v>0.43131449999999999</v>
      </c>
      <c r="K4108">
        <v>7.4734860000000003</v>
      </c>
      <c r="L4108">
        <f t="shared" si="64"/>
        <v>7.4443546300000003</v>
      </c>
    </row>
    <row r="4109" spans="1:12" x14ac:dyDescent="0.25">
      <c r="A4109" s="1">
        <v>46954</v>
      </c>
      <c r="B4109" t="s">
        <v>6959</v>
      </c>
      <c r="D4109">
        <v>15.384615</v>
      </c>
      <c r="E4109">
        <v>2</v>
      </c>
      <c r="F4109">
        <v>40</v>
      </c>
      <c r="G4109" t="s">
        <v>3</v>
      </c>
      <c r="I4109" s="3">
        <v>44040.461997164355</v>
      </c>
      <c r="J4109">
        <v>0.4329827</v>
      </c>
      <c r="K4109">
        <v>7.4753759999999998</v>
      </c>
      <c r="L4109">
        <f t="shared" si="64"/>
        <v>7.4462446299999998</v>
      </c>
    </row>
    <row r="4110" spans="1:12" x14ac:dyDescent="0.25">
      <c r="A4110" s="1">
        <v>46954</v>
      </c>
      <c r="B4110" t="s">
        <v>6959</v>
      </c>
      <c r="D4110">
        <v>15.384615</v>
      </c>
      <c r="E4110">
        <v>2</v>
      </c>
      <c r="F4110">
        <v>40</v>
      </c>
      <c r="G4110" t="s">
        <v>3</v>
      </c>
      <c r="I4110" s="3">
        <v>44040.462000312502</v>
      </c>
      <c r="J4110">
        <v>0.43361420000000001</v>
      </c>
      <c r="K4110">
        <v>7.4772619999999996</v>
      </c>
      <c r="L4110">
        <f t="shared" si="64"/>
        <v>7.4481306299999996</v>
      </c>
    </row>
    <row r="4111" spans="1:12" x14ac:dyDescent="0.25">
      <c r="A4111" s="1">
        <v>46954</v>
      </c>
      <c r="B4111" t="s">
        <v>6960</v>
      </c>
      <c r="D4111">
        <v>16</v>
      </c>
      <c r="E4111">
        <v>1.3</v>
      </c>
      <c r="F4111">
        <v>40</v>
      </c>
      <c r="G4111" t="s">
        <v>3</v>
      </c>
      <c r="I4111" s="3">
        <v>44040.462012731485</v>
      </c>
      <c r="J4111">
        <v>0.4349847</v>
      </c>
      <c r="K4111">
        <v>7.4793070000000004</v>
      </c>
      <c r="L4111">
        <f t="shared" si="64"/>
        <v>7.4501756300000004</v>
      </c>
    </row>
    <row r="4112" spans="1:12" x14ac:dyDescent="0.25">
      <c r="A4112" s="1">
        <v>46954</v>
      </c>
      <c r="B4112" t="s">
        <v>6960</v>
      </c>
      <c r="D4112">
        <v>16</v>
      </c>
      <c r="E4112">
        <v>1.3</v>
      </c>
      <c r="F4112">
        <v>40</v>
      </c>
      <c r="G4112" t="s">
        <v>3</v>
      </c>
      <c r="I4112" s="3">
        <v>44040.462006250003</v>
      </c>
      <c r="J4112">
        <v>0.43582179999999998</v>
      </c>
      <c r="K4112">
        <v>7.4810549999999996</v>
      </c>
      <c r="L4112">
        <f t="shared" si="64"/>
        <v>7.4519236299999996</v>
      </c>
    </row>
    <row r="4113" spans="1:12" x14ac:dyDescent="0.25">
      <c r="A4113" s="1">
        <v>46954</v>
      </c>
      <c r="B4113" t="s">
        <v>6960</v>
      </c>
      <c r="D4113">
        <v>16</v>
      </c>
      <c r="E4113">
        <v>1.3</v>
      </c>
      <c r="F4113">
        <v>40</v>
      </c>
      <c r="G4113" t="s">
        <v>3</v>
      </c>
      <c r="I4113" s="3">
        <v>44040.462009236115</v>
      </c>
      <c r="J4113">
        <v>0.43638270000000001</v>
      </c>
      <c r="K4113">
        <v>7.482952</v>
      </c>
      <c r="L4113">
        <f t="shared" si="64"/>
        <v>7.4538206300000001</v>
      </c>
    </row>
    <row r="4114" spans="1:12" x14ac:dyDescent="0.25">
      <c r="A4114" s="1">
        <v>46954</v>
      </c>
      <c r="B4114" t="s">
        <v>6961</v>
      </c>
      <c r="D4114">
        <v>16</v>
      </c>
      <c r="E4114">
        <v>1.3</v>
      </c>
      <c r="F4114">
        <v>40</v>
      </c>
      <c r="G4114" t="s">
        <v>3</v>
      </c>
      <c r="I4114" s="3">
        <v>44040.462012372685</v>
      </c>
      <c r="J4114">
        <v>0.43696069999999998</v>
      </c>
      <c r="K4114">
        <v>7.4849930000000002</v>
      </c>
      <c r="L4114">
        <f t="shared" si="64"/>
        <v>7.4558616300000002</v>
      </c>
    </row>
    <row r="4115" spans="1:12" x14ac:dyDescent="0.25">
      <c r="A4115" s="1">
        <v>46954</v>
      </c>
      <c r="B4115" t="s">
        <v>6961</v>
      </c>
      <c r="D4115">
        <v>16</v>
      </c>
      <c r="E4115">
        <v>1.2</v>
      </c>
      <c r="F4115">
        <v>40</v>
      </c>
      <c r="G4115" t="s">
        <v>3</v>
      </c>
      <c r="I4115" s="3">
        <v>44040.462015347221</v>
      </c>
      <c r="J4115">
        <v>0.43655529999999998</v>
      </c>
      <c r="K4115">
        <v>7.4868829999999997</v>
      </c>
      <c r="L4115">
        <f t="shared" si="64"/>
        <v>7.4577516299999997</v>
      </c>
    </row>
    <row r="4116" spans="1:12" x14ac:dyDescent="0.25">
      <c r="A4116" s="1">
        <v>46954</v>
      </c>
      <c r="B4116" t="s">
        <v>6961</v>
      </c>
      <c r="D4116">
        <v>16</v>
      </c>
      <c r="E4116">
        <v>1.3</v>
      </c>
      <c r="F4116">
        <v>40</v>
      </c>
      <c r="G4116" t="s">
        <v>3</v>
      </c>
      <c r="I4116" s="3">
        <v>44040.462018344908</v>
      </c>
      <c r="J4116">
        <v>0.43689040000000001</v>
      </c>
      <c r="K4116">
        <v>7.4886340000000002</v>
      </c>
      <c r="L4116">
        <f t="shared" si="64"/>
        <v>7.4595026300000002</v>
      </c>
    </row>
    <row r="4117" spans="1:12" x14ac:dyDescent="0.25">
      <c r="A4117" s="1">
        <v>46954</v>
      </c>
      <c r="B4117" t="s">
        <v>6961</v>
      </c>
      <c r="D4117">
        <v>16</v>
      </c>
      <c r="E4117">
        <v>1.1000000000000001</v>
      </c>
      <c r="F4117">
        <v>40</v>
      </c>
      <c r="G4117" t="s">
        <v>3</v>
      </c>
      <c r="I4117" s="3">
        <v>44040.462021354164</v>
      </c>
      <c r="J4117">
        <v>0.43717830000000002</v>
      </c>
      <c r="K4117">
        <v>7.4905309999999998</v>
      </c>
      <c r="L4117">
        <f t="shared" si="64"/>
        <v>7.4613996299999998</v>
      </c>
    </row>
    <row r="4118" spans="1:12" x14ac:dyDescent="0.25">
      <c r="A4118" s="1">
        <v>46954</v>
      </c>
      <c r="B4118" t="s">
        <v>6962</v>
      </c>
      <c r="D4118">
        <v>16</v>
      </c>
      <c r="E4118">
        <v>1.2</v>
      </c>
      <c r="F4118">
        <v>40</v>
      </c>
      <c r="G4118" t="s">
        <v>3</v>
      </c>
      <c r="I4118" s="3">
        <v>44040.462024340275</v>
      </c>
      <c r="J4118">
        <v>0.4371525</v>
      </c>
      <c r="K4118">
        <v>7.4924249999999999</v>
      </c>
      <c r="L4118">
        <f t="shared" si="64"/>
        <v>7.4632936299999999</v>
      </c>
    </row>
    <row r="4119" spans="1:12" x14ac:dyDescent="0.25">
      <c r="A4119" s="1">
        <v>46954</v>
      </c>
      <c r="B4119" t="s">
        <v>6962</v>
      </c>
      <c r="D4119">
        <v>16</v>
      </c>
      <c r="E4119">
        <v>1.2</v>
      </c>
      <c r="F4119">
        <v>40</v>
      </c>
      <c r="G4119" t="s">
        <v>3</v>
      </c>
      <c r="I4119" s="3">
        <v>44040.462027407404</v>
      </c>
      <c r="J4119">
        <v>0.43712089999999998</v>
      </c>
      <c r="K4119">
        <v>7.4944620000000004</v>
      </c>
      <c r="L4119">
        <f t="shared" si="64"/>
        <v>7.4653306300000004</v>
      </c>
    </row>
    <row r="4120" spans="1:12" x14ac:dyDescent="0.25">
      <c r="A4120" s="1">
        <v>46954</v>
      </c>
      <c r="B4120" t="s">
        <v>6962</v>
      </c>
      <c r="D4120">
        <v>16</v>
      </c>
      <c r="E4120">
        <v>1.3</v>
      </c>
      <c r="F4120">
        <v>40</v>
      </c>
      <c r="G4120" t="s">
        <v>3</v>
      </c>
      <c r="I4120" s="3">
        <v>44040.46203047454</v>
      </c>
      <c r="J4120">
        <v>0.4370272</v>
      </c>
      <c r="K4120">
        <v>7.4962090000000003</v>
      </c>
      <c r="L4120">
        <f t="shared" si="64"/>
        <v>7.4670776300000004</v>
      </c>
    </row>
    <row r="4121" spans="1:12" x14ac:dyDescent="0.25">
      <c r="A4121" s="1">
        <v>46954</v>
      </c>
      <c r="B4121" t="s">
        <v>6962</v>
      </c>
      <c r="D4121">
        <v>16</v>
      </c>
      <c r="E4121">
        <v>1.3</v>
      </c>
      <c r="F4121">
        <v>40</v>
      </c>
      <c r="G4121" t="s">
        <v>3</v>
      </c>
      <c r="I4121" s="3">
        <v>44040.462033379627</v>
      </c>
      <c r="J4121">
        <v>0.43747370000000002</v>
      </c>
      <c r="K4121">
        <v>7.4981109999999997</v>
      </c>
      <c r="L4121">
        <f t="shared" si="64"/>
        <v>7.4689796299999998</v>
      </c>
    </row>
    <row r="4122" spans="1:12" x14ac:dyDescent="0.25">
      <c r="A4122" s="1">
        <v>46954</v>
      </c>
      <c r="B4122" t="s">
        <v>6963</v>
      </c>
      <c r="D4122">
        <v>16</v>
      </c>
      <c r="E4122">
        <v>1.3</v>
      </c>
      <c r="F4122">
        <v>40</v>
      </c>
      <c r="G4122" t="s">
        <v>3</v>
      </c>
      <c r="I4122" s="3">
        <v>44040.462036481484</v>
      </c>
      <c r="J4122">
        <v>0.43766090000000002</v>
      </c>
      <c r="K4122">
        <v>7.5001540000000002</v>
      </c>
      <c r="L4122">
        <f t="shared" si="64"/>
        <v>7.4710226300000002</v>
      </c>
    </row>
    <row r="4123" spans="1:12" x14ac:dyDescent="0.25">
      <c r="A4123" s="1">
        <v>46954</v>
      </c>
      <c r="B4123" t="s">
        <v>6963</v>
      </c>
      <c r="D4123">
        <v>16</v>
      </c>
      <c r="E4123">
        <v>1.3</v>
      </c>
      <c r="F4123">
        <v>40</v>
      </c>
      <c r="G4123" t="s">
        <v>3</v>
      </c>
      <c r="I4123" s="3">
        <v>44040.462039467595</v>
      </c>
      <c r="J4123">
        <v>0.4370348</v>
      </c>
      <c r="K4123">
        <v>7.5019010000000002</v>
      </c>
      <c r="L4123">
        <f t="shared" si="64"/>
        <v>7.4727696300000002</v>
      </c>
    </row>
    <row r="4124" spans="1:12" x14ac:dyDescent="0.25">
      <c r="A4124" s="1">
        <v>46954</v>
      </c>
      <c r="B4124" t="s">
        <v>6963</v>
      </c>
      <c r="D4124">
        <v>16</v>
      </c>
      <c r="E4124">
        <v>1.3</v>
      </c>
      <c r="F4124">
        <v>40</v>
      </c>
      <c r="G4124" t="s">
        <v>3</v>
      </c>
      <c r="I4124" s="3">
        <v>44040.462042569445</v>
      </c>
      <c r="J4124">
        <v>0.63683080000000003</v>
      </c>
      <c r="K4124">
        <v>7.507269</v>
      </c>
      <c r="L4124">
        <f t="shared" si="64"/>
        <v>7.47813763</v>
      </c>
    </row>
    <row r="4125" spans="1:12" x14ac:dyDescent="0.25">
      <c r="A4125" s="1">
        <v>46954</v>
      </c>
      <c r="B4125" t="s">
        <v>6964</v>
      </c>
      <c r="D4125">
        <v>16</v>
      </c>
      <c r="E4125">
        <v>1.2</v>
      </c>
      <c r="F4125">
        <v>40</v>
      </c>
      <c r="G4125" t="s">
        <v>3</v>
      </c>
      <c r="I4125" s="3">
        <v>44040.462045624998</v>
      </c>
      <c r="J4125">
        <v>1.1142300000000001</v>
      </c>
      <c r="K4125">
        <v>7.5150860000000002</v>
      </c>
      <c r="L4125">
        <f t="shared" si="64"/>
        <v>7.4859546300000002</v>
      </c>
    </row>
    <row r="4126" spans="1:12" x14ac:dyDescent="0.25">
      <c r="A4126" s="1">
        <v>46954</v>
      </c>
      <c r="B4126" t="s">
        <v>6964</v>
      </c>
      <c r="D4126">
        <v>16</v>
      </c>
      <c r="E4126">
        <v>1.2</v>
      </c>
      <c r="F4126">
        <v>40</v>
      </c>
      <c r="G4126" t="s">
        <v>3</v>
      </c>
      <c r="I4126" s="3">
        <v>44040.462050925926</v>
      </c>
      <c r="J4126">
        <v>1.4995609999999999</v>
      </c>
      <c r="K4126">
        <v>7.5231279999999998</v>
      </c>
      <c r="L4126">
        <f t="shared" si="64"/>
        <v>7.4939966299999998</v>
      </c>
    </row>
    <row r="4127" spans="1:12" x14ac:dyDescent="0.25">
      <c r="A4127" s="1">
        <v>46954</v>
      </c>
      <c r="B4127" t="s">
        <v>6964</v>
      </c>
      <c r="D4127">
        <v>16</v>
      </c>
      <c r="E4127">
        <v>1.2</v>
      </c>
      <c r="F4127">
        <v>40</v>
      </c>
      <c r="G4127" t="s">
        <v>3</v>
      </c>
      <c r="I4127" s="3">
        <v>44040.462051678238</v>
      </c>
      <c r="J4127">
        <v>1.5997760000000001</v>
      </c>
      <c r="K4127">
        <v>7.5314079999999999</v>
      </c>
      <c r="L4127">
        <f t="shared" si="64"/>
        <v>7.5022766299999999</v>
      </c>
    </row>
    <row r="4128" spans="1:12" x14ac:dyDescent="0.25">
      <c r="A4128" s="1">
        <v>46954</v>
      </c>
      <c r="B4128" t="s">
        <v>6964</v>
      </c>
      <c r="D4128">
        <v>16</v>
      </c>
      <c r="E4128">
        <v>1.2</v>
      </c>
      <c r="F4128">
        <v>40</v>
      </c>
      <c r="G4128" t="s">
        <v>3</v>
      </c>
      <c r="I4128" s="3">
        <v>44040.462054756943</v>
      </c>
      <c r="J4128">
        <v>1.5875509999999999</v>
      </c>
      <c r="K4128">
        <v>7.5389140000000001</v>
      </c>
      <c r="L4128">
        <f t="shared" si="64"/>
        <v>7.5097826300000001</v>
      </c>
    </row>
    <row r="4129" spans="1:12" x14ac:dyDescent="0.25">
      <c r="A4129" s="1">
        <v>46954</v>
      </c>
      <c r="B4129" t="s">
        <v>6965</v>
      </c>
      <c r="D4129">
        <v>16</v>
      </c>
      <c r="E4129">
        <v>1.2</v>
      </c>
      <c r="F4129">
        <v>40</v>
      </c>
      <c r="G4129" t="s">
        <v>3</v>
      </c>
      <c r="I4129" s="3">
        <v>44040.462057858793</v>
      </c>
      <c r="J4129">
        <v>1.2764610000000001</v>
      </c>
      <c r="K4129">
        <v>7.5419119999999999</v>
      </c>
      <c r="L4129">
        <f t="shared" si="64"/>
        <v>7.51278063</v>
      </c>
    </row>
    <row r="4130" spans="1:12" x14ac:dyDescent="0.25">
      <c r="A4130" s="1">
        <v>46954</v>
      </c>
      <c r="B4130" t="s">
        <v>6965</v>
      </c>
      <c r="D4130">
        <v>16</v>
      </c>
      <c r="E4130">
        <v>1.2</v>
      </c>
      <c r="F4130">
        <v>40</v>
      </c>
      <c r="G4130" t="s">
        <v>3</v>
      </c>
      <c r="I4130" s="3">
        <v>44040.462068287037</v>
      </c>
      <c r="J4130">
        <v>0.68070169999999997</v>
      </c>
      <c r="K4130">
        <v>7.5430020000000004</v>
      </c>
      <c r="L4130">
        <f t="shared" si="64"/>
        <v>7.5138706300000004</v>
      </c>
    </row>
    <row r="4131" spans="1:12" x14ac:dyDescent="0.25">
      <c r="A4131" s="1">
        <v>46954</v>
      </c>
      <c r="B4131" t="s">
        <v>6965</v>
      </c>
      <c r="D4131">
        <v>16</v>
      </c>
      <c r="E4131">
        <v>1.2</v>
      </c>
      <c r="F4131">
        <v>40</v>
      </c>
      <c r="G4131" t="s">
        <v>3</v>
      </c>
      <c r="I4131" s="3">
        <v>44040.462064131942</v>
      </c>
      <c r="J4131">
        <v>7.5268050000000003E-2</v>
      </c>
      <c r="K4131">
        <v>7.543253</v>
      </c>
      <c r="L4131">
        <f t="shared" si="64"/>
        <v>7.51412163</v>
      </c>
    </row>
    <row r="4132" spans="1:12" x14ac:dyDescent="0.25">
      <c r="A4132" s="1">
        <v>46954</v>
      </c>
      <c r="B4132" t="s">
        <v>6966</v>
      </c>
      <c r="D4132">
        <v>16</v>
      </c>
      <c r="E4132">
        <v>1.2</v>
      </c>
      <c r="F4132">
        <v>40</v>
      </c>
      <c r="G4132" t="s">
        <v>3</v>
      </c>
      <c r="I4132" s="3">
        <v>44040.46206726852</v>
      </c>
      <c r="J4132">
        <v>2.5794660000000001E-2</v>
      </c>
      <c r="K4132">
        <v>7.5433870000000001</v>
      </c>
      <c r="L4132">
        <f t="shared" si="64"/>
        <v>7.5142556300000001</v>
      </c>
    </row>
    <row r="4133" spans="1:12" x14ac:dyDescent="0.25">
      <c r="A4133" s="1">
        <v>46954</v>
      </c>
      <c r="B4133" t="s">
        <v>6966</v>
      </c>
      <c r="D4133">
        <v>16</v>
      </c>
      <c r="E4133">
        <v>1.2</v>
      </c>
      <c r="F4133">
        <v>40</v>
      </c>
      <c r="G4133" t="s">
        <v>3</v>
      </c>
      <c r="I4133" s="3">
        <v>44040.462070173613</v>
      </c>
      <c r="J4133">
        <v>4.3949219999999997E-2</v>
      </c>
      <c r="K4133">
        <v>7.5437900000000004</v>
      </c>
      <c r="L4133">
        <f t="shared" si="64"/>
        <v>7.5146586300000004</v>
      </c>
    </row>
    <row r="4134" spans="1:12" x14ac:dyDescent="0.25">
      <c r="A4134" s="1">
        <v>46954</v>
      </c>
      <c r="B4134" t="s">
        <v>6966</v>
      </c>
      <c r="D4134">
        <v>16</v>
      </c>
      <c r="E4134">
        <v>1.2</v>
      </c>
      <c r="F4134">
        <v>40</v>
      </c>
      <c r="G4134" t="s">
        <v>3</v>
      </c>
      <c r="I4134" s="3">
        <v>44040.462073194445</v>
      </c>
      <c r="J4134">
        <v>0.16292570000000001</v>
      </c>
      <c r="K4134">
        <v>7.5450470000000003</v>
      </c>
      <c r="L4134">
        <f t="shared" si="64"/>
        <v>7.5159156300000003</v>
      </c>
    </row>
    <row r="4135" spans="1:12" x14ac:dyDescent="0.25">
      <c r="A4135" s="1">
        <v>46954</v>
      </c>
      <c r="B4135" t="s">
        <v>6966</v>
      </c>
      <c r="D4135">
        <v>16</v>
      </c>
      <c r="E4135">
        <v>1.2</v>
      </c>
      <c r="F4135">
        <v>40</v>
      </c>
      <c r="G4135" t="s">
        <v>3</v>
      </c>
      <c r="I4135" s="3">
        <v>44040.462076342592</v>
      </c>
      <c r="J4135">
        <v>0.37162980000000001</v>
      </c>
      <c r="K4135">
        <v>7.5466980000000001</v>
      </c>
      <c r="L4135">
        <f t="shared" si="64"/>
        <v>7.5175666300000001</v>
      </c>
    </row>
    <row r="4136" spans="1:12" x14ac:dyDescent="0.25">
      <c r="A4136" s="1">
        <v>46954</v>
      </c>
      <c r="B4136" t="s">
        <v>6966</v>
      </c>
      <c r="D4136">
        <v>16</v>
      </c>
      <c r="E4136">
        <v>1.2</v>
      </c>
      <c r="F4136">
        <v>40</v>
      </c>
      <c r="G4136" t="s">
        <v>3</v>
      </c>
      <c r="I4136" s="3">
        <v>44040.462079513891</v>
      </c>
      <c r="J4136">
        <v>0.42712840000000002</v>
      </c>
      <c r="K4136">
        <v>7.5487289999999998</v>
      </c>
      <c r="L4136">
        <f t="shared" si="64"/>
        <v>7.5195976299999998</v>
      </c>
    </row>
    <row r="4137" spans="1:12" x14ac:dyDescent="0.25">
      <c r="A4137" s="1">
        <v>46954</v>
      </c>
      <c r="B4137" t="s">
        <v>6967</v>
      </c>
      <c r="D4137">
        <v>16</v>
      </c>
      <c r="E4137">
        <v>1.2</v>
      </c>
      <c r="F4137">
        <v>40</v>
      </c>
      <c r="G4137" t="s">
        <v>3</v>
      </c>
      <c r="I4137" s="3">
        <v>44040.462082453705</v>
      </c>
      <c r="J4137">
        <v>0.43510110000000002</v>
      </c>
      <c r="K4137">
        <v>7.5505360000000001</v>
      </c>
      <c r="L4137">
        <f t="shared" si="64"/>
        <v>7.5214046300000001</v>
      </c>
    </row>
    <row r="4138" spans="1:12" x14ac:dyDescent="0.25">
      <c r="A4138" s="1">
        <v>46954</v>
      </c>
      <c r="B4138" t="s">
        <v>6967</v>
      </c>
      <c r="D4138">
        <v>16</v>
      </c>
      <c r="E4138">
        <v>1.2</v>
      </c>
      <c r="F4138">
        <v>40</v>
      </c>
      <c r="G4138" t="s">
        <v>3</v>
      </c>
      <c r="I4138" s="3">
        <v>44040.462085567131</v>
      </c>
      <c r="J4138">
        <v>0.43876470000000001</v>
      </c>
      <c r="K4138">
        <v>7.5526099999999996</v>
      </c>
      <c r="L4138">
        <f t="shared" si="64"/>
        <v>7.5234786299999996</v>
      </c>
    </row>
    <row r="4139" spans="1:12" x14ac:dyDescent="0.25">
      <c r="A4139" s="1">
        <v>46954</v>
      </c>
      <c r="B4139" t="s">
        <v>6967</v>
      </c>
      <c r="D4139">
        <v>16</v>
      </c>
      <c r="E4139">
        <v>1.2</v>
      </c>
      <c r="F4139">
        <v>40</v>
      </c>
      <c r="G4139" t="s">
        <v>3</v>
      </c>
      <c r="I4139" s="3">
        <v>44040.462088506945</v>
      </c>
      <c r="J4139">
        <v>0.43512000000000001</v>
      </c>
      <c r="K4139">
        <v>7.5544359999999999</v>
      </c>
      <c r="L4139">
        <f t="shared" si="64"/>
        <v>7.5253046299999999</v>
      </c>
    </row>
    <row r="4140" spans="1:12" x14ac:dyDescent="0.25">
      <c r="A4140" s="1">
        <v>46954</v>
      </c>
      <c r="B4140" t="s">
        <v>6967</v>
      </c>
      <c r="D4140">
        <v>16</v>
      </c>
      <c r="E4140">
        <v>1.2</v>
      </c>
      <c r="F4140">
        <v>40</v>
      </c>
      <c r="G4140" t="s">
        <v>3</v>
      </c>
      <c r="I4140" s="3">
        <v>44040.462091562498</v>
      </c>
      <c r="J4140">
        <v>0.4149716</v>
      </c>
      <c r="K4140">
        <v>7.5560489999999998</v>
      </c>
      <c r="L4140">
        <f t="shared" si="64"/>
        <v>7.5269176299999998</v>
      </c>
    </row>
    <row r="4141" spans="1:12" x14ac:dyDescent="0.25">
      <c r="A4141" s="1">
        <v>46954</v>
      </c>
      <c r="B4141" t="s">
        <v>6968</v>
      </c>
      <c r="D4141">
        <v>16</v>
      </c>
      <c r="E4141">
        <v>1.2</v>
      </c>
      <c r="F4141">
        <v>40</v>
      </c>
      <c r="G4141" t="s">
        <v>3</v>
      </c>
      <c r="I4141" s="3">
        <v>44040.462094594906</v>
      </c>
      <c r="J4141">
        <v>0.37201190000000001</v>
      </c>
      <c r="K4141">
        <v>7.5573629999999996</v>
      </c>
      <c r="L4141">
        <f t="shared" si="64"/>
        <v>7.5282316299999996</v>
      </c>
    </row>
    <row r="4142" spans="1:12" x14ac:dyDescent="0.25">
      <c r="A4142" s="1">
        <v>46954</v>
      </c>
      <c r="B4142" t="s">
        <v>6968</v>
      </c>
      <c r="D4142">
        <v>16</v>
      </c>
      <c r="E4142">
        <v>1.2</v>
      </c>
      <c r="F4142">
        <v>40</v>
      </c>
      <c r="G4142" t="s">
        <v>3</v>
      </c>
      <c r="I4142" s="3">
        <v>44040.462097627315</v>
      </c>
      <c r="J4142">
        <v>0.30903380000000003</v>
      </c>
      <c r="K4142">
        <v>7.558751</v>
      </c>
      <c r="L4142">
        <f t="shared" si="64"/>
        <v>7.52961963</v>
      </c>
    </row>
    <row r="4143" spans="1:12" x14ac:dyDescent="0.25">
      <c r="A4143" s="1">
        <v>46954</v>
      </c>
      <c r="B4143" t="s">
        <v>6968</v>
      </c>
      <c r="D4143">
        <v>16</v>
      </c>
      <c r="E4143">
        <v>1.2</v>
      </c>
      <c r="F4143">
        <v>40</v>
      </c>
      <c r="G4143" t="s">
        <v>3</v>
      </c>
      <c r="I4143" s="3">
        <v>44040.462100543984</v>
      </c>
      <c r="J4143">
        <v>0.28593039999999997</v>
      </c>
      <c r="K4143">
        <v>7.559984</v>
      </c>
      <c r="L4143">
        <f t="shared" si="64"/>
        <v>7.53085263</v>
      </c>
    </row>
    <row r="4144" spans="1:12" x14ac:dyDescent="0.25">
      <c r="A4144" s="1">
        <v>46954</v>
      </c>
      <c r="B4144" t="s">
        <v>6969</v>
      </c>
      <c r="D4144">
        <v>16</v>
      </c>
      <c r="E4144">
        <v>1.2</v>
      </c>
      <c r="F4144">
        <v>40</v>
      </c>
      <c r="G4144" t="s">
        <v>3</v>
      </c>
      <c r="I4144" s="3">
        <v>44040.46210355324</v>
      </c>
      <c r="J4144">
        <v>0.28611799999999998</v>
      </c>
      <c r="K4144">
        <v>7.5611329999999999</v>
      </c>
      <c r="L4144">
        <f t="shared" si="64"/>
        <v>7.5320016299999999</v>
      </c>
    </row>
    <row r="4145" spans="1:12" x14ac:dyDescent="0.25">
      <c r="A4145" s="1">
        <v>46954</v>
      </c>
      <c r="B4145" t="s">
        <v>6969</v>
      </c>
      <c r="D4145">
        <v>17</v>
      </c>
      <c r="E4145">
        <v>0.4</v>
      </c>
      <c r="F4145">
        <v>40</v>
      </c>
      <c r="G4145" t="s">
        <v>3</v>
      </c>
      <c r="I4145" s="3">
        <v>44040.462107870371</v>
      </c>
      <c r="J4145">
        <v>0.28872949999999997</v>
      </c>
      <c r="K4145">
        <v>7.5625099999999996</v>
      </c>
      <c r="L4145">
        <f t="shared" si="64"/>
        <v>7.5333786299999996</v>
      </c>
    </row>
    <row r="4146" spans="1:12" x14ac:dyDescent="0.25">
      <c r="A4146" s="1">
        <v>46954</v>
      </c>
      <c r="B4146" t="s">
        <v>6969</v>
      </c>
      <c r="D4146">
        <v>17</v>
      </c>
      <c r="E4146">
        <v>0.5</v>
      </c>
      <c r="F4146">
        <v>40</v>
      </c>
      <c r="G4146" t="s">
        <v>3</v>
      </c>
      <c r="I4146" s="3">
        <v>44040.462109780092</v>
      </c>
      <c r="J4146">
        <v>0.2943209</v>
      </c>
      <c r="K4146">
        <v>7.5639370000000001</v>
      </c>
      <c r="L4146">
        <f t="shared" si="64"/>
        <v>7.5348056300000001</v>
      </c>
    </row>
    <row r="4147" spans="1:12" x14ac:dyDescent="0.25">
      <c r="A4147" s="1">
        <v>46954</v>
      </c>
      <c r="B4147" t="s">
        <v>6969</v>
      </c>
      <c r="D4147">
        <v>17</v>
      </c>
      <c r="E4147">
        <v>0.4</v>
      </c>
      <c r="F4147">
        <v>40</v>
      </c>
      <c r="G4147" t="s">
        <v>3</v>
      </c>
      <c r="I4147" s="3">
        <v>44040.462112731482</v>
      </c>
      <c r="J4147">
        <v>0.3003497</v>
      </c>
      <c r="K4147">
        <v>7.5651919999999997</v>
      </c>
      <c r="L4147">
        <f t="shared" si="64"/>
        <v>7.5360606299999997</v>
      </c>
    </row>
    <row r="4148" spans="1:12" x14ac:dyDescent="0.25">
      <c r="A4148" s="1">
        <v>46954</v>
      </c>
      <c r="B4148" t="s">
        <v>6970</v>
      </c>
      <c r="D4148">
        <v>17</v>
      </c>
      <c r="E4148">
        <v>0.4</v>
      </c>
      <c r="F4148">
        <v>40</v>
      </c>
      <c r="G4148" t="s">
        <v>3</v>
      </c>
      <c r="I4148" s="3">
        <v>44040.462115671296</v>
      </c>
      <c r="J4148">
        <v>0.30558469999999999</v>
      </c>
      <c r="K4148">
        <v>7.5664559999999996</v>
      </c>
      <c r="L4148">
        <f t="shared" si="64"/>
        <v>7.5373246299999996</v>
      </c>
    </row>
    <row r="4149" spans="1:12" x14ac:dyDescent="0.25">
      <c r="A4149" s="1">
        <v>46954</v>
      </c>
      <c r="B4149" t="s">
        <v>6970</v>
      </c>
      <c r="D4149">
        <v>17</v>
      </c>
      <c r="E4149">
        <v>0.4</v>
      </c>
      <c r="F4149">
        <v>40</v>
      </c>
      <c r="G4149" t="s">
        <v>3</v>
      </c>
      <c r="I4149" s="3">
        <v>44040.462123726851</v>
      </c>
      <c r="J4149">
        <v>0.31046430000000003</v>
      </c>
      <c r="K4149">
        <v>7.5678470000000004</v>
      </c>
      <c r="L4149">
        <f t="shared" si="64"/>
        <v>7.5387156300000004</v>
      </c>
    </row>
    <row r="4150" spans="1:12" x14ac:dyDescent="0.25">
      <c r="A4150" s="1">
        <v>46954</v>
      </c>
      <c r="B4150" t="s">
        <v>6970</v>
      </c>
      <c r="D4150">
        <v>17</v>
      </c>
      <c r="E4150">
        <v>0.4</v>
      </c>
      <c r="F4150">
        <v>40</v>
      </c>
      <c r="G4150" t="s">
        <v>3</v>
      </c>
      <c r="I4150" s="3">
        <v>44040.462121689816</v>
      </c>
      <c r="J4150">
        <v>0.31441469999999999</v>
      </c>
      <c r="K4150">
        <v>7.56935</v>
      </c>
      <c r="L4150">
        <f t="shared" si="64"/>
        <v>7.54021863</v>
      </c>
    </row>
    <row r="4151" spans="1:12" x14ac:dyDescent="0.25">
      <c r="A4151" s="1">
        <v>46954</v>
      </c>
      <c r="B4151" t="s">
        <v>6970</v>
      </c>
      <c r="D4151">
        <v>17</v>
      </c>
      <c r="E4151">
        <v>0.4</v>
      </c>
      <c r="F4151">
        <v>40</v>
      </c>
      <c r="G4151" t="s">
        <v>3</v>
      </c>
      <c r="I4151" s="3">
        <v>44040.462124722224</v>
      </c>
      <c r="J4151">
        <v>0.31633899999999998</v>
      </c>
      <c r="K4151">
        <v>7.5706319999999998</v>
      </c>
      <c r="L4151">
        <f t="shared" si="64"/>
        <v>7.5415006299999998</v>
      </c>
    </row>
    <row r="4152" spans="1:12" x14ac:dyDescent="0.25">
      <c r="A4152" s="1">
        <v>46954</v>
      </c>
      <c r="B4152" t="s">
        <v>6971</v>
      </c>
      <c r="D4152">
        <v>17</v>
      </c>
      <c r="E4152">
        <v>0.4</v>
      </c>
      <c r="F4152">
        <v>39</v>
      </c>
      <c r="G4152" t="s">
        <v>3</v>
      </c>
      <c r="I4152" s="3">
        <v>44040.462127858795</v>
      </c>
      <c r="J4152">
        <v>0.31909739999999998</v>
      </c>
      <c r="K4152">
        <v>7.5721420000000004</v>
      </c>
      <c r="L4152">
        <f t="shared" si="64"/>
        <v>7.5430106300000004</v>
      </c>
    </row>
    <row r="4153" spans="1:12" x14ac:dyDescent="0.25">
      <c r="A4153" s="1">
        <v>46954</v>
      </c>
      <c r="B4153" t="s">
        <v>6971</v>
      </c>
      <c r="D4153">
        <v>17</v>
      </c>
      <c r="E4153">
        <v>0.4</v>
      </c>
      <c r="F4153">
        <v>39</v>
      </c>
      <c r="G4153" t="s">
        <v>3</v>
      </c>
      <c r="I4153" s="3">
        <v>44040.462130810185</v>
      </c>
      <c r="J4153">
        <v>0.32034269999999998</v>
      </c>
      <c r="K4153">
        <v>7.5735390000000002</v>
      </c>
      <c r="L4153">
        <f t="shared" si="64"/>
        <v>7.5444076300000003</v>
      </c>
    </row>
    <row r="4154" spans="1:12" x14ac:dyDescent="0.25">
      <c r="A4154" s="1">
        <v>46954</v>
      </c>
      <c r="B4154" t="s">
        <v>6971</v>
      </c>
      <c r="D4154">
        <v>17</v>
      </c>
      <c r="E4154">
        <v>0.4</v>
      </c>
      <c r="F4154">
        <v>39</v>
      </c>
      <c r="G4154" t="s">
        <v>3</v>
      </c>
      <c r="I4154" s="3">
        <v>44040.46213388889</v>
      </c>
      <c r="J4154">
        <v>0.32172800000000001</v>
      </c>
      <c r="K4154">
        <v>7.574948</v>
      </c>
      <c r="L4154">
        <f t="shared" si="64"/>
        <v>7.54581663</v>
      </c>
    </row>
    <row r="4155" spans="1:12" x14ac:dyDescent="0.25">
      <c r="A4155" s="1">
        <v>46954</v>
      </c>
      <c r="B4155" t="s">
        <v>6971</v>
      </c>
      <c r="D4155">
        <v>17</v>
      </c>
      <c r="E4155">
        <v>0.4</v>
      </c>
      <c r="F4155">
        <v>39</v>
      </c>
      <c r="G4155" t="s">
        <v>3</v>
      </c>
      <c r="I4155" s="3">
        <v>44040.462136944443</v>
      </c>
      <c r="J4155">
        <v>0.32275559999999998</v>
      </c>
      <c r="K4155">
        <v>7.5764639999999996</v>
      </c>
      <c r="L4155">
        <f t="shared" si="64"/>
        <v>7.5473326299999997</v>
      </c>
    </row>
    <row r="4156" spans="1:12" x14ac:dyDescent="0.25">
      <c r="A4156" s="1">
        <v>46954</v>
      </c>
      <c r="B4156" t="s">
        <v>6972</v>
      </c>
      <c r="D4156">
        <v>17</v>
      </c>
      <c r="E4156">
        <v>0.4</v>
      </c>
      <c r="F4156">
        <v>39</v>
      </c>
      <c r="G4156" t="s">
        <v>3</v>
      </c>
      <c r="I4156" s="3">
        <v>44040.462139988427</v>
      </c>
      <c r="J4156">
        <v>0.323023</v>
      </c>
      <c r="K4156">
        <v>7.5778670000000004</v>
      </c>
      <c r="L4156">
        <f t="shared" si="64"/>
        <v>7.5487356300000004</v>
      </c>
    </row>
    <row r="4157" spans="1:12" x14ac:dyDescent="0.25">
      <c r="A4157" s="1">
        <v>46954</v>
      </c>
      <c r="B4157" t="s">
        <v>6972</v>
      </c>
      <c r="D4157">
        <v>17</v>
      </c>
      <c r="E4157">
        <v>0.4</v>
      </c>
      <c r="F4157">
        <v>39</v>
      </c>
      <c r="G4157" t="s">
        <v>3</v>
      </c>
      <c r="I4157" s="3">
        <v>44040.462142986114</v>
      </c>
      <c r="J4157">
        <v>0.323824</v>
      </c>
      <c r="K4157">
        <v>7.5792760000000001</v>
      </c>
      <c r="L4157">
        <f t="shared" si="64"/>
        <v>7.5501446300000001</v>
      </c>
    </row>
    <row r="4158" spans="1:12" x14ac:dyDescent="0.25">
      <c r="A4158" s="1">
        <v>46954</v>
      </c>
      <c r="B4158" t="s">
        <v>6972</v>
      </c>
      <c r="D4158">
        <v>17</v>
      </c>
      <c r="E4158">
        <v>0.4</v>
      </c>
      <c r="F4158">
        <v>39</v>
      </c>
      <c r="G4158" t="s">
        <v>3</v>
      </c>
      <c r="I4158" s="3">
        <v>44040.462145914353</v>
      </c>
      <c r="J4158">
        <v>0.323826</v>
      </c>
      <c r="K4158">
        <v>7.5805699999999998</v>
      </c>
      <c r="L4158">
        <f t="shared" si="64"/>
        <v>7.5514386299999998</v>
      </c>
    </row>
    <row r="4159" spans="1:12" x14ac:dyDescent="0.25">
      <c r="A4159" s="1">
        <v>46954</v>
      </c>
      <c r="B4159" t="s">
        <v>6972</v>
      </c>
      <c r="D4159">
        <v>17</v>
      </c>
      <c r="E4159">
        <v>0.4</v>
      </c>
      <c r="F4159">
        <v>39</v>
      </c>
      <c r="G4159" t="s">
        <v>3</v>
      </c>
      <c r="I4159" s="3">
        <v>44040.462148854167</v>
      </c>
      <c r="J4159">
        <v>0.32410509999999998</v>
      </c>
      <c r="K4159">
        <v>7.5819780000000003</v>
      </c>
      <c r="L4159">
        <f t="shared" si="64"/>
        <v>7.5528466300000003</v>
      </c>
    </row>
    <row r="4160" spans="1:12" x14ac:dyDescent="0.25">
      <c r="A4160" s="1">
        <v>46954</v>
      </c>
      <c r="B4160" t="s">
        <v>6973</v>
      </c>
      <c r="D4160">
        <v>17</v>
      </c>
      <c r="E4160">
        <v>0.4</v>
      </c>
      <c r="F4160">
        <v>39</v>
      </c>
      <c r="G4160" t="s">
        <v>3</v>
      </c>
      <c r="I4160" s="3">
        <v>44040.462152002314</v>
      </c>
      <c r="J4160">
        <v>0.32444899999999999</v>
      </c>
      <c r="K4160">
        <v>7.5834950000000001</v>
      </c>
      <c r="L4160">
        <f t="shared" si="64"/>
        <v>7.5543636300000001</v>
      </c>
    </row>
    <row r="4161" spans="1:12" x14ac:dyDescent="0.25">
      <c r="A4161" s="1">
        <v>46954</v>
      </c>
      <c r="B4161" t="s">
        <v>6973</v>
      </c>
      <c r="D4161">
        <v>17</v>
      </c>
      <c r="E4161">
        <v>0.4</v>
      </c>
      <c r="F4161">
        <v>39</v>
      </c>
      <c r="G4161" t="s">
        <v>3</v>
      </c>
      <c r="I4161" s="3">
        <v>44040.462155023146</v>
      </c>
      <c r="J4161">
        <v>0.32435039999999998</v>
      </c>
      <c r="K4161">
        <v>7.5847939999999996</v>
      </c>
      <c r="L4161">
        <f t="shared" si="64"/>
        <v>7.5556626299999996</v>
      </c>
    </row>
    <row r="4162" spans="1:12" x14ac:dyDescent="0.25">
      <c r="A4162" s="1">
        <v>46954</v>
      </c>
      <c r="B4162" t="s">
        <v>6973</v>
      </c>
      <c r="D4162">
        <v>17</v>
      </c>
      <c r="E4162">
        <v>0.4</v>
      </c>
      <c r="F4162">
        <v>39</v>
      </c>
      <c r="G4162" t="s">
        <v>3</v>
      </c>
      <c r="I4162" s="3">
        <v>44040.462157974536</v>
      </c>
      <c r="J4162">
        <v>0.32499349999999999</v>
      </c>
      <c r="K4162">
        <v>7.5862080000000001</v>
      </c>
      <c r="L4162">
        <f t="shared" si="64"/>
        <v>7.5570766300000001</v>
      </c>
    </row>
    <row r="4163" spans="1:12" x14ac:dyDescent="0.25">
      <c r="A4163" s="1">
        <v>46954</v>
      </c>
      <c r="B4163" t="s">
        <v>6974</v>
      </c>
      <c r="D4163">
        <v>17</v>
      </c>
      <c r="E4163">
        <v>0.4</v>
      </c>
      <c r="F4163">
        <v>39</v>
      </c>
      <c r="G4163" t="s">
        <v>3</v>
      </c>
      <c r="I4163" s="3">
        <v>44040.462161111114</v>
      </c>
      <c r="J4163">
        <v>0.40269480000000002</v>
      </c>
      <c r="K4163">
        <v>7.5896280000000003</v>
      </c>
      <c r="L4163">
        <f t="shared" ref="L4163:L4226" si="65">K4163-$O$2</f>
        <v>7.5604966300000003</v>
      </c>
    </row>
    <row r="4164" spans="1:12" x14ac:dyDescent="0.25">
      <c r="A4164" s="1">
        <v>46954</v>
      </c>
      <c r="B4164" t="s">
        <v>6974</v>
      </c>
      <c r="D4164">
        <v>17</v>
      </c>
      <c r="E4164">
        <v>0.4</v>
      </c>
      <c r="F4164">
        <v>39</v>
      </c>
      <c r="G4164" t="s">
        <v>3</v>
      </c>
      <c r="I4164" s="3">
        <v>44040.462164074073</v>
      </c>
      <c r="J4164">
        <v>0.93935930000000001</v>
      </c>
      <c r="K4164">
        <v>7.5967169999999999</v>
      </c>
      <c r="L4164">
        <f t="shared" si="65"/>
        <v>7.56758563</v>
      </c>
    </row>
    <row r="4165" spans="1:12" x14ac:dyDescent="0.25">
      <c r="A4165" s="1">
        <v>46954</v>
      </c>
      <c r="B4165" t="s">
        <v>6974</v>
      </c>
      <c r="D4165">
        <v>17</v>
      </c>
      <c r="E4165">
        <v>0.4</v>
      </c>
      <c r="F4165">
        <v>39</v>
      </c>
      <c r="G4165" t="s">
        <v>3</v>
      </c>
      <c r="I4165" s="3">
        <v>44040.462167118058</v>
      </c>
      <c r="J4165">
        <v>1.399384</v>
      </c>
      <c r="K4165">
        <v>7.6053119999999996</v>
      </c>
      <c r="L4165">
        <f t="shared" si="65"/>
        <v>7.5761806299999996</v>
      </c>
    </row>
    <row r="4166" spans="1:12" x14ac:dyDescent="0.25">
      <c r="A4166" s="1">
        <v>46954</v>
      </c>
      <c r="B4166" t="s">
        <v>6974</v>
      </c>
      <c r="D4166">
        <v>17</v>
      </c>
      <c r="E4166">
        <v>0.4</v>
      </c>
      <c r="F4166">
        <v>39</v>
      </c>
      <c r="G4166" t="s">
        <v>3</v>
      </c>
      <c r="I4166" s="3">
        <v>44040.46217027778</v>
      </c>
      <c r="J4166">
        <v>1.5974569999999999</v>
      </c>
      <c r="K4166">
        <v>7.6141300000000003</v>
      </c>
      <c r="L4166">
        <f t="shared" si="65"/>
        <v>7.5849986300000003</v>
      </c>
    </row>
    <row r="4167" spans="1:12" x14ac:dyDescent="0.25">
      <c r="A4167" s="1">
        <v>46954</v>
      </c>
      <c r="B4167" t="s">
        <v>6975</v>
      </c>
      <c r="D4167">
        <v>17</v>
      </c>
      <c r="E4167">
        <v>0.4</v>
      </c>
      <c r="F4167">
        <v>39</v>
      </c>
      <c r="G4167" t="s">
        <v>3</v>
      </c>
      <c r="I4167" s="3">
        <v>44040.462173229163</v>
      </c>
      <c r="J4167">
        <v>1.5621240000000001</v>
      </c>
      <c r="K4167">
        <v>7.6200970000000003</v>
      </c>
      <c r="L4167">
        <f t="shared" si="65"/>
        <v>7.5909656300000004</v>
      </c>
    </row>
    <row r="4168" spans="1:12" x14ac:dyDescent="0.25">
      <c r="A4168" s="1">
        <v>46954</v>
      </c>
      <c r="B4168" t="s">
        <v>6975</v>
      </c>
      <c r="D4168">
        <v>17</v>
      </c>
      <c r="E4168">
        <v>0.4</v>
      </c>
      <c r="F4168">
        <v>39</v>
      </c>
      <c r="G4168" t="s">
        <v>3</v>
      </c>
      <c r="I4168" s="3">
        <v>44040.46217997685</v>
      </c>
      <c r="J4168">
        <v>1.206102</v>
      </c>
      <c r="K4168">
        <v>7.6229969999999998</v>
      </c>
      <c r="L4168">
        <f t="shared" si="65"/>
        <v>7.5938656299999998</v>
      </c>
    </row>
    <row r="4169" spans="1:12" x14ac:dyDescent="0.25">
      <c r="A4169" s="1">
        <v>46954</v>
      </c>
      <c r="B4169" t="s">
        <v>6975</v>
      </c>
      <c r="D4169">
        <v>17</v>
      </c>
      <c r="E4169">
        <v>0.4</v>
      </c>
      <c r="F4169">
        <v>39</v>
      </c>
      <c r="G4169" t="s">
        <v>3</v>
      </c>
      <c r="I4169" s="3">
        <v>44040.46217939815</v>
      </c>
      <c r="J4169">
        <v>0.6099329</v>
      </c>
      <c r="K4169">
        <v>7.6236870000000003</v>
      </c>
      <c r="L4169">
        <f t="shared" si="65"/>
        <v>7.5945556300000003</v>
      </c>
    </row>
    <row r="4170" spans="1:12" x14ac:dyDescent="0.25">
      <c r="A4170" s="1">
        <v>46954</v>
      </c>
      <c r="B4170" t="s">
        <v>6976</v>
      </c>
      <c r="D4170">
        <v>17</v>
      </c>
      <c r="E4170">
        <v>0.4</v>
      </c>
      <c r="F4170">
        <v>38</v>
      </c>
      <c r="G4170" t="s">
        <v>3</v>
      </c>
      <c r="I4170" s="3">
        <v>44040.462182453703</v>
      </c>
      <c r="J4170">
        <v>0</v>
      </c>
      <c r="K4170">
        <v>7.6236980000000001</v>
      </c>
      <c r="L4170">
        <f t="shared" si="65"/>
        <v>7.5945666300000001</v>
      </c>
    </row>
    <row r="4171" spans="1:12" x14ac:dyDescent="0.25">
      <c r="A4171" s="1">
        <v>46954</v>
      </c>
      <c r="B4171" t="s">
        <v>6976</v>
      </c>
      <c r="D4171">
        <v>17</v>
      </c>
      <c r="E4171">
        <v>0.4</v>
      </c>
      <c r="F4171">
        <v>38</v>
      </c>
      <c r="G4171" t="s">
        <v>3</v>
      </c>
      <c r="I4171" s="3">
        <v>44040.462185590281</v>
      </c>
      <c r="J4171">
        <v>0</v>
      </c>
      <c r="K4171">
        <v>7.6236980000000001</v>
      </c>
      <c r="L4171">
        <f t="shared" si="65"/>
        <v>7.5945666300000001</v>
      </c>
    </row>
    <row r="4172" spans="1:12" x14ac:dyDescent="0.25">
      <c r="A4172" s="1">
        <v>46954</v>
      </c>
      <c r="B4172" t="s">
        <v>6976</v>
      </c>
      <c r="D4172">
        <v>17</v>
      </c>
      <c r="E4172">
        <v>0.4</v>
      </c>
      <c r="F4172">
        <v>38</v>
      </c>
      <c r="G4172" t="s">
        <v>3</v>
      </c>
      <c r="I4172" s="3">
        <v>44040.462198148147</v>
      </c>
      <c r="J4172">
        <v>0</v>
      </c>
      <c r="K4172">
        <v>7.6236980000000001</v>
      </c>
      <c r="L4172">
        <f t="shared" si="65"/>
        <v>7.5945666300000001</v>
      </c>
    </row>
    <row r="4173" spans="1:12" x14ac:dyDescent="0.25">
      <c r="A4173" s="1">
        <v>46954</v>
      </c>
      <c r="B4173" t="s">
        <v>6976</v>
      </c>
      <c r="D4173">
        <v>17</v>
      </c>
      <c r="E4173">
        <v>0.4</v>
      </c>
      <c r="F4173">
        <v>38</v>
      </c>
      <c r="G4173" t="s">
        <v>3</v>
      </c>
      <c r="I4173" s="3">
        <v>44040.462191597224</v>
      </c>
      <c r="J4173">
        <v>0</v>
      </c>
      <c r="K4173">
        <v>7.6236980000000001</v>
      </c>
      <c r="L4173">
        <f t="shared" si="65"/>
        <v>7.5945666300000001</v>
      </c>
    </row>
    <row r="4174" spans="1:12" x14ac:dyDescent="0.25">
      <c r="A4174" s="1">
        <v>46954</v>
      </c>
      <c r="B4174" t="s">
        <v>6977</v>
      </c>
      <c r="D4174">
        <v>17</v>
      </c>
      <c r="E4174">
        <v>0.4</v>
      </c>
      <c r="F4174">
        <v>38</v>
      </c>
      <c r="G4174" t="s">
        <v>3</v>
      </c>
      <c r="I4174" s="3">
        <v>44040.462194675929</v>
      </c>
      <c r="J4174">
        <v>0</v>
      </c>
      <c r="K4174">
        <v>7.6236980000000001</v>
      </c>
      <c r="L4174">
        <f t="shared" si="65"/>
        <v>7.5945666300000001</v>
      </c>
    </row>
    <row r="4175" spans="1:12" x14ac:dyDescent="0.25">
      <c r="A4175" s="1">
        <v>46954</v>
      </c>
      <c r="B4175" t="s">
        <v>6977</v>
      </c>
      <c r="D4175">
        <v>17</v>
      </c>
      <c r="E4175">
        <v>0.4</v>
      </c>
      <c r="F4175">
        <v>38</v>
      </c>
      <c r="G4175" t="s">
        <v>3</v>
      </c>
      <c r="I4175" s="3">
        <v>44040.462197754627</v>
      </c>
      <c r="J4175">
        <v>7.2537160000000003E-3</v>
      </c>
      <c r="K4175">
        <v>7.62439</v>
      </c>
      <c r="L4175">
        <f t="shared" si="65"/>
        <v>7.59525863</v>
      </c>
    </row>
    <row r="4176" spans="1:12" x14ac:dyDescent="0.25">
      <c r="A4176" s="1">
        <v>46954</v>
      </c>
      <c r="B4176" t="s">
        <v>6977</v>
      </c>
      <c r="D4176">
        <v>17</v>
      </c>
      <c r="E4176">
        <v>0.4</v>
      </c>
      <c r="F4176">
        <v>38</v>
      </c>
      <c r="G4176" t="s">
        <v>3</v>
      </c>
      <c r="I4176" s="3">
        <v>44040.46220065972</v>
      </c>
      <c r="J4176">
        <v>0.21871009999999999</v>
      </c>
      <c r="K4176">
        <v>7.6267050000000003</v>
      </c>
      <c r="L4176">
        <f t="shared" si="65"/>
        <v>7.5975736300000003</v>
      </c>
    </row>
    <row r="4177" spans="1:12" x14ac:dyDescent="0.25">
      <c r="A4177" s="1">
        <v>46954</v>
      </c>
      <c r="B4177" t="s">
        <v>6977</v>
      </c>
      <c r="D4177">
        <v>17</v>
      </c>
      <c r="E4177">
        <v>0.4</v>
      </c>
      <c r="F4177">
        <v>38</v>
      </c>
      <c r="G4177" t="s">
        <v>3</v>
      </c>
      <c r="I4177" s="3">
        <v>44040.46220361111</v>
      </c>
      <c r="J4177">
        <v>0.37208409999999997</v>
      </c>
      <c r="K4177">
        <v>7.6287140000000004</v>
      </c>
      <c r="L4177">
        <f t="shared" si="65"/>
        <v>7.5995826300000004</v>
      </c>
    </row>
    <row r="4178" spans="1:12" x14ac:dyDescent="0.25">
      <c r="A4178" s="1">
        <v>46954</v>
      </c>
      <c r="B4178" t="s">
        <v>6978</v>
      </c>
      <c r="D4178">
        <v>17</v>
      </c>
      <c r="E4178">
        <v>0.4</v>
      </c>
      <c r="F4178">
        <v>38</v>
      </c>
      <c r="G4178" t="s">
        <v>3</v>
      </c>
      <c r="I4178" s="3">
        <v>44040.462206574077</v>
      </c>
      <c r="J4178">
        <v>0.41832510000000001</v>
      </c>
      <c r="K4178">
        <v>7.6305810000000003</v>
      </c>
      <c r="L4178">
        <f t="shared" si="65"/>
        <v>7.6014496300000003</v>
      </c>
    </row>
    <row r="4179" spans="1:12" x14ac:dyDescent="0.25">
      <c r="A4179" s="1">
        <v>46954</v>
      </c>
      <c r="B4179" t="s">
        <v>6978</v>
      </c>
      <c r="D4179">
        <v>17</v>
      </c>
      <c r="E4179">
        <v>0.4</v>
      </c>
      <c r="F4179">
        <v>38</v>
      </c>
      <c r="G4179" t="s">
        <v>3</v>
      </c>
      <c r="I4179" s="3">
        <v>44040.462209652775</v>
      </c>
      <c r="J4179">
        <v>0.39689039999999998</v>
      </c>
      <c r="K4179">
        <v>7.632231</v>
      </c>
      <c r="L4179">
        <f t="shared" si="65"/>
        <v>7.60309963</v>
      </c>
    </row>
    <row r="4180" spans="1:12" x14ac:dyDescent="0.25">
      <c r="A4180" s="1">
        <v>46954</v>
      </c>
      <c r="B4180" t="s">
        <v>6978</v>
      </c>
      <c r="D4180">
        <v>17</v>
      </c>
      <c r="E4180">
        <v>0.4</v>
      </c>
      <c r="F4180">
        <v>38</v>
      </c>
      <c r="G4180" t="s">
        <v>3</v>
      </c>
      <c r="I4180" s="3">
        <v>44040.462212766201</v>
      </c>
      <c r="J4180">
        <v>0.3432404</v>
      </c>
      <c r="K4180">
        <v>7.6335189999999997</v>
      </c>
      <c r="L4180">
        <f t="shared" si="65"/>
        <v>7.6043876299999997</v>
      </c>
    </row>
    <row r="4181" spans="1:12" x14ac:dyDescent="0.25">
      <c r="A4181" s="1">
        <v>46954</v>
      </c>
      <c r="B4181" t="s">
        <v>6979</v>
      </c>
      <c r="D4181">
        <v>17</v>
      </c>
      <c r="E4181">
        <v>0.4</v>
      </c>
      <c r="F4181">
        <v>38</v>
      </c>
      <c r="G4181" t="s">
        <v>3</v>
      </c>
      <c r="I4181" s="3">
        <v>44040.462215821761</v>
      </c>
      <c r="J4181">
        <v>0.28266910000000001</v>
      </c>
      <c r="K4181">
        <v>7.6346990000000003</v>
      </c>
      <c r="L4181">
        <f t="shared" si="65"/>
        <v>7.6055676300000004</v>
      </c>
    </row>
    <row r="4182" spans="1:12" x14ac:dyDescent="0.25">
      <c r="A4182" s="1">
        <v>46954</v>
      </c>
      <c r="B4182" t="s">
        <v>6979</v>
      </c>
      <c r="D4182">
        <v>17</v>
      </c>
      <c r="E4182">
        <v>0.4</v>
      </c>
      <c r="F4182">
        <v>38</v>
      </c>
      <c r="G4182" t="s">
        <v>3</v>
      </c>
      <c r="I4182" s="3">
        <v>44040.462218923611</v>
      </c>
      <c r="J4182">
        <v>0.2735745</v>
      </c>
      <c r="K4182">
        <v>7.6359640000000004</v>
      </c>
      <c r="L4182">
        <f t="shared" si="65"/>
        <v>7.6068326300000004</v>
      </c>
    </row>
    <row r="4183" spans="1:12" x14ac:dyDescent="0.25">
      <c r="A4183" s="1">
        <v>46954</v>
      </c>
      <c r="B4183" t="s">
        <v>6979</v>
      </c>
      <c r="D4183">
        <v>17</v>
      </c>
      <c r="E4183">
        <v>0.4</v>
      </c>
      <c r="F4183">
        <v>38</v>
      </c>
      <c r="G4183" t="s">
        <v>3</v>
      </c>
      <c r="I4183" s="3">
        <v>44040.462222025461</v>
      </c>
      <c r="J4183">
        <v>0.27524320000000002</v>
      </c>
      <c r="K4183">
        <v>7.637181</v>
      </c>
      <c r="L4183">
        <f t="shared" si="65"/>
        <v>7.60804963</v>
      </c>
    </row>
    <row r="4184" spans="1:12" x14ac:dyDescent="0.25">
      <c r="A4184" s="1">
        <v>46954</v>
      </c>
      <c r="B4184" t="s">
        <v>6979</v>
      </c>
      <c r="D4184">
        <v>17</v>
      </c>
      <c r="E4184">
        <v>0.4</v>
      </c>
      <c r="F4184">
        <v>38</v>
      </c>
      <c r="G4184" t="s">
        <v>3</v>
      </c>
      <c r="I4184" s="3">
        <v>44040.462225173615</v>
      </c>
      <c r="J4184">
        <v>0.28232479999999999</v>
      </c>
      <c r="K4184">
        <v>7.6385649999999998</v>
      </c>
      <c r="L4184">
        <f t="shared" si="65"/>
        <v>7.6094336299999998</v>
      </c>
    </row>
    <row r="4185" spans="1:12" x14ac:dyDescent="0.25">
      <c r="A4185" s="1">
        <v>46954</v>
      </c>
      <c r="B4185" t="s">
        <v>6980</v>
      </c>
      <c r="D4185">
        <v>17</v>
      </c>
      <c r="E4185">
        <v>0.4</v>
      </c>
      <c r="F4185">
        <v>38</v>
      </c>
      <c r="G4185" t="s">
        <v>3</v>
      </c>
      <c r="I4185" s="3">
        <v>44040.462228206015</v>
      </c>
      <c r="J4185">
        <v>0.2935798</v>
      </c>
      <c r="K4185">
        <v>7.639894</v>
      </c>
      <c r="L4185">
        <f t="shared" si="65"/>
        <v>7.61076263</v>
      </c>
    </row>
    <row r="4186" spans="1:12" x14ac:dyDescent="0.25">
      <c r="A4186" s="1">
        <v>46954</v>
      </c>
      <c r="B4186" t="s">
        <v>6980</v>
      </c>
      <c r="D4186">
        <v>18.230768999999999</v>
      </c>
      <c r="E4186">
        <v>0</v>
      </c>
      <c r="F4186">
        <v>38</v>
      </c>
      <c r="G4186" t="s">
        <v>3</v>
      </c>
      <c r="I4186" s="3">
        <v>44040.462231215279</v>
      </c>
      <c r="J4186">
        <v>0.3023284</v>
      </c>
      <c r="K4186">
        <v>7.6412519999999997</v>
      </c>
      <c r="L4186">
        <f t="shared" si="65"/>
        <v>7.6121206299999997</v>
      </c>
    </row>
    <row r="4187" spans="1:12" x14ac:dyDescent="0.25">
      <c r="A4187" s="1">
        <v>46954</v>
      </c>
      <c r="B4187" t="s">
        <v>6980</v>
      </c>
      <c r="D4187">
        <v>18.230768999999999</v>
      </c>
      <c r="E4187">
        <v>0</v>
      </c>
      <c r="F4187">
        <v>38</v>
      </c>
      <c r="G4187" t="s">
        <v>3</v>
      </c>
      <c r="I4187" s="3">
        <v>44040.462239351851</v>
      </c>
      <c r="J4187">
        <v>0.30780560000000001</v>
      </c>
      <c r="K4187">
        <v>7.6427329999999998</v>
      </c>
      <c r="L4187">
        <f t="shared" si="65"/>
        <v>7.6136016299999998</v>
      </c>
    </row>
    <row r="4188" spans="1:12" x14ac:dyDescent="0.25">
      <c r="A4188" s="1">
        <v>46954</v>
      </c>
      <c r="B4188" t="s">
        <v>6980</v>
      </c>
      <c r="D4188">
        <v>18.230768999999999</v>
      </c>
      <c r="E4188">
        <v>0</v>
      </c>
      <c r="F4188">
        <v>38</v>
      </c>
      <c r="G4188" t="s">
        <v>3</v>
      </c>
      <c r="I4188" s="3">
        <v>44040.462237453707</v>
      </c>
      <c r="J4188">
        <v>0.31096889999999999</v>
      </c>
      <c r="K4188">
        <v>7.6441080000000001</v>
      </c>
      <c r="L4188">
        <f t="shared" si="65"/>
        <v>7.6149766300000001</v>
      </c>
    </row>
    <row r="4189" spans="1:12" x14ac:dyDescent="0.25">
      <c r="A4189" s="1">
        <v>46954</v>
      </c>
      <c r="B4189" t="s">
        <v>6981</v>
      </c>
      <c r="D4189">
        <v>18.230768999999999</v>
      </c>
      <c r="E4189">
        <v>0</v>
      </c>
      <c r="F4189">
        <v>38</v>
      </c>
      <c r="G4189" t="s">
        <v>3</v>
      </c>
      <c r="I4189" s="3">
        <v>44040.462240416666</v>
      </c>
      <c r="J4189">
        <v>0.31408140000000001</v>
      </c>
      <c r="K4189">
        <v>7.645391</v>
      </c>
      <c r="L4189">
        <f t="shared" si="65"/>
        <v>7.6162596300000001</v>
      </c>
    </row>
    <row r="4190" spans="1:12" x14ac:dyDescent="0.25">
      <c r="A4190" s="1">
        <v>46954</v>
      </c>
      <c r="B4190" t="s">
        <v>6981</v>
      </c>
      <c r="D4190">
        <v>18.230768999999999</v>
      </c>
      <c r="E4190">
        <v>0</v>
      </c>
      <c r="F4190">
        <v>38</v>
      </c>
      <c r="G4190" t="s">
        <v>3</v>
      </c>
      <c r="I4190" s="3">
        <v>44040.462243449074</v>
      </c>
      <c r="J4190">
        <v>0.31549700000000003</v>
      </c>
      <c r="K4190">
        <v>7.6469810000000003</v>
      </c>
      <c r="L4190">
        <f t="shared" si="65"/>
        <v>7.6178496300000003</v>
      </c>
    </row>
    <row r="4191" spans="1:12" x14ac:dyDescent="0.25">
      <c r="A4191" s="1">
        <v>46954</v>
      </c>
      <c r="B4191" t="s">
        <v>6981</v>
      </c>
      <c r="D4191">
        <v>18.230768999999999</v>
      </c>
      <c r="E4191">
        <v>0</v>
      </c>
      <c r="F4191">
        <v>38</v>
      </c>
      <c r="G4191" t="s">
        <v>3</v>
      </c>
      <c r="I4191" s="3">
        <v>44040.462246527779</v>
      </c>
      <c r="J4191">
        <v>0.31613580000000002</v>
      </c>
      <c r="K4191">
        <v>7.6482520000000003</v>
      </c>
      <c r="L4191">
        <f t="shared" si="65"/>
        <v>7.6191206300000003</v>
      </c>
    </row>
    <row r="4192" spans="1:12" x14ac:dyDescent="0.25">
      <c r="A4192" s="1">
        <v>46954</v>
      </c>
      <c r="B4192" t="s">
        <v>6982</v>
      </c>
      <c r="D4192">
        <v>18.230768999999999</v>
      </c>
      <c r="E4192">
        <v>0</v>
      </c>
      <c r="F4192">
        <v>38</v>
      </c>
      <c r="G4192" t="s">
        <v>3</v>
      </c>
      <c r="I4192" s="3">
        <v>44040.46224966435</v>
      </c>
      <c r="J4192">
        <v>0.31724940000000001</v>
      </c>
      <c r="K4192">
        <v>7.649737</v>
      </c>
      <c r="L4192">
        <f t="shared" si="65"/>
        <v>7.62060563</v>
      </c>
    </row>
    <row r="4193" spans="1:12" x14ac:dyDescent="0.25">
      <c r="A4193" s="1">
        <v>46954</v>
      </c>
      <c r="B4193" t="s">
        <v>6982</v>
      </c>
      <c r="D4193">
        <v>18.230768999999999</v>
      </c>
      <c r="E4193">
        <v>0</v>
      </c>
      <c r="F4193">
        <v>38</v>
      </c>
      <c r="G4193" t="s">
        <v>3</v>
      </c>
      <c r="I4193" s="3">
        <v>44040.462252754631</v>
      </c>
      <c r="J4193">
        <v>0.31680510000000001</v>
      </c>
      <c r="K4193">
        <v>7.651103</v>
      </c>
      <c r="L4193">
        <f t="shared" si="65"/>
        <v>7.62197163</v>
      </c>
    </row>
    <row r="4194" spans="1:12" x14ac:dyDescent="0.25">
      <c r="A4194" s="1">
        <v>46954</v>
      </c>
      <c r="B4194" t="s">
        <v>6982</v>
      </c>
      <c r="D4194">
        <v>18.230768999999999</v>
      </c>
      <c r="E4194">
        <v>0</v>
      </c>
      <c r="F4194">
        <v>38</v>
      </c>
      <c r="G4194" t="s">
        <v>3</v>
      </c>
      <c r="I4194" s="3">
        <v>44040.462255844905</v>
      </c>
      <c r="J4194">
        <v>0.3171214</v>
      </c>
      <c r="K4194">
        <v>7.6524840000000003</v>
      </c>
      <c r="L4194">
        <f t="shared" si="65"/>
        <v>7.6233526300000003</v>
      </c>
    </row>
    <row r="4195" spans="1:12" x14ac:dyDescent="0.25">
      <c r="A4195" s="1">
        <v>46954</v>
      </c>
      <c r="B4195" t="s">
        <v>6982</v>
      </c>
      <c r="D4195">
        <v>18.230768999999999</v>
      </c>
      <c r="E4195">
        <v>0</v>
      </c>
      <c r="F4195">
        <v>38</v>
      </c>
      <c r="G4195" t="s">
        <v>3</v>
      </c>
      <c r="I4195" s="3">
        <v>44040.462258888889</v>
      </c>
      <c r="J4195">
        <v>0.31725930000000002</v>
      </c>
      <c r="K4195">
        <v>7.6538599999999999</v>
      </c>
      <c r="L4195">
        <f t="shared" si="65"/>
        <v>7.6247286299999999</v>
      </c>
    </row>
    <row r="4196" spans="1:12" x14ac:dyDescent="0.25">
      <c r="A4196" s="1">
        <v>46954</v>
      </c>
      <c r="B4196" t="s">
        <v>6983</v>
      </c>
      <c r="D4196">
        <v>18.230768999999999</v>
      </c>
      <c r="E4196">
        <v>0</v>
      </c>
      <c r="F4196">
        <v>38</v>
      </c>
      <c r="G4196" t="s">
        <v>3</v>
      </c>
      <c r="I4196" s="3">
        <v>44040.462262002315</v>
      </c>
      <c r="J4196">
        <v>0.3152006</v>
      </c>
      <c r="K4196">
        <v>7.6553000000000004</v>
      </c>
      <c r="L4196">
        <f t="shared" si="65"/>
        <v>7.6261686300000004</v>
      </c>
    </row>
    <row r="4197" spans="1:12" x14ac:dyDescent="0.25">
      <c r="A4197" s="1">
        <v>46954</v>
      </c>
      <c r="B4197" t="s">
        <v>6983</v>
      </c>
      <c r="D4197">
        <v>18.230768999999999</v>
      </c>
      <c r="E4197">
        <v>0</v>
      </c>
      <c r="F4197">
        <v>38</v>
      </c>
      <c r="G4197" t="s">
        <v>3</v>
      </c>
      <c r="I4197" s="3">
        <v>44040.462264907408</v>
      </c>
      <c r="J4197">
        <v>0.30323369999999999</v>
      </c>
      <c r="K4197">
        <v>7.6564040000000002</v>
      </c>
      <c r="L4197">
        <f t="shared" si="65"/>
        <v>7.6272726300000002</v>
      </c>
    </row>
    <row r="4198" spans="1:12" x14ac:dyDescent="0.25">
      <c r="A4198" s="1">
        <v>46954</v>
      </c>
      <c r="B4198" t="s">
        <v>6983</v>
      </c>
      <c r="D4198">
        <v>18.307691999999999</v>
      </c>
      <c r="E4198">
        <v>0</v>
      </c>
      <c r="F4198">
        <v>38</v>
      </c>
      <c r="G4198" t="s">
        <v>3</v>
      </c>
      <c r="I4198" s="3">
        <v>44040.462267858798</v>
      </c>
      <c r="J4198">
        <v>0.27154030000000001</v>
      </c>
      <c r="K4198">
        <v>7.6574239999999998</v>
      </c>
      <c r="L4198">
        <f t="shared" si="65"/>
        <v>7.6282926299999998</v>
      </c>
    </row>
    <row r="4199" spans="1:12" x14ac:dyDescent="0.25">
      <c r="A4199" s="1">
        <v>46954</v>
      </c>
      <c r="B4199" t="s">
        <v>6983</v>
      </c>
      <c r="D4199">
        <v>18.230768999999999</v>
      </c>
      <c r="E4199">
        <v>0</v>
      </c>
      <c r="F4199">
        <v>38</v>
      </c>
      <c r="G4199" t="s">
        <v>3</v>
      </c>
      <c r="I4199" s="3">
        <v>44040.462270925927</v>
      </c>
      <c r="J4199">
        <v>0.21964939999999999</v>
      </c>
      <c r="K4199">
        <v>7.6583740000000002</v>
      </c>
      <c r="L4199">
        <f t="shared" si="65"/>
        <v>7.6292426300000002</v>
      </c>
    </row>
    <row r="4200" spans="1:12" x14ac:dyDescent="0.25">
      <c r="A4200" s="1">
        <v>46954</v>
      </c>
      <c r="B4200" t="s">
        <v>6984</v>
      </c>
      <c r="D4200">
        <v>18.230768999999999</v>
      </c>
      <c r="E4200">
        <v>0</v>
      </c>
      <c r="F4200">
        <v>38</v>
      </c>
      <c r="G4200" t="s">
        <v>3</v>
      </c>
      <c r="I4200" s="3">
        <v>44040.462273912039</v>
      </c>
      <c r="J4200">
        <v>0.18763879999999999</v>
      </c>
      <c r="K4200">
        <v>7.6591829999999996</v>
      </c>
      <c r="L4200">
        <f t="shared" si="65"/>
        <v>7.6300516299999996</v>
      </c>
    </row>
    <row r="4201" spans="1:12" x14ac:dyDescent="0.25">
      <c r="A4201" s="1">
        <v>46954</v>
      </c>
      <c r="B4201" t="s">
        <v>6984</v>
      </c>
      <c r="D4201">
        <v>18.230768999999999</v>
      </c>
      <c r="E4201">
        <v>0</v>
      </c>
      <c r="F4201">
        <v>38</v>
      </c>
      <c r="G4201" t="s">
        <v>3</v>
      </c>
      <c r="I4201" s="3">
        <v>44040.462277037041</v>
      </c>
      <c r="J4201">
        <v>0.18541920000000001</v>
      </c>
      <c r="K4201">
        <v>7.6599690000000002</v>
      </c>
      <c r="L4201">
        <f t="shared" si="65"/>
        <v>7.6308376300000003</v>
      </c>
    </row>
    <row r="4202" spans="1:12" x14ac:dyDescent="0.25">
      <c r="A4202" s="1">
        <v>46954</v>
      </c>
      <c r="B4202" t="s">
        <v>6984</v>
      </c>
      <c r="D4202">
        <v>18.230768999999999</v>
      </c>
      <c r="E4202">
        <v>0</v>
      </c>
      <c r="F4202">
        <v>38</v>
      </c>
      <c r="G4202" t="s">
        <v>3</v>
      </c>
      <c r="I4202" s="3">
        <v>44040.462280023145</v>
      </c>
      <c r="J4202">
        <v>0.23134689999999999</v>
      </c>
      <c r="K4202">
        <v>7.6621550000000003</v>
      </c>
      <c r="L4202">
        <f t="shared" si="65"/>
        <v>7.6330236300000003</v>
      </c>
    </row>
    <row r="4203" spans="1:12" x14ac:dyDescent="0.25">
      <c r="A4203" s="1">
        <v>46954</v>
      </c>
      <c r="B4203" t="s">
        <v>6984</v>
      </c>
      <c r="D4203">
        <v>18.230768999999999</v>
      </c>
      <c r="E4203">
        <v>0</v>
      </c>
      <c r="F4203">
        <v>38</v>
      </c>
      <c r="G4203" t="s">
        <v>3</v>
      </c>
      <c r="I4203" s="3">
        <v>44040.462282916669</v>
      </c>
      <c r="J4203">
        <v>0.79956329999999998</v>
      </c>
      <c r="K4203">
        <v>7.6691320000000003</v>
      </c>
      <c r="L4203">
        <f t="shared" si="65"/>
        <v>7.6400006300000003</v>
      </c>
    </row>
    <row r="4204" spans="1:12" x14ac:dyDescent="0.25">
      <c r="A4204" s="1">
        <v>46954</v>
      </c>
      <c r="B4204" t="s">
        <v>6985</v>
      </c>
      <c r="D4204">
        <v>18.230768999999999</v>
      </c>
      <c r="E4204">
        <v>0</v>
      </c>
      <c r="F4204">
        <v>38</v>
      </c>
      <c r="G4204" t="s">
        <v>3</v>
      </c>
      <c r="I4204" s="3">
        <v>44040.462285925925</v>
      </c>
      <c r="J4204">
        <v>1.3339589999999999</v>
      </c>
      <c r="K4204">
        <v>7.6771469999999997</v>
      </c>
      <c r="L4204">
        <f t="shared" si="65"/>
        <v>7.6480156299999997</v>
      </c>
    </row>
    <row r="4205" spans="1:12" x14ac:dyDescent="0.25">
      <c r="A4205" s="1">
        <v>46954</v>
      </c>
      <c r="B4205" t="s">
        <v>6985</v>
      </c>
      <c r="D4205">
        <v>18.230768999999999</v>
      </c>
      <c r="E4205">
        <v>0</v>
      </c>
      <c r="F4205">
        <v>38</v>
      </c>
      <c r="G4205" t="s">
        <v>3</v>
      </c>
      <c r="I4205" s="3">
        <v>44040.462289050927</v>
      </c>
      <c r="J4205">
        <v>1.6187739999999999</v>
      </c>
      <c r="K4205">
        <v>7.6860549999999996</v>
      </c>
      <c r="L4205">
        <f t="shared" si="65"/>
        <v>7.6569236299999996</v>
      </c>
    </row>
    <row r="4206" spans="1:12" x14ac:dyDescent="0.25">
      <c r="A4206" s="1">
        <v>46954</v>
      </c>
      <c r="B4206" t="s">
        <v>6985</v>
      </c>
      <c r="D4206">
        <v>18.230768999999999</v>
      </c>
      <c r="E4206">
        <v>0</v>
      </c>
      <c r="F4206">
        <v>38</v>
      </c>
      <c r="G4206" t="s">
        <v>3</v>
      </c>
      <c r="I4206" s="3">
        <v>44040.462295138888</v>
      </c>
      <c r="J4206">
        <v>1.5366150000000001</v>
      </c>
      <c r="K4206">
        <v>7.6916060000000002</v>
      </c>
      <c r="L4206">
        <f t="shared" si="65"/>
        <v>7.6624746300000002</v>
      </c>
    </row>
    <row r="4207" spans="1:12" x14ac:dyDescent="0.25">
      <c r="A4207" s="1">
        <v>46954</v>
      </c>
      <c r="B4207" t="s">
        <v>6985</v>
      </c>
      <c r="D4207">
        <v>18.230768999999999</v>
      </c>
      <c r="E4207">
        <v>0</v>
      </c>
      <c r="F4207">
        <v>38</v>
      </c>
      <c r="G4207" t="s">
        <v>3</v>
      </c>
      <c r="I4207" s="3">
        <v>44040.462295138888</v>
      </c>
      <c r="J4207">
        <v>1.115807</v>
      </c>
      <c r="K4207">
        <v>7.6936150000000003</v>
      </c>
      <c r="L4207">
        <f t="shared" si="65"/>
        <v>7.6644836300000003</v>
      </c>
    </row>
    <row r="4208" spans="1:12" x14ac:dyDescent="0.25">
      <c r="A4208" s="1">
        <v>46954</v>
      </c>
      <c r="B4208" t="s">
        <v>6986</v>
      </c>
      <c r="D4208">
        <v>18.230768999999999</v>
      </c>
      <c r="E4208">
        <v>0</v>
      </c>
      <c r="F4208">
        <v>38</v>
      </c>
      <c r="G4208" t="s">
        <v>3</v>
      </c>
      <c r="I4208" s="3">
        <v>44040.462298125</v>
      </c>
      <c r="J4208">
        <v>0</v>
      </c>
      <c r="K4208">
        <v>7.6938750000000002</v>
      </c>
      <c r="L4208">
        <f t="shared" si="65"/>
        <v>7.6647436300000003</v>
      </c>
    </row>
    <row r="4209" spans="1:12" x14ac:dyDescent="0.25">
      <c r="A4209" s="1">
        <v>46954</v>
      </c>
      <c r="B4209" t="s">
        <v>6986</v>
      </c>
      <c r="D4209">
        <v>18.230768999999999</v>
      </c>
      <c r="E4209">
        <v>0</v>
      </c>
      <c r="F4209">
        <v>38</v>
      </c>
      <c r="G4209" t="s">
        <v>3</v>
      </c>
      <c r="I4209" s="3">
        <v>44040.462301226849</v>
      </c>
      <c r="J4209">
        <v>0</v>
      </c>
      <c r="K4209">
        <v>7.6938750000000002</v>
      </c>
      <c r="L4209">
        <f t="shared" si="65"/>
        <v>7.6647436300000003</v>
      </c>
    </row>
    <row r="4210" spans="1:12" x14ac:dyDescent="0.25">
      <c r="A4210" s="1">
        <v>46954</v>
      </c>
      <c r="B4210" t="s">
        <v>6986</v>
      </c>
      <c r="D4210">
        <v>18.230768999999999</v>
      </c>
      <c r="E4210">
        <v>0</v>
      </c>
      <c r="F4210">
        <v>38</v>
      </c>
      <c r="G4210" t="s">
        <v>3</v>
      </c>
      <c r="I4210" s="3">
        <v>44040.462313773147</v>
      </c>
      <c r="J4210">
        <v>0</v>
      </c>
      <c r="K4210">
        <v>7.6938750000000002</v>
      </c>
      <c r="L4210">
        <f t="shared" si="65"/>
        <v>7.6647436300000003</v>
      </c>
    </row>
    <row r="4211" spans="1:12" x14ac:dyDescent="0.25">
      <c r="A4211" s="1">
        <v>46954</v>
      </c>
      <c r="B4211" t="s">
        <v>6987</v>
      </c>
      <c r="D4211">
        <v>18.307691999999999</v>
      </c>
      <c r="E4211">
        <v>0</v>
      </c>
      <c r="F4211">
        <v>38</v>
      </c>
      <c r="G4211" t="s">
        <v>3</v>
      </c>
      <c r="I4211" s="3">
        <v>44040.462307337963</v>
      </c>
      <c r="J4211">
        <v>0</v>
      </c>
      <c r="K4211">
        <v>7.6938750000000002</v>
      </c>
      <c r="L4211">
        <f t="shared" si="65"/>
        <v>7.6647436300000003</v>
      </c>
    </row>
    <row r="4212" spans="1:12" x14ac:dyDescent="0.25">
      <c r="A4212" s="1">
        <v>46954</v>
      </c>
      <c r="B4212" t="s">
        <v>6987</v>
      </c>
      <c r="D4212">
        <v>18.230768999999999</v>
      </c>
      <c r="E4212">
        <v>0</v>
      </c>
      <c r="F4212">
        <v>38</v>
      </c>
      <c r="G4212" t="s">
        <v>3</v>
      </c>
      <c r="I4212" s="3">
        <v>44040.462310381947</v>
      </c>
      <c r="J4212">
        <v>0</v>
      </c>
      <c r="K4212">
        <v>7.6938750000000002</v>
      </c>
      <c r="L4212">
        <f t="shared" si="65"/>
        <v>7.6647436300000003</v>
      </c>
    </row>
    <row r="4213" spans="1:12" x14ac:dyDescent="0.25">
      <c r="A4213" s="1">
        <v>46954</v>
      </c>
      <c r="B4213" t="s">
        <v>6987</v>
      </c>
      <c r="D4213">
        <v>18.230768999999999</v>
      </c>
      <c r="E4213">
        <v>0</v>
      </c>
      <c r="F4213">
        <v>38</v>
      </c>
      <c r="G4213" t="s">
        <v>3</v>
      </c>
      <c r="I4213" s="3">
        <v>44040.462313518517</v>
      </c>
      <c r="J4213">
        <v>0</v>
      </c>
      <c r="K4213">
        <v>7.6938750000000002</v>
      </c>
      <c r="L4213">
        <f t="shared" si="65"/>
        <v>7.6647436300000003</v>
      </c>
    </row>
    <row r="4214" spans="1:12" x14ac:dyDescent="0.25">
      <c r="A4214" s="1">
        <v>46954</v>
      </c>
      <c r="B4214" t="s">
        <v>6987</v>
      </c>
      <c r="D4214">
        <v>18.230768999999999</v>
      </c>
      <c r="E4214">
        <v>0</v>
      </c>
      <c r="F4214">
        <v>38</v>
      </c>
      <c r="G4214" t="s">
        <v>3</v>
      </c>
      <c r="I4214" s="3">
        <v>44040.462316481484</v>
      </c>
      <c r="J4214">
        <v>0</v>
      </c>
      <c r="K4214">
        <v>7.6938750000000002</v>
      </c>
      <c r="L4214">
        <f t="shared" si="65"/>
        <v>7.6647436300000003</v>
      </c>
    </row>
    <row r="4215" spans="1:12" x14ac:dyDescent="0.25">
      <c r="A4215" s="1">
        <v>46954</v>
      </c>
      <c r="B4215" t="s">
        <v>6987</v>
      </c>
      <c r="D4215">
        <v>18.230768999999999</v>
      </c>
      <c r="E4215">
        <v>0</v>
      </c>
      <c r="F4215">
        <v>38</v>
      </c>
      <c r="G4215" t="s">
        <v>3</v>
      </c>
      <c r="I4215" s="3">
        <v>44040.462319629631</v>
      </c>
      <c r="J4215">
        <v>0</v>
      </c>
      <c r="K4215">
        <v>7.6938750000000002</v>
      </c>
      <c r="L4215">
        <f t="shared" si="65"/>
        <v>7.6647436300000003</v>
      </c>
    </row>
    <row r="4216" spans="1:12" x14ac:dyDescent="0.25">
      <c r="A4216" s="1">
        <v>46954</v>
      </c>
      <c r="B4216" t="s">
        <v>6988</v>
      </c>
      <c r="D4216">
        <v>18.307691999999999</v>
      </c>
      <c r="E4216">
        <v>0</v>
      </c>
      <c r="F4216">
        <v>38</v>
      </c>
      <c r="G4216" t="s">
        <v>3</v>
      </c>
      <c r="I4216" s="3">
        <v>44040.462322662039</v>
      </c>
      <c r="J4216">
        <v>0</v>
      </c>
      <c r="K4216">
        <v>7.6938750000000002</v>
      </c>
      <c r="L4216">
        <f t="shared" si="65"/>
        <v>7.6647436300000003</v>
      </c>
    </row>
    <row r="4217" spans="1:12" x14ac:dyDescent="0.25">
      <c r="A4217" s="1">
        <v>46954</v>
      </c>
      <c r="B4217" t="s">
        <v>6988</v>
      </c>
      <c r="D4217">
        <v>18.230768999999999</v>
      </c>
      <c r="E4217">
        <v>0</v>
      </c>
      <c r="F4217">
        <v>38</v>
      </c>
      <c r="G4217" t="s">
        <v>3</v>
      </c>
      <c r="I4217" s="3">
        <v>44040.462325613429</v>
      </c>
      <c r="J4217">
        <v>0</v>
      </c>
      <c r="K4217">
        <v>7.6938750000000002</v>
      </c>
      <c r="L4217">
        <f t="shared" si="65"/>
        <v>7.6647436300000003</v>
      </c>
    </row>
    <row r="4218" spans="1:12" x14ac:dyDescent="0.25">
      <c r="A4218" s="1">
        <v>46954</v>
      </c>
      <c r="B4218" t="s">
        <v>6988</v>
      </c>
      <c r="D4218">
        <v>18.230768999999999</v>
      </c>
      <c r="E4218">
        <v>0</v>
      </c>
      <c r="F4218">
        <v>38</v>
      </c>
      <c r="G4218" t="s">
        <v>3</v>
      </c>
      <c r="I4218" s="3">
        <v>44040.462328657406</v>
      </c>
      <c r="J4218">
        <v>0</v>
      </c>
      <c r="K4218">
        <v>7.6938909999999998</v>
      </c>
      <c r="L4218">
        <f t="shared" si="65"/>
        <v>7.6647596299999998</v>
      </c>
    </row>
    <row r="4219" spans="1:12" x14ac:dyDescent="0.25">
      <c r="A4219" s="1">
        <v>46954</v>
      </c>
      <c r="B4219" t="s">
        <v>6989</v>
      </c>
      <c r="D4219">
        <v>18.230768999999999</v>
      </c>
      <c r="E4219">
        <v>0</v>
      </c>
      <c r="F4219">
        <v>38</v>
      </c>
      <c r="G4219" t="s">
        <v>3</v>
      </c>
      <c r="I4219" s="3">
        <v>44040.462331712966</v>
      </c>
      <c r="J4219">
        <v>0.16280330000000001</v>
      </c>
      <c r="K4219">
        <v>7.6961570000000004</v>
      </c>
      <c r="L4219">
        <f t="shared" si="65"/>
        <v>7.6670256300000004</v>
      </c>
    </row>
    <row r="4220" spans="1:12" x14ac:dyDescent="0.25">
      <c r="A4220" s="1">
        <v>46954</v>
      </c>
      <c r="B4220" t="s">
        <v>6989</v>
      </c>
      <c r="D4220">
        <v>18.307691999999999</v>
      </c>
      <c r="E4220">
        <v>0</v>
      </c>
      <c r="F4220">
        <v>38</v>
      </c>
      <c r="G4220" t="s">
        <v>3</v>
      </c>
      <c r="I4220" s="3">
        <v>44040.462334733798</v>
      </c>
      <c r="J4220">
        <v>0.29227940000000002</v>
      </c>
      <c r="K4220">
        <v>7.6979709999999999</v>
      </c>
      <c r="L4220">
        <f t="shared" si="65"/>
        <v>7.6688396299999999</v>
      </c>
    </row>
    <row r="4221" spans="1:12" x14ac:dyDescent="0.25">
      <c r="A4221" s="1">
        <v>46954</v>
      </c>
      <c r="B4221" t="s">
        <v>6989</v>
      </c>
      <c r="D4221">
        <v>18.230768999999999</v>
      </c>
      <c r="E4221">
        <v>0</v>
      </c>
      <c r="F4221">
        <v>38</v>
      </c>
      <c r="G4221" t="s">
        <v>3</v>
      </c>
      <c r="I4221" s="3">
        <v>44040.462337847224</v>
      </c>
      <c r="J4221">
        <v>0.32937529999999998</v>
      </c>
      <c r="K4221">
        <v>7.6995259999999996</v>
      </c>
      <c r="L4221">
        <f t="shared" si="65"/>
        <v>7.6703946299999997</v>
      </c>
    </row>
    <row r="4222" spans="1:12" x14ac:dyDescent="0.25">
      <c r="A4222" s="1">
        <v>46954</v>
      </c>
      <c r="B4222" t="s">
        <v>6989</v>
      </c>
      <c r="D4222">
        <v>18.230768999999999</v>
      </c>
      <c r="E4222">
        <v>0</v>
      </c>
      <c r="F4222">
        <v>38</v>
      </c>
      <c r="G4222" t="s">
        <v>3</v>
      </c>
      <c r="I4222" s="3">
        <v>44040.462340891201</v>
      </c>
      <c r="J4222">
        <v>0.30619740000000001</v>
      </c>
      <c r="K4222">
        <v>7.700628</v>
      </c>
      <c r="L4222">
        <f t="shared" si="65"/>
        <v>7.67149663</v>
      </c>
    </row>
    <row r="4223" spans="1:12" x14ac:dyDescent="0.25">
      <c r="A4223" s="1">
        <v>46954</v>
      </c>
      <c r="B4223" t="s">
        <v>6990</v>
      </c>
      <c r="D4223">
        <v>18.230768999999999</v>
      </c>
      <c r="E4223">
        <v>0</v>
      </c>
      <c r="F4223">
        <v>38</v>
      </c>
      <c r="G4223" t="s">
        <v>3</v>
      </c>
      <c r="I4223" s="3">
        <v>44040.462343796295</v>
      </c>
      <c r="J4223">
        <v>0.25773780000000002</v>
      </c>
      <c r="K4223">
        <v>7.7014370000000003</v>
      </c>
      <c r="L4223">
        <f t="shared" si="65"/>
        <v>7.6723056300000003</v>
      </c>
    </row>
    <row r="4224" spans="1:12" x14ac:dyDescent="0.25">
      <c r="A4224" s="1">
        <v>46954</v>
      </c>
      <c r="B4224" t="s">
        <v>6990</v>
      </c>
      <c r="D4224">
        <v>18.230768999999999</v>
      </c>
      <c r="E4224">
        <v>0</v>
      </c>
      <c r="F4224">
        <v>38</v>
      </c>
      <c r="G4224" t="s">
        <v>3</v>
      </c>
      <c r="I4224" s="3">
        <v>44040.462346875</v>
      </c>
      <c r="J4224">
        <v>0.19445480000000001</v>
      </c>
      <c r="K4224">
        <v>7.7022519999999997</v>
      </c>
      <c r="L4224">
        <f t="shared" si="65"/>
        <v>7.6731206299999997</v>
      </c>
    </row>
    <row r="4225" spans="1:12" x14ac:dyDescent="0.25">
      <c r="A4225" s="1">
        <v>46954</v>
      </c>
      <c r="B4225" t="s">
        <v>6990</v>
      </c>
      <c r="D4225">
        <v>18.230768999999999</v>
      </c>
      <c r="E4225">
        <v>0</v>
      </c>
      <c r="F4225">
        <v>38</v>
      </c>
      <c r="G4225" t="s">
        <v>3</v>
      </c>
      <c r="I4225" s="3">
        <v>44040.462354398151</v>
      </c>
      <c r="J4225">
        <v>0.1702631</v>
      </c>
      <c r="K4225">
        <v>7.7029909999999999</v>
      </c>
      <c r="L4225">
        <f t="shared" si="65"/>
        <v>7.6738596299999999</v>
      </c>
    </row>
    <row r="4226" spans="1:12" x14ac:dyDescent="0.25">
      <c r="A4226" s="1">
        <v>46954</v>
      </c>
      <c r="B4226" t="s">
        <v>6990</v>
      </c>
      <c r="D4226">
        <v>18.230768999999999</v>
      </c>
      <c r="E4226">
        <v>0</v>
      </c>
      <c r="F4226">
        <v>38</v>
      </c>
      <c r="G4226" t="s">
        <v>3</v>
      </c>
      <c r="I4226" s="3">
        <v>44040.462353055555</v>
      </c>
      <c r="J4226">
        <v>0.17216600000000001</v>
      </c>
      <c r="K4226">
        <v>7.7037570000000004</v>
      </c>
      <c r="L4226">
        <f t="shared" si="65"/>
        <v>7.6746256300000004</v>
      </c>
    </row>
    <row r="4227" spans="1:12" x14ac:dyDescent="0.25">
      <c r="A4227" s="1">
        <v>46954</v>
      </c>
      <c r="B4227" t="s">
        <v>6991</v>
      </c>
      <c r="D4227">
        <v>18.230768999999999</v>
      </c>
      <c r="E4227">
        <v>0</v>
      </c>
      <c r="F4227">
        <v>38</v>
      </c>
      <c r="G4227" t="s">
        <v>3</v>
      </c>
      <c r="I4227" s="3">
        <v>44040.462356087963</v>
      </c>
      <c r="J4227">
        <v>0.1784154</v>
      </c>
      <c r="K4227">
        <v>7.7045859999999999</v>
      </c>
      <c r="L4227">
        <f t="shared" ref="L4227:L4290" si="66">K4227-$O$2</f>
        <v>7.6754546299999999</v>
      </c>
    </row>
    <row r="4228" spans="1:12" x14ac:dyDescent="0.25">
      <c r="A4228" s="1">
        <v>46954</v>
      </c>
      <c r="B4228" t="s">
        <v>6991</v>
      </c>
      <c r="D4228">
        <v>18.230768999999999</v>
      </c>
      <c r="E4228">
        <v>0</v>
      </c>
      <c r="F4228">
        <v>37</v>
      </c>
      <c r="G4228" t="s">
        <v>3</v>
      </c>
      <c r="I4228" s="3">
        <v>44040.462359050929</v>
      </c>
      <c r="J4228">
        <v>0.18910060000000001</v>
      </c>
      <c r="K4228">
        <v>7.7054640000000001</v>
      </c>
      <c r="L4228">
        <f t="shared" si="66"/>
        <v>7.6763326300000001</v>
      </c>
    </row>
    <row r="4229" spans="1:12" x14ac:dyDescent="0.25">
      <c r="A4229" s="1">
        <v>46954</v>
      </c>
      <c r="B4229" t="s">
        <v>6991</v>
      </c>
      <c r="D4229">
        <v>18.230768999999999</v>
      </c>
      <c r="E4229">
        <v>0</v>
      </c>
      <c r="F4229">
        <v>37</v>
      </c>
      <c r="G4229" t="s">
        <v>3</v>
      </c>
      <c r="I4229" s="3">
        <v>44040.462370601854</v>
      </c>
      <c r="J4229">
        <v>0.20089129999999999</v>
      </c>
      <c r="K4229">
        <v>7.7063620000000004</v>
      </c>
      <c r="L4229">
        <f t="shared" si="66"/>
        <v>7.6772306300000004</v>
      </c>
    </row>
    <row r="4230" spans="1:12" x14ac:dyDescent="0.25">
      <c r="A4230" s="1">
        <v>46954</v>
      </c>
      <c r="B4230" t="s">
        <v>6992</v>
      </c>
      <c r="D4230">
        <v>18.230768999999999</v>
      </c>
      <c r="E4230">
        <v>0</v>
      </c>
      <c r="F4230">
        <v>37</v>
      </c>
      <c r="G4230" t="s">
        <v>3</v>
      </c>
      <c r="I4230" s="3">
        <v>44040.462365069441</v>
      </c>
      <c r="J4230">
        <v>0.20314280000000001</v>
      </c>
      <c r="K4230">
        <v>7.7072570000000002</v>
      </c>
      <c r="L4230">
        <f t="shared" si="66"/>
        <v>7.6781256300000003</v>
      </c>
    </row>
    <row r="4231" spans="1:12" x14ac:dyDescent="0.25">
      <c r="A4231" s="1">
        <v>46954</v>
      </c>
      <c r="B4231" t="s">
        <v>6992</v>
      </c>
      <c r="D4231">
        <v>18.230768999999999</v>
      </c>
      <c r="E4231">
        <v>0</v>
      </c>
      <c r="F4231">
        <v>37</v>
      </c>
      <c r="G4231" t="s">
        <v>3</v>
      </c>
      <c r="I4231" s="3">
        <v>44040.462368136577</v>
      </c>
      <c r="J4231">
        <v>0.1960537</v>
      </c>
      <c r="K4231">
        <v>7.708081</v>
      </c>
      <c r="L4231">
        <f t="shared" si="66"/>
        <v>7.67894963</v>
      </c>
    </row>
    <row r="4232" spans="1:12" x14ac:dyDescent="0.25">
      <c r="A4232" s="1">
        <v>46954</v>
      </c>
      <c r="B4232" t="s">
        <v>6992</v>
      </c>
      <c r="D4232">
        <v>18.230768999999999</v>
      </c>
      <c r="E4232">
        <v>0</v>
      </c>
      <c r="F4232">
        <v>37</v>
      </c>
      <c r="G4232" t="s">
        <v>3</v>
      </c>
      <c r="I4232" s="3">
        <v>44040.46237115741</v>
      </c>
      <c r="J4232">
        <v>0.17014650000000001</v>
      </c>
      <c r="K4232">
        <v>7.7086639999999997</v>
      </c>
      <c r="L4232">
        <f t="shared" si="66"/>
        <v>7.6795326299999997</v>
      </c>
    </row>
    <row r="4233" spans="1:12" x14ac:dyDescent="0.25">
      <c r="A4233" s="1">
        <v>46954</v>
      </c>
      <c r="B4233" t="s">
        <v>6992</v>
      </c>
      <c r="D4233">
        <v>18.230768999999999</v>
      </c>
      <c r="E4233">
        <v>0</v>
      </c>
      <c r="F4233">
        <v>37</v>
      </c>
      <c r="G4233" t="s">
        <v>3</v>
      </c>
      <c r="I4233" s="3">
        <v>44040.462374224539</v>
      </c>
      <c r="J4233">
        <v>0.1210228</v>
      </c>
      <c r="K4233">
        <v>7.7090620000000003</v>
      </c>
      <c r="L4233">
        <f t="shared" si="66"/>
        <v>7.6799306300000003</v>
      </c>
    </row>
    <row r="4234" spans="1:12" x14ac:dyDescent="0.25">
      <c r="A4234" s="1">
        <v>46954</v>
      </c>
      <c r="B4234" t="s">
        <v>6993</v>
      </c>
      <c r="D4234">
        <v>18.230768999999999</v>
      </c>
      <c r="E4234">
        <v>0</v>
      </c>
      <c r="F4234">
        <v>37</v>
      </c>
      <c r="G4234" t="s">
        <v>3</v>
      </c>
      <c r="I4234" s="3">
        <v>44040.462377187498</v>
      </c>
      <c r="J4234">
        <v>6.8297419999999998E-2</v>
      </c>
      <c r="K4234">
        <v>7.7094050000000003</v>
      </c>
      <c r="L4234">
        <f t="shared" si="66"/>
        <v>7.6802736300000003</v>
      </c>
    </row>
    <row r="4235" spans="1:12" x14ac:dyDescent="0.25">
      <c r="A4235" s="1">
        <v>46954</v>
      </c>
      <c r="B4235" t="s">
        <v>6993</v>
      </c>
      <c r="D4235">
        <v>18.230768999999999</v>
      </c>
      <c r="E4235">
        <v>0</v>
      </c>
      <c r="F4235">
        <v>37</v>
      </c>
      <c r="G4235" t="s">
        <v>3</v>
      </c>
      <c r="I4235" s="3">
        <v>44040.462380092591</v>
      </c>
      <c r="J4235">
        <v>6.6911349999999994E-2</v>
      </c>
      <c r="K4235">
        <v>7.7096629999999999</v>
      </c>
      <c r="L4235">
        <f t="shared" si="66"/>
        <v>7.6805316299999999</v>
      </c>
    </row>
    <row r="4236" spans="1:12" x14ac:dyDescent="0.25">
      <c r="A4236" s="1">
        <v>46954</v>
      </c>
      <c r="B4236" t="s">
        <v>6993</v>
      </c>
      <c r="D4236">
        <v>18.230768999999999</v>
      </c>
      <c r="E4236">
        <v>0</v>
      </c>
      <c r="F4236">
        <v>37</v>
      </c>
      <c r="G4236" t="s">
        <v>3</v>
      </c>
      <c r="I4236" s="3">
        <v>44040.462383217593</v>
      </c>
      <c r="J4236">
        <v>6.649803E-2</v>
      </c>
      <c r="K4236">
        <v>7.7099729999999997</v>
      </c>
      <c r="L4236">
        <f t="shared" si="66"/>
        <v>7.6808416299999998</v>
      </c>
    </row>
    <row r="4237" spans="1:12" x14ac:dyDescent="0.25">
      <c r="A4237" s="1">
        <v>46954</v>
      </c>
      <c r="B4237" t="s">
        <v>6994</v>
      </c>
      <c r="D4237">
        <v>18.230768999999999</v>
      </c>
      <c r="E4237">
        <v>0</v>
      </c>
      <c r="F4237">
        <v>37</v>
      </c>
      <c r="G4237" t="s">
        <v>3</v>
      </c>
      <c r="I4237" s="3">
        <v>44040.462386226849</v>
      </c>
      <c r="J4237">
        <v>6.8773169999999995E-2</v>
      </c>
      <c r="K4237">
        <v>7.7102709999999997</v>
      </c>
      <c r="L4237">
        <f t="shared" si="66"/>
        <v>7.6811396299999997</v>
      </c>
    </row>
    <row r="4238" spans="1:12" x14ac:dyDescent="0.25">
      <c r="A4238" s="1">
        <v>46954</v>
      </c>
      <c r="B4238" t="s">
        <v>6994</v>
      </c>
      <c r="D4238">
        <v>18.230768999999999</v>
      </c>
      <c r="E4238">
        <v>0</v>
      </c>
      <c r="F4238">
        <v>37</v>
      </c>
      <c r="G4238" t="s">
        <v>3</v>
      </c>
      <c r="I4238" s="3">
        <v>44040.462389224536</v>
      </c>
      <c r="J4238">
        <v>7.6065309999999997E-2</v>
      </c>
      <c r="K4238">
        <v>7.7106719999999997</v>
      </c>
      <c r="L4238">
        <f t="shared" si="66"/>
        <v>7.6815406299999998</v>
      </c>
    </row>
    <row r="4239" spans="1:12" x14ac:dyDescent="0.25">
      <c r="A4239" s="1">
        <v>46954</v>
      </c>
      <c r="B4239" t="s">
        <v>6994</v>
      </c>
      <c r="D4239">
        <v>18.230768999999999</v>
      </c>
      <c r="E4239">
        <v>0</v>
      </c>
      <c r="F4239">
        <v>37</v>
      </c>
      <c r="G4239" t="s">
        <v>3</v>
      </c>
      <c r="I4239" s="3">
        <v>44040.462392175927</v>
      </c>
      <c r="J4239">
        <v>8.6647970000000005E-2</v>
      </c>
      <c r="K4239">
        <v>7.7110750000000001</v>
      </c>
      <c r="L4239">
        <f t="shared" si="66"/>
        <v>7.6819436300000001</v>
      </c>
    </row>
    <row r="4240" spans="1:12" x14ac:dyDescent="0.25">
      <c r="A4240" s="1">
        <v>46954</v>
      </c>
      <c r="B4240" t="s">
        <v>6994</v>
      </c>
      <c r="D4240">
        <v>18.230768999999999</v>
      </c>
      <c r="E4240">
        <v>0</v>
      </c>
      <c r="F4240">
        <v>37</v>
      </c>
      <c r="G4240" t="s">
        <v>3</v>
      </c>
      <c r="I4240" s="3">
        <v>44040.462395115741</v>
      </c>
      <c r="J4240">
        <v>9.7381579999999995E-2</v>
      </c>
      <c r="K4240">
        <v>7.7114719999999997</v>
      </c>
      <c r="L4240">
        <f t="shared" si="66"/>
        <v>7.6823406299999997</v>
      </c>
    </row>
    <row r="4241" spans="1:12" x14ac:dyDescent="0.25">
      <c r="A4241" s="1">
        <v>46954</v>
      </c>
      <c r="B4241" t="s">
        <v>6995</v>
      </c>
      <c r="D4241">
        <v>18.230768999999999</v>
      </c>
      <c r="E4241">
        <v>0</v>
      </c>
      <c r="F4241">
        <v>37</v>
      </c>
      <c r="G4241" t="s">
        <v>3</v>
      </c>
      <c r="I4241" s="3">
        <v>44040.462398020834</v>
      </c>
      <c r="J4241">
        <v>9.9654549999999995E-2</v>
      </c>
      <c r="K4241">
        <v>7.7119400000000002</v>
      </c>
      <c r="L4241">
        <f t="shared" si="66"/>
        <v>7.6828086300000002</v>
      </c>
    </row>
    <row r="4242" spans="1:12" x14ac:dyDescent="0.25">
      <c r="A4242" s="1">
        <v>46954</v>
      </c>
      <c r="B4242" t="s">
        <v>6995</v>
      </c>
      <c r="D4242">
        <v>18.307691999999999</v>
      </c>
      <c r="E4242">
        <v>0</v>
      </c>
      <c r="F4242">
        <v>37</v>
      </c>
      <c r="G4242" t="s">
        <v>3</v>
      </c>
      <c r="I4242" s="3">
        <v>44040.46240103009</v>
      </c>
      <c r="J4242">
        <v>0.47791240000000001</v>
      </c>
      <c r="K4242">
        <v>7.7176770000000001</v>
      </c>
      <c r="L4242">
        <f t="shared" si="66"/>
        <v>7.6885456300000001</v>
      </c>
    </row>
    <row r="4243" spans="1:12" x14ac:dyDescent="0.25">
      <c r="A4243" s="1">
        <v>46954</v>
      </c>
      <c r="B4243" t="s">
        <v>6995</v>
      </c>
      <c r="D4243">
        <v>18.230768999999999</v>
      </c>
      <c r="E4243">
        <v>0</v>
      </c>
      <c r="F4243">
        <v>37</v>
      </c>
      <c r="G4243" t="s">
        <v>3</v>
      </c>
      <c r="I4243" s="3">
        <v>44040.462404050922</v>
      </c>
      <c r="J4243">
        <v>1.1009199999999999</v>
      </c>
      <c r="K4243">
        <v>7.7254750000000003</v>
      </c>
      <c r="L4243">
        <f t="shared" si="66"/>
        <v>7.6963436300000003</v>
      </c>
    </row>
    <row r="4244" spans="1:12" x14ac:dyDescent="0.25">
      <c r="A4244" s="1">
        <v>46954</v>
      </c>
      <c r="B4244" t="s">
        <v>6995</v>
      </c>
      <c r="D4244">
        <v>18.230768999999999</v>
      </c>
      <c r="E4244">
        <v>0</v>
      </c>
      <c r="F4244">
        <v>37</v>
      </c>
      <c r="G4244" t="s">
        <v>3</v>
      </c>
      <c r="I4244" s="3">
        <v>44040.462406944447</v>
      </c>
      <c r="J4244">
        <v>1.534875</v>
      </c>
      <c r="K4244">
        <v>7.7328619999999999</v>
      </c>
      <c r="L4244">
        <f t="shared" si="66"/>
        <v>7.7037306299999999</v>
      </c>
    </row>
    <row r="4245" spans="1:12" x14ac:dyDescent="0.25">
      <c r="A4245" s="1">
        <v>46954</v>
      </c>
      <c r="B4245" t="s">
        <v>6996</v>
      </c>
      <c r="D4245">
        <v>18.307691999999999</v>
      </c>
      <c r="E4245">
        <v>0</v>
      </c>
      <c r="F4245">
        <v>37</v>
      </c>
      <c r="G4245" t="s">
        <v>3</v>
      </c>
      <c r="I4245" s="3">
        <v>44040.462409884261</v>
      </c>
      <c r="J4245">
        <v>1.582327</v>
      </c>
      <c r="K4245">
        <v>7.738893</v>
      </c>
      <c r="L4245">
        <f t="shared" si="66"/>
        <v>7.70976163</v>
      </c>
    </row>
    <row r="4246" spans="1:12" x14ac:dyDescent="0.25">
      <c r="A4246" s="1">
        <v>46954</v>
      </c>
      <c r="B4246" t="s">
        <v>6996</v>
      </c>
      <c r="D4246">
        <v>18.230768999999999</v>
      </c>
      <c r="E4246">
        <v>0</v>
      </c>
      <c r="F4246">
        <v>37</v>
      </c>
      <c r="G4246" t="s">
        <v>3</v>
      </c>
      <c r="I4246" s="3">
        <v>44040.4624128125</v>
      </c>
      <c r="J4246">
        <v>1.221012</v>
      </c>
      <c r="K4246">
        <v>7.7416939999999999</v>
      </c>
      <c r="L4246">
        <f t="shared" si="66"/>
        <v>7.7125626299999999</v>
      </c>
    </row>
    <row r="4247" spans="1:12" x14ac:dyDescent="0.25">
      <c r="A4247" s="1">
        <v>46954</v>
      </c>
      <c r="B4247" t="s">
        <v>6996</v>
      </c>
      <c r="D4247">
        <v>18.230768999999999</v>
      </c>
      <c r="E4247">
        <v>0</v>
      </c>
      <c r="F4247">
        <v>37</v>
      </c>
      <c r="G4247" t="s">
        <v>3</v>
      </c>
      <c r="I4247" s="3">
        <v>44040.462415798611</v>
      </c>
      <c r="J4247">
        <v>0</v>
      </c>
      <c r="K4247">
        <v>7.7421980000000001</v>
      </c>
      <c r="L4247">
        <f t="shared" si="66"/>
        <v>7.7130666300000001</v>
      </c>
    </row>
    <row r="4248" spans="1:12" x14ac:dyDescent="0.25">
      <c r="A4248" s="1">
        <v>46954</v>
      </c>
      <c r="B4248" t="s">
        <v>6996</v>
      </c>
      <c r="D4248">
        <v>18.230768999999999</v>
      </c>
      <c r="E4248">
        <v>0</v>
      </c>
      <c r="F4248">
        <v>37</v>
      </c>
      <c r="G4248" t="s">
        <v>3</v>
      </c>
      <c r="I4248" s="3">
        <v>44040.462418819443</v>
      </c>
      <c r="J4248">
        <v>0</v>
      </c>
      <c r="K4248">
        <v>7.7421980000000001</v>
      </c>
      <c r="L4248">
        <f t="shared" si="66"/>
        <v>7.7130666300000001</v>
      </c>
    </row>
    <row r="4249" spans="1:12" x14ac:dyDescent="0.25">
      <c r="A4249" s="1">
        <v>46954</v>
      </c>
      <c r="B4249" t="s">
        <v>6997</v>
      </c>
      <c r="D4249">
        <v>18.230768999999999</v>
      </c>
      <c r="E4249">
        <v>0</v>
      </c>
      <c r="F4249">
        <v>36</v>
      </c>
      <c r="G4249" t="s">
        <v>3</v>
      </c>
      <c r="I4249" s="3">
        <v>44040.462421736112</v>
      </c>
      <c r="J4249">
        <v>0</v>
      </c>
      <c r="K4249">
        <v>7.7421980000000001</v>
      </c>
      <c r="L4249">
        <f t="shared" si="66"/>
        <v>7.7130666300000001</v>
      </c>
    </row>
    <row r="4250" spans="1:12" x14ac:dyDescent="0.25">
      <c r="A4250" s="1">
        <v>46954</v>
      </c>
      <c r="B4250" t="s">
        <v>6997</v>
      </c>
      <c r="D4250">
        <v>18.230768999999999</v>
      </c>
      <c r="E4250">
        <v>0</v>
      </c>
      <c r="F4250">
        <v>36</v>
      </c>
      <c r="G4250" t="s">
        <v>3</v>
      </c>
      <c r="I4250" s="3">
        <v>44040.462424803241</v>
      </c>
      <c r="J4250">
        <v>0</v>
      </c>
      <c r="K4250">
        <v>7.7421980000000001</v>
      </c>
      <c r="L4250">
        <f t="shared" si="66"/>
        <v>7.7130666300000001</v>
      </c>
    </row>
    <row r="4251" spans="1:12" x14ac:dyDescent="0.25">
      <c r="A4251" s="1">
        <v>46954</v>
      </c>
      <c r="B4251" t="s">
        <v>6997</v>
      </c>
      <c r="D4251">
        <v>18.230768999999999</v>
      </c>
      <c r="E4251">
        <v>0</v>
      </c>
      <c r="F4251">
        <v>36</v>
      </c>
      <c r="G4251" t="s">
        <v>3</v>
      </c>
      <c r="I4251" s="3">
        <v>44040.462427719911</v>
      </c>
      <c r="J4251">
        <v>0</v>
      </c>
      <c r="K4251">
        <v>7.7421980000000001</v>
      </c>
      <c r="L4251">
        <f t="shared" si="66"/>
        <v>7.7130666300000001</v>
      </c>
    </row>
    <row r="4252" spans="1:12" x14ac:dyDescent="0.25">
      <c r="A4252" s="1">
        <v>46954</v>
      </c>
      <c r="B4252" t="s">
        <v>6997</v>
      </c>
      <c r="D4252">
        <v>18.230768999999999</v>
      </c>
      <c r="E4252">
        <v>0</v>
      </c>
      <c r="F4252">
        <v>36</v>
      </c>
      <c r="G4252" t="s">
        <v>3</v>
      </c>
      <c r="I4252" s="3">
        <v>44040.462431712964</v>
      </c>
      <c r="J4252">
        <v>0</v>
      </c>
      <c r="K4252">
        <v>7.7421980000000001</v>
      </c>
      <c r="L4252">
        <f t="shared" si="66"/>
        <v>7.7130666300000001</v>
      </c>
    </row>
    <row r="4253" spans="1:12" x14ac:dyDescent="0.25">
      <c r="A4253" s="1">
        <v>46954</v>
      </c>
      <c r="B4253" t="s">
        <v>6998</v>
      </c>
      <c r="D4253">
        <v>18.230768999999999</v>
      </c>
      <c r="E4253">
        <v>0</v>
      </c>
      <c r="F4253">
        <v>36</v>
      </c>
      <c r="G4253" t="s">
        <v>3</v>
      </c>
      <c r="I4253" s="3">
        <v>44040.462433819448</v>
      </c>
      <c r="J4253">
        <v>0</v>
      </c>
      <c r="K4253">
        <v>7.7421980000000001</v>
      </c>
      <c r="L4253">
        <f t="shared" si="66"/>
        <v>7.7130666300000001</v>
      </c>
    </row>
    <row r="4254" spans="1:12" x14ac:dyDescent="0.25">
      <c r="A4254" s="1">
        <v>46954</v>
      </c>
      <c r="B4254" t="s">
        <v>6998</v>
      </c>
      <c r="D4254">
        <v>18.230768999999999</v>
      </c>
      <c r="E4254">
        <v>0</v>
      </c>
      <c r="F4254">
        <v>36</v>
      </c>
      <c r="G4254" t="s">
        <v>3</v>
      </c>
      <c r="I4254" s="3">
        <v>44040.462436817128</v>
      </c>
      <c r="J4254">
        <v>0</v>
      </c>
      <c r="K4254">
        <v>7.7421980000000001</v>
      </c>
      <c r="L4254">
        <f t="shared" si="66"/>
        <v>7.7130666300000001</v>
      </c>
    </row>
    <row r="4255" spans="1:12" x14ac:dyDescent="0.25">
      <c r="A4255" s="1">
        <v>46954</v>
      </c>
      <c r="B4255" t="s">
        <v>6998</v>
      </c>
      <c r="D4255">
        <v>18.230768999999999</v>
      </c>
      <c r="E4255">
        <v>0</v>
      </c>
      <c r="F4255">
        <v>36</v>
      </c>
      <c r="G4255" t="s">
        <v>3</v>
      </c>
      <c r="I4255" s="3">
        <v>44040.462439722221</v>
      </c>
      <c r="J4255">
        <v>0</v>
      </c>
      <c r="K4255">
        <v>7.7421980000000001</v>
      </c>
      <c r="L4255">
        <f t="shared" si="66"/>
        <v>7.7130666300000001</v>
      </c>
    </row>
    <row r="4256" spans="1:12" x14ac:dyDescent="0.25">
      <c r="A4256" s="1">
        <v>46954</v>
      </c>
      <c r="B4256" t="s">
        <v>6998</v>
      </c>
      <c r="D4256">
        <v>18.230768999999999</v>
      </c>
      <c r="E4256">
        <v>0</v>
      </c>
      <c r="F4256">
        <v>36</v>
      </c>
      <c r="G4256" t="s">
        <v>3</v>
      </c>
      <c r="I4256" s="3">
        <v>44040.462447800928</v>
      </c>
      <c r="J4256">
        <v>0</v>
      </c>
      <c r="K4256">
        <v>7.7421980000000001</v>
      </c>
      <c r="L4256">
        <f t="shared" si="66"/>
        <v>7.7130666300000001</v>
      </c>
    </row>
    <row r="4257" spans="1:12" x14ac:dyDescent="0.25">
      <c r="A4257" s="1">
        <v>46954</v>
      </c>
      <c r="B4257" t="s">
        <v>6999</v>
      </c>
      <c r="D4257">
        <v>18.846153999999999</v>
      </c>
      <c r="E4257">
        <v>0</v>
      </c>
      <c r="F4257">
        <v>36</v>
      </c>
      <c r="G4257" t="s">
        <v>3</v>
      </c>
      <c r="I4257" s="3">
        <v>44040.462445671299</v>
      </c>
      <c r="J4257">
        <v>0</v>
      </c>
      <c r="K4257">
        <v>7.7421980000000001</v>
      </c>
      <c r="L4257">
        <f t="shared" si="66"/>
        <v>7.7130666300000001</v>
      </c>
    </row>
    <row r="4258" spans="1:12" x14ac:dyDescent="0.25">
      <c r="A4258" s="1">
        <v>46954</v>
      </c>
      <c r="B4258" t="s">
        <v>6999</v>
      </c>
      <c r="D4258">
        <v>18.923076999999999</v>
      </c>
      <c r="E4258">
        <v>0</v>
      </c>
      <c r="F4258">
        <v>36</v>
      </c>
      <c r="G4258" t="s">
        <v>3</v>
      </c>
      <c r="I4258" s="3">
        <v>44040.462448773149</v>
      </c>
      <c r="J4258">
        <v>0</v>
      </c>
      <c r="K4258">
        <v>7.7421980000000001</v>
      </c>
      <c r="L4258">
        <f t="shared" si="66"/>
        <v>7.7130666300000001</v>
      </c>
    </row>
    <row r="4259" spans="1:12" x14ac:dyDescent="0.25">
      <c r="A4259" s="1">
        <v>46954</v>
      </c>
      <c r="B4259" t="s">
        <v>6999</v>
      </c>
      <c r="D4259">
        <v>18.923076999999999</v>
      </c>
      <c r="E4259">
        <v>0</v>
      </c>
      <c r="F4259">
        <v>36</v>
      </c>
      <c r="G4259" t="s">
        <v>3</v>
      </c>
      <c r="I4259" s="3">
        <v>44040.46245175926</v>
      </c>
      <c r="J4259">
        <v>0</v>
      </c>
      <c r="K4259">
        <v>7.7421980000000001</v>
      </c>
      <c r="L4259">
        <f t="shared" si="66"/>
        <v>7.7130666300000001</v>
      </c>
    </row>
    <row r="4260" spans="1:12" x14ac:dyDescent="0.25">
      <c r="A4260" s="1">
        <v>46954</v>
      </c>
      <c r="B4260" t="s">
        <v>7000</v>
      </c>
      <c r="D4260">
        <v>18.923076999999999</v>
      </c>
      <c r="E4260">
        <v>0</v>
      </c>
      <c r="F4260">
        <v>36</v>
      </c>
      <c r="G4260" t="s">
        <v>3</v>
      </c>
      <c r="I4260" s="3">
        <v>44040.462463425923</v>
      </c>
      <c r="J4260">
        <v>0</v>
      </c>
      <c r="K4260">
        <v>7.7421980000000001</v>
      </c>
      <c r="L4260">
        <f t="shared" si="66"/>
        <v>7.7130666300000001</v>
      </c>
    </row>
    <row r="4261" spans="1:12" x14ac:dyDescent="0.25">
      <c r="A4261" s="1">
        <v>46954</v>
      </c>
      <c r="B4261" t="s">
        <v>7000</v>
      </c>
      <c r="D4261">
        <v>18.923076999999999</v>
      </c>
      <c r="E4261">
        <v>0</v>
      </c>
      <c r="F4261">
        <v>36</v>
      </c>
      <c r="G4261" t="s">
        <v>3</v>
      </c>
      <c r="I4261" s="3">
        <v>44040.46245770833</v>
      </c>
      <c r="J4261">
        <v>0</v>
      </c>
      <c r="K4261">
        <v>7.7421980000000001</v>
      </c>
      <c r="L4261">
        <f t="shared" si="66"/>
        <v>7.7130666300000001</v>
      </c>
    </row>
    <row r="4262" spans="1:12" x14ac:dyDescent="0.25">
      <c r="A4262" s="1">
        <v>46954</v>
      </c>
      <c r="B4262" t="s">
        <v>7000</v>
      </c>
      <c r="D4262">
        <v>18.923076999999999</v>
      </c>
      <c r="E4262">
        <v>0</v>
      </c>
      <c r="F4262">
        <v>36</v>
      </c>
      <c r="G4262" t="s">
        <v>3</v>
      </c>
      <c r="I4262" s="3">
        <v>44040.462460787036</v>
      </c>
      <c r="J4262">
        <v>0</v>
      </c>
      <c r="K4262">
        <v>7.7421980000000001</v>
      </c>
      <c r="L4262">
        <f t="shared" si="66"/>
        <v>7.7130666300000001</v>
      </c>
    </row>
    <row r="4263" spans="1:12" x14ac:dyDescent="0.25">
      <c r="A4263" s="1">
        <v>46954</v>
      </c>
      <c r="B4263" t="s">
        <v>7000</v>
      </c>
      <c r="D4263">
        <v>18.923076999999999</v>
      </c>
      <c r="E4263">
        <v>0</v>
      </c>
      <c r="F4263">
        <v>36</v>
      </c>
      <c r="G4263" t="s">
        <v>3</v>
      </c>
      <c r="I4263" s="3">
        <v>44040.462463761571</v>
      </c>
      <c r="J4263">
        <v>0</v>
      </c>
      <c r="K4263">
        <v>7.7421980000000001</v>
      </c>
      <c r="L4263">
        <f t="shared" si="66"/>
        <v>7.7130666300000001</v>
      </c>
    </row>
    <row r="4264" spans="1:12" x14ac:dyDescent="0.25">
      <c r="A4264" s="1">
        <v>46954</v>
      </c>
      <c r="B4264" t="s">
        <v>7001</v>
      </c>
      <c r="D4264">
        <v>18.923076999999999</v>
      </c>
      <c r="E4264">
        <v>0</v>
      </c>
      <c r="F4264">
        <v>36</v>
      </c>
      <c r="G4264" t="s">
        <v>3</v>
      </c>
      <c r="I4264" s="3">
        <v>44040.462466759258</v>
      </c>
      <c r="J4264">
        <v>0</v>
      </c>
      <c r="K4264">
        <v>7.7421980000000001</v>
      </c>
      <c r="L4264">
        <f t="shared" si="66"/>
        <v>7.7130666300000001</v>
      </c>
    </row>
    <row r="4265" spans="1:12" x14ac:dyDescent="0.25">
      <c r="A4265" s="1">
        <v>46954</v>
      </c>
      <c r="B4265" t="s">
        <v>7001</v>
      </c>
      <c r="D4265">
        <v>18.923076999999999</v>
      </c>
      <c r="E4265">
        <v>0</v>
      </c>
      <c r="F4265">
        <v>36</v>
      </c>
      <c r="G4265" t="s">
        <v>3</v>
      </c>
      <c r="I4265" s="3">
        <v>44040.462469861108</v>
      </c>
      <c r="J4265">
        <v>0</v>
      </c>
      <c r="K4265">
        <v>7.7421980000000001</v>
      </c>
      <c r="L4265">
        <f t="shared" si="66"/>
        <v>7.7130666300000001</v>
      </c>
    </row>
    <row r="4266" spans="1:12" x14ac:dyDescent="0.25">
      <c r="A4266" s="1">
        <v>46954</v>
      </c>
      <c r="B4266" t="s">
        <v>7001</v>
      </c>
      <c r="D4266">
        <v>18.923076999999999</v>
      </c>
      <c r="E4266">
        <v>0</v>
      </c>
      <c r="F4266">
        <v>36</v>
      </c>
      <c r="G4266" t="s">
        <v>3</v>
      </c>
      <c r="I4266" s="3">
        <v>44040.462472800929</v>
      </c>
      <c r="J4266">
        <v>0</v>
      </c>
      <c r="K4266">
        <v>7.7421980000000001</v>
      </c>
      <c r="L4266">
        <f t="shared" si="66"/>
        <v>7.7130666300000001</v>
      </c>
    </row>
    <row r="4267" spans="1:12" x14ac:dyDescent="0.25">
      <c r="A4267" s="1">
        <v>46954</v>
      </c>
      <c r="B4267" t="s">
        <v>7002</v>
      </c>
      <c r="D4267">
        <v>18.923076999999999</v>
      </c>
      <c r="E4267">
        <v>0</v>
      </c>
      <c r="F4267">
        <v>36</v>
      </c>
      <c r="G4267" t="s">
        <v>3</v>
      </c>
      <c r="I4267" s="3">
        <v>44040.46247583333</v>
      </c>
      <c r="J4267">
        <v>0</v>
      </c>
      <c r="K4267">
        <v>7.7421980000000001</v>
      </c>
      <c r="L4267">
        <f t="shared" si="66"/>
        <v>7.7130666300000001</v>
      </c>
    </row>
    <row r="4268" spans="1:12" x14ac:dyDescent="0.25">
      <c r="A4268" s="1">
        <v>46954</v>
      </c>
      <c r="B4268" t="s">
        <v>7002</v>
      </c>
      <c r="D4268">
        <v>18.923076999999999</v>
      </c>
      <c r="E4268">
        <v>0</v>
      </c>
      <c r="F4268">
        <v>36</v>
      </c>
      <c r="G4268" t="s">
        <v>3</v>
      </c>
      <c r="I4268" s="3">
        <v>44040.46247885417</v>
      </c>
      <c r="J4268">
        <v>0</v>
      </c>
      <c r="K4268">
        <v>7.7421980000000001</v>
      </c>
      <c r="L4268">
        <f t="shared" si="66"/>
        <v>7.7130666300000001</v>
      </c>
    </row>
    <row r="4269" spans="1:12" x14ac:dyDescent="0.25">
      <c r="A4269" s="1">
        <v>46954</v>
      </c>
      <c r="B4269" t="s">
        <v>7002</v>
      </c>
      <c r="D4269">
        <v>18.923076999999999</v>
      </c>
      <c r="E4269">
        <v>0</v>
      </c>
      <c r="F4269">
        <v>36</v>
      </c>
      <c r="G4269" t="s">
        <v>3</v>
      </c>
      <c r="I4269" s="3">
        <v>44040.462481875002</v>
      </c>
      <c r="J4269">
        <v>0.10278669999999999</v>
      </c>
      <c r="K4269">
        <v>7.7436949999999998</v>
      </c>
      <c r="L4269">
        <f t="shared" si="66"/>
        <v>7.7145636299999998</v>
      </c>
    </row>
    <row r="4270" spans="1:12" x14ac:dyDescent="0.25">
      <c r="A4270" s="1">
        <v>46954</v>
      </c>
      <c r="B4270" t="s">
        <v>7002</v>
      </c>
      <c r="D4270">
        <v>18.923076999999999</v>
      </c>
      <c r="E4270">
        <v>0</v>
      </c>
      <c r="F4270">
        <v>36</v>
      </c>
      <c r="G4270" t="s">
        <v>3</v>
      </c>
      <c r="I4270" s="3">
        <v>44040.462484780095</v>
      </c>
      <c r="J4270">
        <v>0.19178329999999999</v>
      </c>
      <c r="K4270">
        <v>7.7448449999999998</v>
      </c>
      <c r="L4270">
        <f t="shared" si="66"/>
        <v>7.7157136299999998</v>
      </c>
    </row>
    <row r="4271" spans="1:12" x14ac:dyDescent="0.25">
      <c r="A4271" s="1">
        <v>46954</v>
      </c>
      <c r="B4271" t="s">
        <v>7003</v>
      </c>
      <c r="D4271">
        <v>18.923076999999999</v>
      </c>
      <c r="E4271">
        <v>0</v>
      </c>
      <c r="F4271">
        <v>36</v>
      </c>
      <c r="G4271" t="s">
        <v>3</v>
      </c>
      <c r="I4271" s="3">
        <v>44040.462487916666</v>
      </c>
      <c r="J4271">
        <v>0.20294499999999999</v>
      </c>
      <c r="K4271">
        <v>7.7457890000000003</v>
      </c>
      <c r="L4271">
        <f t="shared" si="66"/>
        <v>7.7166576300000003</v>
      </c>
    </row>
    <row r="4272" spans="1:12" x14ac:dyDescent="0.25">
      <c r="A4272" s="1">
        <v>46954</v>
      </c>
      <c r="B4272" t="s">
        <v>7003</v>
      </c>
      <c r="D4272">
        <v>18.923076999999999</v>
      </c>
      <c r="E4272">
        <v>0</v>
      </c>
      <c r="F4272">
        <v>36</v>
      </c>
      <c r="G4272" t="s">
        <v>3</v>
      </c>
      <c r="I4272" s="3">
        <v>44040.462490879632</v>
      </c>
      <c r="J4272">
        <v>0.1418238</v>
      </c>
      <c r="K4272">
        <v>7.7463559999999996</v>
      </c>
      <c r="L4272">
        <f t="shared" si="66"/>
        <v>7.7172246299999996</v>
      </c>
    </row>
    <row r="4273" spans="1:12" x14ac:dyDescent="0.25">
      <c r="A4273" s="1">
        <v>46954</v>
      </c>
      <c r="B4273" t="s">
        <v>7003</v>
      </c>
      <c r="D4273">
        <v>18.923076999999999</v>
      </c>
      <c r="E4273">
        <v>0</v>
      </c>
      <c r="F4273">
        <v>36</v>
      </c>
      <c r="G4273" t="s">
        <v>3</v>
      </c>
      <c r="I4273" s="3">
        <v>44040.462493969906</v>
      </c>
      <c r="J4273">
        <v>6.5751379999999998E-2</v>
      </c>
      <c r="K4273">
        <v>7.7466929999999996</v>
      </c>
      <c r="L4273">
        <f t="shared" si="66"/>
        <v>7.7175616299999996</v>
      </c>
    </row>
    <row r="4274" spans="1:12" x14ac:dyDescent="0.25">
      <c r="A4274" s="1">
        <v>46954</v>
      </c>
      <c r="B4274" t="s">
        <v>7003</v>
      </c>
      <c r="D4274">
        <v>18.923076999999999</v>
      </c>
      <c r="E4274">
        <v>0</v>
      </c>
      <c r="F4274">
        <v>36</v>
      </c>
      <c r="G4274" t="s">
        <v>3</v>
      </c>
      <c r="I4274" s="3">
        <v>44040.462496967593</v>
      </c>
      <c r="J4274">
        <v>3.1694279999999998E-2</v>
      </c>
      <c r="K4274">
        <v>7.7468630000000003</v>
      </c>
      <c r="L4274">
        <f t="shared" si="66"/>
        <v>7.7177316300000003</v>
      </c>
    </row>
    <row r="4275" spans="1:12" x14ac:dyDescent="0.25">
      <c r="A4275" s="1">
        <v>46954</v>
      </c>
      <c r="B4275" t="s">
        <v>7004</v>
      </c>
      <c r="D4275">
        <v>18.923076999999999</v>
      </c>
      <c r="E4275">
        <v>0</v>
      </c>
      <c r="F4275">
        <v>36</v>
      </c>
      <c r="G4275" t="s">
        <v>3</v>
      </c>
      <c r="I4275" s="3">
        <v>44040.462499884263</v>
      </c>
      <c r="J4275">
        <v>0</v>
      </c>
      <c r="K4275">
        <v>7.7468709999999996</v>
      </c>
      <c r="L4275">
        <f t="shared" si="66"/>
        <v>7.7177396299999996</v>
      </c>
    </row>
    <row r="4276" spans="1:12" x14ac:dyDescent="0.25">
      <c r="A4276" s="1">
        <v>46954</v>
      </c>
      <c r="B4276" t="s">
        <v>7004</v>
      </c>
      <c r="D4276">
        <v>18.923076999999999</v>
      </c>
      <c r="E4276">
        <v>0</v>
      </c>
      <c r="F4276">
        <v>36</v>
      </c>
      <c r="G4276" t="s">
        <v>3</v>
      </c>
      <c r="I4276" s="3">
        <v>44040.462502858798</v>
      </c>
      <c r="J4276">
        <v>0</v>
      </c>
      <c r="K4276">
        <v>7.7468709999999996</v>
      </c>
      <c r="L4276">
        <f t="shared" si="66"/>
        <v>7.7177396299999996</v>
      </c>
    </row>
    <row r="4277" spans="1:12" x14ac:dyDescent="0.25">
      <c r="A4277" s="1">
        <v>46954</v>
      </c>
      <c r="B4277" t="s">
        <v>7004</v>
      </c>
      <c r="D4277">
        <v>18.923076999999999</v>
      </c>
      <c r="E4277">
        <v>0</v>
      </c>
      <c r="F4277">
        <v>36</v>
      </c>
      <c r="G4277" t="s">
        <v>3</v>
      </c>
      <c r="I4277" s="3">
        <v>44040.46250577546</v>
      </c>
      <c r="J4277">
        <v>0</v>
      </c>
      <c r="K4277">
        <v>7.7468709999999996</v>
      </c>
      <c r="L4277">
        <f t="shared" si="66"/>
        <v>7.7177396299999996</v>
      </c>
    </row>
    <row r="4278" spans="1:12" x14ac:dyDescent="0.25">
      <c r="A4278" s="1">
        <v>46954</v>
      </c>
      <c r="B4278" t="s">
        <v>7005</v>
      </c>
      <c r="D4278">
        <v>18.923076999999999</v>
      </c>
      <c r="E4278">
        <v>0</v>
      </c>
      <c r="F4278">
        <v>36</v>
      </c>
      <c r="G4278" t="s">
        <v>3</v>
      </c>
      <c r="I4278" s="3">
        <v>44040.462508750003</v>
      </c>
      <c r="J4278">
        <v>0</v>
      </c>
      <c r="K4278">
        <v>7.7468709999999996</v>
      </c>
      <c r="L4278">
        <f t="shared" si="66"/>
        <v>7.7177396299999996</v>
      </c>
    </row>
    <row r="4279" spans="1:12" x14ac:dyDescent="0.25">
      <c r="A4279" s="1">
        <v>46954</v>
      </c>
      <c r="B4279" t="s">
        <v>7005</v>
      </c>
      <c r="D4279">
        <v>18.923076999999999</v>
      </c>
      <c r="E4279">
        <v>0</v>
      </c>
      <c r="F4279">
        <v>36</v>
      </c>
      <c r="G4279" t="s">
        <v>3</v>
      </c>
      <c r="I4279" s="3">
        <v>44040.462512847225</v>
      </c>
      <c r="J4279">
        <v>0</v>
      </c>
      <c r="K4279">
        <v>7.7468709999999996</v>
      </c>
      <c r="L4279">
        <f t="shared" si="66"/>
        <v>7.7177396299999996</v>
      </c>
    </row>
    <row r="4280" spans="1:12" x14ac:dyDescent="0.25">
      <c r="A4280" s="1">
        <v>46954</v>
      </c>
      <c r="B4280" t="s">
        <v>7005</v>
      </c>
      <c r="D4280">
        <v>18.923076999999999</v>
      </c>
      <c r="E4280">
        <v>0</v>
      </c>
      <c r="F4280">
        <v>36</v>
      </c>
      <c r="G4280" t="s">
        <v>3</v>
      </c>
      <c r="I4280" s="3">
        <v>44040.462514710649</v>
      </c>
      <c r="J4280">
        <v>0</v>
      </c>
      <c r="K4280">
        <v>7.7468709999999996</v>
      </c>
      <c r="L4280">
        <f t="shared" si="66"/>
        <v>7.7177396299999996</v>
      </c>
    </row>
    <row r="4281" spans="1:12" x14ac:dyDescent="0.25">
      <c r="A4281" s="1">
        <v>46954</v>
      </c>
      <c r="B4281" t="s">
        <v>7005</v>
      </c>
      <c r="D4281">
        <v>18.923076999999999</v>
      </c>
      <c r="E4281">
        <v>0</v>
      </c>
      <c r="F4281">
        <v>36</v>
      </c>
      <c r="G4281" t="s">
        <v>3</v>
      </c>
      <c r="I4281" s="3">
        <v>44040.462517835651</v>
      </c>
      <c r="J4281">
        <v>0</v>
      </c>
      <c r="K4281">
        <v>7.7468709999999996</v>
      </c>
      <c r="L4281">
        <f t="shared" si="66"/>
        <v>7.7177396299999996</v>
      </c>
    </row>
    <row r="4282" spans="1:12" x14ac:dyDescent="0.25">
      <c r="A4282" s="1">
        <v>46954</v>
      </c>
      <c r="B4282" t="s">
        <v>7006</v>
      </c>
      <c r="D4282">
        <v>18.923076999999999</v>
      </c>
      <c r="E4282">
        <v>0</v>
      </c>
      <c r="F4282">
        <v>36</v>
      </c>
      <c r="G4282" t="s">
        <v>3</v>
      </c>
      <c r="I4282" s="3">
        <v>44040.462520740744</v>
      </c>
      <c r="J4282">
        <v>0.325345</v>
      </c>
      <c r="K4282">
        <v>7.7525370000000002</v>
      </c>
      <c r="L4282">
        <f t="shared" si="66"/>
        <v>7.7234056300000002</v>
      </c>
    </row>
    <row r="4283" spans="1:12" x14ac:dyDescent="0.25">
      <c r="A4283" s="1">
        <v>46954</v>
      </c>
      <c r="B4283" t="s">
        <v>7006</v>
      </c>
      <c r="D4283">
        <v>18.923076999999999</v>
      </c>
      <c r="E4283">
        <v>0</v>
      </c>
      <c r="F4283">
        <v>36</v>
      </c>
      <c r="G4283" t="s">
        <v>3</v>
      </c>
      <c r="I4283" s="3">
        <v>44040.462529976852</v>
      </c>
      <c r="J4283">
        <v>0.92486380000000001</v>
      </c>
      <c r="K4283">
        <v>7.7631410000000001</v>
      </c>
      <c r="L4283">
        <f t="shared" si="66"/>
        <v>7.7340096300000001</v>
      </c>
    </row>
    <row r="4284" spans="1:12" x14ac:dyDescent="0.25">
      <c r="A4284" s="1">
        <v>46954</v>
      </c>
      <c r="B4284" t="s">
        <v>7006</v>
      </c>
      <c r="D4284">
        <v>18.923076999999999</v>
      </c>
      <c r="E4284">
        <v>0</v>
      </c>
      <c r="F4284">
        <v>36</v>
      </c>
      <c r="G4284" t="s">
        <v>3</v>
      </c>
      <c r="I4284" s="3">
        <v>44040.462526979165</v>
      </c>
      <c r="J4284">
        <v>1.436712</v>
      </c>
      <c r="K4284">
        <v>7.7729419999999996</v>
      </c>
      <c r="L4284">
        <f t="shared" si="66"/>
        <v>7.7438106299999996</v>
      </c>
    </row>
    <row r="4285" spans="1:12" x14ac:dyDescent="0.25">
      <c r="A4285" s="1">
        <v>46954</v>
      </c>
      <c r="B4285" t="s">
        <v>7007</v>
      </c>
      <c r="D4285">
        <v>18.923076999999999</v>
      </c>
      <c r="E4285">
        <v>0</v>
      </c>
      <c r="F4285">
        <v>36</v>
      </c>
      <c r="G4285" t="s">
        <v>3</v>
      </c>
      <c r="I4285" s="3">
        <v>44040.462530104167</v>
      </c>
      <c r="J4285">
        <v>0.43079220000000001</v>
      </c>
      <c r="K4285">
        <v>7.7757250000000004</v>
      </c>
      <c r="L4285">
        <f t="shared" si="66"/>
        <v>7.7465936300000005</v>
      </c>
    </row>
    <row r="4286" spans="1:12" x14ac:dyDescent="0.25">
      <c r="A4286" s="1">
        <v>46954</v>
      </c>
      <c r="B4286" t="s">
        <v>7007</v>
      </c>
      <c r="D4286">
        <v>18.923076999999999</v>
      </c>
      <c r="E4286">
        <v>0</v>
      </c>
      <c r="F4286">
        <v>36</v>
      </c>
      <c r="G4286" t="s">
        <v>3</v>
      </c>
      <c r="I4286" s="3">
        <v>44040.462533206017</v>
      </c>
      <c r="J4286">
        <v>0</v>
      </c>
      <c r="K4286">
        <v>7.7759739999999997</v>
      </c>
      <c r="L4286">
        <f t="shared" si="66"/>
        <v>7.7468426299999997</v>
      </c>
    </row>
    <row r="4287" spans="1:12" x14ac:dyDescent="0.25">
      <c r="A4287" s="1">
        <v>46954</v>
      </c>
      <c r="B4287" t="s">
        <v>7007</v>
      </c>
      <c r="D4287">
        <v>18.923076999999999</v>
      </c>
      <c r="E4287">
        <v>0</v>
      </c>
      <c r="F4287">
        <v>36</v>
      </c>
      <c r="G4287" t="s">
        <v>3</v>
      </c>
      <c r="I4287" s="3">
        <v>44040.462536331019</v>
      </c>
      <c r="J4287">
        <v>0</v>
      </c>
      <c r="K4287">
        <v>7.7759739999999997</v>
      </c>
      <c r="L4287">
        <f t="shared" si="66"/>
        <v>7.7468426299999997</v>
      </c>
    </row>
    <row r="4288" spans="1:12" x14ac:dyDescent="0.25">
      <c r="A4288" s="1">
        <v>46954</v>
      </c>
      <c r="B4288" t="s">
        <v>7007</v>
      </c>
      <c r="D4288">
        <v>18.923076999999999</v>
      </c>
      <c r="E4288">
        <v>0</v>
      </c>
      <c r="F4288">
        <v>36</v>
      </c>
      <c r="G4288" t="s">
        <v>3</v>
      </c>
      <c r="I4288" s="3">
        <v>44040.462539479166</v>
      </c>
      <c r="J4288">
        <v>0</v>
      </c>
      <c r="K4288">
        <v>7.7759739999999997</v>
      </c>
      <c r="L4288">
        <f t="shared" si="66"/>
        <v>7.7468426299999997</v>
      </c>
    </row>
    <row r="4289" spans="1:12" x14ac:dyDescent="0.25">
      <c r="A4289" s="1">
        <v>46954</v>
      </c>
      <c r="B4289" t="s">
        <v>7007</v>
      </c>
      <c r="D4289">
        <v>18.923076999999999</v>
      </c>
      <c r="E4289">
        <v>0</v>
      </c>
      <c r="F4289">
        <v>36</v>
      </c>
      <c r="G4289" t="s">
        <v>3</v>
      </c>
      <c r="I4289" s="3">
        <v>44040.462542488429</v>
      </c>
      <c r="J4289">
        <v>0</v>
      </c>
      <c r="K4289">
        <v>7.7759739999999997</v>
      </c>
      <c r="L4289">
        <f t="shared" si="66"/>
        <v>7.7468426299999997</v>
      </c>
    </row>
    <row r="4290" spans="1:12" x14ac:dyDescent="0.25">
      <c r="A4290" s="1">
        <v>46954</v>
      </c>
      <c r="B4290" t="s">
        <v>7008</v>
      </c>
      <c r="D4290">
        <v>18.923076999999999</v>
      </c>
      <c r="E4290">
        <v>0</v>
      </c>
      <c r="F4290">
        <v>36</v>
      </c>
      <c r="G4290" t="s">
        <v>3</v>
      </c>
      <c r="I4290" s="3">
        <v>44040.462545405091</v>
      </c>
      <c r="J4290">
        <v>0</v>
      </c>
      <c r="K4290">
        <v>7.7759739999999997</v>
      </c>
      <c r="L4290">
        <f t="shared" si="66"/>
        <v>7.7468426299999997</v>
      </c>
    </row>
    <row r="4291" spans="1:12" x14ac:dyDescent="0.25">
      <c r="A4291" s="1">
        <v>46954</v>
      </c>
      <c r="B4291" t="s">
        <v>7008</v>
      </c>
      <c r="D4291">
        <v>18.923076999999999</v>
      </c>
      <c r="E4291">
        <v>0</v>
      </c>
      <c r="F4291">
        <v>36</v>
      </c>
      <c r="G4291" t="s">
        <v>3</v>
      </c>
      <c r="I4291" s="3">
        <v>44040.462548483796</v>
      </c>
      <c r="J4291">
        <v>0</v>
      </c>
      <c r="K4291">
        <v>7.7759739999999997</v>
      </c>
      <c r="L4291">
        <f t="shared" ref="L4291:L4353" si="67">K4291-$O$2</f>
        <v>7.7468426299999997</v>
      </c>
    </row>
    <row r="4292" spans="1:12" x14ac:dyDescent="0.25">
      <c r="A4292" s="1">
        <v>46954</v>
      </c>
      <c r="B4292" t="s">
        <v>7008</v>
      </c>
      <c r="D4292">
        <v>18.923076999999999</v>
      </c>
      <c r="E4292">
        <v>0</v>
      </c>
      <c r="F4292">
        <v>36</v>
      </c>
      <c r="G4292" t="s">
        <v>3</v>
      </c>
      <c r="I4292" s="3">
        <v>44040.462551550925</v>
      </c>
      <c r="J4292">
        <v>0</v>
      </c>
      <c r="K4292">
        <v>7.7759739999999997</v>
      </c>
      <c r="L4292">
        <f t="shared" si="67"/>
        <v>7.7468426299999997</v>
      </c>
    </row>
    <row r="4293" spans="1:12" x14ac:dyDescent="0.25">
      <c r="A4293" s="1">
        <v>46954</v>
      </c>
      <c r="B4293" t="s">
        <v>7008</v>
      </c>
      <c r="D4293">
        <v>18.923076999999999</v>
      </c>
      <c r="E4293">
        <v>0</v>
      </c>
      <c r="F4293">
        <v>36</v>
      </c>
      <c r="G4293" t="s">
        <v>3</v>
      </c>
      <c r="I4293" s="3">
        <v>44040.462554699072</v>
      </c>
      <c r="J4293">
        <v>0</v>
      </c>
      <c r="K4293">
        <v>7.7759739999999997</v>
      </c>
      <c r="L4293">
        <f t="shared" si="67"/>
        <v>7.7468426299999997</v>
      </c>
    </row>
    <row r="4294" spans="1:12" x14ac:dyDescent="0.25">
      <c r="A4294" s="1">
        <v>46954</v>
      </c>
      <c r="B4294" t="s">
        <v>7009</v>
      </c>
      <c r="D4294">
        <v>18.923076999999999</v>
      </c>
      <c r="E4294">
        <v>0</v>
      </c>
      <c r="F4294">
        <v>36</v>
      </c>
      <c r="G4294" t="s">
        <v>3</v>
      </c>
      <c r="I4294" s="3">
        <v>44040.462557743056</v>
      </c>
      <c r="J4294">
        <v>0</v>
      </c>
      <c r="K4294">
        <v>7.7759739999999997</v>
      </c>
      <c r="L4294">
        <f t="shared" si="67"/>
        <v>7.7468426299999997</v>
      </c>
    </row>
    <row r="4295" spans="1:12" x14ac:dyDescent="0.25">
      <c r="A4295" s="1">
        <v>46954</v>
      </c>
      <c r="B4295" t="s">
        <v>7009</v>
      </c>
      <c r="D4295">
        <v>18.846153999999999</v>
      </c>
      <c r="E4295">
        <v>0</v>
      </c>
      <c r="F4295">
        <v>36</v>
      </c>
      <c r="G4295" t="s">
        <v>3</v>
      </c>
      <c r="I4295" s="3">
        <v>44040.46256064815</v>
      </c>
      <c r="J4295">
        <v>0</v>
      </c>
      <c r="K4295">
        <v>7.7759739999999997</v>
      </c>
      <c r="L4295">
        <f t="shared" si="67"/>
        <v>7.7468426299999997</v>
      </c>
    </row>
    <row r="4296" spans="1:12" x14ac:dyDescent="0.25">
      <c r="A4296" s="1">
        <v>46954</v>
      </c>
      <c r="B4296" t="s">
        <v>7009</v>
      </c>
      <c r="D4296">
        <v>18.923076999999999</v>
      </c>
      <c r="E4296">
        <v>0</v>
      </c>
      <c r="F4296">
        <v>36</v>
      </c>
      <c r="G4296" t="s">
        <v>3</v>
      </c>
      <c r="I4296" s="3">
        <v>44040.46256378472</v>
      </c>
      <c r="J4296">
        <v>0</v>
      </c>
      <c r="K4296">
        <v>7.7759739999999997</v>
      </c>
      <c r="L4296">
        <f t="shared" si="67"/>
        <v>7.7468426299999997</v>
      </c>
    </row>
    <row r="4297" spans="1:12" x14ac:dyDescent="0.25">
      <c r="A4297" s="1">
        <v>46954</v>
      </c>
      <c r="B4297" t="s">
        <v>7009</v>
      </c>
      <c r="D4297">
        <v>18.923076999999999</v>
      </c>
      <c r="E4297">
        <v>0</v>
      </c>
      <c r="F4297">
        <v>36</v>
      </c>
      <c r="G4297" t="s">
        <v>3</v>
      </c>
      <c r="I4297" s="3">
        <v>44040.462566921298</v>
      </c>
      <c r="J4297">
        <v>0</v>
      </c>
      <c r="K4297">
        <v>7.7759739999999997</v>
      </c>
      <c r="L4297">
        <f t="shared" si="67"/>
        <v>7.7468426299999997</v>
      </c>
    </row>
    <row r="4298" spans="1:12" x14ac:dyDescent="0.25">
      <c r="A4298" s="1">
        <v>46954</v>
      </c>
      <c r="B4298" t="s">
        <v>7010</v>
      </c>
      <c r="D4298">
        <v>18.846153999999999</v>
      </c>
      <c r="E4298">
        <v>0</v>
      </c>
      <c r="F4298">
        <v>36</v>
      </c>
      <c r="G4298" t="s">
        <v>3</v>
      </c>
      <c r="I4298" s="3">
        <v>44040.46257546296</v>
      </c>
      <c r="J4298">
        <v>0</v>
      </c>
      <c r="K4298">
        <v>7.7759739999999997</v>
      </c>
      <c r="L4298">
        <f t="shared" si="67"/>
        <v>7.7468426299999997</v>
      </c>
    </row>
    <row r="4299" spans="1:12" x14ac:dyDescent="0.25">
      <c r="A4299" s="1">
        <v>46954</v>
      </c>
      <c r="B4299" t="s">
        <v>7010</v>
      </c>
      <c r="D4299">
        <v>18.923076999999999</v>
      </c>
      <c r="E4299">
        <v>0</v>
      </c>
      <c r="F4299">
        <v>36</v>
      </c>
      <c r="G4299" t="s">
        <v>3</v>
      </c>
      <c r="I4299" s="3">
        <v>44040.462573078701</v>
      </c>
      <c r="J4299">
        <v>0</v>
      </c>
      <c r="K4299">
        <v>7.7759739999999997</v>
      </c>
      <c r="L4299">
        <f t="shared" si="67"/>
        <v>7.7468426299999997</v>
      </c>
    </row>
    <row r="4300" spans="1:12" x14ac:dyDescent="0.25">
      <c r="A4300" s="1">
        <v>46954</v>
      </c>
      <c r="B4300" t="s">
        <v>7010</v>
      </c>
      <c r="D4300">
        <v>18.923076999999999</v>
      </c>
      <c r="E4300">
        <v>0</v>
      </c>
      <c r="F4300">
        <v>36</v>
      </c>
      <c r="G4300" t="s">
        <v>3</v>
      </c>
      <c r="I4300" s="3">
        <v>44040.462576041667</v>
      </c>
      <c r="J4300">
        <v>0</v>
      </c>
      <c r="K4300">
        <v>7.7759739999999997</v>
      </c>
      <c r="L4300">
        <f t="shared" si="67"/>
        <v>7.7468426299999997</v>
      </c>
    </row>
    <row r="4301" spans="1:12" x14ac:dyDescent="0.25">
      <c r="A4301" s="1">
        <v>46954</v>
      </c>
      <c r="B4301" t="s">
        <v>7010</v>
      </c>
      <c r="D4301">
        <v>18.923076999999999</v>
      </c>
      <c r="E4301">
        <v>0</v>
      </c>
      <c r="F4301">
        <v>36</v>
      </c>
      <c r="G4301" t="s">
        <v>3</v>
      </c>
      <c r="I4301" s="3">
        <v>44040.462578969906</v>
      </c>
      <c r="J4301">
        <v>0</v>
      </c>
      <c r="K4301">
        <v>7.7759739999999997</v>
      </c>
      <c r="L4301">
        <f t="shared" si="67"/>
        <v>7.7468426299999997</v>
      </c>
    </row>
    <row r="4302" spans="1:12" x14ac:dyDescent="0.25">
      <c r="A4302" s="1">
        <v>46954</v>
      </c>
      <c r="B4302" t="s">
        <v>7011</v>
      </c>
      <c r="D4302">
        <v>18.923076999999999</v>
      </c>
      <c r="E4302">
        <v>0</v>
      </c>
      <c r="F4302">
        <v>36</v>
      </c>
      <c r="G4302" t="s">
        <v>3</v>
      </c>
      <c r="I4302" s="3">
        <v>44040.462590625</v>
      </c>
      <c r="J4302">
        <v>0</v>
      </c>
      <c r="K4302">
        <v>7.7759739999999997</v>
      </c>
      <c r="L4302">
        <f t="shared" si="67"/>
        <v>7.7468426299999997</v>
      </c>
    </row>
    <row r="4303" spans="1:12" x14ac:dyDescent="0.25">
      <c r="A4303" s="1">
        <v>46954</v>
      </c>
      <c r="B4303" t="s">
        <v>7011</v>
      </c>
      <c r="D4303">
        <v>18.923076999999999</v>
      </c>
      <c r="E4303">
        <v>0</v>
      </c>
      <c r="F4303">
        <v>36</v>
      </c>
      <c r="G4303" t="s">
        <v>3</v>
      </c>
      <c r="I4303" s="3">
        <v>44040.462585057867</v>
      </c>
      <c r="J4303">
        <v>0</v>
      </c>
      <c r="K4303">
        <v>7.7759739999999997</v>
      </c>
      <c r="L4303">
        <f t="shared" si="67"/>
        <v>7.7468426299999997</v>
      </c>
    </row>
    <row r="4304" spans="1:12" x14ac:dyDescent="0.25">
      <c r="A4304" s="1">
        <v>46954</v>
      </c>
      <c r="B4304" t="s">
        <v>7011</v>
      </c>
      <c r="D4304">
        <v>18.923076999999999</v>
      </c>
      <c r="E4304">
        <v>0</v>
      </c>
      <c r="F4304">
        <v>36</v>
      </c>
      <c r="G4304" t="s">
        <v>3</v>
      </c>
      <c r="I4304" s="3">
        <v>44040.462588055554</v>
      </c>
      <c r="J4304">
        <v>0</v>
      </c>
      <c r="K4304">
        <v>7.7759739999999997</v>
      </c>
      <c r="L4304">
        <f t="shared" si="67"/>
        <v>7.7468426299999997</v>
      </c>
    </row>
    <row r="4305" spans="1:12" x14ac:dyDescent="0.25">
      <c r="A4305" s="1">
        <v>46954</v>
      </c>
      <c r="B4305" t="s">
        <v>7012</v>
      </c>
      <c r="D4305">
        <v>18.846153999999999</v>
      </c>
      <c r="E4305">
        <v>0</v>
      </c>
      <c r="F4305">
        <v>36</v>
      </c>
      <c r="G4305" t="s">
        <v>3</v>
      </c>
      <c r="I4305" s="3">
        <v>44040.462591180556</v>
      </c>
      <c r="J4305">
        <v>0</v>
      </c>
      <c r="K4305">
        <v>7.7759739999999997</v>
      </c>
      <c r="L4305">
        <f t="shared" si="67"/>
        <v>7.7468426299999997</v>
      </c>
    </row>
    <row r="4306" spans="1:12" x14ac:dyDescent="0.25">
      <c r="A4306" s="1">
        <v>46954</v>
      </c>
      <c r="B4306" t="s">
        <v>7012</v>
      </c>
      <c r="D4306">
        <v>18.923076999999999</v>
      </c>
      <c r="E4306">
        <v>0</v>
      </c>
      <c r="F4306">
        <v>36</v>
      </c>
      <c r="G4306" t="s">
        <v>3</v>
      </c>
      <c r="I4306" s="3">
        <v>44040.462594189812</v>
      </c>
      <c r="J4306">
        <v>0</v>
      </c>
      <c r="K4306">
        <v>7.7759739999999997</v>
      </c>
      <c r="L4306">
        <f t="shared" si="67"/>
        <v>7.7468426299999997</v>
      </c>
    </row>
    <row r="4307" spans="1:12" x14ac:dyDescent="0.25">
      <c r="A4307" s="1">
        <v>46954</v>
      </c>
      <c r="B4307" t="s">
        <v>7012</v>
      </c>
      <c r="D4307">
        <v>18.846153999999999</v>
      </c>
      <c r="E4307">
        <v>0</v>
      </c>
      <c r="F4307">
        <v>36</v>
      </c>
      <c r="G4307" t="s">
        <v>3</v>
      </c>
      <c r="I4307" s="3">
        <v>44040.462597083337</v>
      </c>
      <c r="J4307">
        <v>0</v>
      </c>
      <c r="K4307">
        <v>7.7759739999999997</v>
      </c>
      <c r="L4307">
        <f t="shared" si="67"/>
        <v>7.7468426299999997</v>
      </c>
    </row>
    <row r="4308" spans="1:12" x14ac:dyDescent="0.25">
      <c r="A4308" s="1">
        <v>46954</v>
      </c>
      <c r="B4308" t="s">
        <v>7012</v>
      </c>
      <c r="D4308">
        <v>18.846153999999999</v>
      </c>
      <c r="E4308">
        <v>0</v>
      </c>
      <c r="F4308">
        <v>36</v>
      </c>
      <c r="G4308" t="s">
        <v>3</v>
      </c>
      <c r="I4308" s="3">
        <v>44040.462600185187</v>
      </c>
      <c r="J4308">
        <v>0</v>
      </c>
      <c r="K4308">
        <v>7.7759739999999997</v>
      </c>
      <c r="L4308">
        <f t="shared" si="67"/>
        <v>7.7468426299999997</v>
      </c>
    </row>
    <row r="4309" spans="1:12" x14ac:dyDescent="0.25">
      <c r="A4309" s="1">
        <v>46954</v>
      </c>
      <c r="B4309" t="s">
        <v>7013</v>
      </c>
      <c r="D4309">
        <v>18.923076999999999</v>
      </c>
      <c r="E4309">
        <v>0</v>
      </c>
      <c r="F4309">
        <v>36</v>
      </c>
      <c r="G4309" t="s">
        <v>3</v>
      </c>
      <c r="I4309" s="3">
        <v>44040.462603321757</v>
      </c>
      <c r="J4309">
        <v>0</v>
      </c>
      <c r="K4309">
        <v>7.7759739999999997</v>
      </c>
      <c r="L4309">
        <f t="shared" si="67"/>
        <v>7.7468426299999997</v>
      </c>
    </row>
    <row r="4310" spans="1:12" x14ac:dyDescent="0.25">
      <c r="A4310" s="1">
        <v>46954</v>
      </c>
      <c r="B4310" t="s">
        <v>7013</v>
      </c>
      <c r="D4310">
        <v>18.923076999999999</v>
      </c>
      <c r="E4310">
        <v>0</v>
      </c>
      <c r="F4310">
        <v>36</v>
      </c>
      <c r="G4310" t="s">
        <v>3</v>
      </c>
      <c r="I4310" s="3">
        <v>44040.462606377318</v>
      </c>
      <c r="J4310">
        <v>0</v>
      </c>
      <c r="K4310">
        <v>7.7759739999999997</v>
      </c>
      <c r="L4310">
        <f t="shared" si="67"/>
        <v>7.7468426299999997</v>
      </c>
    </row>
    <row r="4311" spans="1:12" x14ac:dyDescent="0.25">
      <c r="A4311" s="1">
        <v>46954</v>
      </c>
      <c r="B4311" t="s">
        <v>7013</v>
      </c>
      <c r="D4311">
        <v>18.923076999999999</v>
      </c>
      <c r="E4311">
        <v>0</v>
      </c>
      <c r="F4311">
        <v>36</v>
      </c>
      <c r="G4311" t="s">
        <v>3</v>
      </c>
      <c r="I4311" s="3">
        <v>44040.46260953704</v>
      </c>
      <c r="J4311">
        <v>0</v>
      </c>
      <c r="K4311">
        <v>7.7759739999999997</v>
      </c>
      <c r="L4311">
        <f t="shared" si="67"/>
        <v>7.7468426299999997</v>
      </c>
    </row>
    <row r="4312" spans="1:12" x14ac:dyDescent="0.25">
      <c r="A4312" s="1">
        <v>46954</v>
      </c>
      <c r="B4312" t="s">
        <v>7013</v>
      </c>
      <c r="D4312">
        <v>18.923076999999999</v>
      </c>
      <c r="E4312">
        <v>0</v>
      </c>
      <c r="F4312">
        <v>36</v>
      </c>
      <c r="G4312" t="s">
        <v>3</v>
      </c>
      <c r="I4312" s="3">
        <v>44040.462612662035</v>
      </c>
      <c r="J4312">
        <v>0</v>
      </c>
      <c r="K4312">
        <v>7.7759739999999997</v>
      </c>
      <c r="L4312">
        <f t="shared" si="67"/>
        <v>7.7468426299999997</v>
      </c>
    </row>
    <row r="4313" spans="1:12" x14ac:dyDescent="0.25">
      <c r="A4313" s="1">
        <v>46954</v>
      </c>
      <c r="B4313" t="s">
        <v>7014</v>
      </c>
      <c r="D4313">
        <v>18.923076999999999</v>
      </c>
      <c r="E4313">
        <v>0</v>
      </c>
      <c r="F4313">
        <v>36</v>
      </c>
      <c r="G4313" t="s">
        <v>3</v>
      </c>
      <c r="I4313" s="3">
        <v>44040.462622685183</v>
      </c>
      <c r="J4313">
        <v>0</v>
      </c>
      <c r="K4313">
        <v>7.7759739999999997</v>
      </c>
      <c r="L4313">
        <f t="shared" si="67"/>
        <v>7.7468426299999997</v>
      </c>
    </row>
    <row r="4314" spans="1:12" x14ac:dyDescent="0.25">
      <c r="A4314" s="1">
        <v>46954</v>
      </c>
      <c r="B4314" t="s">
        <v>7014</v>
      </c>
      <c r="D4314">
        <v>18.923076999999999</v>
      </c>
      <c r="E4314">
        <v>0</v>
      </c>
      <c r="F4314">
        <v>36</v>
      </c>
      <c r="G4314" t="s">
        <v>3</v>
      </c>
      <c r="I4314" s="3">
        <v>44040.462618912039</v>
      </c>
      <c r="J4314">
        <v>0</v>
      </c>
      <c r="K4314">
        <v>7.7759739999999997</v>
      </c>
      <c r="L4314">
        <f t="shared" si="67"/>
        <v>7.7468426299999997</v>
      </c>
    </row>
    <row r="4315" spans="1:12" x14ac:dyDescent="0.25">
      <c r="A4315" s="1">
        <v>46954</v>
      </c>
      <c r="B4315" t="s">
        <v>7014</v>
      </c>
      <c r="D4315">
        <v>18.923076999999999</v>
      </c>
      <c r="E4315">
        <v>0</v>
      </c>
      <c r="F4315">
        <v>36</v>
      </c>
      <c r="G4315" t="s">
        <v>3</v>
      </c>
      <c r="I4315" s="3">
        <v>44040.462621828701</v>
      </c>
      <c r="J4315">
        <v>0</v>
      </c>
      <c r="K4315">
        <v>7.7759739999999997</v>
      </c>
      <c r="L4315">
        <f t="shared" si="67"/>
        <v>7.7468426299999997</v>
      </c>
    </row>
    <row r="4316" spans="1:12" x14ac:dyDescent="0.25">
      <c r="A4316" s="1">
        <v>46954</v>
      </c>
      <c r="B4316" t="s">
        <v>7015</v>
      </c>
      <c r="D4316">
        <v>18.923076999999999</v>
      </c>
      <c r="E4316">
        <v>0</v>
      </c>
      <c r="F4316">
        <v>36</v>
      </c>
      <c r="G4316" t="s">
        <v>3</v>
      </c>
      <c r="I4316" s="3">
        <v>44040.462624953703</v>
      </c>
      <c r="J4316">
        <v>0</v>
      </c>
      <c r="K4316">
        <v>7.7759739999999997</v>
      </c>
      <c r="L4316">
        <f t="shared" si="67"/>
        <v>7.7468426299999997</v>
      </c>
    </row>
    <row r="4317" spans="1:12" x14ac:dyDescent="0.25">
      <c r="A4317" s="1">
        <v>46954</v>
      </c>
      <c r="B4317" t="s">
        <v>7015</v>
      </c>
      <c r="D4317">
        <v>18.923076999999999</v>
      </c>
      <c r="E4317">
        <v>0</v>
      </c>
      <c r="F4317">
        <v>36</v>
      </c>
      <c r="G4317" t="s">
        <v>3</v>
      </c>
      <c r="I4317" s="3">
        <v>44040.46263425926</v>
      </c>
      <c r="J4317">
        <v>0</v>
      </c>
      <c r="K4317">
        <v>7.7759739999999997</v>
      </c>
      <c r="L4317">
        <f t="shared" si="67"/>
        <v>7.7468426299999997</v>
      </c>
    </row>
    <row r="4318" spans="1:12" x14ac:dyDescent="0.25">
      <c r="A4318" s="1">
        <v>46954</v>
      </c>
      <c r="B4318" t="s">
        <v>7015</v>
      </c>
      <c r="D4318">
        <v>18.923076999999999</v>
      </c>
      <c r="E4318">
        <v>0</v>
      </c>
      <c r="F4318">
        <v>36</v>
      </c>
      <c r="G4318" t="s">
        <v>3</v>
      </c>
      <c r="I4318" s="3">
        <v>44040.46263094907</v>
      </c>
      <c r="J4318">
        <v>0</v>
      </c>
      <c r="K4318">
        <v>7.7759739999999997</v>
      </c>
      <c r="L4318">
        <f t="shared" si="67"/>
        <v>7.7468426299999997</v>
      </c>
    </row>
    <row r="4319" spans="1:12" x14ac:dyDescent="0.25">
      <c r="A4319" s="1">
        <v>46954</v>
      </c>
      <c r="B4319" t="s">
        <v>7015</v>
      </c>
      <c r="D4319">
        <v>18.923076999999999</v>
      </c>
      <c r="E4319">
        <v>0</v>
      </c>
      <c r="F4319">
        <v>36</v>
      </c>
      <c r="G4319" t="s">
        <v>3</v>
      </c>
      <c r="I4319" s="3">
        <v>44040.462634004631</v>
      </c>
      <c r="J4319">
        <v>0</v>
      </c>
      <c r="K4319">
        <v>7.7759739999999997</v>
      </c>
      <c r="L4319">
        <f t="shared" si="67"/>
        <v>7.7468426299999997</v>
      </c>
    </row>
    <row r="4320" spans="1:12" x14ac:dyDescent="0.25">
      <c r="A4320" s="1">
        <v>46954</v>
      </c>
      <c r="B4320" t="s">
        <v>7016</v>
      </c>
      <c r="D4320">
        <v>18.923076999999999</v>
      </c>
      <c r="E4320">
        <v>0</v>
      </c>
      <c r="F4320">
        <v>36</v>
      </c>
      <c r="G4320" t="s">
        <v>3</v>
      </c>
      <c r="I4320" s="3">
        <v>44040.46263707176</v>
      </c>
      <c r="J4320">
        <v>0</v>
      </c>
      <c r="K4320">
        <v>7.7759739999999997</v>
      </c>
      <c r="L4320">
        <f t="shared" si="67"/>
        <v>7.7468426299999997</v>
      </c>
    </row>
    <row r="4321" spans="1:12" x14ac:dyDescent="0.25">
      <c r="A4321" s="1">
        <v>46954</v>
      </c>
      <c r="B4321" t="s">
        <v>7016</v>
      </c>
      <c r="D4321">
        <v>18.923076999999999</v>
      </c>
      <c r="E4321">
        <v>0</v>
      </c>
      <c r="F4321">
        <v>36</v>
      </c>
      <c r="G4321" t="s">
        <v>3</v>
      </c>
      <c r="I4321" s="3">
        <v>44040.462640219906</v>
      </c>
      <c r="J4321">
        <v>0.2339773</v>
      </c>
      <c r="K4321">
        <v>7.7813220000000003</v>
      </c>
      <c r="L4321">
        <f t="shared" si="67"/>
        <v>7.7521906300000003</v>
      </c>
    </row>
    <row r="4322" spans="1:12" x14ac:dyDescent="0.25">
      <c r="A4322" s="1">
        <v>46954</v>
      </c>
      <c r="B4322" t="s">
        <v>7016</v>
      </c>
      <c r="D4322">
        <v>18.923076999999999</v>
      </c>
      <c r="E4322">
        <v>0</v>
      </c>
      <c r="F4322">
        <v>36</v>
      </c>
      <c r="G4322" t="s">
        <v>3</v>
      </c>
      <c r="I4322" s="3">
        <v>44040.462643310188</v>
      </c>
      <c r="J4322">
        <v>0.84004279999999998</v>
      </c>
      <c r="K4322">
        <v>7.7914899999999996</v>
      </c>
      <c r="L4322">
        <f t="shared" si="67"/>
        <v>7.7623586299999996</v>
      </c>
    </row>
    <row r="4323" spans="1:12" x14ac:dyDescent="0.25">
      <c r="A4323" s="1">
        <v>46954</v>
      </c>
      <c r="B4323" t="s">
        <v>7017</v>
      </c>
      <c r="D4323">
        <v>18.923076999999999</v>
      </c>
      <c r="E4323">
        <v>0</v>
      </c>
      <c r="F4323">
        <v>36</v>
      </c>
      <c r="G4323" t="s">
        <v>3</v>
      </c>
      <c r="I4323" s="3">
        <v>44040.462646435182</v>
      </c>
      <c r="J4323">
        <v>1.382063</v>
      </c>
      <c r="K4323">
        <v>7.8012100000000002</v>
      </c>
      <c r="L4323">
        <f t="shared" si="67"/>
        <v>7.7720786300000002</v>
      </c>
    </row>
    <row r="4324" spans="1:12" x14ac:dyDescent="0.25">
      <c r="A4324" s="1">
        <v>46954</v>
      </c>
      <c r="B4324" t="s">
        <v>7017</v>
      </c>
      <c r="D4324">
        <v>18.923076999999999</v>
      </c>
      <c r="E4324">
        <v>0</v>
      </c>
      <c r="F4324">
        <v>36</v>
      </c>
      <c r="G4324" t="s">
        <v>3</v>
      </c>
      <c r="I4324" s="3">
        <v>44040.46264943287</v>
      </c>
      <c r="J4324">
        <v>0.37822670000000003</v>
      </c>
      <c r="K4324">
        <v>7.8043909999999999</v>
      </c>
      <c r="L4324">
        <f t="shared" si="67"/>
        <v>7.7752596299999999</v>
      </c>
    </row>
    <row r="4325" spans="1:12" x14ac:dyDescent="0.25">
      <c r="A4325" s="1">
        <v>46954</v>
      </c>
      <c r="B4325" t="s">
        <v>7017</v>
      </c>
      <c r="D4325">
        <v>18.923076999999999</v>
      </c>
      <c r="E4325">
        <v>0</v>
      </c>
      <c r="F4325">
        <v>36</v>
      </c>
      <c r="G4325" t="s">
        <v>3</v>
      </c>
      <c r="I4325" s="3">
        <v>44040.462652581016</v>
      </c>
      <c r="J4325">
        <v>0</v>
      </c>
      <c r="K4325">
        <v>7.8045470000000003</v>
      </c>
      <c r="L4325">
        <f t="shared" si="67"/>
        <v>7.7754156300000004</v>
      </c>
    </row>
    <row r="4326" spans="1:12" x14ac:dyDescent="0.25">
      <c r="A4326" s="1">
        <v>46954</v>
      </c>
      <c r="B4326" t="s">
        <v>7017</v>
      </c>
      <c r="D4326">
        <v>18.923076999999999</v>
      </c>
      <c r="E4326">
        <v>0</v>
      </c>
      <c r="F4326">
        <v>36</v>
      </c>
      <c r="G4326" t="s">
        <v>3</v>
      </c>
      <c r="I4326" s="3">
        <v>44040.462655509262</v>
      </c>
      <c r="J4326">
        <v>0</v>
      </c>
      <c r="K4326">
        <v>7.8045470000000003</v>
      </c>
      <c r="L4326">
        <f t="shared" si="67"/>
        <v>7.7754156300000004</v>
      </c>
    </row>
    <row r="4327" spans="1:12" x14ac:dyDescent="0.25">
      <c r="A4327" s="1">
        <v>46954</v>
      </c>
      <c r="B4327" t="s">
        <v>7018</v>
      </c>
      <c r="D4327">
        <v>18.923076999999999</v>
      </c>
      <c r="E4327">
        <v>0</v>
      </c>
      <c r="F4327">
        <v>36</v>
      </c>
      <c r="G4327" t="s">
        <v>3</v>
      </c>
      <c r="I4327" s="3">
        <v>44040.462658634257</v>
      </c>
      <c r="J4327">
        <v>0</v>
      </c>
      <c r="K4327">
        <v>7.8045470000000003</v>
      </c>
      <c r="L4327">
        <f t="shared" si="67"/>
        <v>7.7754156300000004</v>
      </c>
    </row>
    <row r="4328" spans="1:12" x14ac:dyDescent="0.25">
      <c r="A4328" s="1">
        <v>46954</v>
      </c>
      <c r="B4328" t="s">
        <v>7018</v>
      </c>
      <c r="D4328">
        <v>18.923076999999999</v>
      </c>
      <c r="E4328">
        <v>0</v>
      </c>
      <c r="F4328">
        <v>36</v>
      </c>
      <c r="G4328" t="s">
        <v>3</v>
      </c>
      <c r="I4328" s="3">
        <v>44040.462661631944</v>
      </c>
      <c r="J4328">
        <v>0</v>
      </c>
      <c r="K4328">
        <v>7.8045470000000003</v>
      </c>
      <c r="L4328">
        <f t="shared" si="67"/>
        <v>7.7754156300000004</v>
      </c>
    </row>
    <row r="4329" spans="1:12" x14ac:dyDescent="0.25">
      <c r="A4329" s="1">
        <v>46954</v>
      </c>
      <c r="B4329" t="s">
        <v>7018</v>
      </c>
      <c r="D4329">
        <v>18.846153999999999</v>
      </c>
      <c r="E4329">
        <v>0</v>
      </c>
      <c r="F4329">
        <v>36</v>
      </c>
      <c r="G4329" t="s">
        <v>3</v>
      </c>
      <c r="I4329" s="3">
        <v>44040.46266459491</v>
      </c>
      <c r="J4329">
        <v>0</v>
      </c>
      <c r="K4329">
        <v>7.8045470000000003</v>
      </c>
      <c r="L4329">
        <f t="shared" si="67"/>
        <v>7.7754156300000004</v>
      </c>
    </row>
    <row r="4330" spans="1:12" x14ac:dyDescent="0.25">
      <c r="A4330" s="1">
        <v>46954</v>
      </c>
      <c r="B4330" t="s">
        <v>7018</v>
      </c>
      <c r="D4330">
        <v>18.923076999999999</v>
      </c>
      <c r="E4330">
        <v>0</v>
      </c>
      <c r="F4330">
        <v>36</v>
      </c>
      <c r="G4330" t="s">
        <v>3</v>
      </c>
      <c r="I4330" s="3">
        <v>44040.46266769676</v>
      </c>
      <c r="J4330">
        <v>0</v>
      </c>
      <c r="K4330">
        <v>7.8045470000000003</v>
      </c>
      <c r="L4330">
        <f t="shared" si="67"/>
        <v>7.7754156300000004</v>
      </c>
    </row>
    <row r="4331" spans="1:12" x14ac:dyDescent="0.25">
      <c r="A4331" s="1">
        <v>46954</v>
      </c>
      <c r="B4331" t="s">
        <v>7019</v>
      </c>
      <c r="D4331">
        <v>18.923076999999999</v>
      </c>
      <c r="E4331">
        <v>0</v>
      </c>
      <c r="F4331">
        <v>35</v>
      </c>
      <c r="G4331" t="s">
        <v>3</v>
      </c>
      <c r="I4331" s="3">
        <v>44040.462670810186</v>
      </c>
      <c r="J4331">
        <v>0</v>
      </c>
      <c r="K4331">
        <v>7.8045470000000003</v>
      </c>
      <c r="L4331">
        <f t="shared" si="67"/>
        <v>7.7754156300000004</v>
      </c>
    </row>
    <row r="4332" spans="1:12" x14ac:dyDescent="0.25">
      <c r="A4332" s="1">
        <v>46954</v>
      </c>
      <c r="B4332" t="s">
        <v>7019</v>
      </c>
      <c r="D4332">
        <v>18.923076999999999</v>
      </c>
      <c r="E4332">
        <v>0</v>
      </c>
      <c r="F4332">
        <v>36</v>
      </c>
      <c r="G4332" t="s">
        <v>3</v>
      </c>
      <c r="I4332" s="3">
        <v>44040.46267627315</v>
      </c>
      <c r="J4332">
        <v>0</v>
      </c>
      <c r="K4332">
        <v>7.8045470000000003</v>
      </c>
      <c r="L4332">
        <f t="shared" si="67"/>
        <v>7.7754156300000004</v>
      </c>
    </row>
    <row r="4333" spans="1:12" x14ac:dyDescent="0.25">
      <c r="A4333" s="1">
        <v>46954</v>
      </c>
      <c r="B4333" t="s">
        <v>7019</v>
      </c>
      <c r="D4333">
        <v>18.923076999999999</v>
      </c>
      <c r="E4333">
        <v>0</v>
      </c>
      <c r="F4333">
        <v>35</v>
      </c>
      <c r="G4333" t="s">
        <v>3</v>
      </c>
      <c r="I4333" s="3">
        <v>44040.462677025462</v>
      </c>
      <c r="J4333">
        <v>0</v>
      </c>
      <c r="K4333">
        <v>7.8045470000000003</v>
      </c>
      <c r="L4333">
        <f t="shared" si="67"/>
        <v>7.7754156300000004</v>
      </c>
    </row>
    <row r="4334" spans="1:12" x14ac:dyDescent="0.25">
      <c r="A4334" s="1">
        <v>46954</v>
      </c>
      <c r="B4334" t="s">
        <v>7020</v>
      </c>
      <c r="D4334">
        <v>18.923076999999999</v>
      </c>
      <c r="E4334">
        <v>0</v>
      </c>
      <c r="F4334">
        <v>35</v>
      </c>
      <c r="G4334" t="s">
        <v>3</v>
      </c>
      <c r="I4334" s="3">
        <v>44040.462680069446</v>
      </c>
      <c r="J4334">
        <v>0</v>
      </c>
      <c r="K4334">
        <v>7.8045470000000003</v>
      </c>
      <c r="L4334">
        <f t="shared" si="67"/>
        <v>7.7754156300000004</v>
      </c>
    </row>
    <row r="4335" spans="1:12" x14ac:dyDescent="0.25">
      <c r="A4335" s="1">
        <v>46954</v>
      </c>
      <c r="B4335" t="s">
        <v>7020</v>
      </c>
      <c r="D4335">
        <v>18.923076999999999</v>
      </c>
      <c r="E4335">
        <v>0</v>
      </c>
      <c r="F4335">
        <v>35</v>
      </c>
      <c r="G4335" t="s">
        <v>3</v>
      </c>
      <c r="I4335" s="3">
        <v>44040.46268300926</v>
      </c>
      <c r="J4335">
        <v>0</v>
      </c>
      <c r="K4335">
        <v>7.8045470000000003</v>
      </c>
      <c r="L4335">
        <f t="shared" si="67"/>
        <v>7.7754156300000004</v>
      </c>
    </row>
    <row r="4336" spans="1:12" x14ac:dyDescent="0.25">
      <c r="A4336" s="1">
        <v>46954</v>
      </c>
      <c r="B4336" t="s">
        <v>7020</v>
      </c>
      <c r="D4336">
        <v>18.923076999999999</v>
      </c>
      <c r="E4336">
        <v>0</v>
      </c>
      <c r="F4336">
        <v>35</v>
      </c>
      <c r="G4336" t="s">
        <v>3</v>
      </c>
      <c r="I4336" s="3">
        <v>44040.462694212962</v>
      </c>
      <c r="J4336">
        <v>0</v>
      </c>
      <c r="K4336">
        <v>7.8045470000000003</v>
      </c>
      <c r="L4336">
        <f t="shared" si="67"/>
        <v>7.7754156300000004</v>
      </c>
    </row>
    <row r="4337" spans="1:12" x14ac:dyDescent="0.25">
      <c r="A4337" s="1">
        <v>46954</v>
      </c>
      <c r="B4337" t="s">
        <v>7020</v>
      </c>
      <c r="D4337">
        <v>18.923076999999999</v>
      </c>
      <c r="E4337">
        <v>0</v>
      </c>
      <c r="F4337">
        <v>35</v>
      </c>
      <c r="G4337" t="s">
        <v>3</v>
      </c>
      <c r="I4337" s="3">
        <v>44040.462689108797</v>
      </c>
      <c r="J4337">
        <v>0</v>
      </c>
      <c r="K4337">
        <v>7.8045470000000003</v>
      </c>
      <c r="L4337">
        <f t="shared" si="67"/>
        <v>7.7754156300000004</v>
      </c>
    </row>
    <row r="4338" spans="1:12" x14ac:dyDescent="0.25">
      <c r="A4338" s="1">
        <v>46954</v>
      </c>
      <c r="B4338" t="s">
        <v>7021</v>
      </c>
      <c r="D4338">
        <v>18.923076999999999</v>
      </c>
      <c r="E4338">
        <v>0</v>
      </c>
      <c r="F4338">
        <v>35</v>
      </c>
      <c r="G4338" t="s">
        <v>3</v>
      </c>
      <c r="I4338" s="3">
        <v>44040.462692048612</v>
      </c>
      <c r="J4338">
        <v>0</v>
      </c>
      <c r="K4338">
        <v>7.8045470000000003</v>
      </c>
      <c r="L4338">
        <f t="shared" si="67"/>
        <v>7.7754156300000004</v>
      </c>
    </row>
    <row r="4339" spans="1:12" x14ac:dyDescent="0.25">
      <c r="A4339" s="1">
        <v>46954</v>
      </c>
      <c r="B4339" t="s">
        <v>7021</v>
      </c>
      <c r="D4339">
        <v>18.923076999999999</v>
      </c>
      <c r="E4339">
        <v>0</v>
      </c>
      <c r="F4339">
        <v>35</v>
      </c>
      <c r="G4339" t="s">
        <v>3</v>
      </c>
      <c r="I4339" s="3">
        <v>44040.462695196758</v>
      </c>
      <c r="J4339">
        <v>0</v>
      </c>
      <c r="K4339">
        <v>7.8045470000000003</v>
      </c>
      <c r="L4339">
        <f t="shared" si="67"/>
        <v>7.7754156300000004</v>
      </c>
    </row>
    <row r="4340" spans="1:12" x14ac:dyDescent="0.25">
      <c r="A4340" s="1">
        <v>46954</v>
      </c>
      <c r="B4340" t="s">
        <v>7021</v>
      </c>
      <c r="D4340">
        <v>18.923076999999999</v>
      </c>
      <c r="E4340">
        <v>0</v>
      </c>
      <c r="F4340">
        <v>35</v>
      </c>
      <c r="G4340" t="s">
        <v>3</v>
      </c>
      <c r="I4340" s="3">
        <v>44040.462698148149</v>
      </c>
      <c r="J4340">
        <v>0</v>
      </c>
      <c r="K4340">
        <v>7.8045470000000003</v>
      </c>
      <c r="L4340">
        <f t="shared" si="67"/>
        <v>7.7754156300000004</v>
      </c>
    </row>
    <row r="4341" spans="1:12" x14ac:dyDescent="0.25">
      <c r="A4341" s="1">
        <v>46954</v>
      </c>
      <c r="B4341" t="s">
        <v>7021</v>
      </c>
      <c r="D4341">
        <v>18.923076999999999</v>
      </c>
      <c r="E4341">
        <v>0</v>
      </c>
      <c r="F4341">
        <v>35</v>
      </c>
      <c r="G4341" t="s">
        <v>3</v>
      </c>
      <c r="I4341" s="3">
        <v>44040.462701064818</v>
      </c>
      <c r="J4341">
        <v>0</v>
      </c>
      <c r="K4341">
        <v>7.8045470000000003</v>
      </c>
      <c r="L4341">
        <f t="shared" si="67"/>
        <v>7.7754156300000004</v>
      </c>
    </row>
    <row r="4342" spans="1:12" x14ac:dyDescent="0.25">
      <c r="A4342" s="1">
        <v>46954</v>
      </c>
      <c r="B4342" t="s">
        <v>7022</v>
      </c>
      <c r="D4342">
        <v>18.923076999999999</v>
      </c>
      <c r="E4342">
        <v>0</v>
      </c>
      <c r="F4342">
        <v>35</v>
      </c>
      <c r="G4342" t="s">
        <v>3</v>
      </c>
      <c r="I4342" s="3">
        <v>44040.462704004633</v>
      </c>
      <c r="J4342">
        <v>0</v>
      </c>
      <c r="K4342">
        <v>7.8045470000000003</v>
      </c>
      <c r="L4342">
        <f t="shared" si="67"/>
        <v>7.7754156300000004</v>
      </c>
    </row>
    <row r="4343" spans="1:12" x14ac:dyDescent="0.25">
      <c r="A4343" s="1">
        <v>46954</v>
      </c>
      <c r="B4343" t="s">
        <v>7022</v>
      </c>
      <c r="D4343">
        <v>18.923076999999999</v>
      </c>
      <c r="E4343">
        <v>0</v>
      </c>
      <c r="F4343">
        <v>35</v>
      </c>
      <c r="G4343" t="s">
        <v>3</v>
      </c>
      <c r="I4343" s="3">
        <v>44040.462706979168</v>
      </c>
      <c r="J4343">
        <v>0</v>
      </c>
      <c r="K4343">
        <v>7.8045470000000003</v>
      </c>
      <c r="L4343">
        <f t="shared" si="67"/>
        <v>7.7754156300000004</v>
      </c>
    </row>
    <row r="4344" spans="1:12" x14ac:dyDescent="0.25">
      <c r="A4344" s="1">
        <v>46954</v>
      </c>
      <c r="B4344" t="s">
        <v>7022</v>
      </c>
      <c r="D4344">
        <v>18.923076999999999</v>
      </c>
      <c r="E4344">
        <v>0</v>
      </c>
      <c r="F4344">
        <v>35</v>
      </c>
      <c r="G4344" t="s">
        <v>3</v>
      </c>
      <c r="I4344" s="3">
        <v>44040.462709918982</v>
      </c>
      <c r="J4344">
        <v>0</v>
      </c>
      <c r="K4344">
        <v>7.8045470000000003</v>
      </c>
      <c r="L4344">
        <f t="shared" si="67"/>
        <v>7.7754156300000004</v>
      </c>
    </row>
    <row r="4345" spans="1:12" x14ac:dyDescent="0.25">
      <c r="A4345" s="1">
        <v>46954</v>
      </c>
      <c r="B4345" t="s">
        <v>7022</v>
      </c>
      <c r="D4345">
        <v>18.923076999999999</v>
      </c>
      <c r="E4345">
        <v>0</v>
      </c>
      <c r="F4345">
        <v>35</v>
      </c>
      <c r="G4345" t="s">
        <v>3</v>
      </c>
      <c r="I4345" s="3">
        <v>44040.462712858796</v>
      </c>
      <c r="J4345">
        <v>0</v>
      </c>
      <c r="K4345">
        <v>7.8045470000000003</v>
      </c>
      <c r="L4345">
        <f t="shared" si="67"/>
        <v>7.7754156300000004</v>
      </c>
    </row>
    <row r="4346" spans="1:12" x14ac:dyDescent="0.25">
      <c r="A4346" s="1">
        <v>46954</v>
      </c>
      <c r="B4346" t="s">
        <v>7023</v>
      </c>
      <c r="D4346">
        <v>18.923076999999999</v>
      </c>
      <c r="E4346">
        <v>0</v>
      </c>
      <c r="F4346">
        <v>35</v>
      </c>
      <c r="G4346" t="s">
        <v>3</v>
      </c>
      <c r="I4346" s="3">
        <v>44040.462715810187</v>
      </c>
      <c r="J4346">
        <v>0</v>
      </c>
      <c r="K4346">
        <v>7.8045470000000003</v>
      </c>
      <c r="L4346">
        <f t="shared" si="67"/>
        <v>7.7754156300000004</v>
      </c>
    </row>
    <row r="4347" spans="1:12" x14ac:dyDescent="0.25">
      <c r="A4347" s="1">
        <v>46954</v>
      </c>
      <c r="B4347" t="s">
        <v>7023</v>
      </c>
      <c r="D4347">
        <v>18.923076999999999</v>
      </c>
      <c r="E4347">
        <v>0</v>
      </c>
      <c r="F4347">
        <v>35</v>
      </c>
      <c r="G4347" t="s">
        <v>3</v>
      </c>
      <c r="I4347" s="3">
        <v>44040.462718784722</v>
      </c>
      <c r="J4347">
        <v>0</v>
      </c>
      <c r="K4347">
        <v>7.8045470000000003</v>
      </c>
      <c r="L4347">
        <f t="shared" si="67"/>
        <v>7.7754156300000004</v>
      </c>
    </row>
    <row r="4348" spans="1:12" x14ac:dyDescent="0.25">
      <c r="A4348" s="1">
        <v>46954</v>
      </c>
      <c r="B4348" t="s">
        <v>7023</v>
      </c>
      <c r="D4348">
        <v>18.923076999999999</v>
      </c>
      <c r="E4348">
        <v>0</v>
      </c>
      <c r="F4348">
        <v>35</v>
      </c>
      <c r="G4348" t="s">
        <v>3</v>
      </c>
      <c r="I4348" s="3">
        <v>44040.46272171296</v>
      </c>
      <c r="J4348">
        <v>0</v>
      </c>
      <c r="K4348">
        <v>7.8045470000000003</v>
      </c>
      <c r="L4348">
        <f t="shared" si="67"/>
        <v>7.7754156300000004</v>
      </c>
    </row>
    <row r="4349" spans="1:12" x14ac:dyDescent="0.25">
      <c r="A4349" s="1">
        <v>46954</v>
      </c>
      <c r="B4349" t="s">
        <v>7023</v>
      </c>
      <c r="D4349">
        <v>18.923076999999999</v>
      </c>
      <c r="E4349">
        <v>0</v>
      </c>
      <c r="F4349">
        <v>35</v>
      </c>
      <c r="G4349" t="s">
        <v>3</v>
      </c>
      <c r="I4349" s="3">
        <v>44040.462724699071</v>
      </c>
      <c r="J4349">
        <v>0</v>
      </c>
      <c r="K4349">
        <v>7.8045470000000003</v>
      </c>
      <c r="L4349">
        <f t="shared" si="67"/>
        <v>7.7754156300000004</v>
      </c>
    </row>
    <row r="4350" spans="1:12" x14ac:dyDescent="0.25">
      <c r="A4350" s="1">
        <v>46954</v>
      </c>
      <c r="B4350" t="s">
        <v>7024</v>
      </c>
      <c r="D4350">
        <v>18.923076999999999</v>
      </c>
      <c r="E4350">
        <v>0</v>
      </c>
      <c r="F4350">
        <v>35</v>
      </c>
      <c r="G4350" t="s">
        <v>3</v>
      </c>
      <c r="I4350" s="3">
        <v>44040.462727638886</v>
      </c>
      <c r="J4350">
        <v>0</v>
      </c>
      <c r="K4350">
        <v>7.8045470000000003</v>
      </c>
      <c r="L4350">
        <f t="shared" si="67"/>
        <v>7.7754156300000004</v>
      </c>
    </row>
    <row r="4351" spans="1:12" x14ac:dyDescent="0.25">
      <c r="A4351" s="1">
        <v>46954</v>
      </c>
      <c r="B4351" t="s">
        <v>7024</v>
      </c>
      <c r="D4351">
        <v>18.923076999999999</v>
      </c>
      <c r="E4351">
        <v>0</v>
      </c>
      <c r="F4351">
        <v>35</v>
      </c>
      <c r="G4351" t="s">
        <v>3</v>
      </c>
      <c r="I4351" s="3">
        <v>44040.462730543979</v>
      </c>
      <c r="J4351">
        <v>0</v>
      </c>
      <c r="K4351">
        <v>7.8045470000000003</v>
      </c>
      <c r="L4351">
        <f t="shared" si="67"/>
        <v>7.7754156300000004</v>
      </c>
    </row>
    <row r="4352" spans="1:12" x14ac:dyDescent="0.25">
      <c r="A4352" s="1">
        <v>46954</v>
      </c>
      <c r="B4352" t="s">
        <v>7024</v>
      </c>
      <c r="D4352">
        <v>18.923076999999999</v>
      </c>
      <c r="E4352">
        <v>0</v>
      </c>
      <c r="F4352">
        <v>35</v>
      </c>
      <c r="G4352" t="s">
        <v>3</v>
      </c>
      <c r="I4352" s="3">
        <v>44040.46273353009</v>
      </c>
      <c r="J4352">
        <v>0</v>
      </c>
      <c r="K4352">
        <v>7.8045470000000003</v>
      </c>
      <c r="L4352">
        <f t="shared" si="67"/>
        <v>7.7754156300000004</v>
      </c>
    </row>
    <row r="4353" spans="1:12" x14ac:dyDescent="0.25">
      <c r="A4353" s="1">
        <v>46954</v>
      </c>
      <c r="B4353" t="s">
        <v>7025</v>
      </c>
      <c r="D4353">
        <v>18.923076999999999</v>
      </c>
      <c r="E4353">
        <v>0</v>
      </c>
      <c r="F4353">
        <v>35</v>
      </c>
      <c r="G4353" t="s">
        <v>3</v>
      </c>
      <c r="I4353" s="3">
        <v>44040.462736539354</v>
      </c>
      <c r="J4353">
        <v>0</v>
      </c>
      <c r="K4353">
        <v>7.8045470000000003</v>
      </c>
      <c r="L4353">
        <f t="shared" si="67"/>
        <v>7.7754156300000004</v>
      </c>
    </row>
    <row r="4354" spans="1:12" x14ac:dyDescent="0.25">
      <c r="I4354" s="3"/>
    </row>
    <row r="4355" spans="1:12" x14ac:dyDescent="0.25">
      <c r="I4355" s="3"/>
    </row>
    <row r="4356" spans="1:12" x14ac:dyDescent="0.25">
      <c r="I4356" s="3"/>
    </row>
    <row r="4357" spans="1:12" x14ac:dyDescent="0.25">
      <c r="I4357" s="3"/>
    </row>
    <row r="4358" spans="1:12" x14ac:dyDescent="0.25">
      <c r="I4358" s="3"/>
    </row>
    <row r="4359" spans="1:12" x14ac:dyDescent="0.25">
      <c r="I4359" s="3"/>
    </row>
    <row r="4360" spans="1:12" x14ac:dyDescent="0.25">
      <c r="I4360" s="3"/>
    </row>
    <row r="4361" spans="1:12" x14ac:dyDescent="0.25">
      <c r="I4361" s="3"/>
    </row>
    <row r="4362" spans="1:12" x14ac:dyDescent="0.25">
      <c r="I4362" s="3"/>
    </row>
    <row r="4363" spans="1:12" x14ac:dyDescent="0.25">
      <c r="I4363" s="3"/>
    </row>
    <row r="4364" spans="1:12" x14ac:dyDescent="0.25">
      <c r="I4364" s="3"/>
    </row>
    <row r="4365" spans="1:12" x14ac:dyDescent="0.25">
      <c r="I4365" s="3"/>
    </row>
    <row r="4366" spans="1:12" x14ac:dyDescent="0.25">
      <c r="I4366" s="3"/>
    </row>
    <row r="4367" spans="1:12" x14ac:dyDescent="0.25">
      <c r="I4367" s="3"/>
    </row>
    <row r="4368" spans="1:12" x14ac:dyDescent="0.25">
      <c r="I4368" s="3"/>
    </row>
    <row r="4369" spans="9:9" x14ac:dyDescent="0.25">
      <c r="I4369" s="3"/>
    </row>
    <row r="4370" spans="9:9" x14ac:dyDescent="0.25">
      <c r="I4370" s="3"/>
    </row>
    <row r="4371" spans="9:9" x14ac:dyDescent="0.25">
      <c r="I4371" s="3"/>
    </row>
    <row r="4372" spans="9:9" x14ac:dyDescent="0.25">
      <c r="I4372" s="3"/>
    </row>
    <row r="4373" spans="9:9" x14ac:dyDescent="0.25">
      <c r="I4373" s="3"/>
    </row>
    <row r="4374" spans="9:9" x14ac:dyDescent="0.25">
      <c r="I4374" s="3"/>
    </row>
    <row r="4375" spans="9:9" x14ac:dyDescent="0.25">
      <c r="I4375" s="3"/>
    </row>
    <row r="4376" spans="9:9" x14ac:dyDescent="0.25">
      <c r="I4376" s="3"/>
    </row>
    <row r="4377" spans="9:9" x14ac:dyDescent="0.25">
      <c r="I4377" s="3"/>
    </row>
    <row r="4378" spans="9:9" x14ac:dyDescent="0.25">
      <c r="I4378" s="3"/>
    </row>
    <row r="4379" spans="9:9" x14ac:dyDescent="0.25">
      <c r="I4379" s="3"/>
    </row>
    <row r="4380" spans="9:9" x14ac:dyDescent="0.25">
      <c r="I4380" s="3"/>
    </row>
    <row r="4381" spans="9:9" x14ac:dyDescent="0.25">
      <c r="I4381" s="3"/>
    </row>
    <row r="4382" spans="9:9" x14ac:dyDescent="0.25">
      <c r="I4382" s="3"/>
    </row>
    <row r="4383" spans="9:9" x14ac:dyDescent="0.25">
      <c r="I4383" s="3"/>
    </row>
    <row r="4384" spans="9:9" x14ac:dyDescent="0.25">
      <c r="I4384" s="3"/>
    </row>
    <row r="4385" spans="9:9" x14ac:dyDescent="0.25">
      <c r="I4385" s="3"/>
    </row>
    <row r="4386" spans="9:9" x14ac:dyDescent="0.25">
      <c r="I4386" s="3"/>
    </row>
    <row r="4387" spans="9:9" x14ac:dyDescent="0.25">
      <c r="I4387" s="3"/>
    </row>
    <row r="4388" spans="9:9" x14ac:dyDescent="0.25">
      <c r="I4388" s="3"/>
    </row>
    <row r="4389" spans="9:9" x14ac:dyDescent="0.25">
      <c r="I4389" s="3"/>
    </row>
    <row r="4390" spans="9:9" x14ac:dyDescent="0.25">
      <c r="I4390" s="3"/>
    </row>
    <row r="4391" spans="9:9" x14ac:dyDescent="0.25">
      <c r="I4391" s="3"/>
    </row>
    <row r="4392" spans="9:9" x14ac:dyDescent="0.25">
      <c r="I4392" s="3"/>
    </row>
    <row r="4393" spans="9:9" x14ac:dyDescent="0.25">
      <c r="I4393" s="3"/>
    </row>
    <row r="4394" spans="9:9" x14ac:dyDescent="0.25">
      <c r="I4394" s="3"/>
    </row>
    <row r="4395" spans="9:9" x14ac:dyDescent="0.25">
      <c r="I4395" s="3"/>
    </row>
    <row r="4396" spans="9:9" x14ac:dyDescent="0.25">
      <c r="I4396" s="3"/>
    </row>
    <row r="4397" spans="9:9" x14ac:dyDescent="0.25">
      <c r="I4397" s="3"/>
    </row>
    <row r="4398" spans="9:9" x14ac:dyDescent="0.25">
      <c r="I4398" s="3"/>
    </row>
    <row r="4399" spans="9:9" x14ac:dyDescent="0.25">
      <c r="I4399" s="3"/>
    </row>
    <row r="4400" spans="9:9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  <row r="4413" spans="9:9" x14ac:dyDescent="0.25">
      <c r="I4413" s="3"/>
    </row>
    <row r="4414" spans="9:9" x14ac:dyDescent="0.25">
      <c r="I4414" s="3"/>
    </row>
    <row r="4415" spans="9:9" x14ac:dyDescent="0.25">
      <c r="I4415" s="3"/>
    </row>
    <row r="4416" spans="9:9" x14ac:dyDescent="0.25">
      <c r="I4416" s="3"/>
    </row>
    <row r="4417" spans="9:9" x14ac:dyDescent="0.25">
      <c r="I4417" s="3"/>
    </row>
    <row r="4418" spans="9:9" x14ac:dyDescent="0.25">
      <c r="I4418" s="3"/>
    </row>
    <row r="4419" spans="9:9" x14ac:dyDescent="0.25">
      <c r="I4419" s="3"/>
    </row>
    <row r="4420" spans="9:9" x14ac:dyDescent="0.25">
      <c r="I4420" s="3"/>
    </row>
    <row r="4421" spans="9:9" x14ac:dyDescent="0.25">
      <c r="I4421" s="3"/>
    </row>
    <row r="4422" spans="9:9" x14ac:dyDescent="0.25">
      <c r="I4422" s="3"/>
    </row>
    <row r="4423" spans="9:9" x14ac:dyDescent="0.25">
      <c r="I4423" s="3"/>
    </row>
    <row r="4424" spans="9:9" x14ac:dyDescent="0.25">
      <c r="I4424" s="3"/>
    </row>
    <row r="4425" spans="9:9" x14ac:dyDescent="0.25">
      <c r="I4425" s="3"/>
    </row>
    <row r="4426" spans="9:9" x14ac:dyDescent="0.25">
      <c r="I4426" s="3"/>
    </row>
    <row r="4427" spans="9:9" x14ac:dyDescent="0.25">
      <c r="I4427" s="3"/>
    </row>
    <row r="4428" spans="9:9" x14ac:dyDescent="0.25">
      <c r="I4428" s="3"/>
    </row>
    <row r="4429" spans="9:9" x14ac:dyDescent="0.25">
      <c r="I4429" s="3"/>
    </row>
    <row r="4430" spans="9:9" x14ac:dyDescent="0.25">
      <c r="I4430" s="3"/>
    </row>
    <row r="4431" spans="9:9" x14ac:dyDescent="0.25">
      <c r="I4431" s="3"/>
    </row>
    <row r="4432" spans="9:9" x14ac:dyDescent="0.25">
      <c r="I4432" s="3"/>
    </row>
    <row r="4433" spans="9:9" x14ac:dyDescent="0.25">
      <c r="I4433" s="3"/>
    </row>
    <row r="4434" spans="9:9" x14ac:dyDescent="0.25">
      <c r="I4434" s="3"/>
    </row>
    <row r="4435" spans="9:9" x14ac:dyDescent="0.25">
      <c r="I4435" s="3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424"/>
  <sheetViews>
    <sheetView tabSelected="1" workbookViewId="0">
      <selection activeCell="C7" sqref="C7"/>
    </sheetView>
  </sheetViews>
  <sheetFormatPr baseColWidth="10" defaultRowHeight="15" x14ac:dyDescent="0.25"/>
  <sheetData>
    <row r="1" spans="1:15" ht="18.75" x14ac:dyDescent="0.35">
      <c r="A1" t="s">
        <v>0</v>
      </c>
      <c r="B1" t="s">
        <v>1</v>
      </c>
      <c r="D1" s="2" t="s">
        <v>1173</v>
      </c>
      <c r="E1" s="2" t="s">
        <v>1174</v>
      </c>
      <c r="F1" s="2" t="s">
        <v>1175</v>
      </c>
      <c r="J1" s="2" t="s">
        <v>1176</v>
      </c>
      <c r="K1" s="2" t="s">
        <v>1177</v>
      </c>
      <c r="L1" s="2" t="s">
        <v>1178</v>
      </c>
      <c r="O1" s="2" t="s">
        <v>1179</v>
      </c>
    </row>
    <row r="2" spans="1:15" x14ac:dyDescent="0.25">
      <c r="A2" s="1">
        <v>46954</v>
      </c>
      <c r="B2" t="s">
        <v>7026</v>
      </c>
      <c r="D2">
        <v>19.538461999999999</v>
      </c>
      <c r="E2">
        <v>0</v>
      </c>
      <c r="F2">
        <v>33</v>
      </c>
      <c r="G2" t="s">
        <v>3</v>
      </c>
      <c r="I2" s="3">
        <v>44040.463593356479</v>
      </c>
      <c r="J2">
        <v>2.945041E-2</v>
      </c>
      <c r="K2">
        <v>3.0458880000000001E-2</v>
      </c>
      <c r="L2">
        <f>K2</f>
        <v>3.0458880000000001E-2</v>
      </c>
      <c r="O2">
        <v>0</v>
      </c>
    </row>
    <row r="3" spans="1:15" x14ac:dyDescent="0.25">
      <c r="A3" s="1">
        <v>46954</v>
      </c>
      <c r="B3" t="s">
        <v>7026</v>
      </c>
      <c r="D3">
        <v>19.538461999999999</v>
      </c>
      <c r="E3">
        <v>0</v>
      </c>
      <c r="F3">
        <v>33</v>
      </c>
      <c r="G3" t="s">
        <v>3</v>
      </c>
      <c r="I3" s="3">
        <v>44040.463596273148</v>
      </c>
      <c r="J3">
        <v>0.61145119999999997</v>
      </c>
      <c r="K3">
        <v>4.0167670000000003E-2</v>
      </c>
      <c r="L3">
        <f t="shared" ref="L3:L66" si="0">K3</f>
        <v>4.0167670000000003E-2</v>
      </c>
    </row>
    <row r="4" spans="1:15" x14ac:dyDescent="0.25">
      <c r="A4" s="1">
        <v>46954</v>
      </c>
      <c r="B4" t="s">
        <v>7026</v>
      </c>
      <c r="D4">
        <v>19.538461999999999</v>
      </c>
      <c r="E4">
        <v>0</v>
      </c>
      <c r="F4">
        <v>33</v>
      </c>
      <c r="G4" t="s">
        <v>3</v>
      </c>
      <c r="I4" s="3">
        <v>44040.463599224538</v>
      </c>
      <c r="J4">
        <v>1.161613</v>
      </c>
      <c r="K4">
        <v>5.0068309999999998E-2</v>
      </c>
      <c r="L4">
        <f t="shared" si="0"/>
        <v>5.0068309999999998E-2</v>
      </c>
    </row>
    <row r="5" spans="1:15" ht="18" x14ac:dyDescent="0.35">
      <c r="A5" s="1">
        <v>46954</v>
      </c>
      <c r="B5" t="s">
        <v>7027</v>
      </c>
      <c r="D5">
        <v>19.538461999999999</v>
      </c>
      <c r="E5">
        <v>0</v>
      </c>
      <c r="F5">
        <v>33</v>
      </c>
      <c r="G5" t="s">
        <v>3</v>
      </c>
      <c r="I5" s="3">
        <v>44040.463602129632</v>
      </c>
      <c r="J5">
        <v>1.1979109999999999</v>
      </c>
      <c r="K5">
        <v>5.6706569999999998E-2</v>
      </c>
      <c r="L5">
        <f t="shared" si="0"/>
        <v>5.6706569999999998E-2</v>
      </c>
      <c r="O5" s="2" t="s">
        <v>1180</v>
      </c>
    </row>
    <row r="6" spans="1:15" x14ac:dyDescent="0.25">
      <c r="A6" s="1">
        <v>46954</v>
      </c>
      <c r="B6" t="s">
        <v>7027</v>
      </c>
      <c r="D6">
        <v>19.538461999999999</v>
      </c>
      <c r="E6">
        <v>0</v>
      </c>
      <c r="F6">
        <v>33</v>
      </c>
      <c r="G6" t="s">
        <v>3</v>
      </c>
      <c r="I6" s="3">
        <v>44040.463605127312</v>
      </c>
      <c r="J6">
        <v>0.16217010000000001</v>
      </c>
      <c r="K6">
        <v>5.8095670000000002E-2</v>
      </c>
      <c r="L6">
        <f t="shared" si="0"/>
        <v>5.8095670000000002E-2</v>
      </c>
      <c r="O6">
        <v>7.8040200000000004</v>
      </c>
    </row>
    <row r="7" spans="1:15" x14ac:dyDescent="0.25">
      <c r="A7" s="1">
        <v>46954</v>
      </c>
      <c r="B7" t="s">
        <v>7027</v>
      </c>
      <c r="D7">
        <v>19.538461999999999</v>
      </c>
      <c r="E7">
        <v>0</v>
      </c>
      <c r="F7">
        <v>33</v>
      </c>
      <c r="G7" t="s">
        <v>3</v>
      </c>
      <c r="I7" s="3">
        <v>44040.463608206017</v>
      </c>
      <c r="J7">
        <v>0</v>
      </c>
      <c r="K7">
        <v>5.8129340000000002E-2</v>
      </c>
      <c r="L7">
        <f t="shared" si="0"/>
        <v>5.8129340000000002E-2</v>
      </c>
    </row>
    <row r="8" spans="1:15" x14ac:dyDescent="0.25">
      <c r="A8" s="1">
        <v>46954</v>
      </c>
      <c r="B8" t="s">
        <v>7027</v>
      </c>
      <c r="D8">
        <v>19.538461999999999</v>
      </c>
      <c r="E8">
        <v>0</v>
      </c>
      <c r="F8">
        <v>33</v>
      </c>
      <c r="G8" t="s">
        <v>3</v>
      </c>
      <c r="I8" s="3">
        <v>44040.463621527779</v>
      </c>
      <c r="J8">
        <v>0</v>
      </c>
      <c r="K8">
        <v>5.8129340000000002E-2</v>
      </c>
      <c r="L8">
        <f t="shared" si="0"/>
        <v>5.8129340000000002E-2</v>
      </c>
    </row>
    <row r="9" spans="1:15" x14ac:dyDescent="0.25">
      <c r="A9" s="1">
        <v>46954</v>
      </c>
      <c r="B9" t="s">
        <v>7028</v>
      </c>
      <c r="D9">
        <v>19.538461999999999</v>
      </c>
      <c r="E9">
        <v>0</v>
      </c>
      <c r="F9">
        <v>33</v>
      </c>
      <c r="G9" t="s">
        <v>3</v>
      </c>
      <c r="I9" s="3">
        <v>44040.463614131942</v>
      </c>
      <c r="J9">
        <v>0</v>
      </c>
      <c r="K9">
        <v>5.8129340000000002E-2</v>
      </c>
      <c r="L9">
        <f t="shared" si="0"/>
        <v>5.8129340000000002E-2</v>
      </c>
    </row>
    <row r="10" spans="1:15" x14ac:dyDescent="0.25">
      <c r="A10" s="1">
        <v>46954</v>
      </c>
      <c r="B10" t="s">
        <v>7028</v>
      </c>
      <c r="D10">
        <v>19.538461999999999</v>
      </c>
      <c r="E10">
        <v>0</v>
      </c>
      <c r="F10">
        <v>33</v>
      </c>
      <c r="G10" t="s">
        <v>3</v>
      </c>
      <c r="I10" s="3">
        <v>44040.463617199071</v>
      </c>
      <c r="J10">
        <v>0</v>
      </c>
      <c r="K10">
        <v>5.8129340000000002E-2</v>
      </c>
      <c r="L10">
        <f t="shared" si="0"/>
        <v>5.8129340000000002E-2</v>
      </c>
    </row>
    <row r="11" spans="1:15" x14ac:dyDescent="0.25">
      <c r="A11" s="1">
        <v>46954</v>
      </c>
      <c r="B11" t="s">
        <v>7028</v>
      </c>
      <c r="D11">
        <v>19.538461999999999</v>
      </c>
      <c r="E11">
        <v>0</v>
      </c>
      <c r="F11">
        <v>32</v>
      </c>
      <c r="G11" t="s">
        <v>3</v>
      </c>
      <c r="I11" s="3">
        <v>44040.4636202662</v>
      </c>
      <c r="J11">
        <v>0</v>
      </c>
      <c r="K11">
        <v>5.8129340000000002E-2</v>
      </c>
      <c r="L11">
        <f t="shared" si="0"/>
        <v>5.8129340000000002E-2</v>
      </c>
    </row>
    <row r="12" spans="1:15" x14ac:dyDescent="0.25">
      <c r="A12" s="1">
        <v>46954</v>
      </c>
      <c r="B12" t="s">
        <v>7028</v>
      </c>
      <c r="D12">
        <v>19.538461999999999</v>
      </c>
      <c r="E12">
        <v>0</v>
      </c>
      <c r="F12">
        <v>32</v>
      </c>
      <c r="G12" t="s">
        <v>3</v>
      </c>
      <c r="I12" s="3">
        <v>44040.463627430552</v>
      </c>
      <c r="J12">
        <v>0</v>
      </c>
      <c r="K12">
        <v>5.8129340000000002E-2</v>
      </c>
      <c r="L12">
        <f t="shared" si="0"/>
        <v>5.8129340000000002E-2</v>
      </c>
    </row>
    <row r="13" spans="1:15" x14ac:dyDescent="0.25">
      <c r="A13" s="1">
        <v>46954</v>
      </c>
      <c r="B13" t="s">
        <v>7029</v>
      </c>
      <c r="D13">
        <v>19.538461999999999</v>
      </c>
      <c r="E13">
        <v>0</v>
      </c>
      <c r="F13">
        <v>32</v>
      </c>
      <c r="G13" t="s">
        <v>3</v>
      </c>
      <c r="I13" s="3">
        <v>44040.463626145836</v>
      </c>
      <c r="J13">
        <v>0</v>
      </c>
      <c r="K13">
        <v>5.8129340000000002E-2</v>
      </c>
      <c r="L13">
        <f t="shared" si="0"/>
        <v>5.8129340000000002E-2</v>
      </c>
    </row>
    <row r="14" spans="1:15" x14ac:dyDescent="0.25">
      <c r="A14" s="1">
        <v>46954</v>
      </c>
      <c r="B14" t="s">
        <v>7029</v>
      </c>
      <c r="D14">
        <v>19.538461999999999</v>
      </c>
      <c r="E14">
        <v>0</v>
      </c>
      <c r="F14">
        <v>32</v>
      </c>
      <c r="G14" t="s">
        <v>3</v>
      </c>
      <c r="I14" s="3">
        <v>44040.463629062499</v>
      </c>
      <c r="J14">
        <v>0</v>
      </c>
      <c r="K14">
        <v>5.8129340000000002E-2</v>
      </c>
      <c r="L14">
        <f t="shared" si="0"/>
        <v>5.8129340000000002E-2</v>
      </c>
    </row>
    <row r="15" spans="1:15" x14ac:dyDescent="0.25">
      <c r="A15" s="1">
        <v>46954</v>
      </c>
      <c r="B15" t="s">
        <v>7029</v>
      </c>
      <c r="D15">
        <v>19.538461999999999</v>
      </c>
      <c r="E15">
        <v>0</v>
      </c>
      <c r="F15">
        <v>32</v>
      </c>
      <c r="G15" t="s">
        <v>3</v>
      </c>
      <c r="I15" s="3">
        <v>44040.463632002313</v>
      </c>
      <c r="J15">
        <v>0</v>
      </c>
      <c r="K15">
        <v>5.8129340000000002E-2</v>
      </c>
      <c r="L15">
        <f t="shared" si="0"/>
        <v>5.8129340000000002E-2</v>
      </c>
    </row>
    <row r="16" spans="1:15" x14ac:dyDescent="0.25">
      <c r="A16" s="1">
        <v>46954</v>
      </c>
      <c r="B16" t="s">
        <v>7030</v>
      </c>
      <c r="D16">
        <v>19.538461999999999</v>
      </c>
      <c r="E16">
        <v>0</v>
      </c>
      <c r="F16">
        <v>32</v>
      </c>
      <c r="G16" t="s">
        <v>3</v>
      </c>
      <c r="I16" s="3">
        <v>44040.463641898146</v>
      </c>
      <c r="J16">
        <v>0</v>
      </c>
      <c r="K16">
        <v>5.8129340000000002E-2</v>
      </c>
      <c r="L16">
        <f t="shared" si="0"/>
        <v>5.8129340000000002E-2</v>
      </c>
    </row>
    <row r="17" spans="1:12" x14ac:dyDescent="0.25">
      <c r="A17" s="1">
        <v>46954</v>
      </c>
      <c r="B17" t="s">
        <v>7030</v>
      </c>
      <c r="D17">
        <v>19.538461999999999</v>
      </c>
      <c r="E17">
        <v>0</v>
      </c>
      <c r="F17">
        <v>32</v>
      </c>
      <c r="G17" t="s">
        <v>3</v>
      </c>
      <c r="I17" s="3">
        <v>44040.463637939814</v>
      </c>
      <c r="J17">
        <v>0</v>
      </c>
      <c r="K17">
        <v>5.8129340000000002E-2</v>
      </c>
      <c r="L17">
        <f t="shared" si="0"/>
        <v>5.8129340000000002E-2</v>
      </c>
    </row>
    <row r="18" spans="1:12" x14ac:dyDescent="0.25">
      <c r="A18" s="1">
        <v>46954</v>
      </c>
      <c r="B18" t="s">
        <v>7030</v>
      </c>
      <c r="D18">
        <v>19.538461999999999</v>
      </c>
      <c r="E18">
        <v>0</v>
      </c>
      <c r="F18">
        <v>32</v>
      </c>
      <c r="G18" t="s">
        <v>3</v>
      </c>
      <c r="I18" s="3">
        <v>44040.463641018519</v>
      </c>
      <c r="J18">
        <v>0</v>
      </c>
      <c r="K18">
        <v>5.8129340000000002E-2</v>
      </c>
      <c r="L18">
        <f t="shared" si="0"/>
        <v>5.8129340000000002E-2</v>
      </c>
    </row>
    <row r="19" spans="1:12" x14ac:dyDescent="0.25">
      <c r="A19" s="1">
        <v>46954</v>
      </c>
      <c r="B19" t="s">
        <v>7030</v>
      </c>
      <c r="D19">
        <v>19.538461999999999</v>
      </c>
      <c r="E19">
        <v>0</v>
      </c>
      <c r="F19">
        <v>32</v>
      </c>
      <c r="G19" t="s">
        <v>3</v>
      </c>
      <c r="I19" s="3">
        <v>44040.463644050928</v>
      </c>
      <c r="J19">
        <v>0</v>
      </c>
      <c r="K19">
        <v>5.8129340000000002E-2</v>
      </c>
      <c r="L19">
        <f t="shared" si="0"/>
        <v>5.8129340000000002E-2</v>
      </c>
    </row>
    <row r="20" spans="1:12" x14ac:dyDescent="0.25">
      <c r="A20" s="1">
        <v>46954</v>
      </c>
      <c r="B20" t="s">
        <v>7031</v>
      </c>
      <c r="D20">
        <v>19.538461999999999</v>
      </c>
      <c r="E20">
        <v>0</v>
      </c>
      <c r="F20">
        <v>32</v>
      </c>
      <c r="G20" t="s">
        <v>3</v>
      </c>
      <c r="I20" s="3">
        <v>44040.463647083336</v>
      </c>
      <c r="J20">
        <v>0</v>
      </c>
      <c r="K20">
        <v>5.8129340000000002E-2</v>
      </c>
      <c r="L20">
        <f t="shared" si="0"/>
        <v>5.8129340000000002E-2</v>
      </c>
    </row>
    <row r="21" spans="1:12" x14ac:dyDescent="0.25">
      <c r="A21" s="1">
        <v>46954</v>
      </c>
      <c r="B21" t="s">
        <v>7031</v>
      </c>
      <c r="D21">
        <v>19.538461999999999</v>
      </c>
      <c r="E21">
        <v>0</v>
      </c>
      <c r="F21">
        <v>32</v>
      </c>
      <c r="G21" t="s">
        <v>3</v>
      </c>
      <c r="I21" s="3">
        <v>44040.463649999998</v>
      </c>
      <c r="J21">
        <v>0</v>
      </c>
      <c r="K21">
        <v>5.8129340000000002E-2</v>
      </c>
      <c r="L21">
        <f t="shared" si="0"/>
        <v>5.8129340000000002E-2</v>
      </c>
    </row>
    <row r="22" spans="1:12" x14ac:dyDescent="0.25">
      <c r="A22" s="1">
        <v>46954</v>
      </c>
      <c r="B22" t="s">
        <v>7031</v>
      </c>
      <c r="D22">
        <v>19.538461999999999</v>
      </c>
      <c r="E22">
        <v>0</v>
      </c>
      <c r="F22">
        <v>32</v>
      </c>
      <c r="G22" t="s">
        <v>3</v>
      </c>
      <c r="I22" s="3">
        <v>44040.463652905091</v>
      </c>
      <c r="J22">
        <v>0</v>
      </c>
      <c r="K22">
        <v>5.8129340000000002E-2</v>
      </c>
      <c r="L22">
        <f t="shared" si="0"/>
        <v>5.8129340000000002E-2</v>
      </c>
    </row>
    <row r="23" spans="1:12" x14ac:dyDescent="0.25">
      <c r="A23" s="1">
        <v>46954</v>
      </c>
      <c r="B23" t="s">
        <v>7031</v>
      </c>
      <c r="D23">
        <v>19.538461999999999</v>
      </c>
      <c r="E23">
        <v>0</v>
      </c>
      <c r="F23">
        <v>32</v>
      </c>
      <c r="G23" t="s">
        <v>3</v>
      </c>
      <c r="I23" s="3">
        <v>44040.463655902779</v>
      </c>
      <c r="J23">
        <v>0</v>
      </c>
      <c r="K23">
        <v>5.8129340000000002E-2</v>
      </c>
      <c r="L23">
        <f t="shared" si="0"/>
        <v>5.8129340000000002E-2</v>
      </c>
    </row>
    <row r="24" spans="1:12" x14ac:dyDescent="0.25">
      <c r="A24" s="1">
        <v>46954</v>
      </c>
      <c r="B24" t="s">
        <v>7032</v>
      </c>
      <c r="D24">
        <v>19.538461999999999</v>
      </c>
      <c r="E24">
        <v>0</v>
      </c>
      <c r="F24">
        <v>32</v>
      </c>
      <c r="G24" t="s">
        <v>3</v>
      </c>
      <c r="I24" s="3">
        <v>44040.463658842593</v>
      </c>
      <c r="J24">
        <v>0</v>
      </c>
      <c r="K24">
        <v>5.8129340000000002E-2</v>
      </c>
      <c r="L24">
        <f t="shared" si="0"/>
        <v>5.8129340000000002E-2</v>
      </c>
    </row>
    <row r="25" spans="1:12" x14ac:dyDescent="0.25">
      <c r="A25" s="1">
        <v>46954</v>
      </c>
      <c r="B25" t="s">
        <v>7032</v>
      </c>
      <c r="D25">
        <v>19.538461999999999</v>
      </c>
      <c r="E25">
        <v>0</v>
      </c>
      <c r="F25">
        <v>32</v>
      </c>
      <c r="G25" t="s">
        <v>3</v>
      </c>
      <c r="I25" s="3">
        <v>44040.463661770831</v>
      </c>
      <c r="J25">
        <v>0</v>
      </c>
      <c r="K25">
        <v>5.8129340000000002E-2</v>
      </c>
      <c r="L25">
        <f t="shared" si="0"/>
        <v>5.8129340000000002E-2</v>
      </c>
    </row>
    <row r="26" spans="1:12" x14ac:dyDescent="0.25">
      <c r="A26" s="1">
        <v>46954</v>
      </c>
      <c r="B26" t="s">
        <v>7032</v>
      </c>
      <c r="D26">
        <v>19.538461999999999</v>
      </c>
      <c r="E26">
        <v>0</v>
      </c>
      <c r="F26">
        <v>32</v>
      </c>
      <c r="G26" t="s">
        <v>3</v>
      </c>
      <c r="I26" s="3">
        <v>44040.463664918978</v>
      </c>
      <c r="J26">
        <v>0</v>
      </c>
      <c r="K26">
        <v>5.8129340000000002E-2</v>
      </c>
      <c r="L26">
        <f t="shared" si="0"/>
        <v>5.8129340000000002E-2</v>
      </c>
    </row>
    <row r="27" spans="1:12" x14ac:dyDescent="0.25">
      <c r="A27" s="1">
        <v>46954</v>
      </c>
      <c r="B27" t="s">
        <v>7033</v>
      </c>
      <c r="D27">
        <v>19.538461999999999</v>
      </c>
      <c r="E27">
        <v>0</v>
      </c>
      <c r="F27">
        <v>32</v>
      </c>
      <c r="G27" t="s">
        <v>3</v>
      </c>
      <c r="I27" s="3">
        <v>44040.463667939817</v>
      </c>
      <c r="J27">
        <v>0</v>
      </c>
      <c r="K27">
        <v>5.8129340000000002E-2</v>
      </c>
      <c r="L27">
        <f t="shared" si="0"/>
        <v>5.8129340000000002E-2</v>
      </c>
    </row>
    <row r="28" spans="1:12" x14ac:dyDescent="0.25">
      <c r="A28" s="1">
        <v>46954</v>
      </c>
      <c r="B28" t="s">
        <v>7033</v>
      </c>
      <c r="D28">
        <v>19.538461999999999</v>
      </c>
      <c r="E28">
        <v>0</v>
      </c>
      <c r="F28">
        <v>32</v>
      </c>
      <c r="G28" t="s">
        <v>3</v>
      </c>
      <c r="I28" s="3">
        <v>44040.463671018515</v>
      </c>
      <c r="J28">
        <v>0</v>
      </c>
      <c r="K28">
        <v>5.8129340000000002E-2</v>
      </c>
      <c r="L28">
        <f t="shared" si="0"/>
        <v>5.8129340000000002E-2</v>
      </c>
    </row>
    <row r="29" spans="1:12" x14ac:dyDescent="0.25">
      <c r="A29" s="1">
        <v>46954</v>
      </c>
      <c r="B29" t="s">
        <v>7033</v>
      </c>
      <c r="D29">
        <v>19.538461999999999</v>
      </c>
      <c r="E29">
        <v>0</v>
      </c>
      <c r="F29">
        <v>32</v>
      </c>
      <c r="G29" t="s">
        <v>3</v>
      </c>
      <c r="I29" s="3">
        <v>44040.463674085651</v>
      </c>
      <c r="J29">
        <v>0</v>
      </c>
      <c r="K29">
        <v>5.8129340000000002E-2</v>
      </c>
      <c r="L29">
        <f t="shared" si="0"/>
        <v>5.8129340000000002E-2</v>
      </c>
    </row>
    <row r="30" spans="1:12" x14ac:dyDescent="0.25">
      <c r="A30" s="1">
        <v>46954</v>
      </c>
      <c r="B30" t="s">
        <v>7033</v>
      </c>
      <c r="D30">
        <v>19.538461999999999</v>
      </c>
      <c r="E30">
        <v>0</v>
      </c>
      <c r="F30">
        <v>32</v>
      </c>
      <c r="G30" t="s">
        <v>3</v>
      </c>
      <c r="I30" s="3">
        <v>44040.463677002313</v>
      </c>
      <c r="J30">
        <v>0</v>
      </c>
      <c r="K30">
        <v>5.8129340000000002E-2</v>
      </c>
      <c r="L30">
        <f t="shared" si="0"/>
        <v>5.8129340000000002E-2</v>
      </c>
    </row>
    <row r="31" spans="1:12" x14ac:dyDescent="0.25">
      <c r="A31" s="1">
        <v>46954</v>
      </c>
      <c r="B31" t="s">
        <v>7034</v>
      </c>
      <c r="D31">
        <v>19.538461999999999</v>
      </c>
      <c r="E31">
        <v>0</v>
      </c>
      <c r="F31">
        <v>32</v>
      </c>
      <c r="G31" t="s">
        <v>3</v>
      </c>
      <c r="I31" s="3">
        <v>44040.463680127315</v>
      </c>
      <c r="J31">
        <v>0</v>
      </c>
      <c r="K31">
        <v>5.8129340000000002E-2</v>
      </c>
      <c r="L31">
        <f t="shared" si="0"/>
        <v>5.8129340000000002E-2</v>
      </c>
    </row>
    <row r="32" spans="1:12" x14ac:dyDescent="0.25">
      <c r="A32" s="1">
        <v>46954</v>
      </c>
      <c r="B32" t="s">
        <v>7034</v>
      </c>
      <c r="D32">
        <v>19.538461999999999</v>
      </c>
      <c r="E32">
        <v>0</v>
      </c>
      <c r="F32">
        <v>32</v>
      </c>
      <c r="G32" t="s">
        <v>3</v>
      </c>
      <c r="I32" s="3">
        <v>44040.463683148148</v>
      </c>
      <c r="J32">
        <v>0</v>
      </c>
      <c r="K32">
        <v>5.8129340000000002E-2</v>
      </c>
      <c r="L32">
        <f t="shared" si="0"/>
        <v>5.8129340000000002E-2</v>
      </c>
    </row>
    <row r="33" spans="1:12" x14ac:dyDescent="0.25">
      <c r="A33" s="1">
        <v>46954</v>
      </c>
      <c r="B33" t="s">
        <v>7034</v>
      </c>
      <c r="D33">
        <v>19.538461999999999</v>
      </c>
      <c r="E33">
        <v>0</v>
      </c>
      <c r="F33">
        <v>32</v>
      </c>
      <c r="G33" t="s">
        <v>3</v>
      </c>
      <c r="I33" s="3">
        <v>44040.463686099538</v>
      </c>
      <c r="J33">
        <v>0</v>
      </c>
      <c r="K33">
        <v>5.8129340000000002E-2</v>
      </c>
      <c r="L33">
        <f t="shared" si="0"/>
        <v>5.8129340000000002E-2</v>
      </c>
    </row>
    <row r="34" spans="1:12" x14ac:dyDescent="0.25">
      <c r="A34" s="1">
        <v>46954</v>
      </c>
      <c r="B34" t="s">
        <v>7035</v>
      </c>
      <c r="D34">
        <v>19.538461999999999</v>
      </c>
      <c r="E34">
        <v>0</v>
      </c>
      <c r="F34">
        <v>32</v>
      </c>
      <c r="G34" t="s">
        <v>3</v>
      </c>
      <c r="I34" s="3">
        <v>44040.463689027776</v>
      </c>
      <c r="J34">
        <v>0</v>
      </c>
      <c r="K34">
        <v>5.8129340000000002E-2</v>
      </c>
      <c r="L34">
        <f t="shared" si="0"/>
        <v>5.8129340000000002E-2</v>
      </c>
    </row>
    <row r="35" spans="1:12" x14ac:dyDescent="0.25">
      <c r="A35" s="1">
        <v>46954</v>
      </c>
      <c r="B35" t="s">
        <v>7035</v>
      </c>
      <c r="D35">
        <v>19.538461999999999</v>
      </c>
      <c r="E35">
        <v>0</v>
      </c>
      <c r="F35">
        <v>32</v>
      </c>
      <c r="G35" t="s">
        <v>3</v>
      </c>
      <c r="I35" s="3">
        <v>44040.463693287034</v>
      </c>
      <c r="J35">
        <v>0</v>
      </c>
      <c r="K35">
        <v>5.8129340000000002E-2</v>
      </c>
      <c r="L35">
        <f t="shared" si="0"/>
        <v>5.8129340000000002E-2</v>
      </c>
    </row>
    <row r="36" spans="1:12" x14ac:dyDescent="0.25">
      <c r="A36" s="1">
        <v>46954</v>
      </c>
      <c r="B36" t="s">
        <v>7035</v>
      </c>
      <c r="D36">
        <v>19.538461999999999</v>
      </c>
      <c r="E36">
        <v>0</v>
      </c>
      <c r="F36">
        <v>32</v>
      </c>
      <c r="G36" t="s">
        <v>3</v>
      </c>
      <c r="I36" s="3">
        <v>44040.463695150465</v>
      </c>
      <c r="J36">
        <v>0</v>
      </c>
      <c r="K36">
        <v>5.8129340000000002E-2</v>
      </c>
      <c r="L36">
        <f t="shared" si="0"/>
        <v>5.8129340000000002E-2</v>
      </c>
    </row>
    <row r="37" spans="1:12" x14ac:dyDescent="0.25">
      <c r="A37" s="1">
        <v>46954</v>
      </c>
      <c r="B37" t="s">
        <v>7035</v>
      </c>
      <c r="D37">
        <v>19.538461999999999</v>
      </c>
      <c r="E37">
        <v>0</v>
      </c>
      <c r="F37">
        <v>32</v>
      </c>
      <c r="G37" t="s">
        <v>3</v>
      </c>
      <c r="I37" s="3">
        <v>44040.463698229163</v>
      </c>
      <c r="J37">
        <v>0</v>
      </c>
      <c r="K37">
        <v>5.8129340000000002E-2</v>
      </c>
      <c r="L37">
        <f t="shared" si="0"/>
        <v>5.8129340000000002E-2</v>
      </c>
    </row>
    <row r="38" spans="1:12" x14ac:dyDescent="0.25">
      <c r="A38" s="1">
        <v>46954</v>
      </c>
      <c r="B38" t="s">
        <v>7036</v>
      </c>
      <c r="D38">
        <v>19.538461999999999</v>
      </c>
      <c r="E38">
        <v>0</v>
      </c>
      <c r="F38">
        <v>32</v>
      </c>
      <c r="G38" t="s">
        <v>3</v>
      </c>
      <c r="I38" s="3">
        <v>44040.463701284723</v>
      </c>
      <c r="J38">
        <v>0</v>
      </c>
      <c r="K38">
        <v>5.8129340000000002E-2</v>
      </c>
      <c r="L38">
        <f t="shared" si="0"/>
        <v>5.8129340000000002E-2</v>
      </c>
    </row>
    <row r="39" spans="1:12" x14ac:dyDescent="0.25">
      <c r="A39" s="1">
        <v>46954</v>
      </c>
      <c r="B39" t="s">
        <v>7036</v>
      </c>
      <c r="D39">
        <v>19.538461999999999</v>
      </c>
      <c r="E39">
        <v>0</v>
      </c>
      <c r="F39">
        <v>32</v>
      </c>
      <c r="G39" t="s">
        <v>3</v>
      </c>
      <c r="I39" s="3">
        <v>44040.463709490738</v>
      </c>
      <c r="J39">
        <v>0</v>
      </c>
      <c r="K39">
        <v>5.8129340000000002E-2</v>
      </c>
      <c r="L39">
        <f t="shared" si="0"/>
        <v>5.8129340000000002E-2</v>
      </c>
    </row>
    <row r="40" spans="1:12" x14ac:dyDescent="0.25">
      <c r="A40" s="1">
        <v>46954</v>
      </c>
      <c r="B40" t="s">
        <v>7036</v>
      </c>
      <c r="D40">
        <v>19.538461999999999</v>
      </c>
      <c r="E40">
        <v>0</v>
      </c>
      <c r="F40">
        <v>32</v>
      </c>
      <c r="G40" t="s">
        <v>3</v>
      </c>
      <c r="I40" s="3">
        <v>44040.463707430557</v>
      </c>
      <c r="J40">
        <v>0</v>
      </c>
      <c r="K40">
        <v>5.8129340000000002E-2</v>
      </c>
      <c r="L40">
        <f t="shared" si="0"/>
        <v>5.8129340000000002E-2</v>
      </c>
    </row>
    <row r="41" spans="1:12" x14ac:dyDescent="0.25">
      <c r="A41" s="1">
        <v>46954</v>
      </c>
      <c r="B41" t="s">
        <v>7036</v>
      </c>
      <c r="D41">
        <v>19.538461999999999</v>
      </c>
      <c r="E41">
        <v>0</v>
      </c>
      <c r="F41">
        <v>32</v>
      </c>
      <c r="G41" t="s">
        <v>3</v>
      </c>
      <c r="I41" s="3">
        <v>44040.463710451389</v>
      </c>
      <c r="J41">
        <v>0</v>
      </c>
      <c r="K41">
        <v>5.8129340000000002E-2</v>
      </c>
      <c r="L41">
        <f t="shared" si="0"/>
        <v>5.8129340000000002E-2</v>
      </c>
    </row>
    <row r="42" spans="1:12" x14ac:dyDescent="0.25">
      <c r="A42" s="1">
        <v>46954</v>
      </c>
      <c r="B42" t="s">
        <v>7037</v>
      </c>
      <c r="D42">
        <v>19.538461999999999</v>
      </c>
      <c r="E42">
        <v>0</v>
      </c>
      <c r="F42">
        <v>32</v>
      </c>
      <c r="G42" t="s">
        <v>3</v>
      </c>
      <c r="I42" s="3">
        <v>44040.463713449077</v>
      </c>
      <c r="J42">
        <v>0.14475850000000001</v>
      </c>
      <c r="K42">
        <v>6.2069260000000001E-2</v>
      </c>
      <c r="L42">
        <f t="shared" si="0"/>
        <v>6.2069260000000001E-2</v>
      </c>
    </row>
    <row r="43" spans="1:12" x14ac:dyDescent="0.25">
      <c r="A43" s="1">
        <v>46954</v>
      </c>
      <c r="B43" t="s">
        <v>7037</v>
      </c>
      <c r="D43">
        <v>19.538461999999999</v>
      </c>
      <c r="E43">
        <v>0</v>
      </c>
      <c r="F43">
        <v>32</v>
      </c>
      <c r="G43" t="s">
        <v>3</v>
      </c>
      <c r="I43" s="3">
        <v>44040.463716516206</v>
      </c>
      <c r="J43">
        <v>0.80537060000000005</v>
      </c>
      <c r="K43">
        <v>7.3019819999999999E-2</v>
      </c>
      <c r="L43">
        <f t="shared" si="0"/>
        <v>7.3019819999999999E-2</v>
      </c>
    </row>
    <row r="44" spans="1:12" x14ac:dyDescent="0.25">
      <c r="A44" s="1">
        <v>46954</v>
      </c>
      <c r="B44" t="s">
        <v>7037</v>
      </c>
      <c r="D44">
        <v>19.538461999999999</v>
      </c>
      <c r="E44">
        <v>0</v>
      </c>
      <c r="F44">
        <v>32</v>
      </c>
      <c r="G44" t="s">
        <v>3</v>
      </c>
      <c r="I44" s="3">
        <v>44040.46371945602</v>
      </c>
      <c r="J44">
        <v>1.2808040000000001</v>
      </c>
      <c r="K44">
        <v>8.2250450000000003E-2</v>
      </c>
      <c r="L44">
        <f t="shared" si="0"/>
        <v>8.2250450000000003E-2</v>
      </c>
    </row>
    <row r="45" spans="1:12" x14ac:dyDescent="0.25">
      <c r="A45" s="1">
        <v>46954</v>
      </c>
      <c r="B45" t="s">
        <v>7037</v>
      </c>
      <c r="D45">
        <v>19.538461999999999</v>
      </c>
      <c r="E45">
        <v>0</v>
      </c>
      <c r="F45">
        <v>32</v>
      </c>
      <c r="G45" t="s">
        <v>3</v>
      </c>
      <c r="I45" s="3">
        <v>44040.463722384258</v>
      </c>
      <c r="J45">
        <v>0.65624950000000004</v>
      </c>
      <c r="K45">
        <v>8.6132009999999995E-2</v>
      </c>
      <c r="L45">
        <f t="shared" si="0"/>
        <v>8.6132009999999995E-2</v>
      </c>
    </row>
    <row r="46" spans="1:12" x14ac:dyDescent="0.25">
      <c r="A46" s="1">
        <v>46954</v>
      </c>
      <c r="B46" t="s">
        <v>7038</v>
      </c>
      <c r="D46">
        <v>19.538461999999999</v>
      </c>
      <c r="E46">
        <v>0</v>
      </c>
      <c r="F46">
        <v>32</v>
      </c>
      <c r="G46" t="s">
        <v>3</v>
      </c>
      <c r="I46" s="3">
        <v>44040.463725451387</v>
      </c>
      <c r="J46">
        <v>0</v>
      </c>
      <c r="K46">
        <v>8.6663889999999993E-2</v>
      </c>
      <c r="L46">
        <f t="shared" si="0"/>
        <v>8.6663889999999993E-2</v>
      </c>
    </row>
    <row r="47" spans="1:12" x14ac:dyDescent="0.25">
      <c r="A47" s="1">
        <v>46954</v>
      </c>
      <c r="B47" t="s">
        <v>7038</v>
      </c>
      <c r="D47">
        <v>19.538461999999999</v>
      </c>
      <c r="E47">
        <v>0</v>
      </c>
      <c r="F47">
        <v>32</v>
      </c>
      <c r="G47" t="s">
        <v>3</v>
      </c>
      <c r="I47" s="3">
        <v>44040.463728391202</v>
      </c>
      <c r="J47">
        <v>0</v>
      </c>
      <c r="K47">
        <v>8.6663889999999993E-2</v>
      </c>
      <c r="L47">
        <f t="shared" si="0"/>
        <v>8.6663889999999993E-2</v>
      </c>
    </row>
    <row r="48" spans="1:12" x14ac:dyDescent="0.25">
      <c r="A48" s="1">
        <v>46954</v>
      </c>
      <c r="B48" t="s">
        <v>7038</v>
      </c>
      <c r="D48">
        <v>19.538461999999999</v>
      </c>
      <c r="E48">
        <v>0</v>
      </c>
      <c r="F48">
        <v>32</v>
      </c>
      <c r="G48" t="s">
        <v>3</v>
      </c>
      <c r="I48" s="3">
        <v>44040.46373152778</v>
      </c>
      <c r="J48">
        <v>0</v>
      </c>
      <c r="K48">
        <v>8.6663889999999993E-2</v>
      </c>
      <c r="L48">
        <f t="shared" si="0"/>
        <v>8.6663889999999993E-2</v>
      </c>
    </row>
    <row r="49" spans="1:12" x14ac:dyDescent="0.25">
      <c r="A49" s="1">
        <v>46954</v>
      </c>
      <c r="B49" t="s">
        <v>7038</v>
      </c>
      <c r="D49">
        <v>19.538461999999999</v>
      </c>
      <c r="E49">
        <v>0</v>
      </c>
      <c r="F49">
        <v>32</v>
      </c>
      <c r="G49" t="s">
        <v>3</v>
      </c>
      <c r="I49" s="3">
        <v>44040.463734502315</v>
      </c>
      <c r="J49">
        <v>0</v>
      </c>
      <c r="K49">
        <v>8.6663889999999993E-2</v>
      </c>
      <c r="L49">
        <f t="shared" si="0"/>
        <v>8.6663889999999993E-2</v>
      </c>
    </row>
    <row r="50" spans="1:12" x14ac:dyDescent="0.25">
      <c r="A50" s="1">
        <v>46954</v>
      </c>
      <c r="B50" t="s">
        <v>7039</v>
      </c>
      <c r="D50">
        <v>19.538461999999999</v>
      </c>
      <c r="E50">
        <v>0</v>
      </c>
      <c r="F50">
        <v>32</v>
      </c>
      <c r="G50" t="s">
        <v>3</v>
      </c>
      <c r="I50" s="3">
        <v>44040.463737592596</v>
      </c>
      <c r="J50">
        <v>0</v>
      </c>
      <c r="K50">
        <v>8.6663889999999993E-2</v>
      </c>
      <c r="L50">
        <f t="shared" si="0"/>
        <v>8.6663889999999993E-2</v>
      </c>
    </row>
    <row r="51" spans="1:12" x14ac:dyDescent="0.25">
      <c r="A51" s="1">
        <v>46954</v>
      </c>
      <c r="B51" t="s">
        <v>7039</v>
      </c>
      <c r="D51">
        <v>19.538461999999999</v>
      </c>
      <c r="E51">
        <v>0</v>
      </c>
      <c r="F51">
        <v>32</v>
      </c>
      <c r="G51" t="s">
        <v>3</v>
      </c>
      <c r="I51" s="3">
        <v>44040.463740613428</v>
      </c>
      <c r="J51">
        <v>0</v>
      </c>
      <c r="K51">
        <v>8.6663889999999993E-2</v>
      </c>
      <c r="L51">
        <f t="shared" si="0"/>
        <v>8.6663889999999993E-2</v>
      </c>
    </row>
    <row r="52" spans="1:12" x14ac:dyDescent="0.25">
      <c r="A52" s="1">
        <v>46954</v>
      </c>
      <c r="B52" t="s">
        <v>7039</v>
      </c>
      <c r="D52">
        <v>19.538461999999999</v>
      </c>
      <c r="E52">
        <v>0</v>
      </c>
      <c r="F52">
        <v>32</v>
      </c>
      <c r="G52" t="s">
        <v>3</v>
      </c>
      <c r="I52" s="3">
        <v>44040.463743599539</v>
      </c>
      <c r="J52">
        <v>0</v>
      </c>
      <c r="K52">
        <v>8.6663889999999993E-2</v>
      </c>
      <c r="L52">
        <f t="shared" si="0"/>
        <v>8.6663889999999993E-2</v>
      </c>
    </row>
    <row r="53" spans="1:12" x14ac:dyDescent="0.25">
      <c r="A53" s="1">
        <v>46954</v>
      </c>
      <c r="B53" t="s">
        <v>7040</v>
      </c>
      <c r="D53">
        <v>19.538461999999999</v>
      </c>
      <c r="E53">
        <v>0</v>
      </c>
      <c r="F53">
        <v>32</v>
      </c>
      <c r="G53" t="s">
        <v>3</v>
      </c>
      <c r="I53" s="3">
        <v>44040.463746504633</v>
      </c>
      <c r="J53">
        <v>0</v>
      </c>
      <c r="K53">
        <v>8.6663889999999993E-2</v>
      </c>
      <c r="L53">
        <f t="shared" si="0"/>
        <v>8.6663889999999993E-2</v>
      </c>
    </row>
    <row r="54" spans="1:12" x14ac:dyDescent="0.25">
      <c r="A54" s="1">
        <v>46954</v>
      </c>
      <c r="B54" t="s">
        <v>7040</v>
      </c>
      <c r="D54">
        <v>18.615385</v>
      </c>
      <c r="E54">
        <v>0</v>
      </c>
      <c r="F54">
        <v>32</v>
      </c>
      <c r="G54" t="s">
        <v>3</v>
      </c>
      <c r="I54" s="3">
        <v>44040.463749502313</v>
      </c>
      <c r="J54">
        <v>0</v>
      </c>
      <c r="K54">
        <v>8.6663889999999993E-2</v>
      </c>
      <c r="L54">
        <f t="shared" si="0"/>
        <v>8.6663889999999993E-2</v>
      </c>
    </row>
    <row r="55" spans="1:12" x14ac:dyDescent="0.25">
      <c r="A55" s="1">
        <v>46954</v>
      </c>
      <c r="B55" t="s">
        <v>7040</v>
      </c>
      <c r="D55">
        <v>18.615385</v>
      </c>
      <c r="E55">
        <v>0</v>
      </c>
      <c r="F55">
        <v>32</v>
      </c>
      <c r="G55" t="s">
        <v>3</v>
      </c>
      <c r="I55" s="3">
        <v>44040.463752430558</v>
      </c>
      <c r="J55">
        <v>0</v>
      </c>
      <c r="K55">
        <v>8.6663889999999993E-2</v>
      </c>
      <c r="L55">
        <f t="shared" si="0"/>
        <v>8.6663889999999993E-2</v>
      </c>
    </row>
    <row r="56" spans="1:12" x14ac:dyDescent="0.25">
      <c r="A56" s="1">
        <v>46954</v>
      </c>
      <c r="B56" t="s">
        <v>7040</v>
      </c>
      <c r="D56">
        <v>18.615385</v>
      </c>
      <c r="E56">
        <v>0</v>
      </c>
      <c r="F56">
        <v>32</v>
      </c>
      <c r="G56" t="s">
        <v>3</v>
      </c>
      <c r="I56" s="3">
        <v>44040.46375545139</v>
      </c>
      <c r="J56">
        <v>0</v>
      </c>
      <c r="K56">
        <v>8.6663889999999993E-2</v>
      </c>
      <c r="L56">
        <f t="shared" si="0"/>
        <v>8.6663889999999993E-2</v>
      </c>
    </row>
    <row r="57" spans="1:12" x14ac:dyDescent="0.25">
      <c r="A57" s="1">
        <v>46954</v>
      </c>
      <c r="B57" t="s">
        <v>7041</v>
      </c>
      <c r="D57">
        <v>18.692308000000001</v>
      </c>
      <c r="E57">
        <v>0</v>
      </c>
      <c r="F57">
        <v>32</v>
      </c>
      <c r="G57" t="s">
        <v>3</v>
      </c>
      <c r="I57" s="3">
        <v>44040.463758414349</v>
      </c>
      <c r="J57">
        <v>0</v>
      </c>
      <c r="K57">
        <v>8.6663889999999993E-2</v>
      </c>
      <c r="L57">
        <f t="shared" si="0"/>
        <v>8.6663889999999993E-2</v>
      </c>
    </row>
    <row r="58" spans="1:12" x14ac:dyDescent="0.25">
      <c r="A58" s="1">
        <v>46954</v>
      </c>
      <c r="B58" t="s">
        <v>7041</v>
      </c>
      <c r="D58">
        <v>18.615385</v>
      </c>
      <c r="E58">
        <v>0</v>
      </c>
      <c r="F58">
        <v>32</v>
      </c>
      <c r="G58" t="s">
        <v>3</v>
      </c>
      <c r="I58" s="3">
        <v>44040.46376136574</v>
      </c>
      <c r="J58">
        <v>0</v>
      </c>
      <c r="K58">
        <v>8.6663889999999993E-2</v>
      </c>
      <c r="L58">
        <f t="shared" si="0"/>
        <v>8.6663889999999993E-2</v>
      </c>
    </row>
    <row r="59" spans="1:12" x14ac:dyDescent="0.25">
      <c r="A59" s="1">
        <v>46954</v>
      </c>
      <c r="B59" t="s">
        <v>7041</v>
      </c>
      <c r="D59">
        <v>18.615385</v>
      </c>
      <c r="E59">
        <v>0</v>
      </c>
      <c r="F59">
        <v>32</v>
      </c>
      <c r="G59" t="s">
        <v>3</v>
      </c>
      <c r="I59" s="3">
        <v>44040.46376431713</v>
      </c>
      <c r="J59">
        <v>0</v>
      </c>
      <c r="K59">
        <v>8.6663889999999993E-2</v>
      </c>
      <c r="L59">
        <f t="shared" si="0"/>
        <v>8.6663889999999993E-2</v>
      </c>
    </row>
    <row r="60" spans="1:12" x14ac:dyDescent="0.25">
      <c r="A60" s="1">
        <v>46954</v>
      </c>
      <c r="B60" t="s">
        <v>7041</v>
      </c>
      <c r="D60">
        <v>18.615385</v>
      </c>
      <c r="E60">
        <v>0</v>
      </c>
      <c r="F60">
        <v>32</v>
      </c>
      <c r="G60" t="s">
        <v>3</v>
      </c>
      <c r="I60" s="3">
        <v>44040.463767303241</v>
      </c>
      <c r="J60">
        <v>0</v>
      </c>
      <c r="K60">
        <v>8.6663889999999993E-2</v>
      </c>
      <c r="L60">
        <f t="shared" si="0"/>
        <v>8.6663889999999993E-2</v>
      </c>
    </row>
    <row r="61" spans="1:12" x14ac:dyDescent="0.25">
      <c r="A61" s="1">
        <v>46954</v>
      </c>
      <c r="B61" t="s">
        <v>7041</v>
      </c>
      <c r="D61">
        <v>18.615385</v>
      </c>
      <c r="E61">
        <v>0</v>
      </c>
      <c r="F61">
        <v>32</v>
      </c>
      <c r="G61" t="s">
        <v>3</v>
      </c>
      <c r="I61" s="3">
        <v>44040.46377047454</v>
      </c>
      <c r="J61">
        <v>0</v>
      </c>
      <c r="K61">
        <v>8.6663889999999993E-2</v>
      </c>
      <c r="L61">
        <f t="shared" si="0"/>
        <v>8.6663889999999993E-2</v>
      </c>
    </row>
    <row r="62" spans="1:12" x14ac:dyDescent="0.25">
      <c r="A62" s="1">
        <v>46954</v>
      </c>
      <c r="B62" t="s">
        <v>7042</v>
      </c>
      <c r="D62">
        <v>18.615385</v>
      </c>
      <c r="E62">
        <v>0</v>
      </c>
      <c r="F62">
        <v>32</v>
      </c>
      <c r="G62" t="s">
        <v>3</v>
      </c>
      <c r="I62" s="3">
        <v>44040.463775694443</v>
      </c>
      <c r="J62">
        <v>0</v>
      </c>
      <c r="K62">
        <v>8.6663889999999993E-2</v>
      </c>
      <c r="L62">
        <f t="shared" si="0"/>
        <v>8.6663889999999993E-2</v>
      </c>
    </row>
    <row r="63" spans="1:12" x14ac:dyDescent="0.25">
      <c r="A63" s="1">
        <v>46954</v>
      </c>
      <c r="B63" t="s">
        <v>7042</v>
      </c>
      <c r="D63">
        <v>18.615385</v>
      </c>
      <c r="E63">
        <v>0</v>
      </c>
      <c r="F63">
        <v>32</v>
      </c>
      <c r="G63" t="s">
        <v>3</v>
      </c>
      <c r="I63" s="3">
        <v>44040.463776562501</v>
      </c>
      <c r="J63">
        <v>0</v>
      </c>
      <c r="K63">
        <v>8.6663889999999993E-2</v>
      </c>
      <c r="L63">
        <f t="shared" si="0"/>
        <v>8.6663889999999993E-2</v>
      </c>
    </row>
    <row r="64" spans="1:12" x14ac:dyDescent="0.25">
      <c r="A64" s="1">
        <v>46954</v>
      </c>
      <c r="B64" t="s">
        <v>7042</v>
      </c>
      <c r="D64">
        <v>18.615385</v>
      </c>
      <c r="E64">
        <v>0</v>
      </c>
      <c r="F64">
        <v>32</v>
      </c>
      <c r="G64" t="s">
        <v>3</v>
      </c>
      <c r="I64" s="3">
        <v>44040.463779722224</v>
      </c>
      <c r="J64">
        <v>0</v>
      </c>
      <c r="K64">
        <v>8.6663889999999993E-2</v>
      </c>
      <c r="L64">
        <f t="shared" si="0"/>
        <v>8.6663889999999993E-2</v>
      </c>
    </row>
    <row r="65" spans="1:12" x14ac:dyDescent="0.25">
      <c r="A65" s="1">
        <v>46954</v>
      </c>
      <c r="B65" t="s">
        <v>7043</v>
      </c>
      <c r="D65">
        <v>18.615385</v>
      </c>
      <c r="E65">
        <v>0</v>
      </c>
      <c r="F65">
        <v>32</v>
      </c>
      <c r="G65" t="s">
        <v>3</v>
      </c>
      <c r="I65" s="3">
        <v>44040.463782789353</v>
      </c>
      <c r="J65">
        <v>0</v>
      </c>
      <c r="K65">
        <v>8.6663889999999993E-2</v>
      </c>
      <c r="L65">
        <f t="shared" si="0"/>
        <v>8.6663889999999993E-2</v>
      </c>
    </row>
    <row r="66" spans="1:12" x14ac:dyDescent="0.25">
      <c r="A66" s="1">
        <v>46954</v>
      </c>
      <c r="B66" t="s">
        <v>7043</v>
      </c>
      <c r="D66">
        <v>18.615385</v>
      </c>
      <c r="E66">
        <v>0</v>
      </c>
      <c r="F66">
        <v>32</v>
      </c>
      <c r="G66" t="s">
        <v>3</v>
      </c>
      <c r="I66" s="3">
        <v>44040.463795254633</v>
      </c>
      <c r="J66">
        <v>0</v>
      </c>
      <c r="K66">
        <v>8.6663889999999993E-2</v>
      </c>
      <c r="L66">
        <f t="shared" si="0"/>
        <v>8.6663889999999993E-2</v>
      </c>
    </row>
    <row r="67" spans="1:12" x14ac:dyDescent="0.25">
      <c r="A67" s="1">
        <v>46954</v>
      </c>
      <c r="B67" t="s">
        <v>7043</v>
      </c>
      <c r="D67">
        <v>18.615385</v>
      </c>
      <c r="E67">
        <v>0</v>
      </c>
      <c r="F67">
        <v>32</v>
      </c>
      <c r="G67" t="s">
        <v>3</v>
      </c>
      <c r="I67" s="3">
        <v>44040.463788703702</v>
      </c>
      <c r="J67">
        <v>0</v>
      </c>
      <c r="K67">
        <v>8.6663889999999993E-2</v>
      </c>
      <c r="L67">
        <f t="shared" ref="L67:L130" si="1">K67</f>
        <v>8.6663889999999993E-2</v>
      </c>
    </row>
    <row r="68" spans="1:12" x14ac:dyDescent="0.25">
      <c r="A68" s="1">
        <v>46954</v>
      </c>
      <c r="B68" t="s">
        <v>7043</v>
      </c>
      <c r="D68">
        <v>18.615385</v>
      </c>
      <c r="E68">
        <v>0</v>
      </c>
      <c r="F68">
        <v>32</v>
      </c>
      <c r="G68" t="s">
        <v>3</v>
      </c>
      <c r="I68" s="3">
        <v>44040.463791759263</v>
      </c>
      <c r="J68">
        <v>0</v>
      </c>
      <c r="K68">
        <v>8.6663889999999993E-2</v>
      </c>
      <c r="L68">
        <f t="shared" si="1"/>
        <v>8.6663889999999993E-2</v>
      </c>
    </row>
    <row r="69" spans="1:12" x14ac:dyDescent="0.25">
      <c r="A69" s="1">
        <v>46954</v>
      </c>
      <c r="B69" t="s">
        <v>7044</v>
      </c>
      <c r="D69">
        <v>18.692308000000001</v>
      </c>
      <c r="E69">
        <v>0</v>
      </c>
      <c r="F69">
        <v>32</v>
      </c>
      <c r="G69" t="s">
        <v>3</v>
      </c>
      <c r="I69" s="3">
        <v>44040.463794814816</v>
      </c>
      <c r="J69">
        <v>0</v>
      </c>
      <c r="K69">
        <v>8.6663889999999993E-2</v>
      </c>
      <c r="L69">
        <f t="shared" si="1"/>
        <v>8.6663889999999993E-2</v>
      </c>
    </row>
    <row r="70" spans="1:12" x14ac:dyDescent="0.25">
      <c r="A70" s="1">
        <v>46954</v>
      </c>
      <c r="B70" t="s">
        <v>7044</v>
      </c>
      <c r="D70">
        <v>18.615385</v>
      </c>
      <c r="E70">
        <v>0</v>
      </c>
      <c r="F70">
        <v>32</v>
      </c>
      <c r="G70" t="s">
        <v>3</v>
      </c>
      <c r="I70" s="3">
        <v>44040.463797962962</v>
      </c>
      <c r="J70">
        <v>0</v>
      </c>
      <c r="K70">
        <v>8.6663889999999993E-2</v>
      </c>
      <c r="L70">
        <f t="shared" si="1"/>
        <v>8.6663889999999993E-2</v>
      </c>
    </row>
    <row r="71" spans="1:12" x14ac:dyDescent="0.25">
      <c r="A71" s="1">
        <v>46954</v>
      </c>
      <c r="B71" t="s">
        <v>7044</v>
      </c>
      <c r="D71">
        <v>18.615385</v>
      </c>
      <c r="E71">
        <v>0</v>
      </c>
      <c r="F71">
        <v>32</v>
      </c>
      <c r="G71" t="s">
        <v>3</v>
      </c>
      <c r="I71" s="3">
        <v>44040.463801111109</v>
      </c>
      <c r="J71">
        <v>0</v>
      </c>
      <c r="K71">
        <v>8.6663889999999993E-2</v>
      </c>
      <c r="L71">
        <f t="shared" si="1"/>
        <v>8.6663889999999993E-2</v>
      </c>
    </row>
    <row r="72" spans="1:12" x14ac:dyDescent="0.25">
      <c r="A72" s="1">
        <v>46954</v>
      </c>
      <c r="B72" t="s">
        <v>7045</v>
      </c>
      <c r="D72">
        <v>18.615385</v>
      </c>
      <c r="E72">
        <v>0</v>
      </c>
      <c r="F72">
        <v>32</v>
      </c>
      <c r="G72" t="s">
        <v>3</v>
      </c>
      <c r="I72" s="3">
        <v>44040.463804155093</v>
      </c>
      <c r="J72">
        <v>0</v>
      </c>
      <c r="K72">
        <v>8.6663889999999993E-2</v>
      </c>
      <c r="L72">
        <f t="shared" si="1"/>
        <v>8.6663889999999993E-2</v>
      </c>
    </row>
    <row r="73" spans="1:12" x14ac:dyDescent="0.25">
      <c r="A73" s="1">
        <v>46954</v>
      </c>
      <c r="B73" t="s">
        <v>7045</v>
      </c>
      <c r="D73">
        <v>18.615385</v>
      </c>
      <c r="E73">
        <v>0</v>
      </c>
      <c r="F73">
        <v>32</v>
      </c>
      <c r="G73" t="s">
        <v>3</v>
      </c>
      <c r="I73" s="3">
        <v>44040.463807222222</v>
      </c>
      <c r="J73">
        <v>0</v>
      </c>
      <c r="K73">
        <v>8.6663889999999993E-2</v>
      </c>
      <c r="L73">
        <f t="shared" si="1"/>
        <v>8.6663889999999993E-2</v>
      </c>
    </row>
    <row r="74" spans="1:12" x14ac:dyDescent="0.25">
      <c r="A74" s="1">
        <v>46954</v>
      </c>
      <c r="B74" t="s">
        <v>7045</v>
      </c>
      <c r="D74">
        <v>18.615385</v>
      </c>
      <c r="E74">
        <v>0</v>
      </c>
      <c r="F74">
        <v>32</v>
      </c>
      <c r="G74" t="s">
        <v>3</v>
      </c>
      <c r="I74" s="3">
        <v>44040.463810277775</v>
      </c>
      <c r="J74">
        <v>0</v>
      </c>
      <c r="K74">
        <v>8.6663889999999993E-2</v>
      </c>
      <c r="L74">
        <f t="shared" si="1"/>
        <v>8.6663889999999993E-2</v>
      </c>
    </row>
    <row r="75" spans="1:12" x14ac:dyDescent="0.25">
      <c r="A75" s="1">
        <v>46954</v>
      </c>
      <c r="B75" t="s">
        <v>7045</v>
      </c>
      <c r="D75">
        <v>18.615385</v>
      </c>
      <c r="E75">
        <v>0</v>
      </c>
      <c r="F75">
        <v>32</v>
      </c>
      <c r="G75" t="s">
        <v>3</v>
      </c>
      <c r="I75" s="3">
        <v>44040.463813379632</v>
      </c>
      <c r="J75">
        <v>0</v>
      </c>
      <c r="K75">
        <v>8.6663889999999993E-2</v>
      </c>
      <c r="L75">
        <f t="shared" si="1"/>
        <v>8.6663889999999993E-2</v>
      </c>
    </row>
    <row r="76" spans="1:12" x14ac:dyDescent="0.25">
      <c r="A76" s="1">
        <v>46954</v>
      </c>
      <c r="B76" t="s">
        <v>7046</v>
      </c>
      <c r="D76">
        <v>18.615385</v>
      </c>
      <c r="E76">
        <v>0</v>
      </c>
      <c r="F76">
        <v>32</v>
      </c>
      <c r="G76" t="s">
        <v>3</v>
      </c>
      <c r="I76" s="3">
        <v>44040.463816331016</v>
      </c>
      <c r="J76">
        <v>0</v>
      </c>
      <c r="K76">
        <v>8.6663889999999993E-2</v>
      </c>
      <c r="L76">
        <f t="shared" si="1"/>
        <v>8.6663889999999993E-2</v>
      </c>
    </row>
    <row r="77" spans="1:12" x14ac:dyDescent="0.25">
      <c r="A77" s="1">
        <v>46954</v>
      </c>
      <c r="B77" t="s">
        <v>7046</v>
      </c>
      <c r="D77">
        <v>18.692308000000001</v>
      </c>
      <c r="E77">
        <v>0</v>
      </c>
      <c r="F77">
        <v>32</v>
      </c>
      <c r="G77" t="s">
        <v>3</v>
      </c>
      <c r="I77" s="3">
        <v>44040.463819351855</v>
      </c>
      <c r="J77">
        <v>0</v>
      </c>
      <c r="K77">
        <v>8.6663889999999993E-2</v>
      </c>
      <c r="L77">
        <f t="shared" si="1"/>
        <v>8.6663889999999993E-2</v>
      </c>
    </row>
    <row r="78" spans="1:12" x14ac:dyDescent="0.25">
      <c r="A78" s="1">
        <v>46954</v>
      </c>
      <c r="B78" t="s">
        <v>7046</v>
      </c>
      <c r="D78">
        <v>18.615385</v>
      </c>
      <c r="E78">
        <v>0</v>
      </c>
      <c r="F78">
        <v>32</v>
      </c>
      <c r="G78" t="s">
        <v>3</v>
      </c>
      <c r="I78" s="3">
        <v>44040.463822268517</v>
      </c>
      <c r="J78">
        <v>0</v>
      </c>
      <c r="K78">
        <v>8.6663889999999993E-2</v>
      </c>
      <c r="L78">
        <f t="shared" si="1"/>
        <v>8.6663889999999993E-2</v>
      </c>
    </row>
    <row r="79" spans="1:12" x14ac:dyDescent="0.25">
      <c r="A79" s="1">
        <v>46954</v>
      </c>
      <c r="B79" t="s">
        <v>7046</v>
      </c>
      <c r="D79">
        <v>18.615385</v>
      </c>
      <c r="E79">
        <v>0</v>
      </c>
      <c r="F79">
        <v>32</v>
      </c>
      <c r="G79" t="s">
        <v>3</v>
      </c>
      <c r="I79" s="3">
        <v>44040.463825266204</v>
      </c>
      <c r="J79">
        <v>0</v>
      </c>
      <c r="K79">
        <v>8.6663889999999993E-2</v>
      </c>
      <c r="L79">
        <f t="shared" si="1"/>
        <v>8.6663889999999993E-2</v>
      </c>
    </row>
    <row r="80" spans="1:12" x14ac:dyDescent="0.25">
      <c r="A80" s="1">
        <v>46954</v>
      </c>
      <c r="B80" t="s">
        <v>7047</v>
      </c>
      <c r="D80">
        <v>18.615385</v>
      </c>
      <c r="E80">
        <v>0</v>
      </c>
      <c r="F80">
        <v>32</v>
      </c>
      <c r="G80" t="s">
        <v>3</v>
      </c>
      <c r="I80" s="3">
        <v>44040.463828321757</v>
      </c>
      <c r="J80">
        <v>0</v>
      </c>
      <c r="K80">
        <v>8.6663889999999993E-2</v>
      </c>
      <c r="L80">
        <f t="shared" si="1"/>
        <v>8.6663889999999993E-2</v>
      </c>
    </row>
    <row r="81" spans="1:12" x14ac:dyDescent="0.25">
      <c r="A81" s="1">
        <v>46954</v>
      </c>
      <c r="B81" t="s">
        <v>7047</v>
      </c>
      <c r="D81">
        <v>18.615385</v>
      </c>
      <c r="E81">
        <v>0</v>
      </c>
      <c r="F81">
        <v>32</v>
      </c>
      <c r="G81" t="s">
        <v>3</v>
      </c>
      <c r="I81" s="3">
        <v>44040.463834490743</v>
      </c>
      <c r="J81">
        <v>0</v>
      </c>
      <c r="K81">
        <v>8.6851189999999995E-2</v>
      </c>
      <c r="L81">
        <f t="shared" si="1"/>
        <v>8.6851189999999995E-2</v>
      </c>
    </row>
    <row r="82" spans="1:12" x14ac:dyDescent="0.25">
      <c r="A82" s="1">
        <v>46954</v>
      </c>
      <c r="B82" t="s">
        <v>7047</v>
      </c>
      <c r="D82">
        <v>18.615385</v>
      </c>
      <c r="E82">
        <v>0</v>
      </c>
      <c r="F82">
        <v>32</v>
      </c>
      <c r="G82" t="s">
        <v>3</v>
      </c>
      <c r="I82" s="3">
        <v>44040.463834525464</v>
      </c>
      <c r="J82">
        <v>0.58325450000000001</v>
      </c>
      <c r="K82">
        <v>9.6550709999999998E-2</v>
      </c>
      <c r="L82">
        <f t="shared" si="1"/>
        <v>9.6550709999999998E-2</v>
      </c>
    </row>
    <row r="83" spans="1:12" x14ac:dyDescent="0.25">
      <c r="A83" s="1">
        <v>46954</v>
      </c>
      <c r="B83" t="s">
        <v>7048</v>
      </c>
      <c r="D83">
        <v>18.615385</v>
      </c>
      <c r="E83">
        <v>0</v>
      </c>
      <c r="F83">
        <v>32</v>
      </c>
      <c r="G83" t="s">
        <v>3</v>
      </c>
      <c r="I83" s="3">
        <v>44040.463837465279</v>
      </c>
      <c r="J83">
        <v>1.097278</v>
      </c>
      <c r="K83">
        <v>0.10641539999999999</v>
      </c>
      <c r="L83">
        <f t="shared" si="1"/>
        <v>0.10641539999999999</v>
      </c>
    </row>
    <row r="84" spans="1:12" x14ac:dyDescent="0.25">
      <c r="A84" s="1">
        <v>46954</v>
      </c>
      <c r="B84" t="s">
        <v>7048</v>
      </c>
      <c r="D84">
        <v>18.615385</v>
      </c>
      <c r="E84">
        <v>0</v>
      </c>
      <c r="F84">
        <v>32</v>
      </c>
      <c r="G84" t="s">
        <v>3</v>
      </c>
      <c r="I84" s="3">
        <v>44040.463840567128</v>
      </c>
      <c r="J84">
        <v>1.3771420000000001</v>
      </c>
      <c r="K84">
        <v>0.113929</v>
      </c>
      <c r="L84">
        <f t="shared" si="1"/>
        <v>0.113929</v>
      </c>
    </row>
    <row r="85" spans="1:12" x14ac:dyDescent="0.25">
      <c r="A85" s="1">
        <v>46954</v>
      </c>
      <c r="B85" t="s">
        <v>7048</v>
      </c>
      <c r="D85">
        <v>17.384615</v>
      </c>
      <c r="E85">
        <v>0.1</v>
      </c>
      <c r="F85">
        <v>32</v>
      </c>
      <c r="G85" t="s">
        <v>3</v>
      </c>
      <c r="I85" s="3">
        <v>44040.463852430556</v>
      </c>
      <c r="J85">
        <v>0.20055909999999999</v>
      </c>
      <c r="K85">
        <v>0.115742</v>
      </c>
      <c r="L85">
        <f t="shared" si="1"/>
        <v>0.115742</v>
      </c>
    </row>
    <row r="86" spans="1:12" x14ac:dyDescent="0.25">
      <c r="A86" s="1">
        <v>46954</v>
      </c>
      <c r="B86" t="s">
        <v>7048</v>
      </c>
      <c r="D86">
        <v>17.384615</v>
      </c>
      <c r="E86">
        <v>0.1</v>
      </c>
      <c r="F86">
        <v>32</v>
      </c>
      <c r="G86" t="s">
        <v>3</v>
      </c>
      <c r="I86" s="3">
        <v>44040.463846481478</v>
      </c>
      <c r="J86">
        <v>0</v>
      </c>
      <c r="K86">
        <v>0.1157938</v>
      </c>
      <c r="L86">
        <f t="shared" si="1"/>
        <v>0.1157938</v>
      </c>
    </row>
    <row r="87" spans="1:12" x14ac:dyDescent="0.25">
      <c r="A87" s="1">
        <v>46954</v>
      </c>
      <c r="B87" t="s">
        <v>7049</v>
      </c>
      <c r="D87">
        <v>17.384615</v>
      </c>
      <c r="E87">
        <v>0.1</v>
      </c>
      <c r="F87">
        <v>32</v>
      </c>
      <c r="G87" t="s">
        <v>3</v>
      </c>
      <c r="I87" s="3">
        <v>44040.463849594904</v>
      </c>
      <c r="J87">
        <v>0</v>
      </c>
      <c r="K87">
        <v>0.1157938</v>
      </c>
      <c r="L87">
        <f t="shared" si="1"/>
        <v>0.1157938</v>
      </c>
    </row>
    <row r="88" spans="1:12" x14ac:dyDescent="0.25">
      <c r="A88" s="1">
        <v>46954</v>
      </c>
      <c r="B88" t="s">
        <v>7049</v>
      </c>
      <c r="D88">
        <v>17.384615</v>
      </c>
      <c r="E88">
        <v>0.1</v>
      </c>
      <c r="F88">
        <v>32</v>
      </c>
      <c r="G88" t="s">
        <v>3</v>
      </c>
      <c r="I88" s="3">
        <v>44040.463852534725</v>
      </c>
      <c r="J88">
        <v>0</v>
      </c>
      <c r="K88">
        <v>0.1157938</v>
      </c>
      <c r="L88">
        <f t="shared" si="1"/>
        <v>0.1157938</v>
      </c>
    </row>
    <row r="89" spans="1:12" x14ac:dyDescent="0.25">
      <c r="A89" s="1">
        <v>46954</v>
      </c>
      <c r="B89" t="s">
        <v>7049</v>
      </c>
      <c r="D89">
        <v>17.384615</v>
      </c>
      <c r="E89">
        <v>0.1</v>
      </c>
      <c r="F89">
        <v>32</v>
      </c>
      <c r="G89" t="s">
        <v>3</v>
      </c>
      <c r="I89" s="3">
        <v>44040.463855694441</v>
      </c>
      <c r="J89">
        <v>0</v>
      </c>
      <c r="K89">
        <v>0.1157938</v>
      </c>
      <c r="L89">
        <f t="shared" si="1"/>
        <v>0.1157938</v>
      </c>
    </row>
    <row r="90" spans="1:12" x14ac:dyDescent="0.25">
      <c r="A90" s="1">
        <v>46954</v>
      </c>
      <c r="B90" t="s">
        <v>7049</v>
      </c>
      <c r="D90">
        <v>17.384615</v>
      </c>
      <c r="E90">
        <v>0.1</v>
      </c>
      <c r="F90">
        <v>32</v>
      </c>
      <c r="G90" t="s">
        <v>3</v>
      </c>
      <c r="I90" s="3">
        <v>44040.463858831019</v>
      </c>
      <c r="J90">
        <v>0</v>
      </c>
      <c r="K90">
        <v>0.1157938</v>
      </c>
      <c r="L90">
        <f t="shared" si="1"/>
        <v>0.1157938</v>
      </c>
    </row>
    <row r="91" spans="1:12" x14ac:dyDescent="0.25">
      <c r="A91" s="1">
        <v>46954</v>
      </c>
      <c r="B91" t="s">
        <v>7050</v>
      </c>
      <c r="D91">
        <v>17.384615</v>
      </c>
      <c r="E91">
        <v>0.1</v>
      </c>
      <c r="F91">
        <v>32</v>
      </c>
      <c r="G91" t="s">
        <v>3</v>
      </c>
      <c r="I91" s="3">
        <v>44040.463861747688</v>
      </c>
      <c r="J91">
        <v>0</v>
      </c>
      <c r="K91">
        <v>0.1157938</v>
      </c>
      <c r="L91">
        <f t="shared" si="1"/>
        <v>0.1157938</v>
      </c>
    </row>
    <row r="92" spans="1:12" x14ac:dyDescent="0.25">
      <c r="A92" s="1">
        <v>46954</v>
      </c>
      <c r="B92" t="s">
        <v>7050</v>
      </c>
      <c r="D92">
        <v>17.384615</v>
      </c>
      <c r="E92">
        <v>0.1</v>
      </c>
      <c r="F92">
        <v>32</v>
      </c>
      <c r="G92" t="s">
        <v>3</v>
      </c>
      <c r="I92" s="3">
        <v>44040.463864664351</v>
      </c>
      <c r="J92">
        <v>0</v>
      </c>
      <c r="K92">
        <v>0.1157938</v>
      </c>
      <c r="L92">
        <f t="shared" si="1"/>
        <v>0.1157938</v>
      </c>
    </row>
    <row r="93" spans="1:12" x14ac:dyDescent="0.25">
      <c r="A93" s="1">
        <v>46954</v>
      </c>
      <c r="B93" t="s">
        <v>7050</v>
      </c>
      <c r="D93">
        <v>17.384615</v>
      </c>
      <c r="E93">
        <v>0.1</v>
      </c>
      <c r="F93">
        <v>32</v>
      </c>
      <c r="G93" t="s">
        <v>3</v>
      </c>
      <c r="I93" s="3">
        <v>44040.463867789353</v>
      </c>
      <c r="J93">
        <v>0</v>
      </c>
      <c r="K93">
        <v>0.1157938</v>
      </c>
      <c r="L93">
        <f t="shared" si="1"/>
        <v>0.1157938</v>
      </c>
    </row>
    <row r="94" spans="1:12" x14ac:dyDescent="0.25">
      <c r="A94" s="1">
        <v>46954</v>
      </c>
      <c r="B94" t="s">
        <v>7050</v>
      </c>
      <c r="D94">
        <v>17.384615</v>
      </c>
      <c r="E94">
        <v>0.1</v>
      </c>
      <c r="F94">
        <v>32</v>
      </c>
      <c r="G94" t="s">
        <v>3</v>
      </c>
      <c r="I94" s="3">
        <v>44040.463870914355</v>
      </c>
      <c r="J94">
        <v>0</v>
      </c>
      <c r="K94">
        <v>0.1157938</v>
      </c>
      <c r="L94">
        <f t="shared" si="1"/>
        <v>0.1157938</v>
      </c>
    </row>
    <row r="95" spans="1:12" x14ac:dyDescent="0.25">
      <c r="A95" s="1">
        <v>46954</v>
      </c>
      <c r="B95" t="s">
        <v>7051</v>
      </c>
      <c r="D95">
        <v>17.384615</v>
      </c>
      <c r="E95">
        <v>0.1</v>
      </c>
      <c r="F95">
        <v>32</v>
      </c>
      <c r="G95" t="s">
        <v>3</v>
      </c>
      <c r="I95" s="3">
        <v>44040.463873935187</v>
      </c>
      <c r="J95">
        <v>0</v>
      </c>
      <c r="K95">
        <v>0.1157938</v>
      </c>
      <c r="L95">
        <f t="shared" si="1"/>
        <v>0.1157938</v>
      </c>
    </row>
    <row r="96" spans="1:12" x14ac:dyDescent="0.25">
      <c r="A96" s="1">
        <v>46954</v>
      </c>
      <c r="B96" t="s">
        <v>7051</v>
      </c>
      <c r="D96">
        <v>17.384615</v>
      </c>
      <c r="E96">
        <v>0.1</v>
      </c>
      <c r="F96">
        <v>32</v>
      </c>
      <c r="G96" t="s">
        <v>3</v>
      </c>
      <c r="I96" s="3">
        <v>44040.463877025461</v>
      </c>
      <c r="J96">
        <v>0</v>
      </c>
      <c r="K96">
        <v>0.1157938</v>
      </c>
      <c r="L96">
        <f t="shared" si="1"/>
        <v>0.1157938</v>
      </c>
    </row>
    <row r="97" spans="1:12" x14ac:dyDescent="0.25">
      <c r="A97" s="1">
        <v>46954</v>
      </c>
      <c r="B97" t="s">
        <v>7051</v>
      </c>
      <c r="D97">
        <v>17.384615</v>
      </c>
      <c r="E97">
        <v>0.1</v>
      </c>
      <c r="F97">
        <v>32</v>
      </c>
      <c r="G97" t="s">
        <v>3</v>
      </c>
      <c r="I97" s="3">
        <v>44040.463880138886</v>
      </c>
      <c r="J97">
        <v>0</v>
      </c>
      <c r="K97">
        <v>0.1157938</v>
      </c>
      <c r="L97">
        <f t="shared" si="1"/>
        <v>0.1157938</v>
      </c>
    </row>
    <row r="98" spans="1:12" x14ac:dyDescent="0.25">
      <c r="A98" s="1">
        <v>46954</v>
      </c>
      <c r="B98" t="s">
        <v>7051</v>
      </c>
      <c r="D98">
        <v>17.384615</v>
      </c>
      <c r="E98">
        <v>0.1</v>
      </c>
      <c r="F98">
        <v>32</v>
      </c>
      <c r="G98" t="s">
        <v>3</v>
      </c>
      <c r="I98" s="3">
        <v>44040.463883217592</v>
      </c>
      <c r="J98">
        <v>0</v>
      </c>
      <c r="K98">
        <v>0.1157938</v>
      </c>
      <c r="L98">
        <f t="shared" si="1"/>
        <v>0.1157938</v>
      </c>
    </row>
    <row r="99" spans="1:12" x14ac:dyDescent="0.25">
      <c r="A99" s="1">
        <v>46954</v>
      </c>
      <c r="B99" t="s">
        <v>7052</v>
      </c>
      <c r="D99">
        <v>17.384615</v>
      </c>
      <c r="E99">
        <v>0.1</v>
      </c>
      <c r="F99">
        <v>32</v>
      </c>
      <c r="G99" t="s">
        <v>3</v>
      </c>
      <c r="I99" s="3">
        <v>44040.463886238424</v>
      </c>
      <c r="J99">
        <v>0</v>
      </c>
      <c r="K99">
        <v>0.1157938</v>
      </c>
      <c r="L99">
        <f t="shared" si="1"/>
        <v>0.1157938</v>
      </c>
    </row>
    <row r="100" spans="1:12" x14ac:dyDescent="0.25">
      <c r="A100" s="1">
        <v>46954</v>
      </c>
      <c r="B100" t="s">
        <v>7052</v>
      </c>
      <c r="D100">
        <v>17.384615</v>
      </c>
      <c r="E100">
        <v>0.1</v>
      </c>
      <c r="F100">
        <v>32</v>
      </c>
      <c r="G100" t="s">
        <v>3</v>
      </c>
      <c r="I100" s="3">
        <v>44040.463892245367</v>
      </c>
      <c r="J100">
        <v>0</v>
      </c>
      <c r="K100">
        <v>0.1157938</v>
      </c>
      <c r="L100">
        <f t="shared" si="1"/>
        <v>0.1157938</v>
      </c>
    </row>
    <row r="101" spans="1:12" x14ac:dyDescent="0.25">
      <c r="A101" s="1">
        <v>46954</v>
      </c>
      <c r="B101" t="s">
        <v>7052</v>
      </c>
      <c r="D101">
        <v>17.384615</v>
      </c>
      <c r="E101">
        <v>0.1</v>
      </c>
      <c r="F101">
        <v>32</v>
      </c>
      <c r="G101" t="s">
        <v>3</v>
      </c>
      <c r="I101" s="3">
        <v>44040.463892268519</v>
      </c>
      <c r="J101">
        <v>0</v>
      </c>
      <c r="K101">
        <v>0.1157938</v>
      </c>
      <c r="L101">
        <f t="shared" si="1"/>
        <v>0.1157938</v>
      </c>
    </row>
    <row r="102" spans="1:12" x14ac:dyDescent="0.25">
      <c r="A102" s="1">
        <v>46954</v>
      </c>
      <c r="B102" t="s">
        <v>7053</v>
      </c>
      <c r="D102">
        <v>17.384615</v>
      </c>
      <c r="E102">
        <v>0.1</v>
      </c>
      <c r="F102">
        <v>32</v>
      </c>
      <c r="G102" t="s">
        <v>3</v>
      </c>
      <c r="I102" s="3">
        <v>44040.463895277775</v>
      </c>
      <c r="J102">
        <v>0</v>
      </c>
      <c r="K102">
        <v>0.1157938</v>
      </c>
      <c r="L102">
        <f t="shared" si="1"/>
        <v>0.1157938</v>
      </c>
    </row>
    <row r="103" spans="1:12" x14ac:dyDescent="0.25">
      <c r="A103" s="1">
        <v>46954</v>
      </c>
      <c r="B103" t="s">
        <v>7053</v>
      </c>
      <c r="D103">
        <v>17.384615</v>
      </c>
      <c r="E103">
        <v>0.1</v>
      </c>
      <c r="F103">
        <v>32</v>
      </c>
      <c r="G103" t="s">
        <v>3</v>
      </c>
      <c r="I103" s="3">
        <v>44040.463898217589</v>
      </c>
      <c r="J103">
        <v>0</v>
      </c>
      <c r="K103">
        <v>0.1157938</v>
      </c>
      <c r="L103">
        <f t="shared" si="1"/>
        <v>0.1157938</v>
      </c>
    </row>
    <row r="104" spans="1:12" x14ac:dyDescent="0.25">
      <c r="A104" s="1">
        <v>46954</v>
      </c>
      <c r="B104" t="s">
        <v>7053</v>
      </c>
      <c r="D104">
        <v>17.384615</v>
      </c>
      <c r="E104">
        <v>0.1</v>
      </c>
      <c r="F104">
        <v>32</v>
      </c>
      <c r="G104" t="s">
        <v>3</v>
      </c>
      <c r="I104" s="3">
        <v>44040.463907523146</v>
      </c>
      <c r="J104">
        <v>0</v>
      </c>
      <c r="K104">
        <v>0.1157938</v>
      </c>
      <c r="L104">
        <f t="shared" si="1"/>
        <v>0.1157938</v>
      </c>
    </row>
    <row r="105" spans="1:12" x14ac:dyDescent="0.25">
      <c r="A105" s="1">
        <v>46954</v>
      </c>
      <c r="B105" t="s">
        <v>7053</v>
      </c>
      <c r="D105">
        <v>17.384615</v>
      </c>
      <c r="E105">
        <v>0.1</v>
      </c>
      <c r="F105">
        <v>32</v>
      </c>
      <c r="G105" t="s">
        <v>3</v>
      </c>
      <c r="I105" s="3">
        <v>44040.463904328702</v>
      </c>
      <c r="J105">
        <v>0</v>
      </c>
      <c r="K105">
        <v>0.1157938</v>
      </c>
      <c r="L105">
        <f t="shared" si="1"/>
        <v>0.1157938</v>
      </c>
    </row>
    <row r="106" spans="1:12" x14ac:dyDescent="0.25">
      <c r="A106" s="1">
        <v>46954</v>
      </c>
      <c r="B106" t="s">
        <v>7054</v>
      </c>
      <c r="D106">
        <v>17.384615</v>
      </c>
      <c r="E106">
        <v>0.1</v>
      </c>
      <c r="F106">
        <v>32</v>
      </c>
      <c r="G106" t="s">
        <v>3</v>
      </c>
      <c r="I106" s="3">
        <v>44040.463907314814</v>
      </c>
      <c r="J106">
        <v>0</v>
      </c>
      <c r="K106">
        <v>0.1157938</v>
      </c>
      <c r="L106">
        <f t="shared" si="1"/>
        <v>0.1157938</v>
      </c>
    </row>
    <row r="107" spans="1:12" x14ac:dyDescent="0.25">
      <c r="A107" s="1">
        <v>46954</v>
      </c>
      <c r="B107" t="s">
        <v>7054</v>
      </c>
      <c r="D107">
        <v>17.384615</v>
      </c>
      <c r="E107">
        <v>0.1</v>
      </c>
      <c r="F107">
        <v>32</v>
      </c>
      <c r="G107" t="s">
        <v>3</v>
      </c>
      <c r="I107" s="3">
        <v>44040.463910254628</v>
      </c>
      <c r="J107">
        <v>0</v>
      </c>
      <c r="K107">
        <v>0.1157938</v>
      </c>
      <c r="L107">
        <f t="shared" si="1"/>
        <v>0.1157938</v>
      </c>
    </row>
    <row r="108" spans="1:12" x14ac:dyDescent="0.25">
      <c r="A108" s="1">
        <v>46954</v>
      </c>
      <c r="B108" t="s">
        <v>7054</v>
      </c>
      <c r="D108">
        <v>17.384615</v>
      </c>
      <c r="E108">
        <v>0.1</v>
      </c>
      <c r="F108">
        <v>32</v>
      </c>
      <c r="G108" t="s">
        <v>3</v>
      </c>
      <c r="I108" s="3">
        <v>44040.46391327546</v>
      </c>
      <c r="J108">
        <v>0</v>
      </c>
      <c r="K108">
        <v>0.1157938</v>
      </c>
      <c r="L108">
        <f t="shared" si="1"/>
        <v>0.1157938</v>
      </c>
    </row>
    <row r="109" spans="1:12" x14ac:dyDescent="0.25">
      <c r="A109" s="1">
        <v>46954</v>
      </c>
      <c r="B109" t="s">
        <v>7054</v>
      </c>
      <c r="D109">
        <v>17.384615</v>
      </c>
      <c r="E109">
        <v>0.1</v>
      </c>
      <c r="F109">
        <v>32</v>
      </c>
      <c r="G109" t="s">
        <v>3</v>
      </c>
      <c r="I109" s="3">
        <v>44040.463916388886</v>
      </c>
      <c r="J109">
        <v>0</v>
      </c>
      <c r="K109">
        <v>0.1157938</v>
      </c>
      <c r="L109">
        <f t="shared" si="1"/>
        <v>0.1157938</v>
      </c>
    </row>
    <row r="110" spans="1:12" x14ac:dyDescent="0.25">
      <c r="A110" s="1">
        <v>46954</v>
      </c>
      <c r="B110" t="s">
        <v>7055</v>
      </c>
      <c r="D110">
        <v>17.384615</v>
      </c>
      <c r="E110">
        <v>0.1</v>
      </c>
      <c r="F110">
        <v>32</v>
      </c>
      <c r="G110" t="s">
        <v>3</v>
      </c>
      <c r="I110" s="3">
        <v>44040.463919525464</v>
      </c>
      <c r="J110">
        <v>0</v>
      </c>
      <c r="K110">
        <v>0.1157938</v>
      </c>
      <c r="L110">
        <f t="shared" si="1"/>
        <v>0.1157938</v>
      </c>
    </row>
    <row r="111" spans="1:12" x14ac:dyDescent="0.25">
      <c r="A111" s="1">
        <v>46954</v>
      </c>
      <c r="B111" t="s">
        <v>7055</v>
      </c>
      <c r="D111">
        <v>17.384615</v>
      </c>
      <c r="E111">
        <v>0.1</v>
      </c>
      <c r="F111">
        <v>32</v>
      </c>
      <c r="G111" t="s">
        <v>3</v>
      </c>
      <c r="I111" s="3">
        <v>44040.463922488423</v>
      </c>
      <c r="J111">
        <v>0</v>
      </c>
      <c r="K111">
        <v>0.1157938</v>
      </c>
      <c r="L111">
        <f t="shared" si="1"/>
        <v>0.1157938</v>
      </c>
    </row>
    <row r="112" spans="1:12" x14ac:dyDescent="0.25">
      <c r="A112" s="1">
        <v>46954</v>
      </c>
      <c r="B112" t="s">
        <v>7055</v>
      </c>
      <c r="D112">
        <v>17.384615</v>
      </c>
      <c r="E112">
        <v>0.1</v>
      </c>
      <c r="F112">
        <v>32</v>
      </c>
      <c r="G112" t="s">
        <v>3</v>
      </c>
      <c r="I112" s="3">
        <v>44040.463925636577</v>
      </c>
      <c r="J112">
        <v>0</v>
      </c>
      <c r="K112">
        <v>0.1157938</v>
      </c>
      <c r="L112">
        <f t="shared" si="1"/>
        <v>0.1157938</v>
      </c>
    </row>
    <row r="113" spans="1:12" x14ac:dyDescent="0.25">
      <c r="A113" s="1">
        <v>46954</v>
      </c>
      <c r="B113" t="s">
        <v>7056</v>
      </c>
      <c r="D113">
        <v>17.384615</v>
      </c>
      <c r="E113">
        <v>0.1</v>
      </c>
      <c r="F113">
        <v>32</v>
      </c>
      <c r="G113" t="s">
        <v>3</v>
      </c>
      <c r="I113" s="3">
        <v>44040.463928622688</v>
      </c>
      <c r="J113">
        <v>0</v>
      </c>
      <c r="K113">
        <v>0.1157938</v>
      </c>
      <c r="L113">
        <f t="shared" si="1"/>
        <v>0.1157938</v>
      </c>
    </row>
    <row r="114" spans="1:12" x14ac:dyDescent="0.25">
      <c r="A114" s="1">
        <v>46954</v>
      </c>
      <c r="B114" t="s">
        <v>7056</v>
      </c>
      <c r="D114">
        <v>17.384615</v>
      </c>
      <c r="E114">
        <v>0.1</v>
      </c>
      <c r="F114">
        <v>32</v>
      </c>
      <c r="G114" t="s">
        <v>3</v>
      </c>
      <c r="I114" s="3">
        <v>44040.463931655089</v>
      </c>
      <c r="J114">
        <v>0</v>
      </c>
      <c r="K114">
        <v>0.1157938</v>
      </c>
      <c r="L114">
        <f t="shared" si="1"/>
        <v>0.1157938</v>
      </c>
    </row>
    <row r="115" spans="1:12" x14ac:dyDescent="0.25">
      <c r="A115" s="1">
        <v>46954</v>
      </c>
      <c r="B115" t="s">
        <v>7056</v>
      </c>
      <c r="D115">
        <v>17.384615</v>
      </c>
      <c r="E115">
        <v>0.1</v>
      </c>
      <c r="F115">
        <v>32</v>
      </c>
      <c r="G115" t="s">
        <v>3</v>
      </c>
      <c r="I115" s="3">
        <v>44040.46393460648</v>
      </c>
      <c r="J115">
        <v>0</v>
      </c>
      <c r="K115">
        <v>0.1157938</v>
      </c>
      <c r="L115">
        <f t="shared" si="1"/>
        <v>0.1157938</v>
      </c>
    </row>
    <row r="116" spans="1:12" x14ac:dyDescent="0.25">
      <c r="A116" s="1">
        <v>46954</v>
      </c>
      <c r="B116" t="s">
        <v>7056</v>
      </c>
      <c r="D116">
        <v>17.384615</v>
      </c>
      <c r="E116">
        <v>0.1</v>
      </c>
      <c r="F116">
        <v>32</v>
      </c>
      <c r="G116" t="s">
        <v>3</v>
      </c>
      <c r="I116" s="3">
        <v>44040.463937743058</v>
      </c>
      <c r="J116">
        <v>0</v>
      </c>
      <c r="K116">
        <v>0.1157938</v>
      </c>
      <c r="L116">
        <f t="shared" si="1"/>
        <v>0.1157938</v>
      </c>
    </row>
    <row r="117" spans="1:12" x14ac:dyDescent="0.25">
      <c r="A117" s="1">
        <v>46954</v>
      </c>
      <c r="B117" t="s">
        <v>7057</v>
      </c>
      <c r="D117">
        <v>17.384615</v>
      </c>
      <c r="E117">
        <v>0</v>
      </c>
      <c r="F117">
        <v>32</v>
      </c>
      <c r="G117" t="s">
        <v>3</v>
      </c>
      <c r="I117" s="3">
        <v>44040.463940844907</v>
      </c>
      <c r="J117">
        <v>0</v>
      </c>
      <c r="K117">
        <v>0.1157938</v>
      </c>
      <c r="L117">
        <f t="shared" si="1"/>
        <v>0.1157938</v>
      </c>
    </row>
    <row r="118" spans="1:12" x14ac:dyDescent="0.25">
      <c r="A118" s="1">
        <v>46954</v>
      </c>
      <c r="B118" t="s">
        <v>7057</v>
      </c>
      <c r="D118">
        <v>16.692308000000001</v>
      </c>
      <c r="E118">
        <v>0.3</v>
      </c>
      <c r="F118">
        <v>32</v>
      </c>
      <c r="G118" t="s">
        <v>3</v>
      </c>
      <c r="I118" s="3">
        <v>44040.463943750001</v>
      </c>
      <c r="J118">
        <v>0</v>
      </c>
      <c r="K118">
        <v>0.1157938</v>
      </c>
      <c r="L118">
        <f t="shared" si="1"/>
        <v>0.1157938</v>
      </c>
    </row>
    <row r="119" spans="1:12" x14ac:dyDescent="0.25">
      <c r="A119" s="1">
        <v>46954</v>
      </c>
      <c r="B119" t="s">
        <v>7057</v>
      </c>
      <c r="D119">
        <v>16.692308000000001</v>
      </c>
      <c r="E119">
        <v>0.2</v>
      </c>
      <c r="F119">
        <v>32</v>
      </c>
      <c r="G119" t="s">
        <v>3</v>
      </c>
      <c r="I119" s="3">
        <v>44040.4639537037</v>
      </c>
      <c r="J119">
        <v>0</v>
      </c>
      <c r="K119">
        <v>0.1157938</v>
      </c>
      <c r="L119">
        <f t="shared" si="1"/>
        <v>0.1157938</v>
      </c>
    </row>
    <row r="120" spans="1:12" x14ac:dyDescent="0.25">
      <c r="A120" s="1">
        <v>46954</v>
      </c>
      <c r="B120" t="s">
        <v>7058</v>
      </c>
      <c r="D120">
        <v>16.692308000000001</v>
      </c>
      <c r="E120">
        <v>0.2</v>
      </c>
      <c r="F120">
        <v>32</v>
      </c>
      <c r="G120" t="s">
        <v>3</v>
      </c>
      <c r="I120" s="3">
        <v>44040.463949803241</v>
      </c>
      <c r="J120">
        <v>0</v>
      </c>
      <c r="K120">
        <v>0.1157938</v>
      </c>
      <c r="L120">
        <f t="shared" si="1"/>
        <v>0.1157938</v>
      </c>
    </row>
    <row r="121" spans="1:12" x14ac:dyDescent="0.25">
      <c r="A121" s="1">
        <v>46954</v>
      </c>
      <c r="B121" t="s">
        <v>7058</v>
      </c>
      <c r="D121">
        <v>16.692308000000001</v>
      </c>
      <c r="E121">
        <v>0.2</v>
      </c>
      <c r="F121">
        <v>32</v>
      </c>
      <c r="G121" t="s">
        <v>3</v>
      </c>
      <c r="I121" s="3">
        <v>44040.463952789352</v>
      </c>
      <c r="J121">
        <v>0.41460910000000001</v>
      </c>
      <c r="K121">
        <v>0.124102</v>
      </c>
      <c r="L121">
        <f t="shared" si="1"/>
        <v>0.124102</v>
      </c>
    </row>
    <row r="122" spans="1:12" x14ac:dyDescent="0.25">
      <c r="A122" s="1">
        <v>46954</v>
      </c>
      <c r="B122" t="s">
        <v>7058</v>
      </c>
      <c r="D122">
        <v>16.692308000000001</v>
      </c>
      <c r="E122">
        <v>0.2</v>
      </c>
      <c r="F122">
        <v>32</v>
      </c>
      <c r="G122" t="s">
        <v>3</v>
      </c>
      <c r="I122" s="3">
        <v>44040.463955937499</v>
      </c>
      <c r="J122">
        <v>1.0237620000000001</v>
      </c>
      <c r="K122">
        <v>0.1350855</v>
      </c>
      <c r="L122">
        <f t="shared" si="1"/>
        <v>0.1350855</v>
      </c>
    </row>
    <row r="123" spans="1:12" x14ac:dyDescent="0.25">
      <c r="A123" s="1">
        <v>46954</v>
      </c>
      <c r="B123" t="s">
        <v>7058</v>
      </c>
      <c r="D123">
        <v>16.769231000000001</v>
      </c>
      <c r="E123">
        <v>0.3</v>
      </c>
      <c r="F123">
        <v>32</v>
      </c>
      <c r="G123" t="s">
        <v>3</v>
      </c>
      <c r="I123" s="3">
        <v>44040.463965277777</v>
      </c>
      <c r="J123">
        <v>1.451427</v>
      </c>
      <c r="K123">
        <v>0.143204</v>
      </c>
      <c r="L123">
        <f t="shared" si="1"/>
        <v>0.143204</v>
      </c>
    </row>
    <row r="124" spans="1:12" x14ac:dyDescent="0.25">
      <c r="A124" s="1">
        <v>46954</v>
      </c>
      <c r="B124" t="s">
        <v>7059</v>
      </c>
      <c r="D124">
        <v>16.769231000000001</v>
      </c>
      <c r="E124">
        <v>0.2</v>
      </c>
      <c r="F124">
        <v>32</v>
      </c>
      <c r="G124" t="s">
        <v>3</v>
      </c>
      <c r="I124" s="3">
        <v>44040.463962048612</v>
      </c>
      <c r="J124">
        <v>0.21804229999999999</v>
      </c>
      <c r="K124">
        <v>0.14494609999999999</v>
      </c>
      <c r="L124">
        <f t="shared" si="1"/>
        <v>0.14494609999999999</v>
      </c>
    </row>
    <row r="125" spans="1:12" x14ac:dyDescent="0.25">
      <c r="A125" s="1">
        <v>46954</v>
      </c>
      <c r="B125" t="s">
        <v>7059</v>
      </c>
      <c r="D125">
        <v>16.692308000000001</v>
      </c>
      <c r="E125">
        <v>0.2</v>
      </c>
      <c r="F125">
        <v>32</v>
      </c>
      <c r="G125" t="s">
        <v>3</v>
      </c>
      <c r="I125" s="3">
        <v>44040.463965057868</v>
      </c>
      <c r="J125">
        <v>0</v>
      </c>
      <c r="K125">
        <v>0.1449821</v>
      </c>
      <c r="L125">
        <f t="shared" si="1"/>
        <v>0.1449821</v>
      </c>
    </row>
    <row r="126" spans="1:12" x14ac:dyDescent="0.25">
      <c r="A126" s="1">
        <v>46954</v>
      </c>
      <c r="B126" t="s">
        <v>7059</v>
      </c>
      <c r="D126">
        <v>16.769231000000001</v>
      </c>
      <c r="E126">
        <v>0.3</v>
      </c>
      <c r="F126">
        <v>32</v>
      </c>
      <c r="G126" t="s">
        <v>3</v>
      </c>
      <c r="I126" s="3">
        <v>44040.463967962962</v>
      </c>
      <c r="J126">
        <v>0</v>
      </c>
      <c r="K126">
        <v>0.1449821</v>
      </c>
      <c r="L126">
        <f t="shared" si="1"/>
        <v>0.1449821</v>
      </c>
    </row>
    <row r="127" spans="1:12" x14ac:dyDescent="0.25">
      <c r="A127" s="1">
        <v>46954</v>
      </c>
      <c r="B127" t="s">
        <v>7059</v>
      </c>
      <c r="D127">
        <v>16.692308000000001</v>
      </c>
      <c r="E127">
        <v>0.2</v>
      </c>
      <c r="F127">
        <v>32</v>
      </c>
      <c r="G127" t="s">
        <v>3</v>
      </c>
      <c r="I127" s="3">
        <v>44040.463971087964</v>
      </c>
      <c r="J127">
        <v>0</v>
      </c>
      <c r="K127">
        <v>0.1449821</v>
      </c>
      <c r="L127">
        <f t="shared" si="1"/>
        <v>0.1449821</v>
      </c>
    </row>
    <row r="128" spans="1:12" x14ac:dyDescent="0.25">
      <c r="A128" s="1">
        <v>46954</v>
      </c>
      <c r="B128" t="s">
        <v>7060</v>
      </c>
      <c r="D128">
        <v>16.692308000000001</v>
      </c>
      <c r="E128">
        <v>0.2</v>
      </c>
      <c r="F128">
        <v>32</v>
      </c>
      <c r="G128" t="s">
        <v>3</v>
      </c>
      <c r="I128" s="3">
        <v>44040.463974166669</v>
      </c>
      <c r="J128">
        <v>0</v>
      </c>
      <c r="K128">
        <v>0.1449821</v>
      </c>
      <c r="L128">
        <f t="shared" si="1"/>
        <v>0.1449821</v>
      </c>
    </row>
    <row r="129" spans="1:12" x14ac:dyDescent="0.25">
      <c r="A129" s="1">
        <v>46954</v>
      </c>
      <c r="B129" t="s">
        <v>7060</v>
      </c>
      <c r="D129">
        <v>16.769231000000001</v>
      </c>
      <c r="E129">
        <v>0.2</v>
      </c>
      <c r="F129">
        <v>32</v>
      </c>
      <c r="G129" t="s">
        <v>3</v>
      </c>
      <c r="I129" s="3">
        <v>44040.46397730324</v>
      </c>
      <c r="J129">
        <v>0</v>
      </c>
      <c r="K129">
        <v>0.1449821</v>
      </c>
      <c r="L129">
        <f t="shared" si="1"/>
        <v>0.1449821</v>
      </c>
    </row>
    <row r="130" spans="1:12" x14ac:dyDescent="0.25">
      <c r="A130" s="1">
        <v>46954</v>
      </c>
      <c r="B130" t="s">
        <v>7060</v>
      </c>
      <c r="D130">
        <v>16.692308000000001</v>
      </c>
      <c r="E130">
        <v>0.2</v>
      </c>
      <c r="F130">
        <v>32</v>
      </c>
      <c r="G130" t="s">
        <v>3</v>
      </c>
      <c r="I130" s="3">
        <v>44040.463980243054</v>
      </c>
      <c r="J130">
        <v>0</v>
      </c>
      <c r="K130">
        <v>0.1449821</v>
      </c>
      <c r="L130">
        <f t="shared" si="1"/>
        <v>0.1449821</v>
      </c>
    </row>
    <row r="131" spans="1:12" x14ac:dyDescent="0.25">
      <c r="A131" s="1">
        <v>46954</v>
      </c>
      <c r="B131" t="s">
        <v>7061</v>
      </c>
      <c r="D131">
        <v>16.769231000000001</v>
      </c>
      <c r="E131">
        <v>0.2</v>
      </c>
      <c r="F131">
        <v>32</v>
      </c>
      <c r="G131" t="s">
        <v>3</v>
      </c>
      <c r="I131" s="3">
        <v>44040.463983217589</v>
      </c>
      <c r="J131">
        <v>0</v>
      </c>
      <c r="K131">
        <v>0.1449821</v>
      </c>
      <c r="L131">
        <f t="shared" ref="L131:L194" si="2">K131</f>
        <v>0.1449821</v>
      </c>
    </row>
    <row r="132" spans="1:12" x14ac:dyDescent="0.25">
      <c r="A132" s="1">
        <v>46954</v>
      </c>
      <c r="B132" t="s">
        <v>7061</v>
      </c>
      <c r="D132">
        <v>16.692308000000001</v>
      </c>
      <c r="E132">
        <v>0.2</v>
      </c>
      <c r="F132">
        <v>32</v>
      </c>
      <c r="G132" t="s">
        <v>3</v>
      </c>
      <c r="I132" s="3">
        <v>44040.463986296294</v>
      </c>
      <c r="J132">
        <v>0</v>
      </c>
      <c r="K132">
        <v>0.1449821</v>
      </c>
      <c r="L132">
        <f t="shared" si="2"/>
        <v>0.1449821</v>
      </c>
    </row>
    <row r="133" spans="1:12" x14ac:dyDescent="0.25">
      <c r="A133" s="1">
        <v>46954</v>
      </c>
      <c r="B133" t="s">
        <v>7061</v>
      </c>
      <c r="D133">
        <v>16.769231000000001</v>
      </c>
      <c r="E133">
        <v>0.2</v>
      </c>
      <c r="F133">
        <v>32</v>
      </c>
      <c r="G133" t="s">
        <v>3</v>
      </c>
      <c r="I133" s="3">
        <v>44040.463989201387</v>
      </c>
      <c r="J133">
        <v>0</v>
      </c>
      <c r="K133">
        <v>0.1449821</v>
      </c>
      <c r="L133">
        <f t="shared" si="2"/>
        <v>0.1449821</v>
      </c>
    </row>
    <row r="134" spans="1:12" x14ac:dyDescent="0.25">
      <c r="A134" s="1">
        <v>46954</v>
      </c>
      <c r="B134" t="s">
        <v>7061</v>
      </c>
      <c r="D134">
        <v>16.769231000000001</v>
      </c>
      <c r="E134">
        <v>0.2</v>
      </c>
      <c r="F134">
        <v>32</v>
      </c>
      <c r="G134" t="s">
        <v>3</v>
      </c>
      <c r="I134" s="3">
        <v>44040.463992256948</v>
      </c>
      <c r="J134">
        <v>0</v>
      </c>
      <c r="K134">
        <v>0.1449821</v>
      </c>
      <c r="L134">
        <f t="shared" si="2"/>
        <v>0.1449821</v>
      </c>
    </row>
    <row r="135" spans="1:12" x14ac:dyDescent="0.25">
      <c r="A135" s="1">
        <v>46954</v>
      </c>
      <c r="B135" t="s">
        <v>7061</v>
      </c>
      <c r="D135">
        <v>16.692308000000001</v>
      </c>
      <c r="E135">
        <v>0.2</v>
      </c>
      <c r="F135">
        <v>32</v>
      </c>
      <c r="G135" t="s">
        <v>3</v>
      </c>
      <c r="I135" s="3">
        <v>44040.463995219907</v>
      </c>
      <c r="J135">
        <v>0</v>
      </c>
      <c r="K135">
        <v>0.1449821</v>
      </c>
      <c r="L135">
        <f t="shared" si="2"/>
        <v>0.1449821</v>
      </c>
    </row>
    <row r="136" spans="1:12" x14ac:dyDescent="0.25">
      <c r="A136" s="1">
        <v>46954</v>
      </c>
      <c r="B136" t="s">
        <v>7062</v>
      </c>
      <c r="D136">
        <v>16.692308000000001</v>
      </c>
      <c r="E136">
        <v>0.2</v>
      </c>
      <c r="F136">
        <v>32</v>
      </c>
      <c r="G136" t="s">
        <v>3</v>
      </c>
      <c r="I136" s="3">
        <v>44040.463998194442</v>
      </c>
      <c r="J136">
        <v>0</v>
      </c>
      <c r="K136">
        <v>0.1449821</v>
      </c>
      <c r="L136">
        <f t="shared" si="2"/>
        <v>0.1449821</v>
      </c>
    </row>
    <row r="137" spans="1:12" x14ac:dyDescent="0.25">
      <c r="A137" s="1">
        <v>46954</v>
      </c>
      <c r="B137" t="s">
        <v>7062</v>
      </c>
      <c r="D137">
        <v>16.692308000000001</v>
      </c>
      <c r="E137">
        <v>0.2</v>
      </c>
      <c r="F137">
        <v>32</v>
      </c>
      <c r="G137" t="s">
        <v>3</v>
      </c>
      <c r="I137" s="3">
        <v>44040.464001111111</v>
      </c>
      <c r="J137">
        <v>0</v>
      </c>
      <c r="K137">
        <v>0.1449821</v>
      </c>
      <c r="L137">
        <f t="shared" si="2"/>
        <v>0.1449821</v>
      </c>
    </row>
    <row r="138" spans="1:12" x14ac:dyDescent="0.25">
      <c r="A138" s="1">
        <v>46954</v>
      </c>
      <c r="B138" t="s">
        <v>7062</v>
      </c>
      <c r="D138">
        <v>16.692308000000001</v>
      </c>
      <c r="E138">
        <v>0.2</v>
      </c>
      <c r="F138">
        <v>32</v>
      </c>
      <c r="G138" t="s">
        <v>3</v>
      </c>
      <c r="I138" s="3">
        <v>44040.464004108799</v>
      </c>
      <c r="J138">
        <v>0</v>
      </c>
      <c r="K138">
        <v>0.1449821</v>
      </c>
      <c r="L138">
        <f t="shared" si="2"/>
        <v>0.1449821</v>
      </c>
    </row>
    <row r="139" spans="1:12" x14ac:dyDescent="0.25">
      <c r="A139" s="1">
        <v>46954</v>
      </c>
      <c r="B139" t="s">
        <v>7062</v>
      </c>
      <c r="D139">
        <v>16.692308000000001</v>
      </c>
      <c r="E139">
        <v>0.2</v>
      </c>
      <c r="F139">
        <v>32</v>
      </c>
      <c r="G139" t="s">
        <v>3</v>
      </c>
      <c r="I139" s="3">
        <v>44040.464007256945</v>
      </c>
      <c r="J139">
        <v>0</v>
      </c>
      <c r="K139">
        <v>0.1449821</v>
      </c>
      <c r="L139">
        <f t="shared" si="2"/>
        <v>0.1449821</v>
      </c>
    </row>
    <row r="140" spans="1:12" x14ac:dyDescent="0.25">
      <c r="A140" s="1">
        <v>46954</v>
      </c>
      <c r="B140" t="s">
        <v>7063</v>
      </c>
      <c r="D140">
        <v>16.692308000000001</v>
      </c>
      <c r="E140">
        <v>0.2</v>
      </c>
      <c r="F140">
        <v>32</v>
      </c>
      <c r="G140" t="s">
        <v>3</v>
      </c>
      <c r="I140" s="3">
        <v>44040.464010266202</v>
      </c>
      <c r="J140">
        <v>0</v>
      </c>
      <c r="K140">
        <v>0.1449821</v>
      </c>
      <c r="L140">
        <f t="shared" si="2"/>
        <v>0.1449821</v>
      </c>
    </row>
    <row r="141" spans="1:12" x14ac:dyDescent="0.25">
      <c r="A141" s="1">
        <v>46954</v>
      </c>
      <c r="B141" t="s">
        <v>7063</v>
      </c>
      <c r="D141">
        <v>15.692308000000001</v>
      </c>
      <c r="E141">
        <v>0.6</v>
      </c>
      <c r="F141">
        <v>32</v>
      </c>
      <c r="G141" t="s">
        <v>3</v>
      </c>
      <c r="I141" s="3">
        <v>44040.464013182871</v>
      </c>
      <c r="J141">
        <v>0</v>
      </c>
      <c r="K141">
        <v>0.1449821</v>
      </c>
      <c r="L141">
        <f t="shared" si="2"/>
        <v>0.1449821</v>
      </c>
    </row>
    <row r="142" spans="1:12" x14ac:dyDescent="0.25">
      <c r="A142" s="1">
        <v>46954</v>
      </c>
      <c r="B142" t="s">
        <v>7063</v>
      </c>
      <c r="D142">
        <v>15.769231</v>
      </c>
      <c r="E142">
        <v>0.7</v>
      </c>
      <c r="F142">
        <v>32</v>
      </c>
      <c r="G142" t="s">
        <v>3</v>
      </c>
      <c r="I142" s="3">
        <v>44040.464016134261</v>
      </c>
      <c r="J142">
        <v>0</v>
      </c>
      <c r="K142">
        <v>0.1449821</v>
      </c>
      <c r="L142">
        <f t="shared" si="2"/>
        <v>0.1449821</v>
      </c>
    </row>
    <row r="143" spans="1:12" x14ac:dyDescent="0.25">
      <c r="A143" s="1">
        <v>46954</v>
      </c>
      <c r="B143" t="s">
        <v>7063</v>
      </c>
      <c r="D143">
        <v>15.692308000000001</v>
      </c>
      <c r="E143">
        <v>0.7</v>
      </c>
      <c r="F143">
        <v>32</v>
      </c>
      <c r="G143" t="s">
        <v>3</v>
      </c>
      <c r="I143" s="3">
        <v>44040.464019155093</v>
      </c>
      <c r="J143">
        <v>0</v>
      </c>
      <c r="K143">
        <v>0.1449821</v>
      </c>
      <c r="L143">
        <f t="shared" si="2"/>
        <v>0.1449821</v>
      </c>
    </row>
    <row r="144" spans="1:12" x14ac:dyDescent="0.25">
      <c r="A144" s="1">
        <v>46954</v>
      </c>
      <c r="B144" t="s">
        <v>7064</v>
      </c>
      <c r="D144">
        <v>15.692308000000001</v>
      </c>
      <c r="E144">
        <v>0.7</v>
      </c>
      <c r="F144">
        <v>32</v>
      </c>
      <c r="G144" t="s">
        <v>3</v>
      </c>
      <c r="I144" s="3">
        <v>44040.464022291664</v>
      </c>
      <c r="J144">
        <v>0</v>
      </c>
      <c r="K144">
        <v>0.1449821</v>
      </c>
      <c r="L144">
        <f t="shared" si="2"/>
        <v>0.1449821</v>
      </c>
    </row>
    <row r="145" spans="1:12" x14ac:dyDescent="0.25">
      <c r="A145" s="1">
        <v>46954</v>
      </c>
      <c r="B145" t="s">
        <v>7064</v>
      </c>
      <c r="D145">
        <v>15.769231</v>
      </c>
      <c r="E145">
        <v>0.7</v>
      </c>
      <c r="F145">
        <v>32</v>
      </c>
      <c r="G145" t="s">
        <v>3</v>
      </c>
      <c r="I145" s="3">
        <v>44040.464025370369</v>
      </c>
      <c r="J145">
        <v>0</v>
      </c>
      <c r="K145">
        <v>0.1449821</v>
      </c>
      <c r="L145">
        <f t="shared" si="2"/>
        <v>0.1449821</v>
      </c>
    </row>
    <row r="146" spans="1:12" x14ac:dyDescent="0.25">
      <c r="A146" s="1">
        <v>46954</v>
      </c>
      <c r="B146" t="s">
        <v>7064</v>
      </c>
      <c r="D146">
        <v>15.692308000000001</v>
      </c>
      <c r="E146">
        <v>0.7</v>
      </c>
      <c r="F146">
        <v>32</v>
      </c>
      <c r="G146" t="s">
        <v>3</v>
      </c>
      <c r="I146" s="3">
        <v>44040.464035185185</v>
      </c>
      <c r="J146">
        <v>0</v>
      </c>
      <c r="K146">
        <v>0.1449821</v>
      </c>
      <c r="L146">
        <f t="shared" si="2"/>
        <v>0.1449821</v>
      </c>
    </row>
    <row r="147" spans="1:12" x14ac:dyDescent="0.25">
      <c r="A147" s="1">
        <v>46954</v>
      </c>
      <c r="B147" t="s">
        <v>7064</v>
      </c>
      <c r="D147">
        <v>15.692308000000001</v>
      </c>
      <c r="E147">
        <v>0.7</v>
      </c>
      <c r="F147">
        <v>32</v>
      </c>
      <c r="G147" t="s">
        <v>3</v>
      </c>
      <c r="I147" s="3">
        <v>44040.464031527779</v>
      </c>
      <c r="J147">
        <v>0</v>
      </c>
      <c r="K147">
        <v>0.1449821</v>
      </c>
      <c r="L147">
        <f t="shared" si="2"/>
        <v>0.1449821</v>
      </c>
    </row>
    <row r="148" spans="1:12" x14ac:dyDescent="0.25">
      <c r="A148" s="1">
        <v>46954</v>
      </c>
      <c r="B148" t="s">
        <v>7065</v>
      </c>
      <c r="D148">
        <v>15.769231</v>
      </c>
      <c r="E148">
        <v>0.7</v>
      </c>
      <c r="F148">
        <v>32</v>
      </c>
      <c r="G148" t="s">
        <v>3</v>
      </c>
      <c r="I148" s="3">
        <v>44040.46403447917</v>
      </c>
      <c r="J148">
        <v>0</v>
      </c>
      <c r="K148">
        <v>0.1449821</v>
      </c>
      <c r="L148">
        <f t="shared" si="2"/>
        <v>0.1449821</v>
      </c>
    </row>
    <row r="149" spans="1:12" x14ac:dyDescent="0.25">
      <c r="A149" s="1">
        <v>46954</v>
      </c>
      <c r="B149" t="s">
        <v>7065</v>
      </c>
      <c r="D149">
        <v>15.692308000000001</v>
      </c>
      <c r="E149">
        <v>0.7</v>
      </c>
      <c r="F149">
        <v>32</v>
      </c>
      <c r="G149" t="s">
        <v>3</v>
      </c>
      <c r="I149" s="3">
        <v>44040.46403747685</v>
      </c>
      <c r="J149">
        <v>0</v>
      </c>
      <c r="K149">
        <v>0.1449821</v>
      </c>
      <c r="L149">
        <f t="shared" si="2"/>
        <v>0.1449821</v>
      </c>
    </row>
    <row r="150" spans="1:12" x14ac:dyDescent="0.25">
      <c r="A150" s="1">
        <v>46954</v>
      </c>
      <c r="B150" t="s">
        <v>7065</v>
      </c>
      <c r="D150">
        <v>15.692308000000001</v>
      </c>
      <c r="E150">
        <v>0.7</v>
      </c>
      <c r="F150">
        <v>32</v>
      </c>
      <c r="G150" t="s">
        <v>3</v>
      </c>
      <c r="I150" s="3">
        <v>44040.464040509258</v>
      </c>
      <c r="J150">
        <v>0</v>
      </c>
      <c r="K150">
        <v>0.1449821</v>
      </c>
      <c r="L150">
        <f t="shared" si="2"/>
        <v>0.1449821</v>
      </c>
    </row>
    <row r="151" spans="1:12" x14ac:dyDescent="0.25">
      <c r="A151" s="1">
        <v>46954</v>
      </c>
      <c r="B151" t="s">
        <v>7066</v>
      </c>
      <c r="D151">
        <v>15.692308000000001</v>
      </c>
      <c r="E151">
        <v>0.7</v>
      </c>
      <c r="F151">
        <v>32</v>
      </c>
      <c r="G151" t="s">
        <v>3</v>
      </c>
      <c r="I151" s="3">
        <v>44040.464043506945</v>
      </c>
      <c r="J151">
        <v>8.197554E-2</v>
      </c>
      <c r="K151">
        <v>0.1463526</v>
      </c>
      <c r="L151">
        <f t="shared" si="2"/>
        <v>0.1463526</v>
      </c>
    </row>
    <row r="152" spans="1:12" x14ac:dyDescent="0.25">
      <c r="A152" s="1">
        <v>46954</v>
      </c>
      <c r="B152" t="s">
        <v>7066</v>
      </c>
      <c r="D152">
        <v>15.692308000000001</v>
      </c>
      <c r="E152">
        <v>0.7</v>
      </c>
      <c r="F152">
        <v>32</v>
      </c>
      <c r="G152" t="s">
        <v>3</v>
      </c>
      <c r="I152" s="3">
        <v>44040.464046620371</v>
      </c>
      <c r="J152">
        <v>0.21253730000000001</v>
      </c>
      <c r="K152">
        <v>0.1479597</v>
      </c>
      <c r="L152">
        <f t="shared" si="2"/>
        <v>0.1479597</v>
      </c>
    </row>
    <row r="153" spans="1:12" x14ac:dyDescent="0.25">
      <c r="A153" s="1">
        <v>46954</v>
      </c>
      <c r="B153" t="s">
        <v>7066</v>
      </c>
      <c r="D153">
        <v>15.692308000000001</v>
      </c>
      <c r="E153">
        <v>0.7</v>
      </c>
      <c r="F153">
        <v>32</v>
      </c>
      <c r="G153" t="s">
        <v>3</v>
      </c>
      <c r="I153" s="3">
        <v>44040.46404958333</v>
      </c>
      <c r="J153">
        <v>0.24870680000000001</v>
      </c>
      <c r="K153">
        <v>0.1490176</v>
      </c>
      <c r="L153">
        <f t="shared" si="2"/>
        <v>0.1490176</v>
      </c>
    </row>
    <row r="154" spans="1:12" x14ac:dyDescent="0.25">
      <c r="A154" s="1">
        <v>46954</v>
      </c>
      <c r="B154" t="s">
        <v>7066</v>
      </c>
      <c r="D154">
        <v>15.692308000000001</v>
      </c>
      <c r="E154">
        <v>0.7</v>
      </c>
      <c r="F154">
        <v>32</v>
      </c>
      <c r="G154" t="s">
        <v>3</v>
      </c>
      <c r="I154" s="3">
        <v>44040.464052650466</v>
      </c>
      <c r="J154">
        <v>0.2025633</v>
      </c>
      <c r="K154">
        <v>0.1498775</v>
      </c>
      <c r="L154">
        <f t="shared" si="2"/>
        <v>0.1498775</v>
      </c>
    </row>
    <row r="155" spans="1:12" x14ac:dyDescent="0.25">
      <c r="A155" s="1">
        <v>46954</v>
      </c>
      <c r="B155" t="s">
        <v>7067</v>
      </c>
      <c r="D155">
        <v>15.692308000000001</v>
      </c>
      <c r="E155">
        <v>0.7</v>
      </c>
      <c r="F155">
        <v>32</v>
      </c>
      <c r="G155" t="s">
        <v>3</v>
      </c>
      <c r="I155" s="3">
        <v>44040.464055717595</v>
      </c>
      <c r="J155">
        <v>0.13271140000000001</v>
      </c>
      <c r="K155">
        <v>0.1505447</v>
      </c>
      <c r="L155">
        <f t="shared" si="2"/>
        <v>0.1505447</v>
      </c>
    </row>
    <row r="156" spans="1:12" x14ac:dyDescent="0.25">
      <c r="A156" s="1">
        <v>46954</v>
      </c>
      <c r="B156" t="s">
        <v>7067</v>
      </c>
      <c r="D156">
        <v>15.769231</v>
      </c>
      <c r="E156">
        <v>0.7</v>
      </c>
      <c r="F156">
        <v>32</v>
      </c>
      <c r="G156" t="s">
        <v>3</v>
      </c>
      <c r="I156" s="3">
        <v>44040.464058634258</v>
      </c>
      <c r="J156">
        <v>0.12729360000000001</v>
      </c>
      <c r="K156">
        <v>0.15104339999999999</v>
      </c>
      <c r="L156">
        <f t="shared" si="2"/>
        <v>0.15104339999999999</v>
      </c>
    </row>
    <row r="157" spans="1:12" x14ac:dyDescent="0.25">
      <c r="A157" s="1">
        <v>46954</v>
      </c>
      <c r="B157" t="s">
        <v>7067</v>
      </c>
      <c r="D157">
        <v>15.692308000000001</v>
      </c>
      <c r="E157">
        <v>0.7</v>
      </c>
      <c r="F157">
        <v>32</v>
      </c>
      <c r="G157" t="s">
        <v>3</v>
      </c>
      <c r="I157" s="3">
        <v>44040.46406179398</v>
      </c>
      <c r="J157">
        <v>0.116827</v>
      </c>
      <c r="K157">
        <v>0.15149879999999999</v>
      </c>
      <c r="L157">
        <f t="shared" si="2"/>
        <v>0.15149879999999999</v>
      </c>
    </row>
    <row r="158" spans="1:12" x14ac:dyDescent="0.25">
      <c r="A158" s="1">
        <v>46954</v>
      </c>
      <c r="B158" t="s">
        <v>7068</v>
      </c>
      <c r="D158">
        <v>15.769231</v>
      </c>
      <c r="E158">
        <v>0.7</v>
      </c>
      <c r="F158">
        <v>32</v>
      </c>
      <c r="G158" t="s">
        <v>3</v>
      </c>
      <c r="I158" s="3">
        <v>44040.464064699074</v>
      </c>
      <c r="J158">
        <v>0.111944</v>
      </c>
      <c r="K158">
        <v>0.15197910000000001</v>
      </c>
      <c r="L158">
        <f t="shared" si="2"/>
        <v>0.15197910000000001</v>
      </c>
    </row>
    <row r="159" spans="1:12" x14ac:dyDescent="0.25">
      <c r="A159" s="1">
        <v>46954</v>
      </c>
      <c r="B159" t="s">
        <v>7068</v>
      </c>
      <c r="D159">
        <v>15.769231</v>
      </c>
      <c r="E159">
        <v>0.7</v>
      </c>
      <c r="F159">
        <v>32</v>
      </c>
      <c r="G159" t="s">
        <v>3</v>
      </c>
      <c r="I159" s="3">
        <v>44040.464067685185</v>
      </c>
      <c r="J159">
        <v>0.1165844</v>
      </c>
      <c r="K159">
        <v>0.15265860000000001</v>
      </c>
      <c r="L159">
        <f t="shared" si="2"/>
        <v>0.15265860000000001</v>
      </c>
    </row>
    <row r="160" spans="1:12" x14ac:dyDescent="0.25">
      <c r="A160" s="1">
        <v>46954</v>
      </c>
      <c r="B160" t="s">
        <v>7068</v>
      </c>
      <c r="D160">
        <v>15.692308000000001</v>
      </c>
      <c r="E160">
        <v>0.7</v>
      </c>
      <c r="F160">
        <v>32</v>
      </c>
      <c r="G160" t="s">
        <v>3</v>
      </c>
      <c r="I160" s="3">
        <v>44040.46407065972</v>
      </c>
      <c r="J160">
        <v>0.57353270000000001</v>
      </c>
      <c r="K160">
        <v>0.15784090000000001</v>
      </c>
      <c r="L160">
        <f t="shared" si="2"/>
        <v>0.15784090000000001</v>
      </c>
    </row>
    <row r="161" spans="1:12" x14ac:dyDescent="0.25">
      <c r="A161" s="1">
        <v>46954</v>
      </c>
      <c r="B161" t="s">
        <v>7068</v>
      </c>
      <c r="D161">
        <v>15.692308000000001</v>
      </c>
      <c r="E161">
        <v>0.7</v>
      </c>
      <c r="F161">
        <v>32</v>
      </c>
      <c r="G161" t="s">
        <v>3</v>
      </c>
      <c r="I161" s="3">
        <v>44040.464073645831</v>
      </c>
      <c r="J161">
        <v>1.2808079999999999</v>
      </c>
      <c r="K161">
        <v>0.16559450000000001</v>
      </c>
      <c r="L161">
        <f t="shared" si="2"/>
        <v>0.16559450000000001</v>
      </c>
    </row>
    <row r="162" spans="1:12" x14ac:dyDescent="0.25">
      <c r="A162" s="1">
        <v>46954</v>
      </c>
      <c r="B162" t="s">
        <v>7069</v>
      </c>
      <c r="D162">
        <v>15.692308000000001</v>
      </c>
      <c r="E162">
        <v>0.7</v>
      </c>
      <c r="F162">
        <v>32</v>
      </c>
      <c r="G162" t="s">
        <v>3</v>
      </c>
      <c r="I162" s="3">
        <v>44040.464076655095</v>
      </c>
      <c r="J162">
        <v>1.61839</v>
      </c>
      <c r="K162">
        <v>0.1735872</v>
      </c>
      <c r="L162">
        <f t="shared" si="2"/>
        <v>0.1735872</v>
      </c>
    </row>
    <row r="163" spans="1:12" x14ac:dyDescent="0.25">
      <c r="A163" s="1">
        <v>46954</v>
      </c>
      <c r="B163" t="s">
        <v>7069</v>
      </c>
      <c r="D163">
        <v>15.692308000000001</v>
      </c>
      <c r="E163">
        <v>0.7</v>
      </c>
      <c r="F163">
        <v>32</v>
      </c>
      <c r="G163" t="s">
        <v>3</v>
      </c>
      <c r="I163" s="3">
        <v>44040.464079745369</v>
      </c>
      <c r="J163">
        <v>1.5941399999999999</v>
      </c>
      <c r="K163">
        <v>0.1808381</v>
      </c>
      <c r="L163">
        <f t="shared" si="2"/>
        <v>0.1808381</v>
      </c>
    </row>
    <row r="164" spans="1:12" x14ac:dyDescent="0.25">
      <c r="A164" s="1">
        <v>46954</v>
      </c>
      <c r="B164" t="s">
        <v>7069</v>
      </c>
      <c r="D164">
        <v>15.692308000000001</v>
      </c>
      <c r="E164">
        <v>0.7</v>
      </c>
      <c r="F164">
        <v>32</v>
      </c>
      <c r="G164" t="s">
        <v>3</v>
      </c>
      <c r="I164" s="3">
        <v>44040.464082893515</v>
      </c>
      <c r="J164">
        <v>1.261293</v>
      </c>
      <c r="K164">
        <v>0.18364230000000001</v>
      </c>
      <c r="L164">
        <f t="shared" si="2"/>
        <v>0.18364230000000001</v>
      </c>
    </row>
    <row r="165" spans="1:12" x14ac:dyDescent="0.25">
      <c r="A165" s="1">
        <v>46954</v>
      </c>
      <c r="B165" t="s">
        <v>7069</v>
      </c>
      <c r="D165">
        <v>15.692308000000001</v>
      </c>
      <c r="E165">
        <v>0.7</v>
      </c>
      <c r="F165">
        <v>32</v>
      </c>
      <c r="G165" t="s">
        <v>3</v>
      </c>
      <c r="I165" s="3">
        <v>44040.464089351852</v>
      </c>
      <c r="J165">
        <v>0</v>
      </c>
      <c r="K165">
        <v>0.1842027</v>
      </c>
      <c r="L165">
        <f t="shared" si="2"/>
        <v>0.1842027</v>
      </c>
    </row>
    <row r="166" spans="1:12" x14ac:dyDescent="0.25">
      <c r="A166" s="1">
        <v>46954</v>
      </c>
      <c r="B166" t="s">
        <v>7070</v>
      </c>
      <c r="D166">
        <v>15.692308000000001</v>
      </c>
      <c r="E166">
        <v>0.7</v>
      </c>
      <c r="F166">
        <v>32</v>
      </c>
      <c r="G166" t="s">
        <v>3</v>
      </c>
      <c r="I166" s="3">
        <v>44040.464089085646</v>
      </c>
      <c r="J166">
        <v>0</v>
      </c>
      <c r="K166">
        <v>0.1842027</v>
      </c>
      <c r="L166">
        <f t="shared" si="2"/>
        <v>0.1842027</v>
      </c>
    </row>
    <row r="167" spans="1:12" x14ac:dyDescent="0.25">
      <c r="A167" s="1">
        <v>46954</v>
      </c>
      <c r="B167" t="s">
        <v>7070</v>
      </c>
      <c r="D167">
        <v>15.692308000000001</v>
      </c>
      <c r="E167">
        <v>0.7</v>
      </c>
      <c r="F167">
        <v>32</v>
      </c>
      <c r="G167" t="s">
        <v>3</v>
      </c>
      <c r="I167" s="3">
        <v>44040.464092141206</v>
      </c>
      <c r="J167">
        <v>0</v>
      </c>
      <c r="K167">
        <v>0.1842027</v>
      </c>
      <c r="L167">
        <f t="shared" si="2"/>
        <v>0.1842027</v>
      </c>
    </row>
    <row r="168" spans="1:12" x14ac:dyDescent="0.25">
      <c r="A168" s="1">
        <v>46954</v>
      </c>
      <c r="B168" t="s">
        <v>7070</v>
      </c>
      <c r="D168">
        <v>15.692308000000001</v>
      </c>
      <c r="E168">
        <v>0.7</v>
      </c>
      <c r="F168">
        <v>32</v>
      </c>
      <c r="G168" t="s">
        <v>3</v>
      </c>
      <c r="I168" s="3">
        <v>44040.4640950463</v>
      </c>
      <c r="J168">
        <v>0</v>
      </c>
      <c r="K168">
        <v>0.1842027</v>
      </c>
      <c r="L168">
        <f t="shared" si="2"/>
        <v>0.1842027</v>
      </c>
    </row>
    <row r="169" spans="1:12" x14ac:dyDescent="0.25">
      <c r="A169" s="1">
        <v>46954</v>
      </c>
      <c r="B169" t="s">
        <v>7071</v>
      </c>
      <c r="D169">
        <v>15.692308000000001</v>
      </c>
      <c r="E169">
        <v>0.7</v>
      </c>
      <c r="F169">
        <v>32</v>
      </c>
      <c r="G169" t="s">
        <v>3</v>
      </c>
      <c r="I169" s="3">
        <v>44040.464105092593</v>
      </c>
      <c r="J169">
        <v>0</v>
      </c>
      <c r="K169">
        <v>0.1842027</v>
      </c>
      <c r="L169">
        <f t="shared" si="2"/>
        <v>0.1842027</v>
      </c>
    </row>
    <row r="170" spans="1:12" x14ac:dyDescent="0.25">
      <c r="A170" s="1">
        <v>46954</v>
      </c>
      <c r="B170" t="s">
        <v>7071</v>
      </c>
      <c r="D170">
        <v>15.769231</v>
      </c>
      <c r="E170">
        <v>0.7</v>
      </c>
      <c r="F170">
        <v>32</v>
      </c>
      <c r="G170" t="s">
        <v>3</v>
      </c>
      <c r="I170" s="3">
        <v>44040.464101076388</v>
      </c>
      <c r="J170">
        <v>0</v>
      </c>
      <c r="K170">
        <v>0.1842027</v>
      </c>
      <c r="L170">
        <f t="shared" si="2"/>
        <v>0.1842027</v>
      </c>
    </row>
    <row r="171" spans="1:12" x14ac:dyDescent="0.25">
      <c r="A171" s="1">
        <v>46954</v>
      </c>
      <c r="B171" t="s">
        <v>7071</v>
      </c>
      <c r="D171">
        <v>15.692308000000001</v>
      </c>
      <c r="E171">
        <v>0.7</v>
      </c>
      <c r="F171">
        <v>32</v>
      </c>
      <c r="G171" t="s">
        <v>3</v>
      </c>
      <c r="I171" s="3">
        <v>44040.464104131941</v>
      </c>
      <c r="J171">
        <v>0</v>
      </c>
      <c r="K171">
        <v>0.1842027</v>
      </c>
      <c r="L171">
        <f t="shared" si="2"/>
        <v>0.1842027</v>
      </c>
    </row>
    <row r="172" spans="1:12" x14ac:dyDescent="0.25">
      <c r="A172" s="1">
        <v>46954</v>
      </c>
      <c r="B172" t="s">
        <v>7071</v>
      </c>
      <c r="D172">
        <v>15.692308000000001</v>
      </c>
      <c r="E172">
        <v>0.7</v>
      </c>
      <c r="F172">
        <v>32</v>
      </c>
      <c r="G172" t="s">
        <v>3</v>
      </c>
      <c r="I172" s="3">
        <v>44040.464107118052</v>
      </c>
      <c r="J172">
        <v>0</v>
      </c>
      <c r="K172">
        <v>0.1842027</v>
      </c>
      <c r="L172">
        <f t="shared" si="2"/>
        <v>0.1842027</v>
      </c>
    </row>
    <row r="173" spans="1:12" x14ac:dyDescent="0.25">
      <c r="A173" s="1">
        <v>46954</v>
      </c>
      <c r="B173" t="s">
        <v>7072</v>
      </c>
      <c r="D173">
        <v>15.692308000000001</v>
      </c>
      <c r="E173">
        <v>0.7</v>
      </c>
      <c r="F173">
        <v>32</v>
      </c>
      <c r="G173" t="s">
        <v>3</v>
      </c>
      <c r="I173" s="3">
        <v>44040.464110185188</v>
      </c>
      <c r="J173">
        <v>0</v>
      </c>
      <c r="K173">
        <v>0.1842027</v>
      </c>
      <c r="L173">
        <f t="shared" si="2"/>
        <v>0.1842027</v>
      </c>
    </row>
    <row r="174" spans="1:12" x14ac:dyDescent="0.25">
      <c r="A174" s="1">
        <v>46954</v>
      </c>
      <c r="B174" t="s">
        <v>7072</v>
      </c>
      <c r="D174">
        <v>15.769231</v>
      </c>
      <c r="E174">
        <v>0.7</v>
      </c>
      <c r="F174">
        <v>32</v>
      </c>
      <c r="G174" t="s">
        <v>3</v>
      </c>
      <c r="I174" s="3">
        <v>44040.464113321759</v>
      </c>
      <c r="J174">
        <v>0</v>
      </c>
      <c r="K174">
        <v>0.1842027</v>
      </c>
      <c r="L174">
        <f t="shared" si="2"/>
        <v>0.1842027</v>
      </c>
    </row>
    <row r="175" spans="1:12" x14ac:dyDescent="0.25">
      <c r="A175" s="1">
        <v>46954</v>
      </c>
      <c r="B175" t="s">
        <v>7072</v>
      </c>
      <c r="D175">
        <v>14.846154</v>
      </c>
      <c r="E175">
        <v>1.3</v>
      </c>
      <c r="F175">
        <v>32</v>
      </c>
      <c r="G175" t="s">
        <v>3</v>
      </c>
      <c r="I175" s="3">
        <v>44040.464116446761</v>
      </c>
      <c r="J175">
        <v>0</v>
      </c>
      <c r="K175">
        <v>0.1842027</v>
      </c>
      <c r="L175">
        <f t="shared" si="2"/>
        <v>0.1842027</v>
      </c>
    </row>
    <row r="176" spans="1:12" x14ac:dyDescent="0.25">
      <c r="A176" s="1">
        <v>46954</v>
      </c>
      <c r="B176" t="s">
        <v>7072</v>
      </c>
      <c r="D176">
        <v>14.846154</v>
      </c>
      <c r="E176">
        <v>1.4</v>
      </c>
      <c r="F176">
        <v>32</v>
      </c>
      <c r="G176" t="s">
        <v>3</v>
      </c>
      <c r="I176" s="3">
        <v>44040.464119444441</v>
      </c>
      <c r="J176">
        <v>0</v>
      </c>
      <c r="K176">
        <v>0.1842027</v>
      </c>
      <c r="L176">
        <f t="shared" si="2"/>
        <v>0.1842027</v>
      </c>
    </row>
    <row r="177" spans="1:12" x14ac:dyDescent="0.25">
      <c r="A177" s="1">
        <v>46954</v>
      </c>
      <c r="B177" t="s">
        <v>7073</v>
      </c>
      <c r="D177">
        <v>14.846154</v>
      </c>
      <c r="E177">
        <v>1.4</v>
      </c>
      <c r="F177">
        <v>32</v>
      </c>
      <c r="G177" t="s">
        <v>3</v>
      </c>
      <c r="I177" s="3">
        <v>44040.464122442128</v>
      </c>
      <c r="J177">
        <v>0</v>
      </c>
      <c r="K177">
        <v>0.1842027</v>
      </c>
      <c r="L177">
        <f t="shared" si="2"/>
        <v>0.1842027</v>
      </c>
    </row>
    <row r="178" spans="1:12" x14ac:dyDescent="0.25">
      <c r="A178" s="1">
        <v>46954</v>
      </c>
      <c r="B178" t="s">
        <v>7073</v>
      </c>
      <c r="D178">
        <v>14.846154</v>
      </c>
      <c r="E178">
        <v>1.4</v>
      </c>
      <c r="F178">
        <v>32</v>
      </c>
      <c r="G178" t="s">
        <v>3</v>
      </c>
      <c r="I178" s="3">
        <v>44040.464125590275</v>
      </c>
      <c r="J178">
        <v>0</v>
      </c>
      <c r="K178">
        <v>0.1842027</v>
      </c>
      <c r="L178">
        <f t="shared" si="2"/>
        <v>0.1842027</v>
      </c>
    </row>
    <row r="179" spans="1:12" x14ac:dyDescent="0.25">
      <c r="A179" s="1">
        <v>46954</v>
      </c>
      <c r="B179" t="s">
        <v>7073</v>
      </c>
      <c r="D179">
        <v>14.846154</v>
      </c>
      <c r="E179">
        <v>1.4</v>
      </c>
      <c r="F179">
        <v>32</v>
      </c>
      <c r="G179" t="s">
        <v>3</v>
      </c>
      <c r="I179" s="3">
        <v>44040.4641284838</v>
      </c>
      <c r="J179">
        <v>0</v>
      </c>
      <c r="K179">
        <v>0.1842027</v>
      </c>
      <c r="L179">
        <f t="shared" si="2"/>
        <v>0.1842027</v>
      </c>
    </row>
    <row r="180" spans="1:12" x14ac:dyDescent="0.25">
      <c r="A180" s="1">
        <v>46954</v>
      </c>
      <c r="B180" t="s">
        <v>7074</v>
      </c>
      <c r="D180">
        <v>14.846154</v>
      </c>
      <c r="E180">
        <v>1.4</v>
      </c>
      <c r="F180">
        <v>32</v>
      </c>
      <c r="G180" t="s">
        <v>3</v>
      </c>
      <c r="I180" s="3">
        <v>44040.464131631947</v>
      </c>
      <c r="J180">
        <v>0</v>
      </c>
      <c r="K180">
        <v>0.1842027</v>
      </c>
      <c r="L180">
        <f t="shared" si="2"/>
        <v>0.1842027</v>
      </c>
    </row>
    <row r="181" spans="1:12" x14ac:dyDescent="0.25">
      <c r="A181" s="1">
        <v>46954</v>
      </c>
      <c r="B181" t="s">
        <v>7074</v>
      </c>
      <c r="D181">
        <v>14.846154</v>
      </c>
      <c r="E181">
        <v>1.4</v>
      </c>
      <c r="F181">
        <v>32</v>
      </c>
      <c r="G181" t="s">
        <v>3</v>
      </c>
      <c r="I181" s="3">
        <v>44040.464134699076</v>
      </c>
      <c r="J181">
        <v>0.11325830000000001</v>
      </c>
      <c r="K181">
        <v>0.1859643</v>
      </c>
      <c r="L181">
        <f t="shared" si="2"/>
        <v>0.1859643</v>
      </c>
    </row>
    <row r="182" spans="1:12" x14ac:dyDescent="0.25">
      <c r="A182" s="1">
        <v>46954</v>
      </c>
      <c r="B182" t="s">
        <v>7074</v>
      </c>
      <c r="D182">
        <v>14.846154</v>
      </c>
      <c r="E182">
        <v>1.4</v>
      </c>
      <c r="F182">
        <v>32</v>
      </c>
      <c r="G182" t="s">
        <v>3</v>
      </c>
      <c r="I182" s="3">
        <v>44040.464137627314</v>
      </c>
      <c r="J182">
        <v>0.27171990000000001</v>
      </c>
      <c r="K182">
        <v>0.18782199999999999</v>
      </c>
      <c r="L182">
        <f t="shared" si="2"/>
        <v>0.18782199999999999</v>
      </c>
    </row>
    <row r="183" spans="1:12" x14ac:dyDescent="0.25">
      <c r="A183" s="1">
        <v>46954</v>
      </c>
      <c r="B183" t="s">
        <v>7074</v>
      </c>
      <c r="D183">
        <v>14.846154</v>
      </c>
      <c r="E183">
        <v>1.4</v>
      </c>
      <c r="F183">
        <v>32</v>
      </c>
      <c r="G183" t="s">
        <v>3</v>
      </c>
      <c r="I183" s="3">
        <v>44040.464140717595</v>
      </c>
      <c r="J183">
        <v>0.35779329999999998</v>
      </c>
      <c r="K183">
        <v>0.1896958</v>
      </c>
      <c r="L183">
        <f t="shared" si="2"/>
        <v>0.1896958</v>
      </c>
    </row>
    <row r="184" spans="1:12" x14ac:dyDescent="0.25">
      <c r="A184" s="1">
        <v>46954</v>
      </c>
      <c r="B184" t="s">
        <v>7075</v>
      </c>
      <c r="D184">
        <v>14.846154</v>
      </c>
      <c r="E184">
        <v>1.5</v>
      </c>
      <c r="F184">
        <v>32</v>
      </c>
      <c r="G184" t="s">
        <v>3</v>
      </c>
      <c r="I184" s="3">
        <v>44040.464145138889</v>
      </c>
      <c r="J184">
        <v>0.35217120000000002</v>
      </c>
      <c r="K184">
        <v>0.19111410000000001</v>
      </c>
      <c r="L184">
        <f t="shared" si="2"/>
        <v>0.19111410000000001</v>
      </c>
    </row>
    <row r="185" spans="1:12" x14ac:dyDescent="0.25">
      <c r="A185" s="1">
        <v>46954</v>
      </c>
      <c r="B185" t="s">
        <v>7075</v>
      </c>
      <c r="D185">
        <v>14.846154</v>
      </c>
      <c r="E185">
        <v>1.5</v>
      </c>
      <c r="F185">
        <v>32</v>
      </c>
      <c r="G185" t="s">
        <v>3</v>
      </c>
      <c r="I185" s="3">
        <v>44040.464146805556</v>
      </c>
      <c r="J185">
        <v>0.31746370000000002</v>
      </c>
      <c r="K185">
        <v>0.1922867</v>
      </c>
      <c r="L185">
        <f t="shared" si="2"/>
        <v>0.1922867</v>
      </c>
    </row>
    <row r="186" spans="1:12" x14ac:dyDescent="0.25">
      <c r="A186" s="1">
        <v>46954</v>
      </c>
      <c r="B186" t="s">
        <v>7075</v>
      </c>
      <c r="D186">
        <v>14.846154</v>
      </c>
      <c r="E186">
        <v>1.5</v>
      </c>
      <c r="F186">
        <v>32</v>
      </c>
      <c r="G186" t="s">
        <v>3</v>
      </c>
      <c r="I186" s="3">
        <v>44040.46414974537</v>
      </c>
      <c r="J186">
        <v>0.26885769999999998</v>
      </c>
      <c r="K186">
        <v>0.1932999</v>
      </c>
      <c r="L186">
        <f t="shared" si="2"/>
        <v>0.1932999</v>
      </c>
    </row>
    <row r="187" spans="1:12" x14ac:dyDescent="0.25">
      <c r="A187" s="1">
        <v>46954</v>
      </c>
      <c r="B187" t="s">
        <v>7075</v>
      </c>
      <c r="D187">
        <v>14.846154</v>
      </c>
      <c r="E187">
        <v>1.5</v>
      </c>
      <c r="F187">
        <v>32</v>
      </c>
      <c r="G187" t="s">
        <v>3</v>
      </c>
      <c r="I187" s="3">
        <v>44040.464152731482</v>
      </c>
      <c r="J187">
        <v>0.21936240000000001</v>
      </c>
      <c r="K187">
        <v>0.19425590000000001</v>
      </c>
      <c r="L187">
        <f t="shared" si="2"/>
        <v>0.19425590000000001</v>
      </c>
    </row>
    <row r="188" spans="1:12" x14ac:dyDescent="0.25">
      <c r="A188" s="1">
        <v>46954</v>
      </c>
      <c r="B188" t="s">
        <v>7076</v>
      </c>
      <c r="D188">
        <v>14.846154</v>
      </c>
      <c r="E188">
        <v>1.5</v>
      </c>
      <c r="F188">
        <v>32</v>
      </c>
      <c r="G188" t="s">
        <v>3</v>
      </c>
      <c r="I188" s="3">
        <v>44040.464160532407</v>
      </c>
      <c r="J188">
        <v>0.21821189999999999</v>
      </c>
      <c r="K188">
        <v>0.19519990000000001</v>
      </c>
      <c r="L188">
        <f t="shared" si="2"/>
        <v>0.19519990000000001</v>
      </c>
    </row>
    <row r="189" spans="1:12" x14ac:dyDescent="0.25">
      <c r="A189" s="1">
        <v>46954</v>
      </c>
      <c r="B189" t="s">
        <v>7076</v>
      </c>
      <c r="D189">
        <v>14.846154</v>
      </c>
      <c r="E189">
        <v>1.5</v>
      </c>
      <c r="F189">
        <v>32</v>
      </c>
      <c r="G189" t="s">
        <v>3</v>
      </c>
      <c r="I189" s="3">
        <v>44040.464158553237</v>
      </c>
      <c r="J189">
        <v>0.21938779999999999</v>
      </c>
      <c r="K189">
        <v>0.19609699999999999</v>
      </c>
      <c r="L189">
        <f t="shared" si="2"/>
        <v>0.19609699999999999</v>
      </c>
    </row>
    <row r="190" spans="1:12" x14ac:dyDescent="0.25">
      <c r="A190" s="1">
        <v>46954</v>
      </c>
      <c r="B190" t="s">
        <v>7076</v>
      </c>
      <c r="D190">
        <v>14.846154</v>
      </c>
      <c r="E190">
        <v>1.5</v>
      </c>
      <c r="F190">
        <v>32</v>
      </c>
      <c r="G190" t="s">
        <v>3</v>
      </c>
      <c r="I190" s="3">
        <v>44040.464161851851</v>
      </c>
      <c r="J190">
        <v>0.22526360000000001</v>
      </c>
      <c r="K190">
        <v>0.1971965</v>
      </c>
      <c r="L190">
        <f t="shared" si="2"/>
        <v>0.1971965</v>
      </c>
    </row>
    <row r="191" spans="1:12" x14ac:dyDescent="0.25">
      <c r="A191" s="1">
        <v>46954</v>
      </c>
      <c r="B191" t="s">
        <v>7076</v>
      </c>
      <c r="D191">
        <v>14.846154</v>
      </c>
      <c r="E191">
        <v>1.5</v>
      </c>
      <c r="F191">
        <v>32</v>
      </c>
      <c r="G191" t="s">
        <v>3</v>
      </c>
      <c r="I191" s="3">
        <v>44040.464164907411</v>
      </c>
      <c r="J191">
        <v>0.2331162</v>
      </c>
      <c r="K191">
        <v>0.19832630000000001</v>
      </c>
      <c r="L191">
        <f t="shared" si="2"/>
        <v>0.19832630000000001</v>
      </c>
    </row>
    <row r="192" spans="1:12" x14ac:dyDescent="0.25">
      <c r="A192" s="1">
        <v>46954</v>
      </c>
      <c r="B192" t="s">
        <v>7077</v>
      </c>
      <c r="D192">
        <v>14.846154</v>
      </c>
      <c r="E192">
        <v>1.5</v>
      </c>
      <c r="F192">
        <v>32</v>
      </c>
      <c r="G192" t="s">
        <v>3</v>
      </c>
      <c r="I192" s="3">
        <v>44040.464167881946</v>
      </c>
      <c r="J192">
        <v>0.23867840000000001</v>
      </c>
      <c r="K192">
        <v>0.19931779999999999</v>
      </c>
      <c r="L192">
        <f t="shared" si="2"/>
        <v>0.19931779999999999</v>
      </c>
    </row>
    <row r="193" spans="1:12" x14ac:dyDescent="0.25">
      <c r="A193" s="1">
        <v>46954</v>
      </c>
      <c r="B193" t="s">
        <v>7077</v>
      </c>
      <c r="D193">
        <v>14.846154</v>
      </c>
      <c r="E193">
        <v>1.5</v>
      </c>
      <c r="F193">
        <v>32</v>
      </c>
      <c r="G193" t="s">
        <v>3</v>
      </c>
      <c r="I193" s="3">
        <v>44040.464170856481</v>
      </c>
      <c r="J193">
        <v>0.2416568</v>
      </c>
      <c r="K193">
        <v>0.20039080000000001</v>
      </c>
      <c r="L193">
        <f t="shared" si="2"/>
        <v>0.20039080000000001</v>
      </c>
    </row>
    <row r="194" spans="1:12" x14ac:dyDescent="0.25">
      <c r="A194" s="1">
        <v>46954</v>
      </c>
      <c r="B194" t="s">
        <v>7077</v>
      </c>
      <c r="D194">
        <v>14.846154</v>
      </c>
      <c r="E194">
        <v>1.4</v>
      </c>
      <c r="F194">
        <v>32</v>
      </c>
      <c r="G194" t="s">
        <v>3</v>
      </c>
      <c r="I194" s="3">
        <v>44040.464173969907</v>
      </c>
      <c r="J194">
        <v>0.24304539999999999</v>
      </c>
      <c r="K194">
        <v>0.20153860000000001</v>
      </c>
      <c r="L194">
        <f t="shared" si="2"/>
        <v>0.20153860000000001</v>
      </c>
    </row>
    <row r="195" spans="1:12" x14ac:dyDescent="0.25">
      <c r="A195" s="1">
        <v>46954</v>
      </c>
      <c r="B195" t="s">
        <v>7077</v>
      </c>
      <c r="D195">
        <v>14.846154</v>
      </c>
      <c r="E195">
        <v>1.4</v>
      </c>
      <c r="F195">
        <v>32</v>
      </c>
      <c r="G195" t="s">
        <v>3</v>
      </c>
      <c r="I195" s="3">
        <v>44040.464177002315</v>
      </c>
      <c r="J195">
        <v>0.2442906</v>
      </c>
      <c r="K195">
        <v>0.20260919999999999</v>
      </c>
      <c r="L195">
        <f t="shared" ref="L195:L258" si="3">K195</f>
        <v>0.20260919999999999</v>
      </c>
    </row>
    <row r="196" spans="1:12" x14ac:dyDescent="0.25">
      <c r="A196" s="1">
        <v>46954</v>
      </c>
      <c r="B196" t="s">
        <v>7078</v>
      </c>
      <c r="D196">
        <v>14.846154</v>
      </c>
      <c r="E196">
        <v>1.5</v>
      </c>
      <c r="F196">
        <v>32</v>
      </c>
      <c r="G196" t="s">
        <v>3</v>
      </c>
      <c r="I196" s="3">
        <v>44040.464180173614</v>
      </c>
      <c r="J196">
        <v>0.24447169999999999</v>
      </c>
      <c r="K196">
        <v>0.2036666</v>
      </c>
      <c r="L196">
        <f t="shared" si="3"/>
        <v>0.2036666</v>
      </c>
    </row>
    <row r="197" spans="1:12" x14ac:dyDescent="0.25">
      <c r="A197" s="1">
        <v>46954</v>
      </c>
      <c r="B197" t="s">
        <v>7078</v>
      </c>
      <c r="D197">
        <v>14.846154</v>
      </c>
      <c r="E197">
        <v>1.5</v>
      </c>
      <c r="F197">
        <v>32</v>
      </c>
      <c r="G197" t="s">
        <v>3</v>
      </c>
      <c r="I197" s="3">
        <v>44040.464183206015</v>
      </c>
      <c r="J197">
        <v>0.2444665</v>
      </c>
      <c r="K197">
        <v>0.20480660000000001</v>
      </c>
      <c r="L197">
        <f t="shared" si="3"/>
        <v>0.20480660000000001</v>
      </c>
    </row>
    <row r="198" spans="1:12" x14ac:dyDescent="0.25">
      <c r="A198" s="1">
        <v>46954</v>
      </c>
      <c r="B198" t="s">
        <v>7078</v>
      </c>
      <c r="D198">
        <v>14.846154</v>
      </c>
      <c r="E198">
        <v>1.5</v>
      </c>
      <c r="F198">
        <v>32</v>
      </c>
      <c r="G198" t="s">
        <v>3</v>
      </c>
      <c r="I198" s="3">
        <v>44040.46418609954</v>
      </c>
      <c r="J198">
        <v>0.24469840000000001</v>
      </c>
      <c r="K198">
        <v>0.20579359999999999</v>
      </c>
      <c r="L198">
        <f t="shared" si="3"/>
        <v>0.20579359999999999</v>
      </c>
    </row>
    <row r="199" spans="1:12" x14ac:dyDescent="0.25">
      <c r="A199" s="1">
        <v>46954</v>
      </c>
      <c r="B199" t="s">
        <v>7079</v>
      </c>
      <c r="D199">
        <v>14.846154</v>
      </c>
      <c r="E199">
        <v>1.6</v>
      </c>
      <c r="F199">
        <v>32</v>
      </c>
      <c r="G199" t="s">
        <v>3</v>
      </c>
      <c r="I199" s="3">
        <v>44040.464189016202</v>
      </c>
      <c r="J199">
        <v>0.42194429999999999</v>
      </c>
      <c r="K199">
        <v>0.209448</v>
      </c>
      <c r="L199">
        <f t="shared" si="3"/>
        <v>0.209448</v>
      </c>
    </row>
    <row r="200" spans="1:12" x14ac:dyDescent="0.25">
      <c r="A200" s="1">
        <v>46954</v>
      </c>
      <c r="B200" t="s">
        <v>7079</v>
      </c>
      <c r="D200">
        <v>14.846154</v>
      </c>
      <c r="E200">
        <v>1.5</v>
      </c>
      <c r="F200">
        <v>32</v>
      </c>
      <c r="G200" t="s">
        <v>3</v>
      </c>
      <c r="I200" s="3">
        <v>44040.464192013889</v>
      </c>
      <c r="J200">
        <v>1.003511</v>
      </c>
      <c r="K200">
        <v>0.2177837</v>
      </c>
      <c r="L200">
        <f t="shared" si="3"/>
        <v>0.2177837</v>
      </c>
    </row>
    <row r="201" spans="1:12" x14ac:dyDescent="0.25">
      <c r="A201" s="1">
        <v>46954</v>
      </c>
      <c r="B201" t="s">
        <v>7079</v>
      </c>
      <c r="D201">
        <v>14.846154</v>
      </c>
      <c r="E201">
        <v>1.5</v>
      </c>
      <c r="F201">
        <v>32</v>
      </c>
      <c r="G201" t="s">
        <v>3</v>
      </c>
      <c r="I201" s="3">
        <v>44040.464195069442</v>
      </c>
      <c r="J201">
        <v>1.4731959999999999</v>
      </c>
      <c r="K201">
        <v>0.22578290000000001</v>
      </c>
      <c r="L201">
        <f t="shared" si="3"/>
        <v>0.22578290000000001</v>
      </c>
    </row>
    <row r="202" spans="1:12" x14ac:dyDescent="0.25">
      <c r="A202" s="1">
        <v>46954</v>
      </c>
      <c r="B202" t="s">
        <v>7079</v>
      </c>
      <c r="D202">
        <v>14.846154</v>
      </c>
      <c r="E202">
        <v>1.5</v>
      </c>
      <c r="F202">
        <v>32</v>
      </c>
      <c r="G202" t="s">
        <v>3</v>
      </c>
      <c r="I202" s="3">
        <v>44040.464198043985</v>
      </c>
      <c r="J202">
        <v>1.597016</v>
      </c>
      <c r="K202">
        <v>0.2333247</v>
      </c>
      <c r="L202">
        <f t="shared" si="3"/>
        <v>0.2333247</v>
      </c>
    </row>
    <row r="203" spans="1:12" x14ac:dyDescent="0.25">
      <c r="A203" s="1">
        <v>46954</v>
      </c>
      <c r="B203" t="s">
        <v>7080</v>
      </c>
      <c r="D203">
        <v>14.846154</v>
      </c>
      <c r="E203">
        <v>1.5</v>
      </c>
      <c r="F203">
        <v>32</v>
      </c>
      <c r="G203" t="s">
        <v>3</v>
      </c>
      <c r="I203" s="3">
        <v>44040.464201099538</v>
      </c>
      <c r="J203">
        <v>1.4858439999999999</v>
      </c>
      <c r="K203">
        <v>0.2388247</v>
      </c>
      <c r="L203">
        <f t="shared" si="3"/>
        <v>0.2388247</v>
      </c>
    </row>
    <row r="204" spans="1:12" x14ac:dyDescent="0.25">
      <c r="A204" s="1">
        <v>46954</v>
      </c>
      <c r="B204" t="s">
        <v>7080</v>
      </c>
      <c r="D204">
        <v>14.846154</v>
      </c>
      <c r="E204">
        <v>1.5</v>
      </c>
      <c r="F204">
        <v>32</v>
      </c>
      <c r="G204" t="s">
        <v>3</v>
      </c>
      <c r="I204" s="3">
        <v>44040.464204074073</v>
      </c>
      <c r="J204">
        <v>1.0381389999999999</v>
      </c>
      <c r="K204">
        <v>0.2406257</v>
      </c>
      <c r="L204">
        <f t="shared" si="3"/>
        <v>0.2406257</v>
      </c>
    </row>
    <row r="205" spans="1:12" x14ac:dyDescent="0.25">
      <c r="A205" s="1">
        <v>46954</v>
      </c>
      <c r="B205" t="s">
        <v>7080</v>
      </c>
      <c r="D205">
        <v>14.846154</v>
      </c>
      <c r="E205">
        <v>1.6</v>
      </c>
      <c r="F205">
        <v>32</v>
      </c>
      <c r="G205" t="s">
        <v>3</v>
      </c>
      <c r="I205" s="3">
        <v>44040.464207118057</v>
      </c>
      <c r="J205">
        <v>0</v>
      </c>
      <c r="K205">
        <v>0.24085039999999999</v>
      </c>
      <c r="L205">
        <f t="shared" si="3"/>
        <v>0.24085039999999999</v>
      </c>
    </row>
    <row r="206" spans="1:12" x14ac:dyDescent="0.25">
      <c r="A206" s="1">
        <v>46954</v>
      </c>
      <c r="B206" t="s">
        <v>7081</v>
      </c>
      <c r="D206">
        <v>14.846154</v>
      </c>
      <c r="E206">
        <v>1.5</v>
      </c>
      <c r="F206">
        <v>32</v>
      </c>
      <c r="G206" t="s">
        <v>3</v>
      </c>
      <c r="I206" s="3">
        <v>44040.464210266204</v>
      </c>
      <c r="J206">
        <v>0</v>
      </c>
      <c r="K206">
        <v>0.24085039999999999</v>
      </c>
      <c r="L206">
        <f t="shared" si="3"/>
        <v>0.24085039999999999</v>
      </c>
    </row>
    <row r="207" spans="1:12" x14ac:dyDescent="0.25">
      <c r="A207" s="1">
        <v>46954</v>
      </c>
      <c r="B207" t="s">
        <v>7081</v>
      </c>
      <c r="D207">
        <v>14.846154</v>
      </c>
      <c r="E207">
        <v>1.5</v>
      </c>
      <c r="F207">
        <v>32</v>
      </c>
      <c r="G207" t="s">
        <v>3</v>
      </c>
      <c r="I207" s="3">
        <v>44040.464215624997</v>
      </c>
      <c r="J207">
        <v>0</v>
      </c>
      <c r="K207">
        <v>0.24085039999999999</v>
      </c>
      <c r="L207">
        <f t="shared" si="3"/>
        <v>0.24085039999999999</v>
      </c>
    </row>
    <row r="208" spans="1:12" x14ac:dyDescent="0.25">
      <c r="A208" s="1">
        <v>46954</v>
      </c>
      <c r="B208" t="s">
        <v>7081</v>
      </c>
      <c r="D208">
        <v>14.846154</v>
      </c>
      <c r="E208">
        <v>1.6</v>
      </c>
      <c r="F208">
        <v>32</v>
      </c>
      <c r="G208" t="s">
        <v>3</v>
      </c>
      <c r="I208" s="3">
        <v>44040.464216168984</v>
      </c>
      <c r="J208">
        <v>0</v>
      </c>
      <c r="K208">
        <v>0.24085039999999999</v>
      </c>
      <c r="L208">
        <f t="shared" si="3"/>
        <v>0.24085039999999999</v>
      </c>
    </row>
    <row r="209" spans="1:12" x14ac:dyDescent="0.25">
      <c r="A209" s="1">
        <v>46954</v>
      </c>
      <c r="B209" t="s">
        <v>7081</v>
      </c>
      <c r="D209">
        <v>14.846154</v>
      </c>
      <c r="E209">
        <v>1.5</v>
      </c>
      <c r="F209">
        <v>32</v>
      </c>
      <c r="G209" t="s">
        <v>3</v>
      </c>
      <c r="I209" s="3">
        <v>44040.464219247682</v>
      </c>
      <c r="J209">
        <v>0</v>
      </c>
      <c r="K209">
        <v>0.24085039999999999</v>
      </c>
      <c r="L209">
        <f t="shared" si="3"/>
        <v>0.24085039999999999</v>
      </c>
    </row>
    <row r="210" spans="1:12" x14ac:dyDescent="0.25">
      <c r="A210" s="1">
        <v>46954</v>
      </c>
      <c r="B210" t="s">
        <v>7082</v>
      </c>
      <c r="D210">
        <v>14.846154</v>
      </c>
      <c r="E210">
        <v>1.6</v>
      </c>
      <c r="F210">
        <v>32</v>
      </c>
      <c r="G210" t="s">
        <v>3</v>
      </c>
      <c r="I210" s="3">
        <v>44040.464222141207</v>
      </c>
      <c r="J210">
        <v>0</v>
      </c>
      <c r="K210">
        <v>0.24085039999999999</v>
      </c>
      <c r="L210">
        <f t="shared" si="3"/>
        <v>0.24085039999999999</v>
      </c>
    </row>
    <row r="211" spans="1:12" x14ac:dyDescent="0.25">
      <c r="A211" s="1">
        <v>46954</v>
      </c>
      <c r="B211" t="s">
        <v>7082</v>
      </c>
      <c r="D211">
        <v>14.846154</v>
      </c>
      <c r="E211">
        <v>1.6</v>
      </c>
      <c r="F211">
        <v>32</v>
      </c>
      <c r="G211" t="s">
        <v>3</v>
      </c>
      <c r="I211" s="3">
        <v>44040.464231944447</v>
      </c>
      <c r="J211">
        <v>0</v>
      </c>
      <c r="K211">
        <v>0.24085039999999999</v>
      </c>
      <c r="L211">
        <f t="shared" si="3"/>
        <v>0.24085039999999999</v>
      </c>
    </row>
    <row r="212" spans="1:12" x14ac:dyDescent="0.25">
      <c r="A212" s="1">
        <v>46954</v>
      </c>
      <c r="B212" t="s">
        <v>7082</v>
      </c>
      <c r="D212">
        <v>14.846154</v>
      </c>
      <c r="E212">
        <v>1.6</v>
      </c>
      <c r="F212">
        <v>32</v>
      </c>
      <c r="G212" t="s">
        <v>3</v>
      </c>
      <c r="I212" s="3">
        <v>44040.464228391204</v>
      </c>
      <c r="J212">
        <v>0</v>
      </c>
      <c r="K212">
        <v>0.24085039999999999</v>
      </c>
      <c r="L212">
        <f t="shared" si="3"/>
        <v>0.24085039999999999</v>
      </c>
    </row>
    <row r="213" spans="1:12" x14ac:dyDescent="0.25">
      <c r="A213" s="1">
        <v>46954</v>
      </c>
      <c r="B213" t="s">
        <v>7082</v>
      </c>
      <c r="D213">
        <v>14.846154</v>
      </c>
      <c r="E213">
        <v>1.6</v>
      </c>
      <c r="F213">
        <v>32</v>
      </c>
      <c r="G213" t="s">
        <v>3</v>
      </c>
      <c r="I213" s="3">
        <v>44040.464231736114</v>
      </c>
      <c r="J213">
        <v>8.4203720000000006E-3</v>
      </c>
      <c r="K213">
        <v>0.2417899</v>
      </c>
      <c r="L213">
        <f t="shared" si="3"/>
        <v>0.2417899</v>
      </c>
    </row>
    <row r="214" spans="1:12" x14ac:dyDescent="0.25">
      <c r="A214" s="1">
        <v>46954</v>
      </c>
      <c r="B214" t="s">
        <v>7082</v>
      </c>
      <c r="D214">
        <v>14.846154</v>
      </c>
      <c r="E214">
        <v>1.6</v>
      </c>
      <c r="F214">
        <v>32</v>
      </c>
      <c r="G214" t="s">
        <v>3</v>
      </c>
      <c r="I214" s="3">
        <v>44040.464234699073</v>
      </c>
      <c r="J214">
        <v>0.21479319999999999</v>
      </c>
      <c r="K214">
        <v>0.2437946</v>
      </c>
      <c r="L214">
        <f t="shared" si="3"/>
        <v>0.2437946</v>
      </c>
    </row>
    <row r="215" spans="1:12" x14ac:dyDescent="0.25">
      <c r="A215" s="1">
        <v>46954</v>
      </c>
      <c r="B215" t="s">
        <v>7083</v>
      </c>
      <c r="D215">
        <v>14.846154</v>
      </c>
      <c r="E215">
        <v>1.6</v>
      </c>
      <c r="F215">
        <v>32</v>
      </c>
      <c r="G215" t="s">
        <v>3</v>
      </c>
      <c r="I215" s="3">
        <v>44040.464237812499</v>
      </c>
      <c r="J215">
        <v>0.33575319999999997</v>
      </c>
      <c r="K215">
        <v>0.24560100000000001</v>
      </c>
      <c r="L215">
        <f t="shared" si="3"/>
        <v>0.24560100000000001</v>
      </c>
    </row>
    <row r="216" spans="1:12" x14ac:dyDescent="0.25">
      <c r="A216" s="1">
        <v>46954</v>
      </c>
      <c r="B216" t="s">
        <v>7083</v>
      </c>
      <c r="D216">
        <v>14.846154</v>
      </c>
      <c r="E216">
        <v>1.6</v>
      </c>
      <c r="F216">
        <v>32</v>
      </c>
      <c r="G216" t="s">
        <v>3</v>
      </c>
      <c r="I216" s="3">
        <v>44040.464240752313</v>
      </c>
      <c r="J216">
        <v>0.34994570000000003</v>
      </c>
      <c r="K216">
        <v>0.24709310000000001</v>
      </c>
      <c r="L216">
        <f t="shared" si="3"/>
        <v>0.24709310000000001</v>
      </c>
    </row>
    <row r="217" spans="1:12" x14ac:dyDescent="0.25">
      <c r="A217" s="1">
        <v>46954</v>
      </c>
      <c r="B217" t="s">
        <v>7083</v>
      </c>
      <c r="D217">
        <v>14.846154</v>
      </c>
      <c r="E217">
        <v>1.6</v>
      </c>
      <c r="F217">
        <v>32</v>
      </c>
      <c r="G217" t="s">
        <v>3</v>
      </c>
      <c r="I217" s="3">
        <v>44040.464243888891</v>
      </c>
      <c r="J217">
        <v>0.3229226</v>
      </c>
      <c r="K217">
        <v>0.24837970000000001</v>
      </c>
      <c r="L217">
        <f t="shared" si="3"/>
        <v>0.24837970000000001</v>
      </c>
    </row>
    <row r="218" spans="1:12" x14ac:dyDescent="0.25">
      <c r="A218" s="1">
        <v>46954</v>
      </c>
      <c r="B218" t="s">
        <v>7084</v>
      </c>
      <c r="D218">
        <v>14.846154</v>
      </c>
      <c r="E218">
        <v>1.6</v>
      </c>
      <c r="F218">
        <v>32</v>
      </c>
      <c r="G218" t="s">
        <v>3</v>
      </c>
      <c r="I218" s="3">
        <v>44040.464247037038</v>
      </c>
      <c r="J218">
        <v>0.27020189999999999</v>
      </c>
      <c r="K218">
        <v>0.2493841</v>
      </c>
      <c r="L218">
        <f t="shared" si="3"/>
        <v>0.2493841</v>
      </c>
    </row>
    <row r="219" spans="1:12" x14ac:dyDescent="0.25">
      <c r="A219" s="1">
        <v>46954</v>
      </c>
      <c r="B219" t="s">
        <v>7084</v>
      </c>
      <c r="D219">
        <v>14.846154</v>
      </c>
      <c r="E219">
        <v>1.6</v>
      </c>
      <c r="F219">
        <v>32</v>
      </c>
      <c r="G219" t="s">
        <v>3</v>
      </c>
      <c r="I219" s="3">
        <v>44040.464249999997</v>
      </c>
      <c r="J219">
        <v>0.2247026</v>
      </c>
      <c r="K219">
        <v>0.2503283</v>
      </c>
      <c r="L219">
        <f t="shared" si="3"/>
        <v>0.2503283</v>
      </c>
    </row>
    <row r="220" spans="1:12" x14ac:dyDescent="0.25">
      <c r="A220" s="1">
        <v>46954</v>
      </c>
      <c r="B220" t="s">
        <v>7084</v>
      </c>
      <c r="D220">
        <v>14.846154</v>
      </c>
      <c r="E220">
        <v>1.6</v>
      </c>
      <c r="F220">
        <v>32</v>
      </c>
      <c r="G220" t="s">
        <v>3</v>
      </c>
      <c r="I220" s="3">
        <v>44040.464253043981</v>
      </c>
      <c r="J220">
        <v>0.21881780000000001</v>
      </c>
      <c r="K220">
        <v>0.25126130000000002</v>
      </c>
      <c r="L220">
        <f t="shared" si="3"/>
        <v>0.25126130000000002</v>
      </c>
    </row>
    <row r="221" spans="1:12" x14ac:dyDescent="0.25">
      <c r="A221" s="1">
        <v>46954</v>
      </c>
      <c r="B221" t="s">
        <v>7084</v>
      </c>
      <c r="D221">
        <v>14.846154</v>
      </c>
      <c r="E221">
        <v>1.6</v>
      </c>
      <c r="F221">
        <v>32</v>
      </c>
      <c r="G221" t="s">
        <v>3</v>
      </c>
      <c r="I221" s="3">
        <v>44040.46425597222</v>
      </c>
      <c r="J221">
        <v>0.22031619999999999</v>
      </c>
      <c r="K221">
        <v>0.2522373</v>
      </c>
      <c r="L221">
        <f t="shared" si="3"/>
        <v>0.2522373</v>
      </c>
    </row>
    <row r="222" spans="1:12" x14ac:dyDescent="0.25">
      <c r="A222" s="1">
        <v>46954</v>
      </c>
      <c r="B222" t="s">
        <v>7085</v>
      </c>
      <c r="D222">
        <v>14.846154</v>
      </c>
      <c r="E222">
        <v>1.6</v>
      </c>
      <c r="F222">
        <v>32</v>
      </c>
      <c r="G222" t="s">
        <v>3</v>
      </c>
      <c r="I222" s="3">
        <v>44040.464258935186</v>
      </c>
      <c r="J222">
        <v>0.22599530000000001</v>
      </c>
      <c r="K222">
        <v>0.25327070000000002</v>
      </c>
      <c r="L222">
        <f t="shared" si="3"/>
        <v>0.25327070000000002</v>
      </c>
    </row>
    <row r="223" spans="1:12" x14ac:dyDescent="0.25">
      <c r="A223" s="1">
        <v>46954</v>
      </c>
      <c r="B223" t="s">
        <v>7085</v>
      </c>
      <c r="D223">
        <v>14.384615</v>
      </c>
      <c r="E223">
        <v>1.7</v>
      </c>
      <c r="F223">
        <v>32</v>
      </c>
      <c r="G223" t="s">
        <v>3</v>
      </c>
      <c r="I223" s="3">
        <v>44040.46426202546</v>
      </c>
      <c r="J223">
        <v>0.23496339999999999</v>
      </c>
      <c r="K223">
        <v>0.2543436</v>
      </c>
      <c r="L223">
        <f t="shared" si="3"/>
        <v>0.2543436</v>
      </c>
    </row>
    <row r="224" spans="1:12" x14ac:dyDescent="0.25">
      <c r="A224" s="1">
        <v>46954</v>
      </c>
      <c r="B224" t="s">
        <v>7085</v>
      </c>
      <c r="D224">
        <v>14.153846</v>
      </c>
      <c r="E224">
        <v>2.4</v>
      </c>
      <c r="F224">
        <v>32</v>
      </c>
      <c r="G224" t="s">
        <v>3</v>
      </c>
      <c r="I224" s="3">
        <v>44040.464264942129</v>
      </c>
      <c r="J224">
        <v>0.2481556</v>
      </c>
      <c r="K224">
        <v>0.25545400000000001</v>
      </c>
      <c r="L224">
        <f t="shared" si="3"/>
        <v>0.25545400000000001</v>
      </c>
    </row>
    <row r="225" spans="1:12" x14ac:dyDescent="0.25">
      <c r="A225" s="1">
        <v>46954</v>
      </c>
      <c r="B225" t="s">
        <v>7086</v>
      </c>
      <c r="D225">
        <v>14.076923000000001</v>
      </c>
      <c r="E225">
        <v>2.4</v>
      </c>
      <c r="F225">
        <v>32</v>
      </c>
      <c r="G225" t="s">
        <v>3</v>
      </c>
      <c r="I225" s="3">
        <v>44040.464268101852</v>
      </c>
      <c r="J225">
        <v>0.25191160000000001</v>
      </c>
      <c r="K225">
        <v>0.25656909999999999</v>
      </c>
      <c r="L225">
        <f t="shared" si="3"/>
        <v>0.25656909999999999</v>
      </c>
    </row>
    <row r="226" spans="1:12" x14ac:dyDescent="0.25">
      <c r="A226" s="1">
        <v>46954</v>
      </c>
      <c r="B226" t="s">
        <v>7086</v>
      </c>
      <c r="D226">
        <v>14.153846</v>
      </c>
      <c r="E226">
        <v>2.5</v>
      </c>
      <c r="F226">
        <v>32</v>
      </c>
      <c r="G226" t="s">
        <v>3</v>
      </c>
      <c r="I226" s="3">
        <v>44040.464273958336</v>
      </c>
      <c r="J226">
        <v>0.25399240000000001</v>
      </c>
      <c r="K226">
        <v>0.25777319999999998</v>
      </c>
      <c r="L226">
        <f t="shared" si="3"/>
        <v>0.25777319999999998</v>
      </c>
    </row>
    <row r="227" spans="1:12" x14ac:dyDescent="0.25">
      <c r="A227" s="1">
        <v>46954</v>
      </c>
      <c r="B227" t="s">
        <v>7086</v>
      </c>
      <c r="D227">
        <v>14.153846</v>
      </c>
      <c r="E227">
        <v>2.5</v>
      </c>
      <c r="F227">
        <v>32</v>
      </c>
      <c r="G227" t="s">
        <v>3</v>
      </c>
      <c r="I227" s="3">
        <v>44040.464274212965</v>
      </c>
      <c r="J227">
        <v>0.25542239999999999</v>
      </c>
      <c r="K227">
        <v>0.25880419999999998</v>
      </c>
      <c r="L227">
        <f t="shared" si="3"/>
        <v>0.25880419999999998</v>
      </c>
    </row>
    <row r="228" spans="1:12" x14ac:dyDescent="0.25">
      <c r="A228" s="1">
        <v>46954</v>
      </c>
      <c r="B228" t="s">
        <v>7086</v>
      </c>
      <c r="D228">
        <v>14.153846</v>
      </c>
      <c r="E228">
        <v>2.5</v>
      </c>
      <c r="F228">
        <v>32</v>
      </c>
      <c r="G228" t="s">
        <v>3</v>
      </c>
      <c r="I228" s="3">
        <v>44040.464277245374</v>
      </c>
      <c r="J228">
        <v>0.25590849999999998</v>
      </c>
      <c r="K228">
        <v>0.26001380000000002</v>
      </c>
      <c r="L228">
        <f t="shared" si="3"/>
        <v>0.26001380000000002</v>
      </c>
    </row>
    <row r="229" spans="1:12" x14ac:dyDescent="0.25">
      <c r="A229" s="1">
        <v>46954</v>
      </c>
      <c r="B229" t="s">
        <v>7087</v>
      </c>
      <c r="D229">
        <v>14.153846</v>
      </c>
      <c r="E229">
        <v>2.5</v>
      </c>
      <c r="F229">
        <v>32</v>
      </c>
      <c r="G229" t="s">
        <v>3</v>
      </c>
      <c r="I229" s="3">
        <v>44040.464280381944</v>
      </c>
      <c r="J229">
        <v>0.26711479999999999</v>
      </c>
      <c r="K229">
        <v>0.26137769999999999</v>
      </c>
      <c r="L229">
        <f t="shared" si="3"/>
        <v>0.26137769999999999</v>
      </c>
    </row>
    <row r="230" spans="1:12" x14ac:dyDescent="0.25">
      <c r="A230" s="1">
        <v>46954</v>
      </c>
      <c r="B230" t="s">
        <v>7087</v>
      </c>
      <c r="D230">
        <v>14.153846</v>
      </c>
      <c r="E230">
        <v>2.5</v>
      </c>
      <c r="F230">
        <v>32</v>
      </c>
      <c r="G230" t="s">
        <v>3</v>
      </c>
      <c r="I230" s="3">
        <v>44040.464291203702</v>
      </c>
      <c r="J230">
        <v>0.29581229999999997</v>
      </c>
      <c r="K230">
        <v>0.26271800000000001</v>
      </c>
      <c r="L230">
        <f t="shared" si="3"/>
        <v>0.26271800000000001</v>
      </c>
    </row>
    <row r="231" spans="1:12" x14ac:dyDescent="0.25">
      <c r="A231" s="1">
        <v>46954</v>
      </c>
      <c r="B231" t="s">
        <v>7087</v>
      </c>
      <c r="D231">
        <v>14.153846</v>
      </c>
      <c r="E231">
        <v>2.5</v>
      </c>
      <c r="F231">
        <v>32</v>
      </c>
      <c r="G231" t="s">
        <v>3</v>
      </c>
      <c r="I231" s="3">
        <v>44040.46428630787</v>
      </c>
      <c r="J231">
        <v>0.3547574</v>
      </c>
      <c r="K231">
        <v>0.26433719999999999</v>
      </c>
      <c r="L231">
        <f t="shared" si="3"/>
        <v>0.26433719999999999</v>
      </c>
    </row>
    <row r="232" spans="1:12" x14ac:dyDescent="0.25">
      <c r="A232" s="1">
        <v>46954</v>
      </c>
      <c r="B232" t="s">
        <v>7087</v>
      </c>
      <c r="D232">
        <v>14.153846</v>
      </c>
      <c r="E232">
        <v>2.5</v>
      </c>
      <c r="F232">
        <v>32</v>
      </c>
      <c r="G232" t="s">
        <v>3</v>
      </c>
      <c r="I232" s="3">
        <v>44040.464289305557</v>
      </c>
      <c r="J232">
        <v>0.39846730000000002</v>
      </c>
      <c r="K232">
        <v>0.26607249999999999</v>
      </c>
      <c r="L232">
        <f t="shared" si="3"/>
        <v>0.26607249999999999</v>
      </c>
    </row>
    <row r="233" spans="1:12" x14ac:dyDescent="0.25">
      <c r="A233" s="1">
        <v>46954</v>
      </c>
      <c r="B233" t="s">
        <v>7088</v>
      </c>
      <c r="D233">
        <v>14.153846</v>
      </c>
      <c r="E233">
        <v>2.4</v>
      </c>
      <c r="F233">
        <v>32</v>
      </c>
      <c r="G233" t="s">
        <v>3</v>
      </c>
      <c r="I233" s="3">
        <v>44040.464292407407</v>
      </c>
      <c r="J233">
        <v>0.40242420000000001</v>
      </c>
      <c r="K233">
        <v>0.26798889999999997</v>
      </c>
      <c r="L233">
        <f t="shared" si="3"/>
        <v>0.26798889999999997</v>
      </c>
    </row>
    <row r="234" spans="1:12" x14ac:dyDescent="0.25">
      <c r="A234" s="1">
        <v>46954</v>
      </c>
      <c r="B234" t="s">
        <v>7088</v>
      </c>
      <c r="D234">
        <v>14.153846</v>
      </c>
      <c r="E234">
        <v>2.5</v>
      </c>
      <c r="F234">
        <v>32</v>
      </c>
      <c r="G234" t="s">
        <v>3</v>
      </c>
      <c r="I234" s="3">
        <v>44040.464295347221</v>
      </c>
      <c r="J234">
        <v>0.40557700000000002</v>
      </c>
      <c r="K234">
        <v>0.26964050000000001</v>
      </c>
      <c r="L234">
        <f t="shared" si="3"/>
        <v>0.26964050000000001</v>
      </c>
    </row>
    <row r="235" spans="1:12" x14ac:dyDescent="0.25">
      <c r="A235" s="1">
        <v>46954</v>
      </c>
      <c r="B235" t="s">
        <v>7088</v>
      </c>
      <c r="D235">
        <v>14.153846</v>
      </c>
      <c r="E235">
        <v>2.5</v>
      </c>
      <c r="F235">
        <v>32</v>
      </c>
      <c r="G235" t="s">
        <v>3</v>
      </c>
      <c r="I235" s="3">
        <v>44040.464298495368</v>
      </c>
      <c r="J235">
        <v>0.40704950000000001</v>
      </c>
      <c r="K235">
        <v>0.27154539999999999</v>
      </c>
      <c r="L235">
        <f t="shared" si="3"/>
        <v>0.27154539999999999</v>
      </c>
    </row>
    <row r="236" spans="1:12" x14ac:dyDescent="0.25">
      <c r="A236" s="1">
        <v>46954</v>
      </c>
      <c r="B236" t="s">
        <v>7088</v>
      </c>
      <c r="D236">
        <v>14.153846</v>
      </c>
      <c r="E236">
        <v>2.6</v>
      </c>
      <c r="F236">
        <v>32</v>
      </c>
      <c r="G236" t="s">
        <v>3</v>
      </c>
      <c r="I236" s="3">
        <v>44040.464301481479</v>
      </c>
      <c r="J236">
        <v>0.4055742</v>
      </c>
      <c r="K236">
        <v>0.2732868</v>
      </c>
      <c r="L236">
        <f t="shared" si="3"/>
        <v>0.2732868</v>
      </c>
    </row>
    <row r="237" spans="1:12" x14ac:dyDescent="0.25">
      <c r="A237" s="1">
        <v>46954</v>
      </c>
      <c r="B237" t="s">
        <v>7089</v>
      </c>
      <c r="D237">
        <v>14.153846</v>
      </c>
      <c r="E237">
        <v>2.7</v>
      </c>
      <c r="F237">
        <v>32</v>
      </c>
      <c r="G237" t="s">
        <v>3</v>
      </c>
      <c r="I237" s="3">
        <v>44040.464304386573</v>
      </c>
      <c r="J237">
        <v>0.4037637</v>
      </c>
      <c r="K237">
        <v>0.2748794</v>
      </c>
      <c r="L237">
        <f t="shared" si="3"/>
        <v>0.2748794</v>
      </c>
    </row>
    <row r="238" spans="1:12" x14ac:dyDescent="0.25">
      <c r="A238" s="1">
        <v>46954</v>
      </c>
      <c r="B238" t="s">
        <v>7089</v>
      </c>
      <c r="D238">
        <v>14.153846</v>
      </c>
      <c r="E238">
        <v>2.7</v>
      </c>
      <c r="F238">
        <v>32</v>
      </c>
      <c r="G238" t="s">
        <v>3</v>
      </c>
      <c r="I238" s="3">
        <v>44040.464307291666</v>
      </c>
      <c r="J238">
        <v>0.44114769999999998</v>
      </c>
      <c r="K238">
        <v>0.27739750000000002</v>
      </c>
      <c r="L238">
        <f t="shared" si="3"/>
        <v>0.27739750000000002</v>
      </c>
    </row>
    <row r="239" spans="1:12" x14ac:dyDescent="0.25">
      <c r="A239" s="1">
        <v>46954</v>
      </c>
      <c r="B239" t="s">
        <v>7089</v>
      </c>
      <c r="D239">
        <v>14.153846</v>
      </c>
      <c r="E239">
        <v>2.7</v>
      </c>
      <c r="F239">
        <v>32</v>
      </c>
      <c r="G239" t="s">
        <v>3</v>
      </c>
      <c r="I239" s="3">
        <v>44040.464310416668</v>
      </c>
      <c r="J239">
        <v>0.92263240000000002</v>
      </c>
      <c r="K239">
        <v>0.2855685</v>
      </c>
      <c r="L239">
        <f t="shared" si="3"/>
        <v>0.2855685</v>
      </c>
    </row>
    <row r="240" spans="1:12" x14ac:dyDescent="0.25">
      <c r="A240" s="1">
        <v>46954</v>
      </c>
      <c r="B240" t="s">
        <v>7089</v>
      </c>
      <c r="D240">
        <v>14.153846</v>
      </c>
      <c r="E240">
        <v>2.7</v>
      </c>
      <c r="F240">
        <v>32</v>
      </c>
      <c r="G240" t="s">
        <v>3</v>
      </c>
      <c r="I240" s="3">
        <v>44040.464313506942</v>
      </c>
      <c r="J240">
        <v>1.3890229999999999</v>
      </c>
      <c r="K240">
        <v>0.29426239999999998</v>
      </c>
      <c r="L240">
        <f t="shared" si="3"/>
        <v>0.29426239999999998</v>
      </c>
    </row>
    <row r="241" spans="1:12" x14ac:dyDescent="0.25">
      <c r="A241" s="1">
        <v>46954</v>
      </c>
      <c r="B241" t="s">
        <v>7090</v>
      </c>
      <c r="D241">
        <v>14.153846</v>
      </c>
      <c r="E241">
        <v>2.7</v>
      </c>
      <c r="F241">
        <v>32</v>
      </c>
      <c r="G241" t="s">
        <v>3</v>
      </c>
      <c r="I241" s="3">
        <v>44040.464316400466</v>
      </c>
      <c r="J241">
        <v>1.5972850000000001</v>
      </c>
      <c r="K241">
        <v>0.30192360000000001</v>
      </c>
      <c r="L241">
        <f t="shared" si="3"/>
        <v>0.30192360000000001</v>
      </c>
    </row>
    <row r="242" spans="1:12" x14ac:dyDescent="0.25">
      <c r="A242" s="1">
        <v>46954</v>
      </c>
      <c r="B242" t="s">
        <v>7090</v>
      </c>
      <c r="D242">
        <v>14.153846</v>
      </c>
      <c r="E242">
        <v>2.7</v>
      </c>
      <c r="F242">
        <v>32</v>
      </c>
      <c r="G242" t="s">
        <v>3</v>
      </c>
      <c r="I242" s="3">
        <v>44040.46431935185</v>
      </c>
      <c r="J242">
        <v>1.6049659999999999</v>
      </c>
      <c r="K242">
        <v>0.30982769999999998</v>
      </c>
      <c r="L242">
        <f t="shared" si="3"/>
        <v>0.30982769999999998</v>
      </c>
    </row>
    <row r="243" spans="1:12" x14ac:dyDescent="0.25">
      <c r="A243" s="1">
        <v>46954</v>
      </c>
      <c r="B243" t="s">
        <v>7090</v>
      </c>
      <c r="D243">
        <v>14.153846</v>
      </c>
      <c r="E243">
        <v>2.7</v>
      </c>
      <c r="F243">
        <v>32</v>
      </c>
      <c r="G243" t="s">
        <v>3</v>
      </c>
      <c r="I243" s="3">
        <v>44040.464322442131</v>
      </c>
      <c r="J243">
        <v>1.388852</v>
      </c>
      <c r="K243">
        <v>0.31358039999999998</v>
      </c>
      <c r="L243">
        <f t="shared" si="3"/>
        <v>0.31358039999999998</v>
      </c>
    </row>
    <row r="244" spans="1:12" x14ac:dyDescent="0.25">
      <c r="A244" s="1">
        <v>46954</v>
      </c>
      <c r="B244" t="s">
        <v>7091</v>
      </c>
      <c r="D244">
        <v>14.153846</v>
      </c>
      <c r="E244">
        <v>2.7</v>
      </c>
      <c r="F244">
        <v>32</v>
      </c>
      <c r="G244" t="s">
        <v>3</v>
      </c>
      <c r="I244" s="3">
        <v>44040.464325381945</v>
      </c>
      <c r="J244">
        <v>0.87806050000000002</v>
      </c>
      <c r="K244">
        <v>0.31497180000000002</v>
      </c>
      <c r="L244">
        <f t="shared" si="3"/>
        <v>0.31497180000000002</v>
      </c>
    </row>
    <row r="245" spans="1:12" x14ac:dyDescent="0.25">
      <c r="A245" s="1">
        <v>46954</v>
      </c>
      <c r="B245" t="s">
        <v>7091</v>
      </c>
      <c r="D245">
        <v>14.153846</v>
      </c>
      <c r="E245">
        <v>2.7</v>
      </c>
      <c r="F245">
        <v>32</v>
      </c>
      <c r="G245" t="s">
        <v>3</v>
      </c>
      <c r="I245" s="3">
        <v>44040.464328483795</v>
      </c>
      <c r="J245">
        <v>0.23540929999999999</v>
      </c>
      <c r="K245">
        <v>0.31525799999999998</v>
      </c>
      <c r="L245">
        <f t="shared" si="3"/>
        <v>0.31525799999999998</v>
      </c>
    </row>
    <row r="246" spans="1:12" x14ac:dyDescent="0.25">
      <c r="A246" s="1">
        <v>46954</v>
      </c>
      <c r="B246" t="s">
        <v>7091</v>
      </c>
      <c r="D246">
        <v>14.153846</v>
      </c>
      <c r="E246">
        <v>2.7</v>
      </c>
      <c r="F246">
        <v>32</v>
      </c>
      <c r="G246" t="s">
        <v>3</v>
      </c>
      <c r="I246" s="3">
        <v>44040.464331435185</v>
      </c>
      <c r="J246">
        <v>0</v>
      </c>
      <c r="K246">
        <v>0.31525799999999998</v>
      </c>
      <c r="L246">
        <f t="shared" si="3"/>
        <v>0.31525799999999998</v>
      </c>
    </row>
    <row r="247" spans="1:12" x14ac:dyDescent="0.25">
      <c r="A247" s="1">
        <v>46954</v>
      </c>
      <c r="B247" t="s">
        <v>7091</v>
      </c>
      <c r="D247">
        <v>14.153846</v>
      </c>
      <c r="E247">
        <v>2.7</v>
      </c>
      <c r="F247">
        <v>33</v>
      </c>
      <c r="G247" t="s">
        <v>3</v>
      </c>
      <c r="I247" s="3">
        <v>44040.464334363423</v>
      </c>
      <c r="J247">
        <v>0</v>
      </c>
      <c r="K247">
        <v>0.31525799999999998</v>
      </c>
      <c r="L247">
        <f t="shared" si="3"/>
        <v>0.31525799999999998</v>
      </c>
    </row>
    <row r="248" spans="1:12" x14ac:dyDescent="0.25">
      <c r="A248" s="1">
        <v>46954</v>
      </c>
      <c r="B248" t="s">
        <v>7092</v>
      </c>
      <c r="D248">
        <v>14.153846</v>
      </c>
      <c r="E248">
        <v>2.7</v>
      </c>
      <c r="F248">
        <v>33</v>
      </c>
      <c r="G248" t="s">
        <v>3</v>
      </c>
      <c r="I248" s="3">
        <v>44040.464337268517</v>
      </c>
      <c r="J248">
        <v>0</v>
      </c>
      <c r="K248">
        <v>0.31525799999999998</v>
      </c>
      <c r="L248">
        <f t="shared" si="3"/>
        <v>0.31525799999999998</v>
      </c>
    </row>
    <row r="249" spans="1:12" x14ac:dyDescent="0.25">
      <c r="A249" s="1">
        <v>46954</v>
      </c>
      <c r="B249" t="s">
        <v>7092</v>
      </c>
      <c r="D249">
        <v>14.153846</v>
      </c>
      <c r="E249">
        <v>2.8</v>
      </c>
      <c r="F249">
        <v>33</v>
      </c>
      <c r="G249" t="s">
        <v>3</v>
      </c>
      <c r="I249" s="3">
        <v>44040.464347222223</v>
      </c>
      <c r="J249">
        <v>0</v>
      </c>
      <c r="K249">
        <v>0.31536380000000003</v>
      </c>
      <c r="L249">
        <f t="shared" si="3"/>
        <v>0.31536380000000003</v>
      </c>
    </row>
    <row r="250" spans="1:12" x14ac:dyDescent="0.25">
      <c r="A250" s="1">
        <v>46954</v>
      </c>
      <c r="B250" t="s">
        <v>7092</v>
      </c>
      <c r="D250">
        <v>14.153846</v>
      </c>
      <c r="E250">
        <v>2.8</v>
      </c>
      <c r="F250">
        <v>33</v>
      </c>
      <c r="G250" t="s">
        <v>3</v>
      </c>
      <c r="I250" s="3">
        <v>44040.464343263891</v>
      </c>
      <c r="J250">
        <v>0.20493439999999999</v>
      </c>
      <c r="K250">
        <v>0.31814609999999999</v>
      </c>
      <c r="L250">
        <f t="shared" si="3"/>
        <v>0.31814609999999999</v>
      </c>
    </row>
    <row r="251" spans="1:12" x14ac:dyDescent="0.25">
      <c r="A251" s="1">
        <v>46954</v>
      </c>
      <c r="B251" t="s">
        <v>7092</v>
      </c>
      <c r="D251">
        <v>14.153846</v>
      </c>
      <c r="E251">
        <v>2.8</v>
      </c>
      <c r="F251">
        <v>33</v>
      </c>
      <c r="G251" t="s">
        <v>3</v>
      </c>
      <c r="I251" s="3">
        <v>44040.464346388886</v>
      </c>
      <c r="J251">
        <v>0.39708100000000002</v>
      </c>
      <c r="K251">
        <v>0.320747</v>
      </c>
      <c r="L251">
        <f t="shared" si="3"/>
        <v>0.320747</v>
      </c>
    </row>
    <row r="252" spans="1:12" x14ac:dyDescent="0.25">
      <c r="A252" s="1">
        <v>46954</v>
      </c>
      <c r="B252" t="s">
        <v>7093</v>
      </c>
      <c r="D252">
        <v>14.153846</v>
      </c>
      <c r="E252">
        <v>2.8</v>
      </c>
      <c r="F252">
        <v>33</v>
      </c>
      <c r="G252" t="s">
        <v>3</v>
      </c>
      <c r="I252" s="3">
        <v>44040.464349490743</v>
      </c>
      <c r="J252">
        <v>0.47932669999999999</v>
      </c>
      <c r="K252">
        <v>0.32291839999999999</v>
      </c>
      <c r="L252">
        <f t="shared" si="3"/>
        <v>0.32291839999999999</v>
      </c>
    </row>
    <row r="253" spans="1:12" x14ac:dyDescent="0.25">
      <c r="A253" s="1">
        <v>46954</v>
      </c>
      <c r="B253" t="s">
        <v>7093</v>
      </c>
      <c r="D253">
        <v>14.153846</v>
      </c>
      <c r="E253">
        <v>2.8</v>
      </c>
      <c r="F253">
        <v>33</v>
      </c>
      <c r="G253" t="s">
        <v>3</v>
      </c>
      <c r="I253" s="3">
        <v>44040.464358217592</v>
      </c>
      <c r="J253">
        <v>0.47004960000000001</v>
      </c>
      <c r="K253">
        <v>0.32482840000000002</v>
      </c>
      <c r="L253">
        <f t="shared" si="3"/>
        <v>0.32482840000000002</v>
      </c>
    </row>
    <row r="254" spans="1:12" x14ac:dyDescent="0.25">
      <c r="A254" s="1">
        <v>46954</v>
      </c>
      <c r="B254" t="s">
        <v>7093</v>
      </c>
      <c r="D254">
        <v>14.153846</v>
      </c>
      <c r="E254">
        <v>2.8</v>
      </c>
      <c r="F254">
        <v>33</v>
      </c>
      <c r="G254" t="s">
        <v>3</v>
      </c>
      <c r="I254" s="3">
        <v>44040.464355428237</v>
      </c>
      <c r="J254">
        <v>0.43930570000000002</v>
      </c>
      <c r="K254">
        <v>0.32652940000000003</v>
      </c>
      <c r="L254">
        <f t="shared" si="3"/>
        <v>0.32652940000000003</v>
      </c>
    </row>
    <row r="255" spans="1:12" x14ac:dyDescent="0.25">
      <c r="A255" s="1">
        <v>46954</v>
      </c>
      <c r="B255" t="s">
        <v>7094</v>
      </c>
      <c r="D255">
        <v>14.153846</v>
      </c>
      <c r="E255">
        <v>2.8</v>
      </c>
      <c r="F255">
        <v>33</v>
      </c>
      <c r="G255" t="s">
        <v>3</v>
      </c>
      <c r="I255" s="3">
        <v>44040.464358495374</v>
      </c>
      <c r="J255">
        <v>0.3959722</v>
      </c>
      <c r="K255">
        <v>0.32800190000000001</v>
      </c>
      <c r="L255">
        <f t="shared" si="3"/>
        <v>0.32800190000000001</v>
      </c>
    </row>
    <row r="256" spans="1:12" x14ac:dyDescent="0.25">
      <c r="A256" s="1">
        <v>46954</v>
      </c>
      <c r="B256" t="s">
        <v>7094</v>
      </c>
      <c r="D256">
        <v>14.153846</v>
      </c>
      <c r="E256">
        <v>2.8</v>
      </c>
      <c r="F256">
        <v>33</v>
      </c>
      <c r="G256" t="s">
        <v>3</v>
      </c>
      <c r="I256" s="3">
        <v>44040.464361412036</v>
      </c>
      <c r="J256">
        <v>0.37444949999999999</v>
      </c>
      <c r="K256">
        <v>0.32959250000000001</v>
      </c>
      <c r="L256">
        <f t="shared" si="3"/>
        <v>0.32959250000000001</v>
      </c>
    </row>
    <row r="257" spans="1:12" x14ac:dyDescent="0.25">
      <c r="A257" s="1">
        <v>46954</v>
      </c>
      <c r="B257" t="s">
        <v>7094</v>
      </c>
      <c r="D257">
        <v>14.153846</v>
      </c>
      <c r="E257">
        <v>2.8</v>
      </c>
      <c r="F257">
        <v>33</v>
      </c>
      <c r="G257" t="s">
        <v>3</v>
      </c>
      <c r="I257" s="3">
        <v>44040.464364583335</v>
      </c>
      <c r="J257">
        <v>0.37432969999999999</v>
      </c>
      <c r="K257">
        <v>0.33134760000000002</v>
      </c>
      <c r="L257">
        <f t="shared" si="3"/>
        <v>0.33134760000000002</v>
      </c>
    </row>
    <row r="258" spans="1:12" x14ac:dyDescent="0.25">
      <c r="A258" s="1">
        <v>46954</v>
      </c>
      <c r="B258" t="s">
        <v>7094</v>
      </c>
      <c r="D258">
        <v>14.153846</v>
      </c>
      <c r="E258">
        <v>2.8</v>
      </c>
      <c r="F258">
        <v>33</v>
      </c>
      <c r="G258" t="s">
        <v>3</v>
      </c>
      <c r="I258" s="3">
        <v>44040.464367546294</v>
      </c>
      <c r="J258">
        <v>0.37868740000000001</v>
      </c>
      <c r="K258">
        <v>0.33303729999999998</v>
      </c>
      <c r="L258">
        <f t="shared" si="3"/>
        <v>0.33303729999999998</v>
      </c>
    </row>
    <row r="259" spans="1:12" x14ac:dyDescent="0.25">
      <c r="A259" s="1">
        <v>46954</v>
      </c>
      <c r="B259" t="s">
        <v>7095</v>
      </c>
      <c r="D259">
        <v>14.153846</v>
      </c>
      <c r="E259">
        <v>2.8</v>
      </c>
      <c r="F259">
        <v>33</v>
      </c>
      <c r="G259" t="s">
        <v>3</v>
      </c>
      <c r="I259" s="3">
        <v>44040.464370671296</v>
      </c>
      <c r="J259">
        <v>0.38626519999999998</v>
      </c>
      <c r="K259">
        <v>0.33504810000000002</v>
      </c>
      <c r="L259">
        <f t="shared" ref="L259:L322" si="4">K259</f>
        <v>0.33504810000000002</v>
      </c>
    </row>
    <row r="260" spans="1:12" x14ac:dyDescent="0.25">
      <c r="A260" s="1">
        <v>46954</v>
      </c>
      <c r="B260" t="s">
        <v>7095</v>
      </c>
      <c r="D260">
        <v>14.153846</v>
      </c>
      <c r="E260">
        <v>2.9</v>
      </c>
      <c r="F260">
        <v>33</v>
      </c>
      <c r="G260" t="s">
        <v>3</v>
      </c>
      <c r="I260" s="3">
        <v>44040.464373796298</v>
      </c>
      <c r="J260">
        <v>0.39422410000000002</v>
      </c>
      <c r="K260">
        <v>0.33669369999999998</v>
      </c>
      <c r="L260">
        <f t="shared" si="4"/>
        <v>0.33669369999999998</v>
      </c>
    </row>
    <row r="261" spans="1:12" x14ac:dyDescent="0.25">
      <c r="A261" s="1">
        <v>46954</v>
      </c>
      <c r="B261" t="s">
        <v>7095</v>
      </c>
      <c r="D261">
        <v>14.153846</v>
      </c>
      <c r="E261">
        <v>2.9</v>
      </c>
      <c r="F261">
        <v>33</v>
      </c>
      <c r="G261" t="s">
        <v>3</v>
      </c>
      <c r="I261" s="3">
        <v>44040.464376851851</v>
      </c>
      <c r="J261">
        <v>0.40355790000000002</v>
      </c>
      <c r="K261">
        <v>0.3385109</v>
      </c>
      <c r="L261">
        <f t="shared" si="4"/>
        <v>0.3385109</v>
      </c>
    </row>
    <row r="262" spans="1:12" x14ac:dyDescent="0.25">
      <c r="A262" s="1">
        <v>46954</v>
      </c>
      <c r="B262" t="s">
        <v>7095</v>
      </c>
      <c r="D262">
        <v>14.153846</v>
      </c>
      <c r="E262">
        <v>2.9</v>
      </c>
      <c r="F262">
        <v>33</v>
      </c>
      <c r="G262" t="s">
        <v>3</v>
      </c>
      <c r="I262" s="3">
        <v>44040.464379965277</v>
      </c>
      <c r="J262">
        <v>0.40953099999999998</v>
      </c>
      <c r="K262">
        <v>0.34047230000000001</v>
      </c>
      <c r="L262">
        <f t="shared" si="4"/>
        <v>0.34047230000000001</v>
      </c>
    </row>
    <row r="263" spans="1:12" x14ac:dyDescent="0.25">
      <c r="A263" s="1">
        <v>46954</v>
      </c>
      <c r="B263" t="s">
        <v>7096</v>
      </c>
      <c r="D263">
        <v>14.153846</v>
      </c>
      <c r="E263">
        <v>2.9</v>
      </c>
      <c r="F263">
        <v>33</v>
      </c>
      <c r="G263" t="s">
        <v>3</v>
      </c>
      <c r="I263" s="3">
        <v>44040.46438302083</v>
      </c>
      <c r="J263">
        <v>0.41427960000000003</v>
      </c>
      <c r="K263">
        <v>0.34231220000000001</v>
      </c>
      <c r="L263">
        <f t="shared" si="4"/>
        <v>0.34231220000000001</v>
      </c>
    </row>
    <row r="264" spans="1:12" x14ac:dyDescent="0.25">
      <c r="A264" s="1">
        <v>46954</v>
      </c>
      <c r="B264" t="s">
        <v>7096</v>
      </c>
      <c r="D264">
        <v>14.153846</v>
      </c>
      <c r="E264">
        <v>2.9</v>
      </c>
      <c r="F264">
        <v>33</v>
      </c>
      <c r="G264" t="s">
        <v>3</v>
      </c>
      <c r="I264" s="3">
        <v>44040.464386053238</v>
      </c>
      <c r="J264">
        <v>0.41745910000000003</v>
      </c>
      <c r="K264">
        <v>0.34400449999999999</v>
      </c>
      <c r="L264">
        <f t="shared" si="4"/>
        <v>0.34400449999999999</v>
      </c>
    </row>
    <row r="265" spans="1:12" x14ac:dyDescent="0.25">
      <c r="A265" s="1">
        <v>46954</v>
      </c>
      <c r="B265" t="s">
        <v>7096</v>
      </c>
      <c r="D265">
        <v>14.153846</v>
      </c>
      <c r="E265">
        <v>2.9</v>
      </c>
      <c r="F265">
        <v>34</v>
      </c>
      <c r="G265" t="s">
        <v>3</v>
      </c>
      <c r="I265" s="3">
        <v>44040.464389189816</v>
      </c>
      <c r="J265">
        <v>0.42010180000000003</v>
      </c>
      <c r="K265">
        <v>0.3459874</v>
      </c>
      <c r="L265">
        <f t="shared" si="4"/>
        <v>0.3459874</v>
      </c>
    </row>
    <row r="266" spans="1:12" x14ac:dyDescent="0.25">
      <c r="A266" s="1">
        <v>46954</v>
      </c>
      <c r="B266" t="s">
        <v>7097</v>
      </c>
      <c r="D266">
        <v>14.153846</v>
      </c>
      <c r="E266">
        <v>2.9</v>
      </c>
      <c r="F266">
        <v>34</v>
      </c>
      <c r="G266" t="s">
        <v>3</v>
      </c>
      <c r="I266" s="3">
        <v>44040.464392291666</v>
      </c>
      <c r="J266">
        <v>0.42207899999999998</v>
      </c>
      <c r="K266">
        <v>0.34797299999999998</v>
      </c>
      <c r="L266">
        <f t="shared" si="4"/>
        <v>0.34797299999999998</v>
      </c>
    </row>
    <row r="267" spans="1:12" x14ac:dyDescent="0.25">
      <c r="A267" s="1">
        <v>46954</v>
      </c>
      <c r="B267" t="s">
        <v>7097</v>
      </c>
      <c r="D267">
        <v>14.153846</v>
      </c>
      <c r="E267">
        <v>2.9</v>
      </c>
      <c r="F267">
        <v>34</v>
      </c>
      <c r="G267" t="s">
        <v>3</v>
      </c>
      <c r="I267" s="3">
        <v>44040.464395243056</v>
      </c>
      <c r="J267">
        <v>0.42328189999999999</v>
      </c>
      <c r="K267">
        <v>0.34967690000000001</v>
      </c>
      <c r="L267">
        <f t="shared" si="4"/>
        <v>0.34967690000000001</v>
      </c>
    </row>
    <row r="268" spans="1:12" x14ac:dyDescent="0.25">
      <c r="A268" s="1">
        <v>46954</v>
      </c>
      <c r="B268" t="s">
        <v>7097</v>
      </c>
      <c r="D268">
        <v>13.153846</v>
      </c>
      <c r="E268">
        <v>4.4000000000000004</v>
      </c>
      <c r="F268">
        <v>34</v>
      </c>
      <c r="G268" t="s">
        <v>3</v>
      </c>
      <c r="I268" s="3">
        <v>44040.464408564818</v>
      </c>
      <c r="J268">
        <v>0.42565370000000002</v>
      </c>
      <c r="K268">
        <v>0.35168959999999999</v>
      </c>
      <c r="L268">
        <f t="shared" si="4"/>
        <v>0.35168959999999999</v>
      </c>
    </row>
    <row r="269" spans="1:12" x14ac:dyDescent="0.25">
      <c r="A269" s="1">
        <v>46954</v>
      </c>
      <c r="B269" t="s">
        <v>7097</v>
      </c>
      <c r="D269">
        <v>13.153846</v>
      </c>
      <c r="E269">
        <v>4.5</v>
      </c>
      <c r="F269">
        <v>34</v>
      </c>
      <c r="G269" t="s">
        <v>3</v>
      </c>
      <c r="I269" s="3">
        <v>44040.464401296296</v>
      </c>
      <c r="J269">
        <v>0.42760120000000001</v>
      </c>
      <c r="K269">
        <v>0.35355940000000002</v>
      </c>
      <c r="L269">
        <f t="shared" si="4"/>
        <v>0.35355940000000002</v>
      </c>
    </row>
    <row r="270" spans="1:12" x14ac:dyDescent="0.25">
      <c r="A270" s="1">
        <v>46954</v>
      </c>
      <c r="B270" t="s">
        <v>7098</v>
      </c>
      <c r="D270">
        <v>13.153846</v>
      </c>
      <c r="E270">
        <v>4.5999999999999996</v>
      </c>
      <c r="F270">
        <v>34</v>
      </c>
      <c r="G270" t="s">
        <v>3</v>
      </c>
      <c r="I270" s="3">
        <v>44040.464404293984</v>
      </c>
      <c r="J270">
        <v>0.42976940000000002</v>
      </c>
      <c r="K270">
        <v>0.35544310000000001</v>
      </c>
      <c r="L270">
        <f t="shared" si="4"/>
        <v>0.35544310000000001</v>
      </c>
    </row>
    <row r="271" spans="1:12" x14ac:dyDescent="0.25">
      <c r="A271" s="1">
        <v>46954</v>
      </c>
      <c r="B271" t="s">
        <v>7098</v>
      </c>
      <c r="D271">
        <v>13.153846</v>
      </c>
      <c r="E271">
        <v>4.4000000000000004</v>
      </c>
      <c r="F271">
        <v>34</v>
      </c>
      <c r="G271" t="s">
        <v>3</v>
      </c>
      <c r="I271" s="3">
        <v>44040.464407210646</v>
      </c>
      <c r="J271">
        <v>0.43186409999999997</v>
      </c>
      <c r="K271">
        <v>0.3571839</v>
      </c>
      <c r="L271">
        <f t="shared" si="4"/>
        <v>0.3571839</v>
      </c>
    </row>
    <row r="272" spans="1:12" x14ac:dyDescent="0.25">
      <c r="A272" s="1">
        <v>46954</v>
      </c>
      <c r="B272" t="s">
        <v>7098</v>
      </c>
      <c r="D272">
        <v>13.153846</v>
      </c>
      <c r="E272">
        <v>4.5</v>
      </c>
      <c r="F272">
        <v>34</v>
      </c>
      <c r="G272" t="s">
        <v>3</v>
      </c>
      <c r="I272" s="3">
        <v>44040.464414930553</v>
      </c>
      <c r="J272">
        <v>0.43304009999999998</v>
      </c>
      <c r="K272">
        <v>0.35907</v>
      </c>
      <c r="L272">
        <f t="shared" si="4"/>
        <v>0.35907</v>
      </c>
    </row>
    <row r="273" spans="1:12" x14ac:dyDescent="0.25">
      <c r="A273" s="1">
        <v>46954</v>
      </c>
      <c r="B273" t="s">
        <v>7099</v>
      </c>
      <c r="D273">
        <v>13.153846</v>
      </c>
      <c r="E273">
        <v>4.5999999999999996</v>
      </c>
      <c r="F273">
        <v>34</v>
      </c>
      <c r="G273" t="s">
        <v>3</v>
      </c>
      <c r="I273" s="3">
        <v>44040.464413344911</v>
      </c>
      <c r="J273">
        <v>0.43433260000000001</v>
      </c>
      <c r="K273">
        <v>0.36111169999999998</v>
      </c>
      <c r="L273">
        <f t="shared" si="4"/>
        <v>0.36111169999999998</v>
      </c>
    </row>
    <row r="274" spans="1:12" x14ac:dyDescent="0.25">
      <c r="A274" s="1">
        <v>46954</v>
      </c>
      <c r="B274" t="s">
        <v>7099</v>
      </c>
      <c r="D274">
        <v>13.153846</v>
      </c>
      <c r="E274">
        <v>4.7</v>
      </c>
      <c r="F274">
        <v>34</v>
      </c>
      <c r="G274" t="s">
        <v>3</v>
      </c>
      <c r="I274" s="3">
        <v>44040.464416365743</v>
      </c>
      <c r="J274">
        <v>0.43722349999999999</v>
      </c>
      <c r="K274">
        <v>0.36305470000000001</v>
      </c>
      <c r="L274">
        <f t="shared" si="4"/>
        <v>0.36305470000000001</v>
      </c>
    </row>
    <row r="275" spans="1:12" x14ac:dyDescent="0.25">
      <c r="A275" s="1">
        <v>46954</v>
      </c>
      <c r="B275" t="s">
        <v>7099</v>
      </c>
      <c r="D275">
        <v>13.153846</v>
      </c>
      <c r="E275">
        <v>4.8</v>
      </c>
      <c r="F275">
        <v>34</v>
      </c>
      <c r="G275" t="s">
        <v>3</v>
      </c>
      <c r="I275" s="3">
        <v>44040.464419386575</v>
      </c>
      <c r="J275">
        <v>0.45964539999999998</v>
      </c>
      <c r="K275">
        <v>0.36527969999999998</v>
      </c>
      <c r="L275">
        <f t="shared" si="4"/>
        <v>0.36527969999999998</v>
      </c>
    </row>
    <row r="276" spans="1:12" x14ac:dyDescent="0.25">
      <c r="A276" s="1">
        <v>46954</v>
      </c>
      <c r="B276" t="s">
        <v>7099</v>
      </c>
      <c r="D276">
        <v>13.153846</v>
      </c>
      <c r="E276">
        <v>4.8</v>
      </c>
      <c r="F276">
        <v>34</v>
      </c>
      <c r="G276" t="s">
        <v>3</v>
      </c>
      <c r="I276" s="3">
        <v>44040.464432754627</v>
      </c>
      <c r="J276">
        <v>0.5265571</v>
      </c>
      <c r="K276">
        <v>0.36788880000000002</v>
      </c>
      <c r="L276">
        <f t="shared" si="4"/>
        <v>0.36788880000000002</v>
      </c>
    </row>
    <row r="277" spans="1:12" x14ac:dyDescent="0.25">
      <c r="A277" s="1">
        <v>46954</v>
      </c>
      <c r="B277" t="s">
        <v>7100</v>
      </c>
      <c r="D277">
        <v>13.153846</v>
      </c>
      <c r="E277">
        <v>4.9000000000000004</v>
      </c>
      <c r="F277">
        <v>34</v>
      </c>
      <c r="G277" t="s">
        <v>3</v>
      </c>
      <c r="I277" s="3">
        <v>44040.464425509257</v>
      </c>
      <c r="J277">
        <v>0.6688461</v>
      </c>
      <c r="K277">
        <v>0.37092940000000002</v>
      </c>
      <c r="L277">
        <f t="shared" si="4"/>
        <v>0.37092940000000002</v>
      </c>
    </row>
    <row r="278" spans="1:12" x14ac:dyDescent="0.25">
      <c r="A278" s="1">
        <v>46954</v>
      </c>
      <c r="B278" t="s">
        <v>7100</v>
      </c>
      <c r="D278">
        <v>13.153846</v>
      </c>
      <c r="E278">
        <v>4.9000000000000004</v>
      </c>
      <c r="F278">
        <v>34</v>
      </c>
      <c r="G278" t="s">
        <v>3</v>
      </c>
      <c r="I278" s="3">
        <v>44040.464428414351</v>
      </c>
      <c r="J278">
        <v>1.62</v>
      </c>
      <c r="K278">
        <v>0.37798330000000002</v>
      </c>
      <c r="L278">
        <f t="shared" si="4"/>
        <v>0.37798330000000002</v>
      </c>
    </row>
    <row r="279" spans="1:12" x14ac:dyDescent="0.25">
      <c r="A279" s="1">
        <v>46954</v>
      </c>
      <c r="B279" t="s">
        <v>7100</v>
      </c>
      <c r="D279">
        <v>13.153846</v>
      </c>
      <c r="E279">
        <v>5</v>
      </c>
      <c r="F279">
        <v>34</v>
      </c>
      <c r="G279" t="s">
        <v>3</v>
      </c>
      <c r="I279" s="3">
        <v>44040.464431562497</v>
      </c>
      <c r="J279">
        <v>1.62</v>
      </c>
      <c r="K279">
        <v>0.38670399999999999</v>
      </c>
      <c r="L279">
        <f t="shared" si="4"/>
        <v>0.38670399999999999</v>
      </c>
    </row>
    <row r="280" spans="1:12" x14ac:dyDescent="0.25">
      <c r="A280" s="1">
        <v>46954</v>
      </c>
      <c r="B280" t="s">
        <v>7100</v>
      </c>
      <c r="D280">
        <v>13.153846</v>
      </c>
      <c r="E280">
        <v>5</v>
      </c>
      <c r="F280">
        <v>34</v>
      </c>
      <c r="G280" t="s">
        <v>3</v>
      </c>
      <c r="I280" s="3">
        <v>44040.464434641202</v>
      </c>
      <c r="J280">
        <v>1.62</v>
      </c>
      <c r="K280">
        <v>0.39440459999999999</v>
      </c>
      <c r="L280">
        <f t="shared" si="4"/>
        <v>0.39440459999999999</v>
      </c>
    </row>
    <row r="281" spans="1:12" x14ac:dyDescent="0.25">
      <c r="A281" s="1">
        <v>46954</v>
      </c>
      <c r="B281" t="s">
        <v>7101</v>
      </c>
      <c r="D281">
        <v>13.153846</v>
      </c>
      <c r="E281">
        <v>5</v>
      </c>
      <c r="F281">
        <v>34</v>
      </c>
      <c r="G281" t="s">
        <v>3</v>
      </c>
      <c r="I281" s="3">
        <v>44040.46443777778</v>
      </c>
      <c r="J281">
        <v>1.62</v>
      </c>
      <c r="K281">
        <v>0.40369519999999998</v>
      </c>
      <c r="L281">
        <f t="shared" si="4"/>
        <v>0.40369519999999998</v>
      </c>
    </row>
    <row r="282" spans="1:12" x14ac:dyDescent="0.25">
      <c r="A282" s="1">
        <v>46954</v>
      </c>
      <c r="B282" t="s">
        <v>7101</v>
      </c>
      <c r="D282">
        <v>13.153846</v>
      </c>
      <c r="E282">
        <v>5.0999999999999996</v>
      </c>
      <c r="F282">
        <v>34</v>
      </c>
      <c r="G282" t="s">
        <v>3</v>
      </c>
      <c r="I282" s="3">
        <v>44040.464441122684</v>
      </c>
      <c r="J282">
        <v>1.62</v>
      </c>
      <c r="K282">
        <v>0.41304269999999998</v>
      </c>
      <c r="L282">
        <f t="shared" si="4"/>
        <v>0.41304269999999998</v>
      </c>
    </row>
    <row r="283" spans="1:12" x14ac:dyDescent="0.25">
      <c r="A283" s="1">
        <v>46954</v>
      </c>
      <c r="B283" t="s">
        <v>7101</v>
      </c>
      <c r="D283">
        <v>13.153846</v>
      </c>
      <c r="E283">
        <v>5.0999999999999996</v>
      </c>
      <c r="F283">
        <v>34</v>
      </c>
      <c r="G283" t="s">
        <v>3</v>
      </c>
      <c r="I283" s="3">
        <v>44040.464444224534</v>
      </c>
      <c r="J283">
        <v>1.4508920000000001</v>
      </c>
      <c r="K283">
        <v>0.41791210000000001</v>
      </c>
      <c r="L283">
        <f t="shared" si="4"/>
        <v>0.41791210000000001</v>
      </c>
    </row>
    <row r="284" spans="1:12" x14ac:dyDescent="0.25">
      <c r="A284" s="1">
        <v>46954</v>
      </c>
      <c r="B284" t="s">
        <v>7101</v>
      </c>
      <c r="D284">
        <v>13.153846</v>
      </c>
      <c r="E284">
        <v>5.0999999999999996</v>
      </c>
      <c r="F284">
        <v>34</v>
      </c>
      <c r="G284" t="s">
        <v>3</v>
      </c>
      <c r="I284" s="3">
        <v>44040.464447210645</v>
      </c>
      <c r="J284">
        <v>1.017698</v>
      </c>
      <c r="K284">
        <v>0.4200392</v>
      </c>
      <c r="L284">
        <f t="shared" si="4"/>
        <v>0.4200392</v>
      </c>
    </row>
    <row r="285" spans="1:12" x14ac:dyDescent="0.25">
      <c r="A285" s="1">
        <v>46954</v>
      </c>
      <c r="B285" t="s">
        <v>7102</v>
      </c>
      <c r="D285">
        <v>13.153846</v>
      </c>
      <c r="E285">
        <v>5.0999999999999996</v>
      </c>
      <c r="F285">
        <v>34</v>
      </c>
      <c r="G285" t="s">
        <v>3</v>
      </c>
      <c r="I285" s="3">
        <v>44040.464450358799</v>
      </c>
      <c r="J285">
        <v>0.45729059999999999</v>
      </c>
      <c r="K285">
        <v>0.42133080000000001</v>
      </c>
      <c r="L285">
        <f t="shared" si="4"/>
        <v>0.42133080000000001</v>
      </c>
    </row>
    <row r="286" spans="1:12" x14ac:dyDescent="0.25">
      <c r="A286" s="1">
        <v>46954</v>
      </c>
      <c r="B286" t="s">
        <v>7102</v>
      </c>
      <c r="D286">
        <v>13.153846</v>
      </c>
      <c r="E286">
        <v>5.0999999999999996</v>
      </c>
      <c r="F286">
        <v>34</v>
      </c>
      <c r="G286" t="s">
        <v>3</v>
      </c>
      <c r="I286" s="3">
        <v>44040.46445349537</v>
      </c>
      <c r="J286">
        <v>0.30624570000000001</v>
      </c>
      <c r="K286">
        <v>0.42275879999999999</v>
      </c>
      <c r="L286">
        <f t="shared" si="4"/>
        <v>0.42275879999999999</v>
      </c>
    </row>
    <row r="287" spans="1:12" x14ac:dyDescent="0.25">
      <c r="A287" s="1">
        <v>46954</v>
      </c>
      <c r="B287" t="s">
        <v>7102</v>
      </c>
      <c r="D287">
        <v>13.153846</v>
      </c>
      <c r="E287">
        <v>5.2</v>
      </c>
      <c r="F287">
        <v>34</v>
      </c>
      <c r="G287" t="s">
        <v>3</v>
      </c>
      <c r="I287" s="3">
        <v>44040.464460532407</v>
      </c>
      <c r="J287">
        <v>0.34170450000000002</v>
      </c>
      <c r="K287">
        <v>0.42457329999999999</v>
      </c>
      <c r="L287">
        <f t="shared" si="4"/>
        <v>0.42457329999999999</v>
      </c>
    </row>
    <row r="288" spans="1:12" x14ac:dyDescent="0.25">
      <c r="A288" s="1">
        <v>46954</v>
      </c>
      <c r="B288" t="s">
        <v>7102</v>
      </c>
      <c r="D288">
        <v>13.153846</v>
      </c>
      <c r="E288">
        <v>5.2</v>
      </c>
      <c r="F288">
        <v>34</v>
      </c>
      <c r="G288" t="s">
        <v>3</v>
      </c>
      <c r="I288" s="3">
        <v>44040.464459618059</v>
      </c>
      <c r="J288">
        <v>0.46114820000000001</v>
      </c>
      <c r="K288">
        <v>0.42717119999999997</v>
      </c>
      <c r="L288">
        <f t="shared" si="4"/>
        <v>0.42717119999999997</v>
      </c>
    </row>
    <row r="289" spans="1:12" x14ac:dyDescent="0.25">
      <c r="A289" s="1">
        <v>46954</v>
      </c>
      <c r="B289" t="s">
        <v>7103</v>
      </c>
      <c r="D289">
        <v>13.153846</v>
      </c>
      <c r="E289">
        <v>5.2</v>
      </c>
      <c r="F289">
        <v>34</v>
      </c>
      <c r="G289" t="s">
        <v>3</v>
      </c>
      <c r="I289" s="3">
        <v>44040.464462662036</v>
      </c>
      <c r="J289">
        <v>0.65833779999999997</v>
      </c>
      <c r="K289">
        <v>0.43002829999999997</v>
      </c>
      <c r="L289">
        <f t="shared" si="4"/>
        <v>0.43002829999999997</v>
      </c>
    </row>
    <row r="290" spans="1:12" x14ac:dyDescent="0.25">
      <c r="A290" s="1">
        <v>46954</v>
      </c>
      <c r="B290" t="s">
        <v>7103</v>
      </c>
      <c r="D290">
        <v>13.153846</v>
      </c>
      <c r="E290">
        <v>5.2</v>
      </c>
      <c r="F290">
        <v>34</v>
      </c>
      <c r="G290" t="s">
        <v>3</v>
      </c>
      <c r="I290" s="3">
        <v>44040.464465787038</v>
      </c>
      <c r="J290">
        <v>0.7007506</v>
      </c>
      <c r="K290">
        <v>0.43312899999999999</v>
      </c>
      <c r="L290">
        <f t="shared" si="4"/>
        <v>0.43312899999999999</v>
      </c>
    </row>
    <row r="291" spans="1:12" x14ac:dyDescent="0.25">
      <c r="A291" s="1">
        <v>46954</v>
      </c>
      <c r="B291" t="s">
        <v>7103</v>
      </c>
      <c r="D291">
        <v>13.153846</v>
      </c>
      <c r="E291">
        <v>5.2</v>
      </c>
      <c r="F291">
        <v>34</v>
      </c>
      <c r="G291" t="s">
        <v>3</v>
      </c>
      <c r="I291" s="3">
        <v>44040.464468749997</v>
      </c>
      <c r="J291">
        <v>0.7130898</v>
      </c>
      <c r="K291">
        <v>0.43634010000000001</v>
      </c>
      <c r="L291">
        <f t="shared" si="4"/>
        <v>0.43634010000000001</v>
      </c>
    </row>
    <row r="292" spans="1:12" x14ac:dyDescent="0.25">
      <c r="A292" s="1">
        <v>46954</v>
      </c>
      <c r="B292" t="s">
        <v>7103</v>
      </c>
      <c r="D292">
        <v>13.153846</v>
      </c>
      <c r="E292">
        <v>5.3</v>
      </c>
      <c r="F292">
        <v>34</v>
      </c>
      <c r="G292" t="s">
        <v>3</v>
      </c>
      <c r="I292" s="3">
        <v>44040.464471793981</v>
      </c>
      <c r="J292">
        <v>0.72408570000000005</v>
      </c>
      <c r="K292">
        <v>0.4395618</v>
      </c>
      <c r="L292">
        <f t="shared" si="4"/>
        <v>0.4395618</v>
      </c>
    </row>
    <row r="293" spans="1:12" x14ac:dyDescent="0.25">
      <c r="A293" s="1">
        <v>46954</v>
      </c>
      <c r="B293" t="s">
        <v>7104</v>
      </c>
      <c r="D293">
        <v>13.153846</v>
      </c>
      <c r="E293">
        <v>5.3</v>
      </c>
      <c r="F293">
        <v>34</v>
      </c>
      <c r="G293" t="s">
        <v>3</v>
      </c>
      <c r="I293" s="3">
        <v>44040.464474942128</v>
      </c>
      <c r="J293">
        <v>0.72966209999999998</v>
      </c>
      <c r="K293">
        <v>0.44276890000000002</v>
      </c>
      <c r="L293">
        <f t="shared" si="4"/>
        <v>0.44276890000000002</v>
      </c>
    </row>
    <row r="294" spans="1:12" x14ac:dyDescent="0.25">
      <c r="A294" s="1">
        <v>46954</v>
      </c>
      <c r="B294" t="s">
        <v>7104</v>
      </c>
      <c r="D294">
        <v>13.153846</v>
      </c>
      <c r="E294">
        <v>5.3</v>
      </c>
      <c r="F294">
        <v>34</v>
      </c>
      <c r="G294" t="s">
        <v>3</v>
      </c>
      <c r="I294" s="3">
        <v>44040.464478009257</v>
      </c>
      <c r="J294">
        <v>0.73109780000000002</v>
      </c>
      <c r="K294">
        <v>0.44618829999999998</v>
      </c>
      <c r="L294">
        <f t="shared" si="4"/>
        <v>0.44618829999999998</v>
      </c>
    </row>
    <row r="295" spans="1:12" x14ac:dyDescent="0.25">
      <c r="A295" s="1">
        <v>46954</v>
      </c>
      <c r="B295" t="s">
        <v>7104</v>
      </c>
      <c r="D295">
        <v>13.153846</v>
      </c>
      <c r="E295">
        <v>5.4</v>
      </c>
      <c r="F295">
        <v>34</v>
      </c>
      <c r="G295" t="s">
        <v>3</v>
      </c>
      <c r="I295" s="3">
        <v>44040.464480983799</v>
      </c>
      <c r="J295">
        <v>0.73032180000000002</v>
      </c>
      <c r="K295">
        <v>0.44934829999999998</v>
      </c>
      <c r="L295">
        <f t="shared" si="4"/>
        <v>0.44934829999999998</v>
      </c>
    </row>
    <row r="296" spans="1:12" x14ac:dyDescent="0.25">
      <c r="A296" s="1">
        <v>46954</v>
      </c>
      <c r="B296" t="s">
        <v>7104</v>
      </c>
      <c r="D296">
        <v>13.230769</v>
      </c>
      <c r="E296">
        <v>5.4</v>
      </c>
      <c r="F296">
        <v>34</v>
      </c>
      <c r="G296" t="s">
        <v>3</v>
      </c>
      <c r="I296" s="3">
        <v>44040.46448396991</v>
      </c>
      <c r="J296">
        <v>0.73076529999999995</v>
      </c>
      <c r="K296">
        <v>0.45251920000000001</v>
      </c>
      <c r="L296">
        <f t="shared" si="4"/>
        <v>0.45251920000000001</v>
      </c>
    </row>
    <row r="297" spans="1:12" x14ac:dyDescent="0.25">
      <c r="A297" s="1">
        <v>46954</v>
      </c>
      <c r="B297" t="s">
        <v>7105</v>
      </c>
      <c r="D297">
        <v>13.153846</v>
      </c>
      <c r="E297">
        <v>5.4</v>
      </c>
      <c r="F297">
        <v>34</v>
      </c>
      <c r="G297" t="s">
        <v>3</v>
      </c>
      <c r="I297" s="3">
        <v>44040.464487129633</v>
      </c>
      <c r="J297">
        <v>0.73194199999999998</v>
      </c>
      <c r="K297">
        <v>0.45570440000000001</v>
      </c>
      <c r="L297">
        <f t="shared" si="4"/>
        <v>0.45570440000000001</v>
      </c>
    </row>
    <row r="298" spans="1:12" x14ac:dyDescent="0.25">
      <c r="A298" s="1">
        <v>46954</v>
      </c>
      <c r="B298" t="s">
        <v>7105</v>
      </c>
      <c r="D298">
        <v>13.153846</v>
      </c>
      <c r="E298">
        <v>5.5</v>
      </c>
      <c r="F298">
        <v>34</v>
      </c>
      <c r="G298" t="s">
        <v>3</v>
      </c>
      <c r="I298" s="3">
        <v>44040.464490243059</v>
      </c>
      <c r="J298">
        <v>0.73562740000000004</v>
      </c>
      <c r="K298">
        <v>0.459177</v>
      </c>
      <c r="L298">
        <f t="shared" si="4"/>
        <v>0.459177</v>
      </c>
    </row>
    <row r="299" spans="1:12" x14ac:dyDescent="0.25">
      <c r="A299" s="1">
        <v>46954</v>
      </c>
      <c r="B299" t="s">
        <v>7105</v>
      </c>
      <c r="D299">
        <v>13.230769</v>
      </c>
      <c r="E299">
        <v>5.5</v>
      </c>
      <c r="F299">
        <v>35</v>
      </c>
      <c r="G299" t="s">
        <v>3</v>
      </c>
      <c r="I299" s="3">
        <v>44040.464493414351</v>
      </c>
      <c r="J299">
        <v>0.7415832</v>
      </c>
      <c r="K299">
        <v>0.46244170000000001</v>
      </c>
      <c r="L299">
        <f t="shared" si="4"/>
        <v>0.46244170000000001</v>
      </c>
    </row>
    <row r="300" spans="1:12" x14ac:dyDescent="0.25">
      <c r="A300" s="1">
        <v>46954</v>
      </c>
      <c r="B300" t="s">
        <v>7105</v>
      </c>
      <c r="D300">
        <v>13.230769</v>
      </c>
      <c r="E300">
        <v>5.5</v>
      </c>
      <c r="F300">
        <v>35</v>
      </c>
      <c r="G300" t="s">
        <v>3</v>
      </c>
      <c r="I300" s="3">
        <v>44040.464496377317</v>
      </c>
      <c r="J300">
        <v>0.74621420000000005</v>
      </c>
      <c r="K300">
        <v>0.4657193</v>
      </c>
      <c r="L300">
        <f t="shared" si="4"/>
        <v>0.4657193</v>
      </c>
    </row>
    <row r="301" spans="1:12" x14ac:dyDescent="0.25">
      <c r="A301" s="1">
        <v>46954</v>
      </c>
      <c r="B301" t="s">
        <v>7106</v>
      </c>
      <c r="D301">
        <v>13.230769</v>
      </c>
      <c r="E301">
        <v>5.5</v>
      </c>
      <c r="F301">
        <v>35</v>
      </c>
      <c r="G301" t="s">
        <v>3</v>
      </c>
      <c r="I301" s="3">
        <v>44040.464499282411</v>
      </c>
      <c r="J301">
        <v>0.75166440000000001</v>
      </c>
      <c r="K301">
        <v>0.46903099999999998</v>
      </c>
      <c r="L301">
        <f t="shared" si="4"/>
        <v>0.46903099999999998</v>
      </c>
    </row>
    <row r="302" spans="1:12" x14ac:dyDescent="0.25">
      <c r="A302" s="1">
        <v>46954</v>
      </c>
      <c r="B302" t="s">
        <v>7106</v>
      </c>
      <c r="D302">
        <v>13.230769</v>
      </c>
      <c r="E302">
        <v>5.6</v>
      </c>
      <c r="F302">
        <v>35</v>
      </c>
      <c r="G302" t="s">
        <v>3</v>
      </c>
      <c r="I302" s="3">
        <v>44040.464502233794</v>
      </c>
      <c r="J302">
        <v>0.75673319999999999</v>
      </c>
      <c r="K302">
        <v>0.47235389999999999</v>
      </c>
      <c r="L302">
        <f t="shared" si="4"/>
        <v>0.47235389999999999</v>
      </c>
    </row>
    <row r="303" spans="1:12" x14ac:dyDescent="0.25">
      <c r="A303" s="1">
        <v>46954</v>
      </c>
      <c r="B303" t="s">
        <v>7106</v>
      </c>
      <c r="D303">
        <v>13.230769</v>
      </c>
      <c r="E303">
        <v>5.6</v>
      </c>
      <c r="F303">
        <v>35</v>
      </c>
      <c r="G303" t="s">
        <v>3</v>
      </c>
      <c r="I303" s="3">
        <v>44040.464505208336</v>
      </c>
      <c r="J303">
        <v>0.76131959999999999</v>
      </c>
      <c r="K303">
        <v>0.47543750000000001</v>
      </c>
      <c r="L303">
        <f t="shared" si="4"/>
        <v>0.47543750000000001</v>
      </c>
    </row>
    <row r="304" spans="1:12" x14ac:dyDescent="0.25">
      <c r="A304" s="1">
        <v>46954</v>
      </c>
      <c r="B304" t="s">
        <v>7107</v>
      </c>
      <c r="D304">
        <v>13.230769</v>
      </c>
      <c r="E304">
        <v>5.6</v>
      </c>
      <c r="F304">
        <v>35</v>
      </c>
      <c r="G304" t="s">
        <v>3</v>
      </c>
      <c r="I304" s="3">
        <v>44040.464508310186</v>
      </c>
      <c r="J304">
        <v>0.76589229999999997</v>
      </c>
      <c r="K304">
        <v>0.47905579999999998</v>
      </c>
      <c r="L304">
        <f t="shared" si="4"/>
        <v>0.47905579999999998</v>
      </c>
    </row>
    <row r="305" spans="1:12" x14ac:dyDescent="0.25">
      <c r="A305" s="1">
        <v>46954</v>
      </c>
      <c r="B305" t="s">
        <v>7107</v>
      </c>
      <c r="D305">
        <v>13.230769</v>
      </c>
      <c r="E305">
        <v>5.6</v>
      </c>
      <c r="F305">
        <v>35</v>
      </c>
      <c r="G305" t="s">
        <v>3</v>
      </c>
      <c r="I305" s="3">
        <v>44040.464511458333</v>
      </c>
      <c r="J305">
        <v>0.77028540000000001</v>
      </c>
      <c r="K305">
        <v>0.48269459999999997</v>
      </c>
      <c r="L305">
        <f t="shared" si="4"/>
        <v>0.48269459999999997</v>
      </c>
    </row>
    <row r="306" spans="1:12" x14ac:dyDescent="0.25">
      <c r="A306" s="1">
        <v>46954</v>
      </c>
      <c r="B306" t="s">
        <v>7107</v>
      </c>
      <c r="D306">
        <v>13.230769</v>
      </c>
      <c r="E306">
        <v>5.7</v>
      </c>
      <c r="F306">
        <v>35</v>
      </c>
      <c r="G306" t="s">
        <v>3</v>
      </c>
      <c r="I306" s="3">
        <v>44040.464519675923</v>
      </c>
      <c r="J306">
        <v>0.7753679</v>
      </c>
      <c r="K306">
        <v>0.48584070000000001</v>
      </c>
      <c r="L306">
        <f t="shared" si="4"/>
        <v>0.48584070000000001</v>
      </c>
    </row>
    <row r="307" spans="1:12" x14ac:dyDescent="0.25">
      <c r="A307" s="1">
        <v>46954</v>
      </c>
      <c r="B307" t="s">
        <v>7107</v>
      </c>
      <c r="D307">
        <v>13.230769</v>
      </c>
      <c r="E307">
        <v>5.7</v>
      </c>
      <c r="F307">
        <v>35</v>
      </c>
      <c r="G307" t="s">
        <v>3</v>
      </c>
      <c r="I307" s="3">
        <v>44040.46451740741</v>
      </c>
      <c r="J307">
        <v>0.77957069999999995</v>
      </c>
      <c r="K307">
        <v>0.48925380000000002</v>
      </c>
      <c r="L307">
        <f t="shared" si="4"/>
        <v>0.48925380000000002</v>
      </c>
    </row>
    <row r="308" spans="1:12" x14ac:dyDescent="0.25">
      <c r="A308" s="1">
        <v>46954</v>
      </c>
      <c r="B308" t="s">
        <v>7108</v>
      </c>
      <c r="D308">
        <v>13.230769</v>
      </c>
      <c r="E308">
        <v>5.7</v>
      </c>
      <c r="F308">
        <v>36</v>
      </c>
      <c r="G308" t="s">
        <v>3</v>
      </c>
      <c r="I308" s="3">
        <v>44040.464520474539</v>
      </c>
      <c r="J308">
        <v>0.78395530000000002</v>
      </c>
      <c r="K308">
        <v>0.49295480000000003</v>
      </c>
      <c r="L308">
        <f t="shared" si="4"/>
        <v>0.49295480000000003</v>
      </c>
    </row>
    <row r="309" spans="1:12" x14ac:dyDescent="0.25">
      <c r="A309" s="1">
        <v>46954</v>
      </c>
      <c r="B309" t="s">
        <v>7108</v>
      </c>
      <c r="D309">
        <v>13.230769</v>
      </c>
      <c r="E309">
        <v>5.7</v>
      </c>
      <c r="F309">
        <v>36</v>
      </c>
      <c r="G309" t="s">
        <v>3</v>
      </c>
      <c r="I309" s="3">
        <v>44040.464523460651</v>
      </c>
      <c r="J309">
        <v>0.78842120000000004</v>
      </c>
      <c r="K309">
        <v>0.49614520000000001</v>
      </c>
      <c r="L309">
        <f t="shared" si="4"/>
        <v>0.49614520000000001</v>
      </c>
    </row>
    <row r="310" spans="1:12" x14ac:dyDescent="0.25">
      <c r="A310" s="1">
        <v>46954</v>
      </c>
      <c r="B310" t="s">
        <v>7108</v>
      </c>
      <c r="D310">
        <v>13.153846</v>
      </c>
      <c r="E310">
        <v>5.5</v>
      </c>
      <c r="F310">
        <v>36</v>
      </c>
      <c r="G310" t="s">
        <v>3</v>
      </c>
      <c r="I310" s="3">
        <v>44040.464536805557</v>
      </c>
      <c r="J310">
        <v>0.79164619999999997</v>
      </c>
      <c r="K310">
        <v>0.49987160000000003</v>
      </c>
      <c r="L310">
        <f t="shared" si="4"/>
        <v>0.49987160000000003</v>
      </c>
    </row>
    <row r="311" spans="1:12" x14ac:dyDescent="0.25">
      <c r="A311" s="1">
        <v>46954</v>
      </c>
      <c r="B311" t="s">
        <v>7109</v>
      </c>
      <c r="D311">
        <v>13.230769</v>
      </c>
      <c r="E311">
        <v>5.6</v>
      </c>
      <c r="F311">
        <v>36</v>
      </c>
      <c r="G311" t="s">
        <v>3</v>
      </c>
      <c r="I311" s="3">
        <v>44040.464529571756</v>
      </c>
      <c r="J311">
        <v>0.79505139999999996</v>
      </c>
      <c r="K311">
        <v>0.50335079999999999</v>
      </c>
      <c r="L311">
        <f t="shared" si="4"/>
        <v>0.50335079999999999</v>
      </c>
    </row>
    <row r="312" spans="1:12" x14ac:dyDescent="0.25">
      <c r="A312" s="1">
        <v>46954</v>
      </c>
      <c r="B312" t="s">
        <v>7109</v>
      </c>
      <c r="D312">
        <v>13.153846</v>
      </c>
      <c r="E312">
        <v>5.6</v>
      </c>
      <c r="F312">
        <v>36</v>
      </c>
      <c r="G312" t="s">
        <v>3</v>
      </c>
      <c r="I312" s="3">
        <v>44040.464532685182</v>
      </c>
      <c r="J312">
        <v>0.79826830000000004</v>
      </c>
      <c r="K312">
        <v>0.50683500000000004</v>
      </c>
      <c r="L312">
        <f t="shared" si="4"/>
        <v>0.50683500000000004</v>
      </c>
    </row>
    <row r="313" spans="1:12" x14ac:dyDescent="0.25">
      <c r="A313" s="1">
        <v>46954</v>
      </c>
      <c r="B313" t="s">
        <v>7109</v>
      </c>
      <c r="D313">
        <v>13.153846</v>
      </c>
      <c r="E313">
        <v>5.7</v>
      </c>
      <c r="F313">
        <v>36</v>
      </c>
      <c r="G313" t="s">
        <v>3</v>
      </c>
      <c r="I313" s="3">
        <v>44040.464535694446</v>
      </c>
      <c r="J313">
        <v>0.8017476</v>
      </c>
      <c r="K313">
        <v>0.51034109999999999</v>
      </c>
      <c r="L313">
        <f t="shared" si="4"/>
        <v>0.51034109999999999</v>
      </c>
    </row>
    <row r="314" spans="1:12" x14ac:dyDescent="0.25">
      <c r="A314" s="1">
        <v>46954</v>
      </c>
      <c r="B314" t="s">
        <v>7109</v>
      </c>
      <c r="D314">
        <v>13.153846</v>
      </c>
      <c r="E314">
        <v>5.8</v>
      </c>
      <c r="F314">
        <v>36</v>
      </c>
      <c r="G314" t="s">
        <v>3</v>
      </c>
      <c r="I314" s="3">
        <v>44040.464538854168</v>
      </c>
      <c r="J314">
        <v>0.80596749999999995</v>
      </c>
      <c r="K314">
        <v>0.51414130000000002</v>
      </c>
      <c r="L314">
        <f t="shared" si="4"/>
        <v>0.51414130000000002</v>
      </c>
    </row>
    <row r="315" spans="1:12" x14ac:dyDescent="0.25">
      <c r="A315" s="1">
        <v>46954</v>
      </c>
      <c r="B315" t="s">
        <v>7110</v>
      </c>
      <c r="D315">
        <v>13.230769</v>
      </c>
      <c r="E315">
        <v>5.9</v>
      </c>
      <c r="F315">
        <v>36</v>
      </c>
      <c r="G315" t="s">
        <v>3</v>
      </c>
      <c r="I315" s="3">
        <v>44040.464541817128</v>
      </c>
      <c r="J315">
        <v>0.80993159999999997</v>
      </c>
      <c r="K315">
        <v>0.51741550000000003</v>
      </c>
      <c r="L315">
        <f t="shared" si="4"/>
        <v>0.51741550000000003</v>
      </c>
    </row>
    <row r="316" spans="1:12" x14ac:dyDescent="0.25">
      <c r="A316" s="1">
        <v>46954</v>
      </c>
      <c r="B316" t="s">
        <v>7110</v>
      </c>
      <c r="D316">
        <v>13.230769</v>
      </c>
      <c r="E316">
        <v>5.9</v>
      </c>
      <c r="F316">
        <v>36</v>
      </c>
      <c r="G316" t="s">
        <v>3</v>
      </c>
      <c r="I316" s="3">
        <v>44040.464544826391</v>
      </c>
      <c r="J316">
        <v>0.81670940000000003</v>
      </c>
      <c r="K316">
        <v>0.52148159999999999</v>
      </c>
      <c r="L316">
        <f t="shared" si="4"/>
        <v>0.52148159999999999</v>
      </c>
    </row>
    <row r="317" spans="1:12" x14ac:dyDescent="0.25">
      <c r="A317" s="1">
        <v>46954</v>
      </c>
      <c r="B317" t="s">
        <v>7110</v>
      </c>
      <c r="D317">
        <v>13.230769</v>
      </c>
      <c r="E317">
        <v>6</v>
      </c>
      <c r="F317">
        <v>36</v>
      </c>
      <c r="G317" t="s">
        <v>3</v>
      </c>
      <c r="I317" s="3">
        <v>44040.464547881944</v>
      </c>
      <c r="J317">
        <v>1.0732010000000001</v>
      </c>
      <c r="K317">
        <v>0.52870249999999996</v>
      </c>
      <c r="L317">
        <f t="shared" si="4"/>
        <v>0.52870249999999996</v>
      </c>
    </row>
    <row r="318" spans="1:12" x14ac:dyDescent="0.25">
      <c r="A318" s="1">
        <v>46954</v>
      </c>
      <c r="B318" t="s">
        <v>7110</v>
      </c>
      <c r="D318">
        <v>13.230769</v>
      </c>
      <c r="E318">
        <v>6</v>
      </c>
      <c r="F318">
        <v>36</v>
      </c>
      <c r="G318" t="s">
        <v>3</v>
      </c>
      <c r="I318" s="3">
        <v>44040.464551018522</v>
      </c>
      <c r="J318">
        <v>1.382285</v>
      </c>
      <c r="K318">
        <v>0.53652339999999998</v>
      </c>
      <c r="L318">
        <f t="shared" si="4"/>
        <v>0.53652339999999998</v>
      </c>
    </row>
    <row r="319" spans="1:12" x14ac:dyDescent="0.25">
      <c r="A319" s="1">
        <v>46954</v>
      </c>
      <c r="B319" t="s">
        <v>7111</v>
      </c>
      <c r="D319">
        <v>13.230769</v>
      </c>
      <c r="E319">
        <v>6</v>
      </c>
      <c r="F319">
        <v>36</v>
      </c>
      <c r="G319" t="s">
        <v>3</v>
      </c>
      <c r="I319" s="3">
        <v>44040.464554189813</v>
      </c>
      <c r="J319">
        <v>1.588813</v>
      </c>
      <c r="K319">
        <v>0.54523969999999999</v>
      </c>
      <c r="L319">
        <f t="shared" si="4"/>
        <v>0.54523969999999999</v>
      </c>
    </row>
    <row r="320" spans="1:12" x14ac:dyDescent="0.25">
      <c r="A320" s="1">
        <v>46954</v>
      </c>
      <c r="B320" t="s">
        <v>7111</v>
      </c>
      <c r="D320">
        <v>13.230769</v>
      </c>
      <c r="E320">
        <v>6</v>
      </c>
      <c r="F320">
        <v>36</v>
      </c>
      <c r="G320" t="s">
        <v>3</v>
      </c>
      <c r="I320" s="3">
        <v>44040.464557222222</v>
      </c>
      <c r="J320">
        <v>1.6034870000000001</v>
      </c>
      <c r="K320">
        <v>0.55421719999999997</v>
      </c>
      <c r="L320">
        <f t="shared" si="4"/>
        <v>0.55421719999999997</v>
      </c>
    </row>
    <row r="321" spans="1:12" x14ac:dyDescent="0.25">
      <c r="A321" s="1">
        <v>46954</v>
      </c>
      <c r="B321" t="s">
        <v>7111</v>
      </c>
      <c r="D321">
        <v>13.230769</v>
      </c>
      <c r="E321">
        <v>6</v>
      </c>
      <c r="F321">
        <v>36</v>
      </c>
      <c r="G321" t="s">
        <v>3</v>
      </c>
      <c r="I321" s="3">
        <v>44040.464560185188</v>
      </c>
      <c r="J321">
        <v>1.608719</v>
      </c>
      <c r="K321">
        <v>0.5621524</v>
      </c>
      <c r="L321">
        <f t="shared" si="4"/>
        <v>0.5621524</v>
      </c>
    </row>
    <row r="322" spans="1:12" x14ac:dyDescent="0.25">
      <c r="A322" s="1">
        <v>46954</v>
      </c>
      <c r="B322" t="s">
        <v>7112</v>
      </c>
      <c r="D322">
        <v>13.230769</v>
      </c>
      <c r="E322">
        <v>6</v>
      </c>
      <c r="F322">
        <v>36</v>
      </c>
      <c r="G322" t="s">
        <v>3</v>
      </c>
      <c r="I322" s="3">
        <v>44040.464563344911</v>
      </c>
      <c r="J322">
        <v>1.6127670000000001</v>
      </c>
      <c r="K322">
        <v>0.57163589999999997</v>
      </c>
      <c r="L322">
        <f t="shared" si="4"/>
        <v>0.57163589999999997</v>
      </c>
    </row>
    <row r="323" spans="1:12" x14ac:dyDescent="0.25">
      <c r="A323" s="1">
        <v>46954</v>
      </c>
      <c r="B323" t="s">
        <v>7112</v>
      </c>
      <c r="D323">
        <v>13.230769</v>
      </c>
      <c r="E323">
        <v>6</v>
      </c>
      <c r="F323">
        <v>36</v>
      </c>
      <c r="G323" t="s">
        <v>3</v>
      </c>
      <c r="I323" s="3">
        <v>44040.464566319446</v>
      </c>
      <c r="J323">
        <v>1.5302340000000001</v>
      </c>
      <c r="K323">
        <v>0.57721750000000005</v>
      </c>
      <c r="L323">
        <f t="shared" ref="L323:L386" si="5">K323</f>
        <v>0.57721750000000005</v>
      </c>
    </row>
    <row r="324" spans="1:12" x14ac:dyDescent="0.25">
      <c r="A324" s="1">
        <v>46954</v>
      </c>
      <c r="B324" t="s">
        <v>7112</v>
      </c>
      <c r="D324">
        <v>13.230769</v>
      </c>
      <c r="E324">
        <v>6.1</v>
      </c>
      <c r="F324">
        <v>36</v>
      </c>
      <c r="G324" t="s">
        <v>3</v>
      </c>
      <c r="I324" s="3">
        <v>44040.464569444448</v>
      </c>
      <c r="J324">
        <v>1.174955</v>
      </c>
      <c r="K324">
        <v>0.57999710000000004</v>
      </c>
      <c r="L324">
        <f t="shared" si="5"/>
        <v>0.57999710000000004</v>
      </c>
    </row>
    <row r="325" spans="1:12" x14ac:dyDescent="0.25">
      <c r="A325" s="1">
        <v>46954</v>
      </c>
      <c r="B325" t="s">
        <v>7112</v>
      </c>
      <c r="D325">
        <v>13.230769</v>
      </c>
      <c r="E325">
        <v>6.1</v>
      </c>
      <c r="F325">
        <v>36</v>
      </c>
      <c r="G325" t="s">
        <v>3</v>
      </c>
      <c r="I325" s="3">
        <v>44040.464578819447</v>
      </c>
      <c r="J325">
        <v>0.70797949999999998</v>
      </c>
      <c r="K325">
        <v>0.58177979999999996</v>
      </c>
      <c r="L325">
        <f t="shared" si="5"/>
        <v>0.58177979999999996</v>
      </c>
    </row>
    <row r="326" spans="1:12" x14ac:dyDescent="0.25">
      <c r="A326" s="1">
        <v>46954</v>
      </c>
      <c r="B326" t="s">
        <v>7113</v>
      </c>
      <c r="D326">
        <v>13.230769</v>
      </c>
      <c r="E326">
        <v>6.1</v>
      </c>
      <c r="F326">
        <v>36</v>
      </c>
      <c r="G326" t="s">
        <v>3</v>
      </c>
      <c r="I326" s="3">
        <v>44040.464575393518</v>
      </c>
      <c r="J326">
        <v>0.40016360000000001</v>
      </c>
      <c r="K326">
        <v>0.58347740000000003</v>
      </c>
      <c r="L326">
        <f t="shared" si="5"/>
        <v>0.58347740000000003</v>
      </c>
    </row>
    <row r="327" spans="1:12" x14ac:dyDescent="0.25">
      <c r="A327" s="1">
        <v>46954</v>
      </c>
      <c r="B327" t="s">
        <v>7113</v>
      </c>
      <c r="D327">
        <v>13.230769</v>
      </c>
      <c r="E327">
        <v>6.1</v>
      </c>
      <c r="F327">
        <v>36</v>
      </c>
      <c r="G327" t="s">
        <v>3</v>
      </c>
      <c r="I327" s="3">
        <v>44040.464578298612</v>
      </c>
      <c r="J327">
        <v>0.4320214</v>
      </c>
      <c r="K327">
        <v>0.58560690000000004</v>
      </c>
      <c r="L327">
        <f t="shared" si="5"/>
        <v>0.58560690000000004</v>
      </c>
    </row>
    <row r="328" spans="1:12" x14ac:dyDescent="0.25">
      <c r="A328" s="1">
        <v>46954</v>
      </c>
      <c r="B328" t="s">
        <v>7113</v>
      </c>
      <c r="D328">
        <v>13.230769</v>
      </c>
      <c r="E328">
        <v>6.1</v>
      </c>
      <c r="F328">
        <v>36</v>
      </c>
      <c r="G328" t="s">
        <v>3</v>
      </c>
      <c r="I328" s="3">
        <v>44040.464581203705</v>
      </c>
      <c r="J328">
        <v>0.5075191</v>
      </c>
      <c r="K328">
        <v>0.58810660000000003</v>
      </c>
      <c r="L328">
        <f t="shared" si="5"/>
        <v>0.58810660000000003</v>
      </c>
    </row>
    <row r="329" spans="1:12" x14ac:dyDescent="0.25">
      <c r="A329" s="1">
        <v>46954</v>
      </c>
      <c r="B329" t="s">
        <v>7113</v>
      </c>
      <c r="D329">
        <v>13.230769</v>
      </c>
      <c r="E329">
        <v>6.1</v>
      </c>
      <c r="F329">
        <v>36</v>
      </c>
      <c r="G329" t="s">
        <v>3</v>
      </c>
      <c r="I329" s="3">
        <v>44040.464592939818</v>
      </c>
      <c r="J329">
        <v>0.67965140000000002</v>
      </c>
      <c r="K329">
        <v>0.59131279999999997</v>
      </c>
      <c r="L329">
        <f t="shared" si="5"/>
        <v>0.59131279999999997</v>
      </c>
    </row>
    <row r="330" spans="1:12" x14ac:dyDescent="0.25">
      <c r="A330" s="1">
        <v>46954</v>
      </c>
      <c r="B330" t="s">
        <v>7114</v>
      </c>
      <c r="D330">
        <v>13.230769</v>
      </c>
      <c r="E330">
        <v>6.2</v>
      </c>
      <c r="F330">
        <v>36</v>
      </c>
      <c r="G330" t="s">
        <v>3</v>
      </c>
      <c r="I330" s="3">
        <v>44040.464587256945</v>
      </c>
      <c r="J330">
        <v>0.81666899999999998</v>
      </c>
      <c r="K330">
        <v>0.59483949999999997</v>
      </c>
      <c r="L330">
        <f t="shared" si="5"/>
        <v>0.59483949999999997</v>
      </c>
    </row>
    <row r="331" spans="1:12" x14ac:dyDescent="0.25">
      <c r="A331" s="1">
        <v>46954</v>
      </c>
      <c r="B331" t="s">
        <v>7114</v>
      </c>
      <c r="D331">
        <v>13.230769</v>
      </c>
      <c r="E331">
        <v>6.2</v>
      </c>
      <c r="F331">
        <v>36</v>
      </c>
      <c r="G331" t="s">
        <v>3</v>
      </c>
      <c r="I331" s="3">
        <v>44040.464590162039</v>
      </c>
      <c r="J331">
        <v>0.82757000000000003</v>
      </c>
      <c r="K331">
        <v>0.59853979999999996</v>
      </c>
      <c r="L331">
        <f t="shared" si="5"/>
        <v>0.59853979999999996</v>
      </c>
    </row>
    <row r="332" spans="1:12" x14ac:dyDescent="0.25">
      <c r="A332" s="1">
        <v>46954</v>
      </c>
      <c r="B332" t="s">
        <v>7114</v>
      </c>
      <c r="D332">
        <v>13.230769</v>
      </c>
      <c r="E332">
        <v>6.2</v>
      </c>
      <c r="F332">
        <v>37</v>
      </c>
      <c r="G332" t="s">
        <v>3</v>
      </c>
      <c r="I332" s="3">
        <v>44040.464593067132</v>
      </c>
      <c r="J332">
        <v>0.83919469999999996</v>
      </c>
      <c r="K332">
        <v>0.60199879999999995</v>
      </c>
      <c r="L332">
        <f t="shared" si="5"/>
        <v>0.60199879999999995</v>
      </c>
    </row>
    <row r="333" spans="1:12" x14ac:dyDescent="0.25">
      <c r="A333" s="1">
        <v>46954</v>
      </c>
      <c r="B333" t="s">
        <v>7114</v>
      </c>
      <c r="D333">
        <v>13.230769</v>
      </c>
      <c r="E333">
        <v>6.2</v>
      </c>
      <c r="F333">
        <v>37</v>
      </c>
      <c r="G333" t="s">
        <v>3</v>
      </c>
      <c r="I333" s="3">
        <v>44040.464606250003</v>
      </c>
      <c r="J333">
        <v>0.84730229999999995</v>
      </c>
      <c r="K333">
        <v>0.60573580000000005</v>
      </c>
      <c r="L333">
        <f t="shared" si="5"/>
        <v>0.60573580000000005</v>
      </c>
    </row>
    <row r="334" spans="1:12" x14ac:dyDescent="0.25">
      <c r="A334" s="1">
        <v>46954</v>
      </c>
      <c r="B334" t="s">
        <v>7115</v>
      </c>
      <c r="D334">
        <v>13.230769</v>
      </c>
      <c r="E334">
        <v>6.2</v>
      </c>
      <c r="F334">
        <v>37</v>
      </c>
      <c r="G334" t="s">
        <v>3</v>
      </c>
      <c r="I334" s="3">
        <v>44040.464599027779</v>
      </c>
      <c r="J334">
        <v>0.85098390000000002</v>
      </c>
      <c r="K334">
        <v>0.60945400000000005</v>
      </c>
      <c r="L334">
        <f t="shared" si="5"/>
        <v>0.60945400000000005</v>
      </c>
    </row>
    <row r="335" spans="1:12" x14ac:dyDescent="0.25">
      <c r="A335" s="1">
        <v>46954</v>
      </c>
      <c r="B335" t="s">
        <v>7115</v>
      </c>
      <c r="D335">
        <v>13.923076999999999</v>
      </c>
      <c r="E335">
        <v>4.8</v>
      </c>
      <c r="F335">
        <v>37</v>
      </c>
      <c r="G335" t="s">
        <v>3</v>
      </c>
      <c r="I335" s="3">
        <v>44040.464602199077</v>
      </c>
      <c r="J335">
        <v>0.85181280000000004</v>
      </c>
      <c r="K335">
        <v>0.61343320000000001</v>
      </c>
      <c r="L335">
        <f t="shared" si="5"/>
        <v>0.61343320000000001</v>
      </c>
    </row>
    <row r="336" spans="1:12" x14ac:dyDescent="0.25">
      <c r="A336" s="1">
        <v>46954</v>
      </c>
      <c r="B336" t="s">
        <v>7115</v>
      </c>
      <c r="D336">
        <v>13.923076999999999</v>
      </c>
      <c r="E336">
        <v>4.8</v>
      </c>
      <c r="F336">
        <v>37</v>
      </c>
      <c r="G336" t="s">
        <v>3</v>
      </c>
      <c r="I336" s="3">
        <v>44040.464605185189</v>
      </c>
      <c r="J336">
        <v>0.85260159999999996</v>
      </c>
      <c r="K336">
        <v>0.61684969999999995</v>
      </c>
      <c r="L336">
        <f t="shared" si="5"/>
        <v>0.61684969999999995</v>
      </c>
    </row>
    <row r="337" spans="1:12" x14ac:dyDescent="0.25">
      <c r="A337" s="1">
        <v>46954</v>
      </c>
      <c r="B337" t="s">
        <v>7115</v>
      </c>
      <c r="D337">
        <v>13.923076999999999</v>
      </c>
      <c r="E337">
        <v>4.8</v>
      </c>
      <c r="F337">
        <v>37</v>
      </c>
      <c r="G337" t="s">
        <v>3</v>
      </c>
      <c r="I337" s="3">
        <v>44040.464608194445</v>
      </c>
      <c r="J337">
        <v>0.85385580000000005</v>
      </c>
      <c r="K337">
        <v>0.62084700000000004</v>
      </c>
      <c r="L337">
        <f t="shared" si="5"/>
        <v>0.62084700000000004</v>
      </c>
    </row>
    <row r="338" spans="1:12" x14ac:dyDescent="0.25">
      <c r="A338" s="1">
        <v>46954</v>
      </c>
      <c r="B338" t="s">
        <v>7116</v>
      </c>
      <c r="D338">
        <v>13.923076999999999</v>
      </c>
      <c r="E338">
        <v>4.8</v>
      </c>
      <c r="F338">
        <v>37</v>
      </c>
      <c r="G338" t="s">
        <v>3</v>
      </c>
      <c r="I338" s="3">
        <v>44040.46461116898</v>
      </c>
      <c r="J338">
        <v>0.85581050000000003</v>
      </c>
      <c r="K338">
        <v>0.62457549999999995</v>
      </c>
      <c r="L338">
        <f t="shared" si="5"/>
        <v>0.62457549999999995</v>
      </c>
    </row>
    <row r="339" spans="1:12" x14ac:dyDescent="0.25">
      <c r="A339" s="1">
        <v>46954</v>
      </c>
      <c r="B339" t="s">
        <v>7116</v>
      </c>
      <c r="D339">
        <v>13.923076999999999</v>
      </c>
      <c r="E339">
        <v>4.8</v>
      </c>
      <c r="F339">
        <v>37</v>
      </c>
      <c r="G339" t="s">
        <v>3</v>
      </c>
      <c r="I339" s="3">
        <v>44040.464614340279</v>
      </c>
      <c r="J339">
        <v>0.85944730000000003</v>
      </c>
      <c r="K339">
        <v>0.62833969999999995</v>
      </c>
      <c r="L339">
        <f t="shared" si="5"/>
        <v>0.62833969999999995</v>
      </c>
    </row>
    <row r="340" spans="1:12" x14ac:dyDescent="0.25">
      <c r="A340" s="1">
        <v>46954</v>
      </c>
      <c r="B340" t="s">
        <v>7116</v>
      </c>
      <c r="D340">
        <v>13.923076999999999</v>
      </c>
      <c r="E340">
        <v>4.8</v>
      </c>
      <c r="F340">
        <v>38</v>
      </c>
      <c r="G340" t="s">
        <v>3</v>
      </c>
      <c r="I340" s="3">
        <v>44040.464617372687</v>
      </c>
      <c r="J340">
        <v>0.86410549999999997</v>
      </c>
      <c r="K340">
        <v>0.63212849999999998</v>
      </c>
      <c r="L340">
        <f t="shared" si="5"/>
        <v>0.63212849999999998</v>
      </c>
    </row>
    <row r="341" spans="1:12" x14ac:dyDescent="0.25">
      <c r="A341" s="1">
        <v>46954</v>
      </c>
      <c r="B341" t="s">
        <v>7117</v>
      </c>
      <c r="D341">
        <v>13.923076999999999</v>
      </c>
      <c r="E341">
        <v>4.8</v>
      </c>
      <c r="F341">
        <v>38</v>
      </c>
      <c r="G341" t="s">
        <v>3</v>
      </c>
      <c r="I341" s="3">
        <v>44040.464620497682</v>
      </c>
      <c r="J341">
        <v>0.86991039999999997</v>
      </c>
      <c r="K341">
        <v>0.63624270000000005</v>
      </c>
      <c r="L341">
        <f t="shared" si="5"/>
        <v>0.63624270000000005</v>
      </c>
    </row>
    <row r="342" spans="1:12" x14ac:dyDescent="0.25">
      <c r="A342" s="1">
        <v>46954</v>
      </c>
      <c r="B342" t="s">
        <v>7117</v>
      </c>
      <c r="D342">
        <v>13.923076999999999</v>
      </c>
      <c r="E342">
        <v>4.8</v>
      </c>
      <c r="F342">
        <v>38</v>
      </c>
      <c r="G342" t="s">
        <v>3</v>
      </c>
      <c r="I342" s="3">
        <v>44040.464623622684</v>
      </c>
      <c r="J342">
        <v>0.87552470000000004</v>
      </c>
      <c r="K342">
        <v>0.64007740000000002</v>
      </c>
      <c r="L342">
        <f t="shared" si="5"/>
        <v>0.64007740000000002</v>
      </c>
    </row>
    <row r="343" spans="1:12" x14ac:dyDescent="0.25">
      <c r="A343" s="1">
        <v>46954</v>
      </c>
      <c r="B343" t="s">
        <v>7117</v>
      </c>
      <c r="D343">
        <v>13.923076999999999</v>
      </c>
      <c r="E343">
        <v>4.8</v>
      </c>
      <c r="F343">
        <v>38</v>
      </c>
      <c r="G343" t="s">
        <v>3</v>
      </c>
      <c r="I343" s="3">
        <v>44040.464626527777</v>
      </c>
      <c r="J343">
        <v>0.86983480000000002</v>
      </c>
      <c r="K343">
        <v>0.64374310000000001</v>
      </c>
      <c r="L343">
        <f t="shared" si="5"/>
        <v>0.64374310000000001</v>
      </c>
    </row>
    <row r="344" spans="1:12" x14ac:dyDescent="0.25">
      <c r="A344" s="1">
        <v>46954</v>
      </c>
      <c r="B344" t="s">
        <v>7117</v>
      </c>
      <c r="D344">
        <v>13.923076999999999</v>
      </c>
      <c r="E344">
        <v>4.8</v>
      </c>
      <c r="F344">
        <v>38</v>
      </c>
      <c r="G344" t="s">
        <v>3</v>
      </c>
      <c r="I344" s="3">
        <v>44040.46463425926</v>
      </c>
      <c r="J344">
        <v>0.83404990000000001</v>
      </c>
      <c r="K344">
        <v>0.64709070000000002</v>
      </c>
      <c r="L344">
        <f t="shared" si="5"/>
        <v>0.64709070000000002</v>
      </c>
    </row>
    <row r="345" spans="1:12" x14ac:dyDescent="0.25">
      <c r="A345" s="1">
        <v>46954</v>
      </c>
      <c r="B345" t="s">
        <v>7118</v>
      </c>
      <c r="D345">
        <v>13.923076999999999</v>
      </c>
      <c r="E345">
        <v>4.8</v>
      </c>
      <c r="F345">
        <v>38</v>
      </c>
      <c r="G345" t="s">
        <v>3</v>
      </c>
      <c r="I345" s="3">
        <v>44040.46463278935</v>
      </c>
      <c r="J345">
        <v>0.76356820000000003</v>
      </c>
      <c r="K345">
        <v>0.65034409999999998</v>
      </c>
      <c r="L345">
        <f t="shared" si="5"/>
        <v>0.65034409999999998</v>
      </c>
    </row>
    <row r="346" spans="1:12" x14ac:dyDescent="0.25">
      <c r="A346" s="1">
        <v>46954</v>
      </c>
      <c r="B346" t="s">
        <v>7118</v>
      </c>
      <c r="D346">
        <v>13.923076999999999</v>
      </c>
      <c r="E346">
        <v>4.8</v>
      </c>
      <c r="F346">
        <v>38</v>
      </c>
      <c r="G346" t="s">
        <v>3</v>
      </c>
      <c r="I346" s="3">
        <v>44040.464635856479</v>
      </c>
      <c r="J346">
        <v>0.66710499999999995</v>
      </c>
      <c r="K346">
        <v>0.65315559999999995</v>
      </c>
      <c r="L346">
        <f t="shared" si="5"/>
        <v>0.65315559999999995</v>
      </c>
    </row>
    <row r="347" spans="1:12" x14ac:dyDescent="0.25">
      <c r="A347" s="1">
        <v>46954</v>
      </c>
      <c r="B347" t="s">
        <v>7118</v>
      </c>
      <c r="D347">
        <v>13.923076999999999</v>
      </c>
      <c r="E347">
        <v>4.8</v>
      </c>
      <c r="F347">
        <v>38</v>
      </c>
      <c r="G347" t="s">
        <v>3</v>
      </c>
      <c r="I347" s="3">
        <v>44040.464638958336</v>
      </c>
      <c r="J347">
        <v>0.64713149999999997</v>
      </c>
      <c r="K347">
        <v>0.65589140000000001</v>
      </c>
      <c r="L347">
        <f t="shared" si="5"/>
        <v>0.65589140000000001</v>
      </c>
    </row>
    <row r="348" spans="1:12" x14ac:dyDescent="0.25">
      <c r="A348" s="1">
        <v>46954</v>
      </c>
      <c r="B348" t="s">
        <v>7118</v>
      </c>
      <c r="D348">
        <v>13.923076999999999</v>
      </c>
      <c r="E348">
        <v>4.5999999999999996</v>
      </c>
      <c r="F348">
        <v>38</v>
      </c>
      <c r="G348" t="s">
        <v>3</v>
      </c>
      <c r="I348" s="3">
        <v>44040.464647916669</v>
      </c>
      <c r="J348">
        <v>0.64142480000000002</v>
      </c>
      <c r="K348">
        <v>0.65862050000000005</v>
      </c>
      <c r="L348">
        <f t="shared" si="5"/>
        <v>0.65862050000000005</v>
      </c>
    </row>
    <row r="349" spans="1:12" x14ac:dyDescent="0.25">
      <c r="A349" s="1">
        <v>46954</v>
      </c>
      <c r="B349" t="s">
        <v>7119</v>
      </c>
      <c r="D349">
        <v>13.923076999999999</v>
      </c>
      <c r="E349">
        <v>4.5999999999999996</v>
      </c>
      <c r="F349">
        <v>38</v>
      </c>
      <c r="G349" t="s">
        <v>3</v>
      </c>
      <c r="I349" s="3">
        <v>44040.464645023145</v>
      </c>
      <c r="J349">
        <v>0.64154809999999995</v>
      </c>
      <c r="K349">
        <v>0.661632</v>
      </c>
      <c r="L349">
        <f t="shared" si="5"/>
        <v>0.661632</v>
      </c>
    </row>
    <row r="350" spans="1:12" x14ac:dyDescent="0.25">
      <c r="A350" s="1">
        <v>46954</v>
      </c>
      <c r="B350" t="s">
        <v>7119</v>
      </c>
      <c r="D350">
        <v>13.923076999999999</v>
      </c>
      <c r="E350">
        <v>4.7</v>
      </c>
      <c r="F350">
        <v>38</v>
      </c>
      <c r="G350" t="s">
        <v>3</v>
      </c>
      <c r="I350" s="3">
        <v>44040.464648055553</v>
      </c>
      <c r="J350">
        <v>0.64644179999999996</v>
      </c>
      <c r="K350">
        <v>0.66448580000000002</v>
      </c>
      <c r="L350">
        <f t="shared" si="5"/>
        <v>0.66448580000000002</v>
      </c>
    </row>
    <row r="351" spans="1:12" x14ac:dyDescent="0.25">
      <c r="A351" s="1">
        <v>46954</v>
      </c>
      <c r="B351" t="s">
        <v>7119</v>
      </c>
      <c r="D351">
        <v>13.923076999999999</v>
      </c>
      <c r="E351">
        <v>4.7</v>
      </c>
      <c r="F351">
        <v>38</v>
      </c>
      <c r="G351" t="s">
        <v>3</v>
      </c>
      <c r="I351" s="3">
        <v>44040.46465115741</v>
      </c>
      <c r="J351">
        <v>0.65368720000000002</v>
      </c>
      <c r="K351">
        <v>0.66739090000000001</v>
      </c>
      <c r="L351">
        <f t="shared" si="5"/>
        <v>0.66739090000000001</v>
      </c>
    </row>
    <row r="352" spans="1:12" x14ac:dyDescent="0.25">
      <c r="A352" s="1">
        <v>46954</v>
      </c>
      <c r="B352" t="s">
        <v>7120</v>
      </c>
      <c r="D352">
        <v>13.923076999999999</v>
      </c>
      <c r="E352">
        <v>4.8</v>
      </c>
      <c r="F352">
        <v>38</v>
      </c>
      <c r="G352" t="s">
        <v>3</v>
      </c>
      <c r="I352" s="3">
        <v>44040.464654282405</v>
      </c>
      <c r="J352">
        <v>0.66225619999999996</v>
      </c>
      <c r="K352">
        <v>0.67055109999999996</v>
      </c>
      <c r="L352">
        <f t="shared" si="5"/>
        <v>0.67055109999999996</v>
      </c>
    </row>
    <row r="353" spans="1:12" x14ac:dyDescent="0.25">
      <c r="A353" s="1">
        <v>46954</v>
      </c>
      <c r="B353" t="s">
        <v>7120</v>
      </c>
      <c r="D353">
        <v>13.923076999999999</v>
      </c>
      <c r="E353">
        <v>4.8</v>
      </c>
      <c r="F353">
        <v>38</v>
      </c>
      <c r="G353" t="s">
        <v>3</v>
      </c>
      <c r="I353" s="3">
        <v>44040.464657418983</v>
      </c>
      <c r="J353">
        <v>0.66811690000000001</v>
      </c>
      <c r="K353">
        <v>0.67349780000000004</v>
      </c>
      <c r="L353">
        <f t="shared" si="5"/>
        <v>0.67349780000000004</v>
      </c>
    </row>
    <row r="354" spans="1:12" x14ac:dyDescent="0.25">
      <c r="A354" s="1">
        <v>46954</v>
      </c>
      <c r="B354" t="s">
        <v>7120</v>
      </c>
      <c r="D354">
        <v>13.923076999999999</v>
      </c>
      <c r="E354">
        <v>4.8</v>
      </c>
      <c r="F354">
        <v>38</v>
      </c>
      <c r="G354" t="s">
        <v>3</v>
      </c>
      <c r="I354" s="3">
        <v>44040.464660370373</v>
      </c>
      <c r="J354">
        <v>0.67289670000000001</v>
      </c>
      <c r="K354">
        <v>0.67645869999999997</v>
      </c>
      <c r="L354">
        <f t="shared" si="5"/>
        <v>0.67645869999999997</v>
      </c>
    </row>
    <row r="355" spans="1:12" x14ac:dyDescent="0.25">
      <c r="A355" s="1">
        <v>46954</v>
      </c>
      <c r="B355" t="s">
        <v>7120</v>
      </c>
      <c r="D355">
        <v>13.923076999999999</v>
      </c>
      <c r="E355">
        <v>4.8</v>
      </c>
      <c r="F355">
        <v>38</v>
      </c>
      <c r="G355" t="s">
        <v>3</v>
      </c>
      <c r="I355" s="3">
        <v>44040.464663391205</v>
      </c>
      <c r="J355">
        <v>0.67626549999999996</v>
      </c>
      <c r="K355">
        <v>0.67943790000000004</v>
      </c>
      <c r="L355">
        <f t="shared" si="5"/>
        <v>0.67943790000000004</v>
      </c>
    </row>
    <row r="356" spans="1:12" x14ac:dyDescent="0.25">
      <c r="A356" s="1">
        <v>46954</v>
      </c>
      <c r="B356" t="s">
        <v>7121</v>
      </c>
      <c r="D356">
        <v>13.923076999999999</v>
      </c>
      <c r="E356">
        <v>4.8</v>
      </c>
      <c r="F356">
        <v>38</v>
      </c>
      <c r="G356" t="s">
        <v>3</v>
      </c>
      <c r="I356" s="3">
        <v>44040.464666307867</v>
      </c>
      <c r="J356">
        <v>0.87062790000000001</v>
      </c>
      <c r="K356">
        <v>0.6849227</v>
      </c>
      <c r="L356">
        <f t="shared" si="5"/>
        <v>0.6849227</v>
      </c>
    </row>
    <row r="357" spans="1:12" x14ac:dyDescent="0.25">
      <c r="A357" s="1">
        <v>46954</v>
      </c>
      <c r="B357" t="s">
        <v>7121</v>
      </c>
      <c r="D357">
        <v>13.923076999999999</v>
      </c>
      <c r="E357">
        <v>4.8</v>
      </c>
      <c r="F357">
        <v>38</v>
      </c>
      <c r="G357" t="s">
        <v>3</v>
      </c>
      <c r="I357" s="3">
        <v>44040.464669386572</v>
      </c>
      <c r="J357">
        <v>1.234502</v>
      </c>
      <c r="K357">
        <v>0.6933513</v>
      </c>
      <c r="L357">
        <f t="shared" si="5"/>
        <v>0.6933513</v>
      </c>
    </row>
    <row r="358" spans="1:12" x14ac:dyDescent="0.25">
      <c r="A358" s="1">
        <v>46954</v>
      </c>
      <c r="B358" t="s">
        <v>7121</v>
      </c>
      <c r="D358">
        <v>13.923076999999999</v>
      </c>
      <c r="E358">
        <v>4.8</v>
      </c>
      <c r="F358">
        <v>38</v>
      </c>
      <c r="G358" t="s">
        <v>3</v>
      </c>
      <c r="I358" s="3">
        <v>44040.46467238426</v>
      </c>
      <c r="J358">
        <v>1.5282020000000001</v>
      </c>
      <c r="K358">
        <v>0.70142899999999997</v>
      </c>
      <c r="L358">
        <f t="shared" si="5"/>
        <v>0.70142899999999997</v>
      </c>
    </row>
    <row r="359" spans="1:12" x14ac:dyDescent="0.25">
      <c r="A359" s="1">
        <v>46954</v>
      </c>
      <c r="B359" t="s">
        <v>7122</v>
      </c>
      <c r="D359">
        <v>13.923076999999999</v>
      </c>
      <c r="E359">
        <v>4.8</v>
      </c>
      <c r="F359">
        <v>38</v>
      </c>
      <c r="G359" t="s">
        <v>3</v>
      </c>
      <c r="I359" s="3">
        <v>44040.464675312498</v>
      </c>
      <c r="J359">
        <v>1.6007309999999999</v>
      </c>
      <c r="K359">
        <v>0.70973370000000002</v>
      </c>
      <c r="L359">
        <f t="shared" si="5"/>
        <v>0.70973370000000002</v>
      </c>
    </row>
    <row r="360" spans="1:12" x14ac:dyDescent="0.25">
      <c r="A360" s="1">
        <v>46954</v>
      </c>
      <c r="B360" t="s">
        <v>7122</v>
      </c>
      <c r="D360">
        <v>13.923076999999999</v>
      </c>
      <c r="E360">
        <v>4.8</v>
      </c>
      <c r="F360">
        <v>38</v>
      </c>
      <c r="G360" t="s">
        <v>3</v>
      </c>
      <c r="I360" s="3">
        <v>44040.464678483797</v>
      </c>
      <c r="J360">
        <v>1.6072470000000001</v>
      </c>
      <c r="K360">
        <v>0.71828400000000003</v>
      </c>
      <c r="L360">
        <f t="shared" si="5"/>
        <v>0.71828400000000003</v>
      </c>
    </row>
    <row r="361" spans="1:12" x14ac:dyDescent="0.25">
      <c r="A361" s="1">
        <v>46954</v>
      </c>
      <c r="B361" t="s">
        <v>7122</v>
      </c>
      <c r="D361">
        <v>13.923076999999999</v>
      </c>
      <c r="E361">
        <v>4.8</v>
      </c>
      <c r="F361">
        <v>38</v>
      </c>
      <c r="G361" t="s">
        <v>3</v>
      </c>
      <c r="I361" s="3">
        <v>44040.464681608799</v>
      </c>
      <c r="J361">
        <v>1.6100749999999999</v>
      </c>
      <c r="K361">
        <v>0.72656980000000004</v>
      </c>
      <c r="L361">
        <f t="shared" si="5"/>
        <v>0.72656980000000004</v>
      </c>
    </row>
    <row r="362" spans="1:12" x14ac:dyDescent="0.25">
      <c r="A362" s="1">
        <v>46954</v>
      </c>
      <c r="B362" t="s">
        <v>7122</v>
      </c>
      <c r="D362">
        <v>13.923076999999999</v>
      </c>
      <c r="E362">
        <v>4.8</v>
      </c>
      <c r="F362">
        <v>38</v>
      </c>
      <c r="G362" t="s">
        <v>3</v>
      </c>
      <c r="I362" s="3">
        <v>44040.464684571758</v>
      </c>
      <c r="J362">
        <v>1.3536889999999999</v>
      </c>
      <c r="K362">
        <v>0.73009440000000003</v>
      </c>
      <c r="L362">
        <f t="shared" si="5"/>
        <v>0.73009440000000003</v>
      </c>
    </row>
    <row r="363" spans="1:12" x14ac:dyDescent="0.25">
      <c r="A363" s="1">
        <v>46954</v>
      </c>
      <c r="B363" t="s">
        <v>7123</v>
      </c>
      <c r="D363">
        <v>13.923076999999999</v>
      </c>
      <c r="E363">
        <v>4.8</v>
      </c>
      <c r="F363">
        <v>38</v>
      </c>
      <c r="G363" t="s">
        <v>3</v>
      </c>
      <c r="I363" s="3">
        <v>44040.464689583336</v>
      </c>
      <c r="J363">
        <v>0.87957660000000004</v>
      </c>
      <c r="K363">
        <v>0.73183849999999995</v>
      </c>
      <c r="L363">
        <f t="shared" si="5"/>
        <v>0.73183849999999995</v>
      </c>
    </row>
    <row r="364" spans="1:12" x14ac:dyDescent="0.25">
      <c r="A364" s="1">
        <v>46954</v>
      </c>
      <c r="B364" t="s">
        <v>7123</v>
      </c>
      <c r="D364">
        <v>13.923076999999999</v>
      </c>
      <c r="E364">
        <v>4.8</v>
      </c>
      <c r="F364">
        <v>38</v>
      </c>
      <c r="G364" t="s">
        <v>3</v>
      </c>
      <c r="I364" s="3">
        <v>44040.464690694447</v>
      </c>
      <c r="J364">
        <v>0.35783710000000002</v>
      </c>
      <c r="K364">
        <v>0.73290849999999996</v>
      </c>
      <c r="L364">
        <f t="shared" si="5"/>
        <v>0.73290849999999996</v>
      </c>
    </row>
    <row r="365" spans="1:12" x14ac:dyDescent="0.25">
      <c r="A365" s="1">
        <v>46954</v>
      </c>
      <c r="B365" t="s">
        <v>7123</v>
      </c>
      <c r="D365">
        <v>13.923076999999999</v>
      </c>
      <c r="E365">
        <v>4.8</v>
      </c>
      <c r="F365">
        <v>38</v>
      </c>
      <c r="G365" t="s">
        <v>3</v>
      </c>
      <c r="I365" s="3">
        <v>44040.464693738424</v>
      </c>
      <c r="J365">
        <v>0.25979639999999998</v>
      </c>
      <c r="K365">
        <v>0.73407889999999998</v>
      </c>
      <c r="L365">
        <f t="shared" si="5"/>
        <v>0.73407889999999998</v>
      </c>
    </row>
    <row r="366" spans="1:12" x14ac:dyDescent="0.25">
      <c r="A366" s="1">
        <v>46954</v>
      </c>
      <c r="B366" t="s">
        <v>7123</v>
      </c>
      <c r="D366">
        <v>13.923076999999999</v>
      </c>
      <c r="E366">
        <v>4.8</v>
      </c>
      <c r="F366">
        <v>38</v>
      </c>
      <c r="G366" t="s">
        <v>3</v>
      </c>
      <c r="I366" s="3">
        <v>44040.464696655094</v>
      </c>
      <c r="J366">
        <v>0.30156729999999998</v>
      </c>
      <c r="K366">
        <v>0.7357572</v>
      </c>
      <c r="L366">
        <f t="shared" si="5"/>
        <v>0.7357572</v>
      </c>
    </row>
    <row r="367" spans="1:12" x14ac:dyDescent="0.25">
      <c r="A367" s="1">
        <v>46954</v>
      </c>
      <c r="B367" t="s">
        <v>7123</v>
      </c>
      <c r="D367">
        <v>13.923076999999999</v>
      </c>
      <c r="E367">
        <v>4.8</v>
      </c>
      <c r="F367">
        <v>38</v>
      </c>
      <c r="G367" t="s">
        <v>3</v>
      </c>
      <c r="I367" s="3">
        <v>44040.464705902777</v>
      </c>
      <c r="J367">
        <v>0.41702070000000002</v>
      </c>
      <c r="K367">
        <v>0.73800840000000001</v>
      </c>
      <c r="L367">
        <f t="shared" si="5"/>
        <v>0.73800840000000001</v>
      </c>
    </row>
    <row r="368" spans="1:12" x14ac:dyDescent="0.25">
      <c r="A368" s="1">
        <v>46954</v>
      </c>
      <c r="B368" t="s">
        <v>7124</v>
      </c>
      <c r="D368">
        <v>13.923076999999999</v>
      </c>
      <c r="E368">
        <v>4.8</v>
      </c>
      <c r="F368">
        <v>38</v>
      </c>
      <c r="G368" t="s">
        <v>3</v>
      </c>
      <c r="I368" s="3">
        <v>44040.46470271991</v>
      </c>
      <c r="J368">
        <v>0.61698129999999995</v>
      </c>
      <c r="K368">
        <v>0.74067439999999996</v>
      </c>
      <c r="L368">
        <f t="shared" si="5"/>
        <v>0.74067439999999996</v>
      </c>
    </row>
    <row r="369" spans="1:12" x14ac:dyDescent="0.25">
      <c r="A369" s="1">
        <v>46954</v>
      </c>
      <c r="B369" t="s">
        <v>7124</v>
      </c>
      <c r="D369">
        <v>13.923076999999999</v>
      </c>
      <c r="E369">
        <v>4.8</v>
      </c>
      <c r="F369">
        <v>38</v>
      </c>
      <c r="G369" t="s">
        <v>3</v>
      </c>
      <c r="I369" s="3">
        <v>44040.464705740742</v>
      </c>
      <c r="J369">
        <v>0.65441749999999999</v>
      </c>
      <c r="K369">
        <v>0.74357589999999996</v>
      </c>
      <c r="L369">
        <f t="shared" si="5"/>
        <v>0.74357589999999996</v>
      </c>
    </row>
    <row r="370" spans="1:12" x14ac:dyDescent="0.25">
      <c r="A370" s="1">
        <v>46954</v>
      </c>
      <c r="B370" t="s">
        <v>7124</v>
      </c>
      <c r="D370">
        <v>13.923076999999999</v>
      </c>
      <c r="E370">
        <v>4.8</v>
      </c>
      <c r="F370">
        <v>38</v>
      </c>
      <c r="G370" t="s">
        <v>3</v>
      </c>
      <c r="I370" s="3">
        <v>44040.464708645835</v>
      </c>
      <c r="J370">
        <v>0.66648870000000004</v>
      </c>
      <c r="K370">
        <v>0.74634310000000004</v>
      </c>
      <c r="L370">
        <f t="shared" si="5"/>
        <v>0.74634310000000004</v>
      </c>
    </row>
    <row r="371" spans="1:12" x14ac:dyDescent="0.25">
      <c r="A371" s="1">
        <v>46954</v>
      </c>
      <c r="B371" t="s">
        <v>7125</v>
      </c>
      <c r="D371">
        <v>13.923076999999999</v>
      </c>
      <c r="E371">
        <v>4.8</v>
      </c>
      <c r="F371">
        <v>38</v>
      </c>
      <c r="G371" t="s">
        <v>3</v>
      </c>
      <c r="I371" s="3">
        <v>44040.464720023148</v>
      </c>
      <c r="J371">
        <v>0.67404710000000001</v>
      </c>
      <c r="K371">
        <v>0.74932719999999997</v>
      </c>
      <c r="L371">
        <f t="shared" si="5"/>
        <v>0.74932719999999997</v>
      </c>
    </row>
    <row r="372" spans="1:12" x14ac:dyDescent="0.25">
      <c r="A372" s="1">
        <v>46954</v>
      </c>
      <c r="B372" t="s">
        <v>7125</v>
      </c>
      <c r="D372">
        <v>13.923076999999999</v>
      </c>
      <c r="E372">
        <v>4.8</v>
      </c>
      <c r="F372">
        <v>38</v>
      </c>
      <c r="G372" t="s">
        <v>3</v>
      </c>
      <c r="I372" s="3">
        <v>44040.464714513888</v>
      </c>
      <c r="J372">
        <v>0.67751899999999998</v>
      </c>
      <c r="K372">
        <v>0.7522894</v>
      </c>
      <c r="L372">
        <f t="shared" si="5"/>
        <v>0.7522894</v>
      </c>
    </row>
    <row r="373" spans="1:12" x14ac:dyDescent="0.25">
      <c r="A373" s="1">
        <v>46954</v>
      </c>
      <c r="B373" t="s">
        <v>7125</v>
      </c>
      <c r="D373">
        <v>13.923076999999999</v>
      </c>
      <c r="E373">
        <v>4.8</v>
      </c>
      <c r="F373">
        <v>38</v>
      </c>
      <c r="G373" t="s">
        <v>3</v>
      </c>
      <c r="I373" s="3">
        <v>44040.464717557872</v>
      </c>
      <c r="J373">
        <v>0.6763943</v>
      </c>
      <c r="K373">
        <v>0.75520379999999998</v>
      </c>
      <c r="L373">
        <f t="shared" si="5"/>
        <v>0.75520379999999998</v>
      </c>
    </row>
    <row r="374" spans="1:12" x14ac:dyDescent="0.25">
      <c r="A374" s="1">
        <v>46954</v>
      </c>
      <c r="B374" t="s">
        <v>7125</v>
      </c>
      <c r="D374">
        <v>13.923076999999999</v>
      </c>
      <c r="E374">
        <v>4.8</v>
      </c>
      <c r="F374">
        <v>38</v>
      </c>
      <c r="G374" t="s">
        <v>3</v>
      </c>
      <c r="I374" s="3">
        <v>44040.464720671298</v>
      </c>
      <c r="J374">
        <v>0.67348920000000001</v>
      </c>
      <c r="K374">
        <v>0.75809820000000006</v>
      </c>
      <c r="L374">
        <f t="shared" si="5"/>
        <v>0.75809820000000006</v>
      </c>
    </row>
    <row r="375" spans="1:12" x14ac:dyDescent="0.25">
      <c r="A375" s="1">
        <v>46954</v>
      </c>
      <c r="B375" t="s">
        <v>7126</v>
      </c>
      <c r="D375">
        <v>13.923076999999999</v>
      </c>
      <c r="E375">
        <v>4.8</v>
      </c>
      <c r="F375">
        <v>38</v>
      </c>
      <c r="G375" t="s">
        <v>3</v>
      </c>
      <c r="I375" s="3">
        <v>44040.464723750003</v>
      </c>
      <c r="J375">
        <v>0.67188760000000003</v>
      </c>
      <c r="K375">
        <v>0.76121620000000001</v>
      </c>
      <c r="L375">
        <f t="shared" si="5"/>
        <v>0.76121620000000001</v>
      </c>
    </row>
    <row r="376" spans="1:12" x14ac:dyDescent="0.25">
      <c r="A376" s="1">
        <v>46954</v>
      </c>
      <c r="B376" t="s">
        <v>7126</v>
      </c>
      <c r="D376">
        <v>13.923076999999999</v>
      </c>
      <c r="E376">
        <v>4.8</v>
      </c>
      <c r="F376">
        <v>38</v>
      </c>
      <c r="G376" t="s">
        <v>3</v>
      </c>
      <c r="I376" s="3">
        <v>44040.464726689817</v>
      </c>
      <c r="J376">
        <v>0.67094710000000002</v>
      </c>
      <c r="K376">
        <v>0.76411799999999996</v>
      </c>
      <c r="L376">
        <f t="shared" si="5"/>
        <v>0.76411799999999996</v>
      </c>
    </row>
    <row r="377" spans="1:12" x14ac:dyDescent="0.25">
      <c r="A377" s="1">
        <v>46954</v>
      </c>
      <c r="B377" t="s">
        <v>7126</v>
      </c>
      <c r="D377">
        <v>13.923076999999999</v>
      </c>
      <c r="E377">
        <v>4.8</v>
      </c>
      <c r="F377">
        <v>38</v>
      </c>
      <c r="G377" t="s">
        <v>3</v>
      </c>
      <c r="I377" s="3">
        <v>44040.464729594911</v>
      </c>
      <c r="J377">
        <v>0.67222669999999995</v>
      </c>
      <c r="K377">
        <v>0.76682600000000001</v>
      </c>
      <c r="L377">
        <f t="shared" si="5"/>
        <v>0.76682600000000001</v>
      </c>
    </row>
    <row r="378" spans="1:12" x14ac:dyDescent="0.25">
      <c r="A378" s="1">
        <v>46954</v>
      </c>
      <c r="B378" t="s">
        <v>7126</v>
      </c>
      <c r="D378">
        <v>13.923076999999999</v>
      </c>
      <c r="E378">
        <v>4.8</v>
      </c>
      <c r="F378">
        <v>38</v>
      </c>
      <c r="G378" t="s">
        <v>3</v>
      </c>
      <c r="I378" s="3">
        <v>44040.464732731481</v>
      </c>
      <c r="J378">
        <v>0.67514280000000004</v>
      </c>
      <c r="K378">
        <v>0.76977649999999997</v>
      </c>
      <c r="L378">
        <f t="shared" si="5"/>
        <v>0.76977649999999997</v>
      </c>
    </row>
    <row r="379" spans="1:12" x14ac:dyDescent="0.25">
      <c r="A379" s="1">
        <v>46954</v>
      </c>
      <c r="B379" t="s">
        <v>7127</v>
      </c>
      <c r="D379">
        <v>13.923076999999999</v>
      </c>
      <c r="E379">
        <v>4.8</v>
      </c>
      <c r="F379">
        <v>38</v>
      </c>
      <c r="G379" t="s">
        <v>3</v>
      </c>
      <c r="I379" s="3">
        <v>44040.464735740738</v>
      </c>
      <c r="J379">
        <v>0.67753859999999999</v>
      </c>
      <c r="K379">
        <v>0.77296469999999995</v>
      </c>
      <c r="L379">
        <f t="shared" si="5"/>
        <v>0.77296469999999995</v>
      </c>
    </row>
    <row r="380" spans="1:12" x14ac:dyDescent="0.25">
      <c r="A380" s="1">
        <v>46954</v>
      </c>
      <c r="B380" t="s">
        <v>7127</v>
      </c>
      <c r="D380">
        <v>13.923076999999999</v>
      </c>
      <c r="E380">
        <v>4.8</v>
      </c>
      <c r="F380">
        <v>38</v>
      </c>
      <c r="G380" t="s">
        <v>3</v>
      </c>
      <c r="I380" s="3">
        <v>44040.464738750001</v>
      </c>
      <c r="J380">
        <v>0.68101480000000003</v>
      </c>
      <c r="K380">
        <v>0.77594370000000001</v>
      </c>
      <c r="L380">
        <f t="shared" si="5"/>
        <v>0.77594370000000001</v>
      </c>
    </row>
    <row r="381" spans="1:12" x14ac:dyDescent="0.25">
      <c r="A381" s="1">
        <v>46954</v>
      </c>
      <c r="B381" t="s">
        <v>7127</v>
      </c>
      <c r="D381">
        <v>13.923076999999999</v>
      </c>
      <c r="E381">
        <v>4.8</v>
      </c>
      <c r="F381">
        <v>39</v>
      </c>
      <c r="G381" t="s">
        <v>3</v>
      </c>
      <c r="I381" s="3">
        <v>44040.464741875003</v>
      </c>
      <c r="J381">
        <v>0.68315539999999997</v>
      </c>
      <c r="K381">
        <v>0.77892309999999998</v>
      </c>
      <c r="L381">
        <f t="shared" si="5"/>
        <v>0.77892309999999998</v>
      </c>
    </row>
    <row r="382" spans="1:12" x14ac:dyDescent="0.25">
      <c r="A382" s="1">
        <v>46954</v>
      </c>
      <c r="B382" t="s">
        <v>7127</v>
      </c>
      <c r="D382">
        <v>13.923076999999999</v>
      </c>
      <c r="E382">
        <v>4.8</v>
      </c>
      <c r="F382">
        <v>39</v>
      </c>
      <c r="G382" t="s">
        <v>3</v>
      </c>
      <c r="I382" s="3">
        <v>44040.464744861114</v>
      </c>
      <c r="J382">
        <v>0.68498270000000006</v>
      </c>
      <c r="K382">
        <v>0.78190970000000004</v>
      </c>
      <c r="L382">
        <f t="shared" si="5"/>
        <v>0.78190970000000004</v>
      </c>
    </row>
    <row r="383" spans="1:12" x14ac:dyDescent="0.25">
      <c r="A383" s="1">
        <v>46954</v>
      </c>
      <c r="B383" t="s">
        <v>7128</v>
      </c>
      <c r="D383">
        <v>13.923076999999999</v>
      </c>
      <c r="E383">
        <v>4.8</v>
      </c>
      <c r="F383">
        <v>39</v>
      </c>
      <c r="G383" t="s">
        <v>3</v>
      </c>
      <c r="I383" s="3">
        <v>44040.464747893522</v>
      </c>
      <c r="J383">
        <v>0.68670220000000004</v>
      </c>
      <c r="K383">
        <v>0.78489980000000004</v>
      </c>
      <c r="L383">
        <f t="shared" si="5"/>
        <v>0.78489980000000004</v>
      </c>
    </row>
    <row r="384" spans="1:12" x14ac:dyDescent="0.25">
      <c r="A384" s="1">
        <v>46954</v>
      </c>
      <c r="B384" t="s">
        <v>7128</v>
      </c>
      <c r="D384">
        <v>13.923076999999999</v>
      </c>
      <c r="E384">
        <v>4.8</v>
      </c>
      <c r="F384">
        <v>39</v>
      </c>
      <c r="G384" t="s">
        <v>3</v>
      </c>
      <c r="I384" s="3">
        <v>44040.464750891202</v>
      </c>
      <c r="J384">
        <v>0.68738250000000001</v>
      </c>
      <c r="K384">
        <v>0.78789010000000004</v>
      </c>
      <c r="L384">
        <f t="shared" si="5"/>
        <v>0.78789010000000004</v>
      </c>
    </row>
    <row r="385" spans="1:12" x14ac:dyDescent="0.25">
      <c r="A385" s="1">
        <v>46954</v>
      </c>
      <c r="B385" t="s">
        <v>7128</v>
      </c>
      <c r="D385">
        <v>13.923076999999999</v>
      </c>
      <c r="E385">
        <v>4.8</v>
      </c>
      <c r="F385">
        <v>39</v>
      </c>
      <c r="G385" t="s">
        <v>3</v>
      </c>
      <c r="I385" s="3">
        <v>44040.464753958331</v>
      </c>
      <c r="J385">
        <v>0.68967670000000003</v>
      </c>
      <c r="K385">
        <v>0.79089560000000003</v>
      </c>
      <c r="L385">
        <f t="shared" si="5"/>
        <v>0.79089560000000003</v>
      </c>
    </row>
    <row r="386" spans="1:12" x14ac:dyDescent="0.25">
      <c r="A386" s="1">
        <v>46954</v>
      </c>
      <c r="B386" t="s">
        <v>7128</v>
      </c>
      <c r="D386">
        <v>13.923076999999999</v>
      </c>
      <c r="E386">
        <v>4.8</v>
      </c>
      <c r="F386">
        <v>39</v>
      </c>
      <c r="G386" t="s">
        <v>3</v>
      </c>
      <c r="I386" s="3">
        <v>44040.464761574076</v>
      </c>
      <c r="J386">
        <v>0.69048290000000001</v>
      </c>
      <c r="K386">
        <v>0.79412470000000002</v>
      </c>
      <c r="L386">
        <f t="shared" si="5"/>
        <v>0.79412470000000002</v>
      </c>
    </row>
    <row r="387" spans="1:12" x14ac:dyDescent="0.25">
      <c r="A387" s="1">
        <v>46954</v>
      </c>
      <c r="B387" t="s">
        <v>7129</v>
      </c>
      <c r="D387">
        <v>14.923076999999999</v>
      </c>
      <c r="E387">
        <v>2.9</v>
      </c>
      <c r="F387">
        <v>39</v>
      </c>
      <c r="G387" t="s">
        <v>3</v>
      </c>
      <c r="I387" s="3">
        <v>44040.46475997685</v>
      </c>
      <c r="J387">
        <v>0.6911718</v>
      </c>
      <c r="K387">
        <v>0.79689359999999998</v>
      </c>
      <c r="L387">
        <f t="shared" ref="L387:L450" si="6">K387</f>
        <v>0.79689359999999998</v>
      </c>
    </row>
    <row r="388" spans="1:12" x14ac:dyDescent="0.25">
      <c r="A388" s="1">
        <v>46954</v>
      </c>
      <c r="B388" t="s">
        <v>7129</v>
      </c>
      <c r="D388">
        <v>14.923076999999999</v>
      </c>
      <c r="E388">
        <v>2.9</v>
      </c>
      <c r="F388">
        <v>39</v>
      </c>
      <c r="G388" t="s">
        <v>3</v>
      </c>
      <c r="I388" s="3">
        <v>44040.464762974538</v>
      </c>
      <c r="J388">
        <v>0.69162270000000003</v>
      </c>
      <c r="K388">
        <v>0.79989209999999999</v>
      </c>
      <c r="L388">
        <f t="shared" si="6"/>
        <v>0.79989209999999999</v>
      </c>
    </row>
    <row r="389" spans="1:12" x14ac:dyDescent="0.25">
      <c r="A389" s="1">
        <v>46954</v>
      </c>
      <c r="B389" t="s">
        <v>7129</v>
      </c>
      <c r="D389">
        <v>14.923076999999999</v>
      </c>
      <c r="E389">
        <v>3</v>
      </c>
      <c r="F389">
        <v>39</v>
      </c>
      <c r="G389" t="s">
        <v>3</v>
      </c>
      <c r="I389" s="3">
        <v>44040.46476599537</v>
      </c>
      <c r="J389">
        <v>0.69054150000000003</v>
      </c>
      <c r="K389">
        <v>0.80287909999999996</v>
      </c>
      <c r="L389">
        <f t="shared" si="6"/>
        <v>0.80287909999999996</v>
      </c>
    </row>
    <row r="390" spans="1:12" x14ac:dyDescent="0.25">
      <c r="A390" s="1">
        <v>46954</v>
      </c>
      <c r="B390" t="s">
        <v>7130</v>
      </c>
      <c r="D390">
        <v>14.923076999999999</v>
      </c>
      <c r="E390">
        <v>3</v>
      </c>
      <c r="F390">
        <v>39</v>
      </c>
      <c r="G390" t="s">
        <v>3</v>
      </c>
      <c r="I390" s="3">
        <v>44040.464773495369</v>
      </c>
      <c r="J390">
        <v>0.69142400000000004</v>
      </c>
      <c r="K390">
        <v>0.80588630000000006</v>
      </c>
      <c r="L390">
        <f t="shared" si="6"/>
        <v>0.80588630000000006</v>
      </c>
    </row>
    <row r="391" spans="1:12" x14ac:dyDescent="0.25">
      <c r="A391" s="1">
        <v>46954</v>
      </c>
      <c r="B391" t="s">
        <v>7130</v>
      </c>
      <c r="D391">
        <v>14.923076999999999</v>
      </c>
      <c r="E391">
        <v>3</v>
      </c>
      <c r="F391">
        <v>39</v>
      </c>
      <c r="G391" t="s">
        <v>3</v>
      </c>
      <c r="I391" s="3">
        <v>44040.464771921295</v>
      </c>
      <c r="J391">
        <v>0.69199319999999997</v>
      </c>
      <c r="K391">
        <v>0.80888680000000002</v>
      </c>
      <c r="L391">
        <f t="shared" si="6"/>
        <v>0.80888680000000002</v>
      </c>
    </row>
    <row r="392" spans="1:12" x14ac:dyDescent="0.25">
      <c r="A392" s="1">
        <v>46954</v>
      </c>
      <c r="B392" t="s">
        <v>7130</v>
      </c>
      <c r="D392">
        <v>14.923076999999999</v>
      </c>
      <c r="E392">
        <v>3.1</v>
      </c>
      <c r="F392">
        <v>39</v>
      </c>
      <c r="G392" t="s">
        <v>3</v>
      </c>
      <c r="I392" s="3">
        <v>44040.464774907407</v>
      </c>
      <c r="J392">
        <v>0.69232990000000005</v>
      </c>
      <c r="K392">
        <v>0.81189259999999996</v>
      </c>
      <c r="L392">
        <f t="shared" si="6"/>
        <v>0.81189259999999996</v>
      </c>
    </row>
    <row r="393" spans="1:12" x14ac:dyDescent="0.25">
      <c r="A393" s="1">
        <v>46954</v>
      </c>
      <c r="B393" t="s">
        <v>7130</v>
      </c>
      <c r="D393">
        <v>14.923076999999999</v>
      </c>
      <c r="E393">
        <v>3</v>
      </c>
      <c r="F393">
        <v>39</v>
      </c>
      <c r="G393" t="s">
        <v>3</v>
      </c>
      <c r="I393" s="3">
        <v>44040.464778032409</v>
      </c>
      <c r="J393">
        <v>0.69381340000000002</v>
      </c>
      <c r="K393">
        <v>0.81514059999999999</v>
      </c>
      <c r="L393">
        <f t="shared" si="6"/>
        <v>0.81514059999999999</v>
      </c>
    </row>
    <row r="394" spans="1:12" x14ac:dyDescent="0.25">
      <c r="A394" s="1">
        <v>46954</v>
      </c>
      <c r="B394" t="s">
        <v>7131</v>
      </c>
      <c r="D394">
        <v>14.923076999999999</v>
      </c>
      <c r="E394">
        <v>3</v>
      </c>
      <c r="F394">
        <v>39</v>
      </c>
      <c r="G394" t="s">
        <v>3</v>
      </c>
      <c r="I394" s="3">
        <v>44040.464789930556</v>
      </c>
      <c r="J394">
        <v>0.69416520000000004</v>
      </c>
      <c r="K394">
        <v>0.81791879999999995</v>
      </c>
      <c r="L394">
        <f t="shared" si="6"/>
        <v>0.81791879999999995</v>
      </c>
    </row>
    <row r="395" spans="1:12" x14ac:dyDescent="0.25">
      <c r="A395" s="1">
        <v>46954</v>
      </c>
      <c r="B395" t="s">
        <v>7131</v>
      </c>
      <c r="D395">
        <v>14.923076999999999</v>
      </c>
      <c r="E395">
        <v>3</v>
      </c>
      <c r="F395">
        <v>39</v>
      </c>
      <c r="G395" t="s">
        <v>3</v>
      </c>
      <c r="I395" s="3">
        <v>44040.464784039352</v>
      </c>
      <c r="J395">
        <v>0.70967309999999995</v>
      </c>
      <c r="K395">
        <v>0.82164269999999995</v>
      </c>
      <c r="L395">
        <f t="shared" si="6"/>
        <v>0.82164269999999995</v>
      </c>
    </row>
    <row r="396" spans="1:12" x14ac:dyDescent="0.25">
      <c r="A396" s="1">
        <v>46954</v>
      </c>
      <c r="B396" t="s">
        <v>7131</v>
      </c>
      <c r="D396">
        <v>14.923076999999999</v>
      </c>
      <c r="E396">
        <v>3</v>
      </c>
      <c r="F396">
        <v>39</v>
      </c>
      <c r="G396" t="s">
        <v>3</v>
      </c>
      <c r="I396" s="3">
        <v>44040.46478696759</v>
      </c>
      <c r="J396">
        <v>1.056359</v>
      </c>
      <c r="K396">
        <v>0.82923309999999995</v>
      </c>
      <c r="L396">
        <f t="shared" si="6"/>
        <v>0.82923309999999995</v>
      </c>
    </row>
    <row r="397" spans="1:12" x14ac:dyDescent="0.25">
      <c r="A397" s="1">
        <v>46954</v>
      </c>
      <c r="B397" t="s">
        <v>7131</v>
      </c>
      <c r="D397">
        <v>14.923076999999999</v>
      </c>
      <c r="E397">
        <v>3</v>
      </c>
      <c r="F397">
        <v>39</v>
      </c>
      <c r="G397" t="s">
        <v>3</v>
      </c>
      <c r="I397" s="3">
        <v>44040.464790104168</v>
      </c>
      <c r="J397">
        <v>1.408193</v>
      </c>
      <c r="K397">
        <v>0.83716230000000003</v>
      </c>
      <c r="L397">
        <f t="shared" si="6"/>
        <v>0.83716230000000003</v>
      </c>
    </row>
    <row r="398" spans="1:12" x14ac:dyDescent="0.25">
      <c r="A398" s="1">
        <v>46954</v>
      </c>
      <c r="B398" t="s">
        <v>7132</v>
      </c>
      <c r="D398">
        <v>14.923076999999999</v>
      </c>
      <c r="E398">
        <v>3</v>
      </c>
      <c r="F398">
        <v>39</v>
      </c>
      <c r="G398" t="s">
        <v>3</v>
      </c>
      <c r="I398" s="3">
        <v>44040.464793252315</v>
      </c>
      <c r="J398">
        <v>1.5970690000000001</v>
      </c>
      <c r="K398">
        <v>0.84594270000000005</v>
      </c>
      <c r="L398">
        <f t="shared" si="6"/>
        <v>0.84594270000000005</v>
      </c>
    </row>
    <row r="399" spans="1:12" x14ac:dyDescent="0.25">
      <c r="A399" s="1">
        <v>46954</v>
      </c>
      <c r="B399" t="s">
        <v>7132</v>
      </c>
      <c r="D399">
        <v>14.923076999999999</v>
      </c>
      <c r="E399">
        <v>2.9</v>
      </c>
      <c r="F399">
        <v>39</v>
      </c>
      <c r="G399" t="s">
        <v>3</v>
      </c>
      <c r="I399" s="3">
        <v>44040.464796365741</v>
      </c>
      <c r="J399">
        <v>1.605297</v>
      </c>
      <c r="K399">
        <v>0.85495840000000001</v>
      </c>
      <c r="L399">
        <f t="shared" si="6"/>
        <v>0.85495840000000001</v>
      </c>
    </row>
    <row r="400" spans="1:12" x14ac:dyDescent="0.25">
      <c r="A400" s="1">
        <v>46954</v>
      </c>
      <c r="B400" t="s">
        <v>7132</v>
      </c>
      <c r="D400">
        <v>14.923076999999999</v>
      </c>
      <c r="E400">
        <v>3</v>
      </c>
      <c r="F400">
        <v>39</v>
      </c>
      <c r="G400" t="s">
        <v>3</v>
      </c>
      <c r="I400" s="3">
        <v>44040.464799305555</v>
      </c>
      <c r="J400">
        <v>1.563653</v>
      </c>
      <c r="K400">
        <v>0.86054710000000001</v>
      </c>
      <c r="L400">
        <f t="shared" si="6"/>
        <v>0.86054710000000001</v>
      </c>
    </row>
    <row r="401" spans="1:12" x14ac:dyDescent="0.25">
      <c r="A401" s="1">
        <v>46954</v>
      </c>
      <c r="B401" t="s">
        <v>7133</v>
      </c>
      <c r="D401">
        <v>14.923076999999999</v>
      </c>
      <c r="E401">
        <v>3</v>
      </c>
      <c r="F401">
        <v>39</v>
      </c>
      <c r="G401" t="s">
        <v>3</v>
      </c>
      <c r="I401" s="3">
        <v>44040.46480228009</v>
      </c>
      <c r="J401">
        <v>1.19539</v>
      </c>
      <c r="K401">
        <v>0.86302889999999999</v>
      </c>
      <c r="L401">
        <f t="shared" si="6"/>
        <v>0.86302889999999999</v>
      </c>
    </row>
    <row r="402" spans="1:12" x14ac:dyDescent="0.25">
      <c r="A402" s="1">
        <v>46954</v>
      </c>
      <c r="B402" t="s">
        <v>7133</v>
      </c>
      <c r="D402">
        <v>14.923076999999999</v>
      </c>
      <c r="E402">
        <v>3</v>
      </c>
      <c r="F402">
        <v>39</v>
      </c>
      <c r="G402" t="s">
        <v>3</v>
      </c>
      <c r="I402" s="3">
        <v>44040.464805405092</v>
      </c>
      <c r="J402">
        <v>0.56053209999999998</v>
      </c>
      <c r="K402">
        <v>0.86377029999999999</v>
      </c>
      <c r="L402">
        <f t="shared" si="6"/>
        <v>0.86377029999999999</v>
      </c>
    </row>
    <row r="403" spans="1:12" x14ac:dyDescent="0.25">
      <c r="A403" s="1">
        <v>46954</v>
      </c>
      <c r="B403" t="s">
        <v>7133</v>
      </c>
      <c r="D403">
        <v>14.923076999999999</v>
      </c>
      <c r="E403">
        <v>2.9</v>
      </c>
      <c r="F403">
        <v>39</v>
      </c>
      <c r="G403" t="s">
        <v>3</v>
      </c>
      <c r="I403" s="3">
        <v>44040.464808344906</v>
      </c>
      <c r="J403">
        <v>0</v>
      </c>
      <c r="K403">
        <v>0.86379530000000004</v>
      </c>
      <c r="L403">
        <f t="shared" si="6"/>
        <v>0.86379530000000004</v>
      </c>
    </row>
    <row r="404" spans="1:12" x14ac:dyDescent="0.25">
      <c r="A404" s="1">
        <v>46954</v>
      </c>
      <c r="B404" t="s">
        <v>7133</v>
      </c>
      <c r="D404">
        <v>14.923076999999999</v>
      </c>
      <c r="E404">
        <v>3</v>
      </c>
      <c r="F404">
        <v>39</v>
      </c>
      <c r="G404" t="s">
        <v>3</v>
      </c>
      <c r="I404" s="3">
        <v>44040.464811412035</v>
      </c>
      <c r="J404">
        <v>0</v>
      </c>
      <c r="K404">
        <v>0.86379530000000004</v>
      </c>
      <c r="L404">
        <f t="shared" si="6"/>
        <v>0.86379530000000004</v>
      </c>
    </row>
    <row r="405" spans="1:12" x14ac:dyDescent="0.25">
      <c r="A405" s="1">
        <v>46954</v>
      </c>
      <c r="B405" t="s">
        <v>7134</v>
      </c>
      <c r="D405">
        <v>14.923076999999999</v>
      </c>
      <c r="E405">
        <v>2.9</v>
      </c>
      <c r="F405">
        <v>39</v>
      </c>
      <c r="G405" t="s">
        <v>3</v>
      </c>
      <c r="I405" s="3">
        <v>44040.464814560182</v>
      </c>
      <c r="J405">
        <v>0</v>
      </c>
      <c r="K405">
        <v>0.86379530000000004</v>
      </c>
      <c r="L405">
        <f t="shared" si="6"/>
        <v>0.86379530000000004</v>
      </c>
    </row>
    <row r="406" spans="1:12" x14ac:dyDescent="0.25">
      <c r="A406" s="1">
        <v>46954</v>
      </c>
      <c r="B406" t="s">
        <v>7134</v>
      </c>
      <c r="D406">
        <v>14.923076999999999</v>
      </c>
      <c r="E406">
        <v>2.9</v>
      </c>
      <c r="F406">
        <v>39</v>
      </c>
      <c r="G406" t="s">
        <v>3</v>
      </c>
      <c r="I406" s="3">
        <v>44040.464817673608</v>
      </c>
      <c r="J406">
        <v>0</v>
      </c>
      <c r="K406">
        <v>0.86379530000000004</v>
      </c>
      <c r="L406">
        <f t="shared" si="6"/>
        <v>0.86379530000000004</v>
      </c>
    </row>
    <row r="407" spans="1:12" x14ac:dyDescent="0.25">
      <c r="A407" s="1">
        <v>46954</v>
      </c>
      <c r="B407" t="s">
        <v>7134</v>
      </c>
      <c r="D407">
        <v>14.923076999999999</v>
      </c>
      <c r="E407">
        <v>2.9</v>
      </c>
      <c r="F407">
        <v>39</v>
      </c>
      <c r="G407" t="s">
        <v>3</v>
      </c>
      <c r="I407" s="3">
        <v>44040.464820601854</v>
      </c>
      <c r="J407">
        <v>0.1158317</v>
      </c>
      <c r="K407">
        <v>0.86568970000000001</v>
      </c>
      <c r="L407">
        <f t="shared" si="6"/>
        <v>0.86568970000000001</v>
      </c>
    </row>
    <row r="408" spans="1:12" x14ac:dyDescent="0.25">
      <c r="A408" s="1">
        <v>46954</v>
      </c>
      <c r="B408" t="s">
        <v>7135</v>
      </c>
      <c r="D408">
        <v>14.923076999999999</v>
      </c>
      <c r="E408">
        <v>2.9</v>
      </c>
      <c r="F408">
        <v>39</v>
      </c>
      <c r="G408" t="s">
        <v>3</v>
      </c>
      <c r="I408" s="3">
        <v>44040.46482371528</v>
      </c>
      <c r="J408">
        <v>0.34912110000000002</v>
      </c>
      <c r="K408">
        <v>0.86851100000000003</v>
      </c>
      <c r="L408">
        <f t="shared" si="6"/>
        <v>0.86851100000000003</v>
      </c>
    </row>
    <row r="409" spans="1:12" x14ac:dyDescent="0.25">
      <c r="A409" s="1">
        <v>46954</v>
      </c>
      <c r="B409" t="s">
        <v>7135</v>
      </c>
      <c r="D409">
        <v>14.923076999999999</v>
      </c>
      <c r="E409">
        <v>2.9</v>
      </c>
      <c r="F409">
        <v>40</v>
      </c>
      <c r="G409" t="s">
        <v>3</v>
      </c>
      <c r="I409" s="3">
        <v>44040.464829282406</v>
      </c>
      <c r="J409">
        <v>0.49898670000000001</v>
      </c>
      <c r="K409">
        <v>0.87096099999999999</v>
      </c>
      <c r="L409">
        <f t="shared" si="6"/>
        <v>0.87096099999999999</v>
      </c>
    </row>
    <row r="410" spans="1:12" x14ac:dyDescent="0.25">
      <c r="A410" s="1">
        <v>46954</v>
      </c>
      <c r="B410" t="s">
        <v>7135</v>
      </c>
      <c r="D410">
        <v>14.923076999999999</v>
      </c>
      <c r="E410">
        <v>2.9</v>
      </c>
      <c r="F410">
        <v>39</v>
      </c>
      <c r="G410" t="s">
        <v>3</v>
      </c>
      <c r="I410" s="3">
        <v>44040.464829594908</v>
      </c>
      <c r="J410">
        <v>0.51154049999999995</v>
      </c>
      <c r="K410">
        <v>0.87295259999999997</v>
      </c>
      <c r="L410">
        <f t="shared" si="6"/>
        <v>0.87295259999999997</v>
      </c>
    </row>
    <row r="411" spans="1:12" x14ac:dyDescent="0.25">
      <c r="A411" s="1">
        <v>46954</v>
      </c>
      <c r="B411" t="s">
        <v>7135</v>
      </c>
      <c r="D411">
        <v>14.923076999999999</v>
      </c>
      <c r="E411">
        <v>2.9</v>
      </c>
      <c r="F411">
        <v>39</v>
      </c>
      <c r="G411" t="s">
        <v>3</v>
      </c>
      <c r="I411" s="3">
        <v>44040.464832592595</v>
      </c>
      <c r="J411">
        <v>0.48690699999999998</v>
      </c>
      <c r="K411">
        <v>0.87484899999999999</v>
      </c>
      <c r="L411">
        <f t="shared" si="6"/>
        <v>0.87484899999999999</v>
      </c>
    </row>
    <row r="412" spans="1:12" x14ac:dyDescent="0.25">
      <c r="A412" s="1">
        <v>46954</v>
      </c>
      <c r="B412" t="s">
        <v>7136</v>
      </c>
      <c r="D412">
        <v>14.923076999999999</v>
      </c>
      <c r="E412">
        <v>2.9</v>
      </c>
      <c r="F412">
        <v>39</v>
      </c>
      <c r="G412" t="s">
        <v>3</v>
      </c>
      <c r="I412" s="3">
        <v>44040.464835740742</v>
      </c>
      <c r="J412">
        <v>0.43675310000000001</v>
      </c>
      <c r="K412">
        <v>0.87669680000000005</v>
      </c>
      <c r="L412">
        <f t="shared" si="6"/>
        <v>0.87669680000000005</v>
      </c>
    </row>
    <row r="413" spans="1:12" x14ac:dyDescent="0.25">
      <c r="A413" s="1">
        <v>46954</v>
      </c>
      <c r="B413" t="s">
        <v>7136</v>
      </c>
      <c r="D413">
        <v>14.923076999999999</v>
      </c>
      <c r="E413">
        <v>2.9</v>
      </c>
      <c r="F413">
        <v>39</v>
      </c>
      <c r="G413" t="s">
        <v>3</v>
      </c>
      <c r="I413" s="3">
        <v>44040.464845254632</v>
      </c>
      <c r="J413">
        <v>0.38853019999999999</v>
      </c>
      <c r="K413">
        <v>0.87822659999999997</v>
      </c>
      <c r="L413">
        <f t="shared" si="6"/>
        <v>0.87822659999999997</v>
      </c>
    </row>
    <row r="414" spans="1:12" x14ac:dyDescent="0.25">
      <c r="A414" s="1">
        <v>46954</v>
      </c>
      <c r="B414" t="s">
        <v>7136</v>
      </c>
      <c r="D414">
        <v>14.923076999999999</v>
      </c>
      <c r="E414">
        <v>2.9</v>
      </c>
      <c r="F414">
        <v>39</v>
      </c>
      <c r="G414" t="s">
        <v>3</v>
      </c>
      <c r="I414" s="3">
        <v>44040.464841678244</v>
      </c>
      <c r="J414">
        <v>0.38681330000000003</v>
      </c>
      <c r="K414">
        <v>0.87990570000000001</v>
      </c>
      <c r="L414">
        <f t="shared" si="6"/>
        <v>0.87990570000000001</v>
      </c>
    </row>
    <row r="415" spans="1:12" x14ac:dyDescent="0.25">
      <c r="A415" s="1">
        <v>46954</v>
      </c>
      <c r="B415" t="s">
        <v>7136</v>
      </c>
      <c r="D415">
        <v>14.923076999999999</v>
      </c>
      <c r="E415">
        <v>2.9</v>
      </c>
      <c r="F415">
        <v>40</v>
      </c>
      <c r="G415" t="s">
        <v>3</v>
      </c>
      <c r="I415" s="3">
        <v>44040.464844675924</v>
      </c>
      <c r="J415">
        <v>0.38944329999999999</v>
      </c>
      <c r="K415">
        <v>0.8816233</v>
      </c>
      <c r="L415">
        <f t="shared" si="6"/>
        <v>0.8816233</v>
      </c>
    </row>
    <row r="416" spans="1:12" x14ac:dyDescent="0.25">
      <c r="A416" s="1">
        <v>46954</v>
      </c>
      <c r="B416" t="s">
        <v>7137</v>
      </c>
      <c r="D416">
        <v>14.923076999999999</v>
      </c>
      <c r="E416">
        <v>2.9</v>
      </c>
      <c r="F416">
        <v>39</v>
      </c>
      <c r="G416" t="s">
        <v>3</v>
      </c>
      <c r="I416" s="3">
        <v>44040.464847847223</v>
      </c>
      <c r="J416">
        <v>0.39680700000000002</v>
      </c>
      <c r="K416">
        <v>0.88354650000000001</v>
      </c>
      <c r="L416">
        <f t="shared" si="6"/>
        <v>0.88354650000000001</v>
      </c>
    </row>
    <row r="417" spans="1:12" x14ac:dyDescent="0.25">
      <c r="A417" s="1">
        <v>46954</v>
      </c>
      <c r="B417" t="s">
        <v>7137</v>
      </c>
      <c r="D417">
        <v>14.923076999999999</v>
      </c>
      <c r="E417">
        <v>2.9</v>
      </c>
      <c r="F417">
        <v>39</v>
      </c>
      <c r="G417" t="s">
        <v>3</v>
      </c>
      <c r="I417" s="3">
        <v>44040.464850752316</v>
      </c>
      <c r="J417">
        <v>0.40564499999999998</v>
      </c>
      <c r="K417">
        <v>0.88524009999999997</v>
      </c>
      <c r="L417">
        <f t="shared" si="6"/>
        <v>0.88524009999999997</v>
      </c>
    </row>
    <row r="418" spans="1:12" x14ac:dyDescent="0.25">
      <c r="A418" s="1">
        <v>46954</v>
      </c>
      <c r="B418" t="s">
        <v>7137</v>
      </c>
      <c r="D418">
        <v>14.923076999999999</v>
      </c>
      <c r="E418">
        <v>2.9</v>
      </c>
      <c r="F418">
        <v>39</v>
      </c>
      <c r="G418" t="s">
        <v>3</v>
      </c>
      <c r="I418" s="3">
        <v>44040.46485384259</v>
      </c>
      <c r="J418">
        <v>0.41295140000000002</v>
      </c>
      <c r="K418">
        <v>0.88723870000000005</v>
      </c>
      <c r="L418">
        <f t="shared" si="6"/>
        <v>0.88723870000000005</v>
      </c>
    </row>
    <row r="419" spans="1:12" x14ac:dyDescent="0.25">
      <c r="A419" s="1">
        <v>46954</v>
      </c>
      <c r="B419" t="s">
        <v>7138</v>
      </c>
      <c r="D419">
        <v>14.923076999999999</v>
      </c>
      <c r="E419">
        <v>2.9</v>
      </c>
      <c r="F419">
        <v>39</v>
      </c>
      <c r="G419" t="s">
        <v>3</v>
      </c>
      <c r="I419" s="3">
        <v>44040.464856921295</v>
      </c>
      <c r="J419">
        <v>0.41942000000000002</v>
      </c>
      <c r="K419">
        <v>0.88911499999999999</v>
      </c>
      <c r="L419">
        <f t="shared" si="6"/>
        <v>0.88911499999999999</v>
      </c>
    </row>
    <row r="420" spans="1:12" x14ac:dyDescent="0.25">
      <c r="A420" s="1">
        <v>46954</v>
      </c>
      <c r="B420" t="s">
        <v>7138</v>
      </c>
      <c r="D420">
        <v>14.923076999999999</v>
      </c>
      <c r="E420">
        <v>2.9</v>
      </c>
      <c r="F420">
        <v>39</v>
      </c>
      <c r="G420" t="s">
        <v>3</v>
      </c>
      <c r="I420" s="3">
        <v>44040.46486</v>
      </c>
      <c r="J420">
        <v>0.4242339</v>
      </c>
      <c r="K420">
        <v>0.89098880000000003</v>
      </c>
      <c r="L420">
        <f t="shared" si="6"/>
        <v>0.89098880000000003</v>
      </c>
    </row>
    <row r="421" spans="1:12" x14ac:dyDescent="0.25">
      <c r="A421" s="1">
        <v>46954</v>
      </c>
      <c r="B421" t="s">
        <v>7138</v>
      </c>
      <c r="D421">
        <v>14.923076999999999</v>
      </c>
      <c r="E421">
        <v>2.9</v>
      </c>
      <c r="F421">
        <v>39</v>
      </c>
      <c r="G421" t="s">
        <v>3</v>
      </c>
      <c r="I421" s="3">
        <v>44040.464863125002</v>
      </c>
      <c r="J421">
        <v>0.42691839999999998</v>
      </c>
      <c r="K421">
        <v>0.89300539999999995</v>
      </c>
      <c r="L421">
        <f t="shared" si="6"/>
        <v>0.89300539999999995</v>
      </c>
    </row>
    <row r="422" spans="1:12" x14ac:dyDescent="0.25">
      <c r="A422" s="1">
        <v>46954</v>
      </c>
      <c r="B422" t="s">
        <v>7138</v>
      </c>
      <c r="D422">
        <v>14.923076999999999</v>
      </c>
      <c r="E422">
        <v>2.9</v>
      </c>
      <c r="F422">
        <v>39</v>
      </c>
      <c r="G422" t="s">
        <v>3</v>
      </c>
      <c r="I422" s="3">
        <v>44040.464866180555</v>
      </c>
      <c r="J422">
        <v>0.42863659999999998</v>
      </c>
      <c r="K422">
        <v>0.89487559999999999</v>
      </c>
      <c r="L422">
        <f t="shared" si="6"/>
        <v>0.89487559999999999</v>
      </c>
    </row>
    <row r="423" spans="1:12" x14ac:dyDescent="0.25">
      <c r="A423" s="1">
        <v>46954</v>
      </c>
      <c r="B423" t="s">
        <v>7139</v>
      </c>
      <c r="D423">
        <v>14.923076999999999</v>
      </c>
      <c r="E423">
        <v>2.9</v>
      </c>
      <c r="F423">
        <v>39</v>
      </c>
      <c r="G423" t="s">
        <v>3</v>
      </c>
      <c r="I423" s="3">
        <v>44040.464869270836</v>
      </c>
      <c r="J423">
        <v>0.42975360000000001</v>
      </c>
      <c r="K423">
        <v>0.89674980000000004</v>
      </c>
      <c r="L423">
        <f t="shared" si="6"/>
        <v>0.89674980000000004</v>
      </c>
    </row>
    <row r="424" spans="1:12" x14ac:dyDescent="0.25">
      <c r="A424" s="1">
        <v>46954</v>
      </c>
      <c r="B424" t="s">
        <v>7139</v>
      </c>
      <c r="D424">
        <v>14.923076999999999</v>
      </c>
      <c r="E424">
        <v>2.9</v>
      </c>
      <c r="F424">
        <v>39</v>
      </c>
      <c r="G424" t="s">
        <v>3</v>
      </c>
      <c r="I424" s="3">
        <v>44040.464872199074</v>
      </c>
      <c r="J424">
        <v>0.43170720000000001</v>
      </c>
      <c r="K424">
        <v>0.89863910000000002</v>
      </c>
      <c r="L424">
        <f t="shared" si="6"/>
        <v>0.89863910000000002</v>
      </c>
    </row>
    <row r="425" spans="1:12" x14ac:dyDescent="0.25">
      <c r="A425" s="1">
        <v>46954</v>
      </c>
      <c r="B425" t="s">
        <v>7139</v>
      </c>
      <c r="D425">
        <v>14.846154</v>
      </c>
      <c r="E425">
        <v>2.7</v>
      </c>
      <c r="F425">
        <v>39</v>
      </c>
      <c r="G425" t="s">
        <v>3</v>
      </c>
      <c r="I425" s="3">
        <v>44040.464875289355</v>
      </c>
      <c r="J425">
        <v>0.4326276</v>
      </c>
      <c r="K425">
        <v>0.90066619999999997</v>
      </c>
      <c r="L425">
        <f t="shared" si="6"/>
        <v>0.90066619999999997</v>
      </c>
    </row>
    <row r="426" spans="1:12" x14ac:dyDescent="0.25">
      <c r="A426" s="1">
        <v>46954</v>
      </c>
      <c r="B426" t="s">
        <v>7139</v>
      </c>
      <c r="D426">
        <v>14.923076999999999</v>
      </c>
      <c r="E426">
        <v>2.7</v>
      </c>
      <c r="F426">
        <v>39</v>
      </c>
      <c r="G426" t="s">
        <v>3</v>
      </c>
      <c r="I426" s="3">
        <v>44040.464878356484</v>
      </c>
      <c r="J426">
        <v>0.4333631</v>
      </c>
      <c r="K426">
        <v>0.90240540000000002</v>
      </c>
      <c r="L426">
        <f t="shared" si="6"/>
        <v>0.90240540000000002</v>
      </c>
    </row>
    <row r="427" spans="1:12" x14ac:dyDescent="0.25">
      <c r="A427" s="1">
        <v>46954</v>
      </c>
      <c r="B427" t="s">
        <v>7140</v>
      </c>
      <c r="D427">
        <v>14.923076999999999</v>
      </c>
      <c r="E427">
        <v>2.8</v>
      </c>
      <c r="F427">
        <v>39</v>
      </c>
      <c r="G427" t="s">
        <v>3</v>
      </c>
      <c r="I427" s="3">
        <v>44040.464881377316</v>
      </c>
      <c r="J427">
        <v>0.43425730000000001</v>
      </c>
      <c r="K427">
        <v>0.90443850000000003</v>
      </c>
      <c r="L427">
        <f t="shared" si="6"/>
        <v>0.90443850000000003</v>
      </c>
    </row>
    <row r="428" spans="1:12" x14ac:dyDescent="0.25">
      <c r="A428" s="1">
        <v>46954</v>
      </c>
      <c r="B428" t="s">
        <v>7140</v>
      </c>
      <c r="D428">
        <v>14.923076999999999</v>
      </c>
      <c r="E428">
        <v>2.9</v>
      </c>
      <c r="F428">
        <v>39</v>
      </c>
      <c r="G428" t="s">
        <v>3</v>
      </c>
      <c r="I428" s="3">
        <v>44040.464888888891</v>
      </c>
      <c r="J428">
        <v>0.43447550000000001</v>
      </c>
      <c r="K428">
        <v>0.90632089999999998</v>
      </c>
      <c r="L428">
        <f t="shared" si="6"/>
        <v>0.90632089999999998</v>
      </c>
    </row>
    <row r="429" spans="1:12" x14ac:dyDescent="0.25">
      <c r="A429" s="1">
        <v>46954</v>
      </c>
      <c r="B429" t="s">
        <v>7140</v>
      </c>
      <c r="D429">
        <v>14.923076999999999</v>
      </c>
      <c r="E429">
        <v>2.9</v>
      </c>
      <c r="F429">
        <v>39</v>
      </c>
      <c r="G429" t="s">
        <v>3</v>
      </c>
      <c r="I429" s="3">
        <v>44040.464887245369</v>
      </c>
      <c r="J429">
        <v>0.43502269999999998</v>
      </c>
      <c r="K429">
        <v>0.90806900000000002</v>
      </c>
      <c r="L429">
        <f t="shared" si="6"/>
        <v>0.90806900000000002</v>
      </c>
    </row>
    <row r="430" spans="1:12" x14ac:dyDescent="0.25">
      <c r="A430" s="1">
        <v>46954</v>
      </c>
      <c r="B430" t="s">
        <v>7140</v>
      </c>
      <c r="D430">
        <v>14.923076999999999</v>
      </c>
      <c r="E430">
        <v>2.9</v>
      </c>
      <c r="F430">
        <v>39</v>
      </c>
      <c r="G430" t="s">
        <v>3</v>
      </c>
      <c r="I430" s="3">
        <v>44040.464890185183</v>
      </c>
      <c r="J430">
        <v>0.4352625</v>
      </c>
      <c r="K430">
        <v>0.90981049999999997</v>
      </c>
      <c r="L430">
        <f t="shared" si="6"/>
        <v>0.90981049999999997</v>
      </c>
    </row>
    <row r="431" spans="1:12" x14ac:dyDescent="0.25">
      <c r="A431" s="1">
        <v>46954</v>
      </c>
      <c r="B431" t="s">
        <v>7141</v>
      </c>
      <c r="D431">
        <v>14.923076999999999</v>
      </c>
      <c r="E431">
        <v>2.9</v>
      </c>
      <c r="F431">
        <v>39</v>
      </c>
      <c r="G431" t="s">
        <v>3</v>
      </c>
      <c r="I431" s="3">
        <v>44040.464893229168</v>
      </c>
      <c r="J431">
        <v>0.43445260000000002</v>
      </c>
      <c r="K431">
        <v>0.91183360000000002</v>
      </c>
      <c r="L431">
        <f t="shared" si="6"/>
        <v>0.91183360000000002</v>
      </c>
    </row>
    <row r="432" spans="1:12" x14ac:dyDescent="0.25">
      <c r="A432" s="1">
        <v>46954</v>
      </c>
      <c r="B432" t="s">
        <v>7141</v>
      </c>
      <c r="D432">
        <v>14.923076999999999</v>
      </c>
      <c r="E432">
        <v>2.9</v>
      </c>
      <c r="F432">
        <v>39</v>
      </c>
      <c r="G432" t="s">
        <v>3</v>
      </c>
      <c r="I432" s="3">
        <v>44040.464901273146</v>
      </c>
      <c r="J432">
        <v>0.43485439999999997</v>
      </c>
      <c r="K432">
        <v>0.91386129999999999</v>
      </c>
      <c r="L432">
        <f t="shared" si="6"/>
        <v>0.91386129999999999</v>
      </c>
    </row>
    <row r="433" spans="1:12" x14ac:dyDescent="0.25">
      <c r="A433" s="1">
        <v>46954</v>
      </c>
      <c r="B433" t="s">
        <v>7141</v>
      </c>
      <c r="D433">
        <v>14.923076999999999</v>
      </c>
      <c r="E433">
        <v>2.9</v>
      </c>
      <c r="F433">
        <v>39</v>
      </c>
      <c r="G433" t="s">
        <v>3</v>
      </c>
      <c r="I433" s="3">
        <v>44040.464899386578</v>
      </c>
      <c r="J433">
        <v>0.43442180000000002</v>
      </c>
      <c r="K433">
        <v>0.91559800000000002</v>
      </c>
      <c r="L433">
        <f t="shared" si="6"/>
        <v>0.91559800000000002</v>
      </c>
    </row>
    <row r="434" spans="1:12" x14ac:dyDescent="0.25">
      <c r="A434" s="1">
        <v>46954</v>
      </c>
      <c r="B434" t="s">
        <v>7141</v>
      </c>
      <c r="D434">
        <v>14.846154</v>
      </c>
      <c r="E434">
        <v>2.9</v>
      </c>
      <c r="F434">
        <v>39</v>
      </c>
      <c r="G434" t="s">
        <v>3</v>
      </c>
      <c r="I434" s="3">
        <v>44040.464902372689</v>
      </c>
      <c r="J434">
        <v>0.43613429999999997</v>
      </c>
      <c r="K434">
        <v>0.91755399999999998</v>
      </c>
      <c r="L434">
        <f t="shared" si="6"/>
        <v>0.91755399999999998</v>
      </c>
    </row>
    <row r="435" spans="1:12" x14ac:dyDescent="0.25">
      <c r="A435" s="1">
        <v>46954</v>
      </c>
      <c r="B435" t="s">
        <v>7142</v>
      </c>
      <c r="D435">
        <v>14.923076999999999</v>
      </c>
      <c r="E435">
        <v>2.9</v>
      </c>
      <c r="F435">
        <v>39</v>
      </c>
      <c r="G435" t="s">
        <v>3</v>
      </c>
      <c r="I435" s="3">
        <v>44040.464905439818</v>
      </c>
      <c r="J435">
        <v>0.76021369999999999</v>
      </c>
      <c r="K435">
        <v>0.92431010000000002</v>
      </c>
      <c r="L435">
        <f t="shared" si="6"/>
        <v>0.92431010000000002</v>
      </c>
    </row>
    <row r="436" spans="1:12" x14ac:dyDescent="0.25">
      <c r="A436" s="1">
        <v>46954</v>
      </c>
      <c r="B436" t="s">
        <v>7142</v>
      </c>
      <c r="D436">
        <v>14.923076999999999</v>
      </c>
      <c r="E436">
        <v>2.9</v>
      </c>
      <c r="F436">
        <v>39</v>
      </c>
      <c r="G436" t="s">
        <v>3</v>
      </c>
      <c r="I436" s="3">
        <v>44040.464908576389</v>
      </c>
      <c r="J436">
        <v>1.2174640000000001</v>
      </c>
      <c r="K436">
        <v>0.93224790000000002</v>
      </c>
      <c r="L436">
        <f t="shared" si="6"/>
        <v>0.93224790000000002</v>
      </c>
    </row>
    <row r="437" spans="1:12" x14ac:dyDescent="0.25">
      <c r="A437" s="1">
        <v>46954</v>
      </c>
      <c r="B437" t="s">
        <v>7142</v>
      </c>
      <c r="D437">
        <v>14.923076999999999</v>
      </c>
      <c r="E437">
        <v>2.9</v>
      </c>
      <c r="F437">
        <v>39</v>
      </c>
      <c r="G437" t="s">
        <v>3</v>
      </c>
      <c r="I437" s="3">
        <v>44040.464911747687</v>
      </c>
      <c r="J437">
        <v>1.570962</v>
      </c>
      <c r="K437">
        <v>0.94110110000000002</v>
      </c>
      <c r="L437">
        <f t="shared" si="6"/>
        <v>0.94110110000000002</v>
      </c>
    </row>
    <row r="438" spans="1:12" x14ac:dyDescent="0.25">
      <c r="A438" s="1">
        <v>46954</v>
      </c>
      <c r="B438" t="s">
        <v>7143</v>
      </c>
      <c r="D438">
        <v>14.923076999999999</v>
      </c>
      <c r="E438">
        <v>2.9</v>
      </c>
      <c r="F438">
        <v>39</v>
      </c>
      <c r="G438" t="s">
        <v>3</v>
      </c>
      <c r="I438" s="3">
        <v>44040.464914745367</v>
      </c>
      <c r="J438">
        <v>1.6017220000000001</v>
      </c>
      <c r="K438">
        <v>0.94956050000000003</v>
      </c>
      <c r="L438">
        <f t="shared" si="6"/>
        <v>0.94956050000000003</v>
      </c>
    </row>
    <row r="439" spans="1:12" x14ac:dyDescent="0.25">
      <c r="A439" s="1">
        <v>46954</v>
      </c>
      <c r="B439" t="s">
        <v>7143</v>
      </c>
      <c r="D439">
        <v>14.923076999999999</v>
      </c>
      <c r="E439">
        <v>2.9</v>
      </c>
      <c r="F439">
        <v>39</v>
      </c>
      <c r="G439" t="s">
        <v>3</v>
      </c>
      <c r="I439" s="3">
        <v>44040.464917824072</v>
      </c>
      <c r="J439">
        <v>1.529787</v>
      </c>
      <c r="K439">
        <v>0.95521619999999996</v>
      </c>
      <c r="L439">
        <f t="shared" si="6"/>
        <v>0.95521619999999996</v>
      </c>
    </row>
    <row r="440" spans="1:12" x14ac:dyDescent="0.25">
      <c r="A440" s="1">
        <v>46954</v>
      </c>
      <c r="B440" t="s">
        <v>7143</v>
      </c>
      <c r="D440">
        <v>14.846154</v>
      </c>
      <c r="E440">
        <v>2.9</v>
      </c>
      <c r="F440">
        <v>39</v>
      </c>
      <c r="G440" t="s">
        <v>3</v>
      </c>
      <c r="I440" s="3">
        <v>44040.464920787039</v>
      </c>
      <c r="J440">
        <v>1.1337710000000001</v>
      </c>
      <c r="K440">
        <v>0.95748440000000001</v>
      </c>
      <c r="L440">
        <f t="shared" si="6"/>
        <v>0.95748440000000001</v>
      </c>
    </row>
    <row r="441" spans="1:12" x14ac:dyDescent="0.25">
      <c r="A441" s="1">
        <v>46954</v>
      </c>
      <c r="B441" t="s">
        <v>7143</v>
      </c>
      <c r="D441">
        <v>14.923076999999999</v>
      </c>
      <c r="E441">
        <v>2.9</v>
      </c>
      <c r="F441">
        <v>39</v>
      </c>
      <c r="G441" t="s">
        <v>3</v>
      </c>
      <c r="I441" s="3">
        <v>44040.46492392361</v>
      </c>
      <c r="J441">
        <v>0.48623850000000002</v>
      </c>
      <c r="K441">
        <v>0.95819880000000002</v>
      </c>
      <c r="L441">
        <f t="shared" si="6"/>
        <v>0.95819880000000002</v>
      </c>
    </row>
    <row r="442" spans="1:12" x14ac:dyDescent="0.25">
      <c r="A442" s="1">
        <v>46954</v>
      </c>
      <c r="B442" t="s">
        <v>7144</v>
      </c>
      <c r="D442">
        <v>14.923076999999999</v>
      </c>
      <c r="E442">
        <v>2.9</v>
      </c>
      <c r="F442">
        <v>39</v>
      </c>
      <c r="G442" t="s">
        <v>3</v>
      </c>
      <c r="I442" s="3">
        <v>44040.464927002315</v>
      </c>
      <c r="J442">
        <v>0</v>
      </c>
      <c r="K442">
        <v>0.95827700000000005</v>
      </c>
      <c r="L442">
        <f t="shared" si="6"/>
        <v>0.95827700000000005</v>
      </c>
    </row>
    <row r="443" spans="1:12" x14ac:dyDescent="0.25">
      <c r="A443" s="1">
        <v>46954</v>
      </c>
      <c r="B443" t="s">
        <v>7144</v>
      </c>
      <c r="D443">
        <v>14.846154</v>
      </c>
      <c r="E443">
        <v>2.9</v>
      </c>
      <c r="F443">
        <v>39</v>
      </c>
      <c r="G443" t="s">
        <v>3</v>
      </c>
      <c r="I443" s="3">
        <v>44040.464930057868</v>
      </c>
      <c r="J443">
        <v>0</v>
      </c>
      <c r="K443">
        <v>0.95827700000000005</v>
      </c>
      <c r="L443">
        <f t="shared" si="6"/>
        <v>0.95827700000000005</v>
      </c>
    </row>
    <row r="444" spans="1:12" x14ac:dyDescent="0.25">
      <c r="A444" s="1">
        <v>46954</v>
      </c>
      <c r="B444" t="s">
        <v>7144</v>
      </c>
      <c r="D444">
        <v>14.923076999999999</v>
      </c>
      <c r="E444">
        <v>2.9</v>
      </c>
      <c r="F444">
        <v>39</v>
      </c>
      <c r="G444" t="s">
        <v>3</v>
      </c>
      <c r="I444" s="3">
        <v>44040.464933090276</v>
      </c>
      <c r="J444">
        <v>0</v>
      </c>
      <c r="K444">
        <v>0.95827700000000005</v>
      </c>
      <c r="L444">
        <f t="shared" si="6"/>
        <v>0.95827700000000005</v>
      </c>
    </row>
    <row r="445" spans="1:12" x14ac:dyDescent="0.25">
      <c r="A445" s="1">
        <v>46954</v>
      </c>
      <c r="B445" t="s">
        <v>7144</v>
      </c>
      <c r="D445">
        <v>14.923076999999999</v>
      </c>
      <c r="E445">
        <v>2.8</v>
      </c>
      <c r="F445">
        <v>39</v>
      </c>
      <c r="G445" t="s">
        <v>3</v>
      </c>
      <c r="I445" s="3">
        <v>44040.464936122684</v>
      </c>
      <c r="J445">
        <v>0</v>
      </c>
      <c r="K445">
        <v>0.95845720000000001</v>
      </c>
      <c r="L445">
        <f t="shared" si="6"/>
        <v>0.95845720000000001</v>
      </c>
    </row>
    <row r="446" spans="1:12" x14ac:dyDescent="0.25">
      <c r="A446" s="1">
        <v>46954</v>
      </c>
      <c r="B446" t="s">
        <v>7145</v>
      </c>
      <c r="D446">
        <v>14.923076999999999</v>
      </c>
      <c r="E446">
        <v>2.8</v>
      </c>
      <c r="F446">
        <v>39</v>
      </c>
      <c r="G446" t="s">
        <v>3</v>
      </c>
      <c r="I446" s="3">
        <v>44040.464939050929</v>
      </c>
      <c r="J446">
        <v>0.21621309999999999</v>
      </c>
      <c r="K446">
        <v>0.96127549999999995</v>
      </c>
      <c r="L446">
        <f t="shared" si="6"/>
        <v>0.96127549999999995</v>
      </c>
    </row>
    <row r="447" spans="1:12" x14ac:dyDescent="0.25">
      <c r="A447" s="1">
        <v>46954</v>
      </c>
      <c r="B447" t="s">
        <v>7145</v>
      </c>
      <c r="D447">
        <v>14.923076999999999</v>
      </c>
      <c r="E447">
        <v>2.8</v>
      </c>
      <c r="F447">
        <v>39</v>
      </c>
      <c r="G447" t="s">
        <v>3</v>
      </c>
      <c r="I447" s="3">
        <v>44040.464942037041</v>
      </c>
      <c r="J447">
        <v>0.41253060000000003</v>
      </c>
      <c r="K447">
        <v>0.96384219999999998</v>
      </c>
      <c r="L447">
        <f t="shared" si="6"/>
        <v>0.96384219999999998</v>
      </c>
    </row>
    <row r="448" spans="1:12" x14ac:dyDescent="0.25">
      <c r="A448" s="1">
        <v>46954</v>
      </c>
      <c r="B448" t="s">
        <v>7145</v>
      </c>
      <c r="D448">
        <v>14.923076999999999</v>
      </c>
      <c r="E448">
        <v>2.9</v>
      </c>
      <c r="F448">
        <v>39</v>
      </c>
      <c r="G448" t="s">
        <v>3</v>
      </c>
      <c r="I448" s="3">
        <v>44040.464944976855</v>
      </c>
      <c r="J448">
        <v>0.51597009999999999</v>
      </c>
      <c r="K448">
        <v>0.96617439999999999</v>
      </c>
      <c r="L448">
        <f t="shared" si="6"/>
        <v>0.96617439999999999</v>
      </c>
    </row>
    <row r="449" spans="1:12" x14ac:dyDescent="0.25">
      <c r="A449" s="1">
        <v>46954</v>
      </c>
      <c r="B449" t="s">
        <v>7145</v>
      </c>
      <c r="D449">
        <v>14.923076999999999</v>
      </c>
      <c r="E449">
        <v>2.9</v>
      </c>
      <c r="F449">
        <v>39</v>
      </c>
      <c r="G449" t="s">
        <v>3</v>
      </c>
      <c r="I449" s="3">
        <v>44040.464948113426</v>
      </c>
      <c r="J449">
        <v>0.50213969999999997</v>
      </c>
      <c r="K449">
        <v>0.96820470000000003</v>
      </c>
      <c r="L449">
        <f t="shared" si="6"/>
        <v>0.96820470000000003</v>
      </c>
    </row>
    <row r="450" spans="1:12" x14ac:dyDescent="0.25">
      <c r="A450" s="1">
        <v>46954</v>
      </c>
      <c r="B450" t="s">
        <v>7146</v>
      </c>
      <c r="D450">
        <v>14.923076999999999</v>
      </c>
      <c r="E450">
        <v>2.8</v>
      </c>
      <c r="F450">
        <v>39</v>
      </c>
      <c r="G450" t="s">
        <v>3</v>
      </c>
      <c r="I450" s="3">
        <v>44040.46495105324</v>
      </c>
      <c r="J450">
        <v>0.4671942</v>
      </c>
      <c r="K450">
        <v>0.97000249999999999</v>
      </c>
      <c r="L450">
        <f t="shared" si="6"/>
        <v>0.97000249999999999</v>
      </c>
    </row>
    <row r="451" spans="1:12" x14ac:dyDescent="0.25">
      <c r="A451" s="1">
        <v>46954</v>
      </c>
      <c r="B451" t="s">
        <v>7146</v>
      </c>
      <c r="D451">
        <v>14.923076999999999</v>
      </c>
      <c r="E451">
        <v>2.8</v>
      </c>
      <c r="F451">
        <v>39</v>
      </c>
      <c r="G451" t="s">
        <v>3</v>
      </c>
      <c r="I451" s="3">
        <v>44040.464957175929</v>
      </c>
      <c r="J451">
        <v>0.41416029999999998</v>
      </c>
      <c r="K451">
        <v>0.97166419999999998</v>
      </c>
      <c r="L451">
        <f t="shared" ref="L451:L514" si="7">K451</f>
        <v>0.97166419999999998</v>
      </c>
    </row>
    <row r="452" spans="1:12" x14ac:dyDescent="0.25">
      <c r="A452" s="1">
        <v>46954</v>
      </c>
      <c r="B452" t="s">
        <v>7146</v>
      </c>
      <c r="D452">
        <v>14.923076999999999</v>
      </c>
      <c r="E452">
        <v>2.8</v>
      </c>
      <c r="F452">
        <v>39</v>
      </c>
      <c r="G452" t="s">
        <v>3</v>
      </c>
      <c r="I452" s="3">
        <v>44040.464957048614</v>
      </c>
      <c r="J452">
        <v>0.38214559999999997</v>
      </c>
      <c r="K452">
        <v>0.97330099999999997</v>
      </c>
      <c r="L452">
        <f t="shared" si="7"/>
        <v>0.97330099999999997</v>
      </c>
    </row>
    <row r="453" spans="1:12" x14ac:dyDescent="0.25">
      <c r="A453" s="1">
        <v>46954</v>
      </c>
      <c r="B453" t="s">
        <v>7146</v>
      </c>
      <c r="D453">
        <v>14.923076999999999</v>
      </c>
      <c r="E453">
        <v>2.8</v>
      </c>
      <c r="F453">
        <v>39</v>
      </c>
      <c r="G453" t="s">
        <v>3</v>
      </c>
      <c r="I453" s="3">
        <v>44040.464960185185</v>
      </c>
      <c r="J453">
        <v>0.38243909999999998</v>
      </c>
      <c r="K453">
        <v>0.97496989999999994</v>
      </c>
      <c r="L453">
        <f t="shared" si="7"/>
        <v>0.97496989999999994</v>
      </c>
    </row>
    <row r="454" spans="1:12" x14ac:dyDescent="0.25">
      <c r="A454" s="1">
        <v>46954</v>
      </c>
      <c r="B454" t="s">
        <v>7147</v>
      </c>
      <c r="D454">
        <v>14.923076999999999</v>
      </c>
      <c r="E454">
        <v>2.8</v>
      </c>
      <c r="F454">
        <v>39</v>
      </c>
      <c r="G454" t="s">
        <v>3</v>
      </c>
      <c r="I454" s="3">
        <v>44040.464963321756</v>
      </c>
      <c r="J454">
        <v>0.38688230000000001</v>
      </c>
      <c r="K454">
        <v>0.97682729999999995</v>
      </c>
      <c r="L454">
        <f t="shared" si="7"/>
        <v>0.97682729999999995</v>
      </c>
    </row>
    <row r="455" spans="1:12" x14ac:dyDescent="0.25">
      <c r="A455" s="1">
        <v>46954</v>
      </c>
      <c r="B455" t="s">
        <v>7147</v>
      </c>
      <c r="D455">
        <v>15.384615</v>
      </c>
      <c r="E455">
        <v>2.1</v>
      </c>
      <c r="F455">
        <v>39</v>
      </c>
      <c r="G455" t="s">
        <v>3</v>
      </c>
      <c r="I455" s="3">
        <v>44040.464975115741</v>
      </c>
      <c r="J455">
        <v>0.3950245</v>
      </c>
      <c r="K455">
        <v>0.97847799999999996</v>
      </c>
      <c r="L455">
        <f t="shared" si="7"/>
        <v>0.97847799999999996</v>
      </c>
    </row>
    <row r="456" spans="1:12" x14ac:dyDescent="0.25">
      <c r="A456" s="1">
        <v>46954</v>
      </c>
      <c r="B456" t="s">
        <v>7147</v>
      </c>
      <c r="D456">
        <v>15.384615</v>
      </c>
      <c r="E456">
        <v>2.1</v>
      </c>
      <c r="F456">
        <v>39</v>
      </c>
      <c r="G456" t="s">
        <v>3</v>
      </c>
      <c r="I456" s="3">
        <v>44040.464969224537</v>
      </c>
      <c r="J456">
        <v>0.40235939999999998</v>
      </c>
      <c r="K456">
        <v>0.98028919999999997</v>
      </c>
      <c r="L456">
        <f t="shared" si="7"/>
        <v>0.98028919999999997</v>
      </c>
    </row>
    <row r="457" spans="1:12" x14ac:dyDescent="0.25">
      <c r="A457" s="1">
        <v>46954</v>
      </c>
      <c r="B457" t="s">
        <v>7148</v>
      </c>
      <c r="D457">
        <v>15.384615</v>
      </c>
      <c r="E457">
        <v>2.1</v>
      </c>
      <c r="F457">
        <v>39</v>
      </c>
      <c r="G457" t="s">
        <v>3</v>
      </c>
      <c r="I457" s="3">
        <v>44040.464972141206</v>
      </c>
      <c r="J457">
        <v>0.40895959999999998</v>
      </c>
      <c r="K457">
        <v>0.98211970000000004</v>
      </c>
      <c r="L457">
        <f t="shared" si="7"/>
        <v>0.98211970000000004</v>
      </c>
    </row>
    <row r="458" spans="1:12" x14ac:dyDescent="0.25">
      <c r="A458" s="1">
        <v>46954</v>
      </c>
      <c r="B458" t="s">
        <v>7148</v>
      </c>
      <c r="D458">
        <v>15.384615</v>
      </c>
      <c r="E458">
        <v>2.1</v>
      </c>
      <c r="F458">
        <v>39</v>
      </c>
      <c r="G458" t="s">
        <v>3</v>
      </c>
      <c r="I458" s="3">
        <v>44040.46497508102</v>
      </c>
      <c r="J458">
        <v>0.41445359999999998</v>
      </c>
      <c r="K458">
        <v>0.98396229999999996</v>
      </c>
      <c r="L458">
        <f t="shared" si="7"/>
        <v>0.98396229999999996</v>
      </c>
    </row>
    <row r="459" spans="1:12" x14ac:dyDescent="0.25">
      <c r="A459" s="1">
        <v>46954</v>
      </c>
      <c r="B459" t="s">
        <v>7148</v>
      </c>
      <c r="D459">
        <v>15.384615</v>
      </c>
      <c r="E459">
        <v>2.1</v>
      </c>
      <c r="F459">
        <v>39</v>
      </c>
      <c r="G459" t="s">
        <v>3</v>
      </c>
      <c r="I459" s="3">
        <v>44040.464978090276</v>
      </c>
      <c r="J459">
        <v>0.41773850000000001</v>
      </c>
      <c r="K459">
        <v>0.9858034</v>
      </c>
      <c r="L459">
        <f t="shared" si="7"/>
        <v>0.9858034</v>
      </c>
    </row>
    <row r="460" spans="1:12" x14ac:dyDescent="0.25">
      <c r="A460" s="1">
        <v>46954</v>
      </c>
      <c r="B460" t="s">
        <v>7148</v>
      </c>
      <c r="D460">
        <v>15.384615</v>
      </c>
      <c r="E460">
        <v>2.1</v>
      </c>
      <c r="F460">
        <v>39</v>
      </c>
      <c r="G460" t="s">
        <v>3</v>
      </c>
      <c r="I460" s="3">
        <v>44040.464981041667</v>
      </c>
      <c r="J460">
        <v>0.42082999999999998</v>
      </c>
      <c r="K460">
        <v>0.98751319999999998</v>
      </c>
      <c r="L460">
        <f t="shared" si="7"/>
        <v>0.98751319999999998</v>
      </c>
    </row>
    <row r="461" spans="1:12" x14ac:dyDescent="0.25">
      <c r="A461" s="1">
        <v>46954</v>
      </c>
      <c r="B461" t="s">
        <v>7149</v>
      </c>
      <c r="D461">
        <v>15.384615</v>
      </c>
      <c r="E461">
        <v>2.1</v>
      </c>
      <c r="F461">
        <v>39</v>
      </c>
      <c r="G461" t="s">
        <v>3</v>
      </c>
      <c r="I461" s="3">
        <v>44040.464984016202</v>
      </c>
      <c r="J461">
        <v>0.42276589999999997</v>
      </c>
      <c r="K461">
        <v>0.98936029999999997</v>
      </c>
      <c r="L461">
        <f t="shared" si="7"/>
        <v>0.98936029999999997</v>
      </c>
    </row>
    <row r="462" spans="1:12" x14ac:dyDescent="0.25">
      <c r="A462" s="1">
        <v>46954</v>
      </c>
      <c r="B462" t="s">
        <v>7149</v>
      </c>
      <c r="D462">
        <v>15.384615</v>
      </c>
      <c r="E462">
        <v>2.1</v>
      </c>
      <c r="F462">
        <v>39</v>
      </c>
      <c r="G462" t="s">
        <v>3</v>
      </c>
      <c r="I462" s="3">
        <v>44040.464987141204</v>
      </c>
      <c r="J462">
        <v>0.42398160000000001</v>
      </c>
      <c r="K462">
        <v>0.99134979999999995</v>
      </c>
      <c r="L462">
        <f t="shared" si="7"/>
        <v>0.99134979999999995</v>
      </c>
    </row>
    <row r="463" spans="1:12" x14ac:dyDescent="0.25">
      <c r="A463" s="1">
        <v>46954</v>
      </c>
      <c r="B463" t="s">
        <v>7149</v>
      </c>
      <c r="D463">
        <v>15.384615</v>
      </c>
      <c r="E463">
        <v>2.1</v>
      </c>
      <c r="F463">
        <v>39</v>
      </c>
      <c r="G463" t="s">
        <v>3</v>
      </c>
      <c r="I463" s="3">
        <v>44040.464990115739</v>
      </c>
      <c r="J463">
        <v>0.42516409999999999</v>
      </c>
      <c r="K463">
        <v>0.99305779999999999</v>
      </c>
      <c r="L463">
        <f t="shared" si="7"/>
        <v>0.99305779999999999</v>
      </c>
    </row>
    <row r="464" spans="1:12" x14ac:dyDescent="0.25">
      <c r="A464" s="1">
        <v>46954</v>
      </c>
      <c r="B464" t="s">
        <v>7150</v>
      </c>
      <c r="D464">
        <v>15.384615</v>
      </c>
      <c r="E464">
        <v>1.9</v>
      </c>
      <c r="F464">
        <v>39</v>
      </c>
      <c r="G464" t="s">
        <v>3</v>
      </c>
      <c r="I464" s="3">
        <v>44040.464993090274</v>
      </c>
      <c r="J464">
        <v>0.42570999999999998</v>
      </c>
      <c r="K464">
        <v>0.99490559999999995</v>
      </c>
      <c r="L464">
        <f t="shared" si="7"/>
        <v>0.99490559999999995</v>
      </c>
    </row>
    <row r="465" spans="1:12" x14ac:dyDescent="0.25">
      <c r="A465" s="1">
        <v>46954</v>
      </c>
      <c r="B465" t="s">
        <v>7150</v>
      </c>
      <c r="D465">
        <v>15.384615</v>
      </c>
      <c r="E465">
        <v>2</v>
      </c>
      <c r="F465">
        <v>39</v>
      </c>
      <c r="G465" t="s">
        <v>3</v>
      </c>
      <c r="I465" s="3">
        <v>44040.464996006944</v>
      </c>
      <c r="J465">
        <v>0.42401559999999999</v>
      </c>
      <c r="K465">
        <v>0.99671299999999996</v>
      </c>
      <c r="L465">
        <f t="shared" si="7"/>
        <v>0.99671299999999996</v>
      </c>
    </row>
    <row r="466" spans="1:12" x14ac:dyDescent="0.25">
      <c r="A466" s="1">
        <v>46954</v>
      </c>
      <c r="B466" t="s">
        <v>7150</v>
      </c>
      <c r="D466">
        <v>15.384615</v>
      </c>
      <c r="E466">
        <v>2</v>
      </c>
      <c r="F466">
        <v>39</v>
      </c>
      <c r="G466" t="s">
        <v>3</v>
      </c>
      <c r="I466" s="3">
        <v>44040.46499896991</v>
      </c>
      <c r="J466">
        <v>0.4112518</v>
      </c>
      <c r="K466">
        <v>0.99848130000000002</v>
      </c>
      <c r="L466">
        <f t="shared" si="7"/>
        <v>0.99848130000000002</v>
      </c>
    </row>
    <row r="467" spans="1:12" x14ac:dyDescent="0.25">
      <c r="A467" s="1">
        <v>46954</v>
      </c>
      <c r="B467" t="s">
        <v>7150</v>
      </c>
      <c r="D467">
        <v>15.384615</v>
      </c>
      <c r="E467">
        <v>2</v>
      </c>
      <c r="F467">
        <v>39</v>
      </c>
      <c r="G467" t="s">
        <v>3</v>
      </c>
      <c r="I467" s="3">
        <v>44040.465001979166</v>
      </c>
      <c r="J467">
        <v>0.38068269999999998</v>
      </c>
      <c r="K467">
        <v>0.99972879999999997</v>
      </c>
      <c r="L467">
        <f t="shared" si="7"/>
        <v>0.99972879999999997</v>
      </c>
    </row>
    <row r="468" spans="1:12" x14ac:dyDescent="0.25">
      <c r="A468" s="1">
        <v>46954</v>
      </c>
      <c r="B468" t="s">
        <v>7151</v>
      </c>
      <c r="D468">
        <v>15.384615</v>
      </c>
      <c r="E468">
        <v>2.1</v>
      </c>
      <c r="F468">
        <v>39</v>
      </c>
      <c r="G468" t="s">
        <v>3</v>
      </c>
      <c r="I468" s="3">
        <v>44040.465005081016</v>
      </c>
      <c r="J468">
        <v>0.33404080000000003</v>
      </c>
      <c r="K468">
        <v>1.001188</v>
      </c>
      <c r="L468">
        <f t="shared" si="7"/>
        <v>1.001188</v>
      </c>
    </row>
    <row r="469" spans="1:12" x14ac:dyDescent="0.25">
      <c r="A469" s="1">
        <v>46954</v>
      </c>
      <c r="B469" t="s">
        <v>7151</v>
      </c>
      <c r="D469">
        <v>15.384615</v>
      </c>
      <c r="E469">
        <v>2.1</v>
      </c>
      <c r="F469">
        <v>39</v>
      </c>
      <c r="G469" t="s">
        <v>3</v>
      </c>
      <c r="I469" s="3">
        <v>44040.465008043982</v>
      </c>
      <c r="J469">
        <v>0.3013342</v>
      </c>
      <c r="K469">
        <v>1.0024690000000001</v>
      </c>
      <c r="L469">
        <f t="shared" si="7"/>
        <v>1.0024690000000001</v>
      </c>
    </row>
    <row r="470" spans="1:12" x14ac:dyDescent="0.25">
      <c r="A470" s="1">
        <v>46954</v>
      </c>
      <c r="B470" t="s">
        <v>7151</v>
      </c>
      <c r="D470">
        <v>15.384615</v>
      </c>
      <c r="E470">
        <v>2.1</v>
      </c>
      <c r="F470">
        <v>39</v>
      </c>
      <c r="G470" t="s">
        <v>3</v>
      </c>
      <c r="I470" s="3">
        <v>44040.465010960645</v>
      </c>
      <c r="J470">
        <v>0.29927670000000001</v>
      </c>
      <c r="K470">
        <v>1.0037529999999999</v>
      </c>
      <c r="L470">
        <f t="shared" si="7"/>
        <v>1.0037529999999999</v>
      </c>
    </row>
    <row r="471" spans="1:12" x14ac:dyDescent="0.25">
      <c r="A471" s="1">
        <v>46954</v>
      </c>
      <c r="B471" t="s">
        <v>7151</v>
      </c>
      <c r="D471">
        <v>15.384615</v>
      </c>
      <c r="E471">
        <v>2.1</v>
      </c>
      <c r="F471">
        <v>39</v>
      </c>
      <c r="G471" t="s">
        <v>3</v>
      </c>
      <c r="I471" s="3">
        <v>44040.46501407407</v>
      </c>
      <c r="J471">
        <v>0.29991230000000002</v>
      </c>
      <c r="K471">
        <v>1.005064</v>
      </c>
      <c r="L471">
        <f t="shared" si="7"/>
        <v>1.005064</v>
      </c>
    </row>
    <row r="472" spans="1:12" x14ac:dyDescent="0.25">
      <c r="A472" s="1">
        <v>46954</v>
      </c>
      <c r="B472" t="s">
        <v>7152</v>
      </c>
      <c r="D472">
        <v>15.384615</v>
      </c>
      <c r="E472">
        <v>2.1</v>
      </c>
      <c r="F472">
        <v>39</v>
      </c>
      <c r="G472" t="s">
        <v>3</v>
      </c>
      <c r="I472" s="3">
        <v>44040.465017071758</v>
      </c>
      <c r="J472">
        <v>0.30218499999999998</v>
      </c>
      <c r="K472">
        <v>1.0064010000000001</v>
      </c>
      <c r="L472">
        <f t="shared" si="7"/>
        <v>1.0064010000000001</v>
      </c>
    </row>
    <row r="473" spans="1:12" x14ac:dyDescent="0.25">
      <c r="A473" s="1">
        <v>46954</v>
      </c>
      <c r="B473" t="s">
        <v>7152</v>
      </c>
      <c r="D473">
        <v>15.384615</v>
      </c>
      <c r="E473">
        <v>2</v>
      </c>
      <c r="F473">
        <v>39</v>
      </c>
      <c r="G473" t="s">
        <v>3</v>
      </c>
      <c r="I473" s="3">
        <v>44040.465020046293</v>
      </c>
      <c r="J473">
        <v>0.3066391</v>
      </c>
      <c r="K473">
        <v>1.007773</v>
      </c>
      <c r="L473">
        <f t="shared" si="7"/>
        <v>1.007773</v>
      </c>
    </row>
    <row r="474" spans="1:12" x14ac:dyDescent="0.25">
      <c r="A474" s="1">
        <v>46954</v>
      </c>
      <c r="B474" t="s">
        <v>7152</v>
      </c>
      <c r="D474">
        <v>15.384615</v>
      </c>
      <c r="E474">
        <v>2</v>
      </c>
      <c r="F474">
        <v>39</v>
      </c>
      <c r="G474" t="s">
        <v>3</v>
      </c>
      <c r="I474" s="3">
        <v>44040.465024305558</v>
      </c>
      <c r="J474">
        <v>0.36803530000000001</v>
      </c>
      <c r="K474">
        <v>1.010734</v>
      </c>
      <c r="L474">
        <f t="shared" si="7"/>
        <v>1.010734</v>
      </c>
    </row>
    <row r="475" spans="1:12" x14ac:dyDescent="0.25">
      <c r="A475" s="1">
        <v>46954</v>
      </c>
      <c r="B475" t="s">
        <v>7152</v>
      </c>
      <c r="D475">
        <v>15.384615</v>
      </c>
      <c r="E475">
        <v>2</v>
      </c>
      <c r="F475">
        <v>39</v>
      </c>
      <c r="G475" t="s">
        <v>3</v>
      </c>
      <c r="I475" s="3">
        <v>44040.465026168982</v>
      </c>
      <c r="J475">
        <v>0.91262189999999999</v>
      </c>
      <c r="K475">
        <v>1.018443</v>
      </c>
      <c r="L475">
        <f t="shared" si="7"/>
        <v>1.018443</v>
      </c>
    </row>
    <row r="476" spans="1:12" x14ac:dyDescent="0.25">
      <c r="A476" s="1">
        <v>46954</v>
      </c>
      <c r="B476" t="s">
        <v>7153</v>
      </c>
      <c r="D476">
        <v>15.384615</v>
      </c>
      <c r="E476">
        <v>2</v>
      </c>
      <c r="F476">
        <v>39</v>
      </c>
      <c r="G476" t="s">
        <v>3</v>
      </c>
      <c r="I476" s="3">
        <v>44040.465029085652</v>
      </c>
      <c r="J476">
        <v>1.390717</v>
      </c>
      <c r="K476">
        <v>1.0265249999999999</v>
      </c>
      <c r="L476">
        <f t="shared" si="7"/>
        <v>1.0265249999999999</v>
      </c>
    </row>
    <row r="477" spans="1:12" x14ac:dyDescent="0.25">
      <c r="A477" s="1">
        <v>46954</v>
      </c>
      <c r="B477" t="s">
        <v>7153</v>
      </c>
      <c r="D477">
        <v>15.384615</v>
      </c>
      <c r="E477">
        <v>2</v>
      </c>
      <c r="F477">
        <v>39</v>
      </c>
      <c r="G477" t="s">
        <v>3</v>
      </c>
      <c r="I477" s="3">
        <v>44040.465032025466</v>
      </c>
      <c r="J477">
        <v>1.595815</v>
      </c>
      <c r="K477">
        <v>1.0348440000000001</v>
      </c>
      <c r="L477">
        <f t="shared" si="7"/>
        <v>1.0348440000000001</v>
      </c>
    </row>
    <row r="478" spans="1:12" x14ac:dyDescent="0.25">
      <c r="A478" s="1">
        <v>46954</v>
      </c>
      <c r="B478" t="s">
        <v>7153</v>
      </c>
      <c r="D478">
        <v>15.384615</v>
      </c>
      <c r="E478">
        <v>2</v>
      </c>
      <c r="F478">
        <v>39</v>
      </c>
      <c r="G478" t="s">
        <v>3</v>
      </c>
      <c r="I478" s="3">
        <v>44040.465037731483</v>
      </c>
      <c r="J478">
        <v>1.58382</v>
      </c>
      <c r="K478">
        <v>1.041355</v>
      </c>
      <c r="L478">
        <f t="shared" si="7"/>
        <v>1.041355</v>
      </c>
    </row>
    <row r="479" spans="1:12" x14ac:dyDescent="0.25">
      <c r="A479" s="1">
        <v>46954</v>
      </c>
      <c r="B479" t="s">
        <v>7153</v>
      </c>
      <c r="D479">
        <v>15.384615</v>
      </c>
      <c r="E479">
        <v>2.1</v>
      </c>
      <c r="F479">
        <v>39</v>
      </c>
      <c r="G479" t="s">
        <v>3</v>
      </c>
      <c r="I479" s="3">
        <v>44040.465038009257</v>
      </c>
      <c r="J479">
        <v>1.2607820000000001</v>
      </c>
      <c r="K479">
        <v>1.044386</v>
      </c>
      <c r="L479">
        <f t="shared" si="7"/>
        <v>1.044386</v>
      </c>
    </row>
    <row r="480" spans="1:12" x14ac:dyDescent="0.25">
      <c r="A480" s="1">
        <v>46954</v>
      </c>
      <c r="B480" t="s">
        <v>7154</v>
      </c>
      <c r="D480">
        <v>15.384615</v>
      </c>
      <c r="E480">
        <v>2</v>
      </c>
      <c r="F480">
        <v>39</v>
      </c>
      <c r="G480" t="s">
        <v>3</v>
      </c>
      <c r="I480" s="3">
        <v>44040.465041006944</v>
      </c>
      <c r="J480">
        <v>0.69142409999999999</v>
      </c>
      <c r="K480">
        <v>1.0452600000000001</v>
      </c>
      <c r="L480">
        <f t="shared" si="7"/>
        <v>1.0452600000000001</v>
      </c>
    </row>
    <row r="481" spans="1:12" x14ac:dyDescent="0.25">
      <c r="A481" s="1">
        <v>46954</v>
      </c>
      <c r="B481" t="s">
        <v>7154</v>
      </c>
      <c r="D481">
        <v>15.384615</v>
      </c>
      <c r="E481">
        <v>2</v>
      </c>
      <c r="F481">
        <v>39</v>
      </c>
      <c r="G481" t="s">
        <v>3</v>
      </c>
      <c r="I481" s="3">
        <v>44040.465043912038</v>
      </c>
      <c r="J481">
        <v>0</v>
      </c>
      <c r="K481">
        <v>1.045274</v>
      </c>
      <c r="L481">
        <f t="shared" si="7"/>
        <v>1.045274</v>
      </c>
    </row>
    <row r="482" spans="1:12" x14ac:dyDescent="0.25">
      <c r="A482" s="1">
        <v>46954</v>
      </c>
      <c r="B482" t="s">
        <v>7154</v>
      </c>
      <c r="D482">
        <v>15.384615</v>
      </c>
      <c r="E482">
        <v>2</v>
      </c>
      <c r="F482">
        <v>39</v>
      </c>
      <c r="G482" t="s">
        <v>3</v>
      </c>
      <c r="I482" s="3">
        <v>44040.465053472224</v>
      </c>
      <c r="J482">
        <v>0</v>
      </c>
      <c r="K482">
        <v>1.045274</v>
      </c>
      <c r="L482">
        <f t="shared" si="7"/>
        <v>1.045274</v>
      </c>
    </row>
    <row r="483" spans="1:12" x14ac:dyDescent="0.25">
      <c r="A483" s="1">
        <v>46954</v>
      </c>
      <c r="B483" t="s">
        <v>7154</v>
      </c>
      <c r="D483">
        <v>15.384615</v>
      </c>
      <c r="E483">
        <v>2</v>
      </c>
      <c r="F483">
        <v>39</v>
      </c>
      <c r="G483" t="s">
        <v>3</v>
      </c>
      <c r="I483" s="3">
        <v>44040.465050069448</v>
      </c>
      <c r="J483">
        <v>0</v>
      </c>
      <c r="K483">
        <v>1.045274</v>
      </c>
      <c r="L483">
        <f t="shared" si="7"/>
        <v>1.045274</v>
      </c>
    </row>
    <row r="484" spans="1:12" x14ac:dyDescent="0.25">
      <c r="A484" s="1">
        <v>46954</v>
      </c>
      <c r="B484" t="s">
        <v>7155</v>
      </c>
      <c r="D484">
        <v>15.384615</v>
      </c>
      <c r="E484">
        <v>2</v>
      </c>
      <c r="F484">
        <v>39</v>
      </c>
      <c r="G484" t="s">
        <v>3</v>
      </c>
      <c r="I484" s="3">
        <v>44040.46505309028</v>
      </c>
      <c r="J484">
        <v>0</v>
      </c>
      <c r="K484">
        <v>1.045274</v>
      </c>
      <c r="L484">
        <f t="shared" si="7"/>
        <v>1.045274</v>
      </c>
    </row>
    <row r="485" spans="1:12" x14ac:dyDescent="0.25">
      <c r="A485" s="1">
        <v>46954</v>
      </c>
      <c r="B485" t="s">
        <v>7155</v>
      </c>
      <c r="D485">
        <v>15.384615</v>
      </c>
      <c r="E485">
        <v>2</v>
      </c>
      <c r="F485">
        <v>39</v>
      </c>
      <c r="G485" t="s">
        <v>3</v>
      </c>
      <c r="I485" s="3">
        <v>44040.465056122688</v>
      </c>
      <c r="J485">
        <v>0</v>
      </c>
      <c r="K485">
        <v>1.045274</v>
      </c>
      <c r="L485">
        <f t="shared" si="7"/>
        <v>1.045274</v>
      </c>
    </row>
    <row r="486" spans="1:12" x14ac:dyDescent="0.25">
      <c r="A486" s="1">
        <v>46954</v>
      </c>
      <c r="B486" t="s">
        <v>7155</v>
      </c>
      <c r="D486">
        <v>15.384615</v>
      </c>
      <c r="E486">
        <v>2</v>
      </c>
      <c r="F486">
        <v>39</v>
      </c>
      <c r="G486" t="s">
        <v>3</v>
      </c>
      <c r="I486" s="3">
        <v>44040.465059224538</v>
      </c>
      <c r="J486">
        <v>0</v>
      </c>
      <c r="K486">
        <v>1.045274</v>
      </c>
      <c r="L486">
        <f t="shared" si="7"/>
        <v>1.045274</v>
      </c>
    </row>
    <row r="487" spans="1:12" x14ac:dyDescent="0.25">
      <c r="A487" s="1">
        <v>46954</v>
      </c>
      <c r="B487" t="s">
        <v>7156</v>
      </c>
      <c r="D487">
        <v>15.384615</v>
      </c>
      <c r="E487">
        <v>2</v>
      </c>
      <c r="F487">
        <v>39</v>
      </c>
      <c r="G487" t="s">
        <v>3</v>
      </c>
      <c r="I487" s="3">
        <v>44040.465062326388</v>
      </c>
      <c r="J487">
        <v>0.1751675</v>
      </c>
      <c r="K487">
        <v>1.047752</v>
      </c>
      <c r="L487">
        <f t="shared" si="7"/>
        <v>1.047752</v>
      </c>
    </row>
    <row r="488" spans="1:12" x14ac:dyDescent="0.25">
      <c r="A488" s="1">
        <v>46954</v>
      </c>
      <c r="B488" t="s">
        <v>7156</v>
      </c>
      <c r="D488">
        <v>15.384615</v>
      </c>
      <c r="E488">
        <v>2</v>
      </c>
      <c r="F488">
        <v>39</v>
      </c>
      <c r="G488" t="s">
        <v>3</v>
      </c>
      <c r="I488" s="3">
        <v>44040.465065266202</v>
      </c>
      <c r="J488">
        <v>0.33207150000000002</v>
      </c>
      <c r="K488">
        <v>1.0498099999999999</v>
      </c>
      <c r="L488">
        <f t="shared" si="7"/>
        <v>1.0498099999999999</v>
      </c>
    </row>
    <row r="489" spans="1:12" x14ac:dyDescent="0.25">
      <c r="A489" s="1">
        <v>46954</v>
      </c>
      <c r="B489" t="s">
        <v>7156</v>
      </c>
      <c r="D489">
        <v>15.384615</v>
      </c>
      <c r="E489">
        <v>2</v>
      </c>
      <c r="F489">
        <v>39</v>
      </c>
      <c r="G489" t="s">
        <v>3</v>
      </c>
      <c r="I489" s="3">
        <v>44040.465068275465</v>
      </c>
      <c r="J489">
        <v>0.41839779999999999</v>
      </c>
      <c r="K489">
        <v>1.0517460000000001</v>
      </c>
      <c r="L489">
        <f t="shared" si="7"/>
        <v>1.0517460000000001</v>
      </c>
    </row>
    <row r="490" spans="1:12" x14ac:dyDescent="0.25">
      <c r="A490" s="1">
        <v>46954</v>
      </c>
      <c r="B490" t="s">
        <v>7156</v>
      </c>
      <c r="D490">
        <v>15.384615</v>
      </c>
      <c r="E490">
        <v>2</v>
      </c>
      <c r="F490">
        <v>39</v>
      </c>
      <c r="G490" t="s">
        <v>3</v>
      </c>
      <c r="I490" s="3">
        <v>44040.465071342594</v>
      </c>
      <c r="J490">
        <v>0.40326960000000001</v>
      </c>
      <c r="K490">
        <v>1.053458</v>
      </c>
      <c r="L490">
        <f t="shared" si="7"/>
        <v>1.053458</v>
      </c>
    </row>
    <row r="491" spans="1:12" x14ac:dyDescent="0.25">
      <c r="A491" s="1">
        <v>46954</v>
      </c>
      <c r="B491" t="s">
        <v>7157</v>
      </c>
      <c r="D491">
        <v>15.384615</v>
      </c>
      <c r="E491">
        <v>2</v>
      </c>
      <c r="F491">
        <v>39</v>
      </c>
      <c r="G491" t="s">
        <v>3</v>
      </c>
      <c r="I491" s="3">
        <v>44040.46507445602</v>
      </c>
      <c r="J491">
        <v>0.3602495</v>
      </c>
      <c r="K491">
        <v>1.054689</v>
      </c>
      <c r="L491">
        <f t="shared" si="7"/>
        <v>1.054689</v>
      </c>
    </row>
    <row r="492" spans="1:12" x14ac:dyDescent="0.25">
      <c r="A492" s="1">
        <v>46954</v>
      </c>
      <c r="B492" t="s">
        <v>7157</v>
      </c>
      <c r="D492">
        <v>15.384615</v>
      </c>
      <c r="E492">
        <v>2</v>
      </c>
      <c r="F492">
        <v>39</v>
      </c>
      <c r="G492" t="s">
        <v>3</v>
      </c>
      <c r="I492" s="3">
        <v>44040.465077615743</v>
      </c>
      <c r="J492">
        <v>0.29267110000000002</v>
      </c>
      <c r="K492">
        <v>1.0560670000000001</v>
      </c>
      <c r="L492">
        <f t="shared" si="7"/>
        <v>1.0560670000000001</v>
      </c>
    </row>
    <row r="493" spans="1:12" x14ac:dyDescent="0.25">
      <c r="A493" s="1">
        <v>46954</v>
      </c>
      <c r="B493" t="s">
        <v>7157</v>
      </c>
      <c r="D493">
        <v>15.384615</v>
      </c>
      <c r="E493">
        <v>2</v>
      </c>
      <c r="F493">
        <v>39</v>
      </c>
      <c r="G493" t="s">
        <v>3</v>
      </c>
      <c r="I493" s="3">
        <v>44040.465080636575</v>
      </c>
      <c r="J493">
        <v>0.2733043</v>
      </c>
      <c r="K493">
        <v>1.057237</v>
      </c>
      <c r="L493">
        <f t="shared" si="7"/>
        <v>1.057237</v>
      </c>
    </row>
    <row r="494" spans="1:12" x14ac:dyDescent="0.25">
      <c r="A494" s="1">
        <v>46954</v>
      </c>
      <c r="B494" t="s">
        <v>7158</v>
      </c>
      <c r="D494">
        <v>15.384615</v>
      </c>
      <c r="E494">
        <v>2</v>
      </c>
      <c r="F494">
        <v>39</v>
      </c>
      <c r="G494" t="s">
        <v>3</v>
      </c>
      <c r="I494" s="3">
        <v>44040.465083634263</v>
      </c>
      <c r="J494">
        <v>0.27390560000000003</v>
      </c>
      <c r="K494">
        <v>1.0583419999999999</v>
      </c>
      <c r="L494">
        <f t="shared" si="7"/>
        <v>1.0583419999999999</v>
      </c>
    </row>
    <row r="495" spans="1:12" x14ac:dyDescent="0.25">
      <c r="A495" s="1">
        <v>46954</v>
      </c>
      <c r="B495" t="s">
        <v>7158</v>
      </c>
      <c r="D495">
        <v>15.384615</v>
      </c>
      <c r="E495">
        <v>2</v>
      </c>
      <c r="F495">
        <v>39</v>
      </c>
      <c r="G495" t="s">
        <v>3</v>
      </c>
      <c r="I495" s="3">
        <v>44040.46508671296</v>
      </c>
      <c r="J495">
        <v>0.27853070000000002</v>
      </c>
      <c r="K495">
        <v>1.0596939999999999</v>
      </c>
      <c r="L495">
        <f t="shared" si="7"/>
        <v>1.0596939999999999</v>
      </c>
    </row>
    <row r="496" spans="1:12" x14ac:dyDescent="0.25">
      <c r="A496" s="1">
        <v>46954</v>
      </c>
      <c r="B496" t="s">
        <v>7158</v>
      </c>
      <c r="D496">
        <v>15.384615</v>
      </c>
      <c r="E496">
        <v>2</v>
      </c>
      <c r="F496">
        <v>39</v>
      </c>
      <c r="G496" t="s">
        <v>3</v>
      </c>
      <c r="I496" s="3">
        <v>44040.465089756945</v>
      </c>
      <c r="J496">
        <v>0.28818329999999998</v>
      </c>
      <c r="K496">
        <v>1.0610059999999999</v>
      </c>
      <c r="L496">
        <f t="shared" si="7"/>
        <v>1.0610059999999999</v>
      </c>
    </row>
    <row r="497" spans="1:12" x14ac:dyDescent="0.25">
      <c r="A497" s="1">
        <v>46954</v>
      </c>
      <c r="B497" t="s">
        <v>7158</v>
      </c>
      <c r="D497">
        <v>15.384615</v>
      </c>
      <c r="E497">
        <v>2</v>
      </c>
      <c r="F497">
        <v>39</v>
      </c>
      <c r="G497" t="s">
        <v>3</v>
      </c>
      <c r="I497" s="3">
        <v>44040.465103009257</v>
      </c>
      <c r="J497">
        <v>0.29948439999999998</v>
      </c>
      <c r="K497">
        <v>1.0622419999999999</v>
      </c>
      <c r="L497">
        <f t="shared" si="7"/>
        <v>1.0622419999999999</v>
      </c>
    </row>
    <row r="498" spans="1:12" x14ac:dyDescent="0.25">
      <c r="A498" s="1">
        <v>46954</v>
      </c>
      <c r="B498" t="s">
        <v>7159</v>
      </c>
      <c r="D498">
        <v>15.384615</v>
      </c>
      <c r="E498">
        <v>2</v>
      </c>
      <c r="F498">
        <v>39</v>
      </c>
      <c r="G498" t="s">
        <v>3</v>
      </c>
      <c r="I498" s="3">
        <v>44040.46509578704</v>
      </c>
      <c r="J498">
        <v>0.30455860000000001</v>
      </c>
      <c r="K498">
        <v>1.063714</v>
      </c>
      <c r="L498">
        <f t="shared" si="7"/>
        <v>1.063714</v>
      </c>
    </row>
    <row r="499" spans="1:12" x14ac:dyDescent="0.25">
      <c r="A499" s="1">
        <v>46954</v>
      </c>
      <c r="B499" t="s">
        <v>7159</v>
      </c>
      <c r="D499">
        <v>15.384615</v>
      </c>
      <c r="E499">
        <v>2</v>
      </c>
      <c r="F499">
        <v>38</v>
      </c>
      <c r="G499" t="s">
        <v>3</v>
      </c>
      <c r="I499" s="3">
        <v>44040.465098912035</v>
      </c>
      <c r="J499">
        <v>0.30886770000000002</v>
      </c>
      <c r="K499">
        <v>1.0651900000000001</v>
      </c>
      <c r="L499">
        <f t="shared" si="7"/>
        <v>1.0651900000000001</v>
      </c>
    </row>
    <row r="500" spans="1:12" x14ac:dyDescent="0.25">
      <c r="A500" s="1">
        <v>46954</v>
      </c>
      <c r="B500" t="s">
        <v>7159</v>
      </c>
      <c r="D500">
        <v>15.384615</v>
      </c>
      <c r="E500">
        <v>2</v>
      </c>
      <c r="F500">
        <v>38</v>
      </c>
      <c r="G500" t="s">
        <v>3</v>
      </c>
      <c r="I500" s="3">
        <v>44040.465101944443</v>
      </c>
      <c r="J500">
        <v>0.31138579999999999</v>
      </c>
      <c r="K500">
        <v>1.0664560000000001</v>
      </c>
      <c r="L500">
        <f t="shared" si="7"/>
        <v>1.0664560000000001</v>
      </c>
    </row>
    <row r="501" spans="1:12" x14ac:dyDescent="0.25">
      <c r="A501" s="1">
        <v>46954</v>
      </c>
      <c r="B501" t="s">
        <v>7159</v>
      </c>
      <c r="D501">
        <v>15.384615</v>
      </c>
      <c r="E501">
        <v>2</v>
      </c>
      <c r="F501">
        <v>38</v>
      </c>
      <c r="G501" t="s">
        <v>3</v>
      </c>
      <c r="I501" s="3">
        <v>44040.465111342593</v>
      </c>
      <c r="J501">
        <v>0.31351030000000002</v>
      </c>
      <c r="K501">
        <v>1.0678300000000001</v>
      </c>
      <c r="L501">
        <f t="shared" si="7"/>
        <v>1.0678300000000001</v>
      </c>
    </row>
    <row r="502" spans="1:12" x14ac:dyDescent="0.25">
      <c r="A502" s="1">
        <v>46954</v>
      </c>
      <c r="B502" t="s">
        <v>7160</v>
      </c>
      <c r="D502">
        <v>15.384615</v>
      </c>
      <c r="E502">
        <v>1.9</v>
      </c>
      <c r="F502">
        <v>38</v>
      </c>
      <c r="G502" t="s">
        <v>3</v>
      </c>
      <c r="I502" s="3">
        <v>44040.465107847223</v>
      </c>
      <c r="J502">
        <v>0.31399359999999998</v>
      </c>
      <c r="K502">
        <v>1.0691930000000001</v>
      </c>
      <c r="L502">
        <f t="shared" si="7"/>
        <v>1.0691930000000001</v>
      </c>
    </row>
    <row r="503" spans="1:12" x14ac:dyDescent="0.25">
      <c r="A503" s="1">
        <v>46954</v>
      </c>
      <c r="B503" t="s">
        <v>7160</v>
      </c>
      <c r="D503">
        <v>15.384615</v>
      </c>
      <c r="E503">
        <v>1.9</v>
      </c>
      <c r="F503">
        <v>38</v>
      </c>
      <c r="G503" t="s">
        <v>3</v>
      </c>
      <c r="I503" s="3">
        <v>44040.465110914352</v>
      </c>
      <c r="J503">
        <v>0.31457560000000001</v>
      </c>
      <c r="K503">
        <v>1.07067</v>
      </c>
      <c r="L503">
        <f t="shared" si="7"/>
        <v>1.07067</v>
      </c>
    </row>
    <row r="504" spans="1:12" x14ac:dyDescent="0.25">
      <c r="A504" s="1">
        <v>46954</v>
      </c>
      <c r="B504" t="s">
        <v>7160</v>
      </c>
      <c r="D504">
        <v>15.384615</v>
      </c>
      <c r="E504">
        <v>2</v>
      </c>
      <c r="F504">
        <v>38</v>
      </c>
      <c r="G504" t="s">
        <v>3</v>
      </c>
      <c r="I504" s="3">
        <v>44040.465114004626</v>
      </c>
      <c r="J504">
        <v>0.31483220000000001</v>
      </c>
      <c r="K504">
        <v>1.07193</v>
      </c>
      <c r="L504">
        <f t="shared" si="7"/>
        <v>1.07193</v>
      </c>
    </row>
    <row r="505" spans="1:12" x14ac:dyDescent="0.25">
      <c r="A505" s="1">
        <v>46954</v>
      </c>
      <c r="B505" t="s">
        <v>7161</v>
      </c>
      <c r="D505">
        <v>15.384615</v>
      </c>
      <c r="E505">
        <v>2</v>
      </c>
      <c r="F505">
        <v>38</v>
      </c>
      <c r="G505" t="s">
        <v>3</v>
      </c>
      <c r="I505" s="3">
        <v>44040.465117025466</v>
      </c>
      <c r="J505">
        <v>0.31485210000000002</v>
      </c>
      <c r="K505">
        <v>1.073402</v>
      </c>
      <c r="L505">
        <f t="shared" si="7"/>
        <v>1.073402</v>
      </c>
    </row>
    <row r="506" spans="1:12" x14ac:dyDescent="0.25">
      <c r="A506" s="1">
        <v>46954</v>
      </c>
      <c r="B506" t="s">
        <v>7161</v>
      </c>
      <c r="D506">
        <v>15.384615</v>
      </c>
      <c r="E506">
        <v>2</v>
      </c>
      <c r="F506">
        <v>38</v>
      </c>
      <c r="G506" t="s">
        <v>3</v>
      </c>
      <c r="I506" s="3">
        <v>44040.465120011577</v>
      </c>
      <c r="J506">
        <v>0.31568889999999999</v>
      </c>
      <c r="K506">
        <v>1.0747739999999999</v>
      </c>
      <c r="L506">
        <f t="shared" si="7"/>
        <v>1.0747739999999999</v>
      </c>
    </row>
    <row r="507" spans="1:12" x14ac:dyDescent="0.25">
      <c r="A507" s="1">
        <v>46954</v>
      </c>
      <c r="B507" t="s">
        <v>7161</v>
      </c>
      <c r="D507">
        <v>15.384615</v>
      </c>
      <c r="E507">
        <v>2</v>
      </c>
      <c r="F507">
        <v>38</v>
      </c>
      <c r="G507" t="s">
        <v>3</v>
      </c>
      <c r="I507" s="3">
        <v>44040.465123148148</v>
      </c>
      <c r="J507">
        <v>0.31545240000000002</v>
      </c>
      <c r="K507">
        <v>1.0761350000000001</v>
      </c>
      <c r="L507">
        <f t="shared" si="7"/>
        <v>1.0761350000000001</v>
      </c>
    </row>
    <row r="508" spans="1:12" x14ac:dyDescent="0.25">
      <c r="A508" s="1">
        <v>46954</v>
      </c>
      <c r="B508" t="s">
        <v>7161</v>
      </c>
      <c r="D508">
        <v>15.384615</v>
      </c>
      <c r="E508">
        <v>2</v>
      </c>
      <c r="F508">
        <v>38</v>
      </c>
      <c r="G508" t="s">
        <v>3</v>
      </c>
      <c r="I508" s="3">
        <v>44040.46512616898</v>
      </c>
      <c r="J508">
        <v>0.31558199999999997</v>
      </c>
      <c r="K508">
        <v>1.077507</v>
      </c>
      <c r="L508">
        <f t="shared" si="7"/>
        <v>1.077507</v>
      </c>
    </row>
    <row r="509" spans="1:12" x14ac:dyDescent="0.25">
      <c r="A509" s="1">
        <v>46954</v>
      </c>
      <c r="B509" t="s">
        <v>7162</v>
      </c>
      <c r="D509">
        <v>15.384615</v>
      </c>
      <c r="E509">
        <v>2</v>
      </c>
      <c r="F509">
        <v>38</v>
      </c>
      <c r="G509" t="s">
        <v>3</v>
      </c>
      <c r="I509" s="3">
        <v>44040.465129328702</v>
      </c>
      <c r="J509">
        <v>0.31565270000000001</v>
      </c>
      <c r="K509">
        <v>1.078983</v>
      </c>
      <c r="L509">
        <f t="shared" si="7"/>
        <v>1.078983</v>
      </c>
    </row>
    <row r="510" spans="1:12" x14ac:dyDescent="0.25">
      <c r="A510" s="1">
        <v>46954</v>
      </c>
      <c r="B510" t="s">
        <v>7162</v>
      </c>
      <c r="D510">
        <v>16</v>
      </c>
      <c r="E510">
        <v>0.8</v>
      </c>
      <c r="F510">
        <v>38</v>
      </c>
      <c r="G510" t="s">
        <v>3</v>
      </c>
      <c r="I510" s="3">
        <v>44040.465132384263</v>
      </c>
      <c r="J510">
        <v>0.31559799999999999</v>
      </c>
      <c r="K510">
        <v>1.0803510000000001</v>
      </c>
      <c r="L510">
        <f t="shared" si="7"/>
        <v>1.0803510000000001</v>
      </c>
    </row>
    <row r="511" spans="1:12" x14ac:dyDescent="0.25">
      <c r="A511" s="1">
        <v>46954</v>
      </c>
      <c r="B511" t="s">
        <v>7162</v>
      </c>
      <c r="D511">
        <v>16</v>
      </c>
      <c r="E511">
        <v>1.3</v>
      </c>
      <c r="F511">
        <v>38</v>
      </c>
      <c r="G511" t="s">
        <v>3</v>
      </c>
      <c r="I511" s="3">
        <v>44040.465135532409</v>
      </c>
      <c r="J511">
        <v>0.3161947</v>
      </c>
      <c r="K511">
        <v>1.081828</v>
      </c>
      <c r="L511">
        <f t="shared" si="7"/>
        <v>1.081828</v>
      </c>
    </row>
    <row r="512" spans="1:12" x14ac:dyDescent="0.25">
      <c r="A512" s="1">
        <v>46954</v>
      </c>
      <c r="B512" t="s">
        <v>7163</v>
      </c>
      <c r="D512">
        <v>16</v>
      </c>
      <c r="E512">
        <v>1.3</v>
      </c>
      <c r="F512">
        <v>38</v>
      </c>
      <c r="G512" t="s">
        <v>3</v>
      </c>
      <c r="I512" s="3">
        <v>44040.465138611115</v>
      </c>
      <c r="J512">
        <v>0.31579160000000001</v>
      </c>
      <c r="K512">
        <v>1.083297</v>
      </c>
      <c r="L512">
        <f t="shared" si="7"/>
        <v>1.083297</v>
      </c>
    </row>
    <row r="513" spans="1:12" x14ac:dyDescent="0.25">
      <c r="A513" s="1">
        <v>46954</v>
      </c>
      <c r="B513" t="s">
        <v>7163</v>
      </c>
      <c r="D513">
        <v>16</v>
      </c>
      <c r="E513">
        <v>1.2</v>
      </c>
      <c r="F513">
        <v>38</v>
      </c>
      <c r="G513" t="s">
        <v>3</v>
      </c>
      <c r="I513" s="3">
        <v>44040.465141701388</v>
      </c>
      <c r="J513">
        <v>0.33584180000000002</v>
      </c>
      <c r="K513">
        <v>1.0851010000000001</v>
      </c>
      <c r="L513">
        <f t="shared" si="7"/>
        <v>1.0851010000000001</v>
      </c>
    </row>
    <row r="514" spans="1:12" x14ac:dyDescent="0.25">
      <c r="A514" s="1">
        <v>46954</v>
      </c>
      <c r="B514" t="s">
        <v>7163</v>
      </c>
      <c r="D514">
        <v>16</v>
      </c>
      <c r="E514">
        <v>1.2</v>
      </c>
      <c r="F514">
        <v>38</v>
      </c>
      <c r="G514" t="s">
        <v>3</v>
      </c>
      <c r="I514" s="3">
        <v>44040.465144814814</v>
      </c>
      <c r="J514">
        <v>0.81429580000000001</v>
      </c>
      <c r="K514">
        <v>1.0928709999999999</v>
      </c>
      <c r="L514">
        <f t="shared" si="7"/>
        <v>1.0928709999999999</v>
      </c>
    </row>
    <row r="515" spans="1:12" x14ac:dyDescent="0.25">
      <c r="A515" s="1">
        <v>46954</v>
      </c>
      <c r="B515" t="s">
        <v>7163</v>
      </c>
      <c r="D515">
        <v>16</v>
      </c>
      <c r="E515">
        <v>1.2</v>
      </c>
      <c r="F515">
        <v>38</v>
      </c>
      <c r="G515" t="s">
        <v>3</v>
      </c>
      <c r="I515" s="3">
        <v>44040.465147870367</v>
      </c>
      <c r="J515">
        <v>1.301294</v>
      </c>
      <c r="K515">
        <v>1.1008899999999999</v>
      </c>
      <c r="L515">
        <f t="shared" ref="L515:L578" si="8">K515</f>
        <v>1.1008899999999999</v>
      </c>
    </row>
    <row r="516" spans="1:12" x14ac:dyDescent="0.25">
      <c r="A516" s="1">
        <v>46954</v>
      </c>
      <c r="B516" t="s">
        <v>7164</v>
      </c>
      <c r="D516">
        <v>16</v>
      </c>
      <c r="E516">
        <v>1.2</v>
      </c>
      <c r="F516">
        <v>38</v>
      </c>
      <c r="G516" t="s">
        <v>3</v>
      </c>
      <c r="I516" s="3">
        <v>44040.465153703706</v>
      </c>
      <c r="J516">
        <v>1.5915060000000001</v>
      </c>
      <c r="K516">
        <v>1.109162</v>
      </c>
      <c r="L516">
        <f t="shared" si="8"/>
        <v>1.109162</v>
      </c>
    </row>
    <row r="517" spans="1:12" x14ac:dyDescent="0.25">
      <c r="A517" s="1">
        <v>46954</v>
      </c>
      <c r="B517" t="s">
        <v>7164</v>
      </c>
      <c r="D517">
        <v>16</v>
      </c>
      <c r="E517">
        <v>1.2</v>
      </c>
      <c r="F517">
        <v>38</v>
      </c>
      <c r="G517" t="s">
        <v>3</v>
      </c>
      <c r="I517" s="3">
        <v>44040.465153703706</v>
      </c>
      <c r="J517">
        <v>1.602417</v>
      </c>
      <c r="K517">
        <v>1.116098</v>
      </c>
      <c r="L517">
        <f t="shared" si="8"/>
        <v>1.116098</v>
      </c>
    </row>
    <row r="518" spans="1:12" x14ac:dyDescent="0.25">
      <c r="A518" s="1">
        <v>46954</v>
      </c>
      <c r="B518" t="s">
        <v>7164</v>
      </c>
      <c r="D518">
        <v>16</v>
      </c>
      <c r="E518">
        <v>1.2</v>
      </c>
      <c r="F518">
        <v>38</v>
      </c>
      <c r="G518" t="s">
        <v>3</v>
      </c>
      <c r="I518" s="3">
        <v>44040.465156736114</v>
      </c>
      <c r="J518">
        <v>1.3124199999999999</v>
      </c>
      <c r="K518">
        <v>1.119656</v>
      </c>
      <c r="L518">
        <f t="shared" si="8"/>
        <v>1.119656</v>
      </c>
    </row>
    <row r="519" spans="1:12" x14ac:dyDescent="0.25">
      <c r="A519" s="1">
        <v>46954</v>
      </c>
      <c r="B519" t="s">
        <v>7164</v>
      </c>
      <c r="D519">
        <v>16</v>
      </c>
      <c r="E519">
        <v>1.2</v>
      </c>
      <c r="F519">
        <v>38</v>
      </c>
      <c r="G519" t="s">
        <v>3</v>
      </c>
      <c r="I519" s="3">
        <v>44040.4651596412</v>
      </c>
      <c r="J519">
        <v>0.80239059999999995</v>
      </c>
      <c r="K519">
        <v>1.120549</v>
      </c>
      <c r="L519">
        <f t="shared" si="8"/>
        <v>1.120549</v>
      </c>
    </row>
    <row r="520" spans="1:12" x14ac:dyDescent="0.25">
      <c r="A520" s="1">
        <v>46954</v>
      </c>
      <c r="B520" t="s">
        <v>7164</v>
      </c>
      <c r="D520">
        <v>16</v>
      </c>
      <c r="E520">
        <v>1.2</v>
      </c>
      <c r="F520">
        <v>38</v>
      </c>
      <c r="G520" t="s">
        <v>3</v>
      </c>
      <c r="I520" s="3">
        <v>44040.465168518516</v>
      </c>
      <c r="J520">
        <v>0</v>
      </c>
      <c r="K520">
        <v>1.120657</v>
      </c>
      <c r="L520">
        <f t="shared" si="8"/>
        <v>1.120657</v>
      </c>
    </row>
    <row r="521" spans="1:12" x14ac:dyDescent="0.25">
      <c r="A521" s="1">
        <v>46954</v>
      </c>
      <c r="B521" t="s">
        <v>7165</v>
      </c>
      <c r="D521">
        <v>16</v>
      </c>
      <c r="E521">
        <v>1.2</v>
      </c>
      <c r="F521">
        <v>38</v>
      </c>
      <c r="G521" t="s">
        <v>3</v>
      </c>
      <c r="I521" s="3">
        <v>44040.465165798611</v>
      </c>
      <c r="J521">
        <v>0</v>
      </c>
      <c r="K521">
        <v>1.120657</v>
      </c>
      <c r="L521">
        <f t="shared" si="8"/>
        <v>1.120657</v>
      </c>
    </row>
    <row r="522" spans="1:12" x14ac:dyDescent="0.25">
      <c r="A522" s="1">
        <v>46954</v>
      </c>
      <c r="B522" t="s">
        <v>7165</v>
      </c>
      <c r="D522">
        <v>16</v>
      </c>
      <c r="E522">
        <v>1.2</v>
      </c>
      <c r="F522">
        <v>38</v>
      </c>
      <c r="G522" t="s">
        <v>3</v>
      </c>
      <c r="I522" s="3">
        <v>44040.465168761577</v>
      </c>
      <c r="J522">
        <v>0</v>
      </c>
      <c r="K522">
        <v>1.120657</v>
      </c>
      <c r="L522">
        <f t="shared" si="8"/>
        <v>1.120657</v>
      </c>
    </row>
    <row r="523" spans="1:12" x14ac:dyDescent="0.25">
      <c r="A523" s="1">
        <v>46954</v>
      </c>
      <c r="B523" t="s">
        <v>7165</v>
      </c>
      <c r="D523">
        <v>16</v>
      </c>
      <c r="E523">
        <v>1.2</v>
      </c>
      <c r="F523">
        <v>38</v>
      </c>
      <c r="G523" t="s">
        <v>3</v>
      </c>
      <c r="I523" s="3">
        <v>44040.465171909724</v>
      </c>
      <c r="J523">
        <v>0</v>
      </c>
      <c r="K523">
        <v>1.120657</v>
      </c>
      <c r="L523">
        <f t="shared" si="8"/>
        <v>1.120657</v>
      </c>
    </row>
    <row r="524" spans="1:12" x14ac:dyDescent="0.25">
      <c r="A524" s="1">
        <v>46954</v>
      </c>
      <c r="B524" t="s">
        <v>7165</v>
      </c>
      <c r="D524">
        <v>16</v>
      </c>
      <c r="E524">
        <v>1.2</v>
      </c>
      <c r="F524">
        <v>38</v>
      </c>
      <c r="G524" t="s">
        <v>3</v>
      </c>
      <c r="I524" s="3">
        <v>44040.465174826386</v>
      </c>
      <c r="J524">
        <v>0</v>
      </c>
      <c r="K524">
        <v>1.120657</v>
      </c>
      <c r="L524">
        <f t="shared" si="8"/>
        <v>1.120657</v>
      </c>
    </row>
    <row r="525" spans="1:12" x14ac:dyDescent="0.25">
      <c r="A525" s="1">
        <v>46954</v>
      </c>
      <c r="B525" t="s">
        <v>7166</v>
      </c>
      <c r="D525">
        <v>16</v>
      </c>
      <c r="E525">
        <v>1.2</v>
      </c>
      <c r="F525">
        <v>38</v>
      </c>
      <c r="G525" t="s">
        <v>3</v>
      </c>
      <c r="I525" s="3">
        <v>44040.465177847225</v>
      </c>
      <c r="J525">
        <v>0</v>
      </c>
      <c r="K525">
        <v>1.120657</v>
      </c>
      <c r="L525">
        <f t="shared" si="8"/>
        <v>1.120657</v>
      </c>
    </row>
    <row r="526" spans="1:12" x14ac:dyDescent="0.25">
      <c r="A526" s="1">
        <v>46954</v>
      </c>
      <c r="B526" t="s">
        <v>7166</v>
      </c>
      <c r="D526">
        <v>16</v>
      </c>
      <c r="E526">
        <v>1.2</v>
      </c>
      <c r="F526">
        <v>38</v>
      </c>
      <c r="G526" t="s">
        <v>3</v>
      </c>
      <c r="I526" s="3">
        <v>44040.46518097222</v>
      </c>
      <c r="J526">
        <v>0</v>
      </c>
      <c r="K526">
        <v>1.120657</v>
      </c>
      <c r="L526">
        <f t="shared" si="8"/>
        <v>1.120657</v>
      </c>
    </row>
    <row r="527" spans="1:12" x14ac:dyDescent="0.25">
      <c r="A527" s="1">
        <v>46954</v>
      </c>
      <c r="B527" t="s">
        <v>7166</v>
      </c>
      <c r="D527">
        <v>16</v>
      </c>
      <c r="E527">
        <v>1.2</v>
      </c>
      <c r="F527">
        <v>38</v>
      </c>
      <c r="G527" t="s">
        <v>3</v>
      </c>
      <c r="I527" s="3">
        <v>44040.465183935186</v>
      </c>
      <c r="J527">
        <v>1.730932E-2</v>
      </c>
      <c r="K527">
        <v>1.121472</v>
      </c>
      <c r="L527">
        <f t="shared" si="8"/>
        <v>1.121472</v>
      </c>
    </row>
    <row r="528" spans="1:12" x14ac:dyDescent="0.25">
      <c r="A528" s="1">
        <v>46954</v>
      </c>
      <c r="B528" t="s">
        <v>7166</v>
      </c>
      <c r="D528">
        <v>16</v>
      </c>
      <c r="E528">
        <v>1.2</v>
      </c>
      <c r="F528">
        <v>38</v>
      </c>
      <c r="G528" t="s">
        <v>3</v>
      </c>
      <c r="I528" s="3">
        <v>44040.465186898145</v>
      </c>
      <c r="J528">
        <v>0.19267629999999999</v>
      </c>
      <c r="K528">
        <v>1.123337</v>
      </c>
      <c r="L528">
        <f t="shared" si="8"/>
        <v>1.123337</v>
      </c>
    </row>
    <row r="529" spans="1:12" x14ac:dyDescent="0.25">
      <c r="A529" s="1">
        <v>46954</v>
      </c>
      <c r="B529" t="s">
        <v>7167</v>
      </c>
      <c r="D529">
        <v>16</v>
      </c>
      <c r="E529">
        <v>1.2</v>
      </c>
      <c r="F529">
        <v>38</v>
      </c>
      <c r="G529" t="s">
        <v>3</v>
      </c>
      <c r="I529" s="3">
        <v>44040.465189872688</v>
      </c>
      <c r="J529">
        <v>0.27587919999999999</v>
      </c>
      <c r="K529">
        <v>1.1246910000000001</v>
      </c>
      <c r="L529">
        <f t="shared" si="8"/>
        <v>1.1246910000000001</v>
      </c>
    </row>
    <row r="530" spans="1:12" x14ac:dyDescent="0.25">
      <c r="A530" s="1">
        <v>46954</v>
      </c>
      <c r="B530" t="s">
        <v>7167</v>
      </c>
      <c r="D530">
        <v>16</v>
      </c>
      <c r="E530">
        <v>1.2</v>
      </c>
      <c r="F530">
        <v>38</v>
      </c>
      <c r="G530" t="s">
        <v>3</v>
      </c>
      <c r="I530" s="3">
        <v>44040.465193067132</v>
      </c>
      <c r="J530">
        <v>0.27714539999999999</v>
      </c>
      <c r="K530">
        <v>1.1259049999999999</v>
      </c>
      <c r="L530">
        <f t="shared" si="8"/>
        <v>1.1259049999999999</v>
      </c>
    </row>
    <row r="531" spans="1:12" x14ac:dyDescent="0.25">
      <c r="A531" s="1">
        <v>46954</v>
      </c>
      <c r="B531" t="s">
        <v>7167</v>
      </c>
      <c r="D531">
        <v>16</v>
      </c>
      <c r="E531">
        <v>1.2</v>
      </c>
      <c r="F531">
        <v>38</v>
      </c>
      <c r="G531" t="s">
        <v>3</v>
      </c>
      <c r="I531" s="3">
        <v>44040.465196076388</v>
      </c>
      <c r="J531">
        <v>0.24429329999999999</v>
      </c>
      <c r="K531">
        <v>1.1268290000000001</v>
      </c>
      <c r="L531">
        <f t="shared" si="8"/>
        <v>1.1268290000000001</v>
      </c>
    </row>
    <row r="532" spans="1:12" x14ac:dyDescent="0.25">
      <c r="A532" s="1">
        <v>46954</v>
      </c>
      <c r="B532" t="s">
        <v>7168</v>
      </c>
      <c r="D532">
        <v>16</v>
      </c>
      <c r="E532">
        <v>1.2</v>
      </c>
      <c r="F532">
        <v>38</v>
      </c>
      <c r="G532" t="s">
        <v>3</v>
      </c>
      <c r="I532" s="3">
        <v>44040.465199155093</v>
      </c>
      <c r="J532">
        <v>0.19408149999999999</v>
      </c>
      <c r="K532">
        <v>1.127478</v>
      </c>
      <c r="L532">
        <f t="shared" si="8"/>
        <v>1.127478</v>
      </c>
    </row>
    <row r="533" spans="1:12" x14ac:dyDescent="0.25">
      <c r="A533" s="1">
        <v>46954</v>
      </c>
      <c r="B533" t="s">
        <v>7168</v>
      </c>
      <c r="D533">
        <v>16</v>
      </c>
      <c r="E533">
        <v>1.2</v>
      </c>
      <c r="F533">
        <v>38</v>
      </c>
      <c r="G533" t="s">
        <v>3</v>
      </c>
      <c r="I533" s="3">
        <v>44040.465202256943</v>
      </c>
      <c r="J533">
        <v>0.15466299999999999</v>
      </c>
      <c r="K533">
        <v>1.128198</v>
      </c>
      <c r="L533">
        <f t="shared" si="8"/>
        <v>1.128198</v>
      </c>
    </row>
    <row r="534" spans="1:12" x14ac:dyDescent="0.25">
      <c r="A534" s="1">
        <v>46954</v>
      </c>
      <c r="B534" t="s">
        <v>7168</v>
      </c>
      <c r="D534">
        <v>16</v>
      </c>
      <c r="E534">
        <v>1.2</v>
      </c>
      <c r="F534">
        <v>38</v>
      </c>
      <c r="G534" t="s">
        <v>3</v>
      </c>
      <c r="I534" s="3">
        <v>44040.4652053588</v>
      </c>
      <c r="J534">
        <v>0.15661149999999999</v>
      </c>
      <c r="K534">
        <v>1.128897</v>
      </c>
      <c r="L534">
        <f t="shared" si="8"/>
        <v>1.128897</v>
      </c>
    </row>
    <row r="535" spans="1:12" x14ac:dyDescent="0.25">
      <c r="A535" s="1">
        <v>46954</v>
      </c>
      <c r="B535" t="s">
        <v>7168</v>
      </c>
      <c r="D535">
        <v>16</v>
      </c>
      <c r="E535">
        <v>1.2</v>
      </c>
      <c r="F535">
        <v>38</v>
      </c>
      <c r="G535" t="s">
        <v>3</v>
      </c>
      <c r="I535" s="3">
        <v>44040.465208298614</v>
      </c>
      <c r="J535">
        <v>0.16168199999999999</v>
      </c>
      <c r="K535">
        <v>1.1296470000000001</v>
      </c>
      <c r="L535">
        <f t="shared" si="8"/>
        <v>1.1296470000000001</v>
      </c>
    </row>
    <row r="536" spans="1:12" x14ac:dyDescent="0.25">
      <c r="A536" s="1">
        <v>46954</v>
      </c>
      <c r="B536" t="s">
        <v>7169</v>
      </c>
      <c r="D536">
        <v>16</v>
      </c>
      <c r="E536">
        <v>1.2</v>
      </c>
      <c r="F536">
        <v>38</v>
      </c>
      <c r="G536" t="s">
        <v>3</v>
      </c>
      <c r="I536" s="3">
        <v>44040.465211215276</v>
      </c>
      <c r="J536">
        <v>0.1727138</v>
      </c>
      <c r="K536">
        <v>1.1303909999999999</v>
      </c>
      <c r="L536">
        <f t="shared" si="8"/>
        <v>1.1303909999999999</v>
      </c>
    </row>
    <row r="537" spans="1:12" x14ac:dyDescent="0.25">
      <c r="A537" s="1">
        <v>46954</v>
      </c>
      <c r="B537" t="s">
        <v>7169</v>
      </c>
      <c r="D537">
        <v>16</v>
      </c>
      <c r="E537">
        <v>1.2</v>
      </c>
      <c r="F537">
        <v>38</v>
      </c>
      <c r="G537" t="s">
        <v>3</v>
      </c>
      <c r="I537" s="3">
        <v>44040.465214282405</v>
      </c>
      <c r="J537">
        <v>0.19016459999999999</v>
      </c>
      <c r="K537">
        <v>1.1313089999999999</v>
      </c>
      <c r="L537">
        <f t="shared" si="8"/>
        <v>1.1313089999999999</v>
      </c>
    </row>
    <row r="538" spans="1:12" x14ac:dyDescent="0.25">
      <c r="A538" s="1">
        <v>46954</v>
      </c>
      <c r="B538" t="s">
        <v>7169</v>
      </c>
      <c r="D538">
        <v>16</v>
      </c>
      <c r="E538">
        <v>1.2</v>
      </c>
      <c r="F538">
        <v>38</v>
      </c>
      <c r="G538" t="s">
        <v>3</v>
      </c>
      <c r="I538" s="3">
        <v>44040.465217372686</v>
      </c>
      <c r="J538">
        <v>0.19554679999999999</v>
      </c>
      <c r="K538">
        <v>1.1321840000000001</v>
      </c>
      <c r="L538">
        <f t="shared" si="8"/>
        <v>1.1321840000000001</v>
      </c>
    </row>
    <row r="539" spans="1:12" x14ac:dyDescent="0.25">
      <c r="A539" s="1">
        <v>46954</v>
      </c>
      <c r="B539" t="s">
        <v>7169</v>
      </c>
      <c r="D539">
        <v>16</v>
      </c>
      <c r="E539">
        <v>1.2</v>
      </c>
      <c r="F539">
        <v>38</v>
      </c>
      <c r="G539" t="s">
        <v>3</v>
      </c>
      <c r="I539" s="3">
        <v>44040.465224537038</v>
      </c>
      <c r="J539">
        <v>0.19842090000000001</v>
      </c>
      <c r="K539">
        <v>1.133065</v>
      </c>
      <c r="L539">
        <f t="shared" si="8"/>
        <v>1.133065</v>
      </c>
    </row>
    <row r="540" spans="1:12" x14ac:dyDescent="0.25">
      <c r="A540" s="1">
        <v>46954</v>
      </c>
      <c r="B540" t="s">
        <v>7170</v>
      </c>
      <c r="D540">
        <v>16</v>
      </c>
      <c r="E540">
        <v>1.2</v>
      </c>
      <c r="F540">
        <v>38</v>
      </c>
      <c r="G540" t="s">
        <v>3</v>
      </c>
      <c r="I540" s="3">
        <v>44040.465223530089</v>
      </c>
      <c r="J540">
        <v>0.1995046</v>
      </c>
      <c r="K540">
        <v>1.134002</v>
      </c>
      <c r="L540">
        <f t="shared" si="8"/>
        <v>1.134002</v>
      </c>
    </row>
    <row r="541" spans="1:12" x14ac:dyDescent="0.25">
      <c r="A541" s="1">
        <v>46954</v>
      </c>
      <c r="B541" t="s">
        <v>7170</v>
      </c>
      <c r="D541">
        <v>16</v>
      </c>
      <c r="E541">
        <v>1.1000000000000001</v>
      </c>
      <c r="F541">
        <v>38</v>
      </c>
      <c r="G541" t="s">
        <v>3</v>
      </c>
      <c r="I541" s="3">
        <v>44040.465226585649</v>
      </c>
      <c r="J541">
        <v>0.2000256</v>
      </c>
      <c r="K541">
        <v>1.134876</v>
      </c>
      <c r="L541">
        <f t="shared" si="8"/>
        <v>1.134876</v>
      </c>
    </row>
    <row r="542" spans="1:12" x14ac:dyDescent="0.25">
      <c r="A542" s="1">
        <v>46954</v>
      </c>
      <c r="B542" t="s">
        <v>7170</v>
      </c>
      <c r="D542">
        <v>16</v>
      </c>
      <c r="E542">
        <v>1.1000000000000001</v>
      </c>
      <c r="F542">
        <v>38</v>
      </c>
      <c r="G542" t="s">
        <v>3</v>
      </c>
      <c r="I542" s="3">
        <v>44040.465229641202</v>
      </c>
      <c r="J542">
        <v>0.2008347</v>
      </c>
      <c r="K542">
        <v>1.135753</v>
      </c>
      <c r="L542">
        <f t="shared" si="8"/>
        <v>1.135753</v>
      </c>
    </row>
    <row r="543" spans="1:12" x14ac:dyDescent="0.25">
      <c r="A543" s="1">
        <v>46954</v>
      </c>
      <c r="B543" t="s">
        <v>7171</v>
      </c>
      <c r="D543">
        <v>16</v>
      </c>
      <c r="E543">
        <v>1.1000000000000001</v>
      </c>
      <c r="F543">
        <v>38</v>
      </c>
      <c r="G543" t="s">
        <v>3</v>
      </c>
      <c r="I543" s="3">
        <v>44040.465242361111</v>
      </c>
      <c r="J543">
        <v>0.20062430000000001</v>
      </c>
      <c r="K543">
        <v>1.1366229999999999</v>
      </c>
      <c r="L543">
        <f t="shared" si="8"/>
        <v>1.1366229999999999</v>
      </c>
    </row>
    <row r="544" spans="1:12" x14ac:dyDescent="0.25">
      <c r="A544" s="1">
        <v>46954</v>
      </c>
      <c r="B544" t="s">
        <v>7171</v>
      </c>
      <c r="D544">
        <v>16</v>
      </c>
      <c r="E544">
        <v>1.2</v>
      </c>
      <c r="F544">
        <v>38</v>
      </c>
      <c r="G544" t="s">
        <v>3</v>
      </c>
      <c r="I544" s="3">
        <v>44040.465235659722</v>
      </c>
      <c r="J544">
        <v>0.2015951</v>
      </c>
      <c r="K544">
        <v>1.1375040000000001</v>
      </c>
      <c r="L544">
        <f t="shared" si="8"/>
        <v>1.1375040000000001</v>
      </c>
    </row>
    <row r="545" spans="1:12" x14ac:dyDescent="0.25">
      <c r="A545" s="1">
        <v>46954</v>
      </c>
      <c r="B545" t="s">
        <v>7171</v>
      </c>
      <c r="D545">
        <v>17</v>
      </c>
      <c r="E545">
        <v>0.4</v>
      </c>
      <c r="F545">
        <v>38</v>
      </c>
      <c r="G545" t="s">
        <v>3</v>
      </c>
      <c r="I545" s="3">
        <v>44040.465238564815</v>
      </c>
      <c r="J545">
        <v>0.20144880000000001</v>
      </c>
      <c r="K545">
        <v>1.138307</v>
      </c>
      <c r="L545">
        <f t="shared" si="8"/>
        <v>1.138307</v>
      </c>
    </row>
    <row r="546" spans="1:12" x14ac:dyDescent="0.25">
      <c r="A546" s="1">
        <v>46954</v>
      </c>
      <c r="B546" t="s">
        <v>7171</v>
      </c>
      <c r="D546">
        <v>17</v>
      </c>
      <c r="E546">
        <v>0.4</v>
      </c>
      <c r="F546">
        <v>38</v>
      </c>
      <c r="G546" t="s">
        <v>3</v>
      </c>
      <c r="I546" s="3">
        <v>44040.465241608799</v>
      </c>
      <c r="J546">
        <v>0.20168140000000001</v>
      </c>
      <c r="K546">
        <v>1.139251</v>
      </c>
      <c r="L546">
        <f t="shared" si="8"/>
        <v>1.139251</v>
      </c>
    </row>
    <row r="547" spans="1:12" x14ac:dyDescent="0.25">
      <c r="A547" s="1">
        <v>46954</v>
      </c>
      <c r="B547" t="s">
        <v>7172</v>
      </c>
      <c r="D547">
        <v>17</v>
      </c>
      <c r="E547">
        <v>0.4</v>
      </c>
      <c r="F547">
        <v>38</v>
      </c>
      <c r="G547" t="s">
        <v>3</v>
      </c>
      <c r="I547" s="3">
        <v>44040.465244710649</v>
      </c>
      <c r="J547">
        <v>0.2022912</v>
      </c>
      <c r="K547">
        <v>1.1401330000000001</v>
      </c>
      <c r="L547">
        <f t="shared" si="8"/>
        <v>1.1401330000000001</v>
      </c>
    </row>
    <row r="548" spans="1:12" x14ac:dyDescent="0.25">
      <c r="A548" s="1">
        <v>46954</v>
      </c>
      <c r="B548" t="s">
        <v>7172</v>
      </c>
      <c r="D548">
        <v>17</v>
      </c>
      <c r="E548">
        <v>0.4</v>
      </c>
      <c r="F548">
        <v>38</v>
      </c>
      <c r="G548" t="s">
        <v>3</v>
      </c>
      <c r="I548" s="3">
        <v>44040.465247615743</v>
      </c>
      <c r="J548">
        <v>0.2019629</v>
      </c>
      <c r="K548">
        <v>1.1410070000000001</v>
      </c>
      <c r="L548">
        <f t="shared" si="8"/>
        <v>1.1410070000000001</v>
      </c>
    </row>
    <row r="549" spans="1:12" x14ac:dyDescent="0.25">
      <c r="A549" s="1">
        <v>46954</v>
      </c>
      <c r="B549" t="s">
        <v>7172</v>
      </c>
      <c r="D549">
        <v>17</v>
      </c>
      <c r="E549">
        <v>0.4</v>
      </c>
      <c r="F549">
        <v>38</v>
      </c>
      <c r="G549" t="s">
        <v>3</v>
      </c>
      <c r="I549" s="3">
        <v>44040.465250601854</v>
      </c>
      <c r="J549">
        <v>0.20199600000000001</v>
      </c>
      <c r="K549">
        <v>1.141885</v>
      </c>
      <c r="L549">
        <f t="shared" si="8"/>
        <v>1.141885</v>
      </c>
    </row>
    <row r="550" spans="1:12" x14ac:dyDescent="0.25">
      <c r="A550" s="1">
        <v>46954</v>
      </c>
      <c r="B550" t="s">
        <v>7173</v>
      </c>
      <c r="D550">
        <v>17</v>
      </c>
      <c r="E550">
        <v>0.4</v>
      </c>
      <c r="F550">
        <v>38</v>
      </c>
      <c r="G550" t="s">
        <v>3</v>
      </c>
      <c r="I550" s="3">
        <v>44040.465253576389</v>
      </c>
      <c r="J550">
        <v>0.20223630000000001</v>
      </c>
      <c r="K550">
        <v>1.14276</v>
      </c>
      <c r="L550">
        <f t="shared" si="8"/>
        <v>1.14276</v>
      </c>
    </row>
    <row r="551" spans="1:12" x14ac:dyDescent="0.25">
      <c r="A551" s="1">
        <v>46954</v>
      </c>
      <c r="B551" t="s">
        <v>7173</v>
      </c>
      <c r="D551">
        <v>17</v>
      </c>
      <c r="E551">
        <v>0.4</v>
      </c>
      <c r="F551">
        <v>38</v>
      </c>
      <c r="G551" t="s">
        <v>3</v>
      </c>
      <c r="I551" s="3">
        <v>44040.465256493058</v>
      </c>
      <c r="J551">
        <v>0.2020508</v>
      </c>
      <c r="K551">
        <v>1.143567</v>
      </c>
      <c r="L551">
        <f t="shared" si="8"/>
        <v>1.143567</v>
      </c>
    </row>
    <row r="552" spans="1:12" x14ac:dyDescent="0.25">
      <c r="A552" s="1">
        <v>46954</v>
      </c>
      <c r="B552" t="s">
        <v>7173</v>
      </c>
      <c r="D552">
        <v>17</v>
      </c>
      <c r="E552">
        <v>0.4</v>
      </c>
      <c r="F552">
        <v>38</v>
      </c>
      <c r="G552" t="s">
        <v>3</v>
      </c>
      <c r="I552" s="3">
        <v>44040.465259444441</v>
      </c>
      <c r="J552">
        <v>0.2026326</v>
      </c>
      <c r="K552">
        <v>1.144455</v>
      </c>
      <c r="L552">
        <f t="shared" si="8"/>
        <v>1.144455</v>
      </c>
    </row>
    <row r="553" spans="1:12" x14ac:dyDescent="0.25">
      <c r="A553" s="1">
        <v>46954</v>
      </c>
      <c r="B553" t="s">
        <v>7173</v>
      </c>
      <c r="D553">
        <v>17</v>
      </c>
      <c r="E553">
        <v>0.4</v>
      </c>
      <c r="F553">
        <v>38</v>
      </c>
      <c r="G553" t="s">
        <v>3</v>
      </c>
      <c r="I553" s="3">
        <v>44040.465262523147</v>
      </c>
      <c r="J553">
        <v>0.43002899999999999</v>
      </c>
      <c r="K553">
        <v>1.148568</v>
      </c>
      <c r="L553">
        <f t="shared" si="8"/>
        <v>1.148568</v>
      </c>
    </row>
    <row r="554" spans="1:12" x14ac:dyDescent="0.25">
      <c r="A554" s="1">
        <v>46954</v>
      </c>
      <c r="B554" t="s">
        <v>7174</v>
      </c>
      <c r="D554">
        <v>17</v>
      </c>
      <c r="E554">
        <v>0.4</v>
      </c>
      <c r="F554">
        <v>38</v>
      </c>
      <c r="G554" t="s">
        <v>3</v>
      </c>
      <c r="I554" s="3">
        <v>44040.465265462961</v>
      </c>
      <c r="J554">
        <v>0.98335919999999999</v>
      </c>
      <c r="K554">
        <v>1.1563589999999999</v>
      </c>
      <c r="L554">
        <f t="shared" si="8"/>
        <v>1.1563589999999999</v>
      </c>
    </row>
    <row r="555" spans="1:12" x14ac:dyDescent="0.25">
      <c r="A555" s="1">
        <v>46954</v>
      </c>
      <c r="B555" t="s">
        <v>7174</v>
      </c>
      <c r="D555">
        <v>17</v>
      </c>
      <c r="E555">
        <v>0.4</v>
      </c>
      <c r="F555">
        <v>38</v>
      </c>
      <c r="G555" t="s">
        <v>3</v>
      </c>
      <c r="I555" s="3">
        <v>44040.465268414351</v>
      </c>
      <c r="J555">
        <v>1.468397</v>
      </c>
      <c r="K555">
        <v>1.164418</v>
      </c>
      <c r="L555">
        <f t="shared" si="8"/>
        <v>1.164418</v>
      </c>
    </row>
    <row r="556" spans="1:12" x14ac:dyDescent="0.25">
      <c r="A556" s="1">
        <v>46954</v>
      </c>
      <c r="B556" t="s">
        <v>7174</v>
      </c>
      <c r="D556">
        <v>17</v>
      </c>
      <c r="E556">
        <v>0.4</v>
      </c>
      <c r="F556">
        <v>38</v>
      </c>
      <c r="G556" t="s">
        <v>3</v>
      </c>
      <c r="I556" s="3">
        <v>44040.465271412038</v>
      </c>
      <c r="J556">
        <v>1.618932</v>
      </c>
      <c r="K556">
        <v>1.171845</v>
      </c>
      <c r="L556">
        <f t="shared" si="8"/>
        <v>1.171845</v>
      </c>
    </row>
    <row r="557" spans="1:12" x14ac:dyDescent="0.25">
      <c r="A557" s="1">
        <v>46954</v>
      </c>
      <c r="B557" t="s">
        <v>7174</v>
      </c>
      <c r="D557">
        <v>17</v>
      </c>
      <c r="E557">
        <v>0.4</v>
      </c>
      <c r="F557">
        <v>38</v>
      </c>
      <c r="G557" t="s">
        <v>3</v>
      </c>
      <c r="I557" s="3">
        <v>44040.465274386574</v>
      </c>
      <c r="J557">
        <v>1.421996</v>
      </c>
      <c r="K557">
        <v>1.176102</v>
      </c>
      <c r="L557">
        <f t="shared" si="8"/>
        <v>1.176102</v>
      </c>
    </row>
    <row r="558" spans="1:12" x14ac:dyDescent="0.25">
      <c r="A558" s="1">
        <v>46954</v>
      </c>
      <c r="B558" t="s">
        <v>7175</v>
      </c>
      <c r="D558">
        <v>17</v>
      </c>
      <c r="E558">
        <v>0.4</v>
      </c>
      <c r="F558">
        <v>38</v>
      </c>
      <c r="G558" t="s">
        <v>3</v>
      </c>
      <c r="I558" s="3">
        <v>44040.46527753472</v>
      </c>
      <c r="J558">
        <v>0.88549489999999997</v>
      </c>
      <c r="K558">
        <v>1.177365</v>
      </c>
      <c r="L558">
        <f t="shared" si="8"/>
        <v>1.177365</v>
      </c>
    </row>
    <row r="559" spans="1:12" x14ac:dyDescent="0.25">
      <c r="A559" s="1">
        <v>46954</v>
      </c>
      <c r="B559" t="s">
        <v>7175</v>
      </c>
      <c r="D559">
        <v>17</v>
      </c>
      <c r="E559">
        <v>0.4</v>
      </c>
      <c r="F559">
        <v>38</v>
      </c>
      <c r="G559" t="s">
        <v>3</v>
      </c>
      <c r="I559" s="3">
        <v>44040.465280659722</v>
      </c>
      <c r="J559">
        <v>0</v>
      </c>
      <c r="K559">
        <v>1.1773769999999999</v>
      </c>
      <c r="L559">
        <f t="shared" si="8"/>
        <v>1.1773769999999999</v>
      </c>
    </row>
    <row r="560" spans="1:12" x14ac:dyDescent="0.25">
      <c r="A560" s="1">
        <v>46954</v>
      </c>
      <c r="B560" t="s">
        <v>7175</v>
      </c>
      <c r="D560">
        <v>17</v>
      </c>
      <c r="E560">
        <v>0.4</v>
      </c>
      <c r="F560">
        <v>38</v>
      </c>
      <c r="G560" t="s">
        <v>3</v>
      </c>
      <c r="I560" s="3">
        <v>44040.465283645834</v>
      </c>
      <c r="J560">
        <v>0</v>
      </c>
      <c r="K560">
        <v>1.1773769999999999</v>
      </c>
      <c r="L560">
        <f t="shared" si="8"/>
        <v>1.1773769999999999</v>
      </c>
    </row>
    <row r="561" spans="1:12" x14ac:dyDescent="0.25">
      <c r="A561" s="1">
        <v>46954</v>
      </c>
      <c r="B561" t="s">
        <v>7176</v>
      </c>
      <c r="D561">
        <v>17</v>
      </c>
      <c r="E561">
        <v>0.4</v>
      </c>
      <c r="F561">
        <v>38</v>
      </c>
      <c r="G561" t="s">
        <v>3</v>
      </c>
      <c r="I561" s="3">
        <v>44040.46528679398</v>
      </c>
      <c r="J561">
        <v>0</v>
      </c>
      <c r="K561">
        <v>1.1773769999999999</v>
      </c>
      <c r="L561">
        <f t="shared" si="8"/>
        <v>1.1773769999999999</v>
      </c>
    </row>
    <row r="562" spans="1:12" x14ac:dyDescent="0.25">
      <c r="A562" s="1">
        <v>46954</v>
      </c>
      <c r="B562" t="s">
        <v>7176</v>
      </c>
      <c r="D562">
        <v>17</v>
      </c>
      <c r="E562">
        <v>0.4</v>
      </c>
      <c r="F562">
        <v>38</v>
      </c>
      <c r="G562" t="s">
        <v>3</v>
      </c>
      <c r="I562" s="3">
        <v>44040.465295138885</v>
      </c>
      <c r="J562">
        <v>0</v>
      </c>
      <c r="K562">
        <v>1.1773769999999999</v>
      </c>
      <c r="L562">
        <f t="shared" si="8"/>
        <v>1.1773769999999999</v>
      </c>
    </row>
    <row r="563" spans="1:12" x14ac:dyDescent="0.25">
      <c r="A563" s="1">
        <v>46954</v>
      </c>
      <c r="B563" t="s">
        <v>7176</v>
      </c>
      <c r="D563">
        <v>17</v>
      </c>
      <c r="E563">
        <v>0.4</v>
      </c>
      <c r="F563">
        <v>38</v>
      </c>
      <c r="G563" t="s">
        <v>3</v>
      </c>
      <c r="I563" s="3">
        <v>44040.46529310185</v>
      </c>
      <c r="J563">
        <v>0</v>
      </c>
      <c r="K563">
        <v>1.1773769999999999</v>
      </c>
      <c r="L563">
        <f t="shared" si="8"/>
        <v>1.1773769999999999</v>
      </c>
    </row>
    <row r="564" spans="1:12" x14ac:dyDescent="0.25">
      <c r="A564" s="1">
        <v>46954</v>
      </c>
      <c r="B564" t="s">
        <v>7176</v>
      </c>
      <c r="D564">
        <v>17</v>
      </c>
      <c r="E564">
        <v>0.4</v>
      </c>
      <c r="F564">
        <v>38</v>
      </c>
      <c r="G564" t="s">
        <v>3</v>
      </c>
      <c r="I564" s="3">
        <v>44040.465296238428</v>
      </c>
      <c r="J564">
        <v>0</v>
      </c>
      <c r="K564">
        <v>1.1773769999999999</v>
      </c>
      <c r="L564">
        <f t="shared" si="8"/>
        <v>1.1773769999999999</v>
      </c>
    </row>
    <row r="565" spans="1:12" x14ac:dyDescent="0.25">
      <c r="A565" s="1">
        <v>46954</v>
      </c>
      <c r="B565" t="s">
        <v>7177</v>
      </c>
      <c r="D565">
        <v>17</v>
      </c>
      <c r="E565">
        <v>0.4</v>
      </c>
      <c r="F565">
        <v>38</v>
      </c>
      <c r="G565" t="s">
        <v>3</v>
      </c>
      <c r="I565" s="3">
        <v>44040.465299236108</v>
      </c>
      <c r="J565">
        <v>0</v>
      </c>
      <c r="K565">
        <v>1.1773769999999999</v>
      </c>
      <c r="L565">
        <f t="shared" si="8"/>
        <v>1.1773769999999999</v>
      </c>
    </row>
    <row r="566" spans="1:12" x14ac:dyDescent="0.25">
      <c r="A566" s="1">
        <v>46954</v>
      </c>
      <c r="B566" t="s">
        <v>7177</v>
      </c>
      <c r="D566">
        <v>17</v>
      </c>
      <c r="E566">
        <v>0.4</v>
      </c>
      <c r="F566">
        <v>38</v>
      </c>
      <c r="G566" t="s">
        <v>3</v>
      </c>
      <c r="I566" s="3">
        <v>44040.465302129633</v>
      </c>
      <c r="J566">
        <v>0</v>
      </c>
      <c r="K566">
        <v>1.1773769999999999</v>
      </c>
      <c r="L566">
        <f t="shared" si="8"/>
        <v>1.1773769999999999</v>
      </c>
    </row>
    <row r="567" spans="1:12" x14ac:dyDescent="0.25">
      <c r="A567" s="1">
        <v>46954</v>
      </c>
      <c r="B567" t="s">
        <v>7177</v>
      </c>
      <c r="D567">
        <v>17</v>
      </c>
      <c r="E567">
        <v>0.4</v>
      </c>
      <c r="F567">
        <v>38</v>
      </c>
      <c r="G567" t="s">
        <v>3</v>
      </c>
      <c r="I567" s="3">
        <v>44040.465305243059</v>
      </c>
      <c r="J567">
        <v>0</v>
      </c>
      <c r="K567">
        <v>1.1773769999999999</v>
      </c>
      <c r="L567">
        <f t="shared" si="8"/>
        <v>1.1773769999999999</v>
      </c>
    </row>
    <row r="568" spans="1:12" x14ac:dyDescent="0.25">
      <c r="A568" s="1">
        <v>46954</v>
      </c>
      <c r="B568" t="s">
        <v>7177</v>
      </c>
      <c r="D568">
        <v>17</v>
      </c>
      <c r="E568">
        <v>0.4</v>
      </c>
      <c r="F568">
        <v>38</v>
      </c>
      <c r="G568" t="s">
        <v>3</v>
      </c>
      <c r="I568" s="3">
        <v>44040.465308298611</v>
      </c>
      <c r="J568">
        <v>0</v>
      </c>
      <c r="K568">
        <v>1.1773769999999999</v>
      </c>
      <c r="L568">
        <f t="shared" si="8"/>
        <v>1.1773769999999999</v>
      </c>
    </row>
    <row r="569" spans="1:12" x14ac:dyDescent="0.25">
      <c r="A569" s="1">
        <v>46954</v>
      </c>
      <c r="B569" t="s">
        <v>7178</v>
      </c>
      <c r="D569">
        <v>17</v>
      </c>
      <c r="E569">
        <v>0.4</v>
      </c>
      <c r="F569">
        <v>38</v>
      </c>
      <c r="G569" t="s">
        <v>3</v>
      </c>
      <c r="I569" s="3">
        <v>44040.465311250002</v>
      </c>
      <c r="J569">
        <v>0</v>
      </c>
      <c r="K569">
        <v>1.1773769999999999</v>
      </c>
      <c r="L569">
        <f t="shared" si="8"/>
        <v>1.1773769999999999</v>
      </c>
    </row>
    <row r="570" spans="1:12" x14ac:dyDescent="0.25">
      <c r="A570" s="1">
        <v>46954</v>
      </c>
      <c r="B570" t="s">
        <v>7178</v>
      </c>
      <c r="D570">
        <v>17</v>
      </c>
      <c r="E570">
        <v>0.4</v>
      </c>
      <c r="F570">
        <v>38</v>
      </c>
      <c r="G570" t="s">
        <v>3</v>
      </c>
      <c r="I570" s="3">
        <v>44040.465314363428</v>
      </c>
      <c r="J570">
        <v>0</v>
      </c>
      <c r="K570">
        <v>1.1773769999999999</v>
      </c>
      <c r="L570">
        <f t="shared" si="8"/>
        <v>1.1773769999999999</v>
      </c>
    </row>
    <row r="571" spans="1:12" x14ac:dyDescent="0.25">
      <c r="A571" s="1">
        <v>46954</v>
      </c>
      <c r="B571" t="s">
        <v>7178</v>
      </c>
      <c r="D571">
        <v>17</v>
      </c>
      <c r="E571">
        <v>0.4</v>
      </c>
      <c r="F571">
        <v>38</v>
      </c>
      <c r="G571" t="s">
        <v>3</v>
      </c>
      <c r="I571" s="3">
        <v>44040.465317314818</v>
      </c>
      <c r="J571">
        <v>0</v>
      </c>
      <c r="K571">
        <v>1.1773769999999999</v>
      </c>
      <c r="L571">
        <f t="shared" si="8"/>
        <v>1.1773769999999999</v>
      </c>
    </row>
    <row r="572" spans="1:12" x14ac:dyDescent="0.25">
      <c r="A572" s="1">
        <v>46954</v>
      </c>
      <c r="B572" t="s">
        <v>7178</v>
      </c>
      <c r="D572">
        <v>17</v>
      </c>
      <c r="E572">
        <v>0.4</v>
      </c>
      <c r="F572">
        <v>38</v>
      </c>
      <c r="G572" t="s">
        <v>3</v>
      </c>
      <c r="I572" s="3">
        <v>44040.465320451389</v>
      </c>
      <c r="J572">
        <v>0</v>
      </c>
      <c r="K572">
        <v>1.1773769999999999</v>
      </c>
      <c r="L572">
        <f t="shared" si="8"/>
        <v>1.1773769999999999</v>
      </c>
    </row>
    <row r="573" spans="1:12" x14ac:dyDescent="0.25">
      <c r="A573" s="1">
        <v>46954</v>
      </c>
      <c r="B573" t="s">
        <v>7179</v>
      </c>
      <c r="D573">
        <v>17</v>
      </c>
      <c r="E573">
        <v>0.4</v>
      </c>
      <c r="F573">
        <v>38</v>
      </c>
      <c r="G573" t="s">
        <v>3</v>
      </c>
      <c r="I573" s="3">
        <v>44040.465323518518</v>
      </c>
      <c r="J573">
        <v>0</v>
      </c>
      <c r="K573">
        <v>1.1773769999999999</v>
      </c>
      <c r="L573">
        <f t="shared" si="8"/>
        <v>1.1773769999999999</v>
      </c>
    </row>
    <row r="574" spans="1:12" x14ac:dyDescent="0.25">
      <c r="A574" s="1">
        <v>46954</v>
      </c>
      <c r="B574" t="s">
        <v>7179</v>
      </c>
      <c r="D574">
        <v>17</v>
      </c>
      <c r="E574">
        <v>0.4</v>
      </c>
      <c r="F574">
        <v>38</v>
      </c>
      <c r="G574" t="s">
        <v>3</v>
      </c>
      <c r="I574" s="3">
        <v>44040.465326655096</v>
      </c>
      <c r="J574">
        <v>0</v>
      </c>
      <c r="K574">
        <v>1.1773769999999999</v>
      </c>
      <c r="L574">
        <f t="shared" si="8"/>
        <v>1.1773769999999999</v>
      </c>
    </row>
    <row r="575" spans="1:12" x14ac:dyDescent="0.25">
      <c r="A575" s="1">
        <v>46954</v>
      </c>
      <c r="B575" t="s">
        <v>7179</v>
      </c>
      <c r="D575">
        <v>17</v>
      </c>
      <c r="E575">
        <v>0.4</v>
      </c>
      <c r="F575">
        <v>38</v>
      </c>
      <c r="G575" t="s">
        <v>3</v>
      </c>
      <c r="I575" s="3">
        <v>44040.465329733794</v>
      </c>
      <c r="J575">
        <v>0</v>
      </c>
      <c r="K575">
        <v>1.1773769999999999</v>
      </c>
      <c r="L575">
        <f t="shared" si="8"/>
        <v>1.1773769999999999</v>
      </c>
    </row>
    <row r="576" spans="1:12" x14ac:dyDescent="0.25">
      <c r="A576" s="1">
        <v>46954</v>
      </c>
      <c r="B576" t="s">
        <v>7179</v>
      </c>
      <c r="D576">
        <v>17</v>
      </c>
      <c r="E576">
        <v>0.4</v>
      </c>
      <c r="F576">
        <v>38</v>
      </c>
      <c r="G576" t="s">
        <v>3</v>
      </c>
      <c r="I576" s="3">
        <v>44040.46533284722</v>
      </c>
      <c r="J576">
        <v>0</v>
      </c>
      <c r="K576">
        <v>1.1773769999999999</v>
      </c>
      <c r="L576">
        <f t="shared" si="8"/>
        <v>1.1773769999999999</v>
      </c>
    </row>
    <row r="577" spans="1:12" x14ac:dyDescent="0.25">
      <c r="A577" s="1">
        <v>46954</v>
      </c>
      <c r="B577" t="s">
        <v>7180</v>
      </c>
      <c r="D577">
        <v>17</v>
      </c>
      <c r="E577">
        <v>0.4</v>
      </c>
      <c r="F577">
        <v>38</v>
      </c>
      <c r="G577" t="s">
        <v>3</v>
      </c>
      <c r="I577" s="3">
        <v>44040.465336921297</v>
      </c>
      <c r="J577">
        <v>0</v>
      </c>
      <c r="K577">
        <v>1.1773769999999999</v>
      </c>
      <c r="L577">
        <f t="shared" si="8"/>
        <v>1.1773769999999999</v>
      </c>
    </row>
    <row r="578" spans="1:12" x14ac:dyDescent="0.25">
      <c r="A578" s="1">
        <v>46954</v>
      </c>
      <c r="B578" t="s">
        <v>7180</v>
      </c>
      <c r="D578">
        <v>17</v>
      </c>
      <c r="E578">
        <v>0.4</v>
      </c>
      <c r="F578">
        <v>38</v>
      </c>
      <c r="G578" t="s">
        <v>3</v>
      </c>
      <c r="I578" s="3">
        <v>44040.465338842594</v>
      </c>
      <c r="J578">
        <v>0</v>
      </c>
      <c r="K578">
        <v>1.1773769999999999</v>
      </c>
      <c r="L578">
        <f t="shared" si="8"/>
        <v>1.1773769999999999</v>
      </c>
    </row>
    <row r="579" spans="1:12" x14ac:dyDescent="0.25">
      <c r="A579" s="1">
        <v>46954</v>
      </c>
      <c r="B579" t="s">
        <v>7180</v>
      </c>
      <c r="D579">
        <v>17</v>
      </c>
      <c r="E579">
        <v>0.3</v>
      </c>
      <c r="F579">
        <v>38</v>
      </c>
      <c r="G579" t="s">
        <v>3</v>
      </c>
      <c r="I579" s="3">
        <v>44040.465341770832</v>
      </c>
      <c r="J579">
        <v>0</v>
      </c>
      <c r="K579">
        <v>1.1773769999999999</v>
      </c>
      <c r="L579">
        <f t="shared" ref="L579:L642" si="9">K579</f>
        <v>1.1773769999999999</v>
      </c>
    </row>
    <row r="580" spans="1:12" x14ac:dyDescent="0.25">
      <c r="A580" s="1">
        <v>46954</v>
      </c>
      <c r="B580" t="s">
        <v>7181</v>
      </c>
      <c r="D580">
        <v>17</v>
      </c>
      <c r="E580">
        <v>0.3</v>
      </c>
      <c r="F580">
        <v>38</v>
      </c>
      <c r="G580" t="s">
        <v>3</v>
      </c>
      <c r="I580" s="3">
        <v>44040.465344814816</v>
      </c>
      <c r="J580">
        <v>0</v>
      </c>
      <c r="K580">
        <v>1.1773769999999999</v>
      </c>
      <c r="L580">
        <f t="shared" si="9"/>
        <v>1.1773769999999999</v>
      </c>
    </row>
    <row r="581" spans="1:12" x14ac:dyDescent="0.25">
      <c r="A581" s="1">
        <v>46954</v>
      </c>
      <c r="B581" t="s">
        <v>7181</v>
      </c>
      <c r="D581">
        <v>17</v>
      </c>
      <c r="E581">
        <v>0.3</v>
      </c>
      <c r="F581">
        <v>38</v>
      </c>
      <c r="G581" t="s">
        <v>3</v>
      </c>
      <c r="I581" s="3">
        <v>44040.465353935186</v>
      </c>
      <c r="J581">
        <v>2.8888299999999999E-2</v>
      </c>
      <c r="K581">
        <v>1.178275</v>
      </c>
      <c r="L581">
        <f t="shared" si="9"/>
        <v>1.178275</v>
      </c>
    </row>
    <row r="582" spans="1:12" x14ac:dyDescent="0.25">
      <c r="A582" s="1">
        <v>46954</v>
      </c>
      <c r="B582" t="s">
        <v>7181</v>
      </c>
      <c r="D582">
        <v>17</v>
      </c>
      <c r="E582">
        <v>0.4</v>
      </c>
      <c r="F582">
        <v>38</v>
      </c>
      <c r="G582" t="s">
        <v>3</v>
      </c>
      <c r="I582" s="3">
        <v>44040.465350960651</v>
      </c>
      <c r="J582">
        <v>0.1731907</v>
      </c>
      <c r="K582">
        <v>1.1797930000000001</v>
      </c>
      <c r="L582">
        <f t="shared" si="9"/>
        <v>1.1797930000000001</v>
      </c>
    </row>
    <row r="583" spans="1:12" x14ac:dyDescent="0.25">
      <c r="A583" s="1">
        <v>46954</v>
      </c>
      <c r="B583" t="s">
        <v>7181</v>
      </c>
      <c r="D583">
        <v>17</v>
      </c>
      <c r="E583">
        <v>0.4</v>
      </c>
      <c r="F583">
        <v>38</v>
      </c>
      <c r="G583" t="s">
        <v>3</v>
      </c>
      <c r="I583" s="3">
        <v>44040.46535402778</v>
      </c>
      <c r="J583">
        <v>0.20507120000000001</v>
      </c>
      <c r="K583">
        <v>1.1806810000000001</v>
      </c>
      <c r="L583">
        <f t="shared" si="9"/>
        <v>1.1806810000000001</v>
      </c>
    </row>
    <row r="584" spans="1:12" x14ac:dyDescent="0.25">
      <c r="A584" s="1">
        <v>46954</v>
      </c>
      <c r="B584" t="s">
        <v>7182</v>
      </c>
      <c r="D584">
        <v>17</v>
      </c>
      <c r="E584">
        <v>0.4</v>
      </c>
      <c r="F584">
        <v>38</v>
      </c>
      <c r="G584" t="s">
        <v>3</v>
      </c>
      <c r="I584" s="3">
        <v>44040.465357118053</v>
      </c>
      <c r="J584">
        <v>0.1589652</v>
      </c>
      <c r="K584">
        <v>1.181379</v>
      </c>
      <c r="L584">
        <f t="shared" si="9"/>
        <v>1.181379</v>
      </c>
    </row>
    <row r="585" spans="1:12" x14ac:dyDescent="0.25">
      <c r="A585" s="1">
        <v>46954</v>
      </c>
      <c r="B585" t="s">
        <v>7182</v>
      </c>
      <c r="D585">
        <v>18.230768999999999</v>
      </c>
      <c r="E585">
        <v>0</v>
      </c>
      <c r="F585">
        <v>38</v>
      </c>
      <c r="G585" t="s">
        <v>3</v>
      </c>
      <c r="I585" s="3">
        <v>44040.465360138885</v>
      </c>
      <c r="J585">
        <v>8.6773840000000005E-2</v>
      </c>
      <c r="K585">
        <v>1.1817850000000001</v>
      </c>
      <c r="L585">
        <f t="shared" si="9"/>
        <v>1.1817850000000001</v>
      </c>
    </row>
    <row r="586" spans="1:12" x14ac:dyDescent="0.25">
      <c r="A586" s="1">
        <v>46954</v>
      </c>
      <c r="B586" t="s">
        <v>7182</v>
      </c>
      <c r="D586">
        <v>18.230768999999999</v>
      </c>
      <c r="E586">
        <v>0</v>
      </c>
      <c r="F586">
        <v>37</v>
      </c>
      <c r="G586" t="s">
        <v>3</v>
      </c>
      <c r="I586" s="3">
        <v>44040.46536303241</v>
      </c>
      <c r="J586">
        <v>8.0026070000000005E-2</v>
      </c>
      <c r="K586">
        <v>1.182048</v>
      </c>
      <c r="L586">
        <f t="shared" si="9"/>
        <v>1.182048</v>
      </c>
    </row>
    <row r="587" spans="1:12" x14ac:dyDescent="0.25">
      <c r="A587" s="1">
        <v>46954</v>
      </c>
      <c r="B587" t="s">
        <v>7182</v>
      </c>
      <c r="D587">
        <v>18.230768999999999</v>
      </c>
      <c r="E587">
        <v>0</v>
      </c>
      <c r="F587">
        <v>37</v>
      </c>
      <c r="G587" t="s">
        <v>3</v>
      </c>
      <c r="I587" s="3">
        <v>44040.465366192133</v>
      </c>
      <c r="J587">
        <v>6.8756960000000006E-2</v>
      </c>
      <c r="K587">
        <v>1.1823159999999999</v>
      </c>
      <c r="L587">
        <f t="shared" si="9"/>
        <v>1.1823159999999999</v>
      </c>
    </row>
    <row r="588" spans="1:12" x14ac:dyDescent="0.25">
      <c r="A588" s="1">
        <v>46954</v>
      </c>
      <c r="B588" t="s">
        <v>7183</v>
      </c>
      <c r="D588">
        <v>18.230768999999999</v>
      </c>
      <c r="E588">
        <v>0</v>
      </c>
      <c r="F588">
        <v>37</v>
      </c>
      <c r="G588" t="s">
        <v>3</v>
      </c>
      <c r="I588" s="3">
        <v>44040.465369351848</v>
      </c>
      <c r="J588">
        <v>6.1526440000000002E-2</v>
      </c>
      <c r="K588">
        <v>1.1825950000000001</v>
      </c>
      <c r="L588">
        <f t="shared" si="9"/>
        <v>1.1825950000000001</v>
      </c>
    </row>
    <row r="589" spans="1:12" x14ac:dyDescent="0.25">
      <c r="A589" s="1">
        <v>46954</v>
      </c>
      <c r="B589" t="s">
        <v>7183</v>
      </c>
      <c r="D589">
        <v>18.230768999999999</v>
      </c>
      <c r="E589">
        <v>0</v>
      </c>
      <c r="F589">
        <v>37</v>
      </c>
      <c r="G589" t="s">
        <v>3</v>
      </c>
      <c r="I589" s="3">
        <v>44040.465372314815</v>
      </c>
      <c r="J589">
        <v>6.5113509999999999E-2</v>
      </c>
      <c r="K589">
        <v>1.18289</v>
      </c>
      <c r="L589">
        <f t="shared" si="9"/>
        <v>1.18289</v>
      </c>
    </row>
    <row r="590" spans="1:12" x14ac:dyDescent="0.25">
      <c r="A590" s="1">
        <v>46954</v>
      </c>
      <c r="B590" t="s">
        <v>7183</v>
      </c>
      <c r="D590">
        <v>18.307691999999999</v>
      </c>
      <c r="E590">
        <v>0</v>
      </c>
      <c r="F590">
        <v>37</v>
      </c>
      <c r="G590" t="s">
        <v>3</v>
      </c>
      <c r="I590" s="3">
        <v>44040.465375243053</v>
      </c>
      <c r="J590">
        <v>7.5095049999999997E-2</v>
      </c>
      <c r="K590">
        <v>1.1832750000000001</v>
      </c>
      <c r="L590">
        <f t="shared" si="9"/>
        <v>1.1832750000000001</v>
      </c>
    </row>
    <row r="591" spans="1:12" x14ac:dyDescent="0.25">
      <c r="A591" s="1">
        <v>46954</v>
      </c>
      <c r="B591" t="s">
        <v>7184</v>
      </c>
      <c r="D591">
        <v>18.230768999999999</v>
      </c>
      <c r="E591">
        <v>0</v>
      </c>
      <c r="F591">
        <v>37</v>
      </c>
      <c r="G591" t="s">
        <v>3</v>
      </c>
      <c r="I591" s="3">
        <v>44040.465378333334</v>
      </c>
      <c r="J591">
        <v>9.4200249999999999E-2</v>
      </c>
      <c r="K591">
        <v>1.1837420000000001</v>
      </c>
      <c r="L591">
        <f t="shared" si="9"/>
        <v>1.1837420000000001</v>
      </c>
    </row>
    <row r="592" spans="1:12" x14ac:dyDescent="0.25">
      <c r="A592" s="1">
        <v>46954</v>
      </c>
      <c r="B592" t="s">
        <v>7184</v>
      </c>
      <c r="D592">
        <v>18.230768999999999</v>
      </c>
      <c r="E592">
        <v>0</v>
      </c>
      <c r="F592">
        <v>37</v>
      </c>
      <c r="G592" t="s">
        <v>3</v>
      </c>
      <c r="I592" s="3">
        <v>44040.46538134259</v>
      </c>
      <c r="J592">
        <v>1.1411389999999999</v>
      </c>
      <c r="K592">
        <v>1.1867829999999999</v>
      </c>
      <c r="L592">
        <f t="shared" si="9"/>
        <v>1.1867829999999999</v>
      </c>
    </row>
    <row r="593" spans="1:12" x14ac:dyDescent="0.25">
      <c r="A593" s="1">
        <v>46954</v>
      </c>
      <c r="B593" t="s">
        <v>7184</v>
      </c>
      <c r="D593">
        <v>18.230768999999999</v>
      </c>
      <c r="E593">
        <v>0</v>
      </c>
      <c r="F593">
        <v>37</v>
      </c>
      <c r="G593" t="s">
        <v>3</v>
      </c>
      <c r="I593" s="3">
        <v>44040.465384328701</v>
      </c>
      <c r="J593">
        <v>1.62</v>
      </c>
      <c r="K593">
        <v>1.1937770000000001</v>
      </c>
      <c r="L593">
        <f t="shared" si="9"/>
        <v>1.1937770000000001</v>
      </c>
    </row>
    <row r="594" spans="1:12" x14ac:dyDescent="0.25">
      <c r="A594" s="1">
        <v>46954</v>
      </c>
      <c r="B594" t="s">
        <v>7184</v>
      </c>
      <c r="D594">
        <v>18.230768999999999</v>
      </c>
      <c r="E594">
        <v>0</v>
      </c>
      <c r="F594">
        <v>37</v>
      </c>
      <c r="G594" t="s">
        <v>3</v>
      </c>
      <c r="I594" s="3">
        <v>44040.4653875</v>
      </c>
      <c r="J594">
        <v>1.62</v>
      </c>
      <c r="K594">
        <v>1.2022699999999999</v>
      </c>
      <c r="L594">
        <f t="shared" si="9"/>
        <v>1.2022699999999999</v>
      </c>
    </row>
    <row r="595" spans="1:12" x14ac:dyDescent="0.25">
      <c r="A595" s="1">
        <v>46954</v>
      </c>
      <c r="B595" t="s">
        <v>7185</v>
      </c>
      <c r="D595">
        <v>18.230768999999999</v>
      </c>
      <c r="E595">
        <v>0</v>
      </c>
      <c r="F595">
        <v>37</v>
      </c>
      <c r="G595" t="s">
        <v>3</v>
      </c>
      <c r="I595" s="3">
        <v>44040.465390405094</v>
      </c>
      <c r="J595">
        <v>1.619704</v>
      </c>
      <c r="K595">
        <v>1.2096610000000001</v>
      </c>
      <c r="L595">
        <f t="shared" si="9"/>
        <v>1.2096610000000001</v>
      </c>
    </row>
    <row r="596" spans="1:12" x14ac:dyDescent="0.25">
      <c r="A596" s="1">
        <v>46954</v>
      </c>
      <c r="B596" t="s">
        <v>7185</v>
      </c>
      <c r="D596">
        <v>18.230768999999999</v>
      </c>
      <c r="E596">
        <v>0</v>
      </c>
      <c r="F596">
        <v>37</v>
      </c>
      <c r="G596" t="s">
        <v>3</v>
      </c>
      <c r="I596" s="3">
        <v>44040.465395833337</v>
      </c>
      <c r="J596">
        <v>1.3336410000000001</v>
      </c>
      <c r="K596">
        <v>1.2131879999999999</v>
      </c>
      <c r="L596">
        <f t="shared" si="9"/>
        <v>1.2131879999999999</v>
      </c>
    </row>
    <row r="597" spans="1:12" x14ac:dyDescent="0.25">
      <c r="A597" s="1">
        <v>46954</v>
      </c>
      <c r="B597" t="s">
        <v>7185</v>
      </c>
      <c r="D597">
        <v>18.230768999999999</v>
      </c>
      <c r="E597">
        <v>0</v>
      </c>
      <c r="F597">
        <v>37</v>
      </c>
      <c r="G597" t="s">
        <v>3</v>
      </c>
      <c r="I597" s="3">
        <v>44040.465396597225</v>
      </c>
      <c r="J597">
        <v>0.74819860000000005</v>
      </c>
      <c r="K597">
        <v>1.21411</v>
      </c>
      <c r="L597">
        <f t="shared" si="9"/>
        <v>1.21411</v>
      </c>
    </row>
    <row r="598" spans="1:12" x14ac:dyDescent="0.25">
      <c r="A598" s="1">
        <v>46954</v>
      </c>
      <c r="B598" t="s">
        <v>7185</v>
      </c>
      <c r="D598">
        <v>18.230768999999999</v>
      </c>
      <c r="E598">
        <v>0</v>
      </c>
      <c r="F598">
        <v>37</v>
      </c>
      <c r="G598" t="s">
        <v>3</v>
      </c>
      <c r="I598" s="3">
        <v>44040.465399513887</v>
      </c>
      <c r="J598">
        <v>0</v>
      </c>
      <c r="K598">
        <v>1.21411</v>
      </c>
      <c r="L598">
        <f t="shared" si="9"/>
        <v>1.21411</v>
      </c>
    </row>
    <row r="599" spans="1:12" x14ac:dyDescent="0.25">
      <c r="A599" s="1">
        <v>46954</v>
      </c>
      <c r="B599" t="s">
        <v>7186</v>
      </c>
      <c r="D599">
        <v>18.230768999999999</v>
      </c>
      <c r="E599">
        <v>0</v>
      </c>
      <c r="F599">
        <v>37</v>
      </c>
      <c r="G599" t="s">
        <v>3</v>
      </c>
      <c r="I599" s="3">
        <v>44040.465402569447</v>
      </c>
      <c r="J599">
        <v>0</v>
      </c>
      <c r="K599">
        <v>1.21411</v>
      </c>
      <c r="L599">
        <f t="shared" si="9"/>
        <v>1.21411</v>
      </c>
    </row>
    <row r="600" spans="1:12" x14ac:dyDescent="0.25">
      <c r="A600" s="1">
        <v>46954</v>
      </c>
      <c r="B600" t="s">
        <v>7186</v>
      </c>
      <c r="D600">
        <v>18.230768999999999</v>
      </c>
      <c r="E600">
        <v>0</v>
      </c>
      <c r="F600">
        <v>37</v>
      </c>
      <c r="G600" t="s">
        <v>3</v>
      </c>
      <c r="I600" s="3">
        <v>44040.465409143515</v>
      </c>
      <c r="J600">
        <v>0</v>
      </c>
      <c r="K600">
        <v>1.21411</v>
      </c>
      <c r="L600">
        <f t="shared" si="9"/>
        <v>1.21411</v>
      </c>
    </row>
    <row r="601" spans="1:12" x14ac:dyDescent="0.25">
      <c r="A601" s="1">
        <v>46954</v>
      </c>
      <c r="B601" t="s">
        <v>7186</v>
      </c>
      <c r="D601">
        <v>18.230768999999999</v>
      </c>
      <c r="E601">
        <v>0</v>
      </c>
      <c r="F601">
        <v>37</v>
      </c>
      <c r="G601" t="s">
        <v>3</v>
      </c>
      <c r="I601" s="3">
        <v>44040.465408530094</v>
      </c>
      <c r="J601">
        <v>0</v>
      </c>
      <c r="K601">
        <v>1.21411</v>
      </c>
      <c r="L601">
        <f t="shared" si="9"/>
        <v>1.21411</v>
      </c>
    </row>
    <row r="602" spans="1:12" x14ac:dyDescent="0.25">
      <c r="A602" s="1">
        <v>46954</v>
      </c>
      <c r="B602" t="s">
        <v>7186</v>
      </c>
      <c r="D602">
        <v>18.230768999999999</v>
      </c>
      <c r="E602">
        <v>0</v>
      </c>
      <c r="F602">
        <v>37</v>
      </c>
      <c r="G602" t="s">
        <v>3</v>
      </c>
      <c r="I602" s="3">
        <v>44040.465411493053</v>
      </c>
      <c r="J602">
        <v>0</v>
      </c>
      <c r="K602">
        <v>1.21411</v>
      </c>
      <c r="L602">
        <f t="shared" si="9"/>
        <v>1.21411</v>
      </c>
    </row>
    <row r="603" spans="1:12" x14ac:dyDescent="0.25">
      <c r="A603" s="1">
        <v>46954</v>
      </c>
      <c r="B603" t="s">
        <v>7187</v>
      </c>
      <c r="D603">
        <v>18.230768999999999</v>
      </c>
      <c r="E603">
        <v>0</v>
      </c>
      <c r="F603">
        <v>37</v>
      </c>
      <c r="G603" t="s">
        <v>3</v>
      </c>
      <c r="I603" s="3">
        <v>44040.465414456019</v>
      </c>
      <c r="J603">
        <v>0</v>
      </c>
      <c r="K603">
        <v>1.21411</v>
      </c>
      <c r="L603">
        <f t="shared" si="9"/>
        <v>1.21411</v>
      </c>
    </row>
    <row r="604" spans="1:12" x14ac:dyDescent="0.25">
      <c r="A604" s="1">
        <v>46954</v>
      </c>
      <c r="B604" t="s">
        <v>7187</v>
      </c>
      <c r="D604">
        <v>18.230768999999999</v>
      </c>
      <c r="E604">
        <v>0</v>
      </c>
      <c r="F604">
        <v>37</v>
      </c>
      <c r="G604" t="s">
        <v>3</v>
      </c>
      <c r="I604" s="3">
        <v>44040.465423611109</v>
      </c>
      <c r="J604">
        <v>0</v>
      </c>
      <c r="K604">
        <v>1.21411</v>
      </c>
      <c r="L604">
        <f t="shared" si="9"/>
        <v>1.21411</v>
      </c>
    </row>
    <row r="605" spans="1:12" x14ac:dyDescent="0.25">
      <c r="A605" s="1">
        <v>46954</v>
      </c>
      <c r="B605" t="s">
        <v>7187</v>
      </c>
      <c r="D605">
        <v>18.230768999999999</v>
      </c>
      <c r="E605">
        <v>0</v>
      </c>
      <c r="F605">
        <v>37</v>
      </c>
      <c r="G605" t="s">
        <v>3</v>
      </c>
      <c r="I605" s="3">
        <v>44040.465420462962</v>
      </c>
      <c r="J605">
        <v>0</v>
      </c>
      <c r="K605">
        <v>1.21411</v>
      </c>
      <c r="L605">
        <f t="shared" si="9"/>
        <v>1.21411</v>
      </c>
    </row>
    <row r="606" spans="1:12" x14ac:dyDescent="0.25">
      <c r="A606" s="1">
        <v>46954</v>
      </c>
      <c r="B606" t="s">
        <v>7187</v>
      </c>
      <c r="D606">
        <v>18.230768999999999</v>
      </c>
      <c r="E606">
        <v>0</v>
      </c>
      <c r="F606">
        <v>36</v>
      </c>
      <c r="G606" t="s">
        <v>3</v>
      </c>
      <c r="I606" s="3">
        <v>44040.465423634261</v>
      </c>
      <c r="J606">
        <v>0</v>
      </c>
      <c r="K606">
        <v>1.21411</v>
      </c>
      <c r="L606">
        <f t="shared" si="9"/>
        <v>1.21411</v>
      </c>
    </row>
    <row r="607" spans="1:12" x14ac:dyDescent="0.25">
      <c r="A607" s="1">
        <v>46954</v>
      </c>
      <c r="B607" t="s">
        <v>7188</v>
      </c>
      <c r="D607">
        <v>18.230768999999999</v>
      </c>
      <c r="E607">
        <v>0</v>
      </c>
      <c r="F607">
        <v>36</v>
      </c>
      <c r="G607" t="s">
        <v>3</v>
      </c>
      <c r="I607" s="3">
        <v>44040.465426655093</v>
      </c>
      <c r="J607">
        <v>0</v>
      </c>
      <c r="K607">
        <v>1.21411</v>
      </c>
      <c r="L607">
        <f t="shared" si="9"/>
        <v>1.21411</v>
      </c>
    </row>
    <row r="608" spans="1:12" x14ac:dyDescent="0.25">
      <c r="A608" s="1">
        <v>46954</v>
      </c>
      <c r="B608" t="s">
        <v>7188</v>
      </c>
      <c r="D608">
        <v>18.230768999999999</v>
      </c>
      <c r="E608">
        <v>0</v>
      </c>
      <c r="F608">
        <v>36</v>
      </c>
      <c r="G608" t="s">
        <v>3</v>
      </c>
      <c r="I608" s="3">
        <v>44040.465429606484</v>
      </c>
      <c r="J608">
        <v>0</v>
      </c>
      <c r="K608">
        <v>1.21411</v>
      </c>
      <c r="L608">
        <f t="shared" si="9"/>
        <v>1.21411</v>
      </c>
    </row>
    <row r="609" spans="1:12" x14ac:dyDescent="0.25">
      <c r="A609" s="1">
        <v>46954</v>
      </c>
      <c r="B609" t="s">
        <v>7188</v>
      </c>
      <c r="D609">
        <v>18.230768999999999</v>
      </c>
      <c r="E609">
        <v>0</v>
      </c>
      <c r="F609">
        <v>36</v>
      </c>
      <c r="G609" t="s">
        <v>3</v>
      </c>
      <c r="I609" s="3">
        <v>44040.465432627316</v>
      </c>
      <c r="J609">
        <v>0</v>
      </c>
      <c r="K609">
        <v>1.21411</v>
      </c>
      <c r="L609">
        <f t="shared" si="9"/>
        <v>1.21411</v>
      </c>
    </row>
    <row r="610" spans="1:12" x14ac:dyDescent="0.25">
      <c r="A610" s="1">
        <v>46954</v>
      </c>
      <c r="B610" t="s">
        <v>7189</v>
      </c>
      <c r="D610">
        <v>18.307691999999999</v>
      </c>
      <c r="E610">
        <v>0</v>
      </c>
      <c r="F610">
        <v>36</v>
      </c>
      <c r="G610" t="s">
        <v>3</v>
      </c>
      <c r="I610" s="3">
        <v>44040.465435740742</v>
      </c>
      <c r="J610">
        <v>0</v>
      </c>
      <c r="K610">
        <v>1.21411</v>
      </c>
      <c r="L610">
        <f t="shared" si="9"/>
        <v>1.21411</v>
      </c>
    </row>
    <row r="611" spans="1:12" x14ac:dyDescent="0.25">
      <c r="A611" s="1">
        <v>46954</v>
      </c>
      <c r="B611" t="s">
        <v>7189</v>
      </c>
      <c r="D611">
        <v>18.230768999999999</v>
      </c>
      <c r="E611">
        <v>0</v>
      </c>
      <c r="F611">
        <v>36</v>
      </c>
      <c r="G611" t="s">
        <v>3</v>
      </c>
      <c r="I611" s="3">
        <v>44040.465438807871</v>
      </c>
      <c r="J611">
        <v>0</v>
      </c>
      <c r="K611">
        <v>1.21411</v>
      </c>
      <c r="L611">
        <f t="shared" si="9"/>
        <v>1.21411</v>
      </c>
    </row>
    <row r="612" spans="1:12" x14ac:dyDescent="0.25">
      <c r="A612" s="1">
        <v>46954</v>
      </c>
      <c r="B612" t="s">
        <v>7189</v>
      </c>
      <c r="D612">
        <v>18.230768999999999</v>
      </c>
      <c r="E612">
        <v>0</v>
      </c>
      <c r="F612">
        <v>36</v>
      </c>
      <c r="G612" t="s">
        <v>3</v>
      </c>
      <c r="I612" s="3">
        <v>44040.465441759261</v>
      </c>
      <c r="J612">
        <v>0</v>
      </c>
      <c r="K612">
        <v>1.21411</v>
      </c>
      <c r="L612">
        <f t="shared" si="9"/>
        <v>1.21411</v>
      </c>
    </row>
    <row r="613" spans="1:12" x14ac:dyDescent="0.25">
      <c r="A613" s="1">
        <v>46954</v>
      </c>
      <c r="B613" t="s">
        <v>7189</v>
      </c>
      <c r="D613">
        <v>18.230768999999999</v>
      </c>
      <c r="E613">
        <v>0</v>
      </c>
      <c r="F613">
        <v>36</v>
      </c>
      <c r="G613" t="s">
        <v>3</v>
      </c>
      <c r="I613" s="3">
        <v>44040.465444861111</v>
      </c>
      <c r="J613">
        <v>0</v>
      </c>
      <c r="K613">
        <v>1.21411</v>
      </c>
      <c r="L613">
        <f t="shared" si="9"/>
        <v>1.21411</v>
      </c>
    </row>
    <row r="614" spans="1:12" x14ac:dyDescent="0.25">
      <c r="A614" s="1">
        <v>46954</v>
      </c>
      <c r="B614" t="s">
        <v>7190</v>
      </c>
      <c r="D614">
        <v>18.230768999999999</v>
      </c>
      <c r="E614">
        <v>0</v>
      </c>
      <c r="F614">
        <v>36</v>
      </c>
      <c r="G614" t="s">
        <v>3</v>
      </c>
      <c r="I614" s="3">
        <v>44040.465447951392</v>
      </c>
      <c r="J614">
        <v>0</v>
      </c>
      <c r="K614">
        <v>1.21411</v>
      </c>
      <c r="L614">
        <f t="shared" si="9"/>
        <v>1.21411</v>
      </c>
    </row>
    <row r="615" spans="1:12" x14ac:dyDescent="0.25">
      <c r="A615" s="1">
        <v>46954</v>
      </c>
      <c r="B615" t="s">
        <v>7190</v>
      </c>
      <c r="D615">
        <v>18.230768999999999</v>
      </c>
      <c r="E615">
        <v>0</v>
      </c>
      <c r="F615">
        <v>36</v>
      </c>
      <c r="G615" t="s">
        <v>3</v>
      </c>
      <c r="I615" s="3">
        <v>44040.465451041666</v>
      </c>
      <c r="J615">
        <v>0</v>
      </c>
      <c r="K615">
        <v>1.21411</v>
      </c>
      <c r="L615">
        <f t="shared" si="9"/>
        <v>1.21411</v>
      </c>
    </row>
    <row r="616" spans="1:12" x14ac:dyDescent="0.25">
      <c r="A616" s="1">
        <v>46954</v>
      </c>
      <c r="B616" t="s">
        <v>7190</v>
      </c>
      <c r="D616">
        <v>18.230768999999999</v>
      </c>
      <c r="E616">
        <v>0</v>
      </c>
      <c r="F616">
        <v>36</v>
      </c>
      <c r="G616" t="s">
        <v>3</v>
      </c>
      <c r="I616" s="3">
        <v>44040.465453946759</v>
      </c>
      <c r="J616">
        <v>0</v>
      </c>
      <c r="K616">
        <v>1.21411</v>
      </c>
      <c r="L616">
        <f t="shared" si="9"/>
        <v>1.21411</v>
      </c>
    </row>
    <row r="617" spans="1:12" x14ac:dyDescent="0.25">
      <c r="A617" s="1">
        <v>46954</v>
      </c>
      <c r="B617" t="s">
        <v>7190</v>
      </c>
      <c r="D617">
        <v>18.230768999999999</v>
      </c>
      <c r="E617">
        <v>0</v>
      </c>
      <c r="F617">
        <v>36</v>
      </c>
      <c r="G617" t="s">
        <v>3</v>
      </c>
      <c r="I617" s="3">
        <v>44040.465457013888</v>
      </c>
      <c r="J617">
        <v>0</v>
      </c>
      <c r="K617">
        <v>1.21411</v>
      </c>
      <c r="L617">
        <f t="shared" si="9"/>
        <v>1.21411</v>
      </c>
    </row>
    <row r="618" spans="1:12" x14ac:dyDescent="0.25">
      <c r="A618" s="1">
        <v>46954</v>
      </c>
      <c r="B618" t="s">
        <v>7191</v>
      </c>
      <c r="D618">
        <v>18.230768999999999</v>
      </c>
      <c r="E618">
        <v>0</v>
      </c>
      <c r="F618">
        <v>36</v>
      </c>
      <c r="G618" t="s">
        <v>3</v>
      </c>
      <c r="I618" s="3">
        <v>44040.465460046296</v>
      </c>
      <c r="J618">
        <v>0</v>
      </c>
      <c r="K618">
        <v>1.21411</v>
      </c>
      <c r="L618">
        <f t="shared" si="9"/>
        <v>1.21411</v>
      </c>
    </row>
    <row r="619" spans="1:12" x14ac:dyDescent="0.25">
      <c r="A619" s="1">
        <v>46954</v>
      </c>
      <c r="B619" t="s">
        <v>7191</v>
      </c>
      <c r="D619">
        <v>18.230768999999999</v>
      </c>
      <c r="E619">
        <v>0</v>
      </c>
      <c r="F619">
        <v>36</v>
      </c>
      <c r="G619" t="s">
        <v>3</v>
      </c>
      <c r="I619" s="3">
        <v>44040.465468750001</v>
      </c>
      <c r="J619">
        <v>0</v>
      </c>
      <c r="K619">
        <v>1.21411</v>
      </c>
      <c r="L619">
        <f t="shared" si="9"/>
        <v>1.21411</v>
      </c>
    </row>
    <row r="620" spans="1:12" x14ac:dyDescent="0.25">
      <c r="A620" s="1">
        <v>46954</v>
      </c>
      <c r="B620" t="s">
        <v>7191</v>
      </c>
      <c r="D620">
        <v>18.230768999999999</v>
      </c>
      <c r="E620">
        <v>0</v>
      </c>
      <c r="F620">
        <v>36</v>
      </c>
      <c r="G620" t="s">
        <v>3</v>
      </c>
      <c r="I620" s="3">
        <v>44040.465465995374</v>
      </c>
      <c r="J620">
        <v>0</v>
      </c>
      <c r="K620">
        <v>1.21411</v>
      </c>
      <c r="L620">
        <f t="shared" si="9"/>
        <v>1.21411</v>
      </c>
    </row>
    <row r="621" spans="1:12" x14ac:dyDescent="0.25">
      <c r="A621" s="1">
        <v>46954</v>
      </c>
      <c r="B621" t="s">
        <v>7191</v>
      </c>
      <c r="D621">
        <v>18.230768999999999</v>
      </c>
      <c r="E621">
        <v>0</v>
      </c>
      <c r="F621">
        <v>36</v>
      </c>
      <c r="G621" t="s">
        <v>3</v>
      </c>
      <c r="I621" s="3">
        <v>44040.465469039351</v>
      </c>
      <c r="J621">
        <v>0</v>
      </c>
      <c r="K621">
        <v>1.21411</v>
      </c>
      <c r="L621">
        <f t="shared" si="9"/>
        <v>1.21411</v>
      </c>
    </row>
    <row r="622" spans="1:12" x14ac:dyDescent="0.25">
      <c r="A622" s="1">
        <v>46954</v>
      </c>
      <c r="B622" t="s">
        <v>7192</v>
      </c>
      <c r="D622">
        <v>18.307691999999999</v>
      </c>
      <c r="E622">
        <v>0</v>
      </c>
      <c r="F622">
        <v>36</v>
      </c>
      <c r="G622" t="s">
        <v>3</v>
      </c>
      <c r="I622" s="3">
        <v>44040.46547210648</v>
      </c>
      <c r="J622">
        <v>0</v>
      </c>
      <c r="K622">
        <v>1.21411</v>
      </c>
      <c r="L622">
        <f t="shared" si="9"/>
        <v>1.21411</v>
      </c>
    </row>
    <row r="623" spans="1:12" x14ac:dyDescent="0.25">
      <c r="A623" s="1">
        <v>46954</v>
      </c>
      <c r="B623" t="s">
        <v>7192</v>
      </c>
      <c r="D623">
        <v>18.230768999999999</v>
      </c>
      <c r="E623">
        <v>0</v>
      </c>
      <c r="F623">
        <v>36</v>
      </c>
      <c r="G623" t="s">
        <v>3</v>
      </c>
      <c r="I623" s="3">
        <v>44040.465481018517</v>
      </c>
      <c r="J623">
        <v>0</v>
      </c>
      <c r="K623">
        <v>1.21411</v>
      </c>
      <c r="L623">
        <f t="shared" si="9"/>
        <v>1.21411</v>
      </c>
    </row>
    <row r="624" spans="1:12" x14ac:dyDescent="0.25">
      <c r="A624" s="1">
        <v>46954</v>
      </c>
      <c r="B624" t="s">
        <v>7192</v>
      </c>
      <c r="D624">
        <v>18.230768999999999</v>
      </c>
      <c r="E624">
        <v>0</v>
      </c>
      <c r="F624">
        <v>36</v>
      </c>
      <c r="G624" t="s">
        <v>3</v>
      </c>
      <c r="I624" s="3">
        <v>44040.465478124999</v>
      </c>
      <c r="J624">
        <v>0</v>
      </c>
      <c r="K624">
        <v>1.21411</v>
      </c>
      <c r="L624">
        <f t="shared" si="9"/>
        <v>1.21411</v>
      </c>
    </row>
    <row r="625" spans="1:12" x14ac:dyDescent="0.25">
      <c r="A625" s="1">
        <v>46954</v>
      </c>
      <c r="B625" t="s">
        <v>7192</v>
      </c>
      <c r="D625">
        <v>18.230768999999999</v>
      </c>
      <c r="E625">
        <v>0</v>
      </c>
      <c r="F625">
        <v>36</v>
      </c>
      <c r="G625" t="s">
        <v>3</v>
      </c>
      <c r="I625" s="3">
        <v>44040.46548121528</v>
      </c>
      <c r="J625">
        <v>0</v>
      </c>
      <c r="K625">
        <v>1.21411</v>
      </c>
      <c r="L625">
        <f t="shared" si="9"/>
        <v>1.21411</v>
      </c>
    </row>
    <row r="626" spans="1:12" x14ac:dyDescent="0.25">
      <c r="A626" s="1">
        <v>46954</v>
      </c>
      <c r="B626" t="s">
        <v>7193</v>
      </c>
      <c r="D626">
        <v>18.230768999999999</v>
      </c>
      <c r="E626">
        <v>0</v>
      </c>
      <c r="F626">
        <v>36</v>
      </c>
      <c r="G626" t="s">
        <v>3</v>
      </c>
      <c r="I626" s="3">
        <v>44040.465484340275</v>
      </c>
      <c r="J626">
        <v>0</v>
      </c>
      <c r="K626">
        <v>1.21411</v>
      </c>
      <c r="L626">
        <f t="shared" si="9"/>
        <v>1.21411</v>
      </c>
    </row>
    <row r="627" spans="1:12" x14ac:dyDescent="0.25">
      <c r="A627" s="1">
        <v>46954</v>
      </c>
      <c r="B627" t="s">
        <v>7193</v>
      </c>
      <c r="D627">
        <v>18.230768999999999</v>
      </c>
      <c r="E627">
        <v>0</v>
      </c>
      <c r="F627">
        <v>36</v>
      </c>
      <c r="G627" t="s">
        <v>3</v>
      </c>
      <c r="I627" s="3">
        <v>44040.465487453701</v>
      </c>
      <c r="J627">
        <v>0</v>
      </c>
      <c r="K627">
        <v>1.21411</v>
      </c>
      <c r="L627">
        <f t="shared" si="9"/>
        <v>1.21411</v>
      </c>
    </row>
    <row r="628" spans="1:12" x14ac:dyDescent="0.25">
      <c r="A628" s="1">
        <v>46954</v>
      </c>
      <c r="B628" t="s">
        <v>7193</v>
      </c>
      <c r="D628">
        <v>18.230768999999999</v>
      </c>
      <c r="E628">
        <v>0</v>
      </c>
      <c r="F628">
        <v>36</v>
      </c>
      <c r="G628" t="s">
        <v>3</v>
      </c>
      <c r="I628" s="3">
        <v>44040.465490428243</v>
      </c>
      <c r="J628">
        <v>0</v>
      </c>
      <c r="K628">
        <v>1.21411</v>
      </c>
      <c r="L628">
        <f t="shared" si="9"/>
        <v>1.21411</v>
      </c>
    </row>
    <row r="629" spans="1:12" x14ac:dyDescent="0.25">
      <c r="A629" s="1">
        <v>46954</v>
      </c>
      <c r="B629" t="s">
        <v>7194</v>
      </c>
      <c r="D629">
        <v>18.230768999999999</v>
      </c>
      <c r="E629">
        <v>0</v>
      </c>
      <c r="F629">
        <v>36</v>
      </c>
      <c r="G629" t="s">
        <v>3</v>
      </c>
      <c r="I629" s="3">
        <v>44040.465493437499</v>
      </c>
      <c r="J629">
        <v>0</v>
      </c>
      <c r="K629">
        <v>1.21411</v>
      </c>
      <c r="L629">
        <f t="shared" si="9"/>
        <v>1.21411</v>
      </c>
    </row>
    <row r="630" spans="1:12" x14ac:dyDescent="0.25">
      <c r="A630" s="1">
        <v>46954</v>
      </c>
      <c r="B630" t="s">
        <v>7194</v>
      </c>
      <c r="D630">
        <v>18.230768999999999</v>
      </c>
      <c r="E630">
        <v>0</v>
      </c>
      <c r="F630">
        <v>36</v>
      </c>
      <c r="G630" t="s">
        <v>3</v>
      </c>
      <c r="I630" s="3">
        <v>44040.465496469908</v>
      </c>
      <c r="J630">
        <v>0</v>
      </c>
      <c r="K630">
        <v>1.21411</v>
      </c>
      <c r="L630">
        <f t="shared" si="9"/>
        <v>1.21411</v>
      </c>
    </row>
    <row r="631" spans="1:12" x14ac:dyDescent="0.25">
      <c r="A631" s="1">
        <v>46954</v>
      </c>
      <c r="B631" t="s">
        <v>7194</v>
      </c>
      <c r="D631">
        <v>18.230768999999999</v>
      </c>
      <c r="E631">
        <v>0</v>
      </c>
      <c r="F631">
        <v>36</v>
      </c>
      <c r="G631" t="s">
        <v>3</v>
      </c>
      <c r="I631" s="3">
        <v>44040.465499583333</v>
      </c>
      <c r="J631">
        <v>0</v>
      </c>
      <c r="K631">
        <v>1.21411</v>
      </c>
      <c r="L631">
        <f t="shared" si="9"/>
        <v>1.21411</v>
      </c>
    </row>
    <row r="632" spans="1:12" x14ac:dyDescent="0.25">
      <c r="A632" s="1">
        <v>46954</v>
      </c>
      <c r="B632" t="s">
        <v>7194</v>
      </c>
      <c r="D632">
        <v>18.307691999999999</v>
      </c>
      <c r="E632">
        <v>0</v>
      </c>
      <c r="F632">
        <v>36</v>
      </c>
      <c r="G632" t="s">
        <v>3</v>
      </c>
      <c r="I632" s="3">
        <v>44040.465502500003</v>
      </c>
      <c r="J632">
        <v>0.26008779999999998</v>
      </c>
      <c r="K632">
        <v>1.2198640000000001</v>
      </c>
      <c r="L632">
        <f t="shared" si="9"/>
        <v>1.2198640000000001</v>
      </c>
    </row>
    <row r="633" spans="1:12" x14ac:dyDescent="0.25">
      <c r="A633" s="1">
        <v>46954</v>
      </c>
      <c r="B633" t="s">
        <v>7195</v>
      </c>
      <c r="D633">
        <v>18.230768999999999</v>
      </c>
      <c r="E633">
        <v>0</v>
      </c>
      <c r="F633">
        <v>36</v>
      </c>
      <c r="G633" t="s">
        <v>3</v>
      </c>
      <c r="I633" s="3">
        <v>44040.465505601853</v>
      </c>
      <c r="J633">
        <v>0.89975150000000004</v>
      </c>
      <c r="K633">
        <v>1.229921</v>
      </c>
      <c r="L633">
        <f t="shared" si="9"/>
        <v>1.229921</v>
      </c>
    </row>
    <row r="634" spans="1:12" x14ac:dyDescent="0.25">
      <c r="A634" s="1">
        <v>46954</v>
      </c>
      <c r="B634" t="s">
        <v>7195</v>
      </c>
      <c r="D634">
        <v>18.230768999999999</v>
      </c>
      <c r="E634">
        <v>0</v>
      </c>
      <c r="F634">
        <v>36</v>
      </c>
      <c r="G634" t="s">
        <v>3</v>
      </c>
      <c r="I634" s="3">
        <v>44040.465508506946</v>
      </c>
      <c r="J634">
        <v>1.3531949999999999</v>
      </c>
      <c r="K634">
        <v>1.239519</v>
      </c>
      <c r="L634">
        <f t="shared" si="9"/>
        <v>1.239519</v>
      </c>
    </row>
    <row r="635" spans="1:12" x14ac:dyDescent="0.25">
      <c r="A635" s="1">
        <v>46954</v>
      </c>
      <c r="B635" t="s">
        <v>7195</v>
      </c>
      <c r="D635">
        <v>18.230768999999999</v>
      </c>
      <c r="E635">
        <v>0</v>
      </c>
      <c r="F635">
        <v>36</v>
      </c>
      <c r="G635" t="s">
        <v>3</v>
      </c>
      <c r="I635" s="3">
        <v>44040.465511655093</v>
      </c>
      <c r="J635">
        <v>0.38828020000000002</v>
      </c>
      <c r="K635">
        <v>1.2426539999999999</v>
      </c>
      <c r="L635">
        <f t="shared" si="9"/>
        <v>1.2426539999999999</v>
      </c>
    </row>
    <row r="636" spans="1:12" x14ac:dyDescent="0.25">
      <c r="A636" s="1">
        <v>46954</v>
      </c>
      <c r="B636" t="s">
        <v>7195</v>
      </c>
      <c r="D636">
        <v>18.230768999999999</v>
      </c>
      <c r="E636">
        <v>0</v>
      </c>
      <c r="F636">
        <v>36</v>
      </c>
      <c r="G636" t="s">
        <v>3</v>
      </c>
      <c r="I636" s="3">
        <v>44040.465514768519</v>
      </c>
      <c r="J636">
        <v>0</v>
      </c>
      <c r="K636">
        <v>1.242912</v>
      </c>
      <c r="L636">
        <f t="shared" si="9"/>
        <v>1.242912</v>
      </c>
    </row>
    <row r="637" spans="1:12" x14ac:dyDescent="0.25">
      <c r="A637" s="1">
        <v>46954</v>
      </c>
      <c r="B637" t="s">
        <v>7196</v>
      </c>
      <c r="D637">
        <v>18.230768999999999</v>
      </c>
      <c r="E637">
        <v>0</v>
      </c>
      <c r="F637">
        <v>36</v>
      </c>
      <c r="G637" t="s">
        <v>3</v>
      </c>
      <c r="I637" s="3">
        <v>44040.465517812503</v>
      </c>
      <c r="J637">
        <v>0</v>
      </c>
      <c r="K637">
        <v>1.242912</v>
      </c>
      <c r="L637">
        <f t="shared" si="9"/>
        <v>1.242912</v>
      </c>
    </row>
    <row r="638" spans="1:12" x14ac:dyDescent="0.25">
      <c r="A638" s="1">
        <v>46954</v>
      </c>
      <c r="B638" t="s">
        <v>7196</v>
      </c>
      <c r="D638">
        <v>18.230768999999999</v>
      </c>
      <c r="E638">
        <v>0</v>
      </c>
      <c r="F638">
        <v>36</v>
      </c>
      <c r="G638" t="s">
        <v>3</v>
      </c>
      <c r="I638" s="3">
        <v>44040.465520729165</v>
      </c>
      <c r="J638">
        <v>0</v>
      </c>
      <c r="K638">
        <v>1.242912</v>
      </c>
      <c r="L638">
        <f t="shared" si="9"/>
        <v>1.242912</v>
      </c>
    </row>
    <row r="639" spans="1:12" x14ac:dyDescent="0.25">
      <c r="A639" s="1">
        <v>46954</v>
      </c>
      <c r="B639" t="s">
        <v>7196</v>
      </c>
      <c r="D639">
        <v>18.230768999999999</v>
      </c>
      <c r="E639">
        <v>0</v>
      </c>
      <c r="F639">
        <v>36</v>
      </c>
      <c r="G639" t="s">
        <v>3</v>
      </c>
      <c r="I639" s="3">
        <v>44040.465523819446</v>
      </c>
      <c r="J639">
        <v>0</v>
      </c>
      <c r="K639">
        <v>1.242912</v>
      </c>
      <c r="L639">
        <f t="shared" si="9"/>
        <v>1.242912</v>
      </c>
    </row>
    <row r="640" spans="1:12" x14ac:dyDescent="0.25">
      <c r="A640" s="1">
        <v>46954</v>
      </c>
      <c r="B640" t="s">
        <v>7197</v>
      </c>
      <c r="D640">
        <v>18.230768999999999</v>
      </c>
      <c r="E640">
        <v>0</v>
      </c>
      <c r="F640">
        <v>36</v>
      </c>
      <c r="G640" t="s">
        <v>3</v>
      </c>
      <c r="I640" s="3">
        <v>44040.465526782406</v>
      </c>
      <c r="J640">
        <v>0</v>
      </c>
      <c r="K640">
        <v>1.242912</v>
      </c>
      <c r="L640">
        <f t="shared" si="9"/>
        <v>1.242912</v>
      </c>
    </row>
    <row r="641" spans="1:12" x14ac:dyDescent="0.25">
      <c r="A641" s="1">
        <v>46954</v>
      </c>
      <c r="B641" t="s">
        <v>7197</v>
      </c>
      <c r="D641">
        <v>18.230768999999999</v>
      </c>
      <c r="E641">
        <v>0</v>
      </c>
      <c r="F641">
        <v>36</v>
      </c>
      <c r="G641" t="s">
        <v>3</v>
      </c>
      <c r="I641" s="3">
        <v>44040.465529837966</v>
      </c>
      <c r="J641">
        <v>0</v>
      </c>
      <c r="K641">
        <v>1.242912</v>
      </c>
      <c r="L641">
        <f t="shared" si="9"/>
        <v>1.242912</v>
      </c>
    </row>
    <row r="642" spans="1:12" x14ac:dyDescent="0.25">
      <c r="A642" s="1">
        <v>46954</v>
      </c>
      <c r="B642" t="s">
        <v>7197</v>
      </c>
      <c r="D642">
        <v>18.230768999999999</v>
      </c>
      <c r="E642">
        <v>0</v>
      </c>
      <c r="F642">
        <v>36</v>
      </c>
      <c r="G642" t="s">
        <v>3</v>
      </c>
      <c r="I642" s="3">
        <v>44040.4655375</v>
      </c>
      <c r="J642">
        <v>0</v>
      </c>
      <c r="K642">
        <v>1.242912</v>
      </c>
      <c r="L642">
        <f t="shared" si="9"/>
        <v>1.242912</v>
      </c>
    </row>
    <row r="643" spans="1:12" x14ac:dyDescent="0.25">
      <c r="A643" s="1">
        <v>46954</v>
      </c>
      <c r="B643" t="s">
        <v>7197</v>
      </c>
      <c r="D643">
        <v>18.230768999999999</v>
      </c>
      <c r="E643">
        <v>0</v>
      </c>
      <c r="F643">
        <v>36</v>
      </c>
      <c r="G643" t="s">
        <v>3</v>
      </c>
      <c r="I643" s="3">
        <v>44040.465535856485</v>
      </c>
      <c r="J643">
        <v>0</v>
      </c>
      <c r="K643">
        <v>1.242912</v>
      </c>
      <c r="L643">
        <f t="shared" ref="L643:L706" si="10">K643</f>
        <v>1.242912</v>
      </c>
    </row>
    <row r="644" spans="1:12" x14ac:dyDescent="0.25">
      <c r="A644" s="1">
        <v>46954</v>
      </c>
      <c r="B644" t="s">
        <v>7198</v>
      </c>
      <c r="D644">
        <v>18.230768999999999</v>
      </c>
      <c r="E644">
        <v>0</v>
      </c>
      <c r="F644">
        <v>36</v>
      </c>
      <c r="G644" t="s">
        <v>3</v>
      </c>
      <c r="I644" s="3">
        <v>44040.465538807868</v>
      </c>
      <c r="J644">
        <v>0</v>
      </c>
      <c r="K644">
        <v>1.242912</v>
      </c>
      <c r="L644">
        <f t="shared" si="10"/>
        <v>1.242912</v>
      </c>
    </row>
    <row r="645" spans="1:12" x14ac:dyDescent="0.25">
      <c r="A645" s="1">
        <v>46954</v>
      </c>
      <c r="B645" t="s">
        <v>7198</v>
      </c>
      <c r="D645">
        <v>18.230768999999999</v>
      </c>
      <c r="E645">
        <v>0</v>
      </c>
      <c r="F645">
        <v>36</v>
      </c>
      <c r="G645" t="s">
        <v>3</v>
      </c>
      <c r="I645" s="3">
        <v>44040.465541956015</v>
      </c>
      <c r="J645">
        <v>0</v>
      </c>
      <c r="K645">
        <v>1.242912</v>
      </c>
      <c r="L645">
        <f t="shared" si="10"/>
        <v>1.242912</v>
      </c>
    </row>
    <row r="646" spans="1:12" x14ac:dyDescent="0.25">
      <c r="A646" s="1">
        <v>46954</v>
      </c>
      <c r="B646" t="s">
        <v>7198</v>
      </c>
      <c r="D646">
        <v>18.307691999999999</v>
      </c>
      <c r="E646">
        <v>0</v>
      </c>
      <c r="F646">
        <v>36</v>
      </c>
      <c r="G646" t="s">
        <v>3</v>
      </c>
      <c r="I646" s="3">
        <v>44040.465552893518</v>
      </c>
      <c r="J646">
        <v>0</v>
      </c>
      <c r="K646">
        <v>1.242912</v>
      </c>
      <c r="L646">
        <f t="shared" si="10"/>
        <v>1.242912</v>
      </c>
    </row>
    <row r="647" spans="1:12" x14ac:dyDescent="0.25">
      <c r="A647" s="1">
        <v>46954</v>
      </c>
      <c r="B647" t="s">
        <v>7199</v>
      </c>
      <c r="D647">
        <v>18.230768999999999</v>
      </c>
      <c r="E647">
        <v>0</v>
      </c>
      <c r="F647">
        <v>36</v>
      </c>
      <c r="G647" t="s">
        <v>3</v>
      </c>
      <c r="I647" s="3">
        <v>44040.465547824075</v>
      </c>
      <c r="J647">
        <v>0</v>
      </c>
      <c r="K647">
        <v>1.242912</v>
      </c>
      <c r="L647">
        <f t="shared" si="10"/>
        <v>1.242912</v>
      </c>
    </row>
    <row r="648" spans="1:12" x14ac:dyDescent="0.25">
      <c r="A648" s="1">
        <v>46954</v>
      </c>
      <c r="B648" t="s">
        <v>7199</v>
      </c>
      <c r="D648">
        <v>18.230768999999999</v>
      </c>
      <c r="E648">
        <v>0</v>
      </c>
      <c r="F648">
        <v>36</v>
      </c>
      <c r="G648" t="s">
        <v>3</v>
      </c>
      <c r="I648" s="3">
        <v>44040.465550856483</v>
      </c>
      <c r="J648">
        <v>0</v>
      </c>
      <c r="K648">
        <v>1.242912</v>
      </c>
      <c r="L648">
        <f t="shared" si="10"/>
        <v>1.242912</v>
      </c>
    </row>
    <row r="649" spans="1:12" x14ac:dyDescent="0.25">
      <c r="A649" s="1">
        <v>46954</v>
      </c>
      <c r="B649" t="s">
        <v>7199</v>
      </c>
      <c r="D649">
        <v>18.230768999999999</v>
      </c>
      <c r="E649">
        <v>0</v>
      </c>
      <c r="F649">
        <v>36</v>
      </c>
      <c r="G649" t="s">
        <v>3</v>
      </c>
      <c r="I649" s="3">
        <v>44040.465553935188</v>
      </c>
      <c r="J649">
        <v>0</v>
      </c>
      <c r="K649">
        <v>1.242912</v>
      </c>
      <c r="L649">
        <f t="shared" si="10"/>
        <v>1.242912</v>
      </c>
    </row>
    <row r="650" spans="1:12" x14ac:dyDescent="0.25">
      <c r="A650" s="1">
        <v>46954</v>
      </c>
      <c r="B650" t="s">
        <v>7199</v>
      </c>
      <c r="D650">
        <v>18.230768999999999</v>
      </c>
      <c r="E650">
        <v>0</v>
      </c>
      <c r="F650">
        <v>36</v>
      </c>
      <c r="G650" t="s">
        <v>3</v>
      </c>
      <c r="I650" s="3">
        <v>44040.465556840281</v>
      </c>
      <c r="J650">
        <v>0</v>
      </c>
      <c r="K650">
        <v>1.242912</v>
      </c>
      <c r="L650">
        <f t="shared" si="10"/>
        <v>1.242912</v>
      </c>
    </row>
    <row r="651" spans="1:12" x14ac:dyDescent="0.25">
      <c r="A651" s="1">
        <v>46954</v>
      </c>
      <c r="B651" t="s">
        <v>7200</v>
      </c>
      <c r="D651">
        <v>18.230768999999999</v>
      </c>
      <c r="E651">
        <v>0</v>
      </c>
      <c r="F651">
        <v>36</v>
      </c>
      <c r="G651" t="s">
        <v>3</v>
      </c>
      <c r="I651" s="3">
        <v>44040.465559872682</v>
      </c>
      <c r="J651">
        <v>0</v>
      </c>
      <c r="K651">
        <v>1.242912</v>
      </c>
      <c r="L651">
        <f t="shared" si="10"/>
        <v>1.242912</v>
      </c>
    </row>
    <row r="652" spans="1:12" x14ac:dyDescent="0.25">
      <c r="A652" s="1">
        <v>46954</v>
      </c>
      <c r="B652" t="s">
        <v>7200</v>
      </c>
      <c r="D652">
        <v>18.230768999999999</v>
      </c>
      <c r="E652">
        <v>0</v>
      </c>
      <c r="F652">
        <v>36</v>
      </c>
      <c r="G652" t="s">
        <v>3</v>
      </c>
      <c r="I652" s="3">
        <v>44040.465562812497</v>
      </c>
      <c r="J652">
        <v>0</v>
      </c>
      <c r="K652">
        <v>1.242912</v>
      </c>
      <c r="L652">
        <f t="shared" si="10"/>
        <v>1.242912</v>
      </c>
    </row>
    <row r="653" spans="1:12" x14ac:dyDescent="0.25">
      <c r="A653" s="1">
        <v>46954</v>
      </c>
      <c r="B653" t="s">
        <v>7200</v>
      </c>
      <c r="D653">
        <v>18.230768999999999</v>
      </c>
      <c r="E653">
        <v>0</v>
      </c>
      <c r="F653">
        <v>36</v>
      </c>
      <c r="G653" t="s">
        <v>3</v>
      </c>
      <c r="I653" s="3">
        <v>44040.465565752318</v>
      </c>
      <c r="J653">
        <v>0</v>
      </c>
      <c r="K653">
        <v>1.242912</v>
      </c>
      <c r="L653">
        <f t="shared" si="10"/>
        <v>1.242912</v>
      </c>
    </row>
    <row r="654" spans="1:12" x14ac:dyDescent="0.25">
      <c r="A654" s="1">
        <v>46954</v>
      </c>
      <c r="B654" t="s">
        <v>7200</v>
      </c>
      <c r="D654">
        <v>18.230768999999999</v>
      </c>
      <c r="E654">
        <v>0</v>
      </c>
      <c r="F654">
        <v>36</v>
      </c>
      <c r="G654" t="s">
        <v>3</v>
      </c>
      <c r="I654" s="3">
        <v>44040.46556866898</v>
      </c>
      <c r="J654">
        <v>0</v>
      </c>
      <c r="K654">
        <v>1.242912</v>
      </c>
      <c r="L654">
        <f t="shared" si="10"/>
        <v>1.242912</v>
      </c>
    </row>
    <row r="655" spans="1:12" x14ac:dyDescent="0.25">
      <c r="A655" s="1">
        <v>46954</v>
      </c>
      <c r="B655" t="s">
        <v>7201</v>
      </c>
      <c r="D655">
        <v>18.307691999999999</v>
      </c>
      <c r="E655">
        <v>0</v>
      </c>
      <c r="F655">
        <v>36</v>
      </c>
      <c r="G655" t="s">
        <v>3</v>
      </c>
      <c r="I655" s="3">
        <v>44040.465571597226</v>
      </c>
      <c r="J655">
        <v>0</v>
      </c>
      <c r="K655">
        <v>1.242912</v>
      </c>
      <c r="L655">
        <f t="shared" si="10"/>
        <v>1.242912</v>
      </c>
    </row>
    <row r="656" spans="1:12" x14ac:dyDescent="0.25">
      <c r="A656" s="1">
        <v>46954</v>
      </c>
      <c r="B656" t="s">
        <v>7201</v>
      </c>
      <c r="D656">
        <v>18.923076999999999</v>
      </c>
      <c r="E656">
        <v>0</v>
      </c>
      <c r="F656">
        <v>36</v>
      </c>
      <c r="G656" t="s">
        <v>3</v>
      </c>
      <c r="I656" s="3">
        <v>44040.46557472222</v>
      </c>
      <c r="J656">
        <v>0</v>
      </c>
      <c r="K656">
        <v>1.242912</v>
      </c>
      <c r="L656">
        <f t="shared" si="10"/>
        <v>1.242912</v>
      </c>
    </row>
    <row r="657" spans="1:12" x14ac:dyDescent="0.25">
      <c r="A657" s="1">
        <v>46954</v>
      </c>
      <c r="B657" t="s">
        <v>7201</v>
      </c>
      <c r="D657">
        <v>18.923076999999999</v>
      </c>
      <c r="E657">
        <v>0</v>
      </c>
      <c r="F657">
        <v>36</v>
      </c>
      <c r="G657" t="s">
        <v>3</v>
      </c>
      <c r="I657" s="3">
        <v>44040.465577812502</v>
      </c>
      <c r="J657">
        <v>0</v>
      </c>
      <c r="K657">
        <v>1.242912</v>
      </c>
      <c r="L657">
        <f t="shared" si="10"/>
        <v>1.242912</v>
      </c>
    </row>
    <row r="658" spans="1:12" x14ac:dyDescent="0.25">
      <c r="A658" s="1">
        <v>46954</v>
      </c>
      <c r="B658" t="s">
        <v>7202</v>
      </c>
      <c r="D658">
        <v>18.923076999999999</v>
      </c>
      <c r="E658">
        <v>0</v>
      </c>
      <c r="F658">
        <v>36</v>
      </c>
      <c r="G658" t="s">
        <v>3</v>
      </c>
      <c r="I658" s="3">
        <v>44040.465580775461</v>
      </c>
      <c r="J658">
        <v>0</v>
      </c>
      <c r="K658">
        <v>1.242912</v>
      </c>
      <c r="L658">
        <f t="shared" si="10"/>
        <v>1.242912</v>
      </c>
    </row>
    <row r="659" spans="1:12" x14ac:dyDescent="0.25">
      <c r="A659" s="1">
        <v>46954</v>
      </c>
      <c r="B659" t="s">
        <v>7202</v>
      </c>
      <c r="D659">
        <v>18.923076999999999</v>
      </c>
      <c r="E659">
        <v>0</v>
      </c>
      <c r="F659">
        <v>36</v>
      </c>
      <c r="G659" t="s">
        <v>3</v>
      </c>
      <c r="I659" s="3">
        <v>44040.465583784724</v>
      </c>
      <c r="J659">
        <v>0</v>
      </c>
      <c r="K659">
        <v>1.242912</v>
      </c>
      <c r="L659">
        <f t="shared" si="10"/>
        <v>1.242912</v>
      </c>
    </row>
    <row r="660" spans="1:12" x14ac:dyDescent="0.25">
      <c r="A660" s="1">
        <v>46954</v>
      </c>
      <c r="B660" t="s">
        <v>7202</v>
      </c>
      <c r="D660">
        <v>18.923076999999999</v>
      </c>
      <c r="E660">
        <v>0</v>
      </c>
      <c r="F660">
        <v>36</v>
      </c>
      <c r="G660" t="s">
        <v>3</v>
      </c>
      <c r="I660" s="3">
        <v>44040.465586689817</v>
      </c>
      <c r="J660">
        <v>0</v>
      </c>
      <c r="K660">
        <v>1.242912</v>
      </c>
      <c r="L660">
        <f t="shared" si="10"/>
        <v>1.242912</v>
      </c>
    </row>
    <row r="661" spans="1:12" x14ac:dyDescent="0.25">
      <c r="A661" s="1">
        <v>46954</v>
      </c>
      <c r="B661" t="s">
        <v>7202</v>
      </c>
      <c r="D661">
        <v>18.923076999999999</v>
      </c>
      <c r="E661">
        <v>0</v>
      </c>
      <c r="F661">
        <v>36</v>
      </c>
      <c r="G661" t="s">
        <v>3</v>
      </c>
      <c r="I661" s="3">
        <v>44040.465589722226</v>
      </c>
      <c r="J661">
        <v>0</v>
      </c>
      <c r="K661">
        <v>1.242912</v>
      </c>
      <c r="L661">
        <f t="shared" si="10"/>
        <v>1.242912</v>
      </c>
    </row>
    <row r="662" spans="1:12" x14ac:dyDescent="0.25">
      <c r="A662" s="1">
        <v>46954</v>
      </c>
      <c r="B662" t="s">
        <v>7203</v>
      </c>
      <c r="D662">
        <v>18.923076999999999</v>
      </c>
      <c r="E662">
        <v>0</v>
      </c>
      <c r="F662">
        <v>36</v>
      </c>
      <c r="G662" t="s">
        <v>3</v>
      </c>
      <c r="I662" s="3">
        <v>44040.465592650464</v>
      </c>
      <c r="J662">
        <v>0</v>
      </c>
      <c r="K662">
        <v>1.242912</v>
      </c>
      <c r="L662">
        <f t="shared" si="10"/>
        <v>1.242912</v>
      </c>
    </row>
    <row r="663" spans="1:12" x14ac:dyDescent="0.25">
      <c r="A663" s="1">
        <v>46954</v>
      </c>
      <c r="B663" t="s">
        <v>7203</v>
      </c>
      <c r="D663">
        <v>18.923076999999999</v>
      </c>
      <c r="E663">
        <v>0</v>
      </c>
      <c r="F663">
        <v>36</v>
      </c>
      <c r="G663" t="s">
        <v>3</v>
      </c>
      <c r="I663" s="3">
        <v>44040.465595775466</v>
      </c>
      <c r="J663">
        <v>0</v>
      </c>
      <c r="K663">
        <v>1.242912</v>
      </c>
      <c r="L663">
        <f t="shared" si="10"/>
        <v>1.242912</v>
      </c>
    </row>
    <row r="664" spans="1:12" x14ac:dyDescent="0.25">
      <c r="A664" s="1">
        <v>46954</v>
      </c>
      <c r="B664" t="s">
        <v>7203</v>
      </c>
      <c r="D664">
        <v>18.923076999999999</v>
      </c>
      <c r="E664">
        <v>0</v>
      </c>
      <c r="F664">
        <v>36</v>
      </c>
      <c r="G664" t="s">
        <v>3</v>
      </c>
      <c r="I664" s="3">
        <v>44040.465598831019</v>
      </c>
      <c r="J664">
        <v>0</v>
      </c>
      <c r="K664">
        <v>1.242912</v>
      </c>
      <c r="L664">
        <f t="shared" si="10"/>
        <v>1.242912</v>
      </c>
    </row>
    <row r="665" spans="1:12" x14ac:dyDescent="0.25">
      <c r="A665" s="1">
        <v>46954</v>
      </c>
      <c r="B665" t="s">
        <v>7203</v>
      </c>
      <c r="D665">
        <v>18.923076999999999</v>
      </c>
      <c r="E665">
        <v>0</v>
      </c>
      <c r="F665">
        <v>36</v>
      </c>
      <c r="G665" t="s">
        <v>3</v>
      </c>
      <c r="I665" s="3">
        <v>44040.465601782409</v>
      </c>
      <c r="J665">
        <v>0</v>
      </c>
      <c r="K665">
        <v>1.242912</v>
      </c>
      <c r="L665">
        <f t="shared" si="10"/>
        <v>1.242912</v>
      </c>
    </row>
    <row r="666" spans="1:12" x14ac:dyDescent="0.25">
      <c r="A666" s="1">
        <v>46954</v>
      </c>
      <c r="B666" t="s">
        <v>7204</v>
      </c>
      <c r="D666">
        <v>18.923076999999999</v>
      </c>
      <c r="E666">
        <v>0</v>
      </c>
      <c r="F666">
        <v>36</v>
      </c>
      <c r="G666" t="s">
        <v>3</v>
      </c>
      <c r="I666" s="3">
        <v>44040.465604849538</v>
      </c>
      <c r="J666">
        <v>0</v>
      </c>
      <c r="K666">
        <v>1.242912</v>
      </c>
      <c r="L666">
        <f t="shared" si="10"/>
        <v>1.242912</v>
      </c>
    </row>
    <row r="667" spans="1:12" x14ac:dyDescent="0.25">
      <c r="A667" s="1">
        <v>46954</v>
      </c>
      <c r="B667" t="s">
        <v>7204</v>
      </c>
      <c r="D667">
        <v>18.923076999999999</v>
      </c>
      <c r="E667">
        <v>0</v>
      </c>
      <c r="F667">
        <v>36</v>
      </c>
      <c r="G667" t="s">
        <v>3</v>
      </c>
      <c r="I667" s="3">
        <v>44040.465607928243</v>
      </c>
      <c r="J667">
        <v>0</v>
      </c>
      <c r="K667">
        <v>1.242912</v>
      </c>
      <c r="L667">
        <f t="shared" si="10"/>
        <v>1.242912</v>
      </c>
    </row>
    <row r="668" spans="1:12" x14ac:dyDescent="0.25">
      <c r="A668" s="1">
        <v>46954</v>
      </c>
      <c r="B668" t="s">
        <v>7204</v>
      </c>
      <c r="D668">
        <v>18.923076999999999</v>
      </c>
      <c r="E668">
        <v>0</v>
      </c>
      <c r="F668">
        <v>36</v>
      </c>
      <c r="G668" t="s">
        <v>3</v>
      </c>
      <c r="I668" s="3">
        <v>44040.465610960651</v>
      </c>
      <c r="J668">
        <v>0</v>
      </c>
      <c r="K668">
        <v>1.242912</v>
      </c>
      <c r="L668">
        <f t="shared" si="10"/>
        <v>1.242912</v>
      </c>
    </row>
    <row r="669" spans="1:12" x14ac:dyDescent="0.25">
      <c r="A669" s="1">
        <v>46954</v>
      </c>
      <c r="B669" t="s">
        <v>7204</v>
      </c>
      <c r="D669">
        <v>18.846153999999999</v>
      </c>
      <c r="E669">
        <v>0</v>
      </c>
      <c r="F669">
        <v>36</v>
      </c>
      <c r="G669" t="s">
        <v>3</v>
      </c>
      <c r="I669" s="3">
        <v>44040.465619212962</v>
      </c>
      <c r="J669">
        <v>0</v>
      </c>
      <c r="K669">
        <v>1.242912</v>
      </c>
      <c r="L669">
        <f t="shared" si="10"/>
        <v>1.242912</v>
      </c>
    </row>
    <row r="670" spans="1:12" x14ac:dyDescent="0.25">
      <c r="A670" s="1">
        <v>46954</v>
      </c>
      <c r="B670" t="s">
        <v>7205</v>
      </c>
      <c r="D670">
        <v>18.923076999999999</v>
      </c>
      <c r="E670">
        <v>0</v>
      </c>
      <c r="F670">
        <v>36</v>
      </c>
      <c r="G670" t="s">
        <v>3</v>
      </c>
      <c r="I670" s="3">
        <v>44040.465616921298</v>
      </c>
      <c r="J670">
        <v>0</v>
      </c>
      <c r="K670">
        <v>1.242912</v>
      </c>
      <c r="L670">
        <f t="shared" si="10"/>
        <v>1.242912</v>
      </c>
    </row>
    <row r="671" spans="1:12" x14ac:dyDescent="0.25">
      <c r="A671" s="1">
        <v>46954</v>
      </c>
      <c r="B671" t="s">
        <v>7205</v>
      </c>
      <c r="D671">
        <v>18.923076999999999</v>
      </c>
      <c r="E671">
        <v>0</v>
      </c>
      <c r="F671">
        <v>36</v>
      </c>
      <c r="G671" t="s">
        <v>3</v>
      </c>
      <c r="I671" s="3">
        <v>44040.465619872688</v>
      </c>
      <c r="J671">
        <v>0</v>
      </c>
      <c r="K671">
        <v>1.243028</v>
      </c>
      <c r="L671">
        <f t="shared" si="10"/>
        <v>1.243028</v>
      </c>
    </row>
    <row r="672" spans="1:12" x14ac:dyDescent="0.25">
      <c r="A672" s="1">
        <v>46954</v>
      </c>
      <c r="B672" t="s">
        <v>7205</v>
      </c>
      <c r="D672">
        <v>18.923076999999999</v>
      </c>
      <c r="E672">
        <v>0</v>
      </c>
      <c r="F672">
        <v>36</v>
      </c>
      <c r="G672" t="s">
        <v>3</v>
      </c>
      <c r="I672" s="3">
        <v>44040.465623020835</v>
      </c>
      <c r="J672">
        <v>0.52356650000000005</v>
      </c>
      <c r="K672">
        <v>1.2527250000000001</v>
      </c>
      <c r="L672">
        <f t="shared" si="10"/>
        <v>1.2527250000000001</v>
      </c>
    </row>
    <row r="673" spans="1:12" x14ac:dyDescent="0.25">
      <c r="A673" s="1">
        <v>46954</v>
      </c>
      <c r="B673" t="s">
        <v>7205</v>
      </c>
      <c r="D673">
        <v>18.923076999999999</v>
      </c>
      <c r="E673">
        <v>0</v>
      </c>
      <c r="F673">
        <v>36</v>
      </c>
      <c r="G673" t="s">
        <v>3</v>
      </c>
      <c r="I673" s="3">
        <v>44040.465635300927</v>
      </c>
      <c r="J673">
        <v>1.0912189999999999</v>
      </c>
      <c r="K673">
        <v>1.2627710000000001</v>
      </c>
      <c r="L673">
        <f t="shared" si="10"/>
        <v>1.2627710000000001</v>
      </c>
    </row>
    <row r="674" spans="1:12" x14ac:dyDescent="0.25">
      <c r="A674" s="1">
        <v>46954</v>
      </c>
      <c r="B674" t="s">
        <v>7206</v>
      </c>
      <c r="D674">
        <v>18.923076999999999</v>
      </c>
      <c r="E674">
        <v>0</v>
      </c>
      <c r="F674">
        <v>36</v>
      </c>
      <c r="G674" t="s">
        <v>3</v>
      </c>
      <c r="I674" s="3">
        <v>44040.465628958336</v>
      </c>
      <c r="J674">
        <v>1.4100809999999999</v>
      </c>
      <c r="K674">
        <v>1.2698910000000001</v>
      </c>
      <c r="L674">
        <f t="shared" si="10"/>
        <v>1.2698910000000001</v>
      </c>
    </row>
    <row r="675" spans="1:12" x14ac:dyDescent="0.25">
      <c r="A675" s="1">
        <v>46954</v>
      </c>
      <c r="B675" t="s">
        <v>7206</v>
      </c>
      <c r="D675">
        <v>18.923076999999999</v>
      </c>
      <c r="E675">
        <v>0</v>
      </c>
      <c r="F675">
        <v>36</v>
      </c>
      <c r="G675" t="s">
        <v>3</v>
      </c>
      <c r="I675" s="3">
        <v>44040.465631909719</v>
      </c>
      <c r="J675">
        <v>0.22320570000000001</v>
      </c>
      <c r="K675">
        <v>1.2716540000000001</v>
      </c>
      <c r="L675">
        <f t="shared" si="10"/>
        <v>1.2716540000000001</v>
      </c>
    </row>
    <row r="676" spans="1:12" x14ac:dyDescent="0.25">
      <c r="A676" s="1">
        <v>46954</v>
      </c>
      <c r="B676" t="s">
        <v>7206</v>
      </c>
      <c r="D676">
        <v>18.923076999999999</v>
      </c>
      <c r="E676">
        <v>0</v>
      </c>
      <c r="F676">
        <v>36</v>
      </c>
      <c r="G676" t="s">
        <v>3</v>
      </c>
      <c r="I676" s="3">
        <v>44040.465634814813</v>
      </c>
      <c r="J676">
        <v>0</v>
      </c>
      <c r="K676">
        <v>1.271693</v>
      </c>
      <c r="L676">
        <f t="shared" si="10"/>
        <v>1.271693</v>
      </c>
    </row>
    <row r="677" spans="1:12" x14ac:dyDescent="0.25">
      <c r="A677" s="1">
        <v>46954</v>
      </c>
      <c r="B677" t="s">
        <v>7206</v>
      </c>
      <c r="D677">
        <v>18.923076999999999</v>
      </c>
      <c r="E677">
        <v>0</v>
      </c>
      <c r="F677">
        <v>36</v>
      </c>
      <c r="G677" t="s">
        <v>3</v>
      </c>
      <c r="I677" s="3">
        <v>44040.465637800924</v>
      </c>
      <c r="J677">
        <v>0</v>
      </c>
      <c r="K677">
        <v>1.271693</v>
      </c>
      <c r="L677">
        <f t="shared" si="10"/>
        <v>1.271693</v>
      </c>
    </row>
    <row r="678" spans="1:12" x14ac:dyDescent="0.25">
      <c r="A678" s="1">
        <v>46954</v>
      </c>
      <c r="B678" t="s">
        <v>7207</v>
      </c>
      <c r="D678">
        <v>18.923076999999999</v>
      </c>
      <c r="E678">
        <v>0</v>
      </c>
      <c r="F678">
        <v>36</v>
      </c>
      <c r="G678" t="s">
        <v>3</v>
      </c>
      <c r="I678" s="3">
        <v>44040.465640949071</v>
      </c>
      <c r="J678">
        <v>0</v>
      </c>
      <c r="K678">
        <v>1.271693</v>
      </c>
      <c r="L678">
        <f t="shared" si="10"/>
        <v>1.271693</v>
      </c>
    </row>
    <row r="679" spans="1:12" x14ac:dyDescent="0.25">
      <c r="A679" s="1">
        <v>46954</v>
      </c>
      <c r="B679" t="s">
        <v>7207</v>
      </c>
      <c r="D679">
        <v>18.923076999999999</v>
      </c>
      <c r="E679">
        <v>0</v>
      </c>
      <c r="F679">
        <v>35</v>
      </c>
      <c r="G679" t="s">
        <v>3</v>
      </c>
      <c r="I679" s="3">
        <v>44040.465644004631</v>
      </c>
      <c r="J679">
        <v>0</v>
      </c>
      <c r="K679">
        <v>1.271693</v>
      </c>
      <c r="L679">
        <f t="shared" si="10"/>
        <v>1.271693</v>
      </c>
    </row>
    <row r="680" spans="1:12" x14ac:dyDescent="0.25">
      <c r="A680" s="1">
        <v>46954</v>
      </c>
      <c r="B680" t="s">
        <v>7207</v>
      </c>
      <c r="D680">
        <v>18.846153999999999</v>
      </c>
      <c r="E680">
        <v>0</v>
      </c>
      <c r="F680">
        <v>35</v>
      </c>
      <c r="G680" t="s">
        <v>3</v>
      </c>
      <c r="I680" s="3">
        <v>44040.465647141202</v>
      </c>
      <c r="J680">
        <v>0</v>
      </c>
      <c r="K680">
        <v>1.271693</v>
      </c>
      <c r="L680">
        <f t="shared" si="10"/>
        <v>1.271693</v>
      </c>
    </row>
    <row r="681" spans="1:12" x14ac:dyDescent="0.25">
      <c r="A681" s="1">
        <v>46954</v>
      </c>
      <c r="B681" t="s">
        <v>7207</v>
      </c>
      <c r="D681">
        <v>18.923076999999999</v>
      </c>
      <c r="E681">
        <v>0</v>
      </c>
      <c r="F681">
        <v>35</v>
      </c>
      <c r="G681" t="s">
        <v>3</v>
      </c>
      <c r="I681" s="3">
        <v>44040.465650208331</v>
      </c>
      <c r="J681">
        <v>0</v>
      </c>
      <c r="K681">
        <v>1.271693</v>
      </c>
      <c r="L681">
        <f t="shared" si="10"/>
        <v>1.271693</v>
      </c>
    </row>
    <row r="682" spans="1:12" x14ac:dyDescent="0.25">
      <c r="A682" s="1">
        <v>46954</v>
      </c>
      <c r="B682" t="s">
        <v>7208</v>
      </c>
      <c r="D682">
        <v>18.923076999999999</v>
      </c>
      <c r="E682">
        <v>0</v>
      </c>
      <c r="F682">
        <v>35</v>
      </c>
      <c r="G682" t="s">
        <v>3</v>
      </c>
      <c r="I682" s="3">
        <v>44040.46565327546</v>
      </c>
      <c r="J682">
        <v>0</v>
      </c>
      <c r="K682">
        <v>1.271693</v>
      </c>
      <c r="L682">
        <f t="shared" si="10"/>
        <v>1.271693</v>
      </c>
    </row>
    <row r="683" spans="1:12" x14ac:dyDescent="0.25">
      <c r="A683" s="1">
        <v>46954</v>
      </c>
      <c r="B683" t="s">
        <v>7208</v>
      </c>
      <c r="D683">
        <v>18.923076999999999</v>
      </c>
      <c r="E683">
        <v>0</v>
      </c>
      <c r="F683">
        <v>35</v>
      </c>
      <c r="G683" t="s">
        <v>3</v>
      </c>
      <c r="I683" s="3">
        <v>44040.465656412038</v>
      </c>
      <c r="J683">
        <v>0</v>
      </c>
      <c r="K683">
        <v>1.271693</v>
      </c>
      <c r="L683">
        <f t="shared" si="10"/>
        <v>1.271693</v>
      </c>
    </row>
    <row r="684" spans="1:12" x14ac:dyDescent="0.25">
      <c r="A684" s="1">
        <v>46954</v>
      </c>
      <c r="B684" t="s">
        <v>7208</v>
      </c>
      <c r="D684">
        <v>18.923076999999999</v>
      </c>
      <c r="E684">
        <v>0</v>
      </c>
      <c r="F684">
        <v>35</v>
      </c>
      <c r="G684" t="s">
        <v>3</v>
      </c>
      <c r="I684" s="3">
        <v>44040.465659479167</v>
      </c>
      <c r="J684">
        <v>0</v>
      </c>
      <c r="K684">
        <v>1.271693</v>
      </c>
      <c r="L684">
        <f t="shared" si="10"/>
        <v>1.271693</v>
      </c>
    </row>
    <row r="685" spans="1:12" x14ac:dyDescent="0.25">
      <c r="A685" s="1">
        <v>46954</v>
      </c>
      <c r="B685" t="s">
        <v>7209</v>
      </c>
      <c r="D685">
        <v>18.923076999999999</v>
      </c>
      <c r="E685">
        <v>0</v>
      </c>
      <c r="F685">
        <v>35</v>
      </c>
      <c r="G685" t="s">
        <v>3</v>
      </c>
      <c r="I685" s="3">
        <v>44040.465662430557</v>
      </c>
      <c r="J685">
        <v>0</v>
      </c>
      <c r="K685">
        <v>1.271693</v>
      </c>
      <c r="L685">
        <f t="shared" si="10"/>
        <v>1.271693</v>
      </c>
    </row>
    <row r="686" spans="1:12" x14ac:dyDescent="0.25">
      <c r="A686" s="1">
        <v>46954</v>
      </c>
      <c r="B686" t="s">
        <v>7209</v>
      </c>
      <c r="D686">
        <v>18.923076999999999</v>
      </c>
      <c r="E686">
        <v>0</v>
      </c>
      <c r="F686">
        <v>35</v>
      </c>
      <c r="G686" t="s">
        <v>3</v>
      </c>
      <c r="I686" s="3">
        <v>44040.46566548611</v>
      </c>
      <c r="J686">
        <v>0</v>
      </c>
      <c r="K686">
        <v>1.271693</v>
      </c>
      <c r="L686">
        <f t="shared" si="10"/>
        <v>1.271693</v>
      </c>
    </row>
    <row r="687" spans="1:12" x14ac:dyDescent="0.25">
      <c r="A687" s="1">
        <v>46954</v>
      </c>
      <c r="B687" t="s">
        <v>7209</v>
      </c>
      <c r="D687">
        <v>18.923076999999999</v>
      </c>
      <c r="E687">
        <v>0</v>
      </c>
      <c r="F687">
        <v>35</v>
      </c>
      <c r="G687" t="s">
        <v>3</v>
      </c>
      <c r="I687" s="3">
        <v>44040.465668495373</v>
      </c>
      <c r="J687">
        <v>0</v>
      </c>
      <c r="K687">
        <v>1.271693</v>
      </c>
      <c r="L687">
        <f t="shared" si="10"/>
        <v>1.271693</v>
      </c>
    </row>
    <row r="688" spans="1:12" x14ac:dyDescent="0.25">
      <c r="A688" s="1">
        <v>46954</v>
      </c>
      <c r="B688" t="s">
        <v>7209</v>
      </c>
      <c r="D688">
        <v>18.923076999999999</v>
      </c>
      <c r="E688">
        <v>0</v>
      </c>
      <c r="F688">
        <v>35</v>
      </c>
      <c r="G688" t="s">
        <v>3</v>
      </c>
      <c r="I688" s="3">
        <v>44040.465672453705</v>
      </c>
      <c r="J688">
        <v>0</v>
      </c>
      <c r="K688">
        <v>1.271693</v>
      </c>
      <c r="L688">
        <f t="shared" si="10"/>
        <v>1.271693</v>
      </c>
    </row>
    <row r="689" spans="1:12" x14ac:dyDescent="0.25">
      <c r="A689" s="1">
        <v>46954</v>
      </c>
      <c r="B689" t="s">
        <v>7210</v>
      </c>
      <c r="D689">
        <v>18.923076999999999</v>
      </c>
      <c r="E689">
        <v>0</v>
      </c>
      <c r="F689">
        <v>35</v>
      </c>
      <c r="G689" t="s">
        <v>3</v>
      </c>
      <c r="I689" s="3">
        <v>44040.465674525462</v>
      </c>
      <c r="J689">
        <v>0</v>
      </c>
      <c r="K689">
        <v>1.271693</v>
      </c>
      <c r="L689">
        <f t="shared" si="10"/>
        <v>1.271693</v>
      </c>
    </row>
    <row r="690" spans="1:12" x14ac:dyDescent="0.25">
      <c r="A690" s="1">
        <v>46954</v>
      </c>
      <c r="B690" t="s">
        <v>7210</v>
      </c>
      <c r="D690">
        <v>18.923076999999999</v>
      </c>
      <c r="E690">
        <v>0</v>
      </c>
      <c r="F690">
        <v>35</v>
      </c>
      <c r="G690" t="s">
        <v>3</v>
      </c>
      <c r="I690" s="3">
        <v>44040.465677488428</v>
      </c>
      <c r="J690">
        <v>0</v>
      </c>
      <c r="K690">
        <v>1.271693</v>
      </c>
      <c r="L690">
        <f t="shared" si="10"/>
        <v>1.271693</v>
      </c>
    </row>
    <row r="691" spans="1:12" x14ac:dyDescent="0.25">
      <c r="A691" s="1">
        <v>46954</v>
      </c>
      <c r="B691" t="s">
        <v>7210</v>
      </c>
      <c r="D691">
        <v>18.923076999999999</v>
      </c>
      <c r="E691">
        <v>0</v>
      </c>
      <c r="F691">
        <v>35</v>
      </c>
      <c r="G691" t="s">
        <v>3</v>
      </c>
      <c r="I691" s="3">
        <v>44040.465680590278</v>
      </c>
      <c r="J691">
        <v>0</v>
      </c>
      <c r="K691">
        <v>1.271693</v>
      </c>
      <c r="L691">
        <f t="shared" si="10"/>
        <v>1.271693</v>
      </c>
    </row>
    <row r="692" spans="1:12" x14ac:dyDescent="0.25">
      <c r="A692" s="1">
        <v>46954</v>
      </c>
      <c r="B692" t="s">
        <v>7210</v>
      </c>
      <c r="D692">
        <v>18.923076999999999</v>
      </c>
      <c r="E692">
        <v>0</v>
      </c>
      <c r="F692">
        <v>35</v>
      </c>
      <c r="G692" t="s">
        <v>3</v>
      </c>
      <c r="I692" s="3">
        <v>44040.465691087964</v>
      </c>
      <c r="J692">
        <v>0</v>
      </c>
      <c r="K692">
        <v>1.271693</v>
      </c>
      <c r="L692">
        <f t="shared" si="10"/>
        <v>1.271693</v>
      </c>
    </row>
    <row r="693" spans="1:12" x14ac:dyDescent="0.25">
      <c r="A693" s="1">
        <v>46954</v>
      </c>
      <c r="B693" t="s">
        <v>7211</v>
      </c>
      <c r="D693">
        <v>18.923076999999999</v>
      </c>
      <c r="E693">
        <v>0</v>
      </c>
      <c r="F693">
        <v>35</v>
      </c>
      <c r="G693" t="s">
        <v>3</v>
      </c>
      <c r="I693" s="3">
        <v>44040.465686643518</v>
      </c>
      <c r="J693">
        <v>0</v>
      </c>
      <c r="K693">
        <v>1.271693</v>
      </c>
      <c r="L693">
        <f t="shared" si="10"/>
        <v>1.271693</v>
      </c>
    </row>
    <row r="694" spans="1:12" x14ac:dyDescent="0.25">
      <c r="A694" s="1">
        <v>46954</v>
      </c>
      <c r="B694" t="s">
        <v>7211</v>
      </c>
      <c r="D694">
        <v>18.846153999999999</v>
      </c>
      <c r="E694">
        <v>0</v>
      </c>
      <c r="F694">
        <v>35</v>
      </c>
      <c r="G694" t="s">
        <v>3</v>
      </c>
      <c r="I694" s="3">
        <v>44040.465689699071</v>
      </c>
      <c r="J694">
        <v>0</v>
      </c>
      <c r="K694">
        <v>1.271693</v>
      </c>
      <c r="L694">
        <f t="shared" si="10"/>
        <v>1.271693</v>
      </c>
    </row>
    <row r="695" spans="1:12" x14ac:dyDescent="0.25">
      <c r="A695" s="1">
        <v>46954</v>
      </c>
      <c r="B695" t="s">
        <v>7211</v>
      </c>
      <c r="D695">
        <v>18.923076999999999</v>
      </c>
      <c r="E695">
        <v>0</v>
      </c>
      <c r="F695">
        <v>35</v>
      </c>
      <c r="G695" t="s">
        <v>3</v>
      </c>
      <c r="I695" s="3">
        <v>44040.46569271991</v>
      </c>
      <c r="J695">
        <v>0</v>
      </c>
      <c r="K695">
        <v>1.271693</v>
      </c>
      <c r="L695">
        <f t="shared" si="10"/>
        <v>1.271693</v>
      </c>
    </row>
    <row r="696" spans="1:12" x14ac:dyDescent="0.25">
      <c r="A696" s="1">
        <v>46954</v>
      </c>
      <c r="B696" t="s">
        <v>7212</v>
      </c>
      <c r="D696">
        <v>18.923076999999999</v>
      </c>
      <c r="E696">
        <v>0</v>
      </c>
      <c r="F696">
        <v>35</v>
      </c>
      <c r="G696" t="s">
        <v>3</v>
      </c>
      <c r="I696" s="3">
        <v>44040.465695891202</v>
      </c>
      <c r="J696">
        <v>0</v>
      </c>
      <c r="K696">
        <v>1.271693</v>
      </c>
      <c r="L696">
        <f t="shared" si="10"/>
        <v>1.271693</v>
      </c>
    </row>
    <row r="697" spans="1:12" x14ac:dyDescent="0.25">
      <c r="A697" s="1">
        <v>46954</v>
      </c>
      <c r="B697" t="s">
        <v>7212</v>
      </c>
      <c r="D697">
        <v>18.923076999999999</v>
      </c>
      <c r="E697">
        <v>0</v>
      </c>
      <c r="F697">
        <v>35</v>
      </c>
      <c r="G697" t="s">
        <v>3</v>
      </c>
      <c r="I697" s="3">
        <v>44040.465698900465</v>
      </c>
      <c r="J697">
        <v>0</v>
      </c>
      <c r="K697">
        <v>1.271693</v>
      </c>
      <c r="L697">
        <f t="shared" si="10"/>
        <v>1.271693</v>
      </c>
    </row>
    <row r="698" spans="1:12" x14ac:dyDescent="0.25">
      <c r="A698" s="1">
        <v>46954</v>
      </c>
      <c r="B698" t="s">
        <v>7212</v>
      </c>
      <c r="D698">
        <v>18.923076999999999</v>
      </c>
      <c r="E698">
        <v>0</v>
      </c>
      <c r="F698">
        <v>35</v>
      </c>
      <c r="G698" t="s">
        <v>3</v>
      </c>
      <c r="I698" s="3">
        <v>44040.465702037036</v>
      </c>
      <c r="J698">
        <v>0</v>
      </c>
      <c r="K698">
        <v>1.271693</v>
      </c>
      <c r="L698">
        <f t="shared" si="10"/>
        <v>1.271693</v>
      </c>
    </row>
    <row r="699" spans="1:12" x14ac:dyDescent="0.25">
      <c r="A699" s="1">
        <v>46954</v>
      </c>
      <c r="B699" t="s">
        <v>7212</v>
      </c>
      <c r="D699">
        <v>18.923076999999999</v>
      </c>
      <c r="E699">
        <v>0</v>
      </c>
      <c r="F699">
        <v>35</v>
      </c>
      <c r="G699" t="s">
        <v>3</v>
      </c>
      <c r="I699" s="3">
        <v>44040.465705023147</v>
      </c>
      <c r="J699">
        <v>0</v>
      </c>
      <c r="K699">
        <v>1.271693</v>
      </c>
      <c r="L699">
        <f t="shared" si="10"/>
        <v>1.271693</v>
      </c>
    </row>
    <row r="700" spans="1:12" x14ac:dyDescent="0.25">
      <c r="A700" s="1">
        <v>46954</v>
      </c>
      <c r="B700" t="s">
        <v>7213</v>
      </c>
      <c r="D700">
        <v>18.923076999999999</v>
      </c>
      <c r="E700">
        <v>0</v>
      </c>
      <c r="F700">
        <v>35</v>
      </c>
      <c r="G700" t="s">
        <v>3</v>
      </c>
      <c r="I700" s="3">
        <v>44040.465707928241</v>
      </c>
      <c r="J700">
        <v>0</v>
      </c>
      <c r="K700">
        <v>1.271693</v>
      </c>
      <c r="L700">
        <f t="shared" si="10"/>
        <v>1.271693</v>
      </c>
    </row>
    <row r="701" spans="1:12" x14ac:dyDescent="0.25">
      <c r="A701" s="1">
        <v>46954</v>
      </c>
      <c r="B701" t="s">
        <v>7213</v>
      </c>
      <c r="D701">
        <v>18.923076999999999</v>
      </c>
      <c r="E701">
        <v>0</v>
      </c>
      <c r="F701">
        <v>35</v>
      </c>
      <c r="G701" t="s">
        <v>3</v>
      </c>
      <c r="I701" s="3">
        <v>44040.465710914352</v>
      </c>
      <c r="J701">
        <v>0</v>
      </c>
      <c r="K701">
        <v>1.271693</v>
      </c>
      <c r="L701">
        <f t="shared" si="10"/>
        <v>1.271693</v>
      </c>
    </row>
    <row r="702" spans="1:12" x14ac:dyDescent="0.25">
      <c r="A702" s="1">
        <v>46954</v>
      </c>
      <c r="B702" t="s">
        <v>7213</v>
      </c>
      <c r="D702">
        <v>18.846153999999999</v>
      </c>
      <c r="E702">
        <v>0</v>
      </c>
      <c r="F702">
        <v>35</v>
      </c>
      <c r="G702" t="s">
        <v>3</v>
      </c>
      <c r="I702" s="3">
        <v>44040.465714004633</v>
      </c>
      <c r="J702">
        <v>0</v>
      </c>
      <c r="K702">
        <v>1.271693</v>
      </c>
      <c r="L702">
        <f t="shared" si="10"/>
        <v>1.271693</v>
      </c>
    </row>
    <row r="703" spans="1:12" x14ac:dyDescent="0.25">
      <c r="A703" s="1">
        <v>46954</v>
      </c>
      <c r="B703" t="s">
        <v>7213</v>
      </c>
      <c r="D703">
        <v>18.923076999999999</v>
      </c>
      <c r="E703">
        <v>0</v>
      </c>
      <c r="F703">
        <v>35</v>
      </c>
      <c r="G703" t="s">
        <v>3</v>
      </c>
      <c r="I703" s="3">
        <v>44040.465716979168</v>
      </c>
      <c r="J703">
        <v>0</v>
      </c>
      <c r="K703">
        <v>1.271693</v>
      </c>
      <c r="L703">
        <f t="shared" si="10"/>
        <v>1.271693</v>
      </c>
    </row>
    <row r="704" spans="1:12" x14ac:dyDescent="0.25">
      <c r="A704" s="1">
        <v>46954</v>
      </c>
      <c r="B704" t="s">
        <v>7214</v>
      </c>
      <c r="D704">
        <v>18.923076999999999</v>
      </c>
      <c r="E704">
        <v>0</v>
      </c>
      <c r="F704">
        <v>35</v>
      </c>
      <c r="G704" t="s">
        <v>3</v>
      </c>
      <c r="I704" s="3">
        <v>44040.465720127315</v>
      </c>
      <c r="J704">
        <v>0</v>
      </c>
      <c r="K704">
        <v>1.271693</v>
      </c>
      <c r="L704">
        <f t="shared" si="10"/>
        <v>1.271693</v>
      </c>
    </row>
    <row r="705" spans="1:12" x14ac:dyDescent="0.25">
      <c r="A705" s="1">
        <v>46954</v>
      </c>
      <c r="B705" t="s">
        <v>7214</v>
      </c>
      <c r="D705">
        <v>18.923076999999999</v>
      </c>
      <c r="E705">
        <v>0</v>
      </c>
      <c r="F705">
        <v>35</v>
      </c>
      <c r="G705" t="s">
        <v>3</v>
      </c>
      <c r="I705" s="3">
        <v>44040.465723032408</v>
      </c>
      <c r="J705">
        <v>0</v>
      </c>
      <c r="K705">
        <v>1.271693</v>
      </c>
      <c r="L705">
        <f t="shared" si="10"/>
        <v>1.271693</v>
      </c>
    </row>
    <row r="706" spans="1:12" x14ac:dyDescent="0.25">
      <c r="A706" s="1">
        <v>46954</v>
      </c>
      <c r="B706" t="s">
        <v>7214</v>
      </c>
      <c r="D706">
        <v>18.923076999999999</v>
      </c>
      <c r="E706">
        <v>0</v>
      </c>
      <c r="F706">
        <v>35</v>
      </c>
      <c r="G706" t="s">
        <v>3</v>
      </c>
      <c r="I706" s="3">
        <v>44040.465726180555</v>
      </c>
      <c r="J706">
        <v>0</v>
      </c>
      <c r="K706">
        <v>1.271693</v>
      </c>
      <c r="L706">
        <f t="shared" si="10"/>
        <v>1.271693</v>
      </c>
    </row>
    <row r="707" spans="1:12" x14ac:dyDescent="0.25">
      <c r="A707" s="1">
        <v>46954</v>
      </c>
      <c r="B707" t="s">
        <v>7215</v>
      </c>
      <c r="D707">
        <v>18.923076999999999</v>
      </c>
      <c r="E707">
        <v>0</v>
      </c>
      <c r="F707">
        <v>34</v>
      </c>
      <c r="G707" t="s">
        <v>3</v>
      </c>
      <c r="I707" s="3">
        <v>44040.465730324075</v>
      </c>
      <c r="J707">
        <v>0</v>
      </c>
      <c r="K707">
        <v>1.271693</v>
      </c>
      <c r="L707">
        <f t="shared" ref="L707:L770" si="11">K707</f>
        <v>1.271693</v>
      </c>
    </row>
    <row r="708" spans="1:12" x14ac:dyDescent="0.25">
      <c r="A708" s="1">
        <v>46954</v>
      </c>
      <c r="B708" t="s">
        <v>7215</v>
      </c>
      <c r="D708">
        <v>18.923076999999999</v>
      </c>
      <c r="E708">
        <v>0</v>
      </c>
      <c r="F708">
        <v>34</v>
      </c>
      <c r="G708" t="s">
        <v>3</v>
      </c>
      <c r="I708" s="3">
        <v>44040.465732337965</v>
      </c>
      <c r="J708">
        <v>0</v>
      </c>
      <c r="K708">
        <v>1.271693</v>
      </c>
      <c r="L708">
        <f t="shared" si="11"/>
        <v>1.271693</v>
      </c>
    </row>
    <row r="709" spans="1:12" x14ac:dyDescent="0.25">
      <c r="A709" s="1">
        <v>46954</v>
      </c>
      <c r="B709" t="s">
        <v>7215</v>
      </c>
      <c r="D709">
        <v>18.923076999999999</v>
      </c>
      <c r="E709">
        <v>0</v>
      </c>
      <c r="F709">
        <v>34</v>
      </c>
      <c r="G709" t="s">
        <v>3</v>
      </c>
      <c r="I709" s="3">
        <v>44040.465735509257</v>
      </c>
      <c r="J709">
        <v>0</v>
      </c>
      <c r="K709">
        <v>1.271693</v>
      </c>
      <c r="L709">
        <f t="shared" si="11"/>
        <v>1.271693</v>
      </c>
    </row>
    <row r="710" spans="1:12" x14ac:dyDescent="0.25">
      <c r="A710" s="1">
        <v>46954</v>
      </c>
      <c r="B710" t="s">
        <v>7215</v>
      </c>
      <c r="D710">
        <v>18.923076999999999</v>
      </c>
      <c r="E710">
        <v>0</v>
      </c>
      <c r="F710">
        <v>34</v>
      </c>
      <c r="G710" t="s">
        <v>3</v>
      </c>
      <c r="I710" s="3">
        <v>44040.465738564817</v>
      </c>
      <c r="J710">
        <v>0</v>
      </c>
      <c r="K710">
        <v>1.271693</v>
      </c>
      <c r="L710">
        <f t="shared" si="11"/>
        <v>1.271693</v>
      </c>
    </row>
    <row r="711" spans="1:12" x14ac:dyDescent="0.25">
      <c r="A711" s="1">
        <v>46954</v>
      </c>
      <c r="B711" t="s">
        <v>7216</v>
      </c>
      <c r="D711">
        <v>18.923076999999999</v>
      </c>
      <c r="E711">
        <v>0</v>
      </c>
      <c r="F711">
        <v>34</v>
      </c>
      <c r="G711" t="s">
        <v>3</v>
      </c>
      <c r="I711" s="3">
        <v>44040.465750462965</v>
      </c>
      <c r="J711">
        <v>0.38261400000000001</v>
      </c>
      <c r="K711">
        <v>1.27857</v>
      </c>
      <c r="L711">
        <f t="shared" si="11"/>
        <v>1.27857</v>
      </c>
    </row>
    <row r="712" spans="1:12" x14ac:dyDescent="0.25">
      <c r="A712" s="1">
        <v>46954</v>
      </c>
      <c r="B712" t="s">
        <v>7216</v>
      </c>
      <c r="D712">
        <v>18.923076999999999</v>
      </c>
      <c r="E712">
        <v>0</v>
      </c>
      <c r="F712">
        <v>34</v>
      </c>
      <c r="G712" t="s">
        <v>3</v>
      </c>
      <c r="I712" s="3">
        <v>44040.465744861111</v>
      </c>
      <c r="J712">
        <v>0.9696825</v>
      </c>
      <c r="K712">
        <v>1.2895099999999999</v>
      </c>
      <c r="L712">
        <f t="shared" si="11"/>
        <v>1.2895099999999999</v>
      </c>
    </row>
    <row r="713" spans="1:12" x14ac:dyDescent="0.25">
      <c r="A713" s="1">
        <v>46954</v>
      </c>
      <c r="B713" t="s">
        <v>7216</v>
      </c>
      <c r="D713">
        <v>18.923076999999999</v>
      </c>
      <c r="E713">
        <v>0</v>
      </c>
      <c r="F713">
        <v>34</v>
      </c>
      <c r="G713" t="s">
        <v>3</v>
      </c>
      <c r="I713" s="3">
        <v>44040.465747997689</v>
      </c>
      <c r="J713">
        <v>1.457012</v>
      </c>
      <c r="K713">
        <v>1.2984340000000001</v>
      </c>
      <c r="L713">
        <f t="shared" si="11"/>
        <v>1.2984340000000001</v>
      </c>
    </row>
    <row r="714" spans="1:12" x14ac:dyDescent="0.25">
      <c r="A714" s="1">
        <v>46954</v>
      </c>
      <c r="B714" t="s">
        <v>7216</v>
      </c>
      <c r="D714">
        <v>18.923076999999999</v>
      </c>
      <c r="E714">
        <v>0</v>
      </c>
      <c r="F714">
        <v>34</v>
      </c>
      <c r="G714" t="s">
        <v>3</v>
      </c>
      <c r="I714" s="3">
        <v>44040.465750914351</v>
      </c>
      <c r="J714">
        <v>0.2729105</v>
      </c>
      <c r="K714">
        <v>1.3001750000000001</v>
      </c>
      <c r="L714">
        <f t="shared" si="11"/>
        <v>1.3001750000000001</v>
      </c>
    </row>
    <row r="715" spans="1:12" x14ac:dyDescent="0.25">
      <c r="A715" s="1">
        <v>46954</v>
      </c>
      <c r="B715" t="s">
        <v>7217</v>
      </c>
      <c r="D715">
        <v>18.923076999999999</v>
      </c>
      <c r="E715">
        <v>0</v>
      </c>
      <c r="F715">
        <v>34</v>
      </c>
      <c r="G715" t="s">
        <v>3</v>
      </c>
      <c r="I715" s="3">
        <v>44040.465753842589</v>
      </c>
      <c r="J715">
        <v>0</v>
      </c>
      <c r="K715">
        <v>1.3002370000000001</v>
      </c>
      <c r="L715">
        <f t="shared" si="11"/>
        <v>1.3002370000000001</v>
      </c>
    </row>
    <row r="716" spans="1:12" x14ac:dyDescent="0.25">
      <c r="A716" s="1">
        <v>46954</v>
      </c>
      <c r="B716" t="s">
        <v>7217</v>
      </c>
      <c r="D716">
        <v>19.538461999999999</v>
      </c>
      <c r="E716">
        <v>0</v>
      </c>
      <c r="F716">
        <v>34</v>
      </c>
      <c r="G716" t="s">
        <v>3</v>
      </c>
      <c r="I716" s="3">
        <v>44040.465756759259</v>
      </c>
      <c r="J716">
        <v>0</v>
      </c>
      <c r="K716">
        <v>1.3002370000000001</v>
      </c>
      <c r="L716">
        <f t="shared" si="11"/>
        <v>1.3002370000000001</v>
      </c>
    </row>
    <row r="717" spans="1:12" x14ac:dyDescent="0.25">
      <c r="A717" s="1">
        <v>46954</v>
      </c>
      <c r="B717" t="s">
        <v>7217</v>
      </c>
      <c r="D717">
        <v>19.538461999999999</v>
      </c>
      <c r="E717">
        <v>0</v>
      </c>
      <c r="F717">
        <v>34</v>
      </c>
      <c r="G717" t="s">
        <v>3</v>
      </c>
      <c r="I717" s="3">
        <v>44040.465759814811</v>
      </c>
      <c r="J717">
        <v>0</v>
      </c>
      <c r="K717">
        <v>1.3002370000000001</v>
      </c>
      <c r="L717">
        <f t="shared" si="11"/>
        <v>1.3002370000000001</v>
      </c>
    </row>
    <row r="718" spans="1:12" x14ac:dyDescent="0.25">
      <c r="A718" s="1">
        <v>46954</v>
      </c>
      <c r="B718" t="s">
        <v>7217</v>
      </c>
      <c r="D718">
        <v>19.538461999999999</v>
      </c>
      <c r="E718">
        <v>0</v>
      </c>
      <c r="F718">
        <v>34</v>
      </c>
      <c r="G718" t="s">
        <v>3</v>
      </c>
      <c r="I718" s="3">
        <v>44040.465762858796</v>
      </c>
      <c r="J718">
        <v>0</v>
      </c>
      <c r="K718">
        <v>1.3002370000000001</v>
      </c>
      <c r="L718">
        <f t="shared" si="11"/>
        <v>1.3002370000000001</v>
      </c>
    </row>
    <row r="719" spans="1:12" x14ac:dyDescent="0.25">
      <c r="A719" s="1">
        <v>46954</v>
      </c>
      <c r="B719" t="s">
        <v>7218</v>
      </c>
      <c r="D719">
        <v>19.538461999999999</v>
      </c>
      <c r="E719">
        <v>0</v>
      </c>
      <c r="F719">
        <v>34</v>
      </c>
      <c r="G719" t="s">
        <v>3</v>
      </c>
      <c r="I719" s="3">
        <v>44040.465765972222</v>
      </c>
      <c r="J719">
        <v>0</v>
      </c>
      <c r="K719">
        <v>1.3002370000000001</v>
      </c>
      <c r="L719">
        <f t="shared" si="11"/>
        <v>1.3002370000000001</v>
      </c>
    </row>
    <row r="720" spans="1:12" x14ac:dyDescent="0.25">
      <c r="A720" s="1">
        <v>46954</v>
      </c>
      <c r="B720" t="s">
        <v>7218</v>
      </c>
      <c r="D720">
        <v>19.538461999999999</v>
      </c>
      <c r="E720">
        <v>0</v>
      </c>
      <c r="F720">
        <v>34</v>
      </c>
      <c r="G720" t="s">
        <v>3</v>
      </c>
      <c r="I720" s="3">
        <v>44040.465769027775</v>
      </c>
      <c r="J720">
        <v>0</v>
      </c>
      <c r="K720">
        <v>1.3002370000000001</v>
      </c>
      <c r="L720">
        <f t="shared" si="11"/>
        <v>1.3002370000000001</v>
      </c>
    </row>
    <row r="721" spans="1:12" x14ac:dyDescent="0.25">
      <c r="A721" s="1">
        <v>46954</v>
      </c>
      <c r="B721" t="s">
        <v>7218</v>
      </c>
      <c r="D721">
        <v>19.538461999999999</v>
      </c>
      <c r="E721">
        <v>0</v>
      </c>
      <c r="F721">
        <v>34</v>
      </c>
      <c r="G721" t="s">
        <v>3</v>
      </c>
      <c r="I721" s="3">
        <v>44040.465772083335</v>
      </c>
      <c r="J721">
        <v>0</v>
      </c>
      <c r="K721">
        <v>1.3002370000000001</v>
      </c>
      <c r="L721">
        <f t="shared" si="11"/>
        <v>1.3002370000000001</v>
      </c>
    </row>
    <row r="722" spans="1:12" x14ac:dyDescent="0.25">
      <c r="A722" s="1">
        <v>46954</v>
      </c>
      <c r="B722" t="s">
        <v>7218</v>
      </c>
      <c r="D722">
        <v>19.538461999999999</v>
      </c>
      <c r="E722">
        <v>0</v>
      </c>
      <c r="F722">
        <v>34</v>
      </c>
      <c r="G722" t="s">
        <v>3</v>
      </c>
      <c r="I722" s="3">
        <v>44040.46577516204</v>
      </c>
      <c r="J722">
        <v>0</v>
      </c>
      <c r="K722">
        <v>1.3002370000000001</v>
      </c>
      <c r="L722">
        <f t="shared" si="11"/>
        <v>1.3002370000000001</v>
      </c>
    </row>
    <row r="723" spans="1:12" x14ac:dyDescent="0.25">
      <c r="A723" s="1">
        <v>46954</v>
      </c>
      <c r="B723" t="s">
        <v>7219</v>
      </c>
      <c r="D723">
        <v>19.538461999999999</v>
      </c>
      <c r="E723">
        <v>0</v>
      </c>
      <c r="F723">
        <v>34</v>
      </c>
      <c r="G723" t="s">
        <v>3</v>
      </c>
      <c r="I723" s="3">
        <v>44040.465778124999</v>
      </c>
      <c r="J723">
        <v>0</v>
      </c>
      <c r="K723">
        <v>1.3002370000000001</v>
      </c>
      <c r="L723">
        <f t="shared" si="11"/>
        <v>1.3002370000000001</v>
      </c>
    </row>
    <row r="724" spans="1:12" x14ac:dyDescent="0.25">
      <c r="A724" s="1">
        <v>46954</v>
      </c>
      <c r="B724" t="s">
        <v>7219</v>
      </c>
      <c r="D724">
        <v>19.538461999999999</v>
      </c>
      <c r="E724">
        <v>0</v>
      </c>
      <c r="F724">
        <v>34</v>
      </c>
      <c r="G724" t="s">
        <v>3</v>
      </c>
      <c r="I724" s="3">
        <v>44040.465781261577</v>
      </c>
      <c r="J724">
        <v>0</v>
      </c>
      <c r="K724">
        <v>1.3002370000000001</v>
      </c>
      <c r="L724">
        <f t="shared" si="11"/>
        <v>1.3002370000000001</v>
      </c>
    </row>
    <row r="725" spans="1:12" x14ac:dyDescent="0.25">
      <c r="A725" s="1">
        <v>46954</v>
      </c>
      <c r="B725" t="s">
        <v>7219</v>
      </c>
      <c r="D725">
        <v>19.538461999999999</v>
      </c>
      <c r="E725">
        <v>0</v>
      </c>
      <c r="F725">
        <v>34</v>
      </c>
      <c r="G725" t="s">
        <v>3</v>
      </c>
      <c r="I725" s="3">
        <v>44040.46578421296</v>
      </c>
      <c r="J725">
        <v>0</v>
      </c>
      <c r="K725">
        <v>1.3002370000000001</v>
      </c>
      <c r="L725">
        <f t="shared" si="11"/>
        <v>1.3002370000000001</v>
      </c>
    </row>
    <row r="726" spans="1:12" x14ac:dyDescent="0.25">
      <c r="A726" s="1">
        <v>46954</v>
      </c>
      <c r="B726" t="s">
        <v>7220</v>
      </c>
      <c r="D726">
        <v>19.538461999999999</v>
      </c>
      <c r="E726">
        <v>0</v>
      </c>
      <c r="F726">
        <v>34</v>
      </c>
      <c r="G726" t="s">
        <v>3</v>
      </c>
      <c r="I726" s="3">
        <v>44040.465790046299</v>
      </c>
      <c r="J726">
        <v>0</v>
      </c>
      <c r="K726">
        <v>1.3002370000000001</v>
      </c>
      <c r="L726">
        <f t="shared" si="11"/>
        <v>1.3002370000000001</v>
      </c>
    </row>
    <row r="727" spans="1:12" x14ac:dyDescent="0.25">
      <c r="A727" s="1">
        <v>46954</v>
      </c>
      <c r="B727" t="s">
        <v>7220</v>
      </c>
      <c r="D727">
        <v>19.538461999999999</v>
      </c>
      <c r="E727">
        <v>0</v>
      </c>
      <c r="F727">
        <v>34</v>
      </c>
      <c r="G727" t="s">
        <v>3</v>
      </c>
      <c r="I727" s="3">
        <v>44040.465790381946</v>
      </c>
      <c r="J727">
        <v>0</v>
      </c>
      <c r="K727">
        <v>1.3002370000000001</v>
      </c>
      <c r="L727">
        <f t="shared" si="11"/>
        <v>1.3002370000000001</v>
      </c>
    </row>
    <row r="728" spans="1:12" x14ac:dyDescent="0.25">
      <c r="A728" s="1">
        <v>46954</v>
      </c>
      <c r="B728" t="s">
        <v>7220</v>
      </c>
      <c r="D728">
        <v>19.538461999999999</v>
      </c>
      <c r="E728">
        <v>0</v>
      </c>
      <c r="F728">
        <v>34</v>
      </c>
      <c r="G728" t="s">
        <v>3</v>
      </c>
      <c r="I728" s="3">
        <v>44040.465793506941</v>
      </c>
      <c r="J728">
        <v>0</v>
      </c>
      <c r="K728">
        <v>1.3002370000000001</v>
      </c>
      <c r="L728">
        <f t="shared" si="11"/>
        <v>1.3002370000000001</v>
      </c>
    </row>
    <row r="729" spans="1:12" x14ac:dyDescent="0.25">
      <c r="A729" s="1">
        <v>46954</v>
      </c>
      <c r="B729" t="s">
        <v>7220</v>
      </c>
      <c r="D729">
        <v>19.538461999999999</v>
      </c>
      <c r="E729">
        <v>0</v>
      </c>
      <c r="F729">
        <v>34</v>
      </c>
      <c r="G729" t="s">
        <v>3</v>
      </c>
      <c r="I729" s="3">
        <v>44040.465796608798</v>
      </c>
      <c r="J729">
        <v>0</v>
      </c>
      <c r="K729">
        <v>1.3002370000000001</v>
      </c>
      <c r="L729">
        <f t="shared" si="11"/>
        <v>1.3002370000000001</v>
      </c>
    </row>
    <row r="730" spans="1:12" x14ac:dyDescent="0.25">
      <c r="A730" s="1">
        <v>46954</v>
      </c>
      <c r="B730" t="s">
        <v>7221</v>
      </c>
      <c r="D730">
        <v>19.538461999999999</v>
      </c>
      <c r="E730">
        <v>0</v>
      </c>
      <c r="F730">
        <v>34</v>
      </c>
      <c r="G730" t="s">
        <v>3</v>
      </c>
      <c r="I730" s="3">
        <v>44040.465808796296</v>
      </c>
      <c r="J730">
        <v>0</v>
      </c>
      <c r="K730">
        <v>1.3002370000000001</v>
      </c>
      <c r="L730">
        <f t="shared" si="11"/>
        <v>1.3002370000000001</v>
      </c>
    </row>
    <row r="731" spans="1:12" x14ac:dyDescent="0.25">
      <c r="A731" s="1">
        <v>46954</v>
      </c>
      <c r="B731" t="s">
        <v>7221</v>
      </c>
      <c r="D731">
        <v>19.538461999999999</v>
      </c>
      <c r="E731">
        <v>0</v>
      </c>
      <c r="F731">
        <v>34</v>
      </c>
      <c r="G731" t="s">
        <v>3</v>
      </c>
      <c r="I731" s="3">
        <v>44040.465802696759</v>
      </c>
      <c r="J731">
        <v>0</v>
      </c>
      <c r="K731">
        <v>1.3002370000000001</v>
      </c>
      <c r="L731">
        <f t="shared" si="11"/>
        <v>1.3002370000000001</v>
      </c>
    </row>
    <row r="732" spans="1:12" x14ac:dyDescent="0.25">
      <c r="A732" s="1">
        <v>46954</v>
      </c>
      <c r="B732" t="s">
        <v>7221</v>
      </c>
      <c r="D732">
        <v>19.538461999999999</v>
      </c>
      <c r="E732">
        <v>0</v>
      </c>
      <c r="F732">
        <v>34</v>
      </c>
      <c r="G732" t="s">
        <v>3</v>
      </c>
      <c r="I732" s="3">
        <v>44040.465805636573</v>
      </c>
      <c r="J732">
        <v>0</v>
      </c>
      <c r="K732">
        <v>1.3002370000000001</v>
      </c>
      <c r="L732">
        <f t="shared" si="11"/>
        <v>1.3002370000000001</v>
      </c>
    </row>
    <row r="733" spans="1:12" x14ac:dyDescent="0.25">
      <c r="A733" s="1">
        <v>46954</v>
      </c>
      <c r="B733" t="s">
        <v>7222</v>
      </c>
      <c r="D733">
        <v>19.538461999999999</v>
      </c>
      <c r="E733">
        <v>0</v>
      </c>
      <c r="F733">
        <v>34</v>
      </c>
      <c r="G733" t="s">
        <v>3</v>
      </c>
      <c r="I733" s="3">
        <v>44040.465808819441</v>
      </c>
      <c r="J733">
        <v>0</v>
      </c>
      <c r="K733">
        <v>1.3002370000000001</v>
      </c>
      <c r="L733">
        <f t="shared" si="11"/>
        <v>1.3002370000000001</v>
      </c>
    </row>
    <row r="734" spans="1:12" x14ac:dyDescent="0.25">
      <c r="A734" s="1">
        <v>46954</v>
      </c>
      <c r="B734" t="s">
        <v>7222</v>
      </c>
      <c r="D734">
        <v>19.538461999999999</v>
      </c>
      <c r="E734">
        <v>0</v>
      </c>
      <c r="F734">
        <v>34</v>
      </c>
      <c r="G734" t="s">
        <v>3</v>
      </c>
      <c r="I734" s="3">
        <v>44040.465811921298</v>
      </c>
      <c r="J734">
        <v>0</v>
      </c>
      <c r="K734">
        <v>1.3002370000000001</v>
      </c>
      <c r="L734">
        <f t="shared" si="11"/>
        <v>1.3002370000000001</v>
      </c>
    </row>
    <row r="735" spans="1:12" x14ac:dyDescent="0.25">
      <c r="A735" s="1">
        <v>46954</v>
      </c>
      <c r="B735" t="s">
        <v>7222</v>
      </c>
      <c r="D735">
        <v>19.538461999999999</v>
      </c>
      <c r="E735">
        <v>0</v>
      </c>
      <c r="F735">
        <v>34</v>
      </c>
      <c r="G735" t="s">
        <v>3</v>
      </c>
      <c r="I735" s="3">
        <v>44040.465814861112</v>
      </c>
      <c r="J735">
        <v>0</v>
      </c>
      <c r="K735">
        <v>1.3002370000000001</v>
      </c>
      <c r="L735">
        <f t="shared" si="11"/>
        <v>1.3002370000000001</v>
      </c>
    </row>
    <row r="736" spans="1:12" x14ac:dyDescent="0.25">
      <c r="A736" s="1">
        <v>46954</v>
      </c>
      <c r="B736" t="s">
        <v>7222</v>
      </c>
      <c r="D736">
        <v>19.538461999999999</v>
      </c>
      <c r="E736">
        <v>0</v>
      </c>
      <c r="F736">
        <v>34</v>
      </c>
      <c r="G736" t="s">
        <v>3</v>
      </c>
      <c r="I736" s="3">
        <v>44040.465817905089</v>
      </c>
      <c r="J736">
        <v>0</v>
      </c>
      <c r="K736">
        <v>1.3002370000000001</v>
      </c>
      <c r="L736">
        <f t="shared" si="11"/>
        <v>1.3002370000000001</v>
      </c>
    </row>
    <row r="737" spans="1:12" x14ac:dyDescent="0.25">
      <c r="A737" s="1">
        <v>46954</v>
      </c>
      <c r="B737" t="s">
        <v>7223</v>
      </c>
      <c r="D737">
        <v>19.538461999999999</v>
      </c>
      <c r="E737">
        <v>0</v>
      </c>
      <c r="F737">
        <v>34</v>
      </c>
      <c r="G737" t="s">
        <v>3</v>
      </c>
      <c r="I737" s="3">
        <v>44040.465821053243</v>
      </c>
      <c r="J737">
        <v>0</v>
      </c>
      <c r="K737">
        <v>1.3002370000000001</v>
      </c>
      <c r="L737">
        <f t="shared" si="11"/>
        <v>1.3002370000000001</v>
      </c>
    </row>
    <row r="738" spans="1:12" x14ac:dyDescent="0.25">
      <c r="A738" s="1">
        <v>46954</v>
      </c>
      <c r="B738" t="s">
        <v>7223</v>
      </c>
      <c r="D738">
        <v>19.538461999999999</v>
      </c>
      <c r="E738">
        <v>0</v>
      </c>
      <c r="F738">
        <v>34</v>
      </c>
      <c r="G738" t="s">
        <v>3</v>
      </c>
      <c r="I738" s="3">
        <v>44040.465824120372</v>
      </c>
      <c r="J738">
        <v>0</v>
      </c>
      <c r="K738">
        <v>1.3002370000000001</v>
      </c>
      <c r="L738">
        <f t="shared" si="11"/>
        <v>1.3002370000000001</v>
      </c>
    </row>
    <row r="739" spans="1:12" x14ac:dyDescent="0.25">
      <c r="A739" s="1">
        <v>46954</v>
      </c>
      <c r="B739" t="s">
        <v>7223</v>
      </c>
      <c r="D739">
        <v>19.538461999999999</v>
      </c>
      <c r="E739">
        <v>0</v>
      </c>
      <c r="F739">
        <v>34</v>
      </c>
      <c r="G739" t="s">
        <v>3</v>
      </c>
      <c r="I739" s="3">
        <v>44040.465827037035</v>
      </c>
      <c r="J739">
        <v>0</v>
      </c>
      <c r="K739">
        <v>1.3002370000000001</v>
      </c>
      <c r="L739">
        <f t="shared" si="11"/>
        <v>1.3002370000000001</v>
      </c>
    </row>
    <row r="740" spans="1:12" x14ac:dyDescent="0.25">
      <c r="A740" s="1">
        <v>46954</v>
      </c>
      <c r="B740" t="s">
        <v>7223</v>
      </c>
      <c r="D740">
        <v>19.538461999999999</v>
      </c>
      <c r="E740">
        <v>0</v>
      </c>
      <c r="F740">
        <v>34</v>
      </c>
      <c r="G740" t="s">
        <v>3</v>
      </c>
      <c r="I740" s="3">
        <v>44040.465830173613</v>
      </c>
      <c r="J740">
        <v>0</v>
      </c>
      <c r="K740">
        <v>1.3002370000000001</v>
      </c>
      <c r="L740">
        <f t="shared" si="11"/>
        <v>1.3002370000000001</v>
      </c>
    </row>
    <row r="741" spans="1:12" x14ac:dyDescent="0.25">
      <c r="A741" s="1">
        <v>46954</v>
      </c>
      <c r="B741" t="s">
        <v>7224</v>
      </c>
      <c r="D741">
        <v>19.538461999999999</v>
      </c>
      <c r="E741">
        <v>0</v>
      </c>
      <c r="F741">
        <v>34</v>
      </c>
      <c r="G741" t="s">
        <v>3</v>
      </c>
      <c r="I741" s="3">
        <v>44040.46583321759</v>
      </c>
      <c r="J741">
        <v>0</v>
      </c>
      <c r="K741">
        <v>1.3002370000000001</v>
      </c>
      <c r="L741">
        <f t="shared" si="11"/>
        <v>1.3002370000000001</v>
      </c>
    </row>
    <row r="742" spans="1:12" x14ac:dyDescent="0.25">
      <c r="A742" s="1">
        <v>46954</v>
      </c>
      <c r="B742" t="s">
        <v>7224</v>
      </c>
      <c r="D742">
        <v>19.538461999999999</v>
      </c>
      <c r="E742">
        <v>0</v>
      </c>
      <c r="F742">
        <v>34</v>
      </c>
      <c r="G742" t="s">
        <v>3</v>
      </c>
      <c r="I742" s="3">
        <v>44040.465836180556</v>
      </c>
      <c r="J742">
        <v>0</v>
      </c>
      <c r="K742">
        <v>1.3002370000000001</v>
      </c>
      <c r="L742">
        <f t="shared" si="11"/>
        <v>1.3002370000000001</v>
      </c>
    </row>
    <row r="743" spans="1:12" x14ac:dyDescent="0.25">
      <c r="A743" s="1">
        <v>46954</v>
      </c>
      <c r="B743" t="s">
        <v>7224</v>
      </c>
      <c r="D743">
        <v>19.538461999999999</v>
      </c>
      <c r="E743">
        <v>0</v>
      </c>
      <c r="F743">
        <v>34</v>
      </c>
      <c r="G743" t="s">
        <v>3</v>
      </c>
      <c r="I743" s="3">
        <v>44040.465839317127</v>
      </c>
      <c r="J743">
        <v>0</v>
      </c>
      <c r="K743">
        <v>1.3002370000000001</v>
      </c>
      <c r="L743">
        <f t="shared" si="11"/>
        <v>1.3002370000000001</v>
      </c>
    </row>
    <row r="744" spans="1:12" x14ac:dyDescent="0.25">
      <c r="A744" s="1">
        <v>46954</v>
      </c>
      <c r="B744" t="s">
        <v>7225</v>
      </c>
      <c r="D744">
        <v>19.538461999999999</v>
      </c>
      <c r="E744">
        <v>0</v>
      </c>
      <c r="F744">
        <v>34</v>
      </c>
      <c r="G744" t="s">
        <v>3</v>
      </c>
      <c r="I744" s="3">
        <v>44040.46584247685</v>
      </c>
      <c r="J744">
        <v>0</v>
      </c>
      <c r="K744">
        <v>1.3002370000000001</v>
      </c>
      <c r="L744">
        <f t="shared" si="11"/>
        <v>1.3002370000000001</v>
      </c>
    </row>
    <row r="745" spans="1:12" x14ac:dyDescent="0.25">
      <c r="A745" s="1">
        <v>46954</v>
      </c>
      <c r="B745" t="s">
        <v>7225</v>
      </c>
      <c r="D745">
        <v>19.538461999999999</v>
      </c>
      <c r="E745">
        <v>0</v>
      </c>
      <c r="F745">
        <v>34</v>
      </c>
      <c r="G745" t="s">
        <v>3</v>
      </c>
      <c r="I745" s="3">
        <v>44040.465851388886</v>
      </c>
      <c r="J745">
        <v>0</v>
      </c>
      <c r="K745">
        <v>1.3002370000000001</v>
      </c>
      <c r="L745">
        <f t="shared" si="11"/>
        <v>1.3002370000000001</v>
      </c>
    </row>
    <row r="746" spans="1:12" x14ac:dyDescent="0.25">
      <c r="A746" s="1">
        <v>46954</v>
      </c>
      <c r="B746" t="s">
        <v>7225</v>
      </c>
      <c r="D746">
        <v>19.538461999999999</v>
      </c>
      <c r="E746">
        <v>0</v>
      </c>
      <c r="F746">
        <v>34</v>
      </c>
      <c r="G746" t="s">
        <v>3</v>
      </c>
      <c r="I746" s="3">
        <v>44040.465848518521</v>
      </c>
      <c r="J746">
        <v>0</v>
      </c>
      <c r="K746">
        <v>1.3002370000000001</v>
      </c>
      <c r="L746">
        <f t="shared" si="11"/>
        <v>1.3002370000000001</v>
      </c>
    </row>
    <row r="747" spans="1:12" x14ac:dyDescent="0.25">
      <c r="A747" s="1">
        <v>46954</v>
      </c>
      <c r="B747" t="s">
        <v>7225</v>
      </c>
      <c r="D747">
        <v>19.538461999999999</v>
      </c>
      <c r="E747">
        <v>0</v>
      </c>
      <c r="F747">
        <v>34</v>
      </c>
      <c r="G747" t="s">
        <v>3</v>
      </c>
      <c r="I747" s="3">
        <v>44040.465851423614</v>
      </c>
      <c r="J747">
        <v>0</v>
      </c>
      <c r="K747">
        <v>1.3002370000000001</v>
      </c>
      <c r="L747">
        <f t="shared" si="11"/>
        <v>1.3002370000000001</v>
      </c>
    </row>
    <row r="748" spans="1:12" x14ac:dyDescent="0.25">
      <c r="A748" s="1">
        <v>46954</v>
      </c>
      <c r="B748" t="s">
        <v>7226</v>
      </c>
      <c r="D748">
        <v>19.538461999999999</v>
      </c>
      <c r="E748">
        <v>0</v>
      </c>
      <c r="F748">
        <v>34</v>
      </c>
      <c r="G748" t="s">
        <v>3</v>
      </c>
      <c r="I748" s="3">
        <v>44040.465854571761</v>
      </c>
      <c r="J748">
        <v>0</v>
      </c>
      <c r="K748">
        <v>1.3002370000000001</v>
      </c>
      <c r="L748">
        <f t="shared" si="11"/>
        <v>1.3002370000000001</v>
      </c>
    </row>
    <row r="749" spans="1:12" x14ac:dyDescent="0.25">
      <c r="A749" s="1">
        <v>46954</v>
      </c>
      <c r="B749" t="s">
        <v>7226</v>
      </c>
      <c r="D749">
        <v>19.538461999999999</v>
      </c>
      <c r="E749">
        <v>0</v>
      </c>
      <c r="F749">
        <v>34</v>
      </c>
      <c r="G749" t="s">
        <v>3</v>
      </c>
      <c r="I749" s="3">
        <v>44040.465867939813</v>
      </c>
      <c r="J749">
        <v>0</v>
      </c>
      <c r="K749">
        <v>1.3002370000000001</v>
      </c>
      <c r="L749">
        <f t="shared" si="11"/>
        <v>1.3002370000000001</v>
      </c>
    </row>
    <row r="750" spans="1:12" x14ac:dyDescent="0.25">
      <c r="A750" s="1">
        <v>46954</v>
      </c>
      <c r="B750" t="s">
        <v>7226</v>
      </c>
      <c r="D750">
        <v>19.538461999999999</v>
      </c>
      <c r="E750">
        <v>0</v>
      </c>
      <c r="F750">
        <v>34</v>
      </c>
      <c r="G750" t="s">
        <v>3</v>
      </c>
      <c r="I750" s="3">
        <v>44040.465860763892</v>
      </c>
      <c r="J750">
        <v>0.31102590000000002</v>
      </c>
      <c r="K750">
        <v>1.3067299999999999</v>
      </c>
      <c r="L750">
        <f t="shared" si="11"/>
        <v>1.3067299999999999</v>
      </c>
    </row>
    <row r="751" spans="1:12" x14ac:dyDescent="0.25">
      <c r="A751" s="1">
        <v>46954</v>
      </c>
      <c r="B751" t="s">
        <v>7226</v>
      </c>
      <c r="D751">
        <v>19.538461999999999</v>
      </c>
      <c r="E751">
        <v>0</v>
      </c>
      <c r="F751">
        <v>34</v>
      </c>
      <c r="G751" t="s">
        <v>3</v>
      </c>
      <c r="I751" s="3">
        <v>44040.465863715275</v>
      </c>
      <c r="J751">
        <v>0.90197000000000005</v>
      </c>
      <c r="K751">
        <v>1.315849</v>
      </c>
      <c r="L751">
        <f t="shared" si="11"/>
        <v>1.315849</v>
      </c>
    </row>
    <row r="752" spans="1:12" x14ac:dyDescent="0.25">
      <c r="A752" s="1">
        <v>46954</v>
      </c>
      <c r="B752" t="s">
        <v>7227</v>
      </c>
      <c r="D752">
        <v>19.538461999999999</v>
      </c>
      <c r="E752">
        <v>0</v>
      </c>
      <c r="F752">
        <v>34</v>
      </c>
      <c r="G752" t="s">
        <v>3</v>
      </c>
      <c r="I752" s="3">
        <v>44040.465866817132</v>
      </c>
      <c r="J752">
        <v>1.387265</v>
      </c>
      <c r="K752">
        <v>1.325887</v>
      </c>
      <c r="L752">
        <f t="shared" si="11"/>
        <v>1.325887</v>
      </c>
    </row>
    <row r="753" spans="1:12" x14ac:dyDescent="0.25">
      <c r="A753" s="1">
        <v>46954</v>
      </c>
      <c r="B753" t="s">
        <v>7227</v>
      </c>
      <c r="D753">
        <v>19.538461999999999</v>
      </c>
      <c r="E753">
        <v>0</v>
      </c>
      <c r="F753">
        <v>34</v>
      </c>
      <c r="G753" t="s">
        <v>3</v>
      </c>
      <c r="I753" s="3">
        <v>44040.465869756947</v>
      </c>
      <c r="J753">
        <v>0.45318619999999998</v>
      </c>
      <c r="K753">
        <v>1.3289200000000001</v>
      </c>
      <c r="L753">
        <f t="shared" si="11"/>
        <v>1.3289200000000001</v>
      </c>
    </row>
    <row r="754" spans="1:12" x14ac:dyDescent="0.25">
      <c r="A754" s="1">
        <v>46954</v>
      </c>
      <c r="B754" t="s">
        <v>7227</v>
      </c>
      <c r="D754">
        <v>19.538461999999999</v>
      </c>
      <c r="E754">
        <v>0</v>
      </c>
      <c r="F754">
        <v>34</v>
      </c>
      <c r="G754" t="s">
        <v>3</v>
      </c>
      <c r="I754" s="3">
        <v>44040.465872835652</v>
      </c>
      <c r="J754">
        <v>0</v>
      </c>
      <c r="K754">
        <v>1.3292060000000001</v>
      </c>
      <c r="L754">
        <f t="shared" si="11"/>
        <v>1.3292060000000001</v>
      </c>
    </row>
    <row r="755" spans="1:12" x14ac:dyDescent="0.25">
      <c r="A755" s="1">
        <v>46954</v>
      </c>
      <c r="B755" t="s">
        <v>7227</v>
      </c>
      <c r="D755">
        <v>19.538461999999999</v>
      </c>
      <c r="E755">
        <v>0</v>
      </c>
      <c r="F755">
        <v>34</v>
      </c>
      <c r="G755" t="s">
        <v>3</v>
      </c>
      <c r="I755" s="3">
        <v>44040.465875868053</v>
      </c>
      <c r="J755">
        <v>0</v>
      </c>
      <c r="K755">
        <v>1.3292060000000001</v>
      </c>
      <c r="L755">
        <f t="shared" si="11"/>
        <v>1.3292060000000001</v>
      </c>
    </row>
    <row r="756" spans="1:12" x14ac:dyDescent="0.25">
      <c r="A756" s="1">
        <v>46954</v>
      </c>
      <c r="B756" t="s">
        <v>7228</v>
      </c>
      <c r="D756">
        <v>19.538461999999999</v>
      </c>
      <c r="E756">
        <v>0</v>
      </c>
      <c r="F756">
        <v>34</v>
      </c>
      <c r="G756" t="s">
        <v>3</v>
      </c>
      <c r="I756" s="3">
        <v>44040.465878807867</v>
      </c>
      <c r="J756">
        <v>0</v>
      </c>
      <c r="K756">
        <v>1.3292060000000001</v>
      </c>
      <c r="L756">
        <f t="shared" si="11"/>
        <v>1.3292060000000001</v>
      </c>
    </row>
    <row r="757" spans="1:12" x14ac:dyDescent="0.25">
      <c r="A757" s="1">
        <v>46954</v>
      </c>
      <c r="B757" t="s">
        <v>7228</v>
      </c>
      <c r="D757">
        <v>19.538461999999999</v>
      </c>
      <c r="E757">
        <v>0</v>
      </c>
      <c r="F757">
        <v>34</v>
      </c>
      <c r="G757" t="s">
        <v>3</v>
      </c>
      <c r="I757" s="3">
        <v>44040.46588181713</v>
      </c>
      <c r="J757">
        <v>0</v>
      </c>
      <c r="K757">
        <v>1.3292060000000001</v>
      </c>
      <c r="L757">
        <f t="shared" si="11"/>
        <v>1.3292060000000001</v>
      </c>
    </row>
    <row r="758" spans="1:12" x14ac:dyDescent="0.25">
      <c r="A758" s="1">
        <v>46954</v>
      </c>
      <c r="B758" t="s">
        <v>7228</v>
      </c>
      <c r="D758">
        <v>19.538461999999999</v>
      </c>
      <c r="E758">
        <v>0</v>
      </c>
      <c r="F758">
        <v>34</v>
      </c>
      <c r="G758" t="s">
        <v>3</v>
      </c>
      <c r="I758" s="3">
        <v>44040.465884930556</v>
      </c>
      <c r="J758">
        <v>0</v>
      </c>
      <c r="K758">
        <v>1.3292060000000001</v>
      </c>
      <c r="L758">
        <f t="shared" si="11"/>
        <v>1.3292060000000001</v>
      </c>
    </row>
    <row r="759" spans="1:12" x14ac:dyDescent="0.25">
      <c r="A759" s="1">
        <v>46954</v>
      </c>
      <c r="B759" t="s">
        <v>7228</v>
      </c>
      <c r="D759">
        <v>19.538461999999999</v>
      </c>
      <c r="E759">
        <v>0</v>
      </c>
      <c r="F759">
        <v>34</v>
      </c>
      <c r="G759" t="s">
        <v>3</v>
      </c>
      <c r="I759" s="3">
        <v>44040.465887881946</v>
      </c>
      <c r="J759">
        <v>0</v>
      </c>
      <c r="K759">
        <v>1.3292060000000001</v>
      </c>
      <c r="L759">
        <f t="shared" si="11"/>
        <v>1.3292060000000001</v>
      </c>
    </row>
    <row r="760" spans="1:12" x14ac:dyDescent="0.25">
      <c r="A760" s="1">
        <v>46954</v>
      </c>
      <c r="B760" t="s">
        <v>7229</v>
      </c>
      <c r="D760">
        <v>19.538461999999999</v>
      </c>
      <c r="E760">
        <v>0</v>
      </c>
      <c r="F760">
        <v>34</v>
      </c>
      <c r="G760" t="s">
        <v>3</v>
      </c>
      <c r="I760" s="3">
        <v>44040.465891018517</v>
      </c>
      <c r="J760">
        <v>0</v>
      </c>
      <c r="K760">
        <v>1.3292060000000001</v>
      </c>
      <c r="L760">
        <f t="shared" si="11"/>
        <v>1.3292060000000001</v>
      </c>
    </row>
    <row r="761" spans="1:12" x14ac:dyDescent="0.25">
      <c r="A761" s="1">
        <v>46954</v>
      </c>
      <c r="B761" t="s">
        <v>7229</v>
      </c>
      <c r="D761">
        <v>19.538461999999999</v>
      </c>
      <c r="E761">
        <v>0</v>
      </c>
      <c r="F761">
        <v>34</v>
      </c>
      <c r="G761" t="s">
        <v>3</v>
      </c>
      <c r="I761" s="3">
        <v>44040.465893993052</v>
      </c>
      <c r="J761">
        <v>0</v>
      </c>
      <c r="K761">
        <v>1.3292060000000001</v>
      </c>
      <c r="L761">
        <f t="shared" si="11"/>
        <v>1.3292060000000001</v>
      </c>
    </row>
    <row r="762" spans="1:12" x14ac:dyDescent="0.25">
      <c r="A762" s="1">
        <v>46954</v>
      </c>
      <c r="B762" t="s">
        <v>7229</v>
      </c>
      <c r="D762">
        <v>19.538461999999999</v>
      </c>
      <c r="E762">
        <v>0</v>
      </c>
      <c r="F762">
        <v>34</v>
      </c>
      <c r="G762" t="s">
        <v>3</v>
      </c>
      <c r="I762" s="3">
        <v>44040.465897094909</v>
      </c>
      <c r="J762">
        <v>0</v>
      </c>
      <c r="K762">
        <v>1.3292060000000001</v>
      </c>
      <c r="L762">
        <f t="shared" si="11"/>
        <v>1.3292060000000001</v>
      </c>
    </row>
    <row r="763" spans="1:12" x14ac:dyDescent="0.25">
      <c r="A763" s="1">
        <v>46954</v>
      </c>
      <c r="B763" t="s">
        <v>7229</v>
      </c>
      <c r="D763">
        <v>19.538461999999999</v>
      </c>
      <c r="E763">
        <v>0</v>
      </c>
      <c r="F763">
        <v>34</v>
      </c>
      <c r="G763" t="s">
        <v>3</v>
      </c>
      <c r="I763" s="3">
        <v>44040.465900266201</v>
      </c>
      <c r="J763">
        <v>0</v>
      </c>
      <c r="K763">
        <v>1.3292060000000001</v>
      </c>
      <c r="L763">
        <f t="shared" si="11"/>
        <v>1.3292060000000001</v>
      </c>
    </row>
    <row r="764" spans="1:12" x14ac:dyDescent="0.25">
      <c r="A764" s="1">
        <v>46954</v>
      </c>
      <c r="B764" t="s">
        <v>7230</v>
      </c>
      <c r="D764">
        <v>19.538461999999999</v>
      </c>
      <c r="E764">
        <v>0</v>
      </c>
      <c r="F764">
        <v>34</v>
      </c>
      <c r="G764" t="s">
        <v>3</v>
      </c>
      <c r="I764" s="3">
        <v>44040.4659068287</v>
      </c>
      <c r="J764">
        <v>0</v>
      </c>
      <c r="K764">
        <v>1.3292060000000001</v>
      </c>
      <c r="L764">
        <f t="shared" si="11"/>
        <v>1.3292060000000001</v>
      </c>
    </row>
    <row r="765" spans="1:12" x14ac:dyDescent="0.25">
      <c r="A765" s="1">
        <v>46954</v>
      </c>
      <c r="B765" t="s">
        <v>7230</v>
      </c>
      <c r="D765">
        <v>19.538461999999999</v>
      </c>
      <c r="E765">
        <v>0</v>
      </c>
      <c r="F765">
        <v>34</v>
      </c>
      <c r="G765" t="s">
        <v>3</v>
      </c>
      <c r="I765" s="3">
        <v>44040.465906122685</v>
      </c>
      <c r="J765">
        <v>0</v>
      </c>
      <c r="K765">
        <v>1.3292060000000001</v>
      </c>
      <c r="L765">
        <f t="shared" si="11"/>
        <v>1.3292060000000001</v>
      </c>
    </row>
    <row r="766" spans="1:12" x14ac:dyDescent="0.25">
      <c r="A766" s="1">
        <v>46954</v>
      </c>
      <c r="B766" t="s">
        <v>7230</v>
      </c>
      <c r="D766">
        <v>19.538461999999999</v>
      </c>
      <c r="E766">
        <v>0</v>
      </c>
      <c r="F766">
        <v>34</v>
      </c>
      <c r="G766" t="s">
        <v>3</v>
      </c>
      <c r="I766" s="3">
        <v>44040.465909143517</v>
      </c>
      <c r="J766">
        <v>0</v>
      </c>
      <c r="K766">
        <v>1.3292060000000001</v>
      </c>
      <c r="L766">
        <f t="shared" si="11"/>
        <v>1.3292060000000001</v>
      </c>
    </row>
    <row r="767" spans="1:12" x14ac:dyDescent="0.25">
      <c r="A767" s="1">
        <v>46954</v>
      </c>
      <c r="B767" t="s">
        <v>7230</v>
      </c>
      <c r="D767">
        <v>19.538461999999999</v>
      </c>
      <c r="E767">
        <v>0</v>
      </c>
      <c r="F767">
        <v>34</v>
      </c>
      <c r="G767" t="s">
        <v>3</v>
      </c>
      <c r="I767" s="3">
        <v>44040.465912210646</v>
      </c>
      <c r="J767">
        <v>0</v>
      </c>
      <c r="K767">
        <v>1.3292060000000001</v>
      </c>
      <c r="L767">
        <f t="shared" si="11"/>
        <v>1.3292060000000001</v>
      </c>
    </row>
    <row r="768" spans="1:12" x14ac:dyDescent="0.25">
      <c r="A768" s="1">
        <v>46954</v>
      </c>
      <c r="B768" t="s">
        <v>7231</v>
      </c>
      <c r="D768">
        <v>19.538461999999999</v>
      </c>
      <c r="E768">
        <v>0</v>
      </c>
      <c r="F768">
        <v>34</v>
      </c>
      <c r="G768" t="s">
        <v>3</v>
      </c>
      <c r="I768" s="3">
        <v>44040.465922685187</v>
      </c>
      <c r="J768">
        <v>0</v>
      </c>
      <c r="K768">
        <v>1.3292060000000001</v>
      </c>
      <c r="L768">
        <f t="shared" si="11"/>
        <v>1.3292060000000001</v>
      </c>
    </row>
    <row r="769" spans="1:12" x14ac:dyDescent="0.25">
      <c r="A769" s="1">
        <v>46954</v>
      </c>
      <c r="B769" t="s">
        <v>7231</v>
      </c>
      <c r="D769">
        <v>19.538461999999999</v>
      </c>
      <c r="E769">
        <v>0</v>
      </c>
      <c r="F769">
        <v>34</v>
      </c>
      <c r="G769" t="s">
        <v>3</v>
      </c>
      <c r="I769" s="3">
        <v>44040.465918182868</v>
      </c>
      <c r="J769">
        <v>0</v>
      </c>
      <c r="K769">
        <v>1.3292060000000001</v>
      </c>
      <c r="L769">
        <f t="shared" si="11"/>
        <v>1.3292060000000001</v>
      </c>
    </row>
    <row r="770" spans="1:12" x14ac:dyDescent="0.25">
      <c r="A770" s="1">
        <v>46954</v>
      </c>
      <c r="B770" t="s">
        <v>7231</v>
      </c>
      <c r="D770">
        <v>19.538461999999999</v>
      </c>
      <c r="E770">
        <v>0</v>
      </c>
      <c r="F770">
        <v>34</v>
      </c>
      <c r="G770" t="s">
        <v>3</v>
      </c>
      <c r="I770" s="3">
        <v>44040.465921342591</v>
      </c>
      <c r="J770">
        <v>0</v>
      </c>
      <c r="K770">
        <v>1.3292060000000001</v>
      </c>
      <c r="L770">
        <f t="shared" si="11"/>
        <v>1.3292060000000001</v>
      </c>
    </row>
    <row r="771" spans="1:12" x14ac:dyDescent="0.25">
      <c r="A771" s="1">
        <v>46954</v>
      </c>
      <c r="B771" t="s">
        <v>7232</v>
      </c>
      <c r="D771">
        <v>19.538461999999999</v>
      </c>
      <c r="E771">
        <v>0</v>
      </c>
      <c r="F771">
        <v>34</v>
      </c>
      <c r="G771" t="s">
        <v>3</v>
      </c>
      <c r="I771" s="3">
        <v>44040.465924398151</v>
      </c>
      <c r="J771">
        <v>0</v>
      </c>
      <c r="K771">
        <v>1.3292060000000001</v>
      </c>
      <c r="L771">
        <f t="shared" ref="L771:L834" si="12">K771</f>
        <v>1.3292060000000001</v>
      </c>
    </row>
    <row r="772" spans="1:12" x14ac:dyDescent="0.25">
      <c r="A772" s="1">
        <v>46954</v>
      </c>
      <c r="B772" t="s">
        <v>7232</v>
      </c>
      <c r="D772">
        <v>19.538461999999999</v>
      </c>
      <c r="E772">
        <v>0</v>
      </c>
      <c r="F772">
        <v>34</v>
      </c>
      <c r="G772" t="s">
        <v>3</v>
      </c>
      <c r="I772" s="3">
        <v>44040.465927418983</v>
      </c>
      <c r="J772">
        <v>0</v>
      </c>
      <c r="K772">
        <v>1.3292060000000001</v>
      </c>
      <c r="L772">
        <f t="shared" si="12"/>
        <v>1.3292060000000001</v>
      </c>
    </row>
    <row r="773" spans="1:12" x14ac:dyDescent="0.25">
      <c r="A773" s="1">
        <v>46954</v>
      </c>
      <c r="B773" t="s">
        <v>7232</v>
      </c>
      <c r="D773">
        <v>19.538461999999999</v>
      </c>
      <c r="E773">
        <v>0</v>
      </c>
      <c r="F773">
        <v>34</v>
      </c>
      <c r="G773" t="s">
        <v>3</v>
      </c>
      <c r="I773" s="3">
        <v>44040.46593056713</v>
      </c>
      <c r="J773">
        <v>0</v>
      </c>
      <c r="K773">
        <v>1.3292060000000001</v>
      </c>
      <c r="L773">
        <f t="shared" si="12"/>
        <v>1.3292060000000001</v>
      </c>
    </row>
    <row r="774" spans="1:12" x14ac:dyDescent="0.25">
      <c r="A774" s="1">
        <v>46954</v>
      </c>
      <c r="B774" t="s">
        <v>7232</v>
      </c>
      <c r="D774">
        <v>19.538461999999999</v>
      </c>
      <c r="E774">
        <v>0</v>
      </c>
      <c r="F774">
        <v>34</v>
      </c>
      <c r="G774" t="s">
        <v>3</v>
      </c>
      <c r="I774" s="3">
        <v>44040.465933564818</v>
      </c>
      <c r="J774">
        <v>0</v>
      </c>
      <c r="K774">
        <v>1.3292060000000001</v>
      </c>
      <c r="L774">
        <f t="shared" si="12"/>
        <v>1.3292060000000001</v>
      </c>
    </row>
    <row r="775" spans="1:12" x14ac:dyDescent="0.25">
      <c r="A775" s="1">
        <v>46954</v>
      </c>
      <c r="B775" t="s">
        <v>7233</v>
      </c>
      <c r="D775">
        <v>19.538461999999999</v>
      </c>
      <c r="E775">
        <v>0</v>
      </c>
      <c r="F775">
        <v>34</v>
      </c>
      <c r="G775" t="s">
        <v>3</v>
      </c>
      <c r="I775" s="3">
        <v>44040.465936666667</v>
      </c>
      <c r="J775">
        <v>0</v>
      </c>
      <c r="K775">
        <v>1.3292060000000001</v>
      </c>
      <c r="L775">
        <f t="shared" si="12"/>
        <v>1.3292060000000001</v>
      </c>
    </row>
    <row r="776" spans="1:12" x14ac:dyDescent="0.25">
      <c r="A776" s="1">
        <v>46954</v>
      </c>
      <c r="B776" t="s">
        <v>7233</v>
      </c>
      <c r="D776">
        <v>18.615385</v>
      </c>
      <c r="E776">
        <v>0</v>
      </c>
      <c r="F776">
        <v>34</v>
      </c>
      <c r="G776" t="s">
        <v>3</v>
      </c>
      <c r="I776" s="3">
        <v>44040.465939629627</v>
      </c>
      <c r="J776">
        <v>0</v>
      </c>
      <c r="K776">
        <v>1.3292060000000001</v>
      </c>
      <c r="L776">
        <f t="shared" si="12"/>
        <v>1.3292060000000001</v>
      </c>
    </row>
    <row r="777" spans="1:12" x14ac:dyDescent="0.25">
      <c r="A777" s="1">
        <v>46954</v>
      </c>
      <c r="B777" t="s">
        <v>7233</v>
      </c>
      <c r="D777">
        <v>18.615385</v>
      </c>
      <c r="E777">
        <v>0</v>
      </c>
      <c r="F777">
        <v>34</v>
      </c>
      <c r="G777" t="s">
        <v>3</v>
      </c>
      <c r="I777" s="3">
        <v>44040.465942604169</v>
      </c>
      <c r="J777">
        <v>0</v>
      </c>
      <c r="K777">
        <v>1.3292060000000001</v>
      </c>
      <c r="L777">
        <f t="shared" si="12"/>
        <v>1.3292060000000001</v>
      </c>
    </row>
    <row r="778" spans="1:12" x14ac:dyDescent="0.25">
      <c r="A778" s="1">
        <v>46954</v>
      </c>
      <c r="B778" t="s">
        <v>7233</v>
      </c>
      <c r="D778">
        <v>18.615385</v>
      </c>
      <c r="E778">
        <v>0</v>
      </c>
      <c r="F778">
        <v>34</v>
      </c>
      <c r="G778" t="s">
        <v>3</v>
      </c>
      <c r="I778" s="3">
        <v>44040.465945706019</v>
      </c>
      <c r="J778">
        <v>0</v>
      </c>
      <c r="K778">
        <v>1.3292060000000001</v>
      </c>
      <c r="L778">
        <f t="shared" si="12"/>
        <v>1.3292060000000001</v>
      </c>
    </row>
    <row r="779" spans="1:12" x14ac:dyDescent="0.25">
      <c r="A779" s="1">
        <v>46954</v>
      </c>
      <c r="B779" t="s">
        <v>7234</v>
      </c>
      <c r="D779">
        <v>18.615385</v>
      </c>
      <c r="E779">
        <v>0</v>
      </c>
      <c r="F779">
        <v>34</v>
      </c>
      <c r="G779" t="s">
        <v>3</v>
      </c>
      <c r="I779" s="3">
        <v>44040.465948819445</v>
      </c>
      <c r="J779">
        <v>0</v>
      </c>
      <c r="K779">
        <v>1.3292060000000001</v>
      </c>
      <c r="L779">
        <f t="shared" si="12"/>
        <v>1.3292060000000001</v>
      </c>
    </row>
    <row r="780" spans="1:12" x14ac:dyDescent="0.25">
      <c r="A780" s="1">
        <v>46954</v>
      </c>
      <c r="B780" t="s">
        <v>7234</v>
      </c>
      <c r="D780">
        <v>18.615385</v>
      </c>
      <c r="E780">
        <v>0</v>
      </c>
      <c r="F780">
        <v>34</v>
      </c>
      <c r="G780" t="s">
        <v>3</v>
      </c>
      <c r="I780" s="3">
        <v>44040.465951828701</v>
      </c>
      <c r="J780">
        <v>0</v>
      </c>
      <c r="K780">
        <v>1.3292060000000001</v>
      </c>
      <c r="L780">
        <f t="shared" si="12"/>
        <v>1.3292060000000001</v>
      </c>
    </row>
    <row r="781" spans="1:12" x14ac:dyDescent="0.25">
      <c r="A781" s="1">
        <v>46954</v>
      </c>
      <c r="B781" t="s">
        <v>7234</v>
      </c>
      <c r="D781">
        <v>18.615385</v>
      </c>
      <c r="E781">
        <v>0</v>
      </c>
      <c r="F781">
        <v>34</v>
      </c>
      <c r="G781" t="s">
        <v>3</v>
      </c>
      <c r="I781" s="3">
        <v>44040.465954768515</v>
      </c>
      <c r="J781">
        <v>0</v>
      </c>
      <c r="K781">
        <v>1.3292060000000001</v>
      </c>
      <c r="L781">
        <f t="shared" si="12"/>
        <v>1.3292060000000001</v>
      </c>
    </row>
    <row r="782" spans="1:12" x14ac:dyDescent="0.25">
      <c r="A782" s="1">
        <v>46954</v>
      </c>
      <c r="B782" t="s">
        <v>7235</v>
      </c>
      <c r="D782">
        <v>18.615385</v>
      </c>
      <c r="E782">
        <v>0</v>
      </c>
      <c r="F782">
        <v>34</v>
      </c>
      <c r="G782" t="s">
        <v>3</v>
      </c>
      <c r="I782" s="3">
        <v>44040.465957673609</v>
      </c>
      <c r="J782">
        <v>0</v>
      </c>
      <c r="K782">
        <v>1.3292060000000001</v>
      </c>
      <c r="L782">
        <f t="shared" si="12"/>
        <v>1.3292060000000001</v>
      </c>
    </row>
    <row r="783" spans="1:12" x14ac:dyDescent="0.25">
      <c r="A783" s="1">
        <v>46954</v>
      </c>
      <c r="B783" t="s">
        <v>7235</v>
      </c>
      <c r="D783">
        <v>18.615385</v>
      </c>
      <c r="E783">
        <v>0</v>
      </c>
      <c r="F783">
        <v>34</v>
      </c>
      <c r="G783" t="s">
        <v>3</v>
      </c>
      <c r="I783" s="3">
        <v>44040.465961921298</v>
      </c>
      <c r="J783">
        <v>0</v>
      </c>
      <c r="K783">
        <v>1.3292060000000001</v>
      </c>
      <c r="L783">
        <f t="shared" si="12"/>
        <v>1.3292060000000001</v>
      </c>
    </row>
    <row r="784" spans="1:12" x14ac:dyDescent="0.25">
      <c r="A784" s="1">
        <v>46954</v>
      </c>
      <c r="B784" t="s">
        <v>7235</v>
      </c>
      <c r="D784">
        <v>18.615385</v>
      </c>
      <c r="E784">
        <v>0</v>
      </c>
      <c r="F784">
        <v>34</v>
      </c>
      <c r="G784" t="s">
        <v>3</v>
      </c>
      <c r="I784" s="3">
        <v>44040.465963865739</v>
      </c>
      <c r="J784">
        <v>0</v>
      </c>
      <c r="K784">
        <v>1.3292060000000001</v>
      </c>
      <c r="L784">
        <f t="shared" si="12"/>
        <v>1.3292060000000001</v>
      </c>
    </row>
    <row r="785" spans="1:12" x14ac:dyDescent="0.25">
      <c r="A785" s="1">
        <v>46954</v>
      </c>
      <c r="B785" t="s">
        <v>7235</v>
      </c>
      <c r="D785">
        <v>18.615385</v>
      </c>
      <c r="E785">
        <v>0</v>
      </c>
      <c r="F785">
        <v>34</v>
      </c>
      <c r="G785" t="s">
        <v>3</v>
      </c>
      <c r="I785" s="3">
        <v>44040.465966990741</v>
      </c>
      <c r="J785">
        <v>0</v>
      </c>
      <c r="K785">
        <v>1.3292060000000001</v>
      </c>
      <c r="L785">
        <f t="shared" si="12"/>
        <v>1.3292060000000001</v>
      </c>
    </row>
    <row r="786" spans="1:12" x14ac:dyDescent="0.25">
      <c r="A786" s="1">
        <v>46954</v>
      </c>
      <c r="B786" t="s">
        <v>7236</v>
      </c>
      <c r="D786">
        <v>18.615385</v>
      </c>
      <c r="E786">
        <v>0</v>
      </c>
      <c r="F786">
        <v>34</v>
      </c>
      <c r="G786" t="s">
        <v>3</v>
      </c>
      <c r="I786" s="3">
        <v>44040.465969965277</v>
      </c>
      <c r="J786">
        <v>0</v>
      </c>
      <c r="K786">
        <v>1.3292060000000001</v>
      </c>
      <c r="L786">
        <f t="shared" si="12"/>
        <v>1.3292060000000001</v>
      </c>
    </row>
    <row r="787" spans="1:12" x14ac:dyDescent="0.25">
      <c r="A787" s="1">
        <v>46954</v>
      </c>
      <c r="B787" t="s">
        <v>7236</v>
      </c>
      <c r="D787">
        <v>18.615385</v>
      </c>
      <c r="E787">
        <v>0</v>
      </c>
      <c r="F787">
        <v>34</v>
      </c>
      <c r="G787" t="s">
        <v>3</v>
      </c>
      <c r="I787" s="3">
        <v>44040.465979513887</v>
      </c>
      <c r="J787">
        <v>0</v>
      </c>
      <c r="K787">
        <v>1.3292060000000001</v>
      </c>
      <c r="L787">
        <f t="shared" si="12"/>
        <v>1.3292060000000001</v>
      </c>
    </row>
    <row r="788" spans="1:12" x14ac:dyDescent="0.25">
      <c r="A788" s="1">
        <v>46954</v>
      </c>
      <c r="B788" t="s">
        <v>7236</v>
      </c>
      <c r="D788">
        <v>18.615385</v>
      </c>
      <c r="E788">
        <v>0</v>
      </c>
      <c r="F788">
        <v>34</v>
      </c>
      <c r="G788" t="s">
        <v>3</v>
      </c>
      <c r="I788" s="3">
        <v>44040.465975879626</v>
      </c>
      <c r="J788">
        <v>0</v>
      </c>
      <c r="K788">
        <v>1.3292060000000001</v>
      </c>
      <c r="L788">
        <f t="shared" si="12"/>
        <v>1.3292060000000001</v>
      </c>
    </row>
    <row r="789" spans="1:12" x14ac:dyDescent="0.25">
      <c r="A789" s="1">
        <v>46954</v>
      </c>
      <c r="B789" t="s">
        <v>7236</v>
      </c>
      <c r="D789">
        <v>18.615385</v>
      </c>
      <c r="E789">
        <v>0</v>
      </c>
      <c r="F789">
        <v>34</v>
      </c>
      <c r="G789" t="s">
        <v>3</v>
      </c>
      <c r="I789" s="3">
        <v>44040.465978912034</v>
      </c>
      <c r="J789">
        <v>5.2416329999999997E-2</v>
      </c>
      <c r="K789">
        <v>1.3317220000000001</v>
      </c>
      <c r="L789">
        <f t="shared" si="12"/>
        <v>1.3317220000000001</v>
      </c>
    </row>
    <row r="790" spans="1:12" x14ac:dyDescent="0.25">
      <c r="A790" s="1">
        <v>46954</v>
      </c>
      <c r="B790" t="s">
        <v>7237</v>
      </c>
      <c r="D790">
        <v>18.615385</v>
      </c>
      <c r="E790">
        <v>0</v>
      </c>
      <c r="F790">
        <v>34</v>
      </c>
      <c r="G790" t="s">
        <v>3</v>
      </c>
      <c r="I790" s="3">
        <v>44040.465982013891</v>
      </c>
      <c r="J790">
        <v>0.72287650000000003</v>
      </c>
      <c r="K790">
        <v>1.3416239999999999</v>
      </c>
      <c r="L790">
        <f t="shared" si="12"/>
        <v>1.3416239999999999</v>
      </c>
    </row>
    <row r="791" spans="1:12" x14ac:dyDescent="0.25">
      <c r="A791" s="1">
        <v>46954</v>
      </c>
      <c r="B791" t="s">
        <v>7237</v>
      </c>
      <c r="D791">
        <v>18.615385</v>
      </c>
      <c r="E791">
        <v>0</v>
      </c>
      <c r="F791">
        <v>34</v>
      </c>
      <c r="G791" t="s">
        <v>3</v>
      </c>
      <c r="I791" s="3">
        <v>44040.465985000003</v>
      </c>
      <c r="J791">
        <v>1.249163</v>
      </c>
      <c r="K791">
        <v>1.351621</v>
      </c>
      <c r="L791">
        <f t="shared" si="12"/>
        <v>1.351621</v>
      </c>
    </row>
    <row r="792" spans="1:12" x14ac:dyDescent="0.25">
      <c r="A792" s="1">
        <v>46954</v>
      </c>
      <c r="B792" t="s">
        <v>7237</v>
      </c>
      <c r="D792">
        <v>18.615385</v>
      </c>
      <c r="E792">
        <v>0</v>
      </c>
      <c r="F792">
        <v>34</v>
      </c>
      <c r="G792" t="s">
        <v>3</v>
      </c>
      <c r="I792" s="3">
        <v>44040.465988067132</v>
      </c>
      <c r="J792">
        <v>0.80786000000000002</v>
      </c>
      <c r="K792">
        <v>1.357259</v>
      </c>
      <c r="L792">
        <f t="shared" si="12"/>
        <v>1.357259</v>
      </c>
    </row>
    <row r="793" spans="1:12" x14ac:dyDescent="0.25">
      <c r="A793" s="1">
        <v>46954</v>
      </c>
      <c r="B793" t="s">
        <v>7238</v>
      </c>
      <c r="D793">
        <v>18.615385</v>
      </c>
      <c r="E793">
        <v>0</v>
      </c>
      <c r="F793">
        <v>34</v>
      </c>
      <c r="G793" t="s">
        <v>3</v>
      </c>
      <c r="I793" s="3">
        <v>44040.465991053243</v>
      </c>
      <c r="J793">
        <v>3.2375149999999998E-2</v>
      </c>
      <c r="K793">
        <v>1.3579810000000001</v>
      </c>
      <c r="L793">
        <f t="shared" si="12"/>
        <v>1.3579810000000001</v>
      </c>
    </row>
    <row r="794" spans="1:12" x14ac:dyDescent="0.25">
      <c r="A794" s="1">
        <v>46954</v>
      </c>
      <c r="B794" t="s">
        <v>7238</v>
      </c>
      <c r="D794">
        <v>18.615385</v>
      </c>
      <c r="E794">
        <v>0</v>
      </c>
      <c r="F794">
        <v>34</v>
      </c>
      <c r="G794" t="s">
        <v>3</v>
      </c>
      <c r="I794" s="3">
        <v>44040.46599420139</v>
      </c>
      <c r="J794">
        <v>0</v>
      </c>
      <c r="K794">
        <v>1.3579810000000001</v>
      </c>
      <c r="L794">
        <f t="shared" si="12"/>
        <v>1.3579810000000001</v>
      </c>
    </row>
    <row r="795" spans="1:12" x14ac:dyDescent="0.25">
      <c r="A795" s="1">
        <v>46954</v>
      </c>
      <c r="B795" t="s">
        <v>7238</v>
      </c>
      <c r="D795">
        <v>18.615385</v>
      </c>
      <c r="E795">
        <v>0</v>
      </c>
      <c r="F795">
        <v>34</v>
      </c>
      <c r="G795" t="s">
        <v>3</v>
      </c>
      <c r="I795" s="3">
        <v>44040.465997222222</v>
      </c>
      <c r="J795">
        <v>0</v>
      </c>
      <c r="K795">
        <v>1.3579810000000001</v>
      </c>
      <c r="L795">
        <f t="shared" si="12"/>
        <v>1.3579810000000001</v>
      </c>
    </row>
    <row r="796" spans="1:12" x14ac:dyDescent="0.25">
      <c r="A796" s="1">
        <v>46954</v>
      </c>
      <c r="B796" t="s">
        <v>7238</v>
      </c>
      <c r="D796">
        <v>18.615385</v>
      </c>
      <c r="E796">
        <v>0</v>
      </c>
      <c r="F796">
        <v>34</v>
      </c>
      <c r="G796" t="s">
        <v>3</v>
      </c>
      <c r="I796" s="3">
        <v>44040.466000370368</v>
      </c>
      <c r="J796">
        <v>0</v>
      </c>
      <c r="K796">
        <v>1.3579810000000001</v>
      </c>
      <c r="L796">
        <f t="shared" si="12"/>
        <v>1.3579810000000001</v>
      </c>
    </row>
    <row r="797" spans="1:12" x14ac:dyDescent="0.25">
      <c r="A797" s="1">
        <v>46954</v>
      </c>
      <c r="B797" t="s">
        <v>7239</v>
      </c>
      <c r="D797">
        <v>18.615385</v>
      </c>
      <c r="E797">
        <v>0</v>
      </c>
      <c r="F797">
        <v>34</v>
      </c>
      <c r="G797" t="s">
        <v>3</v>
      </c>
      <c r="I797" s="3">
        <v>44040.466003414353</v>
      </c>
      <c r="J797">
        <v>0</v>
      </c>
      <c r="K797">
        <v>1.3579810000000001</v>
      </c>
      <c r="L797">
        <f t="shared" si="12"/>
        <v>1.3579810000000001</v>
      </c>
    </row>
    <row r="798" spans="1:12" x14ac:dyDescent="0.25">
      <c r="A798" s="1">
        <v>46954</v>
      </c>
      <c r="B798" t="s">
        <v>7239</v>
      </c>
      <c r="D798">
        <v>18.615385</v>
      </c>
      <c r="E798">
        <v>0</v>
      </c>
      <c r="F798">
        <v>34</v>
      </c>
      <c r="G798" t="s">
        <v>3</v>
      </c>
      <c r="I798" s="3">
        <v>44040.46600641204</v>
      </c>
      <c r="J798">
        <v>0</v>
      </c>
      <c r="K798">
        <v>1.3579810000000001</v>
      </c>
      <c r="L798">
        <f t="shared" si="12"/>
        <v>1.3579810000000001</v>
      </c>
    </row>
    <row r="799" spans="1:12" x14ac:dyDescent="0.25">
      <c r="A799" s="1">
        <v>46954</v>
      </c>
      <c r="B799" t="s">
        <v>7239</v>
      </c>
      <c r="D799">
        <v>18.615385</v>
      </c>
      <c r="E799">
        <v>0</v>
      </c>
      <c r="F799">
        <v>34</v>
      </c>
      <c r="G799" t="s">
        <v>3</v>
      </c>
      <c r="I799" s="3">
        <v>44040.466009467593</v>
      </c>
      <c r="J799">
        <v>0</v>
      </c>
      <c r="K799">
        <v>1.3579810000000001</v>
      </c>
      <c r="L799">
        <f t="shared" si="12"/>
        <v>1.3579810000000001</v>
      </c>
    </row>
    <row r="800" spans="1:12" x14ac:dyDescent="0.25">
      <c r="A800" s="1">
        <v>46954</v>
      </c>
      <c r="B800" t="s">
        <v>7240</v>
      </c>
      <c r="D800">
        <v>18.615385</v>
      </c>
      <c r="E800">
        <v>0</v>
      </c>
      <c r="F800">
        <v>34</v>
      </c>
      <c r="G800" t="s">
        <v>3</v>
      </c>
      <c r="I800" s="3">
        <v>44040.46601246528</v>
      </c>
      <c r="J800">
        <v>0</v>
      </c>
      <c r="K800">
        <v>1.3579810000000001</v>
      </c>
      <c r="L800">
        <f t="shared" si="12"/>
        <v>1.3579810000000001</v>
      </c>
    </row>
    <row r="801" spans="1:12" x14ac:dyDescent="0.25">
      <c r="A801" s="1">
        <v>46954</v>
      </c>
      <c r="B801" t="s">
        <v>7240</v>
      </c>
      <c r="D801">
        <v>18.615385</v>
      </c>
      <c r="E801">
        <v>0</v>
      </c>
      <c r="F801">
        <v>34</v>
      </c>
      <c r="G801" t="s">
        <v>3</v>
      </c>
      <c r="I801" s="3">
        <v>44040.466015416663</v>
      </c>
      <c r="J801">
        <v>0</v>
      </c>
      <c r="K801">
        <v>1.3579810000000001</v>
      </c>
      <c r="L801">
        <f t="shared" si="12"/>
        <v>1.3579810000000001</v>
      </c>
    </row>
    <row r="802" spans="1:12" x14ac:dyDescent="0.25">
      <c r="A802" s="1">
        <v>46954</v>
      </c>
      <c r="B802" t="s">
        <v>7240</v>
      </c>
      <c r="D802">
        <v>18.615385</v>
      </c>
      <c r="E802">
        <v>0</v>
      </c>
      <c r="F802">
        <v>34</v>
      </c>
      <c r="G802" t="s">
        <v>3</v>
      </c>
      <c r="I802" s="3">
        <v>44040.466018310188</v>
      </c>
      <c r="J802">
        <v>0</v>
      </c>
      <c r="K802">
        <v>1.3579810000000001</v>
      </c>
      <c r="L802">
        <f t="shared" si="12"/>
        <v>1.3579810000000001</v>
      </c>
    </row>
    <row r="803" spans="1:12" x14ac:dyDescent="0.25">
      <c r="A803" s="1">
        <v>46954</v>
      </c>
      <c r="B803" t="s">
        <v>7240</v>
      </c>
      <c r="D803">
        <v>18.615385</v>
      </c>
      <c r="E803">
        <v>0</v>
      </c>
      <c r="F803">
        <v>34</v>
      </c>
      <c r="G803" t="s">
        <v>3</v>
      </c>
      <c r="I803" s="3">
        <v>44040.466021238426</v>
      </c>
      <c r="J803">
        <v>0</v>
      </c>
      <c r="K803">
        <v>1.3579810000000001</v>
      </c>
      <c r="L803">
        <f t="shared" si="12"/>
        <v>1.3579810000000001</v>
      </c>
    </row>
    <row r="804" spans="1:12" x14ac:dyDescent="0.25">
      <c r="A804" s="1">
        <v>46954</v>
      </c>
      <c r="B804" t="s">
        <v>7241</v>
      </c>
      <c r="D804">
        <v>18.615385</v>
      </c>
      <c r="E804">
        <v>0</v>
      </c>
      <c r="F804">
        <v>34</v>
      </c>
      <c r="G804" t="s">
        <v>3</v>
      </c>
      <c r="I804" s="3">
        <v>44040.466024398149</v>
      </c>
      <c r="J804">
        <v>0</v>
      </c>
      <c r="K804">
        <v>1.3579810000000001</v>
      </c>
      <c r="L804">
        <f t="shared" si="12"/>
        <v>1.3579810000000001</v>
      </c>
    </row>
    <row r="805" spans="1:12" x14ac:dyDescent="0.25">
      <c r="A805" s="1">
        <v>46954</v>
      </c>
      <c r="B805" t="s">
        <v>7241</v>
      </c>
      <c r="D805">
        <v>18.615385</v>
      </c>
      <c r="E805">
        <v>0</v>
      </c>
      <c r="F805">
        <v>34</v>
      </c>
      <c r="G805" t="s">
        <v>3</v>
      </c>
      <c r="I805" s="3">
        <v>44040.466027337963</v>
      </c>
      <c r="J805">
        <v>0</v>
      </c>
      <c r="K805">
        <v>1.3579810000000001</v>
      </c>
      <c r="L805">
        <f t="shared" si="12"/>
        <v>1.3579810000000001</v>
      </c>
    </row>
    <row r="806" spans="1:12" x14ac:dyDescent="0.25">
      <c r="A806" s="1">
        <v>46954</v>
      </c>
      <c r="B806" t="s">
        <v>7241</v>
      </c>
      <c r="D806">
        <v>17.384615</v>
      </c>
      <c r="E806">
        <v>0.1</v>
      </c>
      <c r="F806">
        <v>34</v>
      </c>
      <c r="G806" t="s">
        <v>3</v>
      </c>
      <c r="I806" s="3">
        <v>44040.46603333333</v>
      </c>
      <c r="J806">
        <v>0</v>
      </c>
      <c r="K806">
        <v>1.3579810000000001</v>
      </c>
      <c r="L806">
        <f t="shared" si="12"/>
        <v>1.3579810000000001</v>
      </c>
    </row>
    <row r="807" spans="1:12" x14ac:dyDescent="0.25">
      <c r="A807" s="1">
        <v>46954</v>
      </c>
      <c r="B807" t="s">
        <v>7241</v>
      </c>
      <c r="D807">
        <v>17.384615</v>
      </c>
      <c r="E807">
        <v>0.1</v>
      </c>
      <c r="F807">
        <v>34</v>
      </c>
      <c r="G807" t="s">
        <v>3</v>
      </c>
      <c r="I807" s="3">
        <v>44040.466033460645</v>
      </c>
      <c r="J807">
        <v>0</v>
      </c>
      <c r="K807">
        <v>1.3579810000000001</v>
      </c>
      <c r="L807">
        <f t="shared" si="12"/>
        <v>1.3579810000000001</v>
      </c>
    </row>
    <row r="808" spans="1:12" x14ac:dyDescent="0.25">
      <c r="A808" s="1">
        <v>46954</v>
      </c>
      <c r="B808" t="s">
        <v>7242</v>
      </c>
      <c r="D808">
        <v>17.384615</v>
      </c>
      <c r="E808">
        <v>0.1</v>
      </c>
      <c r="F808">
        <v>34</v>
      </c>
      <c r="G808" t="s">
        <v>3</v>
      </c>
      <c r="I808" s="3">
        <v>44040.466036481484</v>
      </c>
      <c r="J808">
        <v>0</v>
      </c>
      <c r="K808">
        <v>1.3579810000000001</v>
      </c>
      <c r="L808">
        <f t="shared" si="12"/>
        <v>1.3579810000000001</v>
      </c>
    </row>
    <row r="809" spans="1:12" x14ac:dyDescent="0.25">
      <c r="A809" s="1">
        <v>46954</v>
      </c>
      <c r="B809" t="s">
        <v>7242</v>
      </c>
      <c r="D809">
        <v>17.384615</v>
      </c>
      <c r="E809">
        <v>0.1</v>
      </c>
      <c r="F809">
        <v>34</v>
      </c>
      <c r="G809" t="s">
        <v>3</v>
      </c>
      <c r="I809" s="3">
        <v>44040.466039398147</v>
      </c>
      <c r="J809">
        <v>0</v>
      </c>
      <c r="K809">
        <v>1.3579810000000001</v>
      </c>
      <c r="L809">
        <f t="shared" si="12"/>
        <v>1.3579810000000001</v>
      </c>
    </row>
    <row r="810" spans="1:12" x14ac:dyDescent="0.25">
      <c r="A810" s="1">
        <v>46954</v>
      </c>
      <c r="B810" t="s">
        <v>7242</v>
      </c>
      <c r="D810">
        <v>17.384615</v>
      </c>
      <c r="E810">
        <v>0</v>
      </c>
      <c r="F810">
        <v>34</v>
      </c>
      <c r="G810" t="s">
        <v>3</v>
      </c>
      <c r="I810" s="3">
        <v>44040.466049189818</v>
      </c>
      <c r="J810">
        <v>0</v>
      </c>
      <c r="K810">
        <v>1.3579810000000001</v>
      </c>
      <c r="L810">
        <f t="shared" si="12"/>
        <v>1.3579810000000001</v>
      </c>
    </row>
    <row r="811" spans="1:12" x14ac:dyDescent="0.25">
      <c r="A811" s="1">
        <v>46954</v>
      </c>
      <c r="B811" t="s">
        <v>7242</v>
      </c>
      <c r="D811">
        <v>17.384615</v>
      </c>
      <c r="E811">
        <v>0.1</v>
      </c>
      <c r="F811">
        <v>34</v>
      </c>
      <c r="G811" t="s">
        <v>3</v>
      </c>
      <c r="I811" s="3">
        <v>44040.466045543981</v>
      </c>
      <c r="J811">
        <v>0</v>
      </c>
      <c r="K811">
        <v>1.3579810000000001</v>
      </c>
      <c r="L811">
        <f t="shared" si="12"/>
        <v>1.3579810000000001</v>
      </c>
    </row>
    <row r="812" spans="1:12" x14ac:dyDescent="0.25">
      <c r="A812" s="1">
        <v>46954</v>
      </c>
      <c r="B812" t="s">
        <v>7243</v>
      </c>
      <c r="D812">
        <v>17.384615</v>
      </c>
      <c r="E812">
        <v>0.1</v>
      </c>
      <c r="F812">
        <v>34</v>
      </c>
      <c r="G812" t="s">
        <v>3</v>
      </c>
      <c r="I812" s="3">
        <v>44040.466048645831</v>
      </c>
      <c r="J812">
        <v>0</v>
      </c>
      <c r="K812">
        <v>1.3579810000000001</v>
      </c>
      <c r="L812">
        <f t="shared" si="12"/>
        <v>1.3579810000000001</v>
      </c>
    </row>
    <row r="813" spans="1:12" x14ac:dyDescent="0.25">
      <c r="A813" s="1">
        <v>46954</v>
      </c>
      <c r="B813" t="s">
        <v>7243</v>
      </c>
      <c r="D813">
        <v>17.384615</v>
      </c>
      <c r="E813">
        <v>0.1</v>
      </c>
      <c r="F813">
        <v>34</v>
      </c>
      <c r="G813" t="s">
        <v>3</v>
      </c>
      <c r="I813" s="3">
        <v>44040.466051782409</v>
      </c>
      <c r="J813">
        <v>0</v>
      </c>
      <c r="K813">
        <v>1.3579810000000001</v>
      </c>
      <c r="L813">
        <f t="shared" si="12"/>
        <v>1.3579810000000001</v>
      </c>
    </row>
    <row r="814" spans="1:12" x14ac:dyDescent="0.25">
      <c r="A814" s="1">
        <v>46954</v>
      </c>
      <c r="B814" t="s">
        <v>7243</v>
      </c>
      <c r="D814">
        <v>17.384615</v>
      </c>
      <c r="E814">
        <v>0.1</v>
      </c>
      <c r="F814">
        <v>34</v>
      </c>
      <c r="G814" t="s">
        <v>3</v>
      </c>
      <c r="I814" s="3">
        <v>44040.466054791665</v>
      </c>
      <c r="J814">
        <v>0</v>
      </c>
      <c r="K814">
        <v>1.3579810000000001</v>
      </c>
      <c r="L814">
        <f t="shared" si="12"/>
        <v>1.3579810000000001</v>
      </c>
    </row>
    <row r="815" spans="1:12" x14ac:dyDescent="0.25">
      <c r="A815" s="1">
        <v>46954</v>
      </c>
      <c r="B815" t="s">
        <v>7243</v>
      </c>
      <c r="D815">
        <v>17.384615</v>
      </c>
      <c r="E815">
        <v>0.1</v>
      </c>
      <c r="F815">
        <v>34</v>
      </c>
      <c r="G815" t="s">
        <v>3</v>
      </c>
      <c r="I815" s="3">
        <v>44040.466057824073</v>
      </c>
      <c r="J815">
        <v>0</v>
      </c>
      <c r="K815">
        <v>1.3579810000000001</v>
      </c>
      <c r="L815">
        <f t="shared" si="12"/>
        <v>1.3579810000000001</v>
      </c>
    </row>
    <row r="816" spans="1:12" x14ac:dyDescent="0.25">
      <c r="A816" s="1">
        <v>46954</v>
      </c>
      <c r="B816" t="s">
        <v>7244</v>
      </c>
      <c r="D816">
        <v>17.384615</v>
      </c>
      <c r="E816">
        <v>0.1</v>
      </c>
      <c r="F816">
        <v>34</v>
      </c>
      <c r="G816" t="s">
        <v>3</v>
      </c>
      <c r="I816" s="3">
        <v>44040.466060914354</v>
      </c>
      <c r="J816">
        <v>0</v>
      </c>
      <c r="K816">
        <v>1.3579810000000001</v>
      </c>
      <c r="L816">
        <f t="shared" si="12"/>
        <v>1.3579810000000001</v>
      </c>
    </row>
    <row r="817" spans="1:12" x14ac:dyDescent="0.25">
      <c r="A817" s="1">
        <v>46954</v>
      </c>
      <c r="B817" t="s">
        <v>7244</v>
      </c>
      <c r="D817">
        <v>17.384615</v>
      </c>
      <c r="E817">
        <v>0.1</v>
      </c>
      <c r="F817">
        <v>34</v>
      </c>
      <c r="G817" t="s">
        <v>3</v>
      </c>
      <c r="I817" s="3">
        <v>44040.466064050925</v>
      </c>
      <c r="J817">
        <v>0</v>
      </c>
      <c r="K817">
        <v>1.3579810000000001</v>
      </c>
      <c r="L817">
        <f t="shared" si="12"/>
        <v>1.3579810000000001</v>
      </c>
    </row>
    <row r="818" spans="1:12" x14ac:dyDescent="0.25">
      <c r="A818" s="1">
        <v>46954</v>
      </c>
      <c r="B818" t="s">
        <v>7244</v>
      </c>
      <c r="D818">
        <v>17.384615</v>
      </c>
      <c r="E818">
        <v>0.1</v>
      </c>
      <c r="F818">
        <v>34</v>
      </c>
      <c r="G818" t="s">
        <v>3</v>
      </c>
      <c r="I818" s="3">
        <v>44040.466067175927</v>
      </c>
      <c r="J818">
        <v>0</v>
      </c>
      <c r="K818">
        <v>1.3579810000000001</v>
      </c>
      <c r="L818">
        <f t="shared" si="12"/>
        <v>1.3579810000000001</v>
      </c>
    </row>
    <row r="819" spans="1:12" x14ac:dyDescent="0.25">
      <c r="A819" s="1">
        <v>46954</v>
      </c>
      <c r="B819" t="s">
        <v>7245</v>
      </c>
      <c r="D819">
        <v>17.384615</v>
      </c>
      <c r="E819">
        <v>0.1</v>
      </c>
      <c r="F819">
        <v>34</v>
      </c>
      <c r="G819" t="s">
        <v>3</v>
      </c>
      <c r="I819" s="3">
        <v>44040.466070324073</v>
      </c>
      <c r="J819">
        <v>0</v>
      </c>
      <c r="K819">
        <v>1.3579810000000001</v>
      </c>
      <c r="L819">
        <f t="shared" si="12"/>
        <v>1.3579810000000001</v>
      </c>
    </row>
    <row r="820" spans="1:12" x14ac:dyDescent="0.25">
      <c r="A820" s="1">
        <v>46954</v>
      </c>
      <c r="B820" t="s">
        <v>7245</v>
      </c>
      <c r="D820">
        <v>17.384615</v>
      </c>
      <c r="E820">
        <v>0.1</v>
      </c>
      <c r="F820">
        <v>33</v>
      </c>
      <c r="G820" t="s">
        <v>3</v>
      </c>
      <c r="I820" s="3">
        <v>44040.466073275464</v>
      </c>
      <c r="J820">
        <v>0</v>
      </c>
      <c r="K820">
        <v>1.3579810000000001</v>
      </c>
      <c r="L820">
        <f t="shared" si="12"/>
        <v>1.3579810000000001</v>
      </c>
    </row>
    <row r="821" spans="1:12" x14ac:dyDescent="0.25">
      <c r="A821" s="1">
        <v>46954</v>
      </c>
      <c r="B821" t="s">
        <v>7245</v>
      </c>
      <c r="D821">
        <v>17.384615</v>
      </c>
      <c r="E821">
        <v>0.1</v>
      </c>
      <c r="F821">
        <v>34</v>
      </c>
      <c r="G821" t="s">
        <v>3</v>
      </c>
      <c r="I821" s="3">
        <v>44040.466076261575</v>
      </c>
      <c r="J821">
        <v>0</v>
      </c>
      <c r="K821">
        <v>1.3579810000000001</v>
      </c>
      <c r="L821">
        <f t="shared" si="12"/>
        <v>1.3579810000000001</v>
      </c>
    </row>
    <row r="822" spans="1:12" x14ac:dyDescent="0.25">
      <c r="A822" s="1">
        <v>46954</v>
      </c>
      <c r="B822" t="s">
        <v>7245</v>
      </c>
      <c r="D822">
        <v>17.384615</v>
      </c>
      <c r="E822">
        <v>0.1</v>
      </c>
      <c r="F822">
        <v>33</v>
      </c>
      <c r="G822" t="s">
        <v>3</v>
      </c>
      <c r="I822" s="3">
        <v>44040.466079328704</v>
      </c>
      <c r="J822">
        <v>0</v>
      </c>
      <c r="K822">
        <v>1.3579810000000001</v>
      </c>
      <c r="L822">
        <f t="shared" si="12"/>
        <v>1.3579810000000001</v>
      </c>
    </row>
    <row r="823" spans="1:12" x14ac:dyDescent="0.25">
      <c r="A823" s="1">
        <v>46954</v>
      </c>
      <c r="B823" t="s">
        <v>7246</v>
      </c>
      <c r="D823">
        <v>17.384615</v>
      </c>
      <c r="E823">
        <v>0.1</v>
      </c>
      <c r="F823">
        <v>33</v>
      </c>
      <c r="G823" t="s">
        <v>3</v>
      </c>
      <c r="I823" s="3">
        <v>44040.46608244213</v>
      </c>
      <c r="J823">
        <v>0</v>
      </c>
      <c r="K823">
        <v>1.3579810000000001</v>
      </c>
      <c r="L823">
        <f t="shared" si="12"/>
        <v>1.3579810000000001</v>
      </c>
    </row>
    <row r="824" spans="1:12" x14ac:dyDescent="0.25">
      <c r="A824" s="1">
        <v>46954</v>
      </c>
      <c r="B824" t="s">
        <v>7246</v>
      </c>
      <c r="D824">
        <v>17.384615</v>
      </c>
      <c r="E824">
        <v>0.1</v>
      </c>
      <c r="F824">
        <v>33</v>
      </c>
      <c r="G824" t="s">
        <v>3</v>
      </c>
      <c r="I824" s="3">
        <v>44040.466085474538</v>
      </c>
      <c r="J824">
        <v>0</v>
      </c>
      <c r="K824">
        <v>1.3579810000000001</v>
      </c>
      <c r="L824">
        <f t="shared" si="12"/>
        <v>1.3579810000000001</v>
      </c>
    </row>
    <row r="825" spans="1:12" x14ac:dyDescent="0.25">
      <c r="A825" s="1">
        <v>46954</v>
      </c>
      <c r="B825" t="s">
        <v>7246</v>
      </c>
      <c r="D825">
        <v>17.384615</v>
      </c>
      <c r="E825">
        <v>0.1</v>
      </c>
      <c r="F825">
        <v>33</v>
      </c>
      <c r="G825" t="s">
        <v>3</v>
      </c>
      <c r="I825" s="3">
        <v>44040.466094212963</v>
      </c>
      <c r="J825">
        <v>0</v>
      </c>
      <c r="K825">
        <v>1.3579810000000001</v>
      </c>
      <c r="L825">
        <f t="shared" si="12"/>
        <v>1.3579810000000001</v>
      </c>
    </row>
    <row r="826" spans="1:12" x14ac:dyDescent="0.25">
      <c r="A826" s="1">
        <v>46954</v>
      </c>
      <c r="B826" t="s">
        <v>7246</v>
      </c>
      <c r="D826">
        <v>17.384615</v>
      </c>
      <c r="E826">
        <v>0.1</v>
      </c>
      <c r="F826">
        <v>33</v>
      </c>
      <c r="G826" t="s">
        <v>3</v>
      </c>
      <c r="I826" s="3">
        <v>44040.466091539354</v>
      </c>
      <c r="J826">
        <v>0</v>
      </c>
      <c r="K826">
        <v>1.3579810000000001</v>
      </c>
      <c r="L826">
        <f t="shared" si="12"/>
        <v>1.3579810000000001</v>
      </c>
    </row>
    <row r="827" spans="1:12" x14ac:dyDescent="0.25">
      <c r="A827" s="1">
        <v>46954</v>
      </c>
      <c r="B827" t="s">
        <v>7247</v>
      </c>
      <c r="D827">
        <v>17.384615</v>
      </c>
      <c r="E827">
        <v>0.1</v>
      </c>
      <c r="F827">
        <v>33</v>
      </c>
      <c r="G827" t="s">
        <v>3</v>
      </c>
      <c r="I827" s="3">
        <v>44040.466094490737</v>
      </c>
      <c r="J827">
        <v>0</v>
      </c>
      <c r="K827">
        <v>1.3579810000000001</v>
      </c>
      <c r="L827">
        <f t="shared" si="12"/>
        <v>1.3579810000000001</v>
      </c>
    </row>
    <row r="828" spans="1:12" x14ac:dyDescent="0.25">
      <c r="A828" s="1">
        <v>46954</v>
      </c>
      <c r="B828" t="s">
        <v>7247</v>
      </c>
      <c r="D828">
        <v>17.384615</v>
      </c>
      <c r="E828">
        <v>0.1</v>
      </c>
      <c r="F828">
        <v>33</v>
      </c>
      <c r="G828" t="s">
        <v>3</v>
      </c>
      <c r="I828" s="3">
        <v>44040.466097407407</v>
      </c>
      <c r="J828">
        <v>1.3100869999999999E-3</v>
      </c>
      <c r="K828">
        <v>1.3587370000000001</v>
      </c>
      <c r="L828">
        <f t="shared" si="12"/>
        <v>1.3587370000000001</v>
      </c>
    </row>
    <row r="829" spans="1:12" x14ac:dyDescent="0.25">
      <c r="A829" s="1">
        <v>46954</v>
      </c>
      <c r="B829" t="s">
        <v>7247</v>
      </c>
      <c r="D829">
        <v>17.384615</v>
      </c>
      <c r="E829">
        <v>0.1</v>
      </c>
      <c r="F829">
        <v>33</v>
      </c>
      <c r="G829" t="s">
        <v>3</v>
      </c>
      <c r="I829" s="3">
        <v>44040.466107638887</v>
      </c>
      <c r="J829">
        <v>0.56630000000000003</v>
      </c>
      <c r="K829">
        <v>1.3685149999999999</v>
      </c>
      <c r="L829">
        <f t="shared" si="12"/>
        <v>1.3685149999999999</v>
      </c>
    </row>
    <row r="830" spans="1:12" x14ac:dyDescent="0.25">
      <c r="A830" s="1">
        <v>46954</v>
      </c>
      <c r="B830" t="s">
        <v>7247</v>
      </c>
      <c r="D830">
        <v>17.384615</v>
      </c>
      <c r="E830">
        <v>0.1</v>
      </c>
      <c r="F830">
        <v>33</v>
      </c>
      <c r="G830" t="s">
        <v>3</v>
      </c>
      <c r="I830" s="3">
        <v>44040.466103287035</v>
      </c>
      <c r="J830">
        <v>1.1266769999999999</v>
      </c>
      <c r="K830">
        <v>1.377839</v>
      </c>
      <c r="L830">
        <f t="shared" si="12"/>
        <v>1.377839</v>
      </c>
    </row>
    <row r="831" spans="1:12" x14ac:dyDescent="0.25">
      <c r="A831" s="1">
        <v>46954</v>
      </c>
      <c r="B831" t="s">
        <v>7248</v>
      </c>
      <c r="D831">
        <v>17.384615</v>
      </c>
      <c r="E831">
        <v>0.1</v>
      </c>
      <c r="F831">
        <v>33</v>
      </c>
      <c r="G831" t="s">
        <v>3</v>
      </c>
      <c r="I831" s="3">
        <v>44040.466106354164</v>
      </c>
      <c r="J831">
        <v>1.3647830000000001</v>
      </c>
      <c r="K831">
        <v>1.3856569999999999</v>
      </c>
      <c r="L831">
        <f t="shared" si="12"/>
        <v>1.3856569999999999</v>
      </c>
    </row>
    <row r="832" spans="1:12" x14ac:dyDescent="0.25">
      <c r="A832" s="1">
        <v>46954</v>
      </c>
      <c r="B832" t="s">
        <v>7248</v>
      </c>
      <c r="D832">
        <v>17.384615</v>
      </c>
      <c r="E832">
        <v>0.1</v>
      </c>
      <c r="F832">
        <v>33</v>
      </c>
      <c r="G832" t="s">
        <v>3</v>
      </c>
      <c r="I832" s="3">
        <v>44040.466109490742</v>
      </c>
      <c r="J832">
        <v>0.1556601</v>
      </c>
      <c r="K832">
        <v>1.387068</v>
      </c>
      <c r="L832">
        <f t="shared" si="12"/>
        <v>1.387068</v>
      </c>
    </row>
    <row r="833" spans="1:12" x14ac:dyDescent="0.25">
      <c r="A833" s="1">
        <v>46954</v>
      </c>
      <c r="B833" t="s">
        <v>7248</v>
      </c>
      <c r="D833">
        <v>17.384615</v>
      </c>
      <c r="E833">
        <v>0.1</v>
      </c>
      <c r="F833">
        <v>33</v>
      </c>
      <c r="G833" t="s">
        <v>3</v>
      </c>
      <c r="I833" s="3">
        <v>44040.466112418981</v>
      </c>
      <c r="J833">
        <v>0</v>
      </c>
      <c r="K833">
        <v>1.387081</v>
      </c>
      <c r="L833">
        <f t="shared" si="12"/>
        <v>1.387081</v>
      </c>
    </row>
    <row r="834" spans="1:12" x14ac:dyDescent="0.25">
      <c r="A834" s="1">
        <v>46954</v>
      </c>
      <c r="B834" t="s">
        <v>7248</v>
      </c>
      <c r="D834">
        <v>17.384615</v>
      </c>
      <c r="E834">
        <v>0.1</v>
      </c>
      <c r="F834">
        <v>33</v>
      </c>
      <c r="G834" t="s">
        <v>3</v>
      </c>
      <c r="I834" s="3">
        <v>44040.466115555559</v>
      </c>
      <c r="J834">
        <v>0</v>
      </c>
      <c r="K834">
        <v>1.387081</v>
      </c>
      <c r="L834">
        <f t="shared" si="12"/>
        <v>1.387081</v>
      </c>
    </row>
    <row r="835" spans="1:12" x14ac:dyDescent="0.25">
      <c r="A835" s="1">
        <v>46954</v>
      </c>
      <c r="B835" t="s">
        <v>7249</v>
      </c>
      <c r="D835">
        <v>17.384615</v>
      </c>
      <c r="E835">
        <v>0.1</v>
      </c>
      <c r="F835">
        <v>33</v>
      </c>
      <c r="G835" t="s">
        <v>3</v>
      </c>
      <c r="I835" s="3">
        <v>44040.466118587959</v>
      </c>
      <c r="J835">
        <v>0</v>
      </c>
      <c r="K835">
        <v>1.387081</v>
      </c>
      <c r="L835">
        <f t="shared" ref="L835:L898" si="13">K835</f>
        <v>1.387081</v>
      </c>
    </row>
    <row r="836" spans="1:12" x14ac:dyDescent="0.25">
      <c r="A836" s="1">
        <v>46954</v>
      </c>
      <c r="B836" t="s">
        <v>7249</v>
      </c>
      <c r="D836">
        <v>17.384615</v>
      </c>
      <c r="E836">
        <v>0.1</v>
      </c>
      <c r="F836">
        <v>33</v>
      </c>
      <c r="G836" t="s">
        <v>3</v>
      </c>
      <c r="I836" s="3">
        <v>44040.466121620368</v>
      </c>
      <c r="J836">
        <v>0</v>
      </c>
      <c r="K836">
        <v>1.387081</v>
      </c>
      <c r="L836">
        <f t="shared" si="13"/>
        <v>1.387081</v>
      </c>
    </row>
    <row r="837" spans="1:12" x14ac:dyDescent="0.25">
      <c r="A837" s="1">
        <v>46954</v>
      </c>
      <c r="B837" t="s">
        <v>7249</v>
      </c>
      <c r="D837">
        <v>17.384615</v>
      </c>
      <c r="E837">
        <v>0.1</v>
      </c>
      <c r="F837">
        <v>33</v>
      </c>
      <c r="G837" t="s">
        <v>3</v>
      </c>
      <c r="I837" s="3">
        <v>44040.466124652776</v>
      </c>
      <c r="J837">
        <v>0</v>
      </c>
      <c r="K837">
        <v>1.387081</v>
      </c>
      <c r="L837">
        <f t="shared" si="13"/>
        <v>1.387081</v>
      </c>
    </row>
    <row r="838" spans="1:12" x14ac:dyDescent="0.25">
      <c r="A838" s="1">
        <v>46954</v>
      </c>
      <c r="B838" t="s">
        <v>7250</v>
      </c>
      <c r="D838">
        <v>17.384615</v>
      </c>
      <c r="E838">
        <v>0.1</v>
      </c>
      <c r="F838">
        <v>33</v>
      </c>
      <c r="G838" t="s">
        <v>3</v>
      </c>
      <c r="I838" s="3">
        <v>44040.466127581021</v>
      </c>
      <c r="J838">
        <v>0</v>
      </c>
      <c r="K838">
        <v>1.387081</v>
      </c>
      <c r="L838">
        <f t="shared" si="13"/>
        <v>1.387081</v>
      </c>
    </row>
    <row r="839" spans="1:12" x14ac:dyDescent="0.25">
      <c r="A839" s="1">
        <v>46954</v>
      </c>
      <c r="B839" t="s">
        <v>7250</v>
      </c>
      <c r="D839">
        <v>17.384615</v>
      </c>
      <c r="E839">
        <v>0.1</v>
      </c>
      <c r="F839">
        <v>33</v>
      </c>
      <c r="G839" t="s">
        <v>3</v>
      </c>
      <c r="I839" s="3">
        <v>44040.466130497683</v>
      </c>
      <c r="J839">
        <v>0</v>
      </c>
      <c r="K839">
        <v>1.387081</v>
      </c>
      <c r="L839">
        <f t="shared" si="13"/>
        <v>1.387081</v>
      </c>
    </row>
    <row r="840" spans="1:12" x14ac:dyDescent="0.25">
      <c r="A840" s="1">
        <v>46954</v>
      </c>
      <c r="B840" t="s">
        <v>7250</v>
      </c>
      <c r="D840">
        <v>16.692308000000001</v>
      </c>
      <c r="E840">
        <v>0.3</v>
      </c>
      <c r="F840">
        <v>33</v>
      </c>
      <c r="G840" t="s">
        <v>3</v>
      </c>
      <c r="I840" s="3">
        <v>44040.466133414353</v>
      </c>
      <c r="J840">
        <v>0</v>
      </c>
      <c r="K840">
        <v>1.387081</v>
      </c>
      <c r="L840">
        <f t="shared" si="13"/>
        <v>1.387081</v>
      </c>
    </row>
    <row r="841" spans="1:12" x14ac:dyDescent="0.25">
      <c r="A841" s="1">
        <v>46954</v>
      </c>
      <c r="B841" t="s">
        <v>7250</v>
      </c>
      <c r="D841">
        <v>16.692308000000001</v>
      </c>
      <c r="E841">
        <v>0.3</v>
      </c>
      <c r="F841">
        <v>33</v>
      </c>
      <c r="G841" t="s">
        <v>3</v>
      </c>
      <c r="I841" s="3">
        <v>44040.466136354167</v>
      </c>
      <c r="J841">
        <v>0</v>
      </c>
      <c r="K841">
        <v>1.387081</v>
      </c>
      <c r="L841">
        <f t="shared" si="13"/>
        <v>1.387081</v>
      </c>
    </row>
    <row r="842" spans="1:12" x14ac:dyDescent="0.25">
      <c r="A842" s="1">
        <v>46954</v>
      </c>
      <c r="B842" t="s">
        <v>7251</v>
      </c>
      <c r="D842">
        <v>16.692308000000001</v>
      </c>
      <c r="E842">
        <v>0.3</v>
      </c>
      <c r="F842">
        <v>33</v>
      </c>
      <c r="G842" t="s">
        <v>3</v>
      </c>
      <c r="I842" s="3">
        <v>44040.466139386575</v>
      </c>
      <c r="J842">
        <v>0</v>
      </c>
      <c r="K842">
        <v>1.387081</v>
      </c>
      <c r="L842">
        <f t="shared" si="13"/>
        <v>1.387081</v>
      </c>
    </row>
    <row r="843" spans="1:12" x14ac:dyDescent="0.25">
      <c r="A843" s="1">
        <v>46954</v>
      </c>
      <c r="B843" t="s">
        <v>7251</v>
      </c>
      <c r="D843">
        <v>16.692308000000001</v>
      </c>
      <c r="E843">
        <v>0.3</v>
      </c>
      <c r="F843">
        <v>33</v>
      </c>
      <c r="G843" t="s">
        <v>3</v>
      </c>
      <c r="I843" s="3">
        <v>44040.466142442128</v>
      </c>
      <c r="J843">
        <v>0</v>
      </c>
      <c r="K843">
        <v>1.387081</v>
      </c>
      <c r="L843">
        <f t="shared" si="13"/>
        <v>1.387081</v>
      </c>
    </row>
    <row r="844" spans="1:12" x14ac:dyDescent="0.25">
      <c r="A844" s="1">
        <v>46954</v>
      </c>
      <c r="B844" t="s">
        <v>7251</v>
      </c>
      <c r="D844">
        <v>16.692308000000001</v>
      </c>
      <c r="E844">
        <v>0.3</v>
      </c>
      <c r="F844">
        <v>33</v>
      </c>
      <c r="G844" t="s">
        <v>3</v>
      </c>
      <c r="I844" s="3">
        <v>44040.466145439816</v>
      </c>
      <c r="J844">
        <v>0</v>
      </c>
      <c r="K844">
        <v>1.387081</v>
      </c>
      <c r="L844">
        <f t="shared" si="13"/>
        <v>1.387081</v>
      </c>
    </row>
    <row r="845" spans="1:12" x14ac:dyDescent="0.25">
      <c r="A845" s="1">
        <v>46954</v>
      </c>
      <c r="B845" t="s">
        <v>7251</v>
      </c>
      <c r="D845">
        <v>16.692308000000001</v>
      </c>
      <c r="E845">
        <v>0.3</v>
      </c>
      <c r="F845">
        <v>33</v>
      </c>
      <c r="G845" t="s">
        <v>3</v>
      </c>
      <c r="I845" s="3">
        <v>44040.466148414351</v>
      </c>
      <c r="J845">
        <v>0</v>
      </c>
      <c r="K845">
        <v>1.387081</v>
      </c>
      <c r="L845">
        <f t="shared" si="13"/>
        <v>1.387081</v>
      </c>
    </row>
    <row r="846" spans="1:12" x14ac:dyDescent="0.25">
      <c r="A846" s="1">
        <v>46954</v>
      </c>
      <c r="B846" t="s">
        <v>7252</v>
      </c>
      <c r="D846">
        <v>16.769231000000001</v>
      </c>
      <c r="E846">
        <v>0.3</v>
      </c>
      <c r="F846">
        <v>33</v>
      </c>
      <c r="G846" t="s">
        <v>3</v>
      </c>
      <c r="I846" s="3">
        <v>44040.466151504632</v>
      </c>
      <c r="J846">
        <v>0</v>
      </c>
      <c r="K846">
        <v>1.387081</v>
      </c>
      <c r="L846">
        <f t="shared" si="13"/>
        <v>1.387081</v>
      </c>
    </row>
    <row r="847" spans="1:12" x14ac:dyDescent="0.25">
      <c r="A847" s="1">
        <v>46954</v>
      </c>
      <c r="B847" t="s">
        <v>7252</v>
      </c>
      <c r="D847">
        <v>16.769231000000001</v>
      </c>
      <c r="E847">
        <v>0.3</v>
      </c>
      <c r="F847">
        <v>33</v>
      </c>
      <c r="G847" t="s">
        <v>3</v>
      </c>
      <c r="I847" s="3">
        <v>44040.466154664355</v>
      </c>
      <c r="J847">
        <v>0</v>
      </c>
      <c r="K847">
        <v>1.387081</v>
      </c>
      <c r="L847">
        <f t="shared" si="13"/>
        <v>1.387081</v>
      </c>
    </row>
    <row r="848" spans="1:12" x14ac:dyDescent="0.25">
      <c r="A848" s="1">
        <v>46954</v>
      </c>
      <c r="B848" t="s">
        <v>7252</v>
      </c>
      <c r="D848">
        <v>16.692308000000001</v>
      </c>
      <c r="E848">
        <v>0.3</v>
      </c>
      <c r="F848">
        <v>33</v>
      </c>
      <c r="G848" t="s">
        <v>3</v>
      </c>
      <c r="I848" s="3">
        <v>44040.466161458331</v>
      </c>
      <c r="J848">
        <v>0</v>
      </c>
      <c r="K848">
        <v>1.387081</v>
      </c>
      <c r="L848">
        <f t="shared" si="13"/>
        <v>1.387081</v>
      </c>
    </row>
    <row r="849" spans="1:12" x14ac:dyDescent="0.25">
      <c r="A849" s="1">
        <v>46954</v>
      </c>
      <c r="B849" t="s">
        <v>7253</v>
      </c>
      <c r="D849">
        <v>16.692308000000001</v>
      </c>
      <c r="E849">
        <v>0.3</v>
      </c>
      <c r="F849">
        <v>33</v>
      </c>
      <c r="G849" t="s">
        <v>3</v>
      </c>
      <c r="I849" s="3">
        <v>44040.466160891207</v>
      </c>
      <c r="J849">
        <v>0</v>
      </c>
      <c r="K849">
        <v>1.387081</v>
      </c>
      <c r="L849">
        <f t="shared" si="13"/>
        <v>1.387081</v>
      </c>
    </row>
    <row r="850" spans="1:12" x14ac:dyDescent="0.25">
      <c r="A850" s="1">
        <v>46954</v>
      </c>
      <c r="B850" t="s">
        <v>7253</v>
      </c>
      <c r="D850">
        <v>16.769231000000001</v>
      </c>
      <c r="E850">
        <v>0.3</v>
      </c>
      <c r="F850">
        <v>33</v>
      </c>
      <c r="G850" t="s">
        <v>3</v>
      </c>
      <c r="I850" s="3">
        <v>44040.466163912039</v>
      </c>
      <c r="J850">
        <v>0</v>
      </c>
      <c r="K850">
        <v>1.387081</v>
      </c>
      <c r="L850">
        <f t="shared" si="13"/>
        <v>1.387081</v>
      </c>
    </row>
    <row r="851" spans="1:12" x14ac:dyDescent="0.25">
      <c r="A851" s="1">
        <v>46954</v>
      </c>
      <c r="B851" t="s">
        <v>7253</v>
      </c>
      <c r="D851">
        <v>16.692308000000001</v>
      </c>
      <c r="E851">
        <v>0.3</v>
      </c>
      <c r="F851">
        <v>33</v>
      </c>
      <c r="G851" t="s">
        <v>3</v>
      </c>
      <c r="I851" s="3">
        <v>44040.466167037041</v>
      </c>
      <c r="J851">
        <v>0</v>
      </c>
      <c r="K851">
        <v>1.387081</v>
      </c>
      <c r="L851">
        <f t="shared" si="13"/>
        <v>1.387081</v>
      </c>
    </row>
    <row r="852" spans="1:12" x14ac:dyDescent="0.25">
      <c r="A852" s="1">
        <v>46954</v>
      </c>
      <c r="B852" t="s">
        <v>7253</v>
      </c>
      <c r="D852">
        <v>16.769231000000001</v>
      </c>
      <c r="E852">
        <v>0.3</v>
      </c>
      <c r="F852">
        <v>33</v>
      </c>
      <c r="G852" t="s">
        <v>3</v>
      </c>
      <c r="I852" s="3">
        <v>44040.466179861112</v>
      </c>
      <c r="J852">
        <v>0</v>
      </c>
      <c r="K852">
        <v>1.387081</v>
      </c>
      <c r="L852">
        <f t="shared" si="13"/>
        <v>1.387081</v>
      </c>
    </row>
    <row r="853" spans="1:12" x14ac:dyDescent="0.25">
      <c r="A853" s="1">
        <v>46954</v>
      </c>
      <c r="B853" t="s">
        <v>7254</v>
      </c>
      <c r="D853">
        <v>16.692308000000001</v>
      </c>
      <c r="E853">
        <v>0.3</v>
      </c>
      <c r="F853">
        <v>33</v>
      </c>
      <c r="G853" t="s">
        <v>3</v>
      </c>
      <c r="I853" s="3">
        <v>44040.46617310185</v>
      </c>
      <c r="J853">
        <v>0</v>
      </c>
      <c r="K853">
        <v>1.387081</v>
      </c>
      <c r="L853">
        <f t="shared" si="13"/>
        <v>1.387081</v>
      </c>
    </row>
    <row r="854" spans="1:12" x14ac:dyDescent="0.25">
      <c r="A854" s="1">
        <v>46954</v>
      </c>
      <c r="B854" t="s">
        <v>7254</v>
      </c>
      <c r="D854">
        <v>16.692308000000001</v>
      </c>
      <c r="E854">
        <v>0.3</v>
      </c>
      <c r="F854">
        <v>33</v>
      </c>
      <c r="G854" t="s">
        <v>3</v>
      </c>
      <c r="I854" s="3">
        <v>44040.466176041664</v>
      </c>
      <c r="J854">
        <v>0</v>
      </c>
      <c r="K854">
        <v>1.387081</v>
      </c>
      <c r="L854">
        <f t="shared" si="13"/>
        <v>1.387081</v>
      </c>
    </row>
    <row r="855" spans="1:12" x14ac:dyDescent="0.25">
      <c r="A855" s="1">
        <v>46954</v>
      </c>
      <c r="B855" t="s">
        <v>7254</v>
      </c>
      <c r="D855">
        <v>16.769231000000001</v>
      </c>
      <c r="E855">
        <v>0.3</v>
      </c>
      <c r="F855">
        <v>33</v>
      </c>
      <c r="G855" t="s">
        <v>3</v>
      </c>
      <c r="I855" s="3">
        <v>44040.46617915509</v>
      </c>
      <c r="J855">
        <v>0</v>
      </c>
      <c r="K855">
        <v>1.387081</v>
      </c>
      <c r="L855">
        <f t="shared" si="13"/>
        <v>1.387081</v>
      </c>
    </row>
    <row r="856" spans="1:12" x14ac:dyDescent="0.25">
      <c r="A856" s="1">
        <v>46954</v>
      </c>
      <c r="B856" t="s">
        <v>7254</v>
      </c>
      <c r="D856">
        <v>16.769231000000001</v>
      </c>
      <c r="E856">
        <v>0.3</v>
      </c>
      <c r="F856">
        <v>33</v>
      </c>
      <c r="G856" t="s">
        <v>3</v>
      </c>
      <c r="I856" s="3">
        <v>44040.466182152777</v>
      </c>
      <c r="J856">
        <v>0</v>
      </c>
      <c r="K856">
        <v>1.387081</v>
      </c>
      <c r="L856">
        <f t="shared" si="13"/>
        <v>1.387081</v>
      </c>
    </row>
    <row r="857" spans="1:12" x14ac:dyDescent="0.25">
      <c r="A857" s="1">
        <v>46954</v>
      </c>
      <c r="B857" t="s">
        <v>7255</v>
      </c>
      <c r="D857">
        <v>16.769231000000001</v>
      </c>
      <c r="E857">
        <v>0.3</v>
      </c>
      <c r="F857">
        <v>33</v>
      </c>
      <c r="G857" t="s">
        <v>3</v>
      </c>
      <c r="I857" s="3">
        <v>44040.466185219906</v>
      </c>
      <c r="J857">
        <v>0</v>
      </c>
      <c r="K857">
        <v>1.387081</v>
      </c>
      <c r="L857">
        <f t="shared" si="13"/>
        <v>1.387081</v>
      </c>
    </row>
    <row r="858" spans="1:12" x14ac:dyDescent="0.25">
      <c r="A858" s="1">
        <v>46954</v>
      </c>
      <c r="B858" t="s">
        <v>7255</v>
      </c>
      <c r="D858">
        <v>16.692308000000001</v>
      </c>
      <c r="E858">
        <v>0.3</v>
      </c>
      <c r="F858">
        <v>33</v>
      </c>
      <c r="G858" t="s">
        <v>3</v>
      </c>
      <c r="I858" s="3">
        <v>44040.466188194441</v>
      </c>
      <c r="J858">
        <v>0</v>
      </c>
      <c r="K858">
        <v>1.387081</v>
      </c>
      <c r="L858">
        <f t="shared" si="13"/>
        <v>1.387081</v>
      </c>
    </row>
    <row r="859" spans="1:12" x14ac:dyDescent="0.25">
      <c r="A859" s="1">
        <v>46954</v>
      </c>
      <c r="B859" t="s">
        <v>7255</v>
      </c>
      <c r="D859">
        <v>16.692308000000001</v>
      </c>
      <c r="E859">
        <v>0.3</v>
      </c>
      <c r="F859">
        <v>33</v>
      </c>
      <c r="G859" t="s">
        <v>3</v>
      </c>
      <c r="I859" s="3">
        <v>44040.466191111111</v>
      </c>
      <c r="J859">
        <v>0</v>
      </c>
      <c r="K859">
        <v>1.387081</v>
      </c>
      <c r="L859">
        <f t="shared" si="13"/>
        <v>1.387081</v>
      </c>
    </row>
    <row r="860" spans="1:12" x14ac:dyDescent="0.25">
      <c r="A860" s="1">
        <v>46954</v>
      </c>
      <c r="B860" t="s">
        <v>7255</v>
      </c>
      <c r="D860">
        <v>16.769231000000001</v>
      </c>
      <c r="E860">
        <v>0.3</v>
      </c>
      <c r="F860">
        <v>33</v>
      </c>
      <c r="G860" t="s">
        <v>3</v>
      </c>
      <c r="I860" s="3">
        <v>44040.466194201392</v>
      </c>
      <c r="J860">
        <v>0</v>
      </c>
      <c r="K860">
        <v>1.387081</v>
      </c>
      <c r="L860">
        <f t="shared" si="13"/>
        <v>1.387081</v>
      </c>
    </row>
    <row r="861" spans="1:12" x14ac:dyDescent="0.25">
      <c r="A861" s="1">
        <v>46954</v>
      </c>
      <c r="B861" t="s">
        <v>7256</v>
      </c>
      <c r="D861">
        <v>16.692308000000001</v>
      </c>
      <c r="E861">
        <v>0.3</v>
      </c>
      <c r="F861">
        <v>33</v>
      </c>
      <c r="G861" t="s">
        <v>3</v>
      </c>
      <c r="I861" s="3">
        <v>44040.466197106478</v>
      </c>
      <c r="J861">
        <v>0</v>
      </c>
      <c r="K861">
        <v>1.387081</v>
      </c>
      <c r="L861">
        <f t="shared" si="13"/>
        <v>1.387081</v>
      </c>
    </row>
    <row r="862" spans="1:12" x14ac:dyDescent="0.25">
      <c r="A862" s="1">
        <v>46954</v>
      </c>
      <c r="B862" t="s">
        <v>7256</v>
      </c>
      <c r="D862">
        <v>15.692308000000001</v>
      </c>
      <c r="E862">
        <v>0.8</v>
      </c>
      <c r="F862">
        <v>33</v>
      </c>
      <c r="G862" t="s">
        <v>3</v>
      </c>
      <c r="I862" s="3">
        <v>44040.466200011571</v>
      </c>
      <c r="J862">
        <v>0</v>
      </c>
      <c r="K862">
        <v>1.387081</v>
      </c>
      <c r="L862">
        <f t="shared" si="13"/>
        <v>1.387081</v>
      </c>
    </row>
    <row r="863" spans="1:12" x14ac:dyDescent="0.25">
      <c r="A863" s="1">
        <v>46954</v>
      </c>
      <c r="B863" t="s">
        <v>7256</v>
      </c>
      <c r="D863">
        <v>15.692308000000001</v>
      </c>
      <c r="E863">
        <v>0.8</v>
      </c>
      <c r="F863">
        <v>33</v>
      </c>
      <c r="G863" t="s">
        <v>3</v>
      </c>
      <c r="I863" s="3">
        <v>44040.466203067132</v>
      </c>
      <c r="J863">
        <v>0</v>
      </c>
      <c r="K863">
        <v>1.387081</v>
      </c>
      <c r="L863">
        <f t="shared" si="13"/>
        <v>1.387081</v>
      </c>
    </row>
    <row r="864" spans="1:12" x14ac:dyDescent="0.25">
      <c r="A864" s="1">
        <v>46954</v>
      </c>
      <c r="B864" t="s">
        <v>7256</v>
      </c>
      <c r="D864">
        <v>15.769231</v>
      </c>
      <c r="E864">
        <v>0.9</v>
      </c>
      <c r="F864">
        <v>33</v>
      </c>
      <c r="G864" t="s">
        <v>3</v>
      </c>
      <c r="I864" s="3">
        <v>44040.466206030091</v>
      </c>
      <c r="J864">
        <v>0</v>
      </c>
      <c r="K864">
        <v>1.387081</v>
      </c>
      <c r="L864">
        <f t="shared" si="13"/>
        <v>1.387081</v>
      </c>
    </row>
    <row r="865" spans="1:12" x14ac:dyDescent="0.25">
      <c r="A865" s="1">
        <v>46954</v>
      </c>
      <c r="B865" t="s">
        <v>7257</v>
      </c>
      <c r="D865">
        <v>15.769231</v>
      </c>
      <c r="E865">
        <v>0.9</v>
      </c>
      <c r="F865">
        <v>33</v>
      </c>
      <c r="G865" t="s">
        <v>3</v>
      </c>
      <c r="I865" s="3">
        <v>44040.466208958336</v>
      </c>
      <c r="J865">
        <v>0</v>
      </c>
      <c r="K865">
        <v>1.387081</v>
      </c>
      <c r="L865">
        <f t="shared" si="13"/>
        <v>1.387081</v>
      </c>
    </row>
    <row r="866" spans="1:12" x14ac:dyDescent="0.25">
      <c r="A866" s="1">
        <v>46954</v>
      </c>
      <c r="B866" t="s">
        <v>7257</v>
      </c>
      <c r="D866">
        <v>15.692308000000001</v>
      </c>
      <c r="E866">
        <v>0.9</v>
      </c>
      <c r="F866">
        <v>33</v>
      </c>
      <c r="G866" t="s">
        <v>3</v>
      </c>
      <c r="I866" s="3">
        <v>44040.466211863422</v>
      </c>
      <c r="J866">
        <v>0</v>
      </c>
      <c r="K866">
        <v>1.387081</v>
      </c>
      <c r="L866">
        <f t="shared" si="13"/>
        <v>1.387081</v>
      </c>
    </row>
    <row r="867" spans="1:12" x14ac:dyDescent="0.25">
      <c r="A867" s="1">
        <v>46954</v>
      </c>
      <c r="B867" t="s">
        <v>7257</v>
      </c>
      <c r="D867">
        <v>15.692308000000001</v>
      </c>
      <c r="E867">
        <v>0.9</v>
      </c>
      <c r="F867">
        <v>33</v>
      </c>
      <c r="G867" t="s">
        <v>3</v>
      </c>
      <c r="I867" s="3">
        <v>44040.466214756947</v>
      </c>
      <c r="J867">
        <v>6.0573759999999997E-2</v>
      </c>
      <c r="K867">
        <v>1.3885369999999999</v>
      </c>
      <c r="L867">
        <f t="shared" si="13"/>
        <v>1.3885369999999999</v>
      </c>
    </row>
    <row r="868" spans="1:12" x14ac:dyDescent="0.25">
      <c r="A868" s="1">
        <v>46954</v>
      </c>
      <c r="B868" t="s">
        <v>7258</v>
      </c>
      <c r="D868">
        <v>15.692308000000001</v>
      </c>
      <c r="E868">
        <v>0.9</v>
      </c>
      <c r="F868">
        <v>33</v>
      </c>
      <c r="G868" t="s">
        <v>3</v>
      </c>
      <c r="I868" s="3">
        <v>44040.4662178125</v>
      </c>
      <c r="J868">
        <v>0.60585020000000001</v>
      </c>
      <c r="K868">
        <v>1.395141</v>
      </c>
      <c r="L868">
        <f t="shared" si="13"/>
        <v>1.395141</v>
      </c>
    </row>
    <row r="869" spans="1:12" x14ac:dyDescent="0.25">
      <c r="A869" s="1">
        <v>46954</v>
      </c>
      <c r="B869" t="s">
        <v>7258</v>
      </c>
      <c r="D869">
        <v>15.692308000000001</v>
      </c>
      <c r="E869">
        <v>0.9</v>
      </c>
      <c r="F869">
        <v>33</v>
      </c>
      <c r="G869" t="s">
        <v>3</v>
      </c>
      <c r="I869" s="3">
        <v>44040.46622076389</v>
      </c>
      <c r="J869">
        <v>1.2188410000000001</v>
      </c>
      <c r="K869">
        <v>1.4028830000000001</v>
      </c>
      <c r="L869">
        <f t="shared" si="13"/>
        <v>1.4028830000000001</v>
      </c>
    </row>
    <row r="870" spans="1:12" x14ac:dyDescent="0.25">
      <c r="A870" s="1">
        <v>46954</v>
      </c>
      <c r="B870" t="s">
        <v>7258</v>
      </c>
      <c r="D870">
        <v>15.769231</v>
      </c>
      <c r="E870">
        <v>0.9</v>
      </c>
      <c r="F870">
        <v>33</v>
      </c>
      <c r="G870" t="s">
        <v>3</v>
      </c>
      <c r="I870" s="3">
        <v>44040.466223761578</v>
      </c>
      <c r="J870">
        <v>1.614527</v>
      </c>
      <c r="K870">
        <v>1.41082</v>
      </c>
      <c r="L870">
        <f t="shared" si="13"/>
        <v>1.41082</v>
      </c>
    </row>
    <row r="871" spans="1:12" x14ac:dyDescent="0.25">
      <c r="A871" s="1">
        <v>46954</v>
      </c>
      <c r="B871" t="s">
        <v>7258</v>
      </c>
      <c r="D871">
        <v>15.692308000000001</v>
      </c>
      <c r="E871">
        <v>0.9</v>
      </c>
      <c r="F871">
        <v>33</v>
      </c>
      <c r="G871" t="s">
        <v>3</v>
      </c>
      <c r="I871" s="3">
        <v>44040.466226828707</v>
      </c>
      <c r="J871">
        <v>1.526265</v>
      </c>
      <c r="K871">
        <v>1.41615</v>
      </c>
      <c r="L871">
        <f t="shared" si="13"/>
        <v>1.41615</v>
      </c>
    </row>
    <row r="872" spans="1:12" x14ac:dyDescent="0.25">
      <c r="A872" s="1">
        <v>46954</v>
      </c>
      <c r="B872" t="s">
        <v>7259</v>
      </c>
      <c r="D872">
        <v>15.692308000000001</v>
      </c>
      <c r="E872">
        <v>0.9</v>
      </c>
      <c r="F872">
        <v>33</v>
      </c>
      <c r="G872" t="s">
        <v>3</v>
      </c>
      <c r="I872" s="3">
        <v>44040.466229768521</v>
      </c>
      <c r="J872">
        <v>1.097539</v>
      </c>
      <c r="K872">
        <v>1.4181090000000001</v>
      </c>
      <c r="L872">
        <f t="shared" si="13"/>
        <v>1.4181090000000001</v>
      </c>
    </row>
    <row r="873" spans="1:12" x14ac:dyDescent="0.25">
      <c r="A873" s="1">
        <v>46954</v>
      </c>
      <c r="B873" t="s">
        <v>7259</v>
      </c>
      <c r="D873">
        <v>15.769231</v>
      </c>
      <c r="E873">
        <v>0.9</v>
      </c>
      <c r="F873">
        <v>33</v>
      </c>
      <c r="G873" t="s">
        <v>3</v>
      </c>
      <c r="I873" s="3">
        <v>44040.466232685183</v>
      </c>
      <c r="J873">
        <v>0</v>
      </c>
      <c r="K873">
        <v>1.418285</v>
      </c>
      <c r="L873">
        <f t="shared" si="13"/>
        <v>1.418285</v>
      </c>
    </row>
    <row r="874" spans="1:12" x14ac:dyDescent="0.25">
      <c r="A874" s="1">
        <v>46954</v>
      </c>
      <c r="B874" t="s">
        <v>7259</v>
      </c>
      <c r="D874">
        <v>15.692308000000001</v>
      </c>
      <c r="E874">
        <v>0.9</v>
      </c>
      <c r="F874">
        <v>33</v>
      </c>
      <c r="G874" t="s">
        <v>3</v>
      </c>
      <c r="I874" s="3">
        <v>44040.46623583333</v>
      </c>
      <c r="J874">
        <v>0</v>
      </c>
      <c r="K874">
        <v>1.418285</v>
      </c>
      <c r="L874">
        <f t="shared" si="13"/>
        <v>1.418285</v>
      </c>
    </row>
    <row r="875" spans="1:12" x14ac:dyDescent="0.25">
      <c r="A875" s="1">
        <v>46954</v>
      </c>
      <c r="B875" t="s">
        <v>7259</v>
      </c>
      <c r="D875">
        <v>15.692308000000001</v>
      </c>
      <c r="E875">
        <v>0.9</v>
      </c>
      <c r="F875">
        <v>33</v>
      </c>
      <c r="G875" t="s">
        <v>3</v>
      </c>
      <c r="I875" s="3">
        <v>44040.466241782407</v>
      </c>
      <c r="J875">
        <v>0</v>
      </c>
      <c r="K875">
        <v>1.418285</v>
      </c>
      <c r="L875">
        <f t="shared" si="13"/>
        <v>1.418285</v>
      </c>
    </row>
    <row r="876" spans="1:12" x14ac:dyDescent="0.25">
      <c r="A876" s="1">
        <v>46954</v>
      </c>
      <c r="B876" t="s">
        <v>7260</v>
      </c>
      <c r="D876">
        <v>15.692308000000001</v>
      </c>
      <c r="E876">
        <v>0.9</v>
      </c>
      <c r="F876">
        <v>33</v>
      </c>
      <c r="G876" t="s">
        <v>3</v>
      </c>
      <c r="I876" s="3">
        <v>44040.466241770831</v>
      </c>
      <c r="J876">
        <v>0</v>
      </c>
      <c r="K876">
        <v>1.418285</v>
      </c>
      <c r="L876">
        <f t="shared" si="13"/>
        <v>1.418285</v>
      </c>
    </row>
    <row r="877" spans="1:12" x14ac:dyDescent="0.25">
      <c r="A877" s="1">
        <v>46954</v>
      </c>
      <c r="B877" t="s">
        <v>7260</v>
      </c>
      <c r="D877">
        <v>15.692308000000001</v>
      </c>
      <c r="E877">
        <v>0.9</v>
      </c>
      <c r="F877">
        <v>33</v>
      </c>
      <c r="G877" t="s">
        <v>3</v>
      </c>
      <c r="I877" s="3">
        <v>44040.466244918978</v>
      </c>
      <c r="J877">
        <v>0</v>
      </c>
      <c r="K877">
        <v>1.418285</v>
      </c>
      <c r="L877">
        <f t="shared" si="13"/>
        <v>1.418285</v>
      </c>
    </row>
    <row r="878" spans="1:12" x14ac:dyDescent="0.25">
      <c r="A878" s="1">
        <v>46954</v>
      </c>
      <c r="B878" t="s">
        <v>7260</v>
      </c>
      <c r="D878">
        <v>15.692308000000001</v>
      </c>
      <c r="E878">
        <v>0.9</v>
      </c>
      <c r="F878">
        <v>33</v>
      </c>
      <c r="G878" t="s">
        <v>3</v>
      </c>
      <c r="I878" s="3">
        <v>44040.466248020835</v>
      </c>
      <c r="J878">
        <v>0</v>
      </c>
      <c r="K878">
        <v>1.418285</v>
      </c>
      <c r="L878">
        <f t="shared" si="13"/>
        <v>1.418285</v>
      </c>
    </row>
    <row r="879" spans="1:12" x14ac:dyDescent="0.25">
      <c r="A879" s="1">
        <v>46954</v>
      </c>
      <c r="B879" t="s">
        <v>7261</v>
      </c>
      <c r="D879">
        <v>15.769231</v>
      </c>
      <c r="E879">
        <v>0.9</v>
      </c>
      <c r="F879">
        <v>33</v>
      </c>
      <c r="G879" t="s">
        <v>3</v>
      </c>
      <c r="I879" s="3">
        <v>44040.466260648151</v>
      </c>
      <c r="J879">
        <v>0</v>
      </c>
      <c r="K879">
        <v>1.418285</v>
      </c>
      <c r="L879">
        <f t="shared" si="13"/>
        <v>1.418285</v>
      </c>
    </row>
    <row r="880" spans="1:12" x14ac:dyDescent="0.25">
      <c r="A880" s="1">
        <v>46954</v>
      </c>
      <c r="B880" t="s">
        <v>7261</v>
      </c>
      <c r="D880">
        <v>15.692308000000001</v>
      </c>
      <c r="E880">
        <v>0.9</v>
      </c>
      <c r="F880">
        <v>33</v>
      </c>
      <c r="G880" t="s">
        <v>3</v>
      </c>
      <c r="I880" s="3">
        <v>44040.466253993058</v>
      </c>
      <c r="J880">
        <v>0</v>
      </c>
      <c r="K880">
        <v>1.418285</v>
      </c>
      <c r="L880">
        <f t="shared" si="13"/>
        <v>1.418285</v>
      </c>
    </row>
    <row r="881" spans="1:12" x14ac:dyDescent="0.25">
      <c r="A881" s="1">
        <v>46954</v>
      </c>
      <c r="B881" t="s">
        <v>7261</v>
      </c>
      <c r="D881">
        <v>15.692308000000001</v>
      </c>
      <c r="E881">
        <v>0.9</v>
      </c>
      <c r="F881">
        <v>33</v>
      </c>
      <c r="G881" t="s">
        <v>3</v>
      </c>
      <c r="I881" s="3">
        <v>44040.466256932872</v>
      </c>
      <c r="J881">
        <v>0</v>
      </c>
      <c r="K881">
        <v>1.418285</v>
      </c>
      <c r="L881">
        <f t="shared" si="13"/>
        <v>1.418285</v>
      </c>
    </row>
    <row r="882" spans="1:12" x14ac:dyDescent="0.25">
      <c r="A882" s="1">
        <v>46954</v>
      </c>
      <c r="B882" t="s">
        <v>7261</v>
      </c>
      <c r="D882">
        <v>15.692308000000001</v>
      </c>
      <c r="E882">
        <v>0.9</v>
      </c>
      <c r="F882">
        <v>33</v>
      </c>
      <c r="G882" t="s">
        <v>3</v>
      </c>
      <c r="I882" s="3">
        <v>44040.466259895831</v>
      </c>
      <c r="J882">
        <v>0</v>
      </c>
      <c r="K882">
        <v>1.418285</v>
      </c>
      <c r="L882">
        <f t="shared" si="13"/>
        <v>1.418285</v>
      </c>
    </row>
    <row r="883" spans="1:12" x14ac:dyDescent="0.25">
      <c r="A883" s="1">
        <v>46954</v>
      </c>
      <c r="B883" t="s">
        <v>7262</v>
      </c>
      <c r="D883">
        <v>15.692308000000001</v>
      </c>
      <c r="E883">
        <v>0.9</v>
      </c>
      <c r="F883">
        <v>33</v>
      </c>
      <c r="G883" t="s">
        <v>3</v>
      </c>
      <c r="I883" s="3">
        <v>44040.466262858798</v>
      </c>
      <c r="J883">
        <v>0</v>
      </c>
      <c r="K883">
        <v>1.418285</v>
      </c>
      <c r="L883">
        <f t="shared" si="13"/>
        <v>1.418285</v>
      </c>
    </row>
    <row r="884" spans="1:12" x14ac:dyDescent="0.25">
      <c r="A884" s="1">
        <v>46954</v>
      </c>
      <c r="B884" t="s">
        <v>7262</v>
      </c>
      <c r="D884">
        <v>15.692308000000001</v>
      </c>
      <c r="E884">
        <v>0.9</v>
      </c>
      <c r="F884">
        <v>33</v>
      </c>
      <c r="G884" t="s">
        <v>3</v>
      </c>
      <c r="I884" s="3">
        <v>44040.466265798612</v>
      </c>
      <c r="J884">
        <v>0</v>
      </c>
      <c r="K884">
        <v>1.418285</v>
      </c>
      <c r="L884">
        <f t="shared" si="13"/>
        <v>1.418285</v>
      </c>
    </row>
    <row r="885" spans="1:12" x14ac:dyDescent="0.25">
      <c r="A885" s="1">
        <v>46954</v>
      </c>
      <c r="B885" t="s">
        <v>7262</v>
      </c>
      <c r="D885">
        <v>15.692308000000001</v>
      </c>
      <c r="E885">
        <v>0.9</v>
      </c>
      <c r="F885">
        <v>33</v>
      </c>
      <c r="G885" t="s">
        <v>3</v>
      </c>
      <c r="I885" s="3">
        <v>44040.466268715281</v>
      </c>
      <c r="J885">
        <v>0</v>
      </c>
      <c r="K885">
        <v>1.418285</v>
      </c>
      <c r="L885">
        <f t="shared" si="13"/>
        <v>1.418285</v>
      </c>
    </row>
    <row r="886" spans="1:12" x14ac:dyDescent="0.25">
      <c r="A886" s="1">
        <v>46954</v>
      </c>
      <c r="B886" t="s">
        <v>7263</v>
      </c>
      <c r="D886">
        <v>15.692308000000001</v>
      </c>
      <c r="E886">
        <v>0.9</v>
      </c>
      <c r="F886">
        <v>33</v>
      </c>
      <c r="G886" t="s">
        <v>3</v>
      </c>
      <c r="I886" s="3">
        <v>44040.466271840276</v>
      </c>
      <c r="J886">
        <v>0</v>
      </c>
      <c r="K886">
        <v>1.418285</v>
      </c>
      <c r="L886">
        <f t="shared" si="13"/>
        <v>1.418285</v>
      </c>
    </row>
    <row r="887" spans="1:12" x14ac:dyDescent="0.25">
      <c r="A887" s="1">
        <v>46954</v>
      </c>
      <c r="B887" t="s">
        <v>7263</v>
      </c>
      <c r="D887">
        <v>15.692308000000001</v>
      </c>
      <c r="E887">
        <v>0.8</v>
      </c>
      <c r="F887">
        <v>33</v>
      </c>
      <c r="G887" t="s">
        <v>3</v>
      </c>
      <c r="I887" s="3">
        <v>44040.466274791666</v>
      </c>
      <c r="J887">
        <v>0</v>
      </c>
      <c r="K887">
        <v>1.418285</v>
      </c>
      <c r="L887">
        <f t="shared" si="13"/>
        <v>1.418285</v>
      </c>
    </row>
    <row r="888" spans="1:12" x14ac:dyDescent="0.25">
      <c r="A888" s="1">
        <v>46954</v>
      </c>
      <c r="B888" t="s">
        <v>7263</v>
      </c>
      <c r="D888">
        <v>15.692308000000001</v>
      </c>
      <c r="E888">
        <v>0.8</v>
      </c>
      <c r="F888">
        <v>33</v>
      </c>
      <c r="G888" t="s">
        <v>3</v>
      </c>
      <c r="I888" s="3">
        <v>44040.466277928237</v>
      </c>
      <c r="J888">
        <v>0</v>
      </c>
      <c r="K888">
        <v>1.418285</v>
      </c>
      <c r="L888">
        <f t="shared" si="13"/>
        <v>1.418285</v>
      </c>
    </row>
    <row r="889" spans="1:12" x14ac:dyDescent="0.25">
      <c r="A889" s="1">
        <v>46954</v>
      </c>
      <c r="B889" t="s">
        <v>7263</v>
      </c>
      <c r="D889">
        <v>15.769231</v>
      </c>
      <c r="E889">
        <v>0.9</v>
      </c>
      <c r="F889">
        <v>33</v>
      </c>
      <c r="G889" t="s">
        <v>3</v>
      </c>
      <c r="I889" s="3">
        <v>44040.466280891203</v>
      </c>
      <c r="J889">
        <v>0</v>
      </c>
      <c r="K889">
        <v>1.418285</v>
      </c>
      <c r="L889">
        <f t="shared" si="13"/>
        <v>1.418285</v>
      </c>
    </row>
    <row r="890" spans="1:12" x14ac:dyDescent="0.25">
      <c r="A890" s="1">
        <v>46954</v>
      </c>
      <c r="B890" t="s">
        <v>7264</v>
      </c>
      <c r="D890">
        <v>15.692308000000001</v>
      </c>
      <c r="E890">
        <v>0.9</v>
      </c>
      <c r="F890">
        <v>33</v>
      </c>
      <c r="G890" t="s">
        <v>3</v>
      </c>
      <c r="I890" s="3">
        <v>44040.466283831018</v>
      </c>
      <c r="J890">
        <v>0</v>
      </c>
      <c r="K890">
        <v>1.418285</v>
      </c>
      <c r="L890">
        <f t="shared" si="13"/>
        <v>1.418285</v>
      </c>
    </row>
    <row r="891" spans="1:12" x14ac:dyDescent="0.25">
      <c r="A891" s="1">
        <v>46954</v>
      </c>
      <c r="B891" t="s">
        <v>7264</v>
      </c>
      <c r="D891">
        <v>15.769231</v>
      </c>
      <c r="E891">
        <v>0.9</v>
      </c>
      <c r="F891">
        <v>33</v>
      </c>
      <c r="G891" t="s">
        <v>3</v>
      </c>
      <c r="I891" s="3">
        <v>44040.466286967596</v>
      </c>
      <c r="J891">
        <v>5.2563480000000003E-2</v>
      </c>
      <c r="K891">
        <v>1.419486</v>
      </c>
      <c r="L891">
        <f t="shared" si="13"/>
        <v>1.419486</v>
      </c>
    </row>
    <row r="892" spans="1:12" x14ac:dyDescent="0.25">
      <c r="A892" s="1">
        <v>46954</v>
      </c>
      <c r="B892" t="s">
        <v>7264</v>
      </c>
      <c r="D892">
        <v>15.769231</v>
      </c>
      <c r="E892">
        <v>0.9</v>
      </c>
      <c r="F892">
        <v>33</v>
      </c>
      <c r="G892" t="s">
        <v>3</v>
      </c>
      <c r="I892" s="3">
        <v>44040.466289988428</v>
      </c>
      <c r="J892">
        <v>0.2147432</v>
      </c>
      <c r="K892">
        <v>1.421265</v>
      </c>
      <c r="L892">
        <f t="shared" si="13"/>
        <v>1.421265</v>
      </c>
    </row>
    <row r="893" spans="1:12" x14ac:dyDescent="0.25">
      <c r="A893" s="1">
        <v>46954</v>
      </c>
      <c r="B893" t="s">
        <v>7264</v>
      </c>
      <c r="D893">
        <v>15.769231</v>
      </c>
      <c r="E893">
        <v>0.9</v>
      </c>
      <c r="F893">
        <v>33</v>
      </c>
      <c r="G893" t="s">
        <v>3</v>
      </c>
      <c r="I893" s="3">
        <v>44040.466293113423</v>
      </c>
      <c r="J893">
        <v>0.28370659999999998</v>
      </c>
      <c r="K893">
        <v>1.422755</v>
      </c>
      <c r="L893">
        <f t="shared" si="13"/>
        <v>1.422755</v>
      </c>
    </row>
    <row r="894" spans="1:12" x14ac:dyDescent="0.25">
      <c r="A894" s="1">
        <v>46954</v>
      </c>
      <c r="B894" t="s">
        <v>7265</v>
      </c>
      <c r="D894">
        <v>15.692308000000001</v>
      </c>
      <c r="E894">
        <v>0.9</v>
      </c>
      <c r="F894">
        <v>33</v>
      </c>
      <c r="G894" t="s">
        <v>3</v>
      </c>
      <c r="I894" s="3">
        <v>44040.466296134262</v>
      </c>
      <c r="J894">
        <v>0.25148320000000002</v>
      </c>
      <c r="K894">
        <v>1.4237949999999999</v>
      </c>
      <c r="L894">
        <f t="shared" si="13"/>
        <v>1.4237949999999999</v>
      </c>
    </row>
    <row r="895" spans="1:12" x14ac:dyDescent="0.25">
      <c r="A895" s="1">
        <v>46954</v>
      </c>
      <c r="B895" t="s">
        <v>7265</v>
      </c>
      <c r="D895">
        <v>14.846154</v>
      </c>
      <c r="E895">
        <v>1.7</v>
      </c>
      <c r="F895">
        <v>33</v>
      </c>
      <c r="G895" t="s">
        <v>3</v>
      </c>
      <c r="I895" s="3">
        <v>44040.466299050924</v>
      </c>
      <c r="J895">
        <v>0.179586</v>
      </c>
      <c r="K895">
        <v>1.4245300000000001</v>
      </c>
      <c r="L895">
        <f t="shared" si="13"/>
        <v>1.4245300000000001</v>
      </c>
    </row>
    <row r="896" spans="1:12" x14ac:dyDescent="0.25">
      <c r="A896" s="1">
        <v>46954</v>
      </c>
      <c r="B896" t="s">
        <v>7265</v>
      </c>
      <c r="D896">
        <v>14.846154</v>
      </c>
      <c r="E896">
        <v>1.7</v>
      </c>
      <c r="F896">
        <v>33</v>
      </c>
      <c r="G896" t="s">
        <v>3</v>
      </c>
      <c r="I896" s="3">
        <v>44040.466302141205</v>
      </c>
      <c r="J896">
        <v>0.16923089999999999</v>
      </c>
      <c r="K896">
        <v>1.4251739999999999</v>
      </c>
      <c r="L896">
        <f t="shared" si="13"/>
        <v>1.4251739999999999</v>
      </c>
    </row>
    <row r="897" spans="1:12" x14ac:dyDescent="0.25">
      <c r="A897" s="1">
        <v>46954</v>
      </c>
      <c r="B897" t="s">
        <v>7266</v>
      </c>
      <c r="D897">
        <v>14.846154</v>
      </c>
      <c r="E897">
        <v>1.7</v>
      </c>
      <c r="F897">
        <v>33</v>
      </c>
      <c r="G897" t="s">
        <v>3</v>
      </c>
      <c r="I897" s="3">
        <v>44040.466305069443</v>
      </c>
      <c r="J897">
        <v>0.1535532</v>
      </c>
      <c r="K897">
        <v>1.425754</v>
      </c>
      <c r="L897">
        <f t="shared" si="13"/>
        <v>1.425754</v>
      </c>
    </row>
    <row r="898" spans="1:12" x14ac:dyDescent="0.25">
      <c r="A898" s="1">
        <v>46954</v>
      </c>
      <c r="B898" t="s">
        <v>7266</v>
      </c>
      <c r="D898">
        <v>14.846154</v>
      </c>
      <c r="E898">
        <v>1.7</v>
      </c>
      <c r="F898">
        <v>33</v>
      </c>
      <c r="G898" t="s">
        <v>3</v>
      </c>
      <c r="I898" s="3">
        <v>44040.46630925926</v>
      </c>
      <c r="J898">
        <v>0.14188200000000001</v>
      </c>
      <c r="K898">
        <v>1.4263459999999999</v>
      </c>
      <c r="L898">
        <f t="shared" si="13"/>
        <v>1.4263459999999999</v>
      </c>
    </row>
    <row r="899" spans="1:12" x14ac:dyDescent="0.25">
      <c r="A899" s="1">
        <v>46954</v>
      </c>
      <c r="B899" t="s">
        <v>7266</v>
      </c>
      <c r="D899">
        <v>14.846154</v>
      </c>
      <c r="E899">
        <v>1.7</v>
      </c>
      <c r="F899">
        <v>33</v>
      </c>
      <c r="G899" t="s">
        <v>3</v>
      </c>
      <c r="I899" s="3">
        <v>44040.466311099539</v>
      </c>
      <c r="J899">
        <v>0.14175760000000001</v>
      </c>
      <c r="K899">
        <v>1.4269750000000001</v>
      </c>
      <c r="L899">
        <f t="shared" ref="L899:L962" si="14">K899</f>
        <v>1.4269750000000001</v>
      </c>
    </row>
    <row r="900" spans="1:12" x14ac:dyDescent="0.25">
      <c r="A900" s="1">
        <v>46954</v>
      </c>
      <c r="B900" t="s">
        <v>7266</v>
      </c>
      <c r="D900">
        <v>14.846154</v>
      </c>
      <c r="E900">
        <v>1.7</v>
      </c>
      <c r="F900">
        <v>33</v>
      </c>
      <c r="G900" t="s">
        <v>3</v>
      </c>
      <c r="I900" s="3">
        <v>44040.466314016201</v>
      </c>
      <c r="J900">
        <v>0.1470397</v>
      </c>
      <c r="K900">
        <v>1.427659</v>
      </c>
      <c r="L900">
        <f t="shared" si="14"/>
        <v>1.427659</v>
      </c>
    </row>
    <row r="901" spans="1:12" x14ac:dyDescent="0.25">
      <c r="A901" s="1">
        <v>46954</v>
      </c>
      <c r="B901" t="s">
        <v>7267</v>
      </c>
      <c r="D901">
        <v>14.846154</v>
      </c>
      <c r="E901">
        <v>1.7</v>
      </c>
      <c r="F901">
        <v>33</v>
      </c>
      <c r="G901" t="s">
        <v>3</v>
      </c>
      <c r="I901" s="3">
        <v>44040.466317106482</v>
      </c>
      <c r="J901">
        <v>0.1561457</v>
      </c>
      <c r="K901">
        <v>1.428375</v>
      </c>
      <c r="L901">
        <f t="shared" si="14"/>
        <v>1.428375</v>
      </c>
    </row>
    <row r="902" spans="1:12" x14ac:dyDescent="0.25">
      <c r="A902" s="1">
        <v>46954</v>
      </c>
      <c r="B902" t="s">
        <v>7267</v>
      </c>
      <c r="D902">
        <v>14.846154</v>
      </c>
      <c r="E902">
        <v>1.7</v>
      </c>
      <c r="F902">
        <v>33</v>
      </c>
      <c r="G902" t="s">
        <v>3</v>
      </c>
      <c r="I902" s="3">
        <v>44040.46632777778</v>
      </c>
      <c r="J902">
        <v>0.1634022</v>
      </c>
      <c r="K902">
        <v>1.4291640000000001</v>
      </c>
      <c r="L902">
        <f t="shared" si="14"/>
        <v>1.4291640000000001</v>
      </c>
    </row>
    <row r="903" spans="1:12" x14ac:dyDescent="0.25">
      <c r="A903" s="1">
        <v>46954</v>
      </c>
      <c r="B903" t="s">
        <v>7267</v>
      </c>
      <c r="D903">
        <v>14.846154</v>
      </c>
      <c r="E903">
        <v>1.8</v>
      </c>
      <c r="F903">
        <v>33</v>
      </c>
      <c r="G903" t="s">
        <v>3</v>
      </c>
      <c r="I903" s="3">
        <v>44040.466323206019</v>
      </c>
      <c r="J903">
        <v>0.16603470000000001</v>
      </c>
      <c r="K903">
        <v>1.4298470000000001</v>
      </c>
      <c r="L903">
        <f t="shared" si="14"/>
        <v>1.4298470000000001</v>
      </c>
    </row>
    <row r="904" spans="1:12" x14ac:dyDescent="0.25">
      <c r="A904" s="1">
        <v>46954</v>
      </c>
      <c r="B904" t="s">
        <v>7267</v>
      </c>
      <c r="D904">
        <v>14.846154</v>
      </c>
      <c r="E904">
        <v>1.8</v>
      </c>
      <c r="F904">
        <v>33</v>
      </c>
      <c r="G904" t="s">
        <v>3</v>
      </c>
      <c r="I904" s="3">
        <v>44040.466326134258</v>
      </c>
      <c r="J904">
        <v>0.1665596</v>
      </c>
      <c r="K904">
        <v>1.430571</v>
      </c>
      <c r="L904">
        <f t="shared" si="14"/>
        <v>1.430571</v>
      </c>
    </row>
    <row r="905" spans="1:12" x14ac:dyDescent="0.25">
      <c r="A905" s="1">
        <v>46954</v>
      </c>
      <c r="B905" t="s">
        <v>7268</v>
      </c>
      <c r="D905">
        <v>14.846154</v>
      </c>
      <c r="E905">
        <v>1.8</v>
      </c>
      <c r="F905">
        <v>33</v>
      </c>
      <c r="G905" t="s">
        <v>3</v>
      </c>
      <c r="I905" s="3">
        <v>44040.466329143521</v>
      </c>
      <c r="J905">
        <v>0.16633129999999999</v>
      </c>
      <c r="K905">
        <v>1.43129</v>
      </c>
      <c r="L905">
        <f t="shared" si="14"/>
        <v>1.43129</v>
      </c>
    </row>
    <row r="906" spans="1:12" x14ac:dyDescent="0.25">
      <c r="A906" s="1">
        <v>46954</v>
      </c>
      <c r="B906" t="s">
        <v>7268</v>
      </c>
      <c r="D906">
        <v>14.846154</v>
      </c>
      <c r="E906">
        <v>1.8</v>
      </c>
      <c r="F906">
        <v>33</v>
      </c>
      <c r="G906" t="s">
        <v>3</v>
      </c>
      <c r="I906" s="3">
        <v>44040.466341898151</v>
      </c>
      <c r="J906">
        <v>0.16544220000000001</v>
      </c>
      <c r="K906">
        <v>1.4319980000000001</v>
      </c>
      <c r="L906">
        <f t="shared" si="14"/>
        <v>1.4319980000000001</v>
      </c>
    </row>
    <row r="907" spans="1:12" x14ac:dyDescent="0.25">
      <c r="A907" s="1">
        <v>46954</v>
      </c>
      <c r="B907" t="s">
        <v>7268</v>
      </c>
      <c r="D907">
        <v>14.846154</v>
      </c>
      <c r="E907">
        <v>1.8</v>
      </c>
      <c r="F907">
        <v>33</v>
      </c>
      <c r="G907" t="s">
        <v>3</v>
      </c>
      <c r="I907" s="3">
        <v>44040.466335300924</v>
      </c>
      <c r="J907">
        <v>0.27108339999999997</v>
      </c>
      <c r="K907">
        <v>1.4350879999999999</v>
      </c>
      <c r="L907">
        <f t="shared" si="14"/>
        <v>1.4350879999999999</v>
      </c>
    </row>
    <row r="908" spans="1:12" x14ac:dyDescent="0.25">
      <c r="A908" s="1">
        <v>46954</v>
      </c>
      <c r="B908" t="s">
        <v>7268</v>
      </c>
      <c r="D908">
        <v>14.846154</v>
      </c>
      <c r="E908">
        <v>1.8</v>
      </c>
      <c r="F908">
        <v>33</v>
      </c>
      <c r="G908" t="s">
        <v>3</v>
      </c>
      <c r="I908" s="3">
        <v>44040.466338275466</v>
      </c>
      <c r="J908">
        <v>0.88290199999999996</v>
      </c>
      <c r="K908">
        <v>1.442753</v>
      </c>
      <c r="L908">
        <f t="shared" si="14"/>
        <v>1.442753</v>
      </c>
    </row>
    <row r="909" spans="1:12" x14ac:dyDescent="0.25">
      <c r="A909" s="1">
        <v>46954</v>
      </c>
      <c r="B909" t="s">
        <v>7268</v>
      </c>
      <c r="D909">
        <v>14.846154</v>
      </c>
      <c r="E909">
        <v>1.8</v>
      </c>
      <c r="F909">
        <v>33</v>
      </c>
      <c r="G909" t="s">
        <v>3</v>
      </c>
      <c r="I909" s="3">
        <v>44040.466341388892</v>
      </c>
      <c r="J909">
        <v>1.397883</v>
      </c>
      <c r="K909">
        <v>1.4507049999999999</v>
      </c>
      <c r="L909">
        <f t="shared" si="14"/>
        <v>1.4507049999999999</v>
      </c>
    </row>
    <row r="910" spans="1:12" x14ac:dyDescent="0.25">
      <c r="A910" s="1">
        <v>46954</v>
      </c>
      <c r="B910" t="s">
        <v>7269</v>
      </c>
      <c r="D910">
        <v>14.846154</v>
      </c>
      <c r="E910">
        <v>1.8</v>
      </c>
      <c r="F910">
        <v>33</v>
      </c>
      <c r="G910" t="s">
        <v>3</v>
      </c>
      <c r="I910" s="3">
        <v>44040.46634431713</v>
      </c>
      <c r="J910">
        <v>1.618833</v>
      </c>
      <c r="K910">
        <v>1.458693</v>
      </c>
      <c r="L910">
        <f t="shared" si="14"/>
        <v>1.458693</v>
      </c>
    </row>
    <row r="911" spans="1:12" x14ac:dyDescent="0.25">
      <c r="A911" s="1">
        <v>46954</v>
      </c>
      <c r="B911" t="s">
        <v>7269</v>
      </c>
      <c r="D911">
        <v>14.846154</v>
      </c>
      <c r="E911">
        <v>1.8</v>
      </c>
      <c r="F911">
        <v>33</v>
      </c>
      <c r="G911" t="s">
        <v>3</v>
      </c>
      <c r="I911" s="3">
        <v>44040.4663472338</v>
      </c>
      <c r="J911">
        <v>1.4910399999999999</v>
      </c>
      <c r="K911">
        <v>1.4629019999999999</v>
      </c>
      <c r="L911">
        <f t="shared" si="14"/>
        <v>1.4629019999999999</v>
      </c>
    </row>
    <row r="912" spans="1:12" x14ac:dyDescent="0.25">
      <c r="A912" s="1">
        <v>46954</v>
      </c>
      <c r="B912" t="s">
        <v>7269</v>
      </c>
      <c r="D912">
        <v>14.846154</v>
      </c>
      <c r="E912">
        <v>1.8</v>
      </c>
      <c r="F912">
        <v>33</v>
      </c>
      <c r="G912" t="s">
        <v>3</v>
      </c>
      <c r="I912" s="3">
        <v>44040.466350208335</v>
      </c>
      <c r="J912">
        <v>1.0268539999999999</v>
      </c>
      <c r="K912">
        <v>1.4645619999999999</v>
      </c>
      <c r="L912">
        <f t="shared" si="14"/>
        <v>1.4645619999999999</v>
      </c>
    </row>
    <row r="913" spans="1:12" x14ac:dyDescent="0.25">
      <c r="A913" s="1">
        <v>46954</v>
      </c>
      <c r="B913" t="s">
        <v>7269</v>
      </c>
      <c r="D913">
        <v>14.846154</v>
      </c>
      <c r="E913">
        <v>1.8</v>
      </c>
      <c r="F913">
        <v>33</v>
      </c>
      <c r="G913" t="s">
        <v>3</v>
      </c>
      <c r="I913" s="3">
        <v>44040.466353333337</v>
      </c>
      <c r="J913">
        <v>0</v>
      </c>
      <c r="K913">
        <v>1.464709</v>
      </c>
      <c r="L913">
        <f t="shared" si="14"/>
        <v>1.464709</v>
      </c>
    </row>
    <row r="914" spans="1:12" x14ac:dyDescent="0.25">
      <c r="A914" s="1">
        <v>46954</v>
      </c>
      <c r="B914" t="s">
        <v>7270</v>
      </c>
      <c r="D914">
        <v>14.846154</v>
      </c>
      <c r="E914">
        <v>1.8</v>
      </c>
      <c r="F914">
        <v>33</v>
      </c>
      <c r="G914" t="s">
        <v>3</v>
      </c>
      <c r="I914" s="3">
        <v>44040.466356238423</v>
      </c>
      <c r="J914">
        <v>0</v>
      </c>
      <c r="K914">
        <v>1.464709</v>
      </c>
      <c r="L914">
        <f t="shared" si="14"/>
        <v>1.464709</v>
      </c>
    </row>
    <row r="915" spans="1:12" x14ac:dyDescent="0.25">
      <c r="A915" s="1">
        <v>46954</v>
      </c>
      <c r="B915" t="s">
        <v>7270</v>
      </c>
      <c r="D915">
        <v>14.846154</v>
      </c>
      <c r="E915">
        <v>1.8</v>
      </c>
      <c r="F915">
        <v>33</v>
      </c>
      <c r="G915" t="s">
        <v>3</v>
      </c>
      <c r="I915" s="3">
        <v>44040.466359143516</v>
      </c>
      <c r="J915">
        <v>0</v>
      </c>
      <c r="K915">
        <v>1.464709</v>
      </c>
      <c r="L915">
        <f t="shared" si="14"/>
        <v>1.464709</v>
      </c>
    </row>
    <row r="916" spans="1:12" x14ac:dyDescent="0.25">
      <c r="A916" s="1">
        <v>46954</v>
      </c>
      <c r="B916" t="s">
        <v>7270</v>
      </c>
      <c r="D916">
        <v>14.846154</v>
      </c>
      <c r="E916">
        <v>1.8</v>
      </c>
      <c r="F916">
        <v>33</v>
      </c>
      <c r="G916" t="s">
        <v>3</v>
      </c>
      <c r="I916" s="3">
        <v>44040.466362094907</v>
      </c>
      <c r="J916">
        <v>0</v>
      </c>
      <c r="K916">
        <v>1.464709</v>
      </c>
      <c r="L916">
        <f t="shared" si="14"/>
        <v>1.464709</v>
      </c>
    </row>
    <row r="917" spans="1:12" x14ac:dyDescent="0.25">
      <c r="A917" s="1">
        <v>46954</v>
      </c>
      <c r="B917" t="s">
        <v>7271</v>
      </c>
      <c r="D917">
        <v>14.846154</v>
      </c>
      <c r="E917">
        <v>1.8</v>
      </c>
      <c r="F917">
        <v>33</v>
      </c>
      <c r="G917" t="s">
        <v>3</v>
      </c>
      <c r="I917" s="3">
        <v>44040.466365</v>
      </c>
      <c r="J917">
        <v>0</v>
      </c>
      <c r="K917">
        <v>1.464709</v>
      </c>
      <c r="L917">
        <f t="shared" si="14"/>
        <v>1.464709</v>
      </c>
    </row>
    <row r="918" spans="1:12" x14ac:dyDescent="0.25">
      <c r="A918" s="1">
        <v>46954</v>
      </c>
      <c r="B918" t="s">
        <v>7271</v>
      </c>
      <c r="D918">
        <v>14.846154</v>
      </c>
      <c r="E918">
        <v>1.8</v>
      </c>
      <c r="F918">
        <v>33</v>
      </c>
      <c r="G918" t="s">
        <v>3</v>
      </c>
      <c r="I918" s="3">
        <v>44040.466368113426</v>
      </c>
      <c r="J918">
        <v>0</v>
      </c>
      <c r="K918">
        <v>1.464709</v>
      </c>
      <c r="L918">
        <f t="shared" si="14"/>
        <v>1.464709</v>
      </c>
    </row>
    <row r="919" spans="1:12" x14ac:dyDescent="0.25">
      <c r="A919" s="1">
        <v>46954</v>
      </c>
      <c r="B919" t="s">
        <v>7271</v>
      </c>
      <c r="D919">
        <v>14.846154</v>
      </c>
      <c r="E919">
        <v>1.8</v>
      </c>
      <c r="F919">
        <v>33</v>
      </c>
      <c r="G919" t="s">
        <v>3</v>
      </c>
      <c r="I919" s="3">
        <v>44040.466371203707</v>
      </c>
      <c r="J919">
        <v>0</v>
      </c>
      <c r="K919">
        <v>1.464709</v>
      </c>
      <c r="L919">
        <f t="shared" si="14"/>
        <v>1.464709</v>
      </c>
    </row>
    <row r="920" spans="1:12" x14ac:dyDescent="0.25">
      <c r="A920" s="1">
        <v>46954</v>
      </c>
      <c r="B920" t="s">
        <v>7271</v>
      </c>
      <c r="D920">
        <v>14.846154</v>
      </c>
      <c r="E920">
        <v>1.8</v>
      </c>
      <c r="F920">
        <v>33</v>
      </c>
      <c r="G920" t="s">
        <v>3</v>
      </c>
      <c r="I920" s="3">
        <v>44040.466374120369</v>
      </c>
      <c r="J920">
        <v>0</v>
      </c>
      <c r="K920">
        <v>1.464709</v>
      </c>
      <c r="L920">
        <f t="shared" si="14"/>
        <v>1.464709</v>
      </c>
    </row>
    <row r="921" spans="1:12" x14ac:dyDescent="0.25">
      <c r="A921" s="1">
        <v>46954</v>
      </c>
      <c r="B921" t="s">
        <v>7272</v>
      </c>
      <c r="D921">
        <v>14.846154</v>
      </c>
      <c r="E921">
        <v>1.8</v>
      </c>
      <c r="F921">
        <v>33</v>
      </c>
      <c r="G921" t="s">
        <v>3</v>
      </c>
      <c r="I921" s="3">
        <v>44040.466377164354</v>
      </c>
      <c r="J921">
        <v>0</v>
      </c>
      <c r="K921">
        <v>1.464709</v>
      </c>
      <c r="L921">
        <f t="shared" si="14"/>
        <v>1.464709</v>
      </c>
    </row>
    <row r="922" spans="1:12" x14ac:dyDescent="0.25">
      <c r="A922" s="1">
        <v>46954</v>
      </c>
      <c r="B922" t="s">
        <v>7272</v>
      </c>
      <c r="D922">
        <v>14.846154</v>
      </c>
      <c r="E922">
        <v>1.8</v>
      </c>
      <c r="F922">
        <v>34</v>
      </c>
      <c r="G922" t="s">
        <v>3</v>
      </c>
      <c r="I922" s="3">
        <v>44040.466380196762</v>
      </c>
      <c r="J922">
        <v>0</v>
      </c>
      <c r="K922">
        <v>1.464709</v>
      </c>
      <c r="L922">
        <f t="shared" si="14"/>
        <v>1.464709</v>
      </c>
    </row>
    <row r="923" spans="1:12" x14ac:dyDescent="0.25">
      <c r="A923" s="1">
        <v>46954</v>
      </c>
      <c r="B923" t="s">
        <v>7272</v>
      </c>
      <c r="D923">
        <v>14.846154</v>
      </c>
      <c r="E923">
        <v>1.8</v>
      </c>
      <c r="F923">
        <v>34</v>
      </c>
      <c r="G923" t="s">
        <v>3</v>
      </c>
      <c r="I923" s="3">
        <v>44040.46638322917</v>
      </c>
      <c r="J923">
        <v>0.1761025</v>
      </c>
      <c r="K923">
        <v>1.4672270000000001</v>
      </c>
      <c r="L923">
        <f t="shared" si="14"/>
        <v>1.4672270000000001</v>
      </c>
    </row>
    <row r="924" spans="1:12" x14ac:dyDescent="0.25">
      <c r="A924" s="1">
        <v>46954</v>
      </c>
      <c r="B924" t="s">
        <v>7273</v>
      </c>
      <c r="D924">
        <v>14.846154</v>
      </c>
      <c r="E924">
        <v>1.8</v>
      </c>
      <c r="F924">
        <v>34</v>
      </c>
      <c r="G924" t="s">
        <v>3</v>
      </c>
      <c r="I924" s="3">
        <v>44040.466386388885</v>
      </c>
      <c r="J924">
        <v>0.34856110000000001</v>
      </c>
      <c r="K924">
        <v>1.469449</v>
      </c>
      <c r="L924">
        <f t="shared" si="14"/>
        <v>1.469449</v>
      </c>
    </row>
    <row r="925" spans="1:12" x14ac:dyDescent="0.25">
      <c r="A925" s="1">
        <v>46954</v>
      </c>
      <c r="B925" t="s">
        <v>7273</v>
      </c>
      <c r="D925">
        <v>14.846154</v>
      </c>
      <c r="E925">
        <v>1.9</v>
      </c>
      <c r="F925">
        <v>34</v>
      </c>
      <c r="G925" t="s">
        <v>3</v>
      </c>
      <c r="I925" s="3">
        <v>44040.466394444447</v>
      </c>
      <c r="J925">
        <v>0.41854380000000002</v>
      </c>
      <c r="K925">
        <v>1.471509</v>
      </c>
      <c r="L925">
        <f t="shared" si="14"/>
        <v>1.471509</v>
      </c>
    </row>
    <row r="926" spans="1:12" x14ac:dyDescent="0.25">
      <c r="A926" s="1">
        <v>46954</v>
      </c>
      <c r="B926" t="s">
        <v>7273</v>
      </c>
      <c r="D926">
        <v>14.846154</v>
      </c>
      <c r="E926">
        <v>1.7</v>
      </c>
      <c r="F926">
        <v>34</v>
      </c>
      <c r="G926" t="s">
        <v>3</v>
      </c>
      <c r="I926" s="3">
        <v>44040.466392442133</v>
      </c>
      <c r="J926">
        <v>0.3996885</v>
      </c>
      <c r="K926">
        <v>1.4730529999999999</v>
      </c>
      <c r="L926">
        <f t="shared" si="14"/>
        <v>1.4730529999999999</v>
      </c>
    </row>
    <row r="927" spans="1:12" x14ac:dyDescent="0.25">
      <c r="A927" s="1">
        <v>46954</v>
      </c>
      <c r="B927" t="s">
        <v>7273</v>
      </c>
      <c r="D927">
        <v>14.846154</v>
      </c>
      <c r="E927">
        <v>1.8</v>
      </c>
      <c r="F927">
        <v>34</v>
      </c>
      <c r="G927" t="s">
        <v>3</v>
      </c>
      <c r="I927" s="3">
        <v>44040.466395671298</v>
      </c>
      <c r="J927">
        <v>0.34967860000000001</v>
      </c>
      <c r="K927">
        <v>1.4743379999999999</v>
      </c>
      <c r="L927">
        <f t="shared" si="14"/>
        <v>1.4743379999999999</v>
      </c>
    </row>
    <row r="928" spans="1:12" x14ac:dyDescent="0.25">
      <c r="A928" s="1">
        <v>46954</v>
      </c>
      <c r="B928" t="s">
        <v>7274</v>
      </c>
      <c r="D928">
        <v>14.846154</v>
      </c>
      <c r="E928">
        <v>1.8</v>
      </c>
      <c r="F928">
        <v>34</v>
      </c>
      <c r="G928" t="s">
        <v>3</v>
      </c>
      <c r="I928" s="3">
        <v>44040.466398807868</v>
      </c>
      <c r="J928">
        <v>0.28488059999999998</v>
      </c>
      <c r="K928">
        <v>1.475571</v>
      </c>
      <c r="L928">
        <f t="shared" si="14"/>
        <v>1.475571</v>
      </c>
    </row>
    <row r="929" spans="1:12" x14ac:dyDescent="0.25">
      <c r="A929" s="1">
        <v>46954</v>
      </c>
      <c r="B929" t="s">
        <v>7274</v>
      </c>
      <c r="D929">
        <v>14.846154</v>
      </c>
      <c r="E929">
        <v>1.8</v>
      </c>
      <c r="F929">
        <v>34</v>
      </c>
      <c r="G929" t="s">
        <v>3</v>
      </c>
      <c r="I929" s="3">
        <v>44040.466401724538</v>
      </c>
      <c r="J929">
        <v>0.25255169999999999</v>
      </c>
      <c r="K929">
        <v>1.4765809999999999</v>
      </c>
      <c r="L929">
        <f t="shared" si="14"/>
        <v>1.4765809999999999</v>
      </c>
    </row>
    <row r="930" spans="1:12" x14ac:dyDescent="0.25">
      <c r="A930" s="1">
        <v>46954</v>
      </c>
      <c r="B930" t="s">
        <v>7274</v>
      </c>
      <c r="D930">
        <v>14.846154</v>
      </c>
      <c r="E930">
        <v>1.9</v>
      </c>
      <c r="F930">
        <v>34</v>
      </c>
      <c r="G930" t="s">
        <v>3</v>
      </c>
      <c r="I930" s="3">
        <v>44040.466404803243</v>
      </c>
      <c r="J930">
        <v>0.2542008</v>
      </c>
      <c r="K930">
        <v>1.4777910000000001</v>
      </c>
      <c r="L930">
        <f t="shared" si="14"/>
        <v>1.4777910000000001</v>
      </c>
    </row>
    <row r="931" spans="1:12" x14ac:dyDescent="0.25">
      <c r="A931" s="1">
        <v>46954</v>
      </c>
      <c r="B931" t="s">
        <v>7274</v>
      </c>
      <c r="D931">
        <v>14.846154</v>
      </c>
      <c r="E931">
        <v>1.9</v>
      </c>
      <c r="F931">
        <v>34</v>
      </c>
      <c r="G931" t="s">
        <v>3</v>
      </c>
      <c r="I931" s="3">
        <v>44040.466407962966</v>
      </c>
      <c r="J931">
        <v>0.26030449999999999</v>
      </c>
      <c r="K931">
        <v>1.4790639999999999</v>
      </c>
      <c r="L931">
        <f t="shared" si="14"/>
        <v>1.4790639999999999</v>
      </c>
    </row>
    <row r="932" spans="1:12" x14ac:dyDescent="0.25">
      <c r="A932" s="1">
        <v>46954</v>
      </c>
      <c r="B932" t="s">
        <v>7275</v>
      </c>
      <c r="D932">
        <v>14.846154</v>
      </c>
      <c r="E932">
        <v>1.9</v>
      </c>
      <c r="F932">
        <v>34</v>
      </c>
      <c r="G932" t="s">
        <v>3</v>
      </c>
      <c r="I932" s="3">
        <v>44040.466411041663</v>
      </c>
      <c r="J932">
        <v>0.26916600000000002</v>
      </c>
      <c r="K932">
        <v>1.480289</v>
      </c>
      <c r="L932">
        <f t="shared" si="14"/>
        <v>1.480289</v>
      </c>
    </row>
    <row r="933" spans="1:12" x14ac:dyDescent="0.25">
      <c r="A933" s="1">
        <v>46954</v>
      </c>
      <c r="B933" t="s">
        <v>7275</v>
      </c>
      <c r="D933">
        <v>14.846154</v>
      </c>
      <c r="E933">
        <v>1.9</v>
      </c>
      <c r="F933">
        <v>34</v>
      </c>
      <c r="G933" t="s">
        <v>3</v>
      </c>
      <c r="I933" s="3">
        <v>44040.466413969909</v>
      </c>
      <c r="J933">
        <v>0.28022130000000001</v>
      </c>
      <c r="K933">
        <v>1.481447</v>
      </c>
      <c r="L933">
        <f t="shared" si="14"/>
        <v>1.481447</v>
      </c>
    </row>
    <row r="934" spans="1:12" x14ac:dyDescent="0.25">
      <c r="A934" s="1">
        <v>46954</v>
      </c>
      <c r="B934" t="s">
        <v>7275</v>
      </c>
      <c r="D934">
        <v>14.846154</v>
      </c>
      <c r="E934">
        <v>1.9</v>
      </c>
      <c r="F934">
        <v>34</v>
      </c>
      <c r="G934" t="s">
        <v>3</v>
      </c>
      <c r="I934" s="3">
        <v>44040.466416979165</v>
      </c>
      <c r="J934">
        <v>0.28436349999999999</v>
      </c>
      <c r="K934">
        <v>1.482802</v>
      </c>
      <c r="L934">
        <f t="shared" si="14"/>
        <v>1.482802</v>
      </c>
    </row>
    <row r="935" spans="1:12" x14ac:dyDescent="0.25">
      <c r="A935" s="1">
        <v>46954</v>
      </c>
      <c r="B935" t="s">
        <v>7276</v>
      </c>
      <c r="D935">
        <v>14.846154</v>
      </c>
      <c r="E935">
        <v>1.9</v>
      </c>
      <c r="F935">
        <v>34</v>
      </c>
      <c r="G935" t="s">
        <v>3</v>
      </c>
      <c r="I935" s="3">
        <v>44040.466419976852</v>
      </c>
      <c r="J935">
        <v>0.28690300000000002</v>
      </c>
      <c r="K935">
        <v>1.4839720000000001</v>
      </c>
      <c r="L935">
        <f t="shared" si="14"/>
        <v>1.4839720000000001</v>
      </c>
    </row>
    <row r="936" spans="1:12" x14ac:dyDescent="0.25">
      <c r="A936" s="1">
        <v>46954</v>
      </c>
      <c r="B936" t="s">
        <v>7276</v>
      </c>
      <c r="D936">
        <v>14.846154</v>
      </c>
      <c r="E936">
        <v>1.9</v>
      </c>
      <c r="F936">
        <v>34</v>
      </c>
      <c r="G936" t="s">
        <v>3</v>
      </c>
      <c r="I936" s="3">
        <v>44040.466422916666</v>
      </c>
      <c r="J936">
        <v>0.2882092</v>
      </c>
      <c r="K936">
        <v>1.485231</v>
      </c>
      <c r="L936">
        <f t="shared" si="14"/>
        <v>1.485231</v>
      </c>
    </row>
    <row r="937" spans="1:12" x14ac:dyDescent="0.25">
      <c r="A937" s="1">
        <v>46954</v>
      </c>
      <c r="B937" t="s">
        <v>7276</v>
      </c>
      <c r="D937">
        <v>14.846154</v>
      </c>
      <c r="E937">
        <v>1.9</v>
      </c>
      <c r="F937">
        <v>34</v>
      </c>
      <c r="G937" t="s">
        <v>3</v>
      </c>
      <c r="I937" s="3">
        <v>44040.466426053237</v>
      </c>
      <c r="J937">
        <v>0.28824070000000002</v>
      </c>
      <c r="K937">
        <v>1.48658</v>
      </c>
      <c r="L937">
        <f t="shared" si="14"/>
        <v>1.48658</v>
      </c>
    </row>
    <row r="938" spans="1:12" x14ac:dyDescent="0.25">
      <c r="A938" s="1">
        <v>46954</v>
      </c>
      <c r="B938" t="s">
        <v>7276</v>
      </c>
      <c r="D938">
        <v>14.846154</v>
      </c>
      <c r="E938">
        <v>1.9</v>
      </c>
      <c r="F938">
        <v>34</v>
      </c>
      <c r="G938" t="s">
        <v>3</v>
      </c>
      <c r="I938" s="3">
        <v>44040.466429155094</v>
      </c>
      <c r="J938">
        <v>0.28872389999999998</v>
      </c>
      <c r="K938">
        <v>1.4878340000000001</v>
      </c>
      <c r="L938">
        <f t="shared" si="14"/>
        <v>1.4878340000000001</v>
      </c>
    </row>
    <row r="939" spans="1:12" x14ac:dyDescent="0.25">
      <c r="A939" s="1">
        <v>46954</v>
      </c>
      <c r="B939" t="s">
        <v>7277</v>
      </c>
      <c r="D939">
        <v>14.846154</v>
      </c>
      <c r="E939">
        <v>1.9</v>
      </c>
      <c r="F939">
        <v>34</v>
      </c>
      <c r="G939" t="s">
        <v>3</v>
      </c>
      <c r="I939" s="3">
        <v>44040.466432280089</v>
      </c>
      <c r="J939">
        <v>0.28862480000000001</v>
      </c>
      <c r="K939">
        <v>1.4891749999999999</v>
      </c>
      <c r="L939">
        <f t="shared" si="14"/>
        <v>1.4891749999999999</v>
      </c>
    </row>
    <row r="940" spans="1:12" x14ac:dyDescent="0.25">
      <c r="A940" s="1">
        <v>46954</v>
      </c>
      <c r="B940" t="s">
        <v>7277</v>
      </c>
      <c r="D940">
        <v>14.846154</v>
      </c>
      <c r="E940">
        <v>1.9</v>
      </c>
      <c r="F940">
        <v>34</v>
      </c>
      <c r="G940" t="s">
        <v>3</v>
      </c>
      <c r="I940" s="3">
        <v>44040.466436805553</v>
      </c>
      <c r="J940">
        <v>0.28851250000000001</v>
      </c>
      <c r="K940">
        <v>1.4904269999999999</v>
      </c>
      <c r="L940">
        <f t="shared" si="14"/>
        <v>1.4904269999999999</v>
      </c>
    </row>
    <row r="941" spans="1:12" x14ac:dyDescent="0.25">
      <c r="A941" s="1">
        <v>46954</v>
      </c>
      <c r="B941" t="s">
        <v>7277</v>
      </c>
      <c r="D941">
        <v>14.846154</v>
      </c>
      <c r="E941">
        <v>1.9</v>
      </c>
      <c r="F941">
        <v>34</v>
      </c>
      <c r="G941" t="s">
        <v>3</v>
      </c>
      <c r="I941" s="3">
        <v>44040.466438252311</v>
      </c>
      <c r="J941">
        <v>0.28873959999999999</v>
      </c>
      <c r="K941">
        <v>1.491584</v>
      </c>
      <c r="L941">
        <f t="shared" si="14"/>
        <v>1.491584</v>
      </c>
    </row>
    <row r="942" spans="1:12" x14ac:dyDescent="0.25">
      <c r="A942" s="1">
        <v>46954</v>
      </c>
      <c r="B942" t="s">
        <v>7277</v>
      </c>
      <c r="D942">
        <v>14.846154</v>
      </c>
      <c r="E942">
        <v>1.9</v>
      </c>
      <c r="F942">
        <v>34</v>
      </c>
      <c r="G942" t="s">
        <v>3</v>
      </c>
      <c r="I942" s="3">
        <v>44040.466441354169</v>
      </c>
      <c r="J942">
        <v>0.28884599999999999</v>
      </c>
      <c r="K942">
        <v>1.492936</v>
      </c>
      <c r="L942">
        <f t="shared" si="14"/>
        <v>1.492936</v>
      </c>
    </row>
    <row r="943" spans="1:12" x14ac:dyDescent="0.25">
      <c r="A943" s="1">
        <v>46954</v>
      </c>
      <c r="B943" t="s">
        <v>7278</v>
      </c>
      <c r="D943">
        <v>14.846154</v>
      </c>
      <c r="E943">
        <v>1.9</v>
      </c>
      <c r="F943">
        <v>34</v>
      </c>
      <c r="G943" t="s">
        <v>3</v>
      </c>
      <c r="I943" s="3">
        <v>44040.466444421298</v>
      </c>
      <c r="J943">
        <v>0.28932210000000003</v>
      </c>
      <c r="K943">
        <v>1.4941960000000001</v>
      </c>
      <c r="L943">
        <f t="shared" si="14"/>
        <v>1.4941960000000001</v>
      </c>
    </row>
    <row r="944" spans="1:12" x14ac:dyDescent="0.25">
      <c r="A944" s="1">
        <v>46954</v>
      </c>
      <c r="B944" t="s">
        <v>7278</v>
      </c>
      <c r="D944">
        <v>14.153846</v>
      </c>
      <c r="E944">
        <v>2.8</v>
      </c>
      <c r="F944">
        <v>34</v>
      </c>
      <c r="G944" t="s">
        <v>3</v>
      </c>
      <c r="I944" s="3">
        <v>44040.466454398149</v>
      </c>
      <c r="J944">
        <v>0.28959550000000001</v>
      </c>
      <c r="K944">
        <v>1.4954510000000001</v>
      </c>
      <c r="L944">
        <f t="shared" si="14"/>
        <v>1.4954510000000001</v>
      </c>
    </row>
    <row r="945" spans="1:12" x14ac:dyDescent="0.25">
      <c r="A945" s="1">
        <v>46954</v>
      </c>
      <c r="B945" t="s">
        <v>7278</v>
      </c>
      <c r="D945">
        <v>14.153846</v>
      </c>
      <c r="E945">
        <v>2.8</v>
      </c>
      <c r="F945">
        <v>34</v>
      </c>
      <c r="G945" t="s">
        <v>3</v>
      </c>
      <c r="I945" s="3">
        <v>44040.466450648149</v>
      </c>
      <c r="J945">
        <v>0.29019289999999998</v>
      </c>
      <c r="K945">
        <v>1.496812</v>
      </c>
      <c r="L945">
        <f t="shared" si="14"/>
        <v>1.496812</v>
      </c>
    </row>
    <row r="946" spans="1:12" x14ac:dyDescent="0.25">
      <c r="A946" s="1">
        <v>46954</v>
      </c>
      <c r="B946" t="s">
        <v>7279</v>
      </c>
      <c r="D946">
        <v>14.153846</v>
      </c>
      <c r="E946">
        <v>2.9</v>
      </c>
      <c r="F946">
        <v>34</v>
      </c>
      <c r="G946" t="s">
        <v>3</v>
      </c>
      <c r="I946" s="3">
        <v>44040.46645378472</v>
      </c>
      <c r="J946">
        <v>0.31974140000000001</v>
      </c>
      <c r="K946">
        <v>1.499193</v>
      </c>
      <c r="L946">
        <f t="shared" si="14"/>
        <v>1.499193</v>
      </c>
    </row>
    <row r="947" spans="1:12" x14ac:dyDescent="0.25">
      <c r="A947" s="1">
        <v>46954</v>
      </c>
      <c r="B947" t="s">
        <v>7279</v>
      </c>
      <c r="D947">
        <v>14.153846</v>
      </c>
      <c r="E947">
        <v>2.9</v>
      </c>
      <c r="F947">
        <v>34</v>
      </c>
      <c r="G947" t="s">
        <v>3</v>
      </c>
      <c r="I947" s="3">
        <v>44040.466456724535</v>
      </c>
      <c r="J947">
        <v>0.7871667</v>
      </c>
      <c r="K947">
        <v>1.5061009999999999</v>
      </c>
      <c r="L947">
        <f t="shared" si="14"/>
        <v>1.5061009999999999</v>
      </c>
    </row>
    <row r="948" spans="1:12" x14ac:dyDescent="0.25">
      <c r="A948" s="1">
        <v>46954</v>
      </c>
      <c r="B948" t="s">
        <v>7279</v>
      </c>
      <c r="D948">
        <v>14.153846</v>
      </c>
      <c r="E948">
        <v>2.9</v>
      </c>
      <c r="F948">
        <v>34</v>
      </c>
      <c r="G948" t="s">
        <v>3</v>
      </c>
      <c r="I948" s="3">
        <v>44040.466459675925</v>
      </c>
      <c r="J948">
        <v>1.2905629999999999</v>
      </c>
      <c r="K948">
        <v>1.514141</v>
      </c>
      <c r="L948">
        <f t="shared" si="14"/>
        <v>1.514141</v>
      </c>
    </row>
    <row r="949" spans="1:12" x14ac:dyDescent="0.25">
      <c r="A949" s="1">
        <v>46954</v>
      </c>
      <c r="B949" t="s">
        <v>7279</v>
      </c>
      <c r="D949">
        <v>14.153846</v>
      </c>
      <c r="E949">
        <v>2.9</v>
      </c>
      <c r="F949">
        <v>34</v>
      </c>
      <c r="G949" t="s">
        <v>3</v>
      </c>
      <c r="I949" s="3">
        <v>44040.466462662036</v>
      </c>
      <c r="J949">
        <v>1.5905469999999999</v>
      </c>
      <c r="K949">
        <v>1.522403</v>
      </c>
      <c r="L949">
        <f t="shared" si="14"/>
        <v>1.522403</v>
      </c>
    </row>
    <row r="950" spans="1:12" x14ac:dyDescent="0.25">
      <c r="A950" s="1">
        <v>46954</v>
      </c>
      <c r="B950" t="s">
        <v>7280</v>
      </c>
      <c r="D950">
        <v>14.153846</v>
      </c>
      <c r="E950">
        <v>2.9</v>
      </c>
      <c r="F950">
        <v>34</v>
      </c>
      <c r="G950" t="s">
        <v>3</v>
      </c>
      <c r="I950" s="3">
        <v>44040.466465798614</v>
      </c>
      <c r="J950">
        <v>1.587728</v>
      </c>
      <c r="K950">
        <v>1.5296639999999999</v>
      </c>
      <c r="L950">
        <f t="shared" si="14"/>
        <v>1.5296639999999999</v>
      </c>
    </row>
    <row r="951" spans="1:12" x14ac:dyDescent="0.25">
      <c r="A951" s="1">
        <v>46954</v>
      </c>
      <c r="B951" t="s">
        <v>7280</v>
      </c>
      <c r="D951">
        <v>14.153846</v>
      </c>
      <c r="E951">
        <v>2.9</v>
      </c>
      <c r="F951">
        <v>34</v>
      </c>
      <c r="G951" t="s">
        <v>3</v>
      </c>
      <c r="I951" s="3">
        <v>44040.466468784725</v>
      </c>
      <c r="J951">
        <v>1.275531</v>
      </c>
      <c r="K951">
        <v>1.532826</v>
      </c>
      <c r="L951">
        <f t="shared" si="14"/>
        <v>1.532826</v>
      </c>
    </row>
    <row r="952" spans="1:12" x14ac:dyDescent="0.25">
      <c r="A952" s="1">
        <v>46954</v>
      </c>
      <c r="B952" t="s">
        <v>7280</v>
      </c>
      <c r="D952">
        <v>14.153846</v>
      </c>
      <c r="E952">
        <v>2.9</v>
      </c>
      <c r="F952">
        <v>34</v>
      </c>
      <c r="G952" t="s">
        <v>3</v>
      </c>
      <c r="I952" s="3">
        <v>44040.466471944441</v>
      </c>
      <c r="J952">
        <v>0.70404469999999997</v>
      </c>
      <c r="K952">
        <v>1.5337700000000001</v>
      </c>
      <c r="L952">
        <f t="shared" si="14"/>
        <v>1.5337700000000001</v>
      </c>
    </row>
    <row r="953" spans="1:12" x14ac:dyDescent="0.25">
      <c r="A953" s="1">
        <v>46954</v>
      </c>
      <c r="B953" t="s">
        <v>7280</v>
      </c>
      <c r="D953">
        <v>14.153846</v>
      </c>
      <c r="E953">
        <v>3</v>
      </c>
      <c r="F953">
        <v>34</v>
      </c>
      <c r="G953" t="s">
        <v>3</v>
      </c>
      <c r="I953" s="3">
        <v>44040.466475057867</v>
      </c>
      <c r="J953">
        <v>0</v>
      </c>
      <c r="K953">
        <v>1.533782</v>
      </c>
      <c r="L953">
        <f t="shared" si="14"/>
        <v>1.533782</v>
      </c>
    </row>
    <row r="954" spans="1:12" x14ac:dyDescent="0.25">
      <c r="A954" s="1">
        <v>46954</v>
      </c>
      <c r="B954" t="s">
        <v>7281</v>
      </c>
      <c r="D954">
        <v>14.153846</v>
      </c>
      <c r="E954">
        <v>3</v>
      </c>
      <c r="F954">
        <v>34</v>
      </c>
      <c r="G954" t="s">
        <v>3</v>
      </c>
      <c r="I954" s="3">
        <v>44040.466478113427</v>
      </c>
      <c r="J954">
        <v>0</v>
      </c>
      <c r="K954">
        <v>1.533782</v>
      </c>
      <c r="L954">
        <f t="shared" si="14"/>
        <v>1.533782</v>
      </c>
    </row>
    <row r="955" spans="1:12" x14ac:dyDescent="0.25">
      <c r="A955" s="1">
        <v>46954</v>
      </c>
      <c r="B955" t="s">
        <v>7281</v>
      </c>
      <c r="D955">
        <v>14.153846</v>
      </c>
      <c r="E955">
        <v>3</v>
      </c>
      <c r="F955">
        <v>34</v>
      </c>
      <c r="G955" t="s">
        <v>3</v>
      </c>
      <c r="I955" s="3">
        <v>44040.466481145835</v>
      </c>
      <c r="J955">
        <v>0</v>
      </c>
      <c r="K955">
        <v>1.533782</v>
      </c>
      <c r="L955">
        <f t="shared" si="14"/>
        <v>1.533782</v>
      </c>
    </row>
    <row r="956" spans="1:12" x14ac:dyDescent="0.25">
      <c r="A956" s="1">
        <v>46954</v>
      </c>
      <c r="B956" t="s">
        <v>7281</v>
      </c>
      <c r="D956">
        <v>14.153846</v>
      </c>
      <c r="E956">
        <v>3</v>
      </c>
      <c r="F956">
        <v>34</v>
      </c>
      <c r="G956" t="s">
        <v>3</v>
      </c>
      <c r="I956" s="3">
        <v>44040.466484305558</v>
      </c>
      <c r="J956">
        <v>0</v>
      </c>
      <c r="K956">
        <v>1.533782</v>
      </c>
      <c r="L956">
        <f t="shared" si="14"/>
        <v>1.533782</v>
      </c>
    </row>
    <row r="957" spans="1:12" x14ac:dyDescent="0.25">
      <c r="A957" s="1">
        <v>46954</v>
      </c>
      <c r="B957" t="s">
        <v>7281</v>
      </c>
      <c r="D957">
        <v>14.153846</v>
      </c>
      <c r="E957">
        <v>3</v>
      </c>
      <c r="F957">
        <v>34</v>
      </c>
      <c r="G957" t="s">
        <v>3</v>
      </c>
      <c r="I957" s="3">
        <v>44040.466487245372</v>
      </c>
      <c r="J957">
        <v>0</v>
      </c>
      <c r="K957">
        <v>1.533782</v>
      </c>
      <c r="L957">
        <f t="shared" si="14"/>
        <v>1.533782</v>
      </c>
    </row>
    <row r="958" spans="1:12" x14ac:dyDescent="0.25">
      <c r="A958" s="1">
        <v>46954</v>
      </c>
      <c r="B958" t="s">
        <v>7282</v>
      </c>
      <c r="D958">
        <v>14.153846</v>
      </c>
      <c r="E958">
        <v>3</v>
      </c>
      <c r="F958">
        <v>34</v>
      </c>
      <c r="G958" t="s">
        <v>3</v>
      </c>
      <c r="I958" s="3">
        <v>44040.466490335646</v>
      </c>
      <c r="J958">
        <v>0</v>
      </c>
      <c r="K958">
        <v>1.533782</v>
      </c>
      <c r="L958">
        <f t="shared" si="14"/>
        <v>1.533782</v>
      </c>
    </row>
    <row r="959" spans="1:12" x14ac:dyDescent="0.25">
      <c r="A959" s="1">
        <v>46954</v>
      </c>
      <c r="B959" t="s">
        <v>7282</v>
      </c>
      <c r="D959">
        <v>14.153846</v>
      </c>
      <c r="E959">
        <v>3</v>
      </c>
      <c r="F959">
        <v>34</v>
      </c>
      <c r="G959" t="s">
        <v>3</v>
      </c>
      <c r="I959" s="3">
        <v>44040.466497222224</v>
      </c>
      <c r="J959">
        <v>2.3508680000000001E-2</v>
      </c>
      <c r="K959">
        <v>1.534762</v>
      </c>
      <c r="L959">
        <f t="shared" si="14"/>
        <v>1.534762</v>
      </c>
    </row>
    <row r="960" spans="1:12" x14ac:dyDescent="0.25">
      <c r="A960" s="1">
        <v>46954</v>
      </c>
      <c r="B960" t="s">
        <v>7282</v>
      </c>
      <c r="D960">
        <v>14.153846</v>
      </c>
      <c r="E960">
        <v>3</v>
      </c>
      <c r="F960">
        <v>34</v>
      </c>
      <c r="G960" t="s">
        <v>3</v>
      </c>
      <c r="I960" s="3">
        <v>44040.466496400462</v>
      </c>
      <c r="J960">
        <v>0.238539</v>
      </c>
      <c r="K960">
        <v>1.536896</v>
      </c>
      <c r="L960">
        <f t="shared" si="14"/>
        <v>1.536896</v>
      </c>
    </row>
    <row r="961" spans="1:12" x14ac:dyDescent="0.25">
      <c r="A961" s="1">
        <v>46954</v>
      </c>
      <c r="B961" t="s">
        <v>7282</v>
      </c>
      <c r="D961">
        <v>14.153846</v>
      </c>
      <c r="E961">
        <v>3</v>
      </c>
      <c r="F961">
        <v>34</v>
      </c>
      <c r="G961" t="s">
        <v>3</v>
      </c>
      <c r="I961" s="3">
        <v>44040.466499548609</v>
      </c>
      <c r="J961">
        <v>0.37158750000000002</v>
      </c>
      <c r="K961">
        <v>1.539169</v>
      </c>
      <c r="L961">
        <f t="shared" si="14"/>
        <v>1.539169</v>
      </c>
    </row>
    <row r="962" spans="1:12" x14ac:dyDescent="0.25">
      <c r="A962" s="1">
        <v>46954</v>
      </c>
      <c r="B962" t="s">
        <v>7283</v>
      </c>
      <c r="D962">
        <v>14.153846</v>
      </c>
      <c r="E962">
        <v>3.1</v>
      </c>
      <c r="F962">
        <v>34</v>
      </c>
      <c r="G962" t="s">
        <v>3</v>
      </c>
      <c r="I962" s="3">
        <v>44040.466502685187</v>
      </c>
      <c r="J962">
        <v>0.38592660000000001</v>
      </c>
      <c r="K962">
        <v>1.540789</v>
      </c>
      <c r="L962">
        <f t="shared" si="14"/>
        <v>1.540789</v>
      </c>
    </row>
    <row r="963" spans="1:12" x14ac:dyDescent="0.25">
      <c r="A963" s="1">
        <v>46954</v>
      </c>
      <c r="B963" t="s">
        <v>7283</v>
      </c>
      <c r="D963">
        <v>14.153846</v>
      </c>
      <c r="E963">
        <v>3.1</v>
      </c>
      <c r="F963">
        <v>34</v>
      </c>
      <c r="G963" t="s">
        <v>3</v>
      </c>
      <c r="I963" s="3">
        <v>44040.466514814812</v>
      </c>
      <c r="J963">
        <v>0.35976069999999999</v>
      </c>
      <c r="K963">
        <v>1.5421389999999999</v>
      </c>
      <c r="L963">
        <f t="shared" ref="L963:L1026" si="15">K963</f>
        <v>1.5421389999999999</v>
      </c>
    </row>
    <row r="964" spans="1:12" x14ac:dyDescent="0.25">
      <c r="A964" s="1">
        <v>46954</v>
      </c>
      <c r="B964" t="s">
        <v>7283</v>
      </c>
      <c r="D964">
        <v>14.153846</v>
      </c>
      <c r="E964">
        <v>2.9</v>
      </c>
      <c r="F964">
        <v>34</v>
      </c>
      <c r="G964" t="s">
        <v>3</v>
      </c>
      <c r="I964" s="3">
        <v>44040.46650869213</v>
      </c>
      <c r="J964">
        <v>0.31014459999999999</v>
      </c>
      <c r="K964">
        <v>1.5433049999999999</v>
      </c>
      <c r="L964">
        <f t="shared" si="15"/>
        <v>1.5433049999999999</v>
      </c>
    </row>
    <row r="965" spans="1:12" x14ac:dyDescent="0.25">
      <c r="A965" s="1">
        <v>46954</v>
      </c>
      <c r="B965" t="s">
        <v>7284</v>
      </c>
      <c r="D965">
        <v>14.153846</v>
      </c>
      <c r="E965">
        <v>2.9</v>
      </c>
      <c r="F965">
        <v>34</v>
      </c>
      <c r="G965" t="s">
        <v>3</v>
      </c>
      <c r="I965" s="3">
        <v>44040.466511597224</v>
      </c>
      <c r="J965">
        <v>0.26790789999999998</v>
      </c>
      <c r="K965">
        <v>1.544351</v>
      </c>
      <c r="L965">
        <f t="shared" si="15"/>
        <v>1.544351</v>
      </c>
    </row>
    <row r="966" spans="1:12" x14ac:dyDescent="0.25">
      <c r="A966" s="1">
        <v>46954</v>
      </c>
      <c r="B966" t="s">
        <v>7284</v>
      </c>
      <c r="D966">
        <v>14.153846</v>
      </c>
      <c r="E966">
        <v>3</v>
      </c>
      <c r="F966">
        <v>34</v>
      </c>
      <c r="G966" t="s">
        <v>3</v>
      </c>
      <c r="I966" s="3">
        <v>44040.466514699074</v>
      </c>
      <c r="J966">
        <v>0.27830009999999999</v>
      </c>
      <c r="K966">
        <v>1.5457700000000001</v>
      </c>
      <c r="L966">
        <f t="shared" si="15"/>
        <v>1.5457700000000001</v>
      </c>
    </row>
    <row r="967" spans="1:12" x14ac:dyDescent="0.25">
      <c r="A967" s="1">
        <v>46954</v>
      </c>
      <c r="B967" t="s">
        <v>7284</v>
      </c>
      <c r="D967">
        <v>14.153846</v>
      </c>
      <c r="E967">
        <v>3.1</v>
      </c>
      <c r="F967">
        <v>34</v>
      </c>
      <c r="G967" t="s">
        <v>3</v>
      </c>
      <c r="I967" s="3">
        <v>44040.466517789355</v>
      </c>
      <c r="J967">
        <v>0.31564449999999999</v>
      </c>
      <c r="K967">
        <v>1.5473619999999999</v>
      </c>
      <c r="L967">
        <f t="shared" si="15"/>
        <v>1.5473619999999999</v>
      </c>
    </row>
    <row r="968" spans="1:12" x14ac:dyDescent="0.25">
      <c r="A968" s="1">
        <v>46954</v>
      </c>
      <c r="B968" t="s">
        <v>7284</v>
      </c>
      <c r="D968">
        <v>14.153846</v>
      </c>
      <c r="E968">
        <v>3.1</v>
      </c>
      <c r="F968">
        <v>34</v>
      </c>
      <c r="G968" t="s">
        <v>3</v>
      </c>
      <c r="I968" s="3">
        <v>44040.466520879629</v>
      </c>
      <c r="J968">
        <v>0.39309270000000002</v>
      </c>
      <c r="K968">
        <v>1.5491889999999999</v>
      </c>
      <c r="L968">
        <f t="shared" si="15"/>
        <v>1.5491889999999999</v>
      </c>
    </row>
    <row r="969" spans="1:12" x14ac:dyDescent="0.25">
      <c r="A969" s="1">
        <v>46954</v>
      </c>
      <c r="B969" t="s">
        <v>7285</v>
      </c>
      <c r="D969">
        <v>14.153846</v>
      </c>
      <c r="E969">
        <v>3.1</v>
      </c>
      <c r="F969">
        <v>34</v>
      </c>
      <c r="G969" t="s">
        <v>3</v>
      </c>
      <c r="I969" s="3">
        <v>44040.466523807867</v>
      </c>
      <c r="J969">
        <v>0.4537446</v>
      </c>
      <c r="K969">
        <v>1.5511569999999999</v>
      </c>
      <c r="L969">
        <f t="shared" si="15"/>
        <v>1.5511569999999999</v>
      </c>
    </row>
    <row r="970" spans="1:12" x14ac:dyDescent="0.25">
      <c r="A970" s="1">
        <v>46954</v>
      </c>
      <c r="B970" t="s">
        <v>7285</v>
      </c>
      <c r="D970">
        <v>14.153846</v>
      </c>
      <c r="E970">
        <v>3.2</v>
      </c>
      <c r="F970">
        <v>34</v>
      </c>
      <c r="G970" t="s">
        <v>3</v>
      </c>
      <c r="I970" s="3">
        <v>44040.466526886572</v>
      </c>
      <c r="J970">
        <v>0.45844629999999997</v>
      </c>
      <c r="K970">
        <v>1.553186</v>
      </c>
      <c r="L970">
        <f t="shared" si="15"/>
        <v>1.553186</v>
      </c>
    </row>
    <row r="971" spans="1:12" x14ac:dyDescent="0.25">
      <c r="A971" s="1">
        <v>46954</v>
      </c>
      <c r="B971" t="s">
        <v>7285</v>
      </c>
      <c r="D971">
        <v>14.153846</v>
      </c>
      <c r="E971">
        <v>3.2</v>
      </c>
      <c r="F971">
        <v>34</v>
      </c>
      <c r="G971" t="s">
        <v>3</v>
      </c>
      <c r="I971" s="3">
        <v>44040.466529953701</v>
      </c>
      <c r="J971">
        <v>0.46212740000000002</v>
      </c>
      <c r="K971">
        <v>1.5553699999999999</v>
      </c>
      <c r="L971">
        <f t="shared" si="15"/>
        <v>1.5553699999999999</v>
      </c>
    </row>
    <row r="972" spans="1:12" x14ac:dyDescent="0.25">
      <c r="A972" s="1">
        <v>46954</v>
      </c>
      <c r="B972" t="s">
        <v>7286</v>
      </c>
      <c r="D972">
        <v>14.153846</v>
      </c>
      <c r="E972">
        <v>3.2</v>
      </c>
      <c r="F972">
        <v>34</v>
      </c>
      <c r="G972" t="s">
        <v>3</v>
      </c>
      <c r="I972" s="3">
        <v>44040.466533055558</v>
      </c>
      <c r="J972">
        <v>0.4616111</v>
      </c>
      <c r="K972">
        <v>1.5573570000000001</v>
      </c>
      <c r="L972">
        <f t="shared" si="15"/>
        <v>1.5573570000000001</v>
      </c>
    </row>
    <row r="973" spans="1:12" x14ac:dyDescent="0.25">
      <c r="A973" s="1">
        <v>46954</v>
      </c>
      <c r="B973" t="s">
        <v>7286</v>
      </c>
      <c r="D973">
        <v>14.153846</v>
      </c>
      <c r="E973">
        <v>3.2</v>
      </c>
      <c r="F973">
        <v>34</v>
      </c>
      <c r="G973" t="s">
        <v>3</v>
      </c>
      <c r="I973" s="3">
        <v>44040.466536192129</v>
      </c>
      <c r="J973">
        <v>0.45856170000000002</v>
      </c>
      <c r="K973">
        <v>1.559469</v>
      </c>
      <c r="L973">
        <f t="shared" si="15"/>
        <v>1.559469</v>
      </c>
    </row>
    <row r="974" spans="1:12" x14ac:dyDescent="0.25">
      <c r="A974" s="1">
        <v>46954</v>
      </c>
      <c r="B974" t="s">
        <v>7286</v>
      </c>
      <c r="D974">
        <v>14.153846</v>
      </c>
      <c r="E974">
        <v>3.2</v>
      </c>
      <c r="F974">
        <v>34</v>
      </c>
      <c r="G974" t="s">
        <v>3</v>
      </c>
      <c r="I974" s="3">
        <v>44040.46653928241</v>
      </c>
      <c r="J974">
        <v>0.45455129999999999</v>
      </c>
      <c r="K974">
        <v>1.5613999999999999</v>
      </c>
      <c r="L974">
        <f t="shared" si="15"/>
        <v>1.5613999999999999</v>
      </c>
    </row>
    <row r="975" spans="1:12" x14ac:dyDescent="0.25">
      <c r="A975" s="1">
        <v>46954</v>
      </c>
      <c r="B975" t="s">
        <v>7286</v>
      </c>
      <c r="D975">
        <v>14.153846</v>
      </c>
      <c r="E975">
        <v>3.2</v>
      </c>
      <c r="F975">
        <v>34</v>
      </c>
      <c r="G975" t="s">
        <v>3</v>
      </c>
      <c r="I975" s="3">
        <v>44040.466542303242</v>
      </c>
      <c r="J975">
        <v>0.45107269999999999</v>
      </c>
      <c r="K975">
        <v>1.5633280000000001</v>
      </c>
      <c r="L975">
        <f t="shared" si="15"/>
        <v>1.5633280000000001</v>
      </c>
    </row>
    <row r="976" spans="1:12" x14ac:dyDescent="0.25">
      <c r="A976" s="1">
        <v>46954</v>
      </c>
      <c r="B976" t="s">
        <v>7287</v>
      </c>
      <c r="D976">
        <v>14.153846</v>
      </c>
      <c r="E976">
        <v>3.2</v>
      </c>
      <c r="F976">
        <v>34</v>
      </c>
      <c r="G976" t="s">
        <v>3</v>
      </c>
      <c r="I976" s="3">
        <v>44040.466545428244</v>
      </c>
      <c r="J976">
        <v>0.4496502</v>
      </c>
      <c r="K976">
        <v>1.5654110000000001</v>
      </c>
      <c r="L976">
        <f t="shared" si="15"/>
        <v>1.5654110000000001</v>
      </c>
    </row>
    <row r="977" spans="1:12" x14ac:dyDescent="0.25">
      <c r="A977" s="1">
        <v>46954</v>
      </c>
      <c r="B977" t="s">
        <v>7287</v>
      </c>
      <c r="D977">
        <v>14.153846</v>
      </c>
      <c r="E977">
        <v>3.2</v>
      </c>
      <c r="F977">
        <v>34</v>
      </c>
      <c r="G977" t="s">
        <v>3</v>
      </c>
      <c r="I977" s="3">
        <v>44040.4665484375</v>
      </c>
      <c r="J977">
        <v>0.44889040000000002</v>
      </c>
      <c r="K977">
        <v>1.5672010000000001</v>
      </c>
      <c r="L977">
        <f t="shared" si="15"/>
        <v>1.5672010000000001</v>
      </c>
    </row>
    <row r="978" spans="1:12" x14ac:dyDescent="0.25">
      <c r="A978" s="1">
        <v>46954</v>
      </c>
      <c r="B978" t="s">
        <v>7287</v>
      </c>
      <c r="D978">
        <v>14.153846</v>
      </c>
      <c r="E978">
        <v>3.2</v>
      </c>
      <c r="F978">
        <v>34</v>
      </c>
      <c r="G978" t="s">
        <v>3</v>
      </c>
      <c r="I978" s="3">
        <v>44040.466556134263</v>
      </c>
      <c r="J978">
        <v>0.44951360000000001</v>
      </c>
      <c r="K978">
        <v>1.569159</v>
      </c>
      <c r="L978">
        <f t="shared" si="15"/>
        <v>1.569159</v>
      </c>
    </row>
    <row r="979" spans="1:12" x14ac:dyDescent="0.25">
      <c r="A979" s="1">
        <v>46954</v>
      </c>
      <c r="B979" t="s">
        <v>7287</v>
      </c>
      <c r="D979">
        <v>14.153846</v>
      </c>
      <c r="E979">
        <v>3.2</v>
      </c>
      <c r="F979">
        <v>34</v>
      </c>
      <c r="G979" t="s">
        <v>3</v>
      </c>
      <c r="I979" s="3">
        <v>44040.466554375002</v>
      </c>
      <c r="J979">
        <v>0.45090449999999999</v>
      </c>
      <c r="K979">
        <v>1.5711280000000001</v>
      </c>
      <c r="L979">
        <f t="shared" si="15"/>
        <v>1.5711280000000001</v>
      </c>
    </row>
    <row r="980" spans="1:12" x14ac:dyDescent="0.25">
      <c r="A980" s="1">
        <v>46954</v>
      </c>
      <c r="B980" t="s">
        <v>7288</v>
      </c>
      <c r="D980">
        <v>14.153846</v>
      </c>
      <c r="E980">
        <v>3.2</v>
      </c>
      <c r="F980">
        <v>34</v>
      </c>
      <c r="G980" t="s">
        <v>3</v>
      </c>
      <c r="I980" s="3">
        <v>44040.46655730324</v>
      </c>
      <c r="J980">
        <v>0.45217309999999999</v>
      </c>
      <c r="K980">
        <v>1.5731010000000001</v>
      </c>
      <c r="L980">
        <f t="shared" si="15"/>
        <v>1.5731010000000001</v>
      </c>
    </row>
    <row r="981" spans="1:12" x14ac:dyDescent="0.25">
      <c r="A981" s="1">
        <v>46954</v>
      </c>
      <c r="B981" t="s">
        <v>7288</v>
      </c>
      <c r="D981">
        <v>14.153846</v>
      </c>
      <c r="E981">
        <v>3.2</v>
      </c>
      <c r="F981">
        <v>34</v>
      </c>
      <c r="G981" t="s">
        <v>3</v>
      </c>
      <c r="I981" s="3">
        <v>44040.466560428242</v>
      </c>
      <c r="J981">
        <v>0.45426470000000002</v>
      </c>
      <c r="K981">
        <v>1.5750839999999999</v>
      </c>
      <c r="L981">
        <f t="shared" si="15"/>
        <v>1.5750839999999999</v>
      </c>
    </row>
    <row r="982" spans="1:12" x14ac:dyDescent="0.25">
      <c r="A982" s="1">
        <v>46954</v>
      </c>
      <c r="B982" t="s">
        <v>7288</v>
      </c>
      <c r="D982">
        <v>14.153846</v>
      </c>
      <c r="E982">
        <v>3.2</v>
      </c>
      <c r="F982">
        <v>34</v>
      </c>
      <c r="G982" t="s">
        <v>3</v>
      </c>
      <c r="I982" s="3">
        <v>44040.466572569443</v>
      </c>
      <c r="J982">
        <v>0.45455620000000002</v>
      </c>
      <c r="K982">
        <v>1.5772040000000001</v>
      </c>
      <c r="L982">
        <f t="shared" si="15"/>
        <v>1.5772040000000001</v>
      </c>
    </row>
    <row r="983" spans="1:12" x14ac:dyDescent="0.25">
      <c r="A983" s="1">
        <v>46954</v>
      </c>
      <c r="B983" t="s">
        <v>7288</v>
      </c>
      <c r="D983">
        <v>14.153846</v>
      </c>
      <c r="E983">
        <v>3.2</v>
      </c>
      <c r="F983">
        <v>34</v>
      </c>
      <c r="G983" t="s">
        <v>3</v>
      </c>
      <c r="I983" s="3">
        <v>44040.466566539355</v>
      </c>
      <c r="J983">
        <v>0.45494709999999999</v>
      </c>
      <c r="K983">
        <v>1.579183</v>
      </c>
      <c r="L983">
        <f t="shared" si="15"/>
        <v>1.579183</v>
      </c>
    </row>
    <row r="984" spans="1:12" x14ac:dyDescent="0.25">
      <c r="A984" s="1">
        <v>46954</v>
      </c>
      <c r="B984" t="s">
        <v>7289</v>
      </c>
      <c r="D984">
        <v>14.153846</v>
      </c>
      <c r="E984">
        <v>3.2</v>
      </c>
      <c r="F984">
        <v>34</v>
      </c>
      <c r="G984" t="s">
        <v>3</v>
      </c>
      <c r="I984" s="3">
        <v>44040.466569467593</v>
      </c>
      <c r="J984">
        <v>0.4556653</v>
      </c>
      <c r="K984">
        <v>1.5810120000000001</v>
      </c>
      <c r="L984">
        <f t="shared" si="15"/>
        <v>1.5810120000000001</v>
      </c>
    </row>
    <row r="985" spans="1:12" x14ac:dyDescent="0.25">
      <c r="A985" s="1">
        <v>46954</v>
      </c>
      <c r="B985" t="s">
        <v>7289</v>
      </c>
      <c r="D985">
        <v>14.153846</v>
      </c>
      <c r="E985">
        <v>3.3</v>
      </c>
      <c r="F985">
        <v>34</v>
      </c>
      <c r="G985" t="s">
        <v>3</v>
      </c>
      <c r="I985" s="3">
        <v>44040.46657246528</v>
      </c>
      <c r="J985">
        <v>0.46014189999999999</v>
      </c>
      <c r="K985">
        <v>1.583288</v>
      </c>
      <c r="L985">
        <f t="shared" si="15"/>
        <v>1.583288</v>
      </c>
    </row>
    <row r="986" spans="1:12" x14ac:dyDescent="0.25">
      <c r="A986" s="1">
        <v>46954</v>
      </c>
      <c r="B986" t="s">
        <v>7289</v>
      </c>
      <c r="D986">
        <v>14.153846</v>
      </c>
      <c r="E986">
        <v>3.2</v>
      </c>
      <c r="F986">
        <v>34</v>
      </c>
      <c r="G986" t="s">
        <v>3</v>
      </c>
      <c r="I986" s="3">
        <v>44040.466575497689</v>
      </c>
      <c r="J986">
        <v>0.85458699999999999</v>
      </c>
      <c r="K986">
        <v>1.590354</v>
      </c>
      <c r="L986">
        <f t="shared" si="15"/>
        <v>1.590354</v>
      </c>
    </row>
    <row r="987" spans="1:12" x14ac:dyDescent="0.25">
      <c r="A987" s="1">
        <v>46954</v>
      </c>
      <c r="B987" t="s">
        <v>7289</v>
      </c>
      <c r="D987">
        <v>14.153846</v>
      </c>
      <c r="E987">
        <v>3.3</v>
      </c>
      <c r="F987">
        <v>34</v>
      </c>
      <c r="G987" t="s">
        <v>3</v>
      </c>
      <c r="I987" s="3">
        <v>44040.466578645835</v>
      </c>
      <c r="J987">
        <v>1.289369</v>
      </c>
      <c r="K987">
        <v>1.599081</v>
      </c>
      <c r="L987">
        <f t="shared" si="15"/>
        <v>1.599081</v>
      </c>
    </row>
    <row r="988" spans="1:12" x14ac:dyDescent="0.25">
      <c r="A988" s="1">
        <v>46954</v>
      </c>
      <c r="B988" t="s">
        <v>7290</v>
      </c>
      <c r="D988">
        <v>14.153846</v>
      </c>
      <c r="E988">
        <v>3.3</v>
      </c>
      <c r="F988">
        <v>34</v>
      </c>
      <c r="G988" t="s">
        <v>3</v>
      </c>
      <c r="I988" s="3">
        <v>44040.46658172454</v>
      </c>
      <c r="J988">
        <v>1.5818289999999999</v>
      </c>
      <c r="K988">
        <v>1.6074360000000001</v>
      </c>
      <c r="L988">
        <f t="shared" si="15"/>
        <v>1.6074360000000001</v>
      </c>
    </row>
    <row r="989" spans="1:12" x14ac:dyDescent="0.25">
      <c r="A989" s="1">
        <v>46954</v>
      </c>
      <c r="B989" t="s">
        <v>7290</v>
      </c>
      <c r="D989">
        <v>14.153846</v>
      </c>
      <c r="E989">
        <v>3.3</v>
      </c>
      <c r="F989">
        <v>34</v>
      </c>
      <c r="G989" t="s">
        <v>3</v>
      </c>
      <c r="I989" s="3">
        <v>44040.466584872687</v>
      </c>
      <c r="J989">
        <v>1.60331</v>
      </c>
      <c r="K989">
        <v>1.616662</v>
      </c>
      <c r="L989">
        <f t="shared" si="15"/>
        <v>1.616662</v>
      </c>
    </row>
    <row r="990" spans="1:12" x14ac:dyDescent="0.25">
      <c r="A990" s="1">
        <v>46954</v>
      </c>
      <c r="B990" t="s">
        <v>7290</v>
      </c>
      <c r="D990">
        <v>13.153846</v>
      </c>
      <c r="E990">
        <v>4.9000000000000004</v>
      </c>
      <c r="F990">
        <v>34</v>
      </c>
      <c r="G990" t="s">
        <v>3</v>
      </c>
      <c r="I990" s="3">
        <v>44040.466587905095</v>
      </c>
      <c r="J990">
        <v>1.503647</v>
      </c>
      <c r="K990">
        <v>1.6218440000000001</v>
      </c>
      <c r="L990">
        <f t="shared" si="15"/>
        <v>1.6218440000000001</v>
      </c>
    </row>
    <row r="991" spans="1:12" x14ac:dyDescent="0.25">
      <c r="A991" s="1">
        <v>46954</v>
      </c>
      <c r="B991" t="s">
        <v>7291</v>
      </c>
      <c r="D991">
        <v>13.153846</v>
      </c>
      <c r="E991">
        <v>5</v>
      </c>
      <c r="F991">
        <v>35</v>
      </c>
      <c r="G991" t="s">
        <v>3</v>
      </c>
      <c r="I991" s="3">
        <v>44040.466590856478</v>
      </c>
      <c r="J991">
        <v>1.086554</v>
      </c>
      <c r="K991">
        <v>1.6239060000000001</v>
      </c>
      <c r="L991">
        <f t="shared" si="15"/>
        <v>1.6239060000000001</v>
      </c>
    </row>
    <row r="992" spans="1:12" x14ac:dyDescent="0.25">
      <c r="A992" s="1">
        <v>46954</v>
      </c>
      <c r="B992" t="s">
        <v>7291</v>
      </c>
      <c r="D992">
        <v>13.153846</v>
      </c>
      <c r="E992">
        <v>5.0999999999999996</v>
      </c>
      <c r="F992">
        <v>35</v>
      </c>
      <c r="G992" t="s">
        <v>3</v>
      </c>
      <c r="I992" s="3">
        <v>44040.466594016201</v>
      </c>
      <c r="J992">
        <v>0.43793559999999998</v>
      </c>
      <c r="K992">
        <v>1.6245769999999999</v>
      </c>
      <c r="L992">
        <f t="shared" si="15"/>
        <v>1.6245769999999999</v>
      </c>
    </row>
    <row r="993" spans="1:12" x14ac:dyDescent="0.25">
      <c r="A993" s="1">
        <v>46954</v>
      </c>
      <c r="B993" t="s">
        <v>7291</v>
      </c>
      <c r="D993">
        <v>13.153846</v>
      </c>
      <c r="E993">
        <v>5.0999999999999996</v>
      </c>
      <c r="F993">
        <v>35</v>
      </c>
      <c r="G993" t="s">
        <v>3</v>
      </c>
      <c r="I993" s="3">
        <v>44040.466597025465</v>
      </c>
      <c r="J993">
        <v>4.0200350000000003E-2</v>
      </c>
      <c r="K993">
        <v>1.6247659999999999</v>
      </c>
      <c r="L993">
        <f t="shared" si="15"/>
        <v>1.6247659999999999</v>
      </c>
    </row>
    <row r="994" spans="1:12" x14ac:dyDescent="0.25">
      <c r="A994" s="1">
        <v>46954</v>
      </c>
      <c r="B994" t="s">
        <v>7291</v>
      </c>
      <c r="D994">
        <v>13.230769</v>
      </c>
      <c r="E994">
        <v>5.0999999999999996</v>
      </c>
      <c r="F994">
        <v>35</v>
      </c>
      <c r="G994" t="s">
        <v>3</v>
      </c>
      <c r="I994" s="3">
        <v>44040.46660010417</v>
      </c>
      <c r="J994">
        <v>4.7255779999999997E-2</v>
      </c>
      <c r="K994">
        <v>1.625094</v>
      </c>
      <c r="L994">
        <f t="shared" si="15"/>
        <v>1.625094</v>
      </c>
    </row>
    <row r="995" spans="1:12" x14ac:dyDescent="0.25">
      <c r="A995" s="1">
        <v>46954</v>
      </c>
      <c r="B995" t="s">
        <v>7292</v>
      </c>
      <c r="D995">
        <v>13.153846</v>
      </c>
      <c r="E995">
        <v>5.2</v>
      </c>
      <c r="F995">
        <v>35</v>
      </c>
      <c r="G995" t="s">
        <v>3</v>
      </c>
      <c r="I995" s="3">
        <v>44040.466603067129</v>
      </c>
      <c r="J995">
        <v>0.1121366</v>
      </c>
      <c r="K995">
        <v>1.6260250000000001</v>
      </c>
      <c r="L995">
        <f t="shared" si="15"/>
        <v>1.6260250000000001</v>
      </c>
    </row>
    <row r="996" spans="1:12" x14ac:dyDescent="0.25">
      <c r="A996" s="1">
        <v>46954</v>
      </c>
      <c r="B996" t="s">
        <v>7292</v>
      </c>
      <c r="D996">
        <v>13.153846</v>
      </c>
      <c r="E996">
        <v>5.2</v>
      </c>
      <c r="F996">
        <v>35</v>
      </c>
      <c r="G996" t="s">
        <v>3</v>
      </c>
      <c r="I996" s="3">
        <v>44040.466606180555</v>
      </c>
      <c r="J996">
        <v>0.26929779999999998</v>
      </c>
      <c r="K996">
        <v>1.627421</v>
      </c>
      <c r="L996">
        <f t="shared" si="15"/>
        <v>1.627421</v>
      </c>
    </row>
    <row r="997" spans="1:12" x14ac:dyDescent="0.25">
      <c r="A997" s="1">
        <v>46954</v>
      </c>
      <c r="B997" t="s">
        <v>7292</v>
      </c>
      <c r="D997">
        <v>13.153846</v>
      </c>
      <c r="E997">
        <v>5.3</v>
      </c>
      <c r="F997">
        <v>35</v>
      </c>
      <c r="G997" t="s">
        <v>3</v>
      </c>
      <c r="I997" s="3">
        <v>44040.466613888886</v>
      </c>
      <c r="J997">
        <v>0.45116869999999998</v>
      </c>
      <c r="K997">
        <v>1.629448</v>
      </c>
      <c r="L997">
        <f t="shared" si="15"/>
        <v>1.629448</v>
      </c>
    </row>
    <row r="998" spans="1:12" x14ac:dyDescent="0.25">
      <c r="A998" s="1">
        <v>46954</v>
      </c>
      <c r="B998" t="s">
        <v>7292</v>
      </c>
      <c r="D998">
        <v>13.230769</v>
      </c>
      <c r="E998">
        <v>5.3</v>
      </c>
      <c r="F998">
        <v>35</v>
      </c>
      <c r="G998" t="s">
        <v>3</v>
      </c>
      <c r="I998" s="3">
        <v>44040.466612303244</v>
      </c>
      <c r="J998">
        <v>0.46023999999999998</v>
      </c>
      <c r="K998">
        <v>1.631691</v>
      </c>
      <c r="L998">
        <f t="shared" si="15"/>
        <v>1.631691</v>
      </c>
    </row>
    <row r="999" spans="1:12" x14ac:dyDescent="0.25">
      <c r="A999" s="1">
        <v>46954</v>
      </c>
      <c r="B999" t="s">
        <v>7293</v>
      </c>
      <c r="D999">
        <v>13.153846</v>
      </c>
      <c r="E999">
        <v>5.3</v>
      </c>
      <c r="F999">
        <v>35</v>
      </c>
      <c r="G999" t="s">
        <v>3</v>
      </c>
      <c r="I999" s="3">
        <v>44040.466615451391</v>
      </c>
      <c r="J999">
        <v>0.47282869999999999</v>
      </c>
      <c r="K999">
        <v>1.633813</v>
      </c>
      <c r="L999">
        <f t="shared" si="15"/>
        <v>1.633813</v>
      </c>
    </row>
    <row r="1000" spans="1:12" x14ac:dyDescent="0.25">
      <c r="A1000" s="1">
        <v>46954</v>
      </c>
      <c r="B1000" t="s">
        <v>7293</v>
      </c>
      <c r="D1000">
        <v>13.153846</v>
      </c>
      <c r="E1000">
        <v>5.3</v>
      </c>
      <c r="F1000">
        <v>35</v>
      </c>
      <c r="G1000" t="s">
        <v>3</v>
      </c>
      <c r="I1000" s="3">
        <v>44040.466618495368</v>
      </c>
      <c r="J1000">
        <v>0.47613949999999999</v>
      </c>
      <c r="K1000">
        <v>1.6358980000000001</v>
      </c>
      <c r="L1000">
        <f t="shared" si="15"/>
        <v>1.6358980000000001</v>
      </c>
    </row>
    <row r="1001" spans="1:12" x14ac:dyDescent="0.25">
      <c r="A1001" s="1">
        <v>46954</v>
      </c>
      <c r="B1001" t="s">
        <v>7293</v>
      </c>
      <c r="D1001">
        <v>13.153846</v>
      </c>
      <c r="E1001">
        <v>5.4</v>
      </c>
      <c r="F1001">
        <v>35</v>
      </c>
      <c r="G1001" t="s">
        <v>3</v>
      </c>
      <c r="I1001" s="3">
        <v>44040.46662162037</v>
      </c>
      <c r="J1001">
        <v>0.47485179999999999</v>
      </c>
      <c r="K1001">
        <v>1.638096</v>
      </c>
      <c r="L1001">
        <f t="shared" si="15"/>
        <v>1.638096</v>
      </c>
    </row>
    <row r="1002" spans="1:12" x14ac:dyDescent="0.25">
      <c r="A1002" s="1">
        <v>46954</v>
      </c>
      <c r="B1002" t="s">
        <v>7293</v>
      </c>
      <c r="D1002">
        <v>13.153846</v>
      </c>
      <c r="E1002">
        <v>5.4</v>
      </c>
      <c r="F1002">
        <v>35</v>
      </c>
      <c r="G1002" t="s">
        <v>3</v>
      </c>
      <c r="I1002" s="3">
        <v>44040.466624768516</v>
      </c>
      <c r="J1002">
        <v>0.47046979999999999</v>
      </c>
      <c r="K1002">
        <v>1.6400889999999999</v>
      </c>
      <c r="L1002">
        <f t="shared" si="15"/>
        <v>1.6400889999999999</v>
      </c>
    </row>
    <row r="1003" spans="1:12" x14ac:dyDescent="0.25">
      <c r="A1003" s="1">
        <v>46954</v>
      </c>
      <c r="B1003" t="s">
        <v>7294</v>
      </c>
      <c r="D1003">
        <v>13.153846</v>
      </c>
      <c r="E1003">
        <v>5.2</v>
      </c>
      <c r="F1003">
        <v>35</v>
      </c>
      <c r="G1003" t="s">
        <v>3</v>
      </c>
      <c r="I1003" s="3">
        <v>44040.466627916663</v>
      </c>
      <c r="J1003">
        <v>0.46579300000000001</v>
      </c>
      <c r="K1003">
        <v>1.6422220000000001</v>
      </c>
      <c r="L1003">
        <f t="shared" si="15"/>
        <v>1.6422220000000001</v>
      </c>
    </row>
    <row r="1004" spans="1:12" x14ac:dyDescent="0.25">
      <c r="A1004" s="1">
        <v>46954</v>
      </c>
      <c r="B1004" t="s">
        <v>7294</v>
      </c>
      <c r="D1004">
        <v>13.153846</v>
      </c>
      <c r="E1004">
        <v>5.3</v>
      </c>
      <c r="F1004">
        <v>36</v>
      </c>
      <c r="G1004" t="s">
        <v>3</v>
      </c>
      <c r="I1004" s="3">
        <v>44040.466630833333</v>
      </c>
      <c r="J1004">
        <v>0.46374399999999999</v>
      </c>
      <c r="K1004">
        <v>1.6440630000000001</v>
      </c>
      <c r="L1004">
        <f t="shared" si="15"/>
        <v>1.6440630000000001</v>
      </c>
    </row>
    <row r="1005" spans="1:12" x14ac:dyDescent="0.25">
      <c r="A1005" s="1">
        <v>46954</v>
      </c>
      <c r="B1005" t="s">
        <v>7294</v>
      </c>
      <c r="D1005">
        <v>13.230769</v>
      </c>
      <c r="E1005">
        <v>5.4</v>
      </c>
      <c r="F1005">
        <v>36</v>
      </c>
      <c r="G1005" t="s">
        <v>3</v>
      </c>
      <c r="I1005" s="3">
        <v>44040.466633969911</v>
      </c>
      <c r="J1005">
        <v>0.46343400000000001</v>
      </c>
      <c r="K1005">
        <v>1.6462289999999999</v>
      </c>
      <c r="L1005">
        <f t="shared" si="15"/>
        <v>1.6462289999999999</v>
      </c>
    </row>
    <row r="1006" spans="1:12" x14ac:dyDescent="0.25">
      <c r="A1006" s="1">
        <v>46954</v>
      </c>
      <c r="B1006" t="s">
        <v>7294</v>
      </c>
      <c r="D1006">
        <v>13.153846</v>
      </c>
      <c r="E1006">
        <v>5.4</v>
      </c>
      <c r="F1006">
        <v>36</v>
      </c>
      <c r="G1006" t="s">
        <v>3</v>
      </c>
      <c r="I1006" s="3">
        <v>44040.466637083337</v>
      </c>
      <c r="J1006">
        <v>0.46579490000000001</v>
      </c>
      <c r="K1006">
        <v>1.648428</v>
      </c>
      <c r="L1006">
        <f t="shared" si="15"/>
        <v>1.648428</v>
      </c>
    </row>
    <row r="1007" spans="1:12" x14ac:dyDescent="0.25">
      <c r="A1007" s="1">
        <v>46954</v>
      </c>
      <c r="B1007" t="s">
        <v>7295</v>
      </c>
      <c r="D1007">
        <v>13.230769</v>
      </c>
      <c r="E1007">
        <v>5.5</v>
      </c>
      <c r="F1007">
        <v>36</v>
      </c>
      <c r="G1007" t="s">
        <v>3</v>
      </c>
      <c r="I1007" s="3">
        <v>44040.466640057872</v>
      </c>
      <c r="J1007">
        <v>0.46826259999999997</v>
      </c>
      <c r="K1007">
        <v>1.6503209999999999</v>
      </c>
      <c r="L1007">
        <f t="shared" si="15"/>
        <v>1.6503209999999999</v>
      </c>
    </row>
    <row r="1008" spans="1:12" x14ac:dyDescent="0.25">
      <c r="A1008" s="1">
        <v>46954</v>
      </c>
      <c r="B1008" t="s">
        <v>7295</v>
      </c>
      <c r="D1008">
        <v>13.230769</v>
      </c>
      <c r="E1008">
        <v>5.6</v>
      </c>
      <c r="F1008">
        <v>36</v>
      </c>
      <c r="G1008" t="s">
        <v>3</v>
      </c>
      <c r="I1008" s="3">
        <v>44040.466643067128</v>
      </c>
      <c r="J1008">
        <v>0.47104770000000001</v>
      </c>
      <c r="K1008">
        <v>1.6523870000000001</v>
      </c>
      <c r="L1008">
        <f t="shared" si="15"/>
        <v>1.6523870000000001</v>
      </c>
    </row>
    <row r="1009" spans="1:12" x14ac:dyDescent="0.25">
      <c r="A1009" s="1">
        <v>46954</v>
      </c>
      <c r="B1009" t="s">
        <v>7295</v>
      </c>
      <c r="D1009">
        <v>13.230769</v>
      </c>
      <c r="E1009">
        <v>5.7</v>
      </c>
      <c r="F1009">
        <v>36</v>
      </c>
      <c r="G1009" t="s">
        <v>3</v>
      </c>
      <c r="I1009" s="3">
        <v>44040.466646215275</v>
      </c>
      <c r="J1009">
        <v>0.47458470000000003</v>
      </c>
      <c r="K1009">
        <v>1.6546350000000001</v>
      </c>
      <c r="L1009">
        <f t="shared" si="15"/>
        <v>1.6546350000000001</v>
      </c>
    </row>
    <row r="1010" spans="1:12" x14ac:dyDescent="0.25">
      <c r="A1010" s="1">
        <v>46954</v>
      </c>
      <c r="B1010" t="s">
        <v>7295</v>
      </c>
      <c r="D1010">
        <v>13.230769</v>
      </c>
      <c r="E1010">
        <v>5.7</v>
      </c>
      <c r="F1010">
        <v>36</v>
      </c>
      <c r="G1010" t="s">
        <v>3</v>
      </c>
      <c r="I1010" s="3">
        <v>44040.466649189817</v>
      </c>
      <c r="J1010">
        <v>0.47743059999999998</v>
      </c>
      <c r="K1010">
        <v>1.656738</v>
      </c>
      <c r="L1010">
        <f t="shared" si="15"/>
        <v>1.656738</v>
      </c>
    </row>
    <row r="1011" spans="1:12" x14ac:dyDescent="0.25">
      <c r="A1011" s="1">
        <v>46954</v>
      </c>
      <c r="B1011" t="s">
        <v>7296</v>
      </c>
      <c r="D1011">
        <v>13.230769</v>
      </c>
      <c r="E1011">
        <v>5.7</v>
      </c>
      <c r="F1011">
        <v>36</v>
      </c>
      <c r="G1011" t="s">
        <v>3</v>
      </c>
      <c r="I1011" s="3">
        <v>44040.466652303243</v>
      </c>
      <c r="J1011">
        <v>0.49327019999999999</v>
      </c>
      <c r="K1011">
        <v>1.6590670000000001</v>
      </c>
      <c r="L1011">
        <f t="shared" si="15"/>
        <v>1.6590670000000001</v>
      </c>
    </row>
    <row r="1012" spans="1:12" x14ac:dyDescent="0.25">
      <c r="A1012" s="1">
        <v>46954</v>
      </c>
      <c r="B1012" t="s">
        <v>7296</v>
      </c>
      <c r="D1012">
        <v>13.230769</v>
      </c>
      <c r="E1012">
        <v>5.7</v>
      </c>
      <c r="F1012">
        <v>36</v>
      </c>
      <c r="G1012" t="s">
        <v>3</v>
      </c>
      <c r="I1012" s="3">
        <v>44040.466658101854</v>
      </c>
      <c r="J1012">
        <v>0.55621359999999997</v>
      </c>
      <c r="K1012">
        <v>1.6620170000000001</v>
      </c>
      <c r="L1012">
        <f t="shared" si="15"/>
        <v>1.6620170000000001</v>
      </c>
    </row>
    <row r="1013" spans="1:12" x14ac:dyDescent="0.25">
      <c r="A1013" s="1">
        <v>46954</v>
      </c>
      <c r="B1013" t="s">
        <v>7296</v>
      </c>
      <c r="D1013">
        <v>13.153846</v>
      </c>
      <c r="E1013">
        <v>5.7</v>
      </c>
      <c r="F1013">
        <v>36</v>
      </c>
      <c r="G1013" t="s">
        <v>3</v>
      </c>
      <c r="I1013" s="3">
        <v>44040.466658321762</v>
      </c>
      <c r="J1013">
        <v>0.66168020000000005</v>
      </c>
      <c r="K1013">
        <v>1.664882</v>
      </c>
      <c r="L1013">
        <f t="shared" si="15"/>
        <v>1.664882</v>
      </c>
    </row>
    <row r="1014" spans="1:12" x14ac:dyDescent="0.25">
      <c r="A1014" s="1">
        <v>46954</v>
      </c>
      <c r="B1014" t="s">
        <v>7297</v>
      </c>
      <c r="D1014">
        <v>13.230769</v>
      </c>
      <c r="E1014">
        <v>5.7</v>
      </c>
      <c r="F1014">
        <v>36</v>
      </c>
      <c r="G1014" t="s">
        <v>3</v>
      </c>
      <c r="I1014" s="3">
        <v>44040.466661238424</v>
      </c>
      <c r="J1014">
        <v>0.77279100000000001</v>
      </c>
      <c r="K1014">
        <v>1.6679569999999999</v>
      </c>
      <c r="L1014">
        <f t="shared" si="15"/>
        <v>1.6679569999999999</v>
      </c>
    </row>
    <row r="1015" spans="1:12" x14ac:dyDescent="0.25">
      <c r="A1015" s="1">
        <v>46954</v>
      </c>
      <c r="B1015" t="s">
        <v>7297</v>
      </c>
      <c r="D1015">
        <v>13.230769</v>
      </c>
      <c r="E1015">
        <v>5.8</v>
      </c>
      <c r="F1015">
        <v>36</v>
      </c>
      <c r="G1015" t="s">
        <v>3</v>
      </c>
      <c r="I1015" s="3">
        <v>44040.466664386571</v>
      </c>
      <c r="J1015">
        <v>0.78003080000000002</v>
      </c>
      <c r="K1015">
        <v>1.671665</v>
      </c>
      <c r="L1015">
        <f t="shared" si="15"/>
        <v>1.671665</v>
      </c>
    </row>
    <row r="1016" spans="1:12" x14ac:dyDescent="0.25">
      <c r="A1016" s="1">
        <v>46954</v>
      </c>
      <c r="B1016" t="s">
        <v>7297</v>
      </c>
      <c r="D1016">
        <v>13.230769</v>
      </c>
      <c r="E1016">
        <v>5.8</v>
      </c>
      <c r="F1016">
        <v>36</v>
      </c>
      <c r="G1016" t="s">
        <v>3</v>
      </c>
      <c r="I1016" s="3">
        <v>44040.466674537034</v>
      </c>
      <c r="J1016">
        <v>0.78789580000000004</v>
      </c>
      <c r="K1016">
        <v>1.675419</v>
      </c>
      <c r="L1016">
        <f t="shared" si="15"/>
        <v>1.675419</v>
      </c>
    </row>
    <row r="1017" spans="1:12" x14ac:dyDescent="0.25">
      <c r="A1017" s="1">
        <v>46954</v>
      </c>
      <c r="B1017" t="s">
        <v>7297</v>
      </c>
      <c r="D1017">
        <v>13.230769</v>
      </c>
      <c r="E1017">
        <v>5.8</v>
      </c>
      <c r="F1017">
        <v>36</v>
      </c>
      <c r="G1017" t="s">
        <v>3</v>
      </c>
      <c r="I1017" s="3">
        <v>44040.466670555557</v>
      </c>
      <c r="J1017">
        <v>0.79120500000000005</v>
      </c>
      <c r="K1017">
        <v>1.6788639999999999</v>
      </c>
      <c r="L1017">
        <f t="shared" si="15"/>
        <v>1.6788639999999999</v>
      </c>
    </row>
    <row r="1018" spans="1:12" x14ac:dyDescent="0.25">
      <c r="A1018" s="1">
        <v>46954</v>
      </c>
      <c r="B1018" t="s">
        <v>7298</v>
      </c>
      <c r="D1018">
        <v>13.230769</v>
      </c>
      <c r="E1018">
        <v>5.8</v>
      </c>
      <c r="F1018">
        <v>36</v>
      </c>
      <c r="G1018" t="s">
        <v>3</v>
      </c>
      <c r="I1018" s="3">
        <v>44040.466673692128</v>
      </c>
      <c r="J1018">
        <v>0.7889235</v>
      </c>
      <c r="K1018">
        <v>1.682518</v>
      </c>
      <c r="L1018">
        <f t="shared" si="15"/>
        <v>1.682518</v>
      </c>
    </row>
    <row r="1019" spans="1:12" x14ac:dyDescent="0.25">
      <c r="A1019" s="1">
        <v>46954</v>
      </c>
      <c r="B1019" t="s">
        <v>7298</v>
      </c>
      <c r="D1019">
        <v>13.230769</v>
      </c>
      <c r="E1019">
        <v>5.8</v>
      </c>
      <c r="F1019">
        <v>36</v>
      </c>
      <c r="G1019" t="s">
        <v>3</v>
      </c>
      <c r="I1019" s="3">
        <v>44040.466676736112</v>
      </c>
      <c r="J1019">
        <v>0.78519499999999998</v>
      </c>
      <c r="K1019">
        <v>1.6856230000000001</v>
      </c>
      <c r="L1019">
        <f t="shared" si="15"/>
        <v>1.6856230000000001</v>
      </c>
    </row>
    <row r="1020" spans="1:12" x14ac:dyDescent="0.25">
      <c r="A1020" s="1">
        <v>46954</v>
      </c>
      <c r="B1020" t="s">
        <v>7298</v>
      </c>
      <c r="D1020">
        <v>13.230769</v>
      </c>
      <c r="E1020">
        <v>5.8</v>
      </c>
      <c r="F1020">
        <v>36</v>
      </c>
      <c r="G1020" t="s">
        <v>3</v>
      </c>
      <c r="I1020" s="3">
        <v>44040.466679826386</v>
      </c>
      <c r="J1020">
        <v>0.78060810000000003</v>
      </c>
      <c r="K1020">
        <v>1.6892240000000001</v>
      </c>
      <c r="L1020">
        <f t="shared" si="15"/>
        <v>1.6892240000000001</v>
      </c>
    </row>
    <row r="1021" spans="1:12" x14ac:dyDescent="0.25">
      <c r="A1021" s="1">
        <v>46954</v>
      </c>
      <c r="B1021" t="s">
        <v>7299</v>
      </c>
      <c r="D1021">
        <v>13.230769</v>
      </c>
      <c r="E1021">
        <v>5.9</v>
      </c>
      <c r="F1021">
        <v>36</v>
      </c>
      <c r="G1021" t="s">
        <v>3</v>
      </c>
      <c r="I1021" s="3">
        <v>44040.466682800929</v>
      </c>
      <c r="J1021">
        <v>0.7785417</v>
      </c>
      <c r="K1021">
        <v>1.6925840000000001</v>
      </c>
      <c r="L1021">
        <f t="shared" si="15"/>
        <v>1.6925840000000001</v>
      </c>
    </row>
    <row r="1022" spans="1:12" x14ac:dyDescent="0.25">
      <c r="A1022" s="1">
        <v>46954</v>
      </c>
      <c r="B1022" t="s">
        <v>7299</v>
      </c>
      <c r="D1022">
        <v>13.230769</v>
      </c>
      <c r="E1022">
        <v>5.9</v>
      </c>
      <c r="F1022">
        <v>36</v>
      </c>
      <c r="G1022" t="s">
        <v>3</v>
      </c>
      <c r="I1022" s="3">
        <v>44040.466685937499</v>
      </c>
      <c r="J1022">
        <v>0.77785119999999996</v>
      </c>
      <c r="K1022">
        <v>1.6959519999999999</v>
      </c>
      <c r="L1022">
        <f t="shared" si="15"/>
        <v>1.6959519999999999</v>
      </c>
    </row>
    <row r="1023" spans="1:12" x14ac:dyDescent="0.25">
      <c r="A1023" s="1">
        <v>46954</v>
      </c>
      <c r="B1023" t="s">
        <v>7299</v>
      </c>
      <c r="D1023">
        <v>13.230769</v>
      </c>
      <c r="E1023">
        <v>5.9</v>
      </c>
      <c r="F1023">
        <v>36</v>
      </c>
      <c r="G1023" t="s">
        <v>3</v>
      </c>
      <c r="I1023" s="3">
        <v>44040.466688900466</v>
      </c>
      <c r="J1023">
        <v>0.77864460000000002</v>
      </c>
      <c r="K1023">
        <v>1.699335</v>
      </c>
      <c r="L1023">
        <f t="shared" si="15"/>
        <v>1.699335</v>
      </c>
    </row>
    <row r="1024" spans="1:12" x14ac:dyDescent="0.25">
      <c r="A1024" s="1">
        <v>46954</v>
      </c>
      <c r="B1024" t="s">
        <v>7299</v>
      </c>
      <c r="D1024">
        <v>13.230769</v>
      </c>
      <c r="E1024">
        <v>5.9</v>
      </c>
      <c r="F1024">
        <v>36</v>
      </c>
      <c r="G1024" t="s">
        <v>3</v>
      </c>
      <c r="I1024" s="3">
        <v>44040.46669184028</v>
      </c>
      <c r="J1024">
        <v>0.78769809999999996</v>
      </c>
      <c r="K1024">
        <v>1.703168</v>
      </c>
      <c r="L1024">
        <f t="shared" si="15"/>
        <v>1.703168</v>
      </c>
    </row>
    <row r="1025" spans="1:12" x14ac:dyDescent="0.25">
      <c r="A1025" s="1">
        <v>46954</v>
      </c>
      <c r="B1025" t="s">
        <v>7300</v>
      </c>
      <c r="D1025">
        <v>13.230769</v>
      </c>
      <c r="E1025">
        <v>5.9</v>
      </c>
      <c r="F1025">
        <v>36</v>
      </c>
      <c r="G1025" t="s">
        <v>3</v>
      </c>
      <c r="I1025" s="3">
        <v>44040.466695023148</v>
      </c>
      <c r="J1025">
        <v>1.1101350000000001</v>
      </c>
      <c r="K1025">
        <v>1.7112540000000001</v>
      </c>
      <c r="L1025">
        <f t="shared" si="15"/>
        <v>1.7112540000000001</v>
      </c>
    </row>
    <row r="1026" spans="1:12" x14ac:dyDescent="0.25">
      <c r="A1026" s="1">
        <v>46954</v>
      </c>
      <c r="B1026" t="s">
        <v>7300</v>
      </c>
      <c r="D1026">
        <v>13.230769</v>
      </c>
      <c r="E1026">
        <v>5.9</v>
      </c>
      <c r="F1026">
        <v>36</v>
      </c>
      <c r="G1026" t="s">
        <v>3</v>
      </c>
      <c r="I1026" s="3">
        <v>44040.466697986114</v>
      </c>
      <c r="J1026">
        <v>1.409241</v>
      </c>
      <c r="K1026">
        <v>1.7186189999999999</v>
      </c>
      <c r="L1026">
        <f t="shared" si="15"/>
        <v>1.7186189999999999</v>
      </c>
    </row>
    <row r="1027" spans="1:12" x14ac:dyDescent="0.25">
      <c r="A1027" s="1">
        <v>46954</v>
      </c>
      <c r="B1027" t="s">
        <v>7300</v>
      </c>
      <c r="D1027">
        <v>13.230769</v>
      </c>
      <c r="E1027">
        <v>6</v>
      </c>
      <c r="F1027">
        <v>36</v>
      </c>
      <c r="G1027" t="s">
        <v>3</v>
      </c>
      <c r="I1027" s="3">
        <v>44040.466701122685</v>
      </c>
      <c r="J1027">
        <v>1.5985879999999999</v>
      </c>
      <c r="K1027">
        <v>1.727481</v>
      </c>
      <c r="L1027">
        <f t="shared" ref="L1027:L1090" si="16">K1027</f>
        <v>1.727481</v>
      </c>
    </row>
    <row r="1028" spans="1:12" x14ac:dyDescent="0.25">
      <c r="A1028" s="1">
        <v>46954</v>
      </c>
      <c r="B1028" t="s">
        <v>7300</v>
      </c>
      <c r="D1028">
        <v>13.230769</v>
      </c>
      <c r="E1028">
        <v>6</v>
      </c>
      <c r="F1028">
        <v>36</v>
      </c>
      <c r="G1028" t="s">
        <v>3</v>
      </c>
      <c r="I1028" s="3">
        <v>44040.466704131948</v>
      </c>
      <c r="J1028">
        <v>1.605829</v>
      </c>
      <c r="K1028">
        <v>1.7366269999999999</v>
      </c>
      <c r="L1028">
        <f t="shared" si="16"/>
        <v>1.7366269999999999</v>
      </c>
    </row>
    <row r="1029" spans="1:12" x14ac:dyDescent="0.25">
      <c r="A1029" s="1">
        <v>46954</v>
      </c>
      <c r="B1029" t="s">
        <v>7301</v>
      </c>
      <c r="D1029">
        <v>13.230769</v>
      </c>
      <c r="E1029">
        <v>6</v>
      </c>
      <c r="F1029">
        <v>37</v>
      </c>
      <c r="G1029" t="s">
        <v>3</v>
      </c>
      <c r="I1029" s="3">
        <v>44040.46670704861</v>
      </c>
      <c r="J1029">
        <v>1.6106210000000001</v>
      </c>
      <c r="K1029">
        <v>1.7440279999999999</v>
      </c>
      <c r="L1029">
        <f t="shared" si="16"/>
        <v>1.7440279999999999</v>
      </c>
    </row>
    <row r="1030" spans="1:12" x14ac:dyDescent="0.25">
      <c r="A1030" s="1">
        <v>46954</v>
      </c>
      <c r="B1030" t="s">
        <v>7301</v>
      </c>
      <c r="D1030">
        <v>13.230769</v>
      </c>
      <c r="E1030">
        <v>6</v>
      </c>
      <c r="F1030">
        <v>37</v>
      </c>
      <c r="G1030" t="s">
        <v>3</v>
      </c>
      <c r="I1030" s="3">
        <v>44040.466710069442</v>
      </c>
      <c r="J1030">
        <v>1.613793</v>
      </c>
      <c r="K1030">
        <v>1.7527250000000001</v>
      </c>
      <c r="L1030">
        <f t="shared" si="16"/>
        <v>1.7527250000000001</v>
      </c>
    </row>
    <row r="1031" spans="1:12" x14ac:dyDescent="0.25">
      <c r="A1031" s="1">
        <v>46954</v>
      </c>
      <c r="B1031" t="s">
        <v>7301</v>
      </c>
      <c r="D1031">
        <v>13.230769</v>
      </c>
      <c r="E1031">
        <v>6.1</v>
      </c>
      <c r="F1031">
        <v>37</v>
      </c>
      <c r="G1031" t="s">
        <v>3</v>
      </c>
      <c r="I1031" s="3">
        <v>44040.466714120368</v>
      </c>
      <c r="J1031">
        <v>1.3864970000000001</v>
      </c>
      <c r="K1031">
        <v>1.7562709999999999</v>
      </c>
      <c r="L1031">
        <f t="shared" si="16"/>
        <v>1.7562709999999999</v>
      </c>
    </row>
    <row r="1032" spans="1:12" x14ac:dyDescent="0.25">
      <c r="A1032" s="1">
        <v>46954</v>
      </c>
      <c r="B1032" t="s">
        <v>7302</v>
      </c>
      <c r="D1032">
        <v>13.230769</v>
      </c>
      <c r="E1032">
        <v>6.1</v>
      </c>
      <c r="F1032">
        <v>37</v>
      </c>
      <c r="G1032" t="s">
        <v>3</v>
      </c>
      <c r="I1032" s="3">
        <v>44040.466715879629</v>
      </c>
      <c r="J1032">
        <v>0.98741290000000004</v>
      </c>
      <c r="K1032">
        <v>1.7584299999999999</v>
      </c>
      <c r="L1032">
        <f t="shared" si="16"/>
        <v>1.7584299999999999</v>
      </c>
    </row>
    <row r="1033" spans="1:12" x14ac:dyDescent="0.25">
      <c r="A1033" s="1">
        <v>46954</v>
      </c>
      <c r="B1033" t="s">
        <v>7302</v>
      </c>
      <c r="D1033">
        <v>13.230769</v>
      </c>
      <c r="E1033">
        <v>6.1</v>
      </c>
      <c r="F1033">
        <v>37</v>
      </c>
      <c r="G1033" t="s">
        <v>3</v>
      </c>
      <c r="I1033" s="3">
        <v>44040.466719039352</v>
      </c>
      <c r="J1033">
        <v>0.46723599999999998</v>
      </c>
      <c r="K1033">
        <v>1.759941</v>
      </c>
      <c r="L1033">
        <f t="shared" si="16"/>
        <v>1.759941</v>
      </c>
    </row>
    <row r="1034" spans="1:12" x14ac:dyDescent="0.25">
      <c r="A1034" s="1">
        <v>46954</v>
      </c>
      <c r="B1034" t="s">
        <v>7302</v>
      </c>
      <c r="D1034">
        <v>13.230769</v>
      </c>
      <c r="E1034">
        <v>6.1</v>
      </c>
      <c r="F1034">
        <v>37</v>
      </c>
      <c r="G1034" t="s">
        <v>3</v>
      </c>
      <c r="I1034" s="3">
        <v>44040.466722002318</v>
      </c>
      <c r="J1034">
        <v>0.3785808</v>
      </c>
      <c r="K1034">
        <v>1.761617</v>
      </c>
      <c r="L1034">
        <f t="shared" si="16"/>
        <v>1.761617</v>
      </c>
    </row>
    <row r="1035" spans="1:12" x14ac:dyDescent="0.25">
      <c r="A1035" s="1">
        <v>46954</v>
      </c>
      <c r="B1035" t="s">
        <v>7302</v>
      </c>
      <c r="D1035">
        <v>13.230769</v>
      </c>
      <c r="E1035">
        <v>6.1</v>
      </c>
      <c r="F1035">
        <v>37</v>
      </c>
      <c r="G1035" t="s">
        <v>3</v>
      </c>
      <c r="I1035" s="3">
        <v>44040.466728703701</v>
      </c>
      <c r="J1035">
        <v>0.41914099999999999</v>
      </c>
      <c r="K1035">
        <v>1.7638100000000001</v>
      </c>
      <c r="L1035">
        <f t="shared" si="16"/>
        <v>1.7638100000000001</v>
      </c>
    </row>
    <row r="1036" spans="1:12" x14ac:dyDescent="0.25">
      <c r="A1036" s="1">
        <v>46954</v>
      </c>
      <c r="B1036" t="s">
        <v>7303</v>
      </c>
      <c r="D1036">
        <v>13.230769</v>
      </c>
      <c r="E1036">
        <v>6.1</v>
      </c>
      <c r="F1036">
        <v>37</v>
      </c>
      <c r="G1036" t="s">
        <v>3</v>
      </c>
      <c r="I1036" s="3">
        <v>44040.466727951389</v>
      </c>
      <c r="J1036">
        <v>0.53354190000000001</v>
      </c>
      <c r="K1036">
        <v>1.7665949999999999</v>
      </c>
      <c r="L1036">
        <f t="shared" si="16"/>
        <v>1.7665949999999999</v>
      </c>
    </row>
    <row r="1037" spans="1:12" x14ac:dyDescent="0.25">
      <c r="A1037" s="1">
        <v>46954</v>
      </c>
      <c r="B1037" t="s">
        <v>7303</v>
      </c>
      <c r="D1037">
        <v>13.230769</v>
      </c>
      <c r="E1037">
        <v>6.2</v>
      </c>
      <c r="F1037">
        <v>38</v>
      </c>
      <c r="G1037" t="s">
        <v>3</v>
      </c>
      <c r="I1037" s="3">
        <v>44040.466730902779</v>
      </c>
      <c r="J1037">
        <v>0.73331250000000003</v>
      </c>
      <c r="K1037">
        <v>1.7695609999999999</v>
      </c>
      <c r="L1037">
        <f t="shared" si="16"/>
        <v>1.7695609999999999</v>
      </c>
    </row>
    <row r="1038" spans="1:12" x14ac:dyDescent="0.25">
      <c r="A1038" s="1">
        <v>46954</v>
      </c>
      <c r="B1038" t="s">
        <v>7303</v>
      </c>
      <c r="D1038">
        <v>13.230769</v>
      </c>
      <c r="E1038">
        <v>6.2</v>
      </c>
      <c r="F1038">
        <v>38</v>
      </c>
      <c r="G1038" t="s">
        <v>3</v>
      </c>
      <c r="I1038" s="3">
        <v>44040.466733981484</v>
      </c>
      <c r="J1038">
        <v>0.78427100000000005</v>
      </c>
      <c r="K1038">
        <v>1.773293</v>
      </c>
      <c r="L1038">
        <f t="shared" si="16"/>
        <v>1.773293</v>
      </c>
    </row>
    <row r="1039" spans="1:12" x14ac:dyDescent="0.25">
      <c r="A1039" s="1">
        <v>46954</v>
      </c>
      <c r="B1039" t="s">
        <v>7304</v>
      </c>
      <c r="D1039">
        <v>13.230769</v>
      </c>
      <c r="E1039">
        <v>6.2</v>
      </c>
      <c r="F1039">
        <v>38</v>
      </c>
      <c r="G1039" t="s">
        <v>3</v>
      </c>
      <c r="I1039" s="3">
        <v>44040.466745833335</v>
      </c>
      <c r="J1039">
        <v>0.79895139999999998</v>
      </c>
      <c r="K1039">
        <v>1.777164</v>
      </c>
      <c r="L1039">
        <f t="shared" si="16"/>
        <v>1.777164</v>
      </c>
    </row>
    <row r="1040" spans="1:12" x14ac:dyDescent="0.25">
      <c r="A1040" s="1">
        <v>46954</v>
      </c>
      <c r="B1040" t="s">
        <v>7304</v>
      </c>
      <c r="D1040">
        <v>13.230769</v>
      </c>
      <c r="E1040">
        <v>6.2</v>
      </c>
      <c r="F1040">
        <v>38</v>
      </c>
      <c r="G1040" t="s">
        <v>3</v>
      </c>
      <c r="I1040" s="3">
        <v>44040.466740069445</v>
      </c>
      <c r="J1040">
        <v>0.80951450000000003</v>
      </c>
      <c r="K1040">
        <v>1.7804770000000001</v>
      </c>
      <c r="L1040">
        <f t="shared" si="16"/>
        <v>1.7804770000000001</v>
      </c>
    </row>
    <row r="1041" spans="1:12" x14ac:dyDescent="0.25">
      <c r="A1041" s="1">
        <v>46954</v>
      </c>
      <c r="B1041" t="s">
        <v>7304</v>
      </c>
      <c r="D1041">
        <v>13.230769</v>
      </c>
      <c r="E1041">
        <v>6</v>
      </c>
      <c r="F1041">
        <v>38</v>
      </c>
      <c r="G1041" t="s">
        <v>3</v>
      </c>
      <c r="I1041" s="3">
        <v>44040.466743055556</v>
      </c>
      <c r="J1041">
        <v>0.81372049999999996</v>
      </c>
      <c r="K1041">
        <v>1.7840370000000001</v>
      </c>
      <c r="L1041">
        <f t="shared" si="16"/>
        <v>1.7840370000000001</v>
      </c>
    </row>
    <row r="1042" spans="1:12" x14ac:dyDescent="0.25">
      <c r="A1042" s="1">
        <v>46954</v>
      </c>
      <c r="B1042" t="s">
        <v>7304</v>
      </c>
      <c r="D1042">
        <v>13.230769</v>
      </c>
      <c r="E1042">
        <v>6</v>
      </c>
      <c r="F1042">
        <v>38</v>
      </c>
      <c r="G1042" t="s">
        <v>3</v>
      </c>
      <c r="I1042" s="3">
        <v>44040.466746041668</v>
      </c>
      <c r="J1042">
        <v>0.81466400000000005</v>
      </c>
      <c r="K1042">
        <v>1.7875669999999999</v>
      </c>
      <c r="L1042">
        <f t="shared" si="16"/>
        <v>1.7875669999999999</v>
      </c>
    </row>
    <row r="1043" spans="1:12" x14ac:dyDescent="0.25">
      <c r="A1043" s="1">
        <v>46954</v>
      </c>
      <c r="B1043" t="s">
        <v>7305</v>
      </c>
      <c r="D1043">
        <v>13.230769</v>
      </c>
      <c r="E1043">
        <v>6.1</v>
      </c>
      <c r="F1043">
        <v>38</v>
      </c>
      <c r="G1043" t="s">
        <v>3</v>
      </c>
      <c r="I1043" s="3">
        <v>44040.466749085645</v>
      </c>
      <c r="J1043">
        <v>0.81343909999999997</v>
      </c>
      <c r="K1043">
        <v>1.7910790000000001</v>
      </c>
      <c r="L1043">
        <f t="shared" si="16"/>
        <v>1.7910790000000001</v>
      </c>
    </row>
    <row r="1044" spans="1:12" x14ac:dyDescent="0.25">
      <c r="A1044" s="1">
        <v>46954</v>
      </c>
      <c r="B1044" t="s">
        <v>7305</v>
      </c>
      <c r="D1044">
        <v>13.230769</v>
      </c>
      <c r="E1044">
        <v>6.2</v>
      </c>
      <c r="F1044">
        <v>38</v>
      </c>
      <c r="G1044" t="s">
        <v>3</v>
      </c>
      <c r="I1044" s="3">
        <v>44040.466752106484</v>
      </c>
      <c r="J1044">
        <v>0.81365270000000001</v>
      </c>
      <c r="K1044">
        <v>1.794613</v>
      </c>
      <c r="L1044">
        <f t="shared" si="16"/>
        <v>1.794613</v>
      </c>
    </row>
    <row r="1045" spans="1:12" x14ac:dyDescent="0.25">
      <c r="A1045" s="1">
        <v>46954</v>
      </c>
      <c r="B1045" t="s">
        <v>7305</v>
      </c>
      <c r="D1045">
        <v>13.230769</v>
      </c>
      <c r="E1045">
        <v>6.2</v>
      </c>
      <c r="F1045">
        <v>38</v>
      </c>
      <c r="G1045" t="s">
        <v>3</v>
      </c>
      <c r="I1045" s="3">
        <v>44040.466755104164</v>
      </c>
      <c r="J1045">
        <v>0.81563699999999995</v>
      </c>
      <c r="K1045">
        <v>1.798168</v>
      </c>
      <c r="L1045">
        <f t="shared" si="16"/>
        <v>1.798168</v>
      </c>
    </row>
    <row r="1046" spans="1:12" x14ac:dyDescent="0.25">
      <c r="A1046" s="1">
        <v>46954</v>
      </c>
      <c r="B1046" t="s">
        <v>7305</v>
      </c>
      <c r="D1046">
        <v>13.230769</v>
      </c>
      <c r="E1046">
        <v>6.3</v>
      </c>
      <c r="F1046">
        <v>38</v>
      </c>
      <c r="G1046" t="s">
        <v>3</v>
      </c>
      <c r="I1046" s="3">
        <v>44040.466758206021</v>
      </c>
      <c r="J1046">
        <v>0.81884900000000005</v>
      </c>
      <c r="K1046">
        <v>1.8017479999999999</v>
      </c>
      <c r="L1046">
        <f t="shared" si="16"/>
        <v>1.8017479999999999</v>
      </c>
    </row>
    <row r="1047" spans="1:12" x14ac:dyDescent="0.25">
      <c r="A1047" s="1">
        <v>46954</v>
      </c>
      <c r="B1047" t="s">
        <v>7306</v>
      </c>
      <c r="D1047">
        <v>13.230769</v>
      </c>
      <c r="E1047">
        <v>6.4</v>
      </c>
      <c r="F1047">
        <v>38</v>
      </c>
      <c r="G1047" t="s">
        <v>3</v>
      </c>
      <c r="I1047" s="3">
        <v>44040.466761249998</v>
      </c>
      <c r="J1047">
        <v>0.82422530000000005</v>
      </c>
      <c r="K1047">
        <v>1.8056449999999999</v>
      </c>
      <c r="L1047">
        <f t="shared" si="16"/>
        <v>1.8056449999999999</v>
      </c>
    </row>
    <row r="1048" spans="1:12" x14ac:dyDescent="0.25">
      <c r="A1048" s="1">
        <v>46954</v>
      </c>
      <c r="B1048" t="s">
        <v>7306</v>
      </c>
      <c r="D1048">
        <v>13.230769</v>
      </c>
      <c r="E1048">
        <v>6.4</v>
      </c>
      <c r="F1048">
        <v>38</v>
      </c>
      <c r="G1048" t="s">
        <v>3</v>
      </c>
      <c r="I1048" s="3">
        <v>44040.466764282406</v>
      </c>
      <c r="J1048">
        <v>0.82894429999999997</v>
      </c>
      <c r="K1048">
        <v>1.8092820000000001</v>
      </c>
      <c r="L1048">
        <f t="shared" si="16"/>
        <v>1.8092820000000001</v>
      </c>
    </row>
    <row r="1049" spans="1:12" x14ac:dyDescent="0.25">
      <c r="A1049" s="1">
        <v>46954</v>
      </c>
      <c r="B1049" t="s">
        <v>7306</v>
      </c>
      <c r="D1049">
        <v>13.230769</v>
      </c>
      <c r="E1049">
        <v>6.4</v>
      </c>
      <c r="F1049">
        <v>38</v>
      </c>
      <c r="G1049" t="s">
        <v>3</v>
      </c>
      <c r="I1049" s="3">
        <v>44040.466767210652</v>
      </c>
      <c r="J1049">
        <v>0.83440389999999998</v>
      </c>
      <c r="K1049">
        <v>1.8129519999999999</v>
      </c>
      <c r="L1049">
        <f t="shared" si="16"/>
        <v>1.8129519999999999</v>
      </c>
    </row>
    <row r="1050" spans="1:12" x14ac:dyDescent="0.25">
      <c r="A1050" s="1">
        <v>46954</v>
      </c>
      <c r="B1050" t="s">
        <v>7306</v>
      </c>
      <c r="D1050">
        <v>13.230769</v>
      </c>
      <c r="E1050">
        <v>6.4</v>
      </c>
      <c r="F1050">
        <v>38</v>
      </c>
      <c r="G1050" t="s">
        <v>3</v>
      </c>
      <c r="I1050" s="3">
        <v>44040.466770196763</v>
      </c>
      <c r="J1050">
        <v>0.83972849999999999</v>
      </c>
      <c r="K1050">
        <v>1.816352</v>
      </c>
      <c r="L1050">
        <f t="shared" si="16"/>
        <v>1.816352</v>
      </c>
    </row>
    <row r="1051" spans="1:12" x14ac:dyDescent="0.25">
      <c r="A1051" s="1">
        <v>46954</v>
      </c>
      <c r="B1051" t="s">
        <v>7307</v>
      </c>
      <c r="D1051">
        <v>13.230769</v>
      </c>
      <c r="E1051">
        <v>6.4</v>
      </c>
      <c r="F1051">
        <v>38</v>
      </c>
      <c r="G1051" t="s">
        <v>3</v>
      </c>
      <c r="I1051" s="3">
        <v>44040.466773252316</v>
      </c>
      <c r="J1051">
        <v>0.84321460000000004</v>
      </c>
      <c r="K1051">
        <v>1.8203229999999999</v>
      </c>
      <c r="L1051">
        <f t="shared" si="16"/>
        <v>1.8203229999999999</v>
      </c>
    </row>
    <row r="1052" spans="1:12" x14ac:dyDescent="0.25">
      <c r="A1052" s="1">
        <v>46954</v>
      </c>
      <c r="B1052" t="s">
        <v>7307</v>
      </c>
      <c r="D1052">
        <v>13.230769</v>
      </c>
      <c r="E1052">
        <v>6.4</v>
      </c>
      <c r="F1052">
        <v>38</v>
      </c>
      <c r="G1052" t="s">
        <v>3</v>
      </c>
      <c r="I1052" s="3">
        <v>44040.466776238427</v>
      </c>
      <c r="J1052">
        <v>0.84746739999999998</v>
      </c>
      <c r="K1052">
        <v>1.824033</v>
      </c>
      <c r="L1052">
        <f t="shared" si="16"/>
        <v>1.824033</v>
      </c>
    </row>
    <row r="1053" spans="1:12" x14ac:dyDescent="0.25">
      <c r="A1053" s="1">
        <v>46954</v>
      </c>
      <c r="B1053" t="s">
        <v>7307</v>
      </c>
      <c r="D1053">
        <v>13.230769</v>
      </c>
      <c r="E1053">
        <v>6.4</v>
      </c>
      <c r="F1053">
        <v>38</v>
      </c>
      <c r="G1053" t="s">
        <v>3</v>
      </c>
      <c r="I1053" s="3">
        <v>44040.466779155089</v>
      </c>
      <c r="J1053">
        <v>0.85047530000000005</v>
      </c>
      <c r="K1053">
        <v>1.827464</v>
      </c>
      <c r="L1053">
        <f t="shared" si="16"/>
        <v>1.827464</v>
      </c>
    </row>
    <row r="1054" spans="1:12" x14ac:dyDescent="0.25">
      <c r="A1054" s="1">
        <v>46954</v>
      </c>
      <c r="B1054" t="s">
        <v>7307</v>
      </c>
      <c r="D1054">
        <v>13.230769</v>
      </c>
      <c r="E1054">
        <v>6.4</v>
      </c>
      <c r="F1054">
        <v>38</v>
      </c>
      <c r="G1054" t="s">
        <v>3</v>
      </c>
      <c r="I1054" s="3">
        <v>44040.466782256946</v>
      </c>
      <c r="J1054">
        <v>0.85418830000000001</v>
      </c>
      <c r="K1054">
        <v>1.831196</v>
      </c>
      <c r="L1054">
        <f t="shared" si="16"/>
        <v>1.831196</v>
      </c>
    </row>
    <row r="1055" spans="1:12" x14ac:dyDescent="0.25">
      <c r="A1055" s="1">
        <v>46954</v>
      </c>
      <c r="B1055" t="s">
        <v>7308</v>
      </c>
      <c r="D1055">
        <v>13.230769</v>
      </c>
      <c r="E1055">
        <v>6.4</v>
      </c>
      <c r="F1055">
        <v>38</v>
      </c>
      <c r="G1055" t="s">
        <v>3</v>
      </c>
      <c r="I1055" s="3">
        <v>44040.466785266202</v>
      </c>
      <c r="J1055">
        <v>0.85779070000000002</v>
      </c>
      <c r="K1055">
        <v>1.835232</v>
      </c>
      <c r="L1055">
        <f t="shared" si="16"/>
        <v>1.835232</v>
      </c>
    </row>
    <row r="1056" spans="1:12" x14ac:dyDescent="0.25">
      <c r="A1056" s="1">
        <v>46954</v>
      </c>
      <c r="B1056" t="s">
        <v>7308</v>
      </c>
      <c r="D1056">
        <v>13.923076999999999</v>
      </c>
      <c r="E1056">
        <v>4.9000000000000004</v>
      </c>
      <c r="F1056">
        <v>38</v>
      </c>
      <c r="G1056" t="s">
        <v>3</v>
      </c>
      <c r="I1056" s="3">
        <v>44040.466788275466</v>
      </c>
      <c r="J1056">
        <v>0.86040740000000004</v>
      </c>
      <c r="K1056">
        <v>1.838989</v>
      </c>
      <c r="L1056">
        <f t="shared" si="16"/>
        <v>1.838989</v>
      </c>
    </row>
    <row r="1057" spans="1:12" x14ac:dyDescent="0.25">
      <c r="A1057" s="1">
        <v>46954</v>
      </c>
      <c r="B1057" t="s">
        <v>7308</v>
      </c>
      <c r="D1057">
        <v>13.923076999999999</v>
      </c>
      <c r="E1057">
        <v>4.9000000000000004</v>
      </c>
      <c r="F1057">
        <v>38</v>
      </c>
      <c r="G1057" t="s">
        <v>3</v>
      </c>
      <c r="I1057" s="3">
        <v>44040.466791284722</v>
      </c>
      <c r="J1057">
        <v>0.86393509999999996</v>
      </c>
      <c r="K1057">
        <v>1.8424769999999999</v>
      </c>
      <c r="L1057">
        <f t="shared" si="16"/>
        <v>1.8424769999999999</v>
      </c>
    </row>
    <row r="1058" spans="1:12" x14ac:dyDescent="0.25">
      <c r="A1058" s="1">
        <v>46954</v>
      </c>
      <c r="B1058" t="s">
        <v>7309</v>
      </c>
      <c r="D1058">
        <v>13.923076999999999</v>
      </c>
      <c r="E1058">
        <v>4.9000000000000004</v>
      </c>
      <c r="F1058">
        <v>38</v>
      </c>
      <c r="G1058" t="s">
        <v>3</v>
      </c>
      <c r="I1058" s="3">
        <v>44040.466798148147</v>
      </c>
      <c r="J1058">
        <v>0.86768339999999999</v>
      </c>
      <c r="K1058">
        <v>1.84656</v>
      </c>
      <c r="L1058">
        <f t="shared" si="16"/>
        <v>1.84656</v>
      </c>
    </row>
    <row r="1059" spans="1:12" x14ac:dyDescent="0.25">
      <c r="A1059" s="1">
        <v>46954</v>
      </c>
      <c r="B1059" t="s">
        <v>7309</v>
      </c>
      <c r="D1059">
        <v>13.923076999999999</v>
      </c>
      <c r="E1059">
        <v>4.9000000000000004</v>
      </c>
      <c r="F1059">
        <v>38</v>
      </c>
      <c r="G1059" t="s">
        <v>3</v>
      </c>
      <c r="I1059" s="3">
        <v>44040.466797476853</v>
      </c>
      <c r="J1059">
        <v>0.87100109999999997</v>
      </c>
      <c r="K1059">
        <v>1.8506549999999999</v>
      </c>
      <c r="L1059">
        <f t="shared" si="16"/>
        <v>1.8506549999999999</v>
      </c>
    </row>
    <row r="1060" spans="1:12" x14ac:dyDescent="0.25">
      <c r="A1060" s="1">
        <v>46954</v>
      </c>
      <c r="B1060" t="s">
        <v>7309</v>
      </c>
      <c r="D1060">
        <v>13.923076999999999</v>
      </c>
      <c r="E1060">
        <v>4.9000000000000004</v>
      </c>
      <c r="F1060">
        <v>38</v>
      </c>
      <c r="G1060" t="s">
        <v>3</v>
      </c>
      <c r="I1060" s="3">
        <v>44040.466800462964</v>
      </c>
      <c r="J1060">
        <v>0.87365649999999995</v>
      </c>
      <c r="K1060">
        <v>1.854171</v>
      </c>
      <c r="L1060">
        <f t="shared" si="16"/>
        <v>1.854171</v>
      </c>
    </row>
    <row r="1061" spans="1:12" x14ac:dyDescent="0.25">
      <c r="A1061" s="1">
        <v>46954</v>
      </c>
      <c r="B1061" t="s">
        <v>7309</v>
      </c>
      <c r="D1061">
        <v>13.923076999999999</v>
      </c>
      <c r="E1061">
        <v>4.9000000000000004</v>
      </c>
      <c r="F1061">
        <v>38</v>
      </c>
      <c r="G1061" t="s">
        <v>3</v>
      </c>
      <c r="I1061" s="3">
        <v>44040.466803611111</v>
      </c>
      <c r="J1061">
        <v>0.87529950000000001</v>
      </c>
      <c r="K1061">
        <v>1.8582730000000001</v>
      </c>
      <c r="L1061">
        <f t="shared" si="16"/>
        <v>1.8582730000000001</v>
      </c>
    </row>
    <row r="1062" spans="1:12" x14ac:dyDescent="0.25">
      <c r="A1062" s="1">
        <v>46954</v>
      </c>
      <c r="B1062" t="s">
        <v>7309</v>
      </c>
      <c r="D1062">
        <v>13.923076999999999</v>
      </c>
      <c r="E1062">
        <v>4.9000000000000004</v>
      </c>
      <c r="F1062">
        <v>38</v>
      </c>
      <c r="G1062" t="s">
        <v>3</v>
      </c>
      <c r="I1062" s="3">
        <v>44040.466815277781</v>
      </c>
      <c r="J1062">
        <v>0.87765970000000004</v>
      </c>
      <c r="K1062">
        <v>1.8621030000000001</v>
      </c>
      <c r="L1062">
        <f t="shared" si="16"/>
        <v>1.8621030000000001</v>
      </c>
    </row>
    <row r="1063" spans="1:12" x14ac:dyDescent="0.25">
      <c r="A1063" s="1">
        <v>46954</v>
      </c>
      <c r="B1063" t="s">
        <v>7310</v>
      </c>
      <c r="D1063">
        <v>13.923076999999999</v>
      </c>
      <c r="E1063">
        <v>4.9000000000000004</v>
      </c>
      <c r="F1063">
        <v>39</v>
      </c>
      <c r="G1063" t="s">
        <v>3</v>
      </c>
      <c r="I1063" s="3">
        <v>44040.466809641206</v>
      </c>
      <c r="J1063">
        <v>0.87997959999999997</v>
      </c>
      <c r="K1063">
        <v>1.865937</v>
      </c>
      <c r="L1063">
        <f t="shared" si="16"/>
        <v>1.865937</v>
      </c>
    </row>
    <row r="1064" spans="1:12" x14ac:dyDescent="0.25">
      <c r="A1064" s="1">
        <v>46954</v>
      </c>
      <c r="B1064" t="s">
        <v>7310</v>
      </c>
      <c r="D1064">
        <v>13.923076999999999</v>
      </c>
      <c r="E1064">
        <v>4.9000000000000004</v>
      </c>
      <c r="F1064">
        <v>39</v>
      </c>
      <c r="G1064" t="s">
        <v>3</v>
      </c>
      <c r="I1064" s="3">
        <v>44040.466812708335</v>
      </c>
      <c r="J1064">
        <v>1.0101059999999999</v>
      </c>
      <c r="K1064">
        <v>1.872042</v>
      </c>
      <c r="L1064">
        <f t="shared" si="16"/>
        <v>1.872042</v>
      </c>
    </row>
    <row r="1065" spans="1:12" x14ac:dyDescent="0.25">
      <c r="A1065" s="1">
        <v>46954</v>
      </c>
      <c r="B1065" t="s">
        <v>7310</v>
      </c>
      <c r="D1065">
        <v>13.923076999999999</v>
      </c>
      <c r="E1065">
        <v>4.9000000000000004</v>
      </c>
      <c r="F1065">
        <v>39</v>
      </c>
      <c r="G1065" t="s">
        <v>3</v>
      </c>
      <c r="I1065" s="3">
        <v>44040.466815891203</v>
      </c>
      <c r="J1065">
        <v>1.3117939999999999</v>
      </c>
      <c r="K1065">
        <v>1.8804240000000001</v>
      </c>
      <c r="L1065">
        <f t="shared" si="16"/>
        <v>1.8804240000000001</v>
      </c>
    </row>
    <row r="1066" spans="1:12" x14ac:dyDescent="0.25">
      <c r="A1066" s="1">
        <v>46954</v>
      </c>
      <c r="B1066" t="s">
        <v>7310</v>
      </c>
      <c r="D1066">
        <v>13.923076999999999</v>
      </c>
      <c r="E1066">
        <v>4.9000000000000004</v>
      </c>
      <c r="F1066">
        <v>39</v>
      </c>
      <c r="G1066" t="s">
        <v>3</v>
      </c>
      <c r="I1066" s="3">
        <v>44040.466818900466</v>
      </c>
      <c r="J1066">
        <v>1.5336559999999999</v>
      </c>
      <c r="K1066">
        <v>1.8884570000000001</v>
      </c>
      <c r="L1066">
        <f t="shared" si="16"/>
        <v>1.8884570000000001</v>
      </c>
    </row>
    <row r="1067" spans="1:12" x14ac:dyDescent="0.25">
      <c r="A1067" s="1">
        <v>46954</v>
      </c>
      <c r="B1067" t="s">
        <v>7311</v>
      </c>
      <c r="D1067">
        <v>13.923076999999999</v>
      </c>
      <c r="E1067">
        <v>4.9000000000000004</v>
      </c>
      <c r="F1067">
        <v>39</v>
      </c>
      <c r="G1067" t="s">
        <v>3</v>
      </c>
      <c r="I1067" s="3">
        <v>44040.466822037037</v>
      </c>
      <c r="J1067">
        <v>1.6024419999999999</v>
      </c>
      <c r="K1067">
        <v>1.8973949999999999</v>
      </c>
      <c r="L1067">
        <f t="shared" si="16"/>
        <v>1.8973949999999999</v>
      </c>
    </row>
    <row r="1068" spans="1:12" x14ac:dyDescent="0.25">
      <c r="A1068" s="1">
        <v>46954</v>
      </c>
      <c r="B1068" t="s">
        <v>7311</v>
      </c>
      <c r="D1068">
        <v>13.923076999999999</v>
      </c>
      <c r="E1068">
        <v>4.9000000000000004</v>
      </c>
      <c r="F1068">
        <v>39</v>
      </c>
      <c r="G1068" t="s">
        <v>3</v>
      </c>
      <c r="I1068" s="3">
        <v>44040.466825057869</v>
      </c>
      <c r="J1068">
        <v>1.6083799999999999</v>
      </c>
      <c r="K1068">
        <v>1.9059489999999999</v>
      </c>
      <c r="L1068">
        <f t="shared" si="16"/>
        <v>1.9059489999999999</v>
      </c>
    </row>
    <row r="1069" spans="1:12" x14ac:dyDescent="0.25">
      <c r="A1069" s="1">
        <v>46954</v>
      </c>
      <c r="B1069" t="s">
        <v>7311</v>
      </c>
      <c r="D1069">
        <v>13.923076999999999</v>
      </c>
      <c r="E1069">
        <v>4.9000000000000004</v>
      </c>
      <c r="F1069">
        <v>39</v>
      </c>
      <c r="G1069" t="s">
        <v>3</v>
      </c>
      <c r="I1069" s="3">
        <v>44040.466828009259</v>
      </c>
      <c r="J1069">
        <v>1.612061</v>
      </c>
      <c r="K1069">
        <v>1.914053</v>
      </c>
      <c r="L1069">
        <f t="shared" si="16"/>
        <v>1.914053</v>
      </c>
    </row>
    <row r="1070" spans="1:12" x14ac:dyDescent="0.25">
      <c r="A1070" s="1">
        <v>46954</v>
      </c>
      <c r="B1070" t="s">
        <v>7312</v>
      </c>
      <c r="D1070">
        <v>13.923076999999999</v>
      </c>
      <c r="E1070">
        <v>4.8</v>
      </c>
      <c r="F1070">
        <v>39</v>
      </c>
      <c r="G1070" t="s">
        <v>3</v>
      </c>
      <c r="I1070" s="3">
        <v>44040.466830925929</v>
      </c>
      <c r="J1070">
        <v>1.614746</v>
      </c>
      <c r="K1070">
        <v>1.922668</v>
      </c>
      <c r="L1070">
        <f t="shared" si="16"/>
        <v>1.922668</v>
      </c>
    </row>
    <row r="1071" spans="1:12" x14ac:dyDescent="0.25">
      <c r="A1071" s="1">
        <v>46954</v>
      </c>
      <c r="B1071" t="s">
        <v>7312</v>
      </c>
      <c r="D1071">
        <v>13.923076999999999</v>
      </c>
      <c r="E1071">
        <v>4.8</v>
      </c>
      <c r="F1071">
        <v>39</v>
      </c>
      <c r="G1071" t="s">
        <v>3</v>
      </c>
      <c r="I1071" s="3">
        <v>44040.466833842591</v>
      </c>
      <c r="J1071">
        <v>1.4490829999999999</v>
      </c>
      <c r="K1071">
        <v>1.9267810000000001</v>
      </c>
      <c r="L1071">
        <f t="shared" si="16"/>
        <v>1.9267810000000001</v>
      </c>
    </row>
    <row r="1072" spans="1:12" x14ac:dyDescent="0.25">
      <c r="A1072" s="1">
        <v>46954</v>
      </c>
      <c r="B1072" t="s">
        <v>7312</v>
      </c>
      <c r="D1072">
        <v>13.923076999999999</v>
      </c>
      <c r="E1072">
        <v>4.8</v>
      </c>
      <c r="F1072">
        <v>39</v>
      </c>
      <c r="G1072" t="s">
        <v>3</v>
      </c>
      <c r="I1072" s="3">
        <v>44040.46683701389</v>
      </c>
      <c r="J1072">
        <v>1.0512729999999999</v>
      </c>
      <c r="K1072">
        <v>1.9295119999999999</v>
      </c>
      <c r="L1072">
        <f t="shared" si="16"/>
        <v>1.9295119999999999</v>
      </c>
    </row>
    <row r="1073" spans="1:12" x14ac:dyDescent="0.25">
      <c r="A1073" s="1">
        <v>46954</v>
      </c>
      <c r="B1073" t="s">
        <v>7312</v>
      </c>
      <c r="D1073">
        <v>13.923076999999999</v>
      </c>
      <c r="E1073">
        <v>4.8</v>
      </c>
      <c r="F1073">
        <v>39</v>
      </c>
      <c r="G1073" t="s">
        <v>3</v>
      </c>
      <c r="I1073" s="3">
        <v>44040.466840023146</v>
      </c>
      <c r="J1073">
        <v>0.60493640000000004</v>
      </c>
      <c r="K1073">
        <v>1.931378</v>
      </c>
      <c r="L1073">
        <f t="shared" si="16"/>
        <v>1.931378</v>
      </c>
    </row>
    <row r="1074" spans="1:12" x14ac:dyDescent="0.25">
      <c r="A1074" s="1">
        <v>46954</v>
      </c>
      <c r="B1074" t="s">
        <v>7313</v>
      </c>
      <c r="D1074">
        <v>13.923076999999999</v>
      </c>
      <c r="E1074">
        <v>4.8</v>
      </c>
      <c r="F1074">
        <v>40</v>
      </c>
      <c r="G1074" t="s">
        <v>3</v>
      </c>
      <c r="I1074" s="3">
        <v>44040.466842928239</v>
      </c>
      <c r="J1074">
        <v>0.465416</v>
      </c>
      <c r="K1074">
        <v>1.933408</v>
      </c>
      <c r="L1074">
        <f t="shared" si="16"/>
        <v>1.933408</v>
      </c>
    </row>
    <row r="1075" spans="1:12" x14ac:dyDescent="0.25">
      <c r="A1075" s="1">
        <v>46954</v>
      </c>
      <c r="B1075" t="s">
        <v>7313</v>
      </c>
      <c r="D1075">
        <v>13.923076999999999</v>
      </c>
      <c r="E1075">
        <v>4.8</v>
      </c>
      <c r="F1075">
        <v>40</v>
      </c>
      <c r="G1075" t="s">
        <v>3</v>
      </c>
      <c r="I1075" s="3">
        <v>44040.466846064817</v>
      </c>
      <c r="J1075">
        <v>0.50685150000000001</v>
      </c>
      <c r="K1075">
        <v>1.936215</v>
      </c>
      <c r="L1075">
        <f t="shared" si="16"/>
        <v>1.936215</v>
      </c>
    </row>
    <row r="1076" spans="1:12" x14ac:dyDescent="0.25">
      <c r="A1076" s="1">
        <v>46954</v>
      </c>
      <c r="B1076" t="s">
        <v>7313</v>
      </c>
      <c r="D1076">
        <v>13.923076999999999</v>
      </c>
      <c r="E1076">
        <v>4.8</v>
      </c>
      <c r="F1076">
        <v>40</v>
      </c>
      <c r="G1076" t="s">
        <v>3</v>
      </c>
      <c r="I1076" s="3">
        <v>44040.466849050928</v>
      </c>
      <c r="J1076">
        <v>0.61775930000000001</v>
      </c>
      <c r="K1076">
        <v>1.939154</v>
      </c>
      <c r="L1076">
        <f t="shared" si="16"/>
        <v>1.939154</v>
      </c>
    </row>
    <row r="1077" spans="1:12" x14ac:dyDescent="0.25">
      <c r="A1077" s="1">
        <v>46954</v>
      </c>
      <c r="B1077" t="s">
        <v>7313</v>
      </c>
      <c r="D1077">
        <v>13.923076999999999</v>
      </c>
      <c r="E1077">
        <v>4.8</v>
      </c>
      <c r="F1077">
        <v>40</v>
      </c>
      <c r="G1077" t="s">
        <v>3</v>
      </c>
      <c r="I1077" s="3">
        <v>44040.466853124999</v>
      </c>
      <c r="J1077">
        <v>0.79856689999999997</v>
      </c>
      <c r="K1077">
        <v>1.94275</v>
      </c>
      <c r="L1077">
        <f t="shared" si="16"/>
        <v>1.94275</v>
      </c>
    </row>
    <row r="1078" spans="1:12" x14ac:dyDescent="0.25">
      <c r="A1078" s="1">
        <v>46954</v>
      </c>
      <c r="B1078" t="s">
        <v>7314</v>
      </c>
      <c r="D1078">
        <v>13.923076999999999</v>
      </c>
      <c r="E1078">
        <v>4.8</v>
      </c>
      <c r="F1078">
        <v>40</v>
      </c>
      <c r="G1078" t="s">
        <v>3</v>
      </c>
      <c r="I1078" s="3">
        <v>44040.466855011575</v>
      </c>
      <c r="J1078">
        <v>0.87462430000000002</v>
      </c>
      <c r="K1078">
        <v>1.94659</v>
      </c>
      <c r="L1078">
        <f t="shared" si="16"/>
        <v>1.94659</v>
      </c>
    </row>
    <row r="1079" spans="1:12" x14ac:dyDescent="0.25">
      <c r="A1079" s="1">
        <v>46954</v>
      </c>
      <c r="B1079" t="s">
        <v>7314</v>
      </c>
      <c r="D1079">
        <v>13.923076999999999</v>
      </c>
      <c r="E1079">
        <v>4.8</v>
      </c>
      <c r="F1079">
        <v>40</v>
      </c>
      <c r="G1079" t="s">
        <v>3</v>
      </c>
      <c r="I1079" s="3">
        <v>44040.466858009262</v>
      </c>
      <c r="J1079">
        <v>0.88428899999999999</v>
      </c>
      <c r="K1079">
        <v>1.9505030000000001</v>
      </c>
      <c r="L1079">
        <f t="shared" si="16"/>
        <v>1.9505030000000001</v>
      </c>
    </row>
    <row r="1080" spans="1:12" x14ac:dyDescent="0.25">
      <c r="A1080" s="1">
        <v>46954</v>
      </c>
      <c r="B1080" t="s">
        <v>7314</v>
      </c>
      <c r="D1080">
        <v>13.923076999999999</v>
      </c>
      <c r="E1080">
        <v>4.5999999999999996</v>
      </c>
      <c r="F1080">
        <v>40</v>
      </c>
      <c r="G1080" t="s">
        <v>3</v>
      </c>
      <c r="I1080" s="3">
        <v>44040.466861134257</v>
      </c>
      <c r="J1080">
        <v>0.87770579999999998</v>
      </c>
      <c r="K1080">
        <v>1.954205</v>
      </c>
      <c r="L1080">
        <f t="shared" si="16"/>
        <v>1.954205</v>
      </c>
    </row>
    <row r="1081" spans="1:12" x14ac:dyDescent="0.25">
      <c r="A1081" s="1">
        <v>46954</v>
      </c>
      <c r="B1081" t="s">
        <v>7315</v>
      </c>
      <c r="D1081">
        <v>13.923076999999999</v>
      </c>
      <c r="E1081">
        <v>4.7</v>
      </c>
      <c r="F1081">
        <v>40</v>
      </c>
      <c r="G1081" t="s">
        <v>3</v>
      </c>
      <c r="I1081" s="3">
        <v>44040.46686990741</v>
      </c>
      <c r="J1081">
        <v>0.84199710000000005</v>
      </c>
      <c r="K1081">
        <v>1.957517</v>
      </c>
      <c r="L1081">
        <f t="shared" si="16"/>
        <v>1.957517</v>
      </c>
    </row>
    <row r="1082" spans="1:12" x14ac:dyDescent="0.25">
      <c r="A1082" s="1">
        <v>46954</v>
      </c>
      <c r="B1082" t="s">
        <v>7315</v>
      </c>
      <c r="D1082">
        <v>13.923076999999999</v>
      </c>
      <c r="E1082">
        <v>4.7</v>
      </c>
      <c r="F1082">
        <v>40</v>
      </c>
      <c r="G1082" t="s">
        <v>3</v>
      </c>
      <c r="I1082" s="3">
        <v>44040.466866979164</v>
      </c>
      <c r="J1082">
        <v>0.76615299999999997</v>
      </c>
      <c r="K1082">
        <v>1.960493</v>
      </c>
      <c r="L1082">
        <f t="shared" si="16"/>
        <v>1.960493</v>
      </c>
    </row>
    <row r="1083" spans="1:12" x14ac:dyDescent="0.25">
      <c r="A1083" s="1">
        <v>46954</v>
      </c>
      <c r="B1083" t="s">
        <v>7315</v>
      </c>
      <c r="D1083">
        <v>13.923076999999999</v>
      </c>
      <c r="E1083">
        <v>4.8</v>
      </c>
      <c r="F1083">
        <v>40</v>
      </c>
      <c r="G1083" t="s">
        <v>3</v>
      </c>
      <c r="I1083" s="3">
        <v>44040.46687005787</v>
      </c>
      <c r="J1083">
        <v>0.66017049999999999</v>
      </c>
      <c r="K1083">
        <v>1.9632620000000001</v>
      </c>
      <c r="L1083">
        <f t="shared" si="16"/>
        <v>1.9632620000000001</v>
      </c>
    </row>
    <row r="1084" spans="1:12" x14ac:dyDescent="0.25">
      <c r="A1084" s="1">
        <v>46954</v>
      </c>
      <c r="B1084" t="s">
        <v>7315</v>
      </c>
      <c r="D1084">
        <v>13.923076999999999</v>
      </c>
      <c r="E1084">
        <v>4.9000000000000004</v>
      </c>
      <c r="F1084">
        <v>40</v>
      </c>
      <c r="G1084" t="s">
        <v>3</v>
      </c>
      <c r="I1084" s="3">
        <v>44040.466873032405</v>
      </c>
      <c r="J1084">
        <v>0.63217889999999999</v>
      </c>
      <c r="K1084">
        <v>1.9657469999999999</v>
      </c>
      <c r="L1084">
        <f t="shared" si="16"/>
        <v>1.9657469999999999</v>
      </c>
    </row>
    <row r="1085" spans="1:12" x14ac:dyDescent="0.25">
      <c r="A1085" s="1">
        <v>46954</v>
      </c>
      <c r="B1085" t="s">
        <v>7316</v>
      </c>
      <c r="D1085">
        <v>13.923076999999999</v>
      </c>
      <c r="E1085">
        <v>4.9000000000000004</v>
      </c>
      <c r="F1085">
        <v>40</v>
      </c>
      <c r="G1085" t="s">
        <v>3</v>
      </c>
      <c r="I1085" s="3">
        <v>44040.466884259258</v>
      </c>
      <c r="J1085">
        <v>0.63029310000000005</v>
      </c>
      <c r="K1085">
        <v>1.9684699999999999</v>
      </c>
      <c r="L1085">
        <f t="shared" si="16"/>
        <v>1.9684699999999999</v>
      </c>
    </row>
    <row r="1086" spans="1:12" x14ac:dyDescent="0.25">
      <c r="A1086" s="1">
        <v>46954</v>
      </c>
      <c r="B1086" t="s">
        <v>7316</v>
      </c>
      <c r="D1086">
        <v>13.923076999999999</v>
      </c>
      <c r="E1086">
        <v>4.9000000000000004</v>
      </c>
      <c r="F1086">
        <v>40</v>
      </c>
      <c r="G1086" t="s">
        <v>3</v>
      </c>
      <c r="I1086" s="3">
        <v>44040.466879074076</v>
      </c>
      <c r="J1086">
        <v>0.63370439999999995</v>
      </c>
      <c r="K1086">
        <v>1.9714689999999999</v>
      </c>
      <c r="L1086">
        <f t="shared" si="16"/>
        <v>1.9714689999999999</v>
      </c>
    </row>
    <row r="1087" spans="1:12" x14ac:dyDescent="0.25">
      <c r="A1087" s="1">
        <v>46954</v>
      </c>
      <c r="B1087" t="s">
        <v>7316</v>
      </c>
      <c r="D1087">
        <v>13.923076999999999</v>
      </c>
      <c r="E1087">
        <v>4.9000000000000004</v>
      </c>
      <c r="F1087">
        <v>40</v>
      </c>
      <c r="G1087" t="s">
        <v>3</v>
      </c>
      <c r="I1087" s="3">
        <v>44040.466882199071</v>
      </c>
      <c r="J1087">
        <v>0.64228370000000001</v>
      </c>
      <c r="K1087">
        <v>1.9743299999999999</v>
      </c>
      <c r="L1087">
        <f t="shared" si="16"/>
        <v>1.9743299999999999</v>
      </c>
    </row>
    <row r="1088" spans="1:12" x14ac:dyDescent="0.25">
      <c r="A1088" s="1">
        <v>46954</v>
      </c>
      <c r="B1088" t="s">
        <v>7317</v>
      </c>
      <c r="D1088">
        <v>13.923076999999999</v>
      </c>
      <c r="E1088">
        <v>4.9000000000000004</v>
      </c>
      <c r="F1088">
        <v>40</v>
      </c>
      <c r="G1088" t="s">
        <v>3</v>
      </c>
      <c r="I1088" s="3">
        <v>44040.466885173613</v>
      </c>
      <c r="J1088">
        <v>0.65195069999999999</v>
      </c>
      <c r="K1088">
        <v>1.9772510000000001</v>
      </c>
      <c r="L1088">
        <f t="shared" si="16"/>
        <v>1.9772510000000001</v>
      </c>
    </row>
    <row r="1089" spans="1:12" x14ac:dyDescent="0.25">
      <c r="A1089" s="1">
        <v>46954</v>
      </c>
      <c r="B1089" t="s">
        <v>7317</v>
      </c>
      <c r="D1089">
        <v>13.923076999999999</v>
      </c>
      <c r="E1089">
        <v>4.9000000000000004</v>
      </c>
      <c r="F1089">
        <v>40</v>
      </c>
      <c r="G1089" t="s">
        <v>3</v>
      </c>
      <c r="I1089" s="3">
        <v>44040.466888125004</v>
      </c>
      <c r="J1089">
        <v>0.6617265</v>
      </c>
      <c r="K1089">
        <v>1.9802059999999999</v>
      </c>
      <c r="L1089">
        <f t="shared" si="16"/>
        <v>1.9802059999999999</v>
      </c>
    </row>
    <row r="1090" spans="1:12" x14ac:dyDescent="0.25">
      <c r="A1090" s="1">
        <v>46954</v>
      </c>
      <c r="B1090" t="s">
        <v>7317</v>
      </c>
      <c r="D1090">
        <v>13.923076999999999</v>
      </c>
      <c r="E1090">
        <v>4.8</v>
      </c>
      <c r="F1090">
        <v>40</v>
      </c>
      <c r="G1090" t="s">
        <v>3</v>
      </c>
      <c r="I1090" s="3">
        <v>44040.466891087963</v>
      </c>
      <c r="J1090">
        <v>0.67047469999999998</v>
      </c>
      <c r="K1090">
        <v>1.983193</v>
      </c>
      <c r="L1090">
        <f t="shared" si="16"/>
        <v>1.983193</v>
      </c>
    </row>
    <row r="1091" spans="1:12" x14ac:dyDescent="0.25">
      <c r="A1091" s="1">
        <v>46954</v>
      </c>
      <c r="B1091" t="s">
        <v>7317</v>
      </c>
      <c r="D1091">
        <v>13.923076999999999</v>
      </c>
      <c r="E1091">
        <v>4.8</v>
      </c>
      <c r="F1091">
        <v>40</v>
      </c>
      <c r="G1091" t="s">
        <v>3</v>
      </c>
      <c r="I1091" s="3">
        <v>44040.466894224533</v>
      </c>
      <c r="J1091">
        <v>0.6773013</v>
      </c>
      <c r="K1091">
        <v>1.986181</v>
      </c>
      <c r="L1091">
        <f t="shared" ref="L1091:L1154" si="17">K1091</f>
        <v>1.986181</v>
      </c>
    </row>
    <row r="1092" spans="1:12" x14ac:dyDescent="0.25">
      <c r="A1092" s="1">
        <v>46954</v>
      </c>
      <c r="B1092" t="s">
        <v>7318</v>
      </c>
      <c r="D1092">
        <v>13.923076999999999</v>
      </c>
      <c r="E1092">
        <v>4.8</v>
      </c>
      <c r="F1092">
        <v>40</v>
      </c>
      <c r="G1092" t="s">
        <v>3</v>
      </c>
      <c r="I1092" s="3">
        <v>44040.46689729167</v>
      </c>
      <c r="J1092">
        <v>0.68145999999999995</v>
      </c>
      <c r="K1092">
        <v>1.9894000000000001</v>
      </c>
      <c r="L1092">
        <f t="shared" si="17"/>
        <v>1.9894000000000001</v>
      </c>
    </row>
    <row r="1093" spans="1:12" x14ac:dyDescent="0.25">
      <c r="A1093" s="1">
        <v>46954</v>
      </c>
      <c r="B1093" t="s">
        <v>7318</v>
      </c>
      <c r="D1093">
        <v>13.923076999999999</v>
      </c>
      <c r="E1093">
        <v>4.8</v>
      </c>
      <c r="F1093">
        <v>40</v>
      </c>
      <c r="G1093" t="s">
        <v>3</v>
      </c>
      <c r="I1093" s="3">
        <v>44040.466900451385</v>
      </c>
      <c r="J1093">
        <v>0.68453339999999996</v>
      </c>
      <c r="K1093">
        <v>1.992389</v>
      </c>
      <c r="L1093">
        <f t="shared" si="17"/>
        <v>1.992389</v>
      </c>
    </row>
    <row r="1094" spans="1:12" x14ac:dyDescent="0.25">
      <c r="A1094" s="1">
        <v>46954</v>
      </c>
      <c r="B1094" t="s">
        <v>7318</v>
      </c>
      <c r="D1094">
        <v>13.923076999999999</v>
      </c>
      <c r="E1094">
        <v>4.8</v>
      </c>
      <c r="F1094">
        <v>40</v>
      </c>
      <c r="G1094" t="s">
        <v>3</v>
      </c>
      <c r="I1094" s="3">
        <v>44040.466903425928</v>
      </c>
      <c r="J1094">
        <v>0.68641070000000004</v>
      </c>
      <c r="K1094">
        <v>1.995376</v>
      </c>
      <c r="L1094">
        <f t="shared" si="17"/>
        <v>1.995376</v>
      </c>
    </row>
    <row r="1095" spans="1:12" x14ac:dyDescent="0.25">
      <c r="A1095" s="1">
        <v>46954</v>
      </c>
      <c r="B1095" t="s">
        <v>7318</v>
      </c>
      <c r="D1095">
        <v>13.923076999999999</v>
      </c>
      <c r="E1095">
        <v>4.8</v>
      </c>
      <c r="F1095">
        <v>40</v>
      </c>
      <c r="G1095" t="s">
        <v>3</v>
      </c>
      <c r="I1095" s="3">
        <v>44040.466906504633</v>
      </c>
      <c r="J1095">
        <v>0.68797620000000004</v>
      </c>
      <c r="K1095">
        <v>1.9986060000000001</v>
      </c>
      <c r="L1095">
        <f t="shared" si="17"/>
        <v>1.9986060000000001</v>
      </c>
    </row>
    <row r="1096" spans="1:12" x14ac:dyDescent="0.25">
      <c r="A1096" s="1">
        <v>46954</v>
      </c>
      <c r="B1096" t="s">
        <v>7319</v>
      </c>
      <c r="D1096">
        <v>13.923076999999999</v>
      </c>
      <c r="E1096">
        <v>4.8</v>
      </c>
      <c r="F1096">
        <v>40</v>
      </c>
      <c r="G1096" t="s">
        <v>3</v>
      </c>
      <c r="I1096" s="3">
        <v>44040.466909618059</v>
      </c>
      <c r="J1096">
        <v>0.68980470000000005</v>
      </c>
      <c r="K1096">
        <v>2.0013809999999999</v>
      </c>
      <c r="L1096">
        <f t="shared" si="17"/>
        <v>2.0013809999999999</v>
      </c>
    </row>
    <row r="1097" spans="1:12" x14ac:dyDescent="0.25">
      <c r="A1097" s="1">
        <v>46954</v>
      </c>
      <c r="B1097" t="s">
        <v>7319</v>
      </c>
      <c r="D1097">
        <v>13.923076999999999</v>
      </c>
      <c r="E1097">
        <v>4.8</v>
      </c>
      <c r="F1097">
        <v>40</v>
      </c>
      <c r="G1097" t="s">
        <v>3</v>
      </c>
      <c r="I1097" s="3">
        <v>44040.466912592594</v>
      </c>
      <c r="J1097">
        <v>0.69110389999999999</v>
      </c>
      <c r="K1097">
        <v>2.0043880000000001</v>
      </c>
      <c r="L1097">
        <f t="shared" si="17"/>
        <v>2.0043880000000001</v>
      </c>
    </row>
    <row r="1098" spans="1:12" x14ac:dyDescent="0.25">
      <c r="A1098" s="1">
        <v>46954</v>
      </c>
      <c r="B1098" t="s">
        <v>7319</v>
      </c>
      <c r="D1098">
        <v>13.923076999999999</v>
      </c>
      <c r="E1098">
        <v>4.8</v>
      </c>
      <c r="F1098">
        <v>40</v>
      </c>
      <c r="G1098" t="s">
        <v>3</v>
      </c>
      <c r="I1098" s="3">
        <v>44040.466915752317</v>
      </c>
      <c r="J1098">
        <v>0.69324479999999999</v>
      </c>
      <c r="K1098">
        <v>2.0078719999999999</v>
      </c>
      <c r="L1098">
        <f t="shared" si="17"/>
        <v>2.0078719999999999</v>
      </c>
    </row>
    <row r="1099" spans="1:12" x14ac:dyDescent="0.25">
      <c r="A1099" s="1">
        <v>46954</v>
      </c>
      <c r="B1099" t="s">
        <v>7319</v>
      </c>
      <c r="D1099">
        <v>13.923076999999999</v>
      </c>
      <c r="E1099">
        <v>4.8</v>
      </c>
      <c r="F1099">
        <v>40</v>
      </c>
      <c r="G1099" t="s">
        <v>3</v>
      </c>
      <c r="I1099" s="3">
        <v>44040.466918749997</v>
      </c>
      <c r="J1099">
        <v>0.69439910000000005</v>
      </c>
      <c r="K1099">
        <v>2.010656</v>
      </c>
      <c r="L1099">
        <f t="shared" si="17"/>
        <v>2.010656</v>
      </c>
    </row>
    <row r="1100" spans="1:12" x14ac:dyDescent="0.25">
      <c r="A1100" s="1">
        <v>46954</v>
      </c>
      <c r="B1100" t="s">
        <v>7320</v>
      </c>
      <c r="D1100">
        <v>13.923076999999999</v>
      </c>
      <c r="E1100">
        <v>4.8</v>
      </c>
      <c r="F1100">
        <v>40</v>
      </c>
      <c r="G1100" t="s">
        <v>3</v>
      </c>
      <c r="I1100" s="3">
        <v>44040.466925810186</v>
      </c>
      <c r="J1100">
        <v>0.69564610000000004</v>
      </c>
      <c r="K1100">
        <v>2.0136859999999999</v>
      </c>
      <c r="L1100">
        <f t="shared" si="17"/>
        <v>2.0136859999999999</v>
      </c>
    </row>
    <row r="1101" spans="1:12" x14ac:dyDescent="0.25">
      <c r="A1101" s="1">
        <v>46954</v>
      </c>
      <c r="B1101" t="s">
        <v>7320</v>
      </c>
      <c r="D1101">
        <v>13.923076999999999</v>
      </c>
      <c r="E1101">
        <v>4.8</v>
      </c>
      <c r="F1101">
        <v>40</v>
      </c>
      <c r="G1101" t="s">
        <v>3</v>
      </c>
      <c r="I1101" s="3">
        <v>44040.466924733795</v>
      </c>
      <c r="J1101">
        <v>0.69668110000000005</v>
      </c>
      <c r="K1101">
        <v>2.0167130000000002</v>
      </c>
      <c r="L1101">
        <f t="shared" si="17"/>
        <v>2.0167130000000002</v>
      </c>
    </row>
    <row r="1102" spans="1:12" x14ac:dyDescent="0.25">
      <c r="A1102" s="1">
        <v>46954</v>
      </c>
      <c r="B1102" t="s">
        <v>7320</v>
      </c>
      <c r="D1102">
        <v>13.923076999999999</v>
      </c>
      <c r="E1102">
        <v>4.8</v>
      </c>
      <c r="F1102">
        <v>40</v>
      </c>
      <c r="G1102" t="s">
        <v>3</v>
      </c>
      <c r="I1102" s="3">
        <v>44040.466927881942</v>
      </c>
      <c r="J1102">
        <v>0.69683640000000002</v>
      </c>
      <c r="K1102">
        <v>2.0197349999999998</v>
      </c>
      <c r="L1102">
        <f t="shared" si="17"/>
        <v>2.0197349999999998</v>
      </c>
    </row>
    <row r="1103" spans="1:12" x14ac:dyDescent="0.25">
      <c r="A1103" s="1">
        <v>46954</v>
      </c>
      <c r="B1103" t="s">
        <v>7320</v>
      </c>
      <c r="D1103">
        <v>13.923076999999999</v>
      </c>
      <c r="E1103">
        <v>4.8</v>
      </c>
      <c r="F1103">
        <v>40</v>
      </c>
      <c r="G1103" t="s">
        <v>3</v>
      </c>
      <c r="I1103" s="3">
        <v>44040.466930937502</v>
      </c>
      <c r="J1103">
        <v>0.73010889999999995</v>
      </c>
      <c r="K1103">
        <v>2.0240849999999999</v>
      </c>
      <c r="L1103">
        <f t="shared" si="17"/>
        <v>2.0240849999999999</v>
      </c>
    </row>
    <row r="1104" spans="1:12" x14ac:dyDescent="0.25">
      <c r="A1104" s="1">
        <v>46954</v>
      </c>
      <c r="B1104" t="s">
        <v>7321</v>
      </c>
      <c r="D1104">
        <v>13.923076999999999</v>
      </c>
      <c r="E1104">
        <v>4.8</v>
      </c>
      <c r="F1104">
        <v>40</v>
      </c>
      <c r="G1104" t="s">
        <v>3</v>
      </c>
      <c r="I1104" s="3">
        <v>44040.466934074073</v>
      </c>
      <c r="J1104">
        <v>1.1178889999999999</v>
      </c>
      <c r="K1104">
        <v>2.032324</v>
      </c>
      <c r="L1104">
        <f t="shared" si="17"/>
        <v>2.032324</v>
      </c>
    </row>
    <row r="1105" spans="1:12" x14ac:dyDescent="0.25">
      <c r="A1105" s="1">
        <v>46954</v>
      </c>
      <c r="B1105" t="s">
        <v>7321</v>
      </c>
      <c r="D1105">
        <v>13.923076999999999</v>
      </c>
      <c r="E1105">
        <v>4.8</v>
      </c>
      <c r="F1105">
        <v>40</v>
      </c>
      <c r="G1105" t="s">
        <v>3</v>
      </c>
      <c r="I1105" s="3">
        <v>44040.466937094905</v>
      </c>
      <c r="J1105">
        <v>1.429937</v>
      </c>
      <c r="K1105">
        <v>2.03966</v>
      </c>
      <c r="L1105">
        <f t="shared" si="17"/>
        <v>2.03966</v>
      </c>
    </row>
    <row r="1106" spans="1:12" x14ac:dyDescent="0.25">
      <c r="A1106" s="1">
        <v>46954</v>
      </c>
      <c r="B1106" t="s">
        <v>7321</v>
      </c>
      <c r="D1106">
        <v>13.923076999999999</v>
      </c>
      <c r="E1106">
        <v>4.8</v>
      </c>
      <c r="F1106">
        <v>40</v>
      </c>
      <c r="G1106" t="s">
        <v>3</v>
      </c>
      <c r="I1106" s="3">
        <v>44040.466940208331</v>
      </c>
      <c r="J1106">
        <v>1.5980730000000001</v>
      </c>
      <c r="K1106">
        <v>2.048486</v>
      </c>
      <c r="L1106">
        <f t="shared" si="17"/>
        <v>2.048486</v>
      </c>
    </row>
    <row r="1107" spans="1:12" x14ac:dyDescent="0.25">
      <c r="A1107" s="1">
        <v>46954</v>
      </c>
      <c r="B1107" t="s">
        <v>7322</v>
      </c>
      <c r="D1107">
        <v>13.923076999999999</v>
      </c>
      <c r="E1107">
        <v>4.8</v>
      </c>
      <c r="F1107">
        <v>40</v>
      </c>
      <c r="G1107" t="s">
        <v>3</v>
      </c>
      <c r="I1107" s="3">
        <v>44040.466943136576</v>
      </c>
      <c r="J1107">
        <v>1.605488</v>
      </c>
      <c r="K1107">
        <v>2.0569069999999998</v>
      </c>
      <c r="L1107">
        <f t="shared" si="17"/>
        <v>2.0569069999999998</v>
      </c>
    </row>
    <row r="1108" spans="1:12" x14ac:dyDescent="0.25">
      <c r="A1108" s="1">
        <v>46954</v>
      </c>
      <c r="B1108" t="s">
        <v>7322</v>
      </c>
      <c r="D1108">
        <v>14.923076999999999</v>
      </c>
      <c r="E1108">
        <v>3.1</v>
      </c>
      <c r="F1108">
        <v>40</v>
      </c>
      <c r="G1108" t="s">
        <v>3</v>
      </c>
      <c r="I1108" s="3">
        <v>44040.466946273147</v>
      </c>
      <c r="J1108">
        <v>1.610395</v>
      </c>
      <c r="K1108">
        <v>2.065515</v>
      </c>
      <c r="L1108">
        <f t="shared" si="17"/>
        <v>2.065515</v>
      </c>
    </row>
    <row r="1109" spans="1:12" x14ac:dyDescent="0.25">
      <c r="A1109" s="1">
        <v>46954</v>
      </c>
      <c r="B1109" t="s">
        <v>7322</v>
      </c>
      <c r="D1109">
        <v>14.923076999999999</v>
      </c>
      <c r="E1109">
        <v>3.1</v>
      </c>
      <c r="F1109">
        <v>40</v>
      </c>
      <c r="G1109" t="s">
        <v>3</v>
      </c>
      <c r="I1109" s="3">
        <v>44040.46694928241</v>
      </c>
      <c r="J1109">
        <v>1.515099</v>
      </c>
      <c r="K1109">
        <v>2.0708259999999998</v>
      </c>
      <c r="L1109">
        <f t="shared" si="17"/>
        <v>2.0708259999999998</v>
      </c>
    </row>
    <row r="1110" spans="1:12" x14ac:dyDescent="0.25">
      <c r="A1110" s="1">
        <v>46954</v>
      </c>
      <c r="B1110" t="s">
        <v>7322</v>
      </c>
      <c r="D1110">
        <v>14.923076999999999</v>
      </c>
      <c r="E1110">
        <v>3.1</v>
      </c>
      <c r="F1110">
        <v>40</v>
      </c>
      <c r="G1110" t="s">
        <v>3</v>
      </c>
      <c r="I1110" s="3">
        <v>44040.466952407405</v>
      </c>
      <c r="J1110">
        <v>1.092058</v>
      </c>
      <c r="K1110">
        <v>2.0734509999999999</v>
      </c>
      <c r="L1110">
        <f t="shared" si="17"/>
        <v>2.0734509999999999</v>
      </c>
    </row>
    <row r="1111" spans="1:12" x14ac:dyDescent="0.25">
      <c r="A1111" s="1">
        <v>46954</v>
      </c>
      <c r="B1111" t="s">
        <v>7323</v>
      </c>
      <c r="D1111">
        <v>14.923076999999999</v>
      </c>
      <c r="E1111">
        <v>3.1</v>
      </c>
      <c r="F1111">
        <v>40</v>
      </c>
      <c r="G1111" t="s">
        <v>3</v>
      </c>
      <c r="I1111" s="3">
        <v>44040.466955416668</v>
      </c>
      <c r="J1111">
        <v>0.55929799999999996</v>
      </c>
      <c r="K1111">
        <v>2.074649</v>
      </c>
      <c r="L1111">
        <f t="shared" si="17"/>
        <v>2.074649</v>
      </c>
    </row>
    <row r="1112" spans="1:12" x14ac:dyDescent="0.25">
      <c r="A1112" s="1">
        <v>46954</v>
      </c>
      <c r="B1112" t="s">
        <v>7323</v>
      </c>
      <c r="D1112">
        <v>14.923076999999999</v>
      </c>
      <c r="E1112">
        <v>3</v>
      </c>
      <c r="F1112">
        <v>40</v>
      </c>
      <c r="G1112" t="s">
        <v>3</v>
      </c>
      <c r="I1112" s="3">
        <v>44040.466958356483</v>
      </c>
      <c r="J1112">
        <v>0.2583857</v>
      </c>
      <c r="K1112">
        <v>2.0757460000000001</v>
      </c>
      <c r="L1112">
        <f t="shared" si="17"/>
        <v>2.0757460000000001</v>
      </c>
    </row>
    <row r="1113" spans="1:12" x14ac:dyDescent="0.25">
      <c r="A1113" s="1">
        <v>46954</v>
      </c>
      <c r="B1113" t="s">
        <v>7323</v>
      </c>
      <c r="D1113">
        <v>14.923076999999999</v>
      </c>
      <c r="E1113">
        <v>3</v>
      </c>
      <c r="F1113">
        <v>40</v>
      </c>
      <c r="G1113" t="s">
        <v>3</v>
      </c>
      <c r="I1113" s="3">
        <v>44040.466961296297</v>
      </c>
      <c r="J1113">
        <v>0.28296559999999998</v>
      </c>
      <c r="K1113">
        <v>2.077207</v>
      </c>
      <c r="L1113">
        <f t="shared" si="17"/>
        <v>2.077207</v>
      </c>
    </row>
    <row r="1114" spans="1:12" x14ac:dyDescent="0.25">
      <c r="A1114" s="1">
        <v>46954</v>
      </c>
      <c r="B1114" t="s">
        <v>7323</v>
      </c>
      <c r="D1114">
        <v>14.923076999999999</v>
      </c>
      <c r="E1114">
        <v>3</v>
      </c>
      <c r="F1114">
        <v>40</v>
      </c>
      <c r="G1114" t="s">
        <v>3</v>
      </c>
      <c r="I1114" s="3">
        <v>44040.466964340281</v>
      </c>
      <c r="J1114">
        <v>0.36145260000000001</v>
      </c>
      <c r="K1114">
        <v>2.0792269999999999</v>
      </c>
      <c r="L1114">
        <f t="shared" si="17"/>
        <v>2.0792269999999999</v>
      </c>
    </row>
    <row r="1115" spans="1:12" x14ac:dyDescent="0.25">
      <c r="A1115" s="1">
        <v>46954</v>
      </c>
      <c r="B1115" t="s">
        <v>7324</v>
      </c>
      <c r="D1115">
        <v>14.923076999999999</v>
      </c>
      <c r="E1115">
        <v>3</v>
      </c>
      <c r="F1115">
        <v>40</v>
      </c>
      <c r="G1115" t="s">
        <v>3</v>
      </c>
      <c r="I1115" s="3">
        <v>44040.466967453707</v>
      </c>
      <c r="J1115">
        <v>0.53701620000000005</v>
      </c>
      <c r="K1115">
        <v>2.0817549999999998</v>
      </c>
      <c r="L1115">
        <f t="shared" si="17"/>
        <v>2.0817549999999998</v>
      </c>
    </row>
    <row r="1116" spans="1:12" x14ac:dyDescent="0.25">
      <c r="A1116" s="1">
        <v>46954</v>
      </c>
      <c r="B1116" t="s">
        <v>7324</v>
      </c>
      <c r="D1116">
        <v>14.923076999999999</v>
      </c>
      <c r="E1116">
        <v>3</v>
      </c>
      <c r="F1116">
        <v>40</v>
      </c>
      <c r="G1116" t="s">
        <v>3</v>
      </c>
      <c r="I1116" s="3">
        <v>44040.466970439818</v>
      </c>
      <c r="J1116">
        <v>0.660053</v>
      </c>
      <c r="K1116">
        <v>2.0848279999999999</v>
      </c>
      <c r="L1116">
        <f t="shared" si="17"/>
        <v>2.0848279999999999</v>
      </c>
    </row>
    <row r="1117" spans="1:12" x14ac:dyDescent="0.25">
      <c r="A1117" s="1">
        <v>46954</v>
      </c>
      <c r="B1117" t="s">
        <v>7324</v>
      </c>
      <c r="D1117">
        <v>14.923076999999999</v>
      </c>
      <c r="E1117">
        <v>3</v>
      </c>
      <c r="F1117">
        <v>40</v>
      </c>
      <c r="G1117" t="s">
        <v>3</v>
      </c>
      <c r="I1117" s="3">
        <v>44040.466973449074</v>
      </c>
      <c r="J1117">
        <v>0.66926940000000001</v>
      </c>
      <c r="K1117">
        <v>2.0878290000000002</v>
      </c>
      <c r="L1117">
        <f t="shared" si="17"/>
        <v>2.0878290000000002</v>
      </c>
    </row>
    <row r="1118" spans="1:12" x14ac:dyDescent="0.25">
      <c r="A1118" s="1">
        <v>46954</v>
      </c>
      <c r="B1118" t="s">
        <v>7325</v>
      </c>
      <c r="D1118">
        <v>14.923076999999999</v>
      </c>
      <c r="E1118">
        <v>2.8</v>
      </c>
      <c r="F1118">
        <v>40</v>
      </c>
      <c r="G1118" t="s">
        <v>3</v>
      </c>
      <c r="I1118" s="3">
        <v>44040.466976469907</v>
      </c>
      <c r="J1118">
        <v>0.67971680000000001</v>
      </c>
      <c r="K1118">
        <v>2.0906289999999998</v>
      </c>
      <c r="L1118">
        <f t="shared" si="17"/>
        <v>2.0906289999999998</v>
      </c>
    </row>
    <row r="1119" spans="1:12" x14ac:dyDescent="0.25">
      <c r="A1119" s="1">
        <v>46954</v>
      </c>
      <c r="B1119" t="s">
        <v>7325</v>
      </c>
      <c r="D1119">
        <v>14.923076999999999</v>
      </c>
      <c r="E1119">
        <v>2.8</v>
      </c>
      <c r="F1119">
        <v>40</v>
      </c>
      <c r="G1119" t="s">
        <v>3</v>
      </c>
      <c r="I1119" s="3">
        <v>44040.466983564816</v>
      </c>
      <c r="J1119">
        <v>0.68453589999999997</v>
      </c>
      <c r="K1119">
        <v>2.0938599999999998</v>
      </c>
      <c r="L1119">
        <f t="shared" si="17"/>
        <v>2.0938599999999998</v>
      </c>
    </row>
    <row r="1120" spans="1:12" x14ac:dyDescent="0.25">
      <c r="A1120" s="1">
        <v>46954</v>
      </c>
      <c r="B1120" t="s">
        <v>7325</v>
      </c>
      <c r="D1120">
        <v>14.923076999999999</v>
      </c>
      <c r="E1120">
        <v>2.9</v>
      </c>
      <c r="F1120">
        <v>40</v>
      </c>
      <c r="G1120" t="s">
        <v>3</v>
      </c>
      <c r="I1120" s="3">
        <v>44040.466982615741</v>
      </c>
      <c r="J1120">
        <v>0.68485309999999999</v>
      </c>
      <c r="K1120">
        <v>2.096822</v>
      </c>
      <c r="L1120">
        <f t="shared" si="17"/>
        <v>2.096822</v>
      </c>
    </row>
    <row r="1121" spans="1:12" x14ac:dyDescent="0.25">
      <c r="A1121" s="1">
        <v>46954</v>
      </c>
      <c r="B1121" t="s">
        <v>7325</v>
      </c>
      <c r="D1121">
        <v>14.923076999999999</v>
      </c>
      <c r="E1121">
        <v>2.9</v>
      </c>
      <c r="F1121">
        <v>40</v>
      </c>
      <c r="G1121" t="s">
        <v>3</v>
      </c>
      <c r="I1121" s="3">
        <v>44040.466985763887</v>
      </c>
      <c r="J1121">
        <v>0.68204920000000002</v>
      </c>
      <c r="K1121">
        <v>2.0997509999999999</v>
      </c>
      <c r="L1121">
        <f t="shared" si="17"/>
        <v>2.0997509999999999</v>
      </c>
    </row>
    <row r="1122" spans="1:12" x14ac:dyDescent="0.25">
      <c r="A1122" s="1">
        <v>46954</v>
      </c>
      <c r="B1122" t="s">
        <v>7326</v>
      </c>
      <c r="D1122">
        <v>14.923076999999999</v>
      </c>
      <c r="E1122">
        <v>3</v>
      </c>
      <c r="F1122">
        <v>40</v>
      </c>
      <c r="G1122" t="s">
        <v>3</v>
      </c>
      <c r="I1122" s="3">
        <v>44040.466988819448</v>
      </c>
      <c r="J1122">
        <v>0.6785793</v>
      </c>
      <c r="K1122">
        <v>2.1028859999999998</v>
      </c>
      <c r="L1122">
        <f t="shared" si="17"/>
        <v>2.1028859999999998</v>
      </c>
    </row>
    <row r="1123" spans="1:12" x14ac:dyDescent="0.25">
      <c r="A1123" s="1">
        <v>46954</v>
      </c>
      <c r="B1123" t="s">
        <v>7326</v>
      </c>
      <c r="D1123">
        <v>14.923076999999999</v>
      </c>
      <c r="E1123">
        <v>3</v>
      </c>
      <c r="F1123">
        <v>40</v>
      </c>
      <c r="G1123" t="s">
        <v>3</v>
      </c>
      <c r="I1123" s="3">
        <v>44040.467002199075</v>
      </c>
      <c r="J1123">
        <v>0.67719660000000004</v>
      </c>
      <c r="K1123">
        <v>2.105817</v>
      </c>
      <c r="L1123">
        <f t="shared" si="17"/>
        <v>2.105817</v>
      </c>
    </row>
    <row r="1124" spans="1:12" x14ac:dyDescent="0.25">
      <c r="A1124" s="1">
        <v>46954</v>
      </c>
      <c r="B1124" t="s">
        <v>7326</v>
      </c>
      <c r="D1124">
        <v>14.923076999999999</v>
      </c>
      <c r="E1124">
        <v>3</v>
      </c>
      <c r="F1124">
        <v>40</v>
      </c>
      <c r="G1124" t="s">
        <v>3</v>
      </c>
      <c r="I1124" s="3">
        <v>44040.466994988426</v>
      </c>
      <c r="J1124">
        <v>0.67802810000000002</v>
      </c>
      <c r="K1124">
        <v>2.1087630000000002</v>
      </c>
      <c r="L1124">
        <f t="shared" si="17"/>
        <v>2.1087630000000002</v>
      </c>
    </row>
    <row r="1125" spans="1:12" x14ac:dyDescent="0.25">
      <c r="A1125" s="1">
        <v>46954</v>
      </c>
      <c r="B1125" t="s">
        <v>7327</v>
      </c>
      <c r="D1125">
        <v>14.923076999999999</v>
      </c>
      <c r="E1125">
        <v>3</v>
      </c>
      <c r="F1125">
        <v>40</v>
      </c>
      <c r="G1125" t="s">
        <v>3</v>
      </c>
      <c r="I1125" s="3">
        <v>44040.466998043979</v>
      </c>
      <c r="J1125">
        <v>0.68007989999999996</v>
      </c>
      <c r="K1125">
        <v>2.111958</v>
      </c>
      <c r="L1125">
        <f t="shared" si="17"/>
        <v>2.111958</v>
      </c>
    </row>
    <row r="1126" spans="1:12" x14ac:dyDescent="0.25">
      <c r="A1126" s="1">
        <v>46954</v>
      </c>
      <c r="B1126" t="s">
        <v>7327</v>
      </c>
      <c r="D1126">
        <v>14.923076999999999</v>
      </c>
      <c r="E1126">
        <v>3</v>
      </c>
      <c r="F1126">
        <v>40</v>
      </c>
      <c r="G1126" t="s">
        <v>3</v>
      </c>
      <c r="I1126" s="3">
        <v>44040.467001041667</v>
      </c>
      <c r="J1126">
        <v>0.68298689999999995</v>
      </c>
      <c r="K1126">
        <v>2.114941</v>
      </c>
      <c r="L1126">
        <f t="shared" si="17"/>
        <v>2.114941</v>
      </c>
    </row>
    <row r="1127" spans="1:12" x14ac:dyDescent="0.25">
      <c r="A1127" s="1">
        <v>46954</v>
      </c>
      <c r="B1127" t="s">
        <v>7327</v>
      </c>
      <c r="D1127">
        <v>14.923076999999999</v>
      </c>
      <c r="E1127">
        <v>3</v>
      </c>
      <c r="F1127">
        <v>40</v>
      </c>
      <c r="G1127" t="s">
        <v>3</v>
      </c>
      <c r="I1127" s="3">
        <v>44040.467003981481</v>
      </c>
      <c r="J1127">
        <v>0.68493630000000005</v>
      </c>
      <c r="K1127">
        <v>2.1176970000000002</v>
      </c>
      <c r="L1127">
        <f t="shared" si="17"/>
        <v>2.1176970000000002</v>
      </c>
    </row>
    <row r="1128" spans="1:12" x14ac:dyDescent="0.25">
      <c r="A1128" s="1">
        <v>46954</v>
      </c>
      <c r="B1128" t="s">
        <v>7327</v>
      </c>
      <c r="D1128">
        <v>14.923076999999999</v>
      </c>
      <c r="E1128">
        <v>3</v>
      </c>
      <c r="F1128">
        <v>40</v>
      </c>
      <c r="G1128" t="s">
        <v>3</v>
      </c>
      <c r="I1128" s="3">
        <v>44040.467007094907</v>
      </c>
      <c r="J1128">
        <v>0.68755650000000001</v>
      </c>
      <c r="K1128">
        <v>2.1209349999999998</v>
      </c>
      <c r="L1128">
        <f t="shared" si="17"/>
        <v>2.1209349999999998</v>
      </c>
    </row>
    <row r="1129" spans="1:12" x14ac:dyDescent="0.25">
      <c r="A1129" s="1">
        <v>46954</v>
      </c>
      <c r="B1129" t="s">
        <v>7328</v>
      </c>
      <c r="D1129">
        <v>14.923076999999999</v>
      </c>
      <c r="E1129">
        <v>3</v>
      </c>
      <c r="F1129">
        <v>40</v>
      </c>
      <c r="G1129" t="s">
        <v>3</v>
      </c>
      <c r="I1129" s="3">
        <v>44040.467010092594</v>
      </c>
      <c r="J1129">
        <v>0.68962210000000002</v>
      </c>
      <c r="K1129">
        <v>2.1239400000000002</v>
      </c>
      <c r="L1129">
        <f t="shared" si="17"/>
        <v>2.1239400000000002</v>
      </c>
    </row>
    <row r="1130" spans="1:12" x14ac:dyDescent="0.25">
      <c r="A1130" s="1">
        <v>46954</v>
      </c>
      <c r="B1130" t="s">
        <v>7328</v>
      </c>
      <c r="D1130">
        <v>14.923076999999999</v>
      </c>
      <c r="E1130">
        <v>3</v>
      </c>
      <c r="F1130">
        <v>40</v>
      </c>
      <c r="G1130" t="s">
        <v>3</v>
      </c>
      <c r="I1130" s="3">
        <v>44040.467013229165</v>
      </c>
      <c r="J1130">
        <v>0.6911505</v>
      </c>
      <c r="K1130">
        <v>2.1269459999999998</v>
      </c>
      <c r="L1130">
        <f t="shared" si="17"/>
        <v>2.1269459999999998</v>
      </c>
    </row>
    <row r="1131" spans="1:12" x14ac:dyDescent="0.25">
      <c r="A1131" s="1">
        <v>46954</v>
      </c>
      <c r="B1131" t="s">
        <v>7328</v>
      </c>
      <c r="D1131">
        <v>14.923076999999999</v>
      </c>
      <c r="E1131">
        <v>2.9</v>
      </c>
      <c r="F1131">
        <v>40</v>
      </c>
      <c r="G1131" t="s">
        <v>3</v>
      </c>
      <c r="I1131" s="3">
        <v>44040.467016192131</v>
      </c>
      <c r="J1131">
        <v>0.69260600000000005</v>
      </c>
      <c r="K1131">
        <v>2.1299579999999998</v>
      </c>
      <c r="L1131">
        <f t="shared" si="17"/>
        <v>2.1299579999999998</v>
      </c>
    </row>
    <row r="1132" spans="1:12" x14ac:dyDescent="0.25">
      <c r="A1132" s="1">
        <v>46954</v>
      </c>
      <c r="B1132" t="s">
        <v>7328</v>
      </c>
      <c r="D1132">
        <v>14.923076999999999</v>
      </c>
      <c r="E1132">
        <v>2.9</v>
      </c>
      <c r="F1132">
        <v>40</v>
      </c>
      <c r="G1132" t="s">
        <v>3</v>
      </c>
      <c r="I1132" s="3">
        <v>44040.467019293981</v>
      </c>
      <c r="J1132">
        <v>0.69308499999999995</v>
      </c>
      <c r="K1132">
        <v>2.1331899999999999</v>
      </c>
      <c r="L1132">
        <f t="shared" si="17"/>
        <v>2.1331899999999999</v>
      </c>
    </row>
    <row r="1133" spans="1:12" x14ac:dyDescent="0.25">
      <c r="A1133" s="1">
        <v>46954</v>
      </c>
      <c r="B1133" t="s">
        <v>7329</v>
      </c>
      <c r="D1133">
        <v>14.923076999999999</v>
      </c>
      <c r="E1133">
        <v>2.9</v>
      </c>
      <c r="F1133">
        <v>40</v>
      </c>
      <c r="G1133" t="s">
        <v>3</v>
      </c>
      <c r="I1133" s="3">
        <v>44040.467022395831</v>
      </c>
      <c r="J1133">
        <v>0.68223239999999996</v>
      </c>
      <c r="K1133">
        <v>2.135993</v>
      </c>
      <c r="L1133">
        <f t="shared" si="17"/>
        <v>2.135993</v>
      </c>
    </row>
    <row r="1134" spans="1:12" x14ac:dyDescent="0.25">
      <c r="A1134" s="1">
        <v>46954</v>
      </c>
      <c r="B1134" t="s">
        <v>7329</v>
      </c>
      <c r="D1134">
        <v>14.923076999999999</v>
      </c>
      <c r="E1134">
        <v>2.9</v>
      </c>
      <c r="F1134">
        <v>40</v>
      </c>
      <c r="G1134" t="s">
        <v>3</v>
      </c>
      <c r="I1134" s="3">
        <v>44040.467033564812</v>
      </c>
      <c r="J1134">
        <v>0.63005480000000003</v>
      </c>
      <c r="K1134">
        <v>2.1385580000000002</v>
      </c>
      <c r="L1134">
        <f t="shared" si="17"/>
        <v>2.1385580000000002</v>
      </c>
    </row>
    <row r="1135" spans="1:12" x14ac:dyDescent="0.25">
      <c r="A1135" s="1">
        <v>46954</v>
      </c>
      <c r="B1135" t="s">
        <v>7329</v>
      </c>
      <c r="D1135">
        <v>14.923076999999999</v>
      </c>
      <c r="E1135">
        <v>2.9</v>
      </c>
      <c r="F1135">
        <v>40</v>
      </c>
      <c r="G1135" t="s">
        <v>3</v>
      </c>
      <c r="I1135" s="3">
        <v>44040.467028715277</v>
      </c>
      <c r="J1135">
        <v>0.52316779999999996</v>
      </c>
      <c r="K1135">
        <v>2.1405509999999999</v>
      </c>
      <c r="L1135">
        <f t="shared" si="17"/>
        <v>2.1405509999999999</v>
      </c>
    </row>
    <row r="1136" spans="1:12" x14ac:dyDescent="0.25">
      <c r="A1136" s="1">
        <v>46954</v>
      </c>
      <c r="B1136" t="s">
        <v>7329</v>
      </c>
      <c r="D1136">
        <v>14.923076999999999</v>
      </c>
      <c r="E1136">
        <v>2.9</v>
      </c>
      <c r="F1136">
        <v>40</v>
      </c>
      <c r="G1136" t="s">
        <v>3</v>
      </c>
      <c r="I1136" s="3">
        <v>44040.467031817127</v>
      </c>
      <c r="J1136">
        <v>0.39710479999999998</v>
      </c>
      <c r="K1136">
        <v>2.142439</v>
      </c>
      <c r="L1136">
        <f t="shared" si="17"/>
        <v>2.142439</v>
      </c>
    </row>
    <row r="1137" spans="1:12" x14ac:dyDescent="0.25">
      <c r="A1137" s="1">
        <v>46954</v>
      </c>
      <c r="B1137" t="s">
        <v>7330</v>
      </c>
      <c r="D1137">
        <v>14.923076999999999</v>
      </c>
      <c r="E1137">
        <v>2.9</v>
      </c>
      <c r="F1137">
        <v>40</v>
      </c>
      <c r="G1137" t="s">
        <v>3</v>
      </c>
      <c r="I1137" s="3">
        <v>44040.467034976849</v>
      </c>
      <c r="J1137">
        <v>0.38874779999999998</v>
      </c>
      <c r="K1137">
        <v>2.1442199999999998</v>
      </c>
      <c r="L1137">
        <f t="shared" si="17"/>
        <v>2.1442199999999998</v>
      </c>
    </row>
    <row r="1138" spans="1:12" x14ac:dyDescent="0.25">
      <c r="A1138" s="1">
        <v>46954</v>
      </c>
      <c r="B1138" t="s">
        <v>7330</v>
      </c>
      <c r="D1138">
        <v>14.923076999999999</v>
      </c>
      <c r="E1138">
        <v>2.9</v>
      </c>
      <c r="F1138">
        <v>40</v>
      </c>
      <c r="G1138" t="s">
        <v>3</v>
      </c>
      <c r="I1138" s="3">
        <v>44040.467046064812</v>
      </c>
      <c r="J1138">
        <v>0.38778780000000002</v>
      </c>
      <c r="K1138">
        <v>2.145772</v>
      </c>
      <c r="L1138">
        <f t="shared" si="17"/>
        <v>2.145772</v>
      </c>
    </row>
    <row r="1139" spans="1:12" x14ac:dyDescent="0.25">
      <c r="A1139" s="1">
        <v>46954</v>
      </c>
      <c r="B1139" t="s">
        <v>7330</v>
      </c>
      <c r="D1139">
        <v>14.923076999999999</v>
      </c>
      <c r="E1139">
        <v>2.9</v>
      </c>
      <c r="F1139">
        <v>40</v>
      </c>
      <c r="G1139" t="s">
        <v>3</v>
      </c>
      <c r="I1139" s="3">
        <v>44040.467041064818</v>
      </c>
      <c r="J1139">
        <v>0.39152979999999998</v>
      </c>
      <c r="K1139">
        <v>2.1476440000000001</v>
      </c>
      <c r="L1139">
        <f t="shared" si="17"/>
        <v>2.1476440000000001</v>
      </c>
    </row>
    <row r="1140" spans="1:12" x14ac:dyDescent="0.25">
      <c r="A1140" s="1">
        <v>46954</v>
      </c>
      <c r="B1140" t="s">
        <v>7330</v>
      </c>
      <c r="D1140">
        <v>14.923076999999999</v>
      </c>
      <c r="E1140">
        <v>2.9</v>
      </c>
      <c r="F1140">
        <v>40</v>
      </c>
      <c r="G1140" t="s">
        <v>3</v>
      </c>
      <c r="I1140" s="3">
        <v>44040.467044178244</v>
      </c>
      <c r="J1140">
        <v>0.40004519999999999</v>
      </c>
      <c r="K1140">
        <v>2.149464</v>
      </c>
      <c r="L1140">
        <f t="shared" si="17"/>
        <v>2.149464</v>
      </c>
    </row>
    <row r="1141" spans="1:12" x14ac:dyDescent="0.25">
      <c r="A1141" s="1">
        <v>46954</v>
      </c>
      <c r="B1141" t="s">
        <v>7331</v>
      </c>
      <c r="D1141">
        <v>14.923076999999999</v>
      </c>
      <c r="E1141">
        <v>2.9</v>
      </c>
      <c r="F1141">
        <v>40</v>
      </c>
      <c r="G1141" t="s">
        <v>3</v>
      </c>
      <c r="I1141" s="3">
        <v>44040.46704732639</v>
      </c>
      <c r="J1141">
        <v>0.4150047</v>
      </c>
      <c r="K1141">
        <v>2.151491</v>
      </c>
      <c r="L1141">
        <f t="shared" si="17"/>
        <v>2.151491</v>
      </c>
    </row>
    <row r="1142" spans="1:12" x14ac:dyDescent="0.25">
      <c r="A1142" s="1">
        <v>46954</v>
      </c>
      <c r="B1142" t="s">
        <v>7331</v>
      </c>
      <c r="D1142">
        <v>14.923076999999999</v>
      </c>
      <c r="E1142">
        <v>2.9</v>
      </c>
      <c r="F1142">
        <v>40</v>
      </c>
      <c r="G1142" t="s">
        <v>3</v>
      </c>
      <c r="I1142" s="3">
        <v>44040.467050347223</v>
      </c>
      <c r="J1142">
        <v>0.47079209999999999</v>
      </c>
      <c r="K1142">
        <v>2.1547749999999999</v>
      </c>
      <c r="L1142">
        <f t="shared" si="17"/>
        <v>2.1547749999999999</v>
      </c>
    </row>
    <row r="1143" spans="1:12" x14ac:dyDescent="0.25">
      <c r="A1143" s="1">
        <v>46954</v>
      </c>
      <c r="B1143" t="s">
        <v>7331</v>
      </c>
      <c r="D1143">
        <v>14.923076999999999</v>
      </c>
      <c r="E1143">
        <v>2.9</v>
      </c>
      <c r="F1143">
        <v>40</v>
      </c>
      <c r="G1143" t="s">
        <v>3</v>
      </c>
      <c r="I1143" s="3">
        <v>44040.467053252316</v>
      </c>
      <c r="J1143">
        <v>0.97118879999999996</v>
      </c>
      <c r="K1143">
        <v>2.1618400000000002</v>
      </c>
      <c r="L1143">
        <f t="shared" si="17"/>
        <v>2.1618400000000002</v>
      </c>
    </row>
    <row r="1144" spans="1:12" x14ac:dyDescent="0.25">
      <c r="A1144" s="1">
        <v>46954</v>
      </c>
      <c r="B1144" t="s">
        <v>7331</v>
      </c>
      <c r="D1144">
        <v>14.923076999999999</v>
      </c>
      <c r="E1144">
        <v>2.9</v>
      </c>
      <c r="F1144">
        <v>40</v>
      </c>
      <c r="G1144" t="s">
        <v>3</v>
      </c>
      <c r="I1144" s="3">
        <v>44040.467056354166</v>
      </c>
      <c r="J1144">
        <v>1.4097010000000001</v>
      </c>
      <c r="K1144">
        <v>2.1697980000000001</v>
      </c>
      <c r="L1144">
        <f t="shared" si="17"/>
        <v>2.1697980000000001</v>
      </c>
    </row>
    <row r="1145" spans="1:12" x14ac:dyDescent="0.25">
      <c r="A1145" s="1">
        <v>46954</v>
      </c>
      <c r="B1145" t="s">
        <v>7332</v>
      </c>
      <c r="D1145">
        <v>14.923076999999999</v>
      </c>
      <c r="E1145">
        <v>2.9</v>
      </c>
      <c r="F1145">
        <v>40</v>
      </c>
      <c r="G1145" t="s">
        <v>3</v>
      </c>
      <c r="I1145" s="3">
        <v>44040.467059444447</v>
      </c>
      <c r="J1145">
        <v>1.597818</v>
      </c>
      <c r="K1145">
        <v>2.178601</v>
      </c>
      <c r="L1145">
        <f t="shared" si="17"/>
        <v>2.178601</v>
      </c>
    </row>
    <row r="1146" spans="1:12" x14ac:dyDescent="0.25">
      <c r="A1146" s="1">
        <v>46954</v>
      </c>
      <c r="B1146" t="s">
        <v>7332</v>
      </c>
      <c r="D1146">
        <v>14.923076999999999</v>
      </c>
      <c r="E1146">
        <v>2.9</v>
      </c>
      <c r="F1146">
        <v>40</v>
      </c>
      <c r="G1146" t="s">
        <v>3</v>
      </c>
      <c r="I1146" s="3">
        <v>44040.467062372685</v>
      </c>
      <c r="J1146">
        <v>1.6053189999999999</v>
      </c>
      <c r="K1146">
        <v>2.1869019999999999</v>
      </c>
      <c r="L1146">
        <f t="shared" si="17"/>
        <v>2.1869019999999999</v>
      </c>
    </row>
    <row r="1147" spans="1:12" x14ac:dyDescent="0.25">
      <c r="A1147" s="1">
        <v>46954</v>
      </c>
      <c r="B1147" t="s">
        <v>7332</v>
      </c>
      <c r="D1147">
        <v>14.923076999999999</v>
      </c>
      <c r="E1147">
        <v>2.9</v>
      </c>
      <c r="F1147">
        <v>40</v>
      </c>
      <c r="G1147" t="s">
        <v>3</v>
      </c>
      <c r="I1147" s="3">
        <v>44040.467065381941</v>
      </c>
      <c r="J1147">
        <v>1.481595</v>
      </c>
      <c r="K1147">
        <v>2.1914310000000001</v>
      </c>
      <c r="L1147">
        <f t="shared" si="17"/>
        <v>2.1914310000000001</v>
      </c>
    </row>
    <row r="1148" spans="1:12" x14ac:dyDescent="0.25">
      <c r="A1148" s="1">
        <v>46954</v>
      </c>
      <c r="B1148" t="s">
        <v>7332</v>
      </c>
      <c r="D1148">
        <v>14.923076999999999</v>
      </c>
      <c r="E1148">
        <v>2.9</v>
      </c>
      <c r="F1148">
        <v>40</v>
      </c>
      <c r="G1148" t="s">
        <v>3</v>
      </c>
      <c r="I1148" s="3">
        <v>44040.467068356484</v>
      </c>
      <c r="J1148">
        <v>1.0428219999999999</v>
      </c>
      <c r="K1148">
        <v>2.1934990000000001</v>
      </c>
      <c r="L1148">
        <f t="shared" si="17"/>
        <v>2.1934990000000001</v>
      </c>
    </row>
    <row r="1149" spans="1:12" x14ac:dyDescent="0.25">
      <c r="A1149" s="1">
        <v>46954</v>
      </c>
      <c r="B1149" t="s">
        <v>7333</v>
      </c>
      <c r="D1149">
        <v>14.923076999999999</v>
      </c>
      <c r="E1149">
        <v>2.9</v>
      </c>
      <c r="F1149">
        <v>40</v>
      </c>
      <c r="G1149" t="s">
        <v>3</v>
      </c>
      <c r="I1149" s="3">
        <v>44040.467071354164</v>
      </c>
      <c r="J1149">
        <v>0.43423469999999997</v>
      </c>
      <c r="K1149">
        <v>2.1941480000000002</v>
      </c>
      <c r="L1149">
        <f t="shared" si="17"/>
        <v>2.1941480000000002</v>
      </c>
    </row>
    <row r="1150" spans="1:12" x14ac:dyDescent="0.25">
      <c r="A1150" s="1">
        <v>46954</v>
      </c>
      <c r="B1150" t="s">
        <v>7333</v>
      </c>
      <c r="D1150">
        <v>14.923076999999999</v>
      </c>
      <c r="E1150">
        <v>2.9</v>
      </c>
      <c r="F1150">
        <v>40</v>
      </c>
      <c r="G1150" t="s">
        <v>3</v>
      </c>
      <c r="I1150" s="3">
        <v>44040.467074328706</v>
      </c>
      <c r="J1150">
        <v>0</v>
      </c>
      <c r="K1150">
        <v>2.1942590000000002</v>
      </c>
      <c r="L1150">
        <f t="shared" si="17"/>
        <v>2.1942590000000002</v>
      </c>
    </row>
    <row r="1151" spans="1:12" x14ac:dyDescent="0.25">
      <c r="A1151" s="1">
        <v>46954</v>
      </c>
      <c r="B1151" t="s">
        <v>7333</v>
      </c>
      <c r="D1151">
        <v>14.923076999999999</v>
      </c>
      <c r="E1151">
        <v>2.9</v>
      </c>
      <c r="F1151">
        <v>40</v>
      </c>
      <c r="G1151" t="s">
        <v>3</v>
      </c>
      <c r="I1151" s="3">
        <v>44040.467077488429</v>
      </c>
      <c r="J1151">
        <v>2.9720949999999999E-2</v>
      </c>
      <c r="K1151">
        <v>2.1944270000000001</v>
      </c>
      <c r="L1151">
        <f t="shared" si="17"/>
        <v>2.1944270000000001</v>
      </c>
    </row>
    <row r="1152" spans="1:12" x14ac:dyDescent="0.25">
      <c r="A1152" s="1">
        <v>46954</v>
      </c>
      <c r="B1152" t="s">
        <v>7333</v>
      </c>
      <c r="D1152">
        <v>14.923076999999999</v>
      </c>
      <c r="E1152">
        <v>2.9</v>
      </c>
      <c r="F1152">
        <v>40</v>
      </c>
      <c r="G1152" t="s">
        <v>3</v>
      </c>
      <c r="I1152" s="3">
        <v>44040.467080567127</v>
      </c>
      <c r="J1152">
        <v>8.1588380000000002E-2</v>
      </c>
      <c r="K1152">
        <v>2.1951299999999998</v>
      </c>
      <c r="L1152">
        <f t="shared" si="17"/>
        <v>2.1951299999999998</v>
      </c>
    </row>
    <row r="1153" spans="1:12" x14ac:dyDescent="0.25">
      <c r="A1153" s="1">
        <v>46954</v>
      </c>
      <c r="B1153" t="s">
        <v>7334</v>
      </c>
      <c r="D1153">
        <v>14.923076999999999</v>
      </c>
      <c r="E1153">
        <v>2.9</v>
      </c>
      <c r="F1153">
        <v>40</v>
      </c>
      <c r="G1153" t="s">
        <v>3</v>
      </c>
      <c r="I1153" s="3">
        <v>44040.467086805555</v>
      </c>
      <c r="J1153">
        <v>0.22549859999999999</v>
      </c>
      <c r="K1153">
        <v>2.1964969999999999</v>
      </c>
      <c r="L1153">
        <f t="shared" si="17"/>
        <v>2.1964969999999999</v>
      </c>
    </row>
    <row r="1154" spans="1:12" x14ac:dyDescent="0.25">
      <c r="A1154" s="1">
        <v>46954</v>
      </c>
      <c r="B1154" t="s">
        <v>7334</v>
      </c>
      <c r="D1154">
        <v>14.923076999999999</v>
      </c>
      <c r="E1154">
        <v>2.9</v>
      </c>
      <c r="F1154">
        <v>40</v>
      </c>
      <c r="G1154" t="s">
        <v>3</v>
      </c>
      <c r="I1154" s="3">
        <v>44040.467086759258</v>
      </c>
      <c r="J1154">
        <v>0.41661350000000003</v>
      </c>
      <c r="K1154">
        <v>2.1983990000000002</v>
      </c>
      <c r="L1154">
        <f t="shared" si="17"/>
        <v>2.1983990000000002</v>
      </c>
    </row>
    <row r="1155" spans="1:12" x14ac:dyDescent="0.25">
      <c r="A1155" s="1">
        <v>46954</v>
      </c>
      <c r="B1155" t="s">
        <v>7334</v>
      </c>
      <c r="D1155">
        <v>14.923076999999999</v>
      </c>
      <c r="E1155">
        <v>2.9</v>
      </c>
      <c r="F1155">
        <v>40</v>
      </c>
      <c r="G1155" t="s">
        <v>3</v>
      </c>
      <c r="I1155" s="3">
        <v>44040.467089710648</v>
      </c>
      <c r="J1155">
        <v>0.43128559999999999</v>
      </c>
      <c r="K1155">
        <v>2.200342</v>
      </c>
      <c r="L1155">
        <f t="shared" ref="L1155:L1218" si="18">K1155</f>
        <v>2.200342</v>
      </c>
    </row>
    <row r="1156" spans="1:12" x14ac:dyDescent="0.25">
      <c r="A1156" s="1">
        <v>46954</v>
      </c>
      <c r="B1156" t="s">
        <v>7335</v>
      </c>
      <c r="D1156">
        <v>14.923076999999999</v>
      </c>
      <c r="E1156">
        <v>2.9</v>
      </c>
      <c r="F1156">
        <v>40</v>
      </c>
      <c r="G1156" t="s">
        <v>3</v>
      </c>
      <c r="I1156" s="3">
        <v>44040.467092812498</v>
      </c>
      <c r="J1156">
        <v>0.4408125</v>
      </c>
      <c r="K1156">
        <v>2.2024780000000002</v>
      </c>
      <c r="L1156">
        <f t="shared" si="18"/>
        <v>2.2024780000000002</v>
      </c>
    </row>
    <row r="1157" spans="1:12" x14ac:dyDescent="0.25">
      <c r="A1157" s="1">
        <v>46954</v>
      </c>
      <c r="B1157" t="s">
        <v>7335</v>
      </c>
      <c r="D1157">
        <v>14.923076999999999</v>
      </c>
      <c r="E1157">
        <v>2.7</v>
      </c>
      <c r="F1157">
        <v>40</v>
      </c>
      <c r="G1157" t="s">
        <v>3</v>
      </c>
      <c r="I1157" s="3">
        <v>44040.467104166666</v>
      </c>
      <c r="J1157">
        <v>0.4443029</v>
      </c>
      <c r="K1157">
        <v>2.204269</v>
      </c>
      <c r="L1157">
        <f t="shared" si="18"/>
        <v>2.204269</v>
      </c>
    </row>
    <row r="1158" spans="1:12" x14ac:dyDescent="0.25">
      <c r="A1158" s="1">
        <v>46954</v>
      </c>
      <c r="B1158" t="s">
        <v>7335</v>
      </c>
      <c r="D1158">
        <v>14.923076999999999</v>
      </c>
      <c r="E1158">
        <v>2.8</v>
      </c>
      <c r="F1158">
        <v>40</v>
      </c>
      <c r="G1158" t="s">
        <v>3</v>
      </c>
      <c r="I1158" s="3">
        <v>44040.467098796296</v>
      </c>
      <c r="J1158">
        <v>0.44203530000000002</v>
      </c>
      <c r="K1158">
        <v>2.2061540000000002</v>
      </c>
      <c r="L1158">
        <f t="shared" si="18"/>
        <v>2.2061540000000002</v>
      </c>
    </row>
    <row r="1159" spans="1:12" x14ac:dyDescent="0.25">
      <c r="A1159" s="1">
        <v>46954</v>
      </c>
      <c r="B1159" t="s">
        <v>7335</v>
      </c>
      <c r="D1159">
        <v>14.846154</v>
      </c>
      <c r="E1159">
        <v>2.8</v>
      </c>
      <c r="F1159">
        <v>40</v>
      </c>
      <c r="G1159" t="s">
        <v>3</v>
      </c>
      <c r="I1159" s="3">
        <v>44040.467101909722</v>
      </c>
      <c r="J1159">
        <v>0.4362065</v>
      </c>
      <c r="K1159">
        <v>2.2081330000000001</v>
      </c>
      <c r="L1159">
        <f t="shared" si="18"/>
        <v>2.2081330000000001</v>
      </c>
    </row>
    <row r="1160" spans="1:12" x14ac:dyDescent="0.25">
      <c r="A1160" s="1">
        <v>46954</v>
      </c>
      <c r="B1160" t="s">
        <v>7336</v>
      </c>
      <c r="D1160">
        <v>14.923076999999999</v>
      </c>
      <c r="E1160">
        <v>2.9</v>
      </c>
      <c r="F1160">
        <v>40</v>
      </c>
      <c r="G1160" t="s">
        <v>3</v>
      </c>
      <c r="I1160" s="3">
        <v>44040.467105023148</v>
      </c>
      <c r="J1160">
        <v>0.43030950000000001</v>
      </c>
      <c r="K1160">
        <v>2.2099519999999999</v>
      </c>
      <c r="L1160">
        <f t="shared" si="18"/>
        <v>2.2099519999999999</v>
      </c>
    </row>
    <row r="1161" spans="1:12" x14ac:dyDescent="0.25">
      <c r="A1161" s="1">
        <v>46954</v>
      </c>
      <c r="B1161" t="s">
        <v>7336</v>
      </c>
      <c r="D1161">
        <v>14.923076999999999</v>
      </c>
      <c r="E1161">
        <v>2.9</v>
      </c>
      <c r="F1161">
        <v>40</v>
      </c>
      <c r="G1161" t="s">
        <v>3</v>
      </c>
      <c r="I1161" s="3">
        <v>44040.467107951386</v>
      </c>
      <c r="J1161">
        <v>0.42705539999999997</v>
      </c>
      <c r="K1161">
        <v>2.2117770000000001</v>
      </c>
      <c r="L1161">
        <f t="shared" si="18"/>
        <v>2.2117770000000001</v>
      </c>
    </row>
    <row r="1162" spans="1:12" x14ac:dyDescent="0.25">
      <c r="A1162" s="1">
        <v>46954</v>
      </c>
      <c r="B1162" t="s">
        <v>7336</v>
      </c>
      <c r="D1162">
        <v>14.923076999999999</v>
      </c>
      <c r="E1162">
        <v>3</v>
      </c>
      <c r="F1162">
        <v>40</v>
      </c>
      <c r="G1162" t="s">
        <v>3</v>
      </c>
      <c r="I1162" s="3">
        <v>44040.467111018515</v>
      </c>
      <c r="J1162">
        <v>0.42516399999999999</v>
      </c>
      <c r="K1162">
        <v>2.213603</v>
      </c>
      <c r="L1162">
        <f t="shared" si="18"/>
        <v>2.213603</v>
      </c>
    </row>
    <row r="1163" spans="1:12" x14ac:dyDescent="0.25">
      <c r="A1163" s="1">
        <v>46954</v>
      </c>
      <c r="B1163" t="s">
        <v>7336</v>
      </c>
      <c r="D1163">
        <v>14.923076999999999</v>
      </c>
      <c r="E1163">
        <v>2.9</v>
      </c>
      <c r="F1163">
        <v>40</v>
      </c>
      <c r="G1163" t="s">
        <v>3</v>
      </c>
      <c r="I1163" s="3">
        <v>44040.467114074076</v>
      </c>
      <c r="J1163">
        <v>0.42554449999999999</v>
      </c>
      <c r="K1163">
        <v>2.2154539999999998</v>
      </c>
      <c r="L1163">
        <f t="shared" si="18"/>
        <v>2.2154539999999998</v>
      </c>
    </row>
    <row r="1164" spans="1:12" x14ac:dyDescent="0.25">
      <c r="A1164" s="1">
        <v>46954</v>
      </c>
      <c r="B1164" t="s">
        <v>7337</v>
      </c>
      <c r="D1164">
        <v>14.923076999999999</v>
      </c>
      <c r="E1164">
        <v>2.9</v>
      </c>
      <c r="F1164">
        <v>40</v>
      </c>
      <c r="G1164" t="s">
        <v>3</v>
      </c>
      <c r="I1164" s="3">
        <v>44040.467117175926</v>
      </c>
      <c r="J1164">
        <v>0.42750199999999999</v>
      </c>
      <c r="K1164">
        <v>2.2174670000000001</v>
      </c>
      <c r="L1164">
        <f t="shared" si="18"/>
        <v>2.2174670000000001</v>
      </c>
    </row>
    <row r="1165" spans="1:12" x14ac:dyDescent="0.25">
      <c r="A1165" s="1">
        <v>46954</v>
      </c>
      <c r="B1165" t="s">
        <v>7337</v>
      </c>
      <c r="D1165">
        <v>14.923076999999999</v>
      </c>
      <c r="E1165">
        <v>2.9</v>
      </c>
      <c r="F1165">
        <v>40</v>
      </c>
      <c r="G1165" t="s">
        <v>3</v>
      </c>
      <c r="I1165" s="3">
        <v>44040.467120208334</v>
      </c>
      <c r="J1165">
        <v>0.42934879999999997</v>
      </c>
      <c r="K1165">
        <v>2.2193489999999998</v>
      </c>
      <c r="L1165">
        <f t="shared" si="18"/>
        <v>2.2193489999999998</v>
      </c>
    </row>
    <row r="1166" spans="1:12" x14ac:dyDescent="0.25">
      <c r="A1166" s="1">
        <v>46954</v>
      </c>
      <c r="B1166" t="s">
        <v>7337</v>
      </c>
      <c r="D1166">
        <v>14.923076999999999</v>
      </c>
      <c r="E1166">
        <v>2.9</v>
      </c>
      <c r="F1166">
        <v>40</v>
      </c>
      <c r="G1166" t="s">
        <v>3</v>
      </c>
      <c r="I1166" s="3">
        <v>44040.467123310184</v>
      </c>
      <c r="J1166">
        <v>0.4320447</v>
      </c>
      <c r="K1166">
        <v>2.2212459999999998</v>
      </c>
      <c r="L1166">
        <f t="shared" si="18"/>
        <v>2.2212459999999998</v>
      </c>
    </row>
    <row r="1167" spans="1:12" x14ac:dyDescent="0.25">
      <c r="A1167" s="1">
        <v>46954</v>
      </c>
      <c r="B1167" t="s">
        <v>7338</v>
      </c>
      <c r="D1167">
        <v>14.923076999999999</v>
      </c>
      <c r="E1167">
        <v>2.9</v>
      </c>
      <c r="F1167">
        <v>40</v>
      </c>
      <c r="G1167" t="s">
        <v>3</v>
      </c>
      <c r="I1167" s="3">
        <v>44040.467126238429</v>
      </c>
      <c r="J1167">
        <v>0.4338516</v>
      </c>
      <c r="K1167">
        <v>2.2231390000000002</v>
      </c>
      <c r="L1167">
        <f t="shared" si="18"/>
        <v>2.2231390000000002</v>
      </c>
    </row>
    <row r="1168" spans="1:12" x14ac:dyDescent="0.25">
      <c r="A1168" s="1">
        <v>46954</v>
      </c>
      <c r="B1168" t="s">
        <v>7338</v>
      </c>
      <c r="D1168">
        <v>14.923076999999999</v>
      </c>
      <c r="E1168">
        <v>2.9</v>
      </c>
      <c r="F1168">
        <v>40</v>
      </c>
      <c r="G1168" t="s">
        <v>3</v>
      </c>
      <c r="I1168" s="3">
        <v>44040.467129340279</v>
      </c>
      <c r="J1168">
        <v>0.43530449999999998</v>
      </c>
      <c r="K1168">
        <v>2.2250380000000001</v>
      </c>
      <c r="L1168">
        <f t="shared" si="18"/>
        <v>2.2250380000000001</v>
      </c>
    </row>
    <row r="1169" spans="1:12" x14ac:dyDescent="0.25">
      <c r="A1169" s="1">
        <v>46954</v>
      </c>
      <c r="B1169" t="s">
        <v>7338</v>
      </c>
      <c r="D1169">
        <v>14.923076999999999</v>
      </c>
      <c r="E1169">
        <v>2.9</v>
      </c>
      <c r="F1169">
        <v>40</v>
      </c>
      <c r="G1169" t="s">
        <v>3</v>
      </c>
      <c r="I1169" s="3">
        <v>44040.467132465281</v>
      </c>
      <c r="J1169">
        <v>0.4360811</v>
      </c>
      <c r="K1169">
        <v>2.2269320000000001</v>
      </c>
      <c r="L1169">
        <f t="shared" si="18"/>
        <v>2.2269320000000001</v>
      </c>
    </row>
    <row r="1170" spans="1:12" x14ac:dyDescent="0.25">
      <c r="A1170" s="1">
        <v>46954</v>
      </c>
      <c r="B1170" t="s">
        <v>7338</v>
      </c>
      <c r="D1170">
        <v>14.923076999999999</v>
      </c>
      <c r="E1170">
        <v>2.9</v>
      </c>
      <c r="F1170">
        <v>40</v>
      </c>
      <c r="G1170" t="s">
        <v>3</v>
      </c>
      <c r="I1170" s="3">
        <v>44040.467135567131</v>
      </c>
      <c r="J1170">
        <v>0.43576949999999998</v>
      </c>
      <c r="K1170">
        <v>2.2289669999999999</v>
      </c>
      <c r="L1170">
        <f t="shared" si="18"/>
        <v>2.2289669999999999</v>
      </c>
    </row>
    <row r="1171" spans="1:12" x14ac:dyDescent="0.25">
      <c r="A1171" s="1">
        <v>46954</v>
      </c>
      <c r="B1171" t="s">
        <v>7339</v>
      </c>
      <c r="D1171">
        <v>14.923076999999999</v>
      </c>
      <c r="E1171">
        <v>2.9</v>
      </c>
      <c r="F1171">
        <v>40</v>
      </c>
      <c r="G1171" t="s">
        <v>3</v>
      </c>
      <c r="I1171" s="3">
        <v>44040.467138703701</v>
      </c>
      <c r="J1171">
        <v>0.43643969999999999</v>
      </c>
      <c r="K1171">
        <v>2.230864</v>
      </c>
      <c r="L1171">
        <f t="shared" si="18"/>
        <v>2.230864</v>
      </c>
    </row>
    <row r="1172" spans="1:12" x14ac:dyDescent="0.25">
      <c r="A1172" s="1">
        <v>46954</v>
      </c>
      <c r="B1172" t="s">
        <v>7339</v>
      </c>
      <c r="D1172">
        <v>14.923076999999999</v>
      </c>
      <c r="E1172">
        <v>2.9</v>
      </c>
      <c r="F1172">
        <v>40</v>
      </c>
      <c r="G1172" t="s">
        <v>3</v>
      </c>
      <c r="I1172" s="3">
        <v>44040.467146180556</v>
      </c>
      <c r="J1172">
        <v>0.43668899999999999</v>
      </c>
      <c r="K1172">
        <v>2.2327569999999999</v>
      </c>
      <c r="L1172">
        <f t="shared" si="18"/>
        <v>2.2327569999999999</v>
      </c>
    </row>
    <row r="1173" spans="1:12" x14ac:dyDescent="0.25">
      <c r="A1173" s="1">
        <v>46954</v>
      </c>
      <c r="B1173" t="s">
        <v>7339</v>
      </c>
      <c r="D1173">
        <v>14.923076999999999</v>
      </c>
      <c r="E1173">
        <v>2.9</v>
      </c>
      <c r="F1173">
        <v>40</v>
      </c>
      <c r="G1173" t="s">
        <v>3</v>
      </c>
      <c r="I1173" s="3">
        <v>44040.467144618058</v>
      </c>
      <c r="J1173">
        <v>0.43695390000000001</v>
      </c>
      <c r="K1173">
        <v>2.2346520000000001</v>
      </c>
      <c r="L1173">
        <f t="shared" si="18"/>
        <v>2.2346520000000001</v>
      </c>
    </row>
    <row r="1174" spans="1:12" x14ac:dyDescent="0.25">
      <c r="A1174" s="1">
        <v>46954</v>
      </c>
      <c r="B1174" t="s">
        <v>7340</v>
      </c>
      <c r="D1174">
        <v>14.923076999999999</v>
      </c>
      <c r="E1174">
        <v>2.9</v>
      </c>
      <c r="F1174">
        <v>40</v>
      </c>
      <c r="G1174" t="s">
        <v>3</v>
      </c>
      <c r="I1174" s="3">
        <v>44040.467147615738</v>
      </c>
      <c r="J1174">
        <v>0.43695240000000002</v>
      </c>
      <c r="K1174">
        <v>2.2365430000000002</v>
      </c>
      <c r="L1174">
        <f t="shared" si="18"/>
        <v>2.2365430000000002</v>
      </c>
    </row>
    <row r="1175" spans="1:12" x14ac:dyDescent="0.25">
      <c r="A1175" s="1">
        <v>46954</v>
      </c>
      <c r="B1175" t="s">
        <v>7340</v>
      </c>
      <c r="D1175">
        <v>14.923076999999999</v>
      </c>
      <c r="E1175">
        <v>2.9</v>
      </c>
      <c r="F1175">
        <v>40</v>
      </c>
      <c r="G1175" t="s">
        <v>3</v>
      </c>
      <c r="I1175" s="3">
        <v>44040.467150567129</v>
      </c>
      <c r="J1175">
        <v>0.4364751</v>
      </c>
      <c r="K1175">
        <v>2.2384300000000001</v>
      </c>
      <c r="L1175">
        <f t="shared" si="18"/>
        <v>2.2384300000000001</v>
      </c>
    </row>
    <row r="1176" spans="1:12" x14ac:dyDescent="0.25">
      <c r="A1176" s="1">
        <v>46954</v>
      </c>
      <c r="B1176" t="s">
        <v>7340</v>
      </c>
      <c r="D1176">
        <v>15.384615</v>
      </c>
      <c r="E1176">
        <v>2.1</v>
      </c>
      <c r="F1176">
        <v>40</v>
      </c>
      <c r="G1176" t="s">
        <v>3</v>
      </c>
      <c r="I1176" s="3">
        <v>44040.467161921297</v>
      </c>
      <c r="J1176">
        <v>0.43688320000000003</v>
      </c>
      <c r="K1176">
        <v>2.240329</v>
      </c>
      <c r="L1176">
        <f t="shared" si="18"/>
        <v>2.240329</v>
      </c>
    </row>
    <row r="1177" spans="1:12" x14ac:dyDescent="0.25">
      <c r="A1177" s="1">
        <v>46954</v>
      </c>
      <c r="B1177" t="s">
        <v>7340</v>
      </c>
      <c r="D1177">
        <v>15.384615</v>
      </c>
      <c r="E1177">
        <v>2.1</v>
      </c>
      <c r="F1177">
        <v>40</v>
      </c>
      <c r="G1177" t="s">
        <v>3</v>
      </c>
      <c r="I1177" s="3">
        <v>44040.467156712963</v>
      </c>
      <c r="J1177">
        <v>0.43669039999999998</v>
      </c>
      <c r="K1177">
        <v>2.2422200000000001</v>
      </c>
      <c r="L1177">
        <f t="shared" si="18"/>
        <v>2.2422200000000001</v>
      </c>
    </row>
    <row r="1178" spans="1:12" x14ac:dyDescent="0.25">
      <c r="A1178" s="1">
        <v>46954</v>
      </c>
      <c r="B1178" t="s">
        <v>7341</v>
      </c>
      <c r="D1178">
        <v>15.384615</v>
      </c>
      <c r="E1178">
        <v>2.1</v>
      </c>
      <c r="F1178">
        <v>40</v>
      </c>
      <c r="G1178" t="s">
        <v>3</v>
      </c>
      <c r="I1178" s="3">
        <v>44040.467159675929</v>
      </c>
      <c r="J1178">
        <v>0.43717850000000003</v>
      </c>
      <c r="K1178">
        <v>2.2441209999999998</v>
      </c>
      <c r="L1178">
        <f t="shared" si="18"/>
        <v>2.2441209999999998</v>
      </c>
    </row>
    <row r="1179" spans="1:12" x14ac:dyDescent="0.25">
      <c r="A1179" s="1">
        <v>46954</v>
      </c>
      <c r="B1179" t="s">
        <v>7341</v>
      </c>
      <c r="D1179">
        <v>15.384615</v>
      </c>
      <c r="E1179">
        <v>2.1</v>
      </c>
      <c r="F1179">
        <v>40</v>
      </c>
      <c r="G1179" t="s">
        <v>3</v>
      </c>
      <c r="I1179" s="3">
        <v>44040.4671628125</v>
      </c>
      <c r="J1179">
        <v>0.43841659999999999</v>
      </c>
      <c r="K1179">
        <v>2.2461730000000002</v>
      </c>
      <c r="L1179">
        <f t="shared" si="18"/>
        <v>2.2461730000000002</v>
      </c>
    </row>
    <row r="1180" spans="1:12" x14ac:dyDescent="0.25">
      <c r="A1180" s="1">
        <v>46954</v>
      </c>
      <c r="B1180" t="s">
        <v>7341</v>
      </c>
      <c r="D1180">
        <v>15.384615</v>
      </c>
      <c r="E1180">
        <v>2.1</v>
      </c>
      <c r="F1180">
        <v>40</v>
      </c>
      <c r="G1180" t="s">
        <v>3</v>
      </c>
      <c r="I1180" s="3">
        <v>44040.467165856484</v>
      </c>
      <c r="J1180">
        <v>0.4380291</v>
      </c>
      <c r="K1180">
        <v>2.248065</v>
      </c>
      <c r="L1180">
        <f t="shared" si="18"/>
        <v>2.248065</v>
      </c>
    </row>
    <row r="1181" spans="1:12" x14ac:dyDescent="0.25">
      <c r="A1181" s="1">
        <v>46954</v>
      </c>
      <c r="B1181" t="s">
        <v>7341</v>
      </c>
      <c r="D1181">
        <v>15.384615</v>
      </c>
      <c r="E1181">
        <v>2.1</v>
      </c>
      <c r="F1181">
        <v>40</v>
      </c>
      <c r="G1181" t="s">
        <v>3</v>
      </c>
      <c r="I1181" s="3">
        <v>44040.467168877316</v>
      </c>
      <c r="J1181">
        <v>0.44549800000000001</v>
      </c>
      <c r="K1181">
        <v>2.2504140000000001</v>
      </c>
      <c r="L1181">
        <f t="shared" si="18"/>
        <v>2.2504140000000001</v>
      </c>
    </row>
    <row r="1182" spans="1:12" x14ac:dyDescent="0.25">
      <c r="A1182" s="1">
        <v>46954</v>
      </c>
      <c r="B1182" t="s">
        <v>7342</v>
      </c>
      <c r="D1182">
        <v>15.384615</v>
      </c>
      <c r="E1182">
        <v>2.1</v>
      </c>
      <c r="F1182">
        <v>40</v>
      </c>
      <c r="G1182" t="s">
        <v>3</v>
      </c>
      <c r="I1182" s="3">
        <v>44040.467172025463</v>
      </c>
      <c r="J1182">
        <v>0.8765096</v>
      </c>
      <c r="K1182">
        <v>2.2575349999999998</v>
      </c>
      <c r="L1182">
        <f t="shared" si="18"/>
        <v>2.2575349999999998</v>
      </c>
    </row>
    <row r="1183" spans="1:12" x14ac:dyDescent="0.25">
      <c r="A1183" s="1">
        <v>46954</v>
      </c>
      <c r="B1183" t="s">
        <v>7342</v>
      </c>
      <c r="D1183">
        <v>15.384615</v>
      </c>
      <c r="E1183">
        <v>2.1</v>
      </c>
      <c r="F1183">
        <v>40</v>
      </c>
      <c r="G1183" t="s">
        <v>3</v>
      </c>
      <c r="I1183" s="3">
        <v>44040.46717517361</v>
      </c>
      <c r="J1183">
        <v>1.3126690000000001</v>
      </c>
      <c r="K1183">
        <v>2.2660170000000002</v>
      </c>
      <c r="L1183">
        <f t="shared" si="18"/>
        <v>2.2660170000000002</v>
      </c>
    </row>
    <row r="1184" spans="1:12" x14ac:dyDescent="0.25">
      <c r="A1184" s="1">
        <v>46954</v>
      </c>
      <c r="B1184" t="s">
        <v>7342</v>
      </c>
      <c r="D1184">
        <v>15.384615</v>
      </c>
      <c r="E1184">
        <v>2.1</v>
      </c>
      <c r="F1184">
        <v>40</v>
      </c>
      <c r="G1184" t="s">
        <v>3</v>
      </c>
      <c r="I1184" s="3">
        <v>44040.467178194442</v>
      </c>
      <c r="J1184">
        <v>1.588776</v>
      </c>
      <c r="K1184">
        <v>2.2741380000000002</v>
      </c>
      <c r="L1184">
        <f t="shared" si="18"/>
        <v>2.2741380000000002</v>
      </c>
    </row>
    <row r="1185" spans="1:12" x14ac:dyDescent="0.25">
      <c r="A1185" s="1">
        <v>46954</v>
      </c>
      <c r="B1185" t="s">
        <v>7343</v>
      </c>
      <c r="D1185">
        <v>15.384615</v>
      </c>
      <c r="E1185">
        <v>2.1</v>
      </c>
      <c r="F1185">
        <v>40</v>
      </c>
      <c r="G1185" t="s">
        <v>3</v>
      </c>
      <c r="I1185" s="3">
        <v>44040.467181250002</v>
      </c>
      <c r="J1185">
        <v>1.602935</v>
      </c>
      <c r="K1185">
        <v>2.282416</v>
      </c>
      <c r="L1185">
        <f t="shared" si="18"/>
        <v>2.282416</v>
      </c>
    </row>
    <row r="1186" spans="1:12" x14ac:dyDescent="0.25">
      <c r="A1186" s="1">
        <v>46954</v>
      </c>
      <c r="B1186" t="s">
        <v>7343</v>
      </c>
      <c r="D1186">
        <v>15.384615</v>
      </c>
      <c r="E1186">
        <v>2.1</v>
      </c>
      <c r="F1186">
        <v>40</v>
      </c>
      <c r="G1186" t="s">
        <v>3</v>
      </c>
      <c r="I1186" s="3">
        <v>44040.467184398149</v>
      </c>
      <c r="J1186">
        <v>1.4844539999999999</v>
      </c>
      <c r="K1186">
        <v>2.287846</v>
      </c>
      <c r="L1186">
        <f t="shared" si="18"/>
        <v>2.287846</v>
      </c>
    </row>
    <row r="1187" spans="1:12" x14ac:dyDescent="0.25">
      <c r="A1187" s="1">
        <v>46954</v>
      </c>
      <c r="B1187" t="s">
        <v>7343</v>
      </c>
      <c r="D1187">
        <v>15.384615</v>
      </c>
      <c r="E1187">
        <v>2.1</v>
      </c>
      <c r="F1187">
        <v>40</v>
      </c>
      <c r="G1187" t="s">
        <v>3</v>
      </c>
      <c r="I1187" s="3">
        <v>44040.467193287041</v>
      </c>
      <c r="J1187">
        <v>1.0079739999999999</v>
      </c>
      <c r="K1187">
        <v>2.289819</v>
      </c>
      <c r="L1187">
        <f t="shared" si="18"/>
        <v>2.289819</v>
      </c>
    </row>
    <row r="1188" spans="1:12" x14ac:dyDescent="0.25">
      <c r="A1188" s="1">
        <v>46954</v>
      </c>
      <c r="B1188" t="s">
        <v>7343</v>
      </c>
      <c r="D1188">
        <v>15.384615</v>
      </c>
      <c r="E1188">
        <v>2.1</v>
      </c>
      <c r="F1188">
        <v>40</v>
      </c>
      <c r="G1188" t="s">
        <v>3</v>
      </c>
      <c r="I1188" s="3">
        <v>44040.467190578704</v>
      </c>
      <c r="J1188">
        <v>0.39840179999999997</v>
      </c>
      <c r="K1188">
        <v>2.2904409999999999</v>
      </c>
      <c r="L1188">
        <f t="shared" si="18"/>
        <v>2.2904409999999999</v>
      </c>
    </row>
    <row r="1189" spans="1:12" x14ac:dyDescent="0.25">
      <c r="A1189" s="1">
        <v>46954</v>
      </c>
      <c r="B1189" t="s">
        <v>7344</v>
      </c>
      <c r="D1189">
        <v>15.384615</v>
      </c>
      <c r="E1189">
        <v>2.1</v>
      </c>
      <c r="F1189">
        <v>40</v>
      </c>
      <c r="G1189" t="s">
        <v>3</v>
      </c>
      <c r="I1189" s="3">
        <v>44040.467193668985</v>
      </c>
      <c r="J1189">
        <v>2.9601889999999999E-2</v>
      </c>
      <c r="K1189">
        <v>2.2906010000000001</v>
      </c>
      <c r="L1189">
        <f t="shared" si="18"/>
        <v>2.2906010000000001</v>
      </c>
    </row>
    <row r="1190" spans="1:12" x14ac:dyDescent="0.25">
      <c r="A1190" s="1">
        <v>46954</v>
      </c>
      <c r="B1190" t="s">
        <v>7344</v>
      </c>
      <c r="D1190">
        <v>15.384615</v>
      </c>
      <c r="E1190">
        <v>2.1</v>
      </c>
      <c r="F1190">
        <v>40</v>
      </c>
      <c r="G1190" t="s">
        <v>3</v>
      </c>
      <c r="I1190" s="3">
        <v>44040.467196666665</v>
      </c>
      <c r="J1190">
        <v>2.9671650000000001E-2</v>
      </c>
      <c r="K1190">
        <v>2.290781</v>
      </c>
      <c r="L1190">
        <f t="shared" si="18"/>
        <v>2.290781</v>
      </c>
    </row>
    <row r="1191" spans="1:12" x14ac:dyDescent="0.25">
      <c r="A1191" s="1">
        <v>46954</v>
      </c>
      <c r="B1191" t="s">
        <v>7344</v>
      </c>
      <c r="D1191">
        <v>15.384615</v>
      </c>
      <c r="E1191">
        <v>2.1</v>
      </c>
      <c r="F1191">
        <v>40</v>
      </c>
      <c r="G1191" t="s">
        <v>3</v>
      </c>
      <c r="I1191" s="3">
        <v>44040.467205208333</v>
      </c>
      <c r="J1191">
        <v>8.0741460000000001E-2</v>
      </c>
      <c r="K1191">
        <v>2.2915290000000001</v>
      </c>
      <c r="L1191">
        <f t="shared" si="18"/>
        <v>2.2915290000000001</v>
      </c>
    </row>
    <row r="1192" spans="1:12" x14ac:dyDescent="0.25">
      <c r="A1192" s="1">
        <v>46954</v>
      </c>
      <c r="B1192" t="s">
        <v>7344</v>
      </c>
      <c r="D1192">
        <v>15.384615</v>
      </c>
      <c r="E1192">
        <v>2.1</v>
      </c>
      <c r="F1192">
        <v>40</v>
      </c>
      <c r="G1192" t="s">
        <v>3</v>
      </c>
      <c r="I1192" s="3">
        <v>44040.467202604166</v>
      </c>
      <c r="J1192">
        <v>0.2292361</v>
      </c>
      <c r="K1192">
        <v>2.29291</v>
      </c>
      <c r="L1192">
        <f t="shared" si="18"/>
        <v>2.29291</v>
      </c>
    </row>
    <row r="1193" spans="1:12" x14ac:dyDescent="0.25">
      <c r="A1193" s="1">
        <v>46954</v>
      </c>
      <c r="B1193" t="s">
        <v>7345</v>
      </c>
      <c r="D1193">
        <v>15.384615</v>
      </c>
      <c r="E1193">
        <v>2.1</v>
      </c>
      <c r="F1193">
        <v>40</v>
      </c>
      <c r="G1193" t="s">
        <v>3</v>
      </c>
      <c r="I1193" s="3">
        <v>44040.467205624998</v>
      </c>
      <c r="J1193">
        <v>0.41289429999999999</v>
      </c>
      <c r="K1193">
        <v>2.294511</v>
      </c>
      <c r="L1193">
        <f t="shared" si="18"/>
        <v>2.294511</v>
      </c>
    </row>
    <row r="1194" spans="1:12" x14ac:dyDescent="0.25">
      <c r="A1194" s="1">
        <v>46954</v>
      </c>
      <c r="B1194" t="s">
        <v>7345</v>
      </c>
      <c r="D1194">
        <v>15.384615</v>
      </c>
      <c r="E1194">
        <v>2.1</v>
      </c>
      <c r="F1194">
        <v>40</v>
      </c>
      <c r="G1194" t="s">
        <v>3</v>
      </c>
      <c r="I1194" s="3">
        <v>44040.467208703703</v>
      </c>
      <c r="J1194">
        <v>0.42644919999999997</v>
      </c>
      <c r="K1194">
        <v>2.29657</v>
      </c>
      <c r="L1194">
        <f t="shared" si="18"/>
        <v>2.29657</v>
      </c>
    </row>
    <row r="1195" spans="1:12" x14ac:dyDescent="0.25">
      <c r="A1195" s="1">
        <v>46954</v>
      </c>
      <c r="B1195" t="s">
        <v>7345</v>
      </c>
      <c r="D1195">
        <v>15.384615</v>
      </c>
      <c r="E1195">
        <v>1.9</v>
      </c>
      <c r="F1195">
        <v>40</v>
      </c>
      <c r="G1195" t="s">
        <v>3</v>
      </c>
      <c r="I1195" s="3">
        <v>44040.467220486113</v>
      </c>
      <c r="J1195">
        <v>0.43431370000000002</v>
      </c>
      <c r="K1195">
        <v>2.2985180000000001</v>
      </c>
      <c r="L1195">
        <f t="shared" si="18"/>
        <v>2.2985180000000001</v>
      </c>
    </row>
    <row r="1196" spans="1:12" x14ac:dyDescent="0.25">
      <c r="A1196" s="1">
        <v>46954</v>
      </c>
      <c r="B1196" t="s">
        <v>7345</v>
      </c>
      <c r="D1196">
        <v>15.384615</v>
      </c>
      <c r="E1196">
        <v>1.9</v>
      </c>
      <c r="F1196">
        <v>40</v>
      </c>
      <c r="G1196" t="s">
        <v>3</v>
      </c>
      <c r="I1196" s="3">
        <v>44040.467214571756</v>
      </c>
      <c r="J1196">
        <v>0.43791340000000001</v>
      </c>
      <c r="K1196">
        <v>2.3002910000000001</v>
      </c>
      <c r="L1196">
        <f t="shared" si="18"/>
        <v>2.3002910000000001</v>
      </c>
    </row>
    <row r="1197" spans="1:12" x14ac:dyDescent="0.25">
      <c r="A1197" s="1">
        <v>46954</v>
      </c>
      <c r="B1197" t="s">
        <v>7346</v>
      </c>
      <c r="D1197">
        <v>15.384615</v>
      </c>
      <c r="E1197">
        <v>2</v>
      </c>
      <c r="F1197">
        <v>40</v>
      </c>
      <c r="G1197" t="s">
        <v>3</v>
      </c>
      <c r="I1197" s="3">
        <v>44040.467217673613</v>
      </c>
      <c r="J1197">
        <v>0.4357374</v>
      </c>
      <c r="K1197">
        <v>2.3021530000000001</v>
      </c>
      <c r="L1197">
        <f t="shared" si="18"/>
        <v>2.3021530000000001</v>
      </c>
    </row>
    <row r="1198" spans="1:12" x14ac:dyDescent="0.25">
      <c r="A1198" s="1">
        <v>46954</v>
      </c>
      <c r="B1198" t="s">
        <v>7346</v>
      </c>
      <c r="D1198">
        <v>15.384615</v>
      </c>
      <c r="E1198">
        <v>2.1</v>
      </c>
      <c r="F1198">
        <v>40</v>
      </c>
      <c r="G1198" t="s">
        <v>3</v>
      </c>
      <c r="I1198" s="3">
        <v>44040.46722082176</v>
      </c>
      <c r="J1198">
        <v>0.4296393</v>
      </c>
      <c r="K1198">
        <v>2.3040989999999999</v>
      </c>
      <c r="L1198">
        <f t="shared" si="18"/>
        <v>2.3040989999999999</v>
      </c>
    </row>
    <row r="1199" spans="1:12" x14ac:dyDescent="0.25">
      <c r="A1199" s="1">
        <v>46954</v>
      </c>
      <c r="B1199" t="s">
        <v>7346</v>
      </c>
      <c r="D1199">
        <v>15.384615</v>
      </c>
      <c r="E1199">
        <v>2.1</v>
      </c>
      <c r="F1199">
        <v>40</v>
      </c>
      <c r="G1199" t="s">
        <v>3</v>
      </c>
      <c r="I1199" s="3">
        <v>44040.467223854168</v>
      </c>
      <c r="J1199">
        <v>0.4240389</v>
      </c>
      <c r="K1199">
        <v>2.3058920000000001</v>
      </c>
      <c r="L1199">
        <f t="shared" si="18"/>
        <v>2.3058920000000001</v>
      </c>
    </row>
    <row r="1200" spans="1:12" x14ac:dyDescent="0.25">
      <c r="A1200" s="1">
        <v>46954</v>
      </c>
      <c r="B1200" t="s">
        <v>7346</v>
      </c>
      <c r="D1200">
        <v>15.384615</v>
      </c>
      <c r="E1200">
        <v>2.1</v>
      </c>
      <c r="F1200">
        <v>40</v>
      </c>
      <c r="G1200" t="s">
        <v>3</v>
      </c>
      <c r="I1200" s="3">
        <v>44040.467227002315</v>
      </c>
      <c r="J1200">
        <v>0.41988809999999999</v>
      </c>
      <c r="K1200">
        <v>2.307814</v>
      </c>
      <c r="L1200">
        <f t="shared" si="18"/>
        <v>2.307814</v>
      </c>
    </row>
    <row r="1201" spans="1:12" x14ac:dyDescent="0.25">
      <c r="A1201" s="1">
        <v>46954</v>
      </c>
      <c r="B1201" t="s">
        <v>7347</v>
      </c>
      <c r="D1201">
        <v>15.384615</v>
      </c>
      <c r="E1201">
        <v>2.1</v>
      </c>
      <c r="F1201">
        <v>40</v>
      </c>
      <c r="G1201" t="s">
        <v>3</v>
      </c>
      <c r="I1201" s="3">
        <v>44040.467229930553</v>
      </c>
      <c r="J1201">
        <v>0.41591479999999997</v>
      </c>
      <c r="K1201">
        <v>2.3095629999999998</v>
      </c>
      <c r="L1201">
        <f t="shared" si="18"/>
        <v>2.3095629999999998</v>
      </c>
    </row>
    <row r="1202" spans="1:12" x14ac:dyDescent="0.25">
      <c r="A1202" s="1">
        <v>46954</v>
      </c>
      <c r="B1202" t="s">
        <v>7347</v>
      </c>
      <c r="D1202">
        <v>15.384615</v>
      </c>
      <c r="E1202">
        <v>2.1</v>
      </c>
      <c r="F1202">
        <v>40</v>
      </c>
      <c r="G1202" t="s">
        <v>3</v>
      </c>
      <c r="I1202" s="3">
        <v>44040.467232893519</v>
      </c>
      <c r="J1202">
        <v>0.40196169999999998</v>
      </c>
      <c r="K1202">
        <v>2.3111739999999998</v>
      </c>
      <c r="L1202">
        <f t="shared" si="18"/>
        <v>2.3111739999999998</v>
      </c>
    </row>
    <row r="1203" spans="1:12" x14ac:dyDescent="0.25">
      <c r="A1203" s="1">
        <v>46954</v>
      </c>
      <c r="B1203" t="s">
        <v>7347</v>
      </c>
      <c r="D1203">
        <v>15.384615</v>
      </c>
      <c r="E1203">
        <v>2.1</v>
      </c>
      <c r="F1203">
        <v>40</v>
      </c>
      <c r="G1203" t="s">
        <v>3</v>
      </c>
      <c r="I1203" s="3">
        <v>44040.467235810182</v>
      </c>
      <c r="J1203">
        <v>0.37327090000000002</v>
      </c>
      <c r="K1203">
        <v>2.312516</v>
      </c>
      <c r="L1203">
        <f t="shared" si="18"/>
        <v>2.312516</v>
      </c>
    </row>
    <row r="1204" spans="1:12" x14ac:dyDescent="0.25">
      <c r="A1204" s="1">
        <v>46954</v>
      </c>
      <c r="B1204" t="s">
        <v>7348</v>
      </c>
      <c r="D1204">
        <v>15.384615</v>
      </c>
      <c r="E1204">
        <v>2.1</v>
      </c>
      <c r="F1204">
        <v>40</v>
      </c>
      <c r="G1204" t="s">
        <v>3</v>
      </c>
      <c r="I1204" s="3">
        <v>44040.467238923608</v>
      </c>
      <c r="J1204">
        <v>0.32161380000000001</v>
      </c>
      <c r="K1204">
        <v>2.3138640000000001</v>
      </c>
      <c r="L1204">
        <f t="shared" si="18"/>
        <v>2.3138640000000001</v>
      </c>
    </row>
    <row r="1205" spans="1:12" x14ac:dyDescent="0.25">
      <c r="A1205" s="1">
        <v>46954</v>
      </c>
      <c r="B1205" t="s">
        <v>7348</v>
      </c>
      <c r="D1205">
        <v>15.384615</v>
      </c>
      <c r="E1205">
        <v>2</v>
      </c>
      <c r="F1205">
        <v>40</v>
      </c>
      <c r="G1205" t="s">
        <v>3</v>
      </c>
      <c r="I1205" s="3">
        <v>44040.467241851853</v>
      </c>
      <c r="J1205">
        <v>0.30372690000000002</v>
      </c>
      <c r="K1205">
        <v>2.3151480000000002</v>
      </c>
      <c r="L1205">
        <f t="shared" si="18"/>
        <v>2.3151480000000002</v>
      </c>
    </row>
    <row r="1206" spans="1:12" x14ac:dyDescent="0.25">
      <c r="A1206" s="1">
        <v>46954</v>
      </c>
      <c r="B1206" t="s">
        <v>7348</v>
      </c>
      <c r="D1206">
        <v>15.384615</v>
      </c>
      <c r="E1206">
        <v>2</v>
      </c>
      <c r="F1206">
        <v>40</v>
      </c>
      <c r="G1206" t="s">
        <v>3</v>
      </c>
      <c r="I1206" s="3">
        <v>44040.467244930558</v>
      </c>
      <c r="J1206">
        <v>0.30097259999999998</v>
      </c>
      <c r="K1206">
        <v>2.316433</v>
      </c>
      <c r="L1206">
        <f t="shared" si="18"/>
        <v>2.316433</v>
      </c>
    </row>
    <row r="1207" spans="1:12" x14ac:dyDescent="0.25">
      <c r="A1207" s="1">
        <v>46954</v>
      </c>
      <c r="B1207" t="s">
        <v>7348</v>
      </c>
      <c r="D1207">
        <v>15.384615</v>
      </c>
      <c r="E1207">
        <v>2</v>
      </c>
      <c r="F1207">
        <v>40</v>
      </c>
      <c r="G1207" t="s">
        <v>3</v>
      </c>
      <c r="I1207" s="3">
        <v>44040.46724784722</v>
      </c>
      <c r="J1207">
        <v>0.30104379999999997</v>
      </c>
      <c r="K1207">
        <v>2.317739</v>
      </c>
      <c r="L1207">
        <f t="shared" si="18"/>
        <v>2.317739</v>
      </c>
    </row>
    <row r="1208" spans="1:12" x14ac:dyDescent="0.25">
      <c r="A1208" s="1">
        <v>46954</v>
      </c>
      <c r="B1208" t="s">
        <v>7349</v>
      </c>
      <c r="D1208">
        <v>15.384615</v>
      </c>
      <c r="E1208">
        <v>2</v>
      </c>
      <c r="F1208">
        <v>40</v>
      </c>
      <c r="G1208" t="s">
        <v>3</v>
      </c>
      <c r="I1208" s="3">
        <v>44040.46725076389</v>
      </c>
      <c r="J1208">
        <v>0.30267230000000001</v>
      </c>
      <c r="K1208">
        <v>2.3189649999999999</v>
      </c>
      <c r="L1208">
        <f t="shared" si="18"/>
        <v>2.3189649999999999</v>
      </c>
    </row>
    <row r="1209" spans="1:12" x14ac:dyDescent="0.25">
      <c r="A1209" s="1">
        <v>46954</v>
      </c>
      <c r="B1209" t="s">
        <v>7349</v>
      </c>
      <c r="D1209">
        <v>15.384615</v>
      </c>
      <c r="E1209">
        <v>2.1</v>
      </c>
      <c r="F1209">
        <v>40</v>
      </c>
      <c r="G1209" t="s">
        <v>3</v>
      </c>
      <c r="I1209" s="3">
        <v>44040.467253726849</v>
      </c>
      <c r="J1209">
        <v>0.30688900000000002</v>
      </c>
      <c r="K1209">
        <v>2.320338</v>
      </c>
      <c r="L1209">
        <f t="shared" si="18"/>
        <v>2.320338</v>
      </c>
    </row>
    <row r="1210" spans="1:12" x14ac:dyDescent="0.25">
      <c r="A1210" s="1">
        <v>46954</v>
      </c>
      <c r="B1210" t="s">
        <v>7349</v>
      </c>
      <c r="D1210">
        <v>15.384615</v>
      </c>
      <c r="E1210">
        <v>2</v>
      </c>
      <c r="F1210">
        <v>40</v>
      </c>
      <c r="G1210" t="s">
        <v>3</v>
      </c>
      <c r="I1210" s="3">
        <v>44040.467256875003</v>
      </c>
      <c r="J1210">
        <v>0.31137379999999998</v>
      </c>
      <c r="K1210">
        <v>2.321834</v>
      </c>
      <c r="L1210">
        <f t="shared" si="18"/>
        <v>2.321834</v>
      </c>
    </row>
    <row r="1211" spans="1:12" x14ac:dyDescent="0.25">
      <c r="A1211" s="1">
        <v>46954</v>
      </c>
      <c r="B1211" t="s">
        <v>7350</v>
      </c>
      <c r="D1211">
        <v>15.384615</v>
      </c>
      <c r="E1211">
        <v>2</v>
      </c>
      <c r="F1211">
        <v>40</v>
      </c>
      <c r="G1211" t="s">
        <v>3</v>
      </c>
      <c r="I1211" s="3">
        <v>44040.467259895835</v>
      </c>
      <c r="J1211">
        <v>0.31518489999999999</v>
      </c>
      <c r="K1211">
        <v>2.3232360000000001</v>
      </c>
      <c r="L1211">
        <f t="shared" si="18"/>
        <v>2.3232360000000001</v>
      </c>
    </row>
    <row r="1212" spans="1:12" x14ac:dyDescent="0.25">
      <c r="A1212" s="1">
        <v>46954</v>
      </c>
      <c r="B1212" t="s">
        <v>7350</v>
      </c>
      <c r="D1212">
        <v>15.384615</v>
      </c>
      <c r="E1212">
        <v>2.1</v>
      </c>
      <c r="F1212">
        <v>40</v>
      </c>
      <c r="G1212" t="s">
        <v>3</v>
      </c>
      <c r="I1212" s="3">
        <v>44040.467262824073</v>
      </c>
      <c r="J1212">
        <v>0.31873699999999999</v>
      </c>
      <c r="K1212">
        <v>2.3246449999999999</v>
      </c>
      <c r="L1212">
        <f t="shared" si="18"/>
        <v>2.3246449999999999</v>
      </c>
    </row>
    <row r="1213" spans="1:12" x14ac:dyDescent="0.25">
      <c r="A1213" s="1">
        <v>46954</v>
      </c>
      <c r="B1213" t="s">
        <v>7350</v>
      </c>
      <c r="D1213">
        <v>15.384615</v>
      </c>
      <c r="E1213">
        <v>2</v>
      </c>
      <c r="F1213">
        <v>40</v>
      </c>
      <c r="G1213" t="s">
        <v>3</v>
      </c>
      <c r="I1213" s="3">
        <v>44040.467265949075</v>
      </c>
      <c r="J1213">
        <v>0.32013000000000003</v>
      </c>
      <c r="K1213">
        <v>2.326149</v>
      </c>
      <c r="L1213">
        <f t="shared" si="18"/>
        <v>2.326149</v>
      </c>
    </row>
    <row r="1214" spans="1:12" x14ac:dyDescent="0.25">
      <c r="A1214" s="1">
        <v>46954</v>
      </c>
      <c r="B1214" t="s">
        <v>7350</v>
      </c>
      <c r="D1214">
        <v>15.384615</v>
      </c>
      <c r="E1214">
        <v>2.1</v>
      </c>
      <c r="F1214">
        <v>40</v>
      </c>
      <c r="G1214" t="s">
        <v>3</v>
      </c>
      <c r="I1214" s="3">
        <v>44040.467273958333</v>
      </c>
      <c r="J1214">
        <v>0.32144590000000001</v>
      </c>
      <c r="K1214">
        <v>2.3274469999999998</v>
      </c>
      <c r="L1214">
        <f t="shared" si="18"/>
        <v>2.3274469999999998</v>
      </c>
    </row>
    <row r="1215" spans="1:12" x14ac:dyDescent="0.25">
      <c r="A1215" s="1">
        <v>46954</v>
      </c>
      <c r="B1215" t="s">
        <v>7350</v>
      </c>
      <c r="D1215">
        <v>15.384615</v>
      </c>
      <c r="E1215">
        <v>2</v>
      </c>
      <c r="F1215">
        <v>40</v>
      </c>
      <c r="G1215" t="s">
        <v>3</v>
      </c>
      <c r="I1215" s="3">
        <v>44040.467272187503</v>
      </c>
      <c r="J1215">
        <v>0.3223317</v>
      </c>
      <c r="K1215">
        <v>2.3289599999999999</v>
      </c>
      <c r="L1215">
        <f t="shared" si="18"/>
        <v>2.3289599999999999</v>
      </c>
    </row>
    <row r="1216" spans="1:12" x14ac:dyDescent="0.25">
      <c r="A1216" s="1">
        <v>46954</v>
      </c>
      <c r="B1216" t="s">
        <v>7351</v>
      </c>
      <c r="D1216">
        <v>15.384615</v>
      </c>
      <c r="E1216">
        <v>2</v>
      </c>
      <c r="F1216">
        <v>40</v>
      </c>
      <c r="G1216" t="s">
        <v>3</v>
      </c>
      <c r="I1216" s="3">
        <v>44040.467275219904</v>
      </c>
      <c r="J1216">
        <v>0.32261089999999998</v>
      </c>
      <c r="K1216">
        <v>2.3303609999999999</v>
      </c>
      <c r="L1216">
        <f t="shared" si="18"/>
        <v>2.3303609999999999</v>
      </c>
    </row>
    <row r="1217" spans="1:12" x14ac:dyDescent="0.25">
      <c r="A1217" s="1">
        <v>46954</v>
      </c>
      <c r="B1217" t="s">
        <v>7351</v>
      </c>
      <c r="D1217">
        <v>15.384615</v>
      </c>
      <c r="E1217">
        <v>2</v>
      </c>
      <c r="F1217">
        <v>40</v>
      </c>
      <c r="G1217" t="s">
        <v>3</v>
      </c>
      <c r="I1217" s="3">
        <v>44040.46727833333</v>
      </c>
      <c r="J1217">
        <v>0.3236771</v>
      </c>
      <c r="K1217">
        <v>2.3318759999999998</v>
      </c>
      <c r="L1217">
        <f t="shared" si="18"/>
        <v>2.3318759999999998</v>
      </c>
    </row>
    <row r="1218" spans="1:12" x14ac:dyDescent="0.25">
      <c r="A1218" s="1">
        <v>46954</v>
      </c>
      <c r="B1218" t="s">
        <v>7351</v>
      </c>
      <c r="D1218">
        <v>15.384615</v>
      </c>
      <c r="E1218">
        <v>2</v>
      </c>
      <c r="F1218">
        <v>40</v>
      </c>
      <c r="G1218" t="s">
        <v>3</v>
      </c>
      <c r="I1218" s="3">
        <v>44040.467281307872</v>
      </c>
      <c r="J1218">
        <v>0.32328089999999998</v>
      </c>
      <c r="K1218">
        <v>2.333272</v>
      </c>
      <c r="L1218">
        <f t="shared" si="18"/>
        <v>2.333272</v>
      </c>
    </row>
    <row r="1219" spans="1:12" x14ac:dyDescent="0.25">
      <c r="A1219" s="1">
        <v>46954</v>
      </c>
      <c r="B1219" t="s">
        <v>7351</v>
      </c>
      <c r="D1219">
        <v>15.384615</v>
      </c>
      <c r="E1219">
        <v>2</v>
      </c>
      <c r="F1219">
        <v>40</v>
      </c>
      <c r="G1219" t="s">
        <v>3</v>
      </c>
      <c r="I1219" s="3">
        <v>44040.467284282407</v>
      </c>
      <c r="J1219">
        <v>0.32371309999999998</v>
      </c>
      <c r="K1219">
        <v>2.3346840000000002</v>
      </c>
      <c r="L1219">
        <f t="shared" ref="L1219:L1282" si="19">K1219</f>
        <v>2.3346840000000002</v>
      </c>
    </row>
    <row r="1220" spans="1:12" x14ac:dyDescent="0.25">
      <c r="A1220" s="1">
        <v>46954</v>
      </c>
      <c r="B1220" t="s">
        <v>7352</v>
      </c>
      <c r="D1220">
        <v>15.384615</v>
      </c>
      <c r="E1220">
        <v>2</v>
      </c>
      <c r="F1220">
        <v>40</v>
      </c>
      <c r="G1220" t="s">
        <v>3</v>
      </c>
      <c r="I1220" s="3">
        <v>44040.46728744213</v>
      </c>
      <c r="J1220">
        <v>0.32488719999999999</v>
      </c>
      <c r="K1220">
        <v>2.3361689999999999</v>
      </c>
      <c r="L1220">
        <f t="shared" si="19"/>
        <v>2.3361689999999999</v>
      </c>
    </row>
    <row r="1221" spans="1:12" x14ac:dyDescent="0.25">
      <c r="A1221" s="1">
        <v>46954</v>
      </c>
      <c r="B1221" t="s">
        <v>7352</v>
      </c>
      <c r="D1221">
        <v>15.384615</v>
      </c>
      <c r="E1221">
        <v>2</v>
      </c>
      <c r="F1221">
        <v>40</v>
      </c>
      <c r="G1221" t="s">
        <v>3</v>
      </c>
      <c r="I1221" s="3">
        <v>44040.467290567132</v>
      </c>
      <c r="J1221">
        <v>0.66076979999999996</v>
      </c>
      <c r="K1221">
        <v>2.342508</v>
      </c>
      <c r="L1221">
        <f t="shared" si="19"/>
        <v>2.342508</v>
      </c>
    </row>
    <row r="1222" spans="1:12" x14ac:dyDescent="0.25">
      <c r="A1222" s="1">
        <v>46954</v>
      </c>
      <c r="B1222" t="s">
        <v>7352</v>
      </c>
      <c r="D1222">
        <v>15.384615</v>
      </c>
      <c r="E1222">
        <v>2</v>
      </c>
      <c r="F1222">
        <v>40</v>
      </c>
      <c r="G1222" t="s">
        <v>3</v>
      </c>
      <c r="I1222" s="3">
        <v>44040.467293576388</v>
      </c>
      <c r="J1222">
        <v>1.170906</v>
      </c>
      <c r="K1222">
        <v>2.3497620000000001</v>
      </c>
      <c r="L1222">
        <f t="shared" si="19"/>
        <v>2.3497620000000001</v>
      </c>
    </row>
    <row r="1223" spans="1:12" x14ac:dyDescent="0.25">
      <c r="A1223" s="1">
        <v>46954</v>
      </c>
      <c r="B1223" t="s">
        <v>7352</v>
      </c>
      <c r="D1223">
        <v>15.384615</v>
      </c>
      <c r="E1223">
        <v>2</v>
      </c>
      <c r="F1223">
        <v>40</v>
      </c>
      <c r="G1223" t="s">
        <v>3</v>
      </c>
      <c r="I1223" s="3">
        <v>44040.467296527779</v>
      </c>
      <c r="J1223">
        <v>1.534516</v>
      </c>
      <c r="K1223">
        <v>2.3578109999999999</v>
      </c>
      <c r="L1223">
        <f t="shared" si="19"/>
        <v>2.3578109999999999</v>
      </c>
    </row>
    <row r="1224" spans="1:12" x14ac:dyDescent="0.25">
      <c r="A1224" s="1">
        <v>46954</v>
      </c>
      <c r="B1224" t="s">
        <v>7353</v>
      </c>
      <c r="D1224">
        <v>15.384615</v>
      </c>
      <c r="E1224">
        <v>2</v>
      </c>
      <c r="F1224">
        <v>40</v>
      </c>
      <c r="G1224" t="s">
        <v>3</v>
      </c>
      <c r="I1224" s="3">
        <v>44040.467299432872</v>
      </c>
      <c r="J1224">
        <v>1.600374</v>
      </c>
      <c r="K1224">
        <v>2.365974</v>
      </c>
      <c r="L1224">
        <f t="shared" si="19"/>
        <v>2.365974</v>
      </c>
    </row>
    <row r="1225" spans="1:12" x14ac:dyDescent="0.25">
      <c r="A1225" s="1">
        <v>46954</v>
      </c>
      <c r="B1225" t="s">
        <v>7353</v>
      </c>
      <c r="D1225">
        <v>15.384615</v>
      </c>
      <c r="E1225">
        <v>2</v>
      </c>
      <c r="F1225">
        <v>40</v>
      </c>
      <c r="G1225" t="s">
        <v>3</v>
      </c>
      <c r="I1225" s="3">
        <v>44040.467302511577</v>
      </c>
      <c r="J1225">
        <v>1.4814879999999999</v>
      </c>
      <c r="K1225">
        <v>2.3707850000000001</v>
      </c>
      <c r="L1225">
        <f t="shared" si="19"/>
        <v>2.3707850000000001</v>
      </c>
    </row>
    <row r="1226" spans="1:12" x14ac:dyDescent="0.25">
      <c r="A1226" s="1">
        <v>46954</v>
      </c>
      <c r="B1226" t="s">
        <v>7353</v>
      </c>
      <c r="D1226">
        <v>15.384615</v>
      </c>
      <c r="E1226">
        <v>2</v>
      </c>
      <c r="F1226">
        <v>40</v>
      </c>
      <c r="G1226" t="s">
        <v>3</v>
      </c>
      <c r="I1226" s="3">
        <v>44040.467305520833</v>
      </c>
      <c r="J1226">
        <v>1.0362199999999999</v>
      </c>
      <c r="K1226">
        <v>2.3726090000000002</v>
      </c>
      <c r="L1226">
        <f t="shared" si="19"/>
        <v>2.3726090000000002</v>
      </c>
    </row>
    <row r="1227" spans="1:12" x14ac:dyDescent="0.25">
      <c r="A1227" s="1">
        <v>46954</v>
      </c>
      <c r="B1227" t="s">
        <v>7353</v>
      </c>
      <c r="D1227">
        <v>15.384615</v>
      </c>
      <c r="E1227">
        <v>2</v>
      </c>
      <c r="F1227">
        <v>40</v>
      </c>
      <c r="G1227" t="s">
        <v>3</v>
      </c>
      <c r="I1227" s="3">
        <v>44040.467308437503</v>
      </c>
      <c r="J1227">
        <v>0.40098859999999997</v>
      </c>
      <c r="K1227">
        <v>2.372957</v>
      </c>
      <c r="L1227">
        <f t="shared" si="19"/>
        <v>2.372957</v>
      </c>
    </row>
    <row r="1228" spans="1:12" x14ac:dyDescent="0.25">
      <c r="A1228" s="1">
        <v>46954</v>
      </c>
      <c r="B1228" t="s">
        <v>7354</v>
      </c>
      <c r="D1228">
        <v>15.384615</v>
      </c>
      <c r="E1228">
        <v>2</v>
      </c>
      <c r="F1228">
        <v>40</v>
      </c>
      <c r="G1228" t="s">
        <v>3</v>
      </c>
      <c r="I1228" s="3">
        <v>44040.467311550929</v>
      </c>
      <c r="J1228">
        <v>0</v>
      </c>
      <c r="K1228">
        <v>2.372957</v>
      </c>
      <c r="L1228">
        <f t="shared" si="19"/>
        <v>2.372957</v>
      </c>
    </row>
    <row r="1229" spans="1:12" x14ac:dyDescent="0.25">
      <c r="A1229" s="1">
        <v>46954</v>
      </c>
      <c r="B1229" t="s">
        <v>7354</v>
      </c>
      <c r="D1229">
        <v>15.384615</v>
      </c>
      <c r="E1229">
        <v>2</v>
      </c>
      <c r="F1229">
        <v>40</v>
      </c>
      <c r="G1229" t="s">
        <v>3</v>
      </c>
      <c r="I1229" s="3">
        <v>44040.467314560185</v>
      </c>
      <c r="J1229">
        <v>0</v>
      </c>
      <c r="K1229">
        <v>2.372957</v>
      </c>
      <c r="L1229">
        <f t="shared" si="19"/>
        <v>2.372957</v>
      </c>
    </row>
    <row r="1230" spans="1:12" x14ac:dyDescent="0.25">
      <c r="A1230" s="1">
        <v>46954</v>
      </c>
      <c r="B1230" t="s">
        <v>7354</v>
      </c>
      <c r="D1230">
        <v>15.384615</v>
      </c>
      <c r="E1230">
        <v>2</v>
      </c>
      <c r="F1230">
        <v>40</v>
      </c>
      <c r="G1230" t="s">
        <v>3</v>
      </c>
      <c r="I1230" s="3">
        <v>44040.467317476854</v>
      </c>
      <c r="J1230">
        <v>0</v>
      </c>
      <c r="K1230">
        <v>2.372957</v>
      </c>
      <c r="L1230">
        <f t="shared" si="19"/>
        <v>2.372957</v>
      </c>
    </row>
    <row r="1231" spans="1:12" x14ac:dyDescent="0.25">
      <c r="A1231" s="1">
        <v>46954</v>
      </c>
      <c r="B1231" t="s">
        <v>7355</v>
      </c>
      <c r="D1231">
        <v>15.384615</v>
      </c>
      <c r="E1231">
        <v>2</v>
      </c>
      <c r="F1231">
        <v>40</v>
      </c>
      <c r="G1231" t="s">
        <v>3</v>
      </c>
      <c r="I1231" s="3">
        <v>44040.467320648146</v>
      </c>
      <c r="J1231">
        <v>0</v>
      </c>
      <c r="K1231">
        <v>2.372957</v>
      </c>
      <c r="L1231">
        <f t="shared" si="19"/>
        <v>2.372957</v>
      </c>
    </row>
    <row r="1232" spans="1:12" x14ac:dyDescent="0.25">
      <c r="A1232" s="1">
        <v>46954</v>
      </c>
      <c r="B1232" t="s">
        <v>7355</v>
      </c>
      <c r="D1232">
        <v>15.384615</v>
      </c>
      <c r="E1232">
        <v>2</v>
      </c>
      <c r="F1232">
        <v>40</v>
      </c>
      <c r="G1232" t="s">
        <v>3</v>
      </c>
      <c r="I1232" s="3">
        <v>44040.467323726851</v>
      </c>
      <c r="J1232">
        <v>0</v>
      </c>
      <c r="K1232">
        <v>2.372957</v>
      </c>
      <c r="L1232">
        <f t="shared" si="19"/>
        <v>2.372957</v>
      </c>
    </row>
    <row r="1233" spans="1:12" x14ac:dyDescent="0.25">
      <c r="A1233" s="1">
        <v>46954</v>
      </c>
      <c r="B1233" t="s">
        <v>7355</v>
      </c>
      <c r="D1233">
        <v>16</v>
      </c>
      <c r="E1233">
        <v>1.3</v>
      </c>
      <c r="F1233">
        <v>40</v>
      </c>
      <c r="G1233" t="s">
        <v>3</v>
      </c>
      <c r="I1233" s="3">
        <v>44040.467330208332</v>
      </c>
      <c r="J1233">
        <v>6.8201440000000002E-2</v>
      </c>
      <c r="K1233">
        <v>2.3743650000000001</v>
      </c>
      <c r="L1233">
        <f t="shared" si="19"/>
        <v>2.3743650000000001</v>
      </c>
    </row>
    <row r="1234" spans="1:12" x14ac:dyDescent="0.25">
      <c r="A1234" s="1">
        <v>46954</v>
      </c>
      <c r="B1234" t="s">
        <v>7355</v>
      </c>
      <c r="D1234">
        <v>16</v>
      </c>
      <c r="E1234">
        <v>1.3</v>
      </c>
      <c r="F1234">
        <v>40</v>
      </c>
      <c r="G1234" t="s">
        <v>3</v>
      </c>
      <c r="I1234" s="3">
        <v>44040.46732984954</v>
      </c>
      <c r="J1234">
        <v>0.27417900000000001</v>
      </c>
      <c r="K1234">
        <v>2.3766889999999998</v>
      </c>
      <c r="L1234">
        <f t="shared" si="19"/>
        <v>2.3766889999999998</v>
      </c>
    </row>
    <row r="1235" spans="1:12" x14ac:dyDescent="0.25">
      <c r="A1235" s="1">
        <v>46954</v>
      </c>
      <c r="B1235" t="s">
        <v>7356</v>
      </c>
      <c r="D1235">
        <v>16</v>
      </c>
      <c r="E1235">
        <v>1.2</v>
      </c>
      <c r="F1235">
        <v>40</v>
      </c>
      <c r="G1235" t="s">
        <v>3</v>
      </c>
      <c r="I1235" s="3">
        <v>44040.467332997687</v>
      </c>
      <c r="J1235">
        <v>0.40613739999999998</v>
      </c>
      <c r="K1235">
        <v>2.3788999999999998</v>
      </c>
      <c r="L1235">
        <f t="shared" si="19"/>
        <v>2.3788999999999998</v>
      </c>
    </row>
    <row r="1236" spans="1:12" x14ac:dyDescent="0.25">
      <c r="A1236" s="1">
        <v>46954</v>
      </c>
      <c r="B1236" t="s">
        <v>7356</v>
      </c>
      <c r="D1236">
        <v>16</v>
      </c>
      <c r="E1236">
        <v>1.2</v>
      </c>
      <c r="F1236">
        <v>40</v>
      </c>
      <c r="G1236" t="s">
        <v>3</v>
      </c>
      <c r="I1236" s="3">
        <v>44040.467336122689</v>
      </c>
      <c r="J1236">
        <v>0.41059679999999998</v>
      </c>
      <c r="K1236">
        <v>2.3806020000000001</v>
      </c>
      <c r="L1236">
        <f t="shared" si="19"/>
        <v>2.3806020000000001</v>
      </c>
    </row>
    <row r="1237" spans="1:12" x14ac:dyDescent="0.25">
      <c r="A1237" s="1">
        <v>46954</v>
      </c>
      <c r="B1237" t="s">
        <v>7356</v>
      </c>
      <c r="D1237">
        <v>16</v>
      </c>
      <c r="E1237">
        <v>1.2</v>
      </c>
      <c r="F1237">
        <v>40</v>
      </c>
      <c r="G1237" t="s">
        <v>3</v>
      </c>
      <c r="I1237" s="3">
        <v>44040.467339189818</v>
      </c>
      <c r="J1237">
        <v>0.37747399999999998</v>
      </c>
      <c r="K1237">
        <v>2.3821099999999999</v>
      </c>
      <c r="L1237">
        <f t="shared" si="19"/>
        <v>2.3821099999999999</v>
      </c>
    </row>
    <row r="1238" spans="1:12" x14ac:dyDescent="0.25">
      <c r="A1238" s="1">
        <v>46954</v>
      </c>
      <c r="B1238" t="s">
        <v>7356</v>
      </c>
      <c r="D1238">
        <v>16</v>
      </c>
      <c r="E1238">
        <v>1.2</v>
      </c>
      <c r="F1238">
        <v>40</v>
      </c>
      <c r="G1238" t="s">
        <v>3</v>
      </c>
      <c r="I1238" s="3">
        <v>44040.467342152777</v>
      </c>
      <c r="J1238">
        <v>0.32160030000000001</v>
      </c>
      <c r="K1238">
        <v>2.383235</v>
      </c>
      <c r="L1238">
        <f t="shared" si="19"/>
        <v>2.383235</v>
      </c>
    </row>
    <row r="1239" spans="1:12" x14ac:dyDescent="0.25">
      <c r="A1239" s="1">
        <v>46954</v>
      </c>
      <c r="B1239" t="s">
        <v>7357</v>
      </c>
      <c r="D1239">
        <v>16</v>
      </c>
      <c r="E1239">
        <v>1.3</v>
      </c>
      <c r="F1239">
        <v>40</v>
      </c>
      <c r="G1239" t="s">
        <v>3</v>
      </c>
      <c r="I1239" s="3">
        <v>44040.467345104167</v>
      </c>
      <c r="J1239">
        <v>0.27782230000000002</v>
      </c>
      <c r="K1239">
        <v>2.384417</v>
      </c>
      <c r="L1239">
        <f t="shared" si="19"/>
        <v>2.384417</v>
      </c>
    </row>
    <row r="1240" spans="1:12" x14ac:dyDescent="0.25">
      <c r="A1240" s="1">
        <v>46954</v>
      </c>
      <c r="B1240" t="s">
        <v>7357</v>
      </c>
      <c r="D1240">
        <v>16</v>
      </c>
      <c r="E1240">
        <v>1.3</v>
      </c>
      <c r="F1240">
        <v>40</v>
      </c>
      <c r="G1240" t="s">
        <v>3</v>
      </c>
      <c r="I1240" s="3">
        <v>44040.467348043981</v>
      </c>
      <c r="J1240">
        <v>0.27509810000000001</v>
      </c>
      <c r="K1240">
        <v>2.385602</v>
      </c>
      <c r="L1240">
        <f t="shared" si="19"/>
        <v>2.385602</v>
      </c>
    </row>
    <row r="1241" spans="1:12" x14ac:dyDescent="0.25">
      <c r="A1241" s="1">
        <v>46954</v>
      </c>
      <c r="B1241" t="s">
        <v>7357</v>
      </c>
      <c r="D1241">
        <v>16</v>
      </c>
      <c r="E1241">
        <v>1.3</v>
      </c>
      <c r="F1241">
        <v>40</v>
      </c>
      <c r="G1241" t="s">
        <v>3</v>
      </c>
      <c r="I1241" s="3">
        <v>44040.467351099534</v>
      </c>
      <c r="J1241">
        <v>0.27809060000000002</v>
      </c>
      <c r="K1241">
        <v>2.386844</v>
      </c>
      <c r="L1241">
        <f t="shared" si="19"/>
        <v>2.386844</v>
      </c>
    </row>
    <row r="1242" spans="1:12" x14ac:dyDescent="0.25">
      <c r="A1242" s="1">
        <v>46954</v>
      </c>
      <c r="B1242" t="s">
        <v>7357</v>
      </c>
      <c r="D1242">
        <v>16</v>
      </c>
      <c r="E1242">
        <v>1.3</v>
      </c>
      <c r="F1242">
        <v>40</v>
      </c>
      <c r="G1242" t="s">
        <v>3</v>
      </c>
      <c r="I1242" s="3">
        <v>44040.467353993059</v>
      </c>
      <c r="J1242">
        <v>0.28568369999999998</v>
      </c>
      <c r="K1242">
        <v>2.388144</v>
      </c>
      <c r="L1242">
        <f t="shared" si="19"/>
        <v>2.388144</v>
      </c>
    </row>
    <row r="1243" spans="1:12" x14ac:dyDescent="0.25">
      <c r="A1243" s="1">
        <v>46954</v>
      </c>
      <c r="B1243" t="s">
        <v>7358</v>
      </c>
      <c r="D1243">
        <v>16</v>
      </c>
      <c r="E1243">
        <v>1.3</v>
      </c>
      <c r="F1243">
        <v>40</v>
      </c>
      <c r="G1243" t="s">
        <v>3</v>
      </c>
      <c r="I1243" s="3">
        <v>44040.467357083333</v>
      </c>
      <c r="J1243">
        <v>0.29626920000000001</v>
      </c>
      <c r="K1243">
        <v>2.3894790000000001</v>
      </c>
      <c r="L1243">
        <f t="shared" si="19"/>
        <v>2.3894790000000001</v>
      </c>
    </row>
    <row r="1244" spans="1:12" x14ac:dyDescent="0.25">
      <c r="A1244" s="1">
        <v>46954</v>
      </c>
      <c r="B1244" t="s">
        <v>7358</v>
      </c>
      <c r="D1244">
        <v>16</v>
      </c>
      <c r="E1244">
        <v>1.3</v>
      </c>
      <c r="F1244">
        <v>40</v>
      </c>
      <c r="G1244" t="s">
        <v>3</v>
      </c>
      <c r="I1244" s="3">
        <v>44040.467360092596</v>
      </c>
      <c r="J1244">
        <v>0.3068475</v>
      </c>
      <c r="K1244">
        <v>2.3908489999999998</v>
      </c>
      <c r="L1244">
        <f t="shared" si="19"/>
        <v>2.3908489999999998</v>
      </c>
    </row>
    <row r="1245" spans="1:12" x14ac:dyDescent="0.25">
      <c r="A1245" s="1">
        <v>46954</v>
      </c>
      <c r="B1245" t="s">
        <v>7358</v>
      </c>
      <c r="D1245">
        <v>16</v>
      </c>
      <c r="E1245">
        <v>1.2</v>
      </c>
      <c r="F1245">
        <v>40</v>
      </c>
      <c r="G1245" t="s">
        <v>3</v>
      </c>
      <c r="I1245" s="3">
        <v>44040.467363113428</v>
      </c>
      <c r="J1245">
        <v>0.31039919999999999</v>
      </c>
      <c r="K1245">
        <v>2.392226</v>
      </c>
      <c r="L1245">
        <f t="shared" si="19"/>
        <v>2.392226</v>
      </c>
    </row>
    <row r="1246" spans="1:12" x14ac:dyDescent="0.25">
      <c r="A1246" s="1">
        <v>46954</v>
      </c>
      <c r="B1246" t="s">
        <v>7358</v>
      </c>
      <c r="D1246">
        <v>16</v>
      </c>
      <c r="E1246">
        <v>1.2</v>
      </c>
      <c r="F1246">
        <v>40</v>
      </c>
      <c r="G1246" t="s">
        <v>3</v>
      </c>
      <c r="I1246" s="3">
        <v>44040.467366018522</v>
      </c>
      <c r="J1246">
        <v>0.31295149999999999</v>
      </c>
      <c r="K1246">
        <v>2.393605</v>
      </c>
      <c r="L1246">
        <f t="shared" si="19"/>
        <v>2.393605</v>
      </c>
    </row>
    <row r="1247" spans="1:12" x14ac:dyDescent="0.25">
      <c r="A1247" s="1">
        <v>46954</v>
      </c>
      <c r="B1247" t="s">
        <v>7359</v>
      </c>
      <c r="D1247">
        <v>16</v>
      </c>
      <c r="E1247">
        <v>1.2</v>
      </c>
      <c r="F1247">
        <v>40</v>
      </c>
      <c r="G1247" t="s">
        <v>3</v>
      </c>
      <c r="I1247" s="3">
        <v>44040.467369166669</v>
      </c>
      <c r="J1247">
        <v>0.31478050000000002</v>
      </c>
      <c r="K1247">
        <v>2.3949799999999999</v>
      </c>
      <c r="L1247">
        <f t="shared" si="19"/>
        <v>2.3949799999999999</v>
      </c>
    </row>
    <row r="1248" spans="1:12" x14ac:dyDescent="0.25">
      <c r="A1248" s="1">
        <v>46954</v>
      </c>
      <c r="B1248" t="s">
        <v>7359</v>
      </c>
      <c r="D1248">
        <v>16</v>
      </c>
      <c r="E1248">
        <v>1.2</v>
      </c>
      <c r="F1248">
        <v>40</v>
      </c>
      <c r="G1248" t="s">
        <v>3</v>
      </c>
      <c r="I1248" s="3">
        <v>44040.467372233798</v>
      </c>
      <c r="J1248">
        <v>0.31537189999999998</v>
      </c>
      <c r="K1248">
        <v>2.3964560000000001</v>
      </c>
      <c r="L1248">
        <f t="shared" si="19"/>
        <v>2.3964560000000001</v>
      </c>
    </row>
    <row r="1249" spans="1:12" x14ac:dyDescent="0.25">
      <c r="A1249" s="1">
        <v>46954</v>
      </c>
      <c r="B1249" t="s">
        <v>7359</v>
      </c>
      <c r="D1249">
        <v>16</v>
      </c>
      <c r="E1249">
        <v>1.2</v>
      </c>
      <c r="F1249">
        <v>40</v>
      </c>
      <c r="G1249" t="s">
        <v>3</v>
      </c>
      <c r="I1249" s="3">
        <v>44040.467375266206</v>
      </c>
      <c r="J1249">
        <v>0.31600539999999999</v>
      </c>
      <c r="K1249">
        <v>2.3977279999999999</v>
      </c>
      <c r="L1249">
        <f t="shared" si="19"/>
        <v>2.3977279999999999</v>
      </c>
    </row>
    <row r="1250" spans="1:12" x14ac:dyDescent="0.25">
      <c r="A1250" s="1">
        <v>46954</v>
      </c>
      <c r="B1250" t="s">
        <v>7359</v>
      </c>
      <c r="D1250">
        <v>16</v>
      </c>
      <c r="E1250">
        <v>1.2</v>
      </c>
      <c r="F1250">
        <v>40</v>
      </c>
      <c r="G1250" t="s">
        <v>3</v>
      </c>
      <c r="I1250" s="3">
        <v>44040.467378217596</v>
      </c>
      <c r="J1250">
        <v>0.31664910000000002</v>
      </c>
      <c r="K1250">
        <v>2.3991060000000002</v>
      </c>
      <c r="L1250">
        <f t="shared" si="19"/>
        <v>2.3991060000000002</v>
      </c>
    </row>
    <row r="1251" spans="1:12" x14ac:dyDescent="0.25">
      <c r="A1251" s="1">
        <v>46954</v>
      </c>
      <c r="B1251" t="s">
        <v>7360</v>
      </c>
      <c r="D1251">
        <v>16</v>
      </c>
      <c r="E1251">
        <v>1.2</v>
      </c>
      <c r="F1251">
        <v>40</v>
      </c>
      <c r="G1251" t="s">
        <v>3</v>
      </c>
      <c r="I1251" s="3">
        <v>44040.467381192131</v>
      </c>
      <c r="J1251">
        <v>0.31699300000000002</v>
      </c>
      <c r="K1251">
        <v>2.4004859999999999</v>
      </c>
      <c r="L1251">
        <f t="shared" si="19"/>
        <v>2.4004859999999999</v>
      </c>
    </row>
    <row r="1252" spans="1:12" x14ac:dyDescent="0.25">
      <c r="A1252" s="1">
        <v>46954</v>
      </c>
      <c r="B1252" t="s">
        <v>7360</v>
      </c>
      <c r="D1252">
        <v>16</v>
      </c>
      <c r="E1252">
        <v>1.2</v>
      </c>
      <c r="F1252">
        <v>40</v>
      </c>
      <c r="G1252" t="s">
        <v>3</v>
      </c>
      <c r="I1252" s="3">
        <v>44040.467394675929</v>
      </c>
      <c r="J1252">
        <v>0.31783460000000002</v>
      </c>
      <c r="K1252">
        <v>2.4018670000000002</v>
      </c>
      <c r="L1252">
        <f t="shared" si="19"/>
        <v>2.4018670000000002</v>
      </c>
    </row>
    <row r="1253" spans="1:12" x14ac:dyDescent="0.25">
      <c r="A1253" s="1">
        <v>46954</v>
      </c>
      <c r="B1253" t="s">
        <v>7360</v>
      </c>
      <c r="D1253">
        <v>16</v>
      </c>
      <c r="E1253">
        <v>1.2</v>
      </c>
      <c r="F1253">
        <v>40</v>
      </c>
      <c r="G1253" t="s">
        <v>3</v>
      </c>
      <c r="I1253" s="3">
        <v>44040.467387256947</v>
      </c>
      <c r="J1253">
        <v>0.31767450000000003</v>
      </c>
      <c r="K1253">
        <v>2.4032429999999998</v>
      </c>
      <c r="L1253">
        <f t="shared" si="19"/>
        <v>2.4032429999999998</v>
      </c>
    </row>
    <row r="1254" spans="1:12" x14ac:dyDescent="0.25">
      <c r="A1254" s="1">
        <v>46954</v>
      </c>
      <c r="B1254" t="s">
        <v>7361</v>
      </c>
      <c r="D1254">
        <v>16</v>
      </c>
      <c r="E1254">
        <v>1.2</v>
      </c>
      <c r="F1254">
        <v>40</v>
      </c>
      <c r="G1254" t="s">
        <v>3</v>
      </c>
      <c r="I1254" s="3">
        <v>44040.467390289348</v>
      </c>
      <c r="J1254">
        <v>0.31790439999999998</v>
      </c>
      <c r="K1254">
        <v>2.4046219999999998</v>
      </c>
      <c r="L1254">
        <f t="shared" si="19"/>
        <v>2.4046219999999998</v>
      </c>
    </row>
    <row r="1255" spans="1:12" x14ac:dyDescent="0.25">
      <c r="A1255" s="1">
        <v>46954</v>
      </c>
      <c r="B1255" t="s">
        <v>7361</v>
      </c>
      <c r="D1255">
        <v>16</v>
      </c>
      <c r="E1255">
        <v>1.2</v>
      </c>
      <c r="F1255">
        <v>40</v>
      </c>
      <c r="G1255" t="s">
        <v>3</v>
      </c>
      <c r="I1255" s="3">
        <v>44040.467393379629</v>
      </c>
      <c r="J1255">
        <v>0.31801859999999998</v>
      </c>
      <c r="K1255">
        <v>2.406107</v>
      </c>
      <c r="L1255">
        <f t="shared" si="19"/>
        <v>2.406107</v>
      </c>
    </row>
    <row r="1256" spans="1:12" x14ac:dyDescent="0.25">
      <c r="A1256" s="1">
        <v>46954</v>
      </c>
      <c r="B1256" t="s">
        <v>7361</v>
      </c>
      <c r="D1256">
        <v>16</v>
      </c>
      <c r="E1256">
        <v>1.2</v>
      </c>
      <c r="F1256">
        <v>39</v>
      </c>
      <c r="G1256" t="s">
        <v>3</v>
      </c>
      <c r="I1256" s="3">
        <v>44040.467402199072</v>
      </c>
      <c r="J1256">
        <v>0.31781589999999998</v>
      </c>
      <c r="K1256">
        <v>2.407486</v>
      </c>
      <c r="L1256">
        <f t="shared" si="19"/>
        <v>2.407486</v>
      </c>
    </row>
    <row r="1257" spans="1:12" x14ac:dyDescent="0.25">
      <c r="A1257" s="1">
        <v>46954</v>
      </c>
      <c r="B1257" t="s">
        <v>7361</v>
      </c>
      <c r="D1257">
        <v>16</v>
      </c>
      <c r="E1257">
        <v>1.2</v>
      </c>
      <c r="F1257">
        <v>39</v>
      </c>
      <c r="G1257" t="s">
        <v>3</v>
      </c>
      <c r="I1257" s="3">
        <v>44040.467399583336</v>
      </c>
      <c r="J1257">
        <v>0.3186428</v>
      </c>
      <c r="K1257">
        <v>2.4089779999999998</v>
      </c>
      <c r="L1257">
        <f t="shared" si="19"/>
        <v>2.4089779999999998</v>
      </c>
    </row>
    <row r="1258" spans="1:12" x14ac:dyDescent="0.25">
      <c r="A1258" s="1">
        <v>46954</v>
      </c>
      <c r="B1258" t="s">
        <v>7362</v>
      </c>
      <c r="D1258">
        <v>16</v>
      </c>
      <c r="E1258">
        <v>1.2</v>
      </c>
      <c r="F1258">
        <v>39</v>
      </c>
      <c r="G1258" t="s">
        <v>3</v>
      </c>
      <c r="I1258" s="3">
        <v>44040.467402638889</v>
      </c>
      <c r="J1258">
        <v>0.31712780000000002</v>
      </c>
      <c r="K1258">
        <v>2.4103240000000001</v>
      </c>
      <c r="L1258">
        <f t="shared" si="19"/>
        <v>2.4103240000000001</v>
      </c>
    </row>
    <row r="1259" spans="1:12" x14ac:dyDescent="0.25">
      <c r="A1259" s="1">
        <v>46954</v>
      </c>
      <c r="B1259" t="s">
        <v>7362</v>
      </c>
      <c r="D1259">
        <v>16</v>
      </c>
      <c r="E1259">
        <v>1.2</v>
      </c>
      <c r="F1259">
        <v>39</v>
      </c>
      <c r="G1259" t="s">
        <v>3</v>
      </c>
      <c r="I1259" s="3">
        <v>44040.467405567128</v>
      </c>
      <c r="J1259">
        <v>0.30623010000000001</v>
      </c>
      <c r="K1259">
        <v>2.411451</v>
      </c>
      <c r="L1259">
        <f t="shared" si="19"/>
        <v>2.411451</v>
      </c>
    </row>
    <row r="1260" spans="1:12" x14ac:dyDescent="0.25">
      <c r="A1260" s="1">
        <v>46954</v>
      </c>
      <c r="B1260" t="s">
        <v>7362</v>
      </c>
      <c r="D1260">
        <v>16</v>
      </c>
      <c r="E1260">
        <v>1.2</v>
      </c>
      <c r="F1260">
        <v>39</v>
      </c>
      <c r="G1260" t="s">
        <v>3</v>
      </c>
      <c r="I1260" s="3">
        <v>44040.467418287037</v>
      </c>
      <c r="J1260">
        <v>0.40737089999999998</v>
      </c>
      <c r="K1260">
        <v>2.4145279999999998</v>
      </c>
      <c r="L1260">
        <f t="shared" si="19"/>
        <v>2.4145279999999998</v>
      </c>
    </row>
    <row r="1261" spans="1:12" x14ac:dyDescent="0.25">
      <c r="A1261" s="1">
        <v>46954</v>
      </c>
      <c r="B1261" t="s">
        <v>7363</v>
      </c>
      <c r="D1261">
        <v>16</v>
      </c>
      <c r="E1261">
        <v>1.2</v>
      </c>
      <c r="F1261">
        <v>39</v>
      </c>
      <c r="G1261" t="s">
        <v>3</v>
      </c>
      <c r="I1261" s="3">
        <v>44040.467411412035</v>
      </c>
      <c r="J1261">
        <v>1.241935</v>
      </c>
      <c r="K1261">
        <v>2.422326</v>
      </c>
      <c r="L1261">
        <f t="shared" si="19"/>
        <v>2.422326</v>
      </c>
    </row>
    <row r="1262" spans="1:12" x14ac:dyDescent="0.25">
      <c r="A1262" s="1">
        <v>46954</v>
      </c>
      <c r="B1262" t="s">
        <v>7363</v>
      </c>
      <c r="D1262">
        <v>16</v>
      </c>
      <c r="E1262">
        <v>1.2</v>
      </c>
      <c r="F1262">
        <v>39</v>
      </c>
      <c r="G1262" t="s">
        <v>3</v>
      </c>
      <c r="I1262" s="3">
        <v>44040.46741438657</v>
      </c>
      <c r="J1262">
        <v>1.6180129999999999</v>
      </c>
      <c r="K1262">
        <v>2.4304450000000002</v>
      </c>
      <c r="L1262">
        <f t="shared" si="19"/>
        <v>2.4304450000000002</v>
      </c>
    </row>
    <row r="1263" spans="1:12" x14ac:dyDescent="0.25">
      <c r="A1263" s="1">
        <v>46954</v>
      </c>
      <c r="B1263" t="s">
        <v>7363</v>
      </c>
      <c r="D1263">
        <v>16</v>
      </c>
      <c r="E1263">
        <v>1.2</v>
      </c>
      <c r="F1263">
        <v>39</v>
      </c>
      <c r="G1263" t="s">
        <v>3</v>
      </c>
      <c r="I1263" s="3">
        <v>44040.467417280095</v>
      </c>
      <c r="J1263">
        <v>1.6186430000000001</v>
      </c>
      <c r="K1263">
        <v>2.4381339999999998</v>
      </c>
      <c r="L1263">
        <f t="shared" si="19"/>
        <v>2.4381339999999998</v>
      </c>
    </row>
    <row r="1264" spans="1:12" x14ac:dyDescent="0.25">
      <c r="A1264" s="1">
        <v>46954</v>
      </c>
      <c r="B1264" t="s">
        <v>7363</v>
      </c>
      <c r="D1264">
        <v>16</v>
      </c>
      <c r="E1264">
        <v>1.2</v>
      </c>
      <c r="F1264">
        <v>39</v>
      </c>
      <c r="G1264" t="s">
        <v>3</v>
      </c>
      <c r="I1264" s="3">
        <v>44040.467420196757</v>
      </c>
      <c r="J1264">
        <v>1.534843</v>
      </c>
      <c r="K1264">
        <v>2.4433889999999998</v>
      </c>
      <c r="L1264">
        <f t="shared" si="19"/>
        <v>2.4433889999999998</v>
      </c>
    </row>
    <row r="1265" spans="1:12" x14ac:dyDescent="0.25">
      <c r="A1265" s="1">
        <v>46954</v>
      </c>
      <c r="B1265" t="s">
        <v>7364</v>
      </c>
      <c r="D1265">
        <v>16</v>
      </c>
      <c r="E1265">
        <v>1.2</v>
      </c>
      <c r="F1265">
        <v>39</v>
      </c>
      <c r="G1265" t="s">
        <v>3</v>
      </c>
      <c r="I1265" s="3">
        <v>44040.467423101851</v>
      </c>
      <c r="J1265">
        <v>1.149637</v>
      </c>
      <c r="K1265">
        <v>2.445519</v>
      </c>
      <c r="L1265">
        <f t="shared" si="19"/>
        <v>2.445519</v>
      </c>
    </row>
    <row r="1266" spans="1:12" x14ac:dyDescent="0.25">
      <c r="A1266" s="1">
        <v>46954</v>
      </c>
      <c r="B1266" t="s">
        <v>7364</v>
      </c>
      <c r="D1266">
        <v>16</v>
      </c>
      <c r="E1266">
        <v>1.2</v>
      </c>
      <c r="F1266">
        <v>39</v>
      </c>
      <c r="G1266" t="s">
        <v>3</v>
      </c>
      <c r="I1266" s="3">
        <v>44040.467426006944</v>
      </c>
      <c r="J1266">
        <v>0</v>
      </c>
      <c r="K1266">
        <v>2.4458229999999999</v>
      </c>
      <c r="L1266">
        <f t="shared" si="19"/>
        <v>2.4458229999999999</v>
      </c>
    </row>
    <row r="1267" spans="1:12" x14ac:dyDescent="0.25">
      <c r="A1267" s="1">
        <v>46954</v>
      </c>
      <c r="B1267" t="s">
        <v>7364</v>
      </c>
      <c r="D1267">
        <v>17</v>
      </c>
      <c r="E1267">
        <v>0.5</v>
      </c>
      <c r="F1267">
        <v>39</v>
      </c>
      <c r="G1267" t="s">
        <v>3</v>
      </c>
      <c r="I1267" s="3">
        <v>44040.467428912038</v>
      </c>
      <c r="J1267">
        <v>0</v>
      </c>
      <c r="K1267">
        <v>2.4458229999999999</v>
      </c>
      <c r="L1267">
        <f t="shared" si="19"/>
        <v>2.4458229999999999</v>
      </c>
    </row>
    <row r="1268" spans="1:12" x14ac:dyDescent="0.25">
      <c r="A1268" s="1">
        <v>46954</v>
      </c>
      <c r="B1268" t="s">
        <v>7364</v>
      </c>
      <c r="D1268">
        <v>17</v>
      </c>
      <c r="E1268">
        <v>0.4</v>
      </c>
      <c r="F1268">
        <v>39</v>
      </c>
      <c r="G1268" t="s">
        <v>3</v>
      </c>
      <c r="I1268" s="3">
        <v>44040.467431921294</v>
      </c>
      <c r="J1268">
        <v>0</v>
      </c>
      <c r="K1268">
        <v>2.4458229999999999</v>
      </c>
      <c r="L1268">
        <f t="shared" si="19"/>
        <v>2.4458229999999999</v>
      </c>
    </row>
    <row r="1269" spans="1:12" x14ac:dyDescent="0.25">
      <c r="A1269" s="1">
        <v>46954</v>
      </c>
      <c r="B1269" t="s">
        <v>7365</v>
      </c>
      <c r="D1269">
        <v>17</v>
      </c>
      <c r="E1269">
        <v>0.4</v>
      </c>
      <c r="F1269">
        <v>39</v>
      </c>
      <c r="G1269" t="s">
        <v>3</v>
      </c>
      <c r="I1269" s="3">
        <v>44040.467434942133</v>
      </c>
      <c r="J1269">
        <v>0</v>
      </c>
      <c r="K1269">
        <v>2.4458229999999999</v>
      </c>
      <c r="L1269">
        <f t="shared" si="19"/>
        <v>2.4458229999999999</v>
      </c>
    </row>
    <row r="1270" spans="1:12" x14ac:dyDescent="0.25">
      <c r="A1270" s="1">
        <v>46954</v>
      </c>
      <c r="B1270" t="s">
        <v>7365</v>
      </c>
      <c r="D1270">
        <v>17</v>
      </c>
      <c r="E1270">
        <v>0.4</v>
      </c>
      <c r="F1270">
        <v>39</v>
      </c>
      <c r="G1270" t="s">
        <v>3</v>
      </c>
      <c r="I1270" s="3">
        <v>44040.46743809028</v>
      </c>
      <c r="J1270">
        <v>0</v>
      </c>
      <c r="K1270">
        <v>2.4458229999999999</v>
      </c>
      <c r="L1270">
        <f t="shared" si="19"/>
        <v>2.4458229999999999</v>
      </c>
    </row>
    <row r="1271" spans="1:12" x14ac:dyDescent="0.25">
      <c r="A1271" s="1">
        <v>46954</v>
      </c>
      <c r="B1271" t="s">
        <v>7365</v>
      </c>
      <c r="D1271">
        <v>17</v>
      </c>
      <c r="E1271">
        <v>0.4</v>
      </c>
      <c r="F1271">
        <v>39</v>
      </c>
      <c r="G1271" t="s">
        <v>3</v>
      </c>
      <c r="I1271" s="3">
        <v>44040.467441238427</v>
      </c>
      <c r="J1271">
        <v>0</v>
      </c>
      <c r="K1271">
        <v>2.4458229999999999</v>
      </c>
      <c r="L1271">
        <f t="shared" si="19"/>
        <v>2.4458229999999999</v>
      </c>
    </row>
    <row r="1272" spans="1:12" x14ac:dyDescent="0.25">
      <c r="A1272" s="1">
        <v>46954</v>
      </c>
      <c r="B1272" t="s">
        <v>7366</v>
      </c>
      <c r="D1272">
        <v>17</v>
      </c>
      <c r="E1272">
        <v>0.4</v>
      </c>
      <c r="F1272">
        <v>39</v>
      </c>
      <c r="G1272" t="s">
        <v>3</v>
      </c>
      <c r="I1272" s="3">
        <v>44040.467444293979</v>
      </c>
      <c r="J1272">
        <v>0</v>
      </c>
      <c r="K1272">
        <v>2.4458229999999999</v>
      </c>
      <c r="L1272">
        <f t="shared" si="19"/>
        <v>2.4458229999999999</v>
      </c>
    </row>
    <row r="1273" spans="1:12" x14ac:dyDescent="0.25">
      <c r="A1273" s="1">
        <v>46954</v>
      </c>
      <c r="B1273" t="s">
        <v>7366</v>
      </c>
      <c r="D1273">
        <v>17</v>
      </c>
      <c r="E1273">
        <v>0.3</v>
      </c>
      <c r="F1273">
        <v>39</v>
      </c>
      <c r="G1273" t="s">
        <v>3</v>
      </c>
      <c r="I1273" s="3">
        <v>44040.467447210649</v>
      </c>
      <c r="J1273">
        <v>0</v>
      </c>
      <c r="K1273">
        <v>2.4458229999999999</v>
      </c>
      <c r="L1273">
        <f t="shared" si="19"/>
        <v>2.4458229999999999</v>
      </c>
    </row>
    <row r="1274" spans="1:12" x14ac:dyDescent="0.25">
      <c r="A1274" s="1">
        <v>46954</v>
      </c>
      <c r="B1274" t="s">
        <v>7366</v>
      </c>
      <c r="D1274">
        <v>17</v>
      </c>
      <c r="E1274">
        <v>0.4</v>
      </c>
      <c r="F1274">
        <v>39</v>
      </c>
      <c r="G1274" t="s">
        <v>3</v>
      </c>
      <c r="I1274" s="3">
        <v>44040.467450289354</v>
      </c>
      <c r="J1274">
        <v>0</v>
      </c>
      <c r="K1274">
        <v>2.4458229999999999</v>
      </c>
      <c r="L1274">
        <f t="shared" si="19"/>
        <v>2.4458229999999999</v>
      </c>
    </row>
    <row r="1275" spans="1:12" x14ac:dyDescent="0.25">
      <c r="A1275" s="1">
        <v>46954</v>
      </c>
      <c r="B1275" t="s">
        <v>7366</v>
      </c>
      <c r="D1275">
        <v>17</v>
      </c>
      <c r="E1275">
        <v>0.4</v>
      </c>
      <c r="F1275">
        <v>39</v>
      </c>
      <c r="G1275" t="s">
        <v>3</v>
      </c>
      <c r="I1275" s="3">
        <v>44040.46745340278</v>
      </c>
      <c r="J1275">
        <v>0</v>
      </c>
      <c r="K1275">
        <v>2.4458229999999999</v>
      </c>
      <c r="L1275">
        <f t="shared" si="19"/>
        <v>2.4458229999999999</v>
      </c>
    </row>
    <row r="1276" spans="1:12" x14ac:dyDescent="0.25">
      <c r="A1276" s="1">
        <v>46954</v>
      </c>
      <c r="B1276" t="s">
        <v>7367</v>
      </c>
      <c r="D1276">
        <v>17</v>
      </c>
      <c r="E1276">
        <v>0.4</v>
      </c>
      <c r="F1276">
        <v>39</v>
      </c>
      <c r="G1276" t="s">
        <v>3</v>
      </c>
      <c r="I1276" s="3">
        <v>44040.467456319442</v>
      </c>
      <c r="J1276">
        <v>0</v>
      </c>
      <c r="K1276">
        <v>2.4458229999999999</v>
      </c>
      <c r="L1276">
        <f t="shared" si="19"/>
        <v>2.4458229999999999</v>
      </c>
    </row>
    <row r="1277" spans="1:12" x14ac:dyDescent="0.25">
      <c r="A1277" s="1">
        <v>46954</v>
      </c>
      <c r="B1277" t="s">
        <v>7367</v>
      </c>
      <c r="D1277">
        <v>17</v>
      </c>
      <c r="E1277">
        <v>0.4</v>
      </c>
      <c r="F1277">
        <v>39</v>
      </c>
      <c r="G1277" t="s">
        <v>3</v>
      </c>
      <c r="I1277" s="3">
        <v>44040.467459270832</v>
      </c>
      <c r="J1277">
        <v>3.4615569999999998E-2</v>
      </c>
      <c r="K1277">
        <v>2.4469069999999999</v>
      </c>
      <c r="L1277">
        <f t="shared" si="19"/>
        <v>2.4469069999999999</v>
      </c>
    </row>
    <row r="1278" spans="1:12" x14ac:dyDescent="0.25">
      <c r="A1278" s="1">
        <v>46954</v>
      </c>
      <c r="B1278" t="s">
        <v>7367</v>
      </c>
      <c r="D1278">
        <v>17</v>
      </c>
      <c r="E1278">
        <v>0.4</v>
      </c>
      <c r="F1278">
        <v>39</v>
      </c>
      <c r="G1278" t="s">
        <v>3</v>
      </c>
      <c r="I1278" s="3">
        <v>44040.467462233799</v>
      </c>
      <c r="J1278">
        <v>0.21711330000000001</v>
      </c>
      <c r="K1278">
        <v>2.4488300000000001</v>
      </c>
      <c r="L1278">
        <f t="shared" si="19"/>
        <v>2.4488300000000001</v>
      </c>
    </row>
    <row r="1279" spans="1:12" x14ac:dyDescent="0.25">
      <c r="A1279" s="1">
        <v>46954</v>
      </c>
      <c r="B1279" t="s">
        <v>7368</v>
      </c>
      <c r="D1279">
        <v>17</v>
      </c>
      <c r="E1279">
        <v>0.4</v>
      </c>
      <c r="F1279">
        <v>39</v>
      </c>
      <c r="G1279" t="s">
        <v>3</v>
      </c>
      <c r="I1279" s="3">
        <v>44040.46746521991</v>
      </c>
      <c r="J1279">
        <v>0.31798510000000002</v>
      </c>
      <c r="K1279">
        <v>2.450526</v>
      </c>
      <c r="L1279">
        <f t="shared" si="19"/>
        <v>2.450526</v>
      </c>
    </row>
    <row r="1280" spans="1:12" x14ac:dyDescent="0.25">
      <c r="A1280" s="1">
        <v>46954</v>
      </c>
      <c r="B1280" t="s">
        <v>7368</v>
      </c>
      <c r="D1280">
        <v>17</v>
      </c>
      <c r="E1280">
        <v>0.4</v>
      </c>
      <c r="F1280">
        <v>38</v>
      </c>
      <c r="G1280" t="s">
        <v>3</v>
      </c>
      <c r="I1280" s="3">
        <v>44040.46746821759</v>
      </c>
      <c r="J1280">
        <v>0.32548260000000001</v>
      </c>
      <c r="K1280">
        <v>2.4518620000000002</v>
      </c>
      <c r="L1280">
        <f t="shared" si="19"/>
        <v>2.4518620000000002</v>
      </c>
    </row>
    <row r="1281" spans="1:12" x14ac:dyDescent="0.25">
      <c r="A1281" s="1">
        <v>46954</v>
      </c>
      <c r="B1281" t="s">
        <v>7368</v>
      </c>
      <c r="D1281">
        <v>17</v>
      </c>
      <c r="E1281">
        <v>0.4</v>
      </c>
      <c r="F1281">
        <v>38</v>
      </c>
      <c r="G1281" t="s">
        <v>3</v>
      </c>
      <c r="I1281" s="3">
        <v>44040.467471122683</v>
      </c>
      <c r="J1281">
        <v>0.2927901</v>
      </c>
      <c r="K1281">
        <v>2.452887</v>
      </c>
      <c r="L1281">
        <f t="shared" si="19"/>
        <v>2.452887</v>
      </c>
    </row>
    <row r="1282" spans="1:12" x14ac:dyDescent="0.25">
      <c r="A1282" s="1">
        <v>46954</v>
      </c>
      <c r="B1282" t="s">
        <v>7368</v>
      </c>
      <c r="D1282">
        <v>17</v>
      </c>
      <c r="E1282">
        <v>0.4</v>
      </c>
      <c r="F1282">
        <v>38</v>
      </c>
      <c r="G1282" t="s">
        <v>3</v>
      </c>
      <c r="I1282" s="3">
        <v>44040.467474212965</v>
      </c>
      <c r="J1282">
        <v>0.23446829999999999</v>
      </c>
      <c r="K1282">
        <v>2.4536539999999998</v>
      </c>
      <c r="L1282">
        <f t="shared" si="19"/>
        <v>2.4536539999999998</v>
      </c>
    </row>
    <row r="1283" spans="1:12" x14ac:dyDescent="0.25">
      <c r="A1283" s="1">
        <v>46954</v>
      </c>
      <c r="B1283" t="s">
        <v>7369</v>
      </c>
      <c r="D1283">
        <v>17</v>
      </c>
      <c r="E1283">
        <v>0.4</v>
      </c>
      <c r="F1283">
        <v>38</v>
      </c>
      <c r="G1283" t="s">
        <v>3</v>
      </c>
      <c r="I1283" s="3">
        <v>44040.467482060187</v>
      </c>
      <c r="J1283">
        <v>0.173175</v>
      </c>
      <c r="K1283">
        <v>2.4544679999999999</v>
      </c>
      <c r="L1283">
        <f t="shared" ref="L1283:L1346" si="20">K1283</f>
        <v>2.4544679999999999</v>
      </c>
    </row>
    <row r="1284" spans="1:12" x14ac:dyDescent="0.25">
      <c r="A1284" s="1">
        <v>46954</v>
      </c>
      <c r="B1284" t="s">
        <v>7369</v>
      </c>
      <c r="D1284">
        <v>17</v>
      </c>
      <c r="E1284">
        <v>0.4</v>
      </c>
      <c r="F1284">
        <v>38</v>
      </c>
      <c r="G1284" t="s">
        <v>3</v>
      </c>
      <c r="I1284" s="3">
        <v>44040.46748053241</v>
      </c>
      <c r="J1284">
        <v>0.17265320000000001</v>
      </c>
      <c r="K1284">
        <v>2.4553250000000002</v>
      </c>
      <c r="L1284">
        <f t="shared" si="20"/>
        <v>2.4553250000000002</v>
      </c>
    </row>
    <row r="1285" spans="1:12" x14ac:dyDescent="0.25">
      <c r="A1285" s="1">
        <v>46954</v>
      </c>
      <c r="B1285" t="s">
        <v>7369</v>
      </c>
      <c r="D1285">
        <v>17</v>
      </c>
      <c r="E1285">
        <v>0.4</v>
      </c>
      <c r="F1285">
        <v>38</v>
      </c>
      <c r="G1285" t="s">
        <v>3</v>
      </c>
      <c r="I1285" s="3">
        <v>44040.467483449072</v>
      </c>
      <c r="J1285">
        <v>0.17510539999999999</v>
      </c>
      <c r="K1285">
        <v>2.4559959999999998</v>
      </c>
      <c r="L1285">
        <f t="shared" si="20"/>
        <v>2.4559959999999998</v>
      </c>
    </row>
    <row r="1286" spans="1:12" x14ac:dyDescent="0.25">
      <c r="A1286" s="1">
        <v>46954</v>
      </c>
      <c r="B1286" t="s">
        <v>7369</v>
      </c>
      <c r="D1286">
        <v>17</v>
      </c>
      <c r="E1286">
        <v>0.4</v>
      </c>
      <c r="F1286">
        <v>38</v>
      </c>
      <c r="G1286" t="s">
        <v>3</v>
      </c>
      <c r="I1286" s="3">
        <v>44040.467486388887</v>
      </c>
      <c r="J1286">
        <v>0.18314369999999999</v>
      </c>
      <c r="K1286">
        <v>2.4568400000000001</v>
      </c>
      <c r="L1286">
        <f t="shared" si="20"/>
        <v>2.4568400000000001</v>
      </c>
    </row>
    <row r="1287" spans="1:12" x14ac:dyDescent="0.25">
      <c r="A1287" s="1">
        <v>46954</v>
      </c>
      <c r="B1287" t="s">
        <v>7370</v>
      </c>
      <c r="D1287">
        <v>17</v>
      </c>
      <c r="E1287">
        <v>0.4</v>
      </c>
      <c r="F1287">
        <v>38</v>
      </c>
      <c r="G1287" t="s">
        <v>3</v>
      </c>
      <c r="I1287" s="3">
        <v>44040.467498958336</v>
      </c>
      <c r="J1287">
        <v>0.19485630000000001</v>
      </c>
      <c r="K1287">
        <v>2.457792</v>
      </c>
      <c r="L1287">
        <f t="shared" si="20"/>
        <v>2.457792</v>
      </c>
    </row>
    <row r="1288" spans="1:12" x14ac:dyDescent="0.25">
      <c r="A1288" s="1">
        <v>46954</v>
      </c>
      <c r="B1288" t="s">
        <v>7370</v>
      </c>
      <c r="D1288">
        <v>17</v>
      </c>
      <c r="E1288">
        <v>0.4</v>
      </c>
      <c r="F1288">
        <v>38</v>
      </c>
      <c r="G1288" t="s">
        <v>3</v>
      </c>
      <c r="I1288" s="3">
        <v>44040.4674925</v>
      </c>
      <c r="J1288">
        <v>0.20691409999999999</v>
      </c>
      <c r="K1288">
        <v>2.4587110000000001</v>
      </c>
      <c r="L1288">
        <f t="shared" si="20"/>
        <v>2.4587110000000001</v>
      </c>
    </row>
    <row r="1289" spans="1:12" x14ac:dyDescent="0.25">
      <c r="A1289" s="1">
        <v>46954</v>
      </c>
      <c r="B1289" t="s">
        <v>7370</v>
      </c>
      <c r="D1289">
        <v>17</v>
      </c>
      <c r="E1289">
        <v>0.4</v>
      </c>
      <c r="F1289">
        <v>38</v>
      </c>
      <c r="G1289" t="s">
        <v>3</v>
      </c>
      <c r="I1289" s="3">
        <v>44040.467495671299</v>
      </c>
      <c r="J1289">
        <v>0.2086827</v>
      </c>
      <c r="K1289">
        <v>2.4596269999999998</v>
      </c>
      <c r="L1289">
        <f t="shared" si="20"/>
        <v>2.4596269999999998</v>
      </c>
    </row>
    <row r="1290" spans="1:12" x14ac:dyDescent="0.25">
      <c r="A1290" s="1">
        <v>46954</v>
      </c>
      <c r="B1290" t="s">
        <v>7370</v>
      </c>
      <c r="D1290">
        <v>17</v>
      </c>
      <c r="E1290">
        <v>0.4</v>
      </c>
      <c r="F1290">
        <v>38</v>
      </c>
      <c r="G1290" t="s">
        <v>3</v>
      </c>
      <c r="I1290" s="3">
        <v>44040.467498599537</v>
      </c>
      <c r="J1290">
        <v>0.2089848</v>
      </c>
      <c r="K1290">
        <v>2.4605329999999999</v>
      </c>
      <c r="L1290">
        <f t="shared" si="20"/>
        <v>2.4605329999999999</v>
      </c>
    </row>
    <row r="1291" spans="1:12" x14ac:dyDescent="0.25">
      <c r="A1291" s="1">
        <v>46954</v>
      </c>
      <c r="B1291" t="s">
        <v>7371</v>
      </c>
      <c r="D1291">
        <v>17</v>
      </c>
      <c r="E1291">
        <v>0.4</v>
      </c>
      <c r="F1291">
        <v>38</v>
      </c>
      <c r="G1291" t="s">
        <v>3</v>
      </c>
      <c r="I1291" s="3">
        <v>44040.467501550927</v>
      </c>
      <c r="J1291">
        <v>0.2083546</v>
      </c>
      <c r="K1291">
        <v>2.461427</v>
      </c>
      <c r="L1291">
        <f t="shared" si="20"/>
        <v>2.461427</v>
      </c>
    </row>
    <row r="1292" spans="1:12" x14ac:dyDescent="0.25">
      <c r="A1292" s="1">
        <v>46954</v>
      </c>
      <c r="B1292" t="s">
        <v>7371</v>
      </c>
      <c r="D1292">
        <v>17</v>
      </c>
      <c r="E1292">
        <v>0.4</v>
      </c>
      <c r="F1292">
        <v>38</v>
      </c>
      <c r="G1292" t="s">
        <v>3</v>
      </c>
      <c r="I1292" s="3">
        <v>44040.467504699074</v>
      </c>
      <c r="J1292">
        <v>0.20638400000000001</v>
      </c>
      <c r="K1292">
        <v>2.4623050000000002</v>
      </c>
      <c r="L1292">
        <f t="shared" si="20"/>
        <v>2.4623050000000002</v>
      </c>
    </row>
    <row r="1293" spans="1:12" x14ac:dyDescent="0.25">
      <c r="A1293" s="1">
        <v>46954</v>
      </c>
      <c r="B1293" t="s">
        <v>7371</v>
      </c>
      <c r="D1293">
        <v>17</v>
      </c>
      <c r="E1293">
        <v>0.4</v>
      </c>
      <c r="F1293">
        <v>38</v>
      </c>
      <c r="G1293" t="s">
        <v>3</v>
      </c>
      <c r="I1293" s="3">
        <v>44040.467507800924</v>
      </c>
      <c r="J1293">
        <v>0.2021357</v>
      </c>
      <c r="K1293">
        <v>2.4631919999999998</v>
      </c>
      <c r="L1293">
        <f t="shared" si="20"/>
        <v>2.4631919999999998</v>
      </c>
    </row>
    <row r="1294" spans="1:12" x14ac:dyDescent="0.25">
      <c r="A1294" s="1">
        <v>46954</v>
      </c>
      <c r="B1294" t="s">
        <v>7371</v>
      </c>
      <c r="D1294">
        <v>17</v>
      </c>
      <c r="E1294">
        <v>0.4</v>
      </c>
      <c r="F1294">
        <v>38</v>
      </c>
      <c r="G1294" t="s">
        <v>3</v>
      </c>
      <c r="I1294" s="3">
        <v>44040.467510798611</v>
      </c>
      <c r="J1294">
        <v>0.1832889</v>
      </c>
      <c r="K1294">
        <v>2.463851</v>
      </c>
      <c r="L1294">
        <f t="shared" si="20"/>
        <v>2.463851</v>
      </c>
    </row>
    <row r="1295" spans="1:12" x14ac:dyDescent="0.25">
      <c r="A1295" s="1">
        <v>46954</v>
      </c>
      <c r="B1295" t="s">
        <v>7371</v>
      </c>
      <c r="D1295">
        <v>17</v>
      </c>
      <c r="E1295">
        <v>0.4</v>
      </c>
      <c r="F1295">
        <v>38</v>
      </c>
      <c r="G1295" t="s">
        <v>3</v>
      </c>
      <c r="I1295" s="3">
        <v>44040.467513773146</v>
      </c>
      <c r="J1295">
        <v>0.142184</v>
      </c>
      <c r="K1295">
        <v>2.4643109999999999</v>
      </c>
      <c r="L1295">
        <f t="shared" si="20"/>
        <v>2.4643109999999999</v>
      </c>
    </row>
    <row r="1296" spans="1:12" x14ac:dyDescent="0.25">
      <c r="A1296" s="1">
        <v>46954</v>
      </c>
      <c r="B1296" t="s">
        <v>7372</v>
      </c>
      <c r="D1296">
        <v>17</v>
      </c>
      <c r="E1296">
        <v>0.4</v>
      </c>
      <c r="F1296">
        <v>38</v>
      </c>
      <c r="G1296" t="s">
        <v>3</v>
      </c>
      <c r="I1296" s="3">
        <v>44040.467516898148</v>
      </c>
      <c r="J1296">
        <v>7.6827820000000005E-2</v>
      </c>
      <c r="K1296">
        <v>2.4647109999999999</v>
      </c>
      <c r="L1296">
        <f t="shared" si="20"/>
        <v>2.4647109999999999</v>
      </c>
    </row>
    <row r="1297" spans="1:12" x14ac:dyDescent="0.25">
      <c r="A1297" s="1">
        <v>46954</v>
      </c>
      <c r="B1297" t="s">
        <v>7372</v>
      </c>
      <c r="D1297">
        <v>17</v>
      </c>
      <c r="E1297">
        <v>0.4</v>
      </c>
      <c r="F1297">
        <v>38</v>
      </c>
      <c r="G1297" t="s">
        <v>3</v>
      </c>
      <c r="I1297" s="3">
        <v>44040.467519849539</v>
      </c>
      <c r="J1297">
        <v>6.9977280000000003E-2</v>
      </c>
      <c r="K1297">
        <v>2.465001</v>
      </c>
      <c r="L1297">
        <f t="shared" si="20"/>
        <v>2.465001</v>
      </c>
    </row>
    <row r="1298" spans="1:12" x14ac:dyDescent="0.25">
      <c r="A1298" s="1">
        <v>46954</v>
      </c>
      <c r="B1298" t="s">
        <v>7372</v>
      </c>
      <c r="D1298">
        <v>17</v>
      </c>
      <c r="E1298">
        <v>0.4</v>
      </c>
      <c r="F1298">
        <v>38</v>
      </c>
      <c r="G1298" t="s">
        <v>3</v>
      </c>
      <c r="I1298" s="3">
        <v>44040.467522916668</v>
      </c>
      <c r="J1298">
        <v>6.7761059999999998E-2</v>
      </c>
      <c r="K1298">
        <v>2.4652829999999999</v>
      </c>
      <c r="L1298">
        <f t="shared" si="20"/>
        <v>2.4652829999999999</v>
      </c>
    </row>
    <row r="1299" spans="1:12" x14ac:dyDescent="0.25">
      <c r="A1299" s="1">
        <v>46954</v>
      </c>
      <c r="B1299" t="s">
        <v>7373</v>
      </c>
      <c r="D1299">
        <v>17</v>
      </c>
      <c r="E1299">
        <v>0.4</v>
      </c>
      <c r="F1299">
        <v>38</v>
      </c>
      <c r="G1299" t="s">
        <v>3</v>
      </c>
      <c r="I1299" s="3">
        <v>44040.467525879627</v>
      </c>
      <c r="J1299">
        <v>6.8659280000000003E-2</v>
      </c>
      <c r="K1299">
        <v>2.46563</v>
      </c>
      <c r="L1299">
        <f t="shared" si="20"/>
        <v>2.46563</v>
      </c>
    </row>
    <row r="1300" spans="1:12" x14ac:dyDescent="0.25">
      <c r="A1300" s="1">
        <v>46954</v>
      </c>
      <c r="B1300" t="s">
        <v>7373</v>
      </c>
      <c r="D1300">
        <v>17</v>
      </c>
      <c r="E1300">
        <v>0.4</v>
      </c>
      <c r="F1300">
        <v>38</v>
      </c>
      <c r="G1300" t="s">
        <v>3</v>
      </c>
      <c r="I1300" s="3">
        <v>44040.467528773152</v>
      </c>
      <c r="J1300">
        <v>0.37595830000000002</v>
      </c>
      <c r="K1300">
        <v>2.4703650000000001</v>
      </c>
      <c r="L1300">
        <f t="shared" si="20"/>
        <v>2.4703650000000001</v>
      </c>
    </row>
    <row r="1301" spans="1:12" x14ac:dyDescent="0.25">
      <c r="A1301" s="1">
        <v>46954</v>
      </c>
      <c r="B1301" t="s">
        <v>7373</v>
      </c>
      <c r="D1301">
        <v>17</v>
      </c>
      <c r="E1301">
        <v>0.4</v>
      </c>
      <c r="F1301">
        <v>38</v>
      </c>
      <c r="G1301" t="s">
        <v>3</v>
      </c>
      <c r="I1301" s="3">
        <v>44040.467531921298</v>
      </c>
      <c r="J1301">
        <v>1.0545819999999999</v>
      </c>
      <c r="K1301">
        <v>2.4781460000000002</v>
      </c>
      <c r="L1301">
        <f t="shared" si="20"/>
        <v>2.4781460000000002</v>
      </c>
    </row>
    <row r="1302" spans="1:12" x14ac:dyDescent="0.25">
      <c r="A1302" s="1">
        <v>46954</v>
      </c>
      <c r="B1302" t="s">
        <v>7373</v>
      </c>
      <c r="D1302">
        <v>17</v>
      </c>
      <c r="E1302">
        <v>0.4</v>
      </c>
      <c r="F1302">
        <v>38</v>
      </c>
      <c r="G1302" t="s">
        <v>3</v>
      </c>
      <c r="I1302" s="3">
        <v>44040.467538194447</v>
      </c>
      <c r="J1302">
        <v>1.596819</v>
      </c>
      <c r="K1302">
        <v>2.4867789999999999</v>
      </c>
      <c r="L1302">
        <f t="shared" si="20"/>
        <v>2.4867789999999999</v>
      </c>
    </row>
    <row r="1303" spans="1:12" x14ac:dyDescent="0.25">
      <c r="A1303" s="1">
        <v>46954</v>
      </c>
      <c r="B1303" t="s">
        <v>7374</v>
      </c>
      <c r="D1303">
        <v>17</v>
      </c>
      <c r="E1303">
        <v>0.4</v>
      </c>
      <c r="F1303">
        <v>38</v>
      </c>
      <c r="G1303" t="s">
        <v>3</v>
      </c>
      <c r="I1303" s="3">
        <v>44040.467538009259</v>
      </c>
      <c r="J1303">
        <v>1.579863</v>
      </c>
      <c r="K1303">
        <v>2.4930910000000002</v>
      </c>
      <c r="L1303">
        <f t="shared" si="20"/>
        <v>2.4930910000000002</v>
      </c>
    </row>
    <row r="1304" spans="1:12" x14ac:dyDescent="0.25">
      <c r="A1304" s="1">
        <v>46954</v>
      </c>
      <c r="B1304" t="s">
        <v>7374</v>
      </c>
      <c r="D1304">
        <v>17</v>
      </c>
      <c r="E1304">
        <v>0.4</v>
      </c>
      <c r="F1304">
        <v>38</v>
      </c>
      <c r="G1304" t="s">
        <v>3</v>
      </c>
      <c r="I1304" s="3">
        <v>44040.467541030092</v>
      </c>
      <c r="J1304">
        <v>1.2139359999999999</v>
      </c>
      <c r="K1304">
        <v>2.495606</v>
      </c>
      <c r="L1304">
        <f t="shared" si="20"/>
        <v>2.495606</v>
      </c>
    </row>
    <row r="1305" spans="1:12" x14ac:dyDescent="0.25">
      <c r="A1305" s="1">
        <v>46954</v>
      </c>
      <c r="B1305" t="s">
        <v>7374</v>
      </c>
      <c r="D1305">
        <v>17</v>
      </c>
      <c r="E1305">
        <v>0.4</v>
      </c>
      <c r="F1305">
        <v>38</v>
      </c>
      <c r="G1305" t="s">
        <v>3</v>
      </c>
      <c r="I1305" s="3">
        <v>44040.46754416667</v>
      </c>
      <c r="J1305">
        <v>0</v>
      </c>
      <c r="K1305">
        <v>2.4959859999999998</v>
      </c>
      <c r="L1305">
        <f t="shared" si="20"/>
        <v>2.4959859999999998</v>
      </c>
    </row>
    <row r="1306" spans="1:12" x14ac:dyDescent="0.25">
      <c r="A1306" s="1">
        <v>46954</v>
      </c>
      <c r="B1306" t="s">
        <v>7374</v>
      </c>
      <c r="D1306">
        <v>17</v>
      </c>
      <c r="E1306">
        <v>0.4</v>
      </c>
      <c r="F1306">
        <v>38</v>
      </c>
      <c r="G1306" t="s">
        <v>3</v>
      </c>
      <c r="I1306" s="3">
        <v>44040.467556018521</v>
      </c>
      <c r="J1306">
        <v>0</v>
      </c>
      <c r="K1306">
        <v>2.4959859999999998</v>
      </c>
      <c r="L1306">
        <f t="shared" si="20"/>
        <v>2.4959859999999998</v>
      </c>
    </row>
    <row r="1307" spans="1:12" x14ac:dyDescent="0.25">
      <c r="A1307" s="1">
        <v>46954</v>
      </c>
      <c r="B1307" t="s">
        <v>7375</v>
      </c>
      <c r="D1307">
        <v>17</v>
      </c>
      <c r="E1307">
        <v>0.4</v>
      </c>
      <c r="F1307">
        <v>38</v>
      </c>
      <c r="G1307" t="s">
        <v>3</v>
      </c>
      <c r="I1307" s="3">
        <v>44040.467550300928</v>
      </c>
      <c r="J1307">
        <v>0</v>
      </c>
      <c r="K1307">
        <v>2.4959859999999998</v>
      </c>
      <c r="L1307">
        <f t="shared" si="20"/>
        <v>2.4959859999999998</v>
      </c>
    </row>
    <row r="1308" spans="1:12" x14ac:dyDescent="0.25">
      <c r="A1308" s="1">
        <v>46954</v>
      </c>
      <c r="B1308" t="s">
        <v>7375</v>
      </c>
      <c r="D1308">
        <v>18.230768999999999</v>
      </c>
      <c r="E1308">
        <v>0</v>
      </c>
      <c r="F1308">
        <v>38</v>
      </c>
      <c r="G1308" t="s">
        <v>3</v>
      </c>
      <c r="I1308" s="3">
        <v>44040.467553449074</v>
      </c>
      <c r="J1308">
        <v>0</v>
      </c>
      <c r="K1308">
        <v>2.4959859999999998</v>
      </c>
      <c r="L1308">
        <f t="shared" si="20"/>
        <v>2.4959859999999998</v>
      </c>
    </row>
    <row r="1309" spans="1:12" x14ac:dyDescent="0.25">
      <c r="A1309" s="1">
        <v>46954</v>
      </c>
      <c r="B1309" t="s">
        <v>7375</v>
      </c>
      <c r="D1309">
        <v>18.230768999999999</v>
      </c>
      <c r="E1309">
        <v>0</v>
      </c>
      <c r="F1309">
        <v>38</v>
      </c>
      <c r="G1309" t="s">
        <v>3</v>
      </c>
      <c r="I1309" s="3">
        <v>44040.467556481482</v>
      </c>
      <c r="J1309">
        <v>0</v>
      </c>
      <c r="K1309">
        <v>2.4959859999999998</v>
      </c>
      <c r="L1309">
        <f t="shared" si="20"/>
        <v>2.4959859999999998</v>
      </c>
    </row>
    <row r="1310" spans="1:12" x14ac:dyDescent="0.25">
      <c r="A1310" s="1">
        <v>46954</v>
      </c>
      <c r="B1310" t="s">
        <v>7376</v>
      </c>
      <c r="D1310">
        <v>18.230768999999999</v>
      </c>
      <c r="E1310">
        <v>0</v>
      </c>
      <c r="F1310">
        <v>38</v>
      </c>
      <c r="G1310" t="s">
        <v>3</v>
      </c>
      <c r="I1310" s="3">
        <v>44040.467559409721</v>
      </c>
      <c r="J1310">
        <v>0</v>
      </c>
      <c r="K1310">
        <v>2.4959859999999998</v>
      </c>
      <c r="L1310">
        <f t="shared" si="20"/>
        <v>2.4959859999999998</v>
      </c>
    </row>
    <row r="1311" spans="1:12" x14ac:dyDescent="0.25">
      <c r="A1311" s="1">
        <v>46954</v>
      </c>
      <c r="B1311" t="s">
        <v>7376</v>
      </c>
      <c r="D1311">
        <v>18.230768999999999</v>
      </c>
      <c r="E1311">
        <v>0</v>
      </c>
      <c r="F1311">
        <v>38</v>
      </c>
      <c r="G1311" t="s">
        <v>3</v>
      </c>
      <c r="I1311" s="3">
        <v>44040.46756258102</v>
      </c>
      <c r="J1311">
        <v>0</v>
      </c>
      <c r="K1311">
        <v>2.4959859999999998</v>
      </c>
      <c r="L1311">
        <f t="shared" si="20"/>
        <v>2.4959859999999998</v>
      </c>
    </row>
    <row r="1312" spans="1:12" x14ac:dyDescent="0.25">
      <c r="A1312" s="1">
        <v>46954</v>
      </c>
      <c r="B1312" t="s">
        <v>7376</v>
      </c>
      <c r="D1312">
        <v>18.230768999999999</v>
      </c>
      <c r="E1312">
        <v>0</v>
      </c>
      <c r="F1312">
        <v>38</v>
      </c>
      <c r="G1312" t="s">
        <v>3</v>
      </c>
      <c r="I1312" s="3">
        <v>44040.467565659725</v>
      </c>
      <c r="J1312">
        <v>0</v>
      </c>
      <c r="K1312">
        <v>2.4959859999999998</v>
      </c>
      <c r="L1312">
        <f t="shared" si="20"/>
        <v>2.4959859999999998</v>
      </c>
    </row>
    <row r="1313" spans="1:12" x14ac:dyDescent="0.25">
      <c r="A1313" s="1">
        <v>46954</v>
      </c>
      <c r="B1313" t="s">
        <v>7376</v>
      </c>
      <c r="D1313">
        <v>18.230768999999999</v>
      </c>
      <c r="E1313">
        <v>0</v>
      </c>
      <c r="F1313">
        <v>38</v>
      </c>
      <c r="G1313" t="s">
        <v>3</v>
      </c>
      <c r="I1313" s="3">
        <v>44040.467568564818</v>
      </c>
      <c r="J1313">
        <v>0</v>
      </c>
      <c r="K1313">
        <v>2.4959859999999998</v>
      </c>
      <c r="L1313">
        <f t="shared" si="20"/>
        <v>2.4959859999999998</v>
      </c>
    </row>
    <row r="1314" spans="1:12" x14ac:dyDescent="0.25">
      <c r="A1314" s="1">
        <v>46954</v>
      </c>
      <c r="B1314" t="s">
        <v>7377</v>
      </c>
      <c r="D1314">
        <v>18.230768999999999</v>
      </c>
      <c r="E1314">
        <v>0</v>
      </c>
      <c r="F1314">
        <v>38</v>
      </c>
      <c r="G1314" t="s">
        <v>3</v>
      </c>
      <c r="I1314" s="3">
        <v>44040.467571631947</v>
      </c>
      <c r="J1314">
        <v>0</v>
      </c>
      <c r="K1314">
        <v>2.4959859999999998</v>
      </c>
      <c r="L1314">
        <f t="shared" si="20"/>
        <v>2.4959859999999998</v>
      </c>
    </row>
    <row r="1315" spans="1:12" x14ac:dyDescent="0.25">
      <c r="A1315" s="1">
        <v>46954</v>
      </c>
      <c r="B1315" t="s">
        <v>7377</v>
      </c>
      <c r="D1315">
        <v>18.307691999999999</v>
      </c>
      <c r="E1315">
        <v>0</v>
      </c>
      <c r="F1315">
        <v>38</v>
      </c>
      <c r="G1315" t="s">
        <v>3</v>
      </c>
      <c r="I1315" s="3">
        <v>44040.467574571761</v>
      </c>
      <c r="J1315">
        <v>0</v>
      </c>
      <c r="K1315">
        <v>2.4959859999999998</v>
      </c>
      <c r="L1315">
        <f t="shared" si="20"/>
        <v>2.4959859999999998</v>
      </c>
    </row>
    <row r="1316" spans="1:12" x14ac:dyDescent="0.25">
      <c r="A1316" s="1">
        <v>46954</v>
      </c>
      <c r="B1316" t="s">
        <v>7377</v>
      </c>
      <c r="D1316">
        <v>18.307691999999999</v>
      </c>
      <c r="E1316">
        <v>0</v>
      </c>
      <c r="F1316">
        <v>38</v>
      </c>
      <c r="G1316" t="s">
        <v>3</v>
      </c>
      <c r="I1316" s="3">
        <v>44040.467577615738</v>
      </c>
      <c r="J1316">
        <v>0</v>
      </c>
      <c r="K1316">
        <v>2.4959859999999998</v>
      </c>
      <c r="L1316">
        <f t="shared" si="20"/>
        <v>2.4959859999999998</v>
      </c>
    </row>
    <row r="1317" spans="1:12" x14ac:dyDescent="0.25">
      <c r="A1317" s="1">
        <v>46954</v>
      </c>
      <c r="B1317" t="s">
        <v>7377</v>
      </c>
      <c r="D1317">
        <v>18.230768999999999</v>
      </c>
      <c r="E1317">
        <v>0</v>
      </c>
      <c r="F1317">
        <v>38</v>
      </c>
      <c r="G1317" t="s">
        <v>3</v>
      </c>
      <c r="I1317" s="3">
        <v>44040.467580520832</v>
      </c>
      <c r="J1317">
        <v>0</v>
      </c>
      <c r="K1317">
        <v>2.4959859999999998</v>
      </c>
      <c r="L1317">
        <f t="shared" si="20"/>
        <v>2.4959859999999998</v>
      </c>
    </row>
    <row r="1318" spans="1:12" x14ac:dyDescent="0.25">
      <c r="A1318" s="1">
        <v>46954</v>
      </c>
      <c r="B1318" t="s">
        <v>7378</v>
      </c>
      <c r="D1318">
        <v>18.230768999999999</v>
      </c>
      <c r="E1318">
        <v>0</v>
      </c>
      <c r="F1318">
        <v>38</v>
      </c>
      <c r="G1318" t="s">
        <v>3</v>
      </c>
      <c r="I1318" s="3">
        <v>44040.46758355324</v>
      </c>
      <c r="J1318">
        <v>0</v>
      </c>
      <c r="K1318">
        <v>2.4959859999999998</v>
      </c>
      <c r="L1318">
        <f t="shared" si="20"/>
        <v>2.4959859999999998</v>
      </c>
    </row>
    <row r="1319" spans="1:12" x14ac:dyDescent="0.25">
      <c r="A1319" s="1">
        <v>46954</v>
      </c>
      <c r="B1319" t="s">
        <v>7378</v>
      </c>
      <c r="D1319">
        <v>18.230768999999999</v>
      </c>
      <c r="E1319">
        <v>0</v>
      </c>
      <c r="F1319">
        <v>38</v>
      </c>
      <c r="G1319" t="s">
        <v>3</v>
      </c>
      <c r="I1319" s="3">
        <v>44040.467586516206</v>
      </c>
      <c r="J1319">
        <v>0</v>
      </c>
      <c r="K1319">
        <v>2.4959859999999998</v>
      </c>
      <c r="L1319">
        <f t="shared" si="20"/>
        <v>2.4959859999999998</v>
      </c>
    </row>
    <row r="1320" spans="1:12" x14ac:dyDescent="0.25">
      <c r="A1320" s="1">
        <v>46954</v>
      </c>
      <c r="B1320" t="s">
        <v>7378</v>
      </c>
      <c r="D1320">
        <v>18.230768999999999</v>
      </c>
      <c r="E1320">
        <v>0</v>
      </c>
      <c r="F1320">
        <v>38</v>
      </c>
      <c r="G1320" t="s">
        <v>3</v>
      </c>
      <c r="I1320" s="3">
        <v>44040.467589664353</v>
      </c>
      <c r="J1320">
        <v>0</v>
      </c>
      <c r="K1320">
        <v>2.4959859999999998</v>
      </c>
      <c r="L1320">
        <f t="shared" si="20"/>
        <v>2.4959859999999998</v>
      </c>
    </row>
    <row r="1321" spans="1:12" x14ac:dyDescent="0.25">
      <c r="A1321" s="1">
        <v>46954</v>
      </c>
      <c r="B1321" t="s">
        <v>7379</v>
      </c>
      <c r="D1321">
        <v>18.230768999999999</v>
      </c>
      <c r="E1321">
        <v>0</v>
      </c>
      <c r="F1321">
        <v>38</v>
      </c>
      <c r="G1321" t="s">
        <v>3</v>
      </c>
      <c r="I1321" s="3">
        <v>44040.467597222225</v>
      </c>
      <c r="J1321">
        <v>0</v>
      </c>
      <c r="K1321">
        <v>2.4959859999999998</v>
      </c>
      <c r="L1321">
        <f t="shared" si="20"/>
        <v>2.4959859999999998</v>
      </c>
    </row>
    <row r="1322" spans="1:12" x14ac:dyDescent="0.25">
      <c r="A1322" s="1">
        <v>46954</v>
      </c>
      <c r="B1322" t="s">
        <v>7379</v>
      </c>
      <c r="D1322">
        <v>18.307691999999999</v>
      </c>
      <c r="E1322">
        <v>0</v>
      </c>
      <c r="F1322">
        <v>38</v>
      </c>
      <c r="G1322" t="s">
        <v>3</v>
      </c>
      <c r="I1322" s="3">
        <v>44040.46759576389</v>
      </c>
      <c r="J1322">
        <v>0</v>
      </c>
      <c r="K1322">
        <v>2.4959859999999998</v>
      </c>
      <c r="L1322">
        <f t="shared" si="20"/>
        <v>2.4959859999999998</v>
      </c>
    </row>
    <row r="1323" spans="1:12" x14ac:dyDescent="0.25">
      <c r="A1323" s="1">
        <v>46954</v>
      </c>
      <c r="B1323" t="s">
        <v>7379</v>
      </c>
      <c r="D1323">
        <v>18.230768999999999</v>
      </c>
      <c r="E1323">
        <v>0</v>
      </c>
      <c r="F1323">
        <v>38</v>
      </c>
      <c r="G1323" t="s">
        <v>3</v>
      </c>
      <c r="I1323" s="3">
        <v>44040.467598854164</v>
      </c>
      <c r="J1323">
        <v>0</v>
      </c>
      <c r="K1323">
        <v>2.4959859999999998</v>
      </c>
      <c r="L1323">
        <f t="shared" si="20"/>
        <v>2.4959859999999998</v>
      </c>
    </row>
    <row r="1324" spans="1:12" x14ac:dyDescent="0.25">
      <c r="A1324" s="1">
        <v>46954</v>
      </c>
      <c r="B1324" t="s">
        <v>7379</v>
      </c>
      <c r="D1324">
        <v>18.230768999999999</v>
      </c>
      <c r="E1324">
        <v>0</v>
      </c>
      <c r="F1324">
        <v>38</v>
      </c>
      <c r="G1324" t="s">
        <v>3</v>
      </c>
      <c r="I1324" s="3">
        <v>44040.467601851851</v>
      </c>
      <c r="J1324">
        <v>0</v>
      </c>
      <c r="K1324">
        <v>2.4959859999999998</v>
      </c>
      <c r="L1324">
        <f t="shared" si="20"/>
        <v>2.4959859999999998</v>
      </c>
    </row>
    <row r="1325" spans="1:12" x14ac:dyDescent="0.25">
      <c r="A1325" s="1">
        <v>46954</v>
      </c>
      <c r="B1325" t="s">
        <v>7380</v>
      </c>
      <c r="D1325">
        <v>18.230768999999999</v>
      </c>
      <c r="E1325">
        <v>0</v>
      </c>
      <c r="F1325">
        <v>38</v>
      </c>
      <c r="G1325" t="s">
        <v>3</v>
      </c>
      <c r="I1325" s="3">
        <v>44040.467611921296</v>
      </c>
      <c r="J1325">
        <v>0</v>
      </c>
      <c r="K1325">
        <v>2.4959859999999998</v>
      </c>
      <c r="L1325">
        <f t="shared" si="20"/>
        <v>2.4959859999999998</v>
      </c>
    </row>
    <row r="1326" spans="1:12" x14ac:dyDescent="0.25">
      <c r="A1326" s="1">
        <v>46954</v>
      </c>
      <c r="B1326" t="s">
        <v>7380</v>
      </c>
      <c r="D1326">
        <v>18.230768999999999</v>
      </c>
      <c r="E1326">
        <v>0</v>
      </c>
      <c r="F1326">
        <v>38</v>
      </c>
      <c r="G1326" t="s">
        <v>3</v>
      </c>
      <c r="I1326" s="3">
        <v>44040.467607928244</v>
      </c>
      <c r="J1326">
        <v>0</v>
      </c>
      <c r="K1326">
        <v>2.4959859999999998</v>
      </c>
      <c r="L1326">
        <f t="shared" si="20"/>
        <v>2.4959859999999998</v>
      </c>
    </row>
    <row r="1327" spans="1:12" x14ac:dyDescent="0.25">
      <c r="A1327" s="1">
        <v>46954</v>
      </c>
      <c r="B1327" t="s">
        <v>7380</v>
      </c>
      <c r="D1327">
        <v>18.307691999999999</v>
      </c>
      <c r="E1327">
        <v>0</v>
      </c>
      <c r="F1327">
        <v>38</v>
      </c>
      <c r="G1327" t="s">
        <v>3</v>
      </c>
      <c r="I1327" s="3">
        <v>44040.467610891203</v>
      </c>
      <c r="J1327">
        <v>0.1218359</v>
      </c>
      <c r="K1327">
        <v>2.4975679999999998</v>
      </c>
      <c r="L1327">
        <f t="shared" si="20"/>
        <v>2.4975679999999998</v>
      </c>
    </row>
    <row r="1328" spans="1:12" x14ac:dyDescent="0.25">
      <c r="A1328" s="1">
        <v>46954</v>
      </c>
      <c r="B1328" t="s">
        <v>7381</v>
      </c>
      <c r="D1328">
        <v>18.230768999999999</v>
      </c>
      <c r="E1328">
        <v>0</v>
      </c>
      <c r="F1328">
        <v>38</v>
      </c>
      <c r="G1328" t="s">
        <v>3</v>
      </c>
      <c r="I1328" s="3">
        <v>44040.467613993053</v>
      </c>
      <c r="J1328">
        <v>0.1975084</v>
      </c>
      <c r="K1328">
        <v>2.4988359999999998</v>
      </c>
      <c r="L1328">
        <f t="shared" si="20"/>
        <v>2.4988359999999998</v>
      </c>
    </row>
    <row r="1329" spans="1:12" x14ac:dyDescent="0.25">
      <c r="A1329" s="1">
        <v>46954</v>
      </c>
      <c r="B1329" t="s">
        <v>7381</v>
      </c>
      <c r="D1329">
        <v>18.230768999999999</v>
      </c>
      <c r="E1329">
        <v>0</v>
      </c>
      <c r="F1329">
        <v>38</v>
      </c>
      <c r="G1329" t="s">
        <v>3</v>
      </c>
      <c r="I1329" s="3">
        <v>44040.467616909722</v>
      </c>
      <c r="J1329">
        <v>0.19576370000000001</v>
      </c>
      <c r="K1329">
        <v>2.499644</v>
      </c>
      <c r="L1329">
        <f t="shared" si="20"/>
        <v>2.499644</v>
      </c>
    </row>
    <row r="1330" spans="1:12" x14ac:dyDescent="0.25">
      <c r="A1330" s="1">
        <v>46954</v>
      </c>
      <c r="B1330" t="s">
        <v>7381</v>
      </c>
      <c r="D1330">
        <v>18.230768999999999</v>
      </c>
      <c r="E1330">
        <v>0</v>
      </c>
      <c r="F1330">
        <v>38</v>
      </c>
      <c r="G1330" t="s">
        <v>3</v>
      </c>
      <c r="I1330" s="3">
        <v>44040.467619895833</v>
      </c>
      <c r="J1330">
        <v>0.119211</v>
      </c>
      <c r="K1330">
        <v>2.5001410000000002</v>
      </c>
      <c r="L1330">
        <f t="shared" si="20"/>
        <v>2.5001410000000002</v>
      </c>
    </row>
    <row r="1331" spans="1:12" x14ac:dyDescent="0.25">
      <c r="A1331" s="1">
        <v>46954</v>
      </c>
      <c r="B1331" t="s">
        <v>7381</v>
      </c>
      <c r="D1331">
        <v>18.230768999999999</v>
      </c>
      <c r="E1331">
        <v>0</v>
      </c>
      <c r="F1331">
        <v>38</v>
      </c>
      <c r="G1331" t="s">
        <v>3</v>
      </c>
      <c r="I1331" s="3">
        <v>44040.467622800927</v>
      </c>
      <c r="J1331">
        <v>8.6853360000000004E-2</v>
      </c>
      <c r="K1331">
        <v>2.5004710000000001</v>
      </c>
      <c r="L1331">
        <f t="shared" si="20"/>
        <v>2.5004710000000001</v>
      </c>
    </row>
    <row r="1332" spans="1:12" x14ac:dyDescent="0.25">
      <c r="A1332" s="1">
        <v>46954</v>
      </c>
      <c r="B1332" t="s">
        <v>7382</v>
      </c>
      <c r="D1332">
        <v>18.230768999999999</v>
      </c>
      <c r="E1332">
        <v>0</v>
      </c>
      <c r="F1332">
        <v>38</v>
      </c>
      <c r="G1332" t="s">
        <v>3</v>
      </c>
      <c r="I1332" s="3">
        <v>44040.467625798614</v>
      </c>
      <c r="J1332">
        <v>7.6434989999999994E-2</v>
      </c>
      <c r="K1332">
        <v>2.5007519999999999</v>
      </c>
      <c r="L1332">
        <f t="shared" si="20"/>
        <v>2.5007519999999999</v>
      </c>
    </row>
    <row r="1333" spans="1:12" x14ac:dyDescent="0.25">
      <c r="A1333" s="1">
        <v>46954</v>
      </c>
      <c r="B1333" t="s">
        <v>7382</v>
      </c>
      <c r="D1333">
        <v>18.230768999999999</v>
      </c>
      <c r="E1333">
        <v>0</v>
      </c>
      <c r="F1333">
        <v>38</v>
      </c>
      <c r="G1333" t="s">
        <v>3</v>
      </c>
      <c r="I1333" s="3">
        <v>44040.467628935185</v>
      </c>
      <c r="J1333">
        <v>6.4808080000000004E-2</v>
      </c>
      <c r="K1333">
        <v>2.501017</v>
      </c>
      <c r="L1333">
        <f t="shared" si="20"/>
        <v>2.501017</v>
      </c>
    </row>
    <row r="1334" spans="1:12" x14ac:dyDescent="0.25">
      <c r="A1334" s="1">
        <v>46954</v>
      </c>
      <c r="B1334" t="s">
        <v>7382</v>
      </c>
      <c r="D1334">
        <v>18.230768999999999</v>
      </c>
      <c r="E1334">
        <v>0</v>
      </c>
      <c r="F1334">
        <v>38</v>
      </c>
      <c r="G1334" t="s">
        <v>3</v>
      </c>
      <c r="I1334" s="3">
        <v>44040.467631944448</v>
      </c>
      <c r="J1334">
        <v>6.231076E-2</v>
      </c>
      <c r="K1334">
        <v>2.5012729999999999</v>
      </c>
      <c r="L1334">
        <f t="shared" si="20"/>
        <v>2.5012729999999999</v>
      </c>
    </row>
    <row r="1335" spans="1:12" x14ac:dyDescent="0.25">
      <c r="A1335" s="1">
        <v>46954</v>
      </c>
      <c r="B1335" t="s">
        <v>7382</v>
      </c>
      <c r="D1335">
        <v>18.230768999999999</v>
      </c>
      <c r="E1335">
        <v>0</v>
      </c>
      <c r="F1335">
        <v>38</v>
      </c>
      <c r="G1335" t="s">
        <v>3</v>
      </c>
      <c r="I1335" s="3">
        <v>44040.467635034722</v>
      </c>
      <c r="J1335">
        <v>6.6796620000000001E-2</v>
      </c>
      <c r="K1335">
        <v>2.501617</v>
      </c>
      <c r="L1335">
        <f t="shared" si="20"/>
        <v>2.501617</v>
      </c>
    </row>
    <row r="1336" spans="1:12" x14ac:dyDescent="0.25">
      <c r="A1336" s="1">
        <v>46954</v>
      </c>
      <c r="B1336" t="s">
        <v>7383</v>
      </c>
      <c r="D1336">
        <v>18.230768999999999</v>
      </c>
      <c r="E1336">
        <v>0</v>
      </c>
      <c r="F1336">
        <v>38</v>
      </c>
      <c r="G1336" t="s">
        <v>3</v>
      </c>
      <c r="I1336" s="3">
        <v>44040.467638136572</v>
      </c>
      <c r="J1336">
        <v>6.8150189999999999E-2</v>
      </c>
      <c r="K1336">
        <v>2.5019089999999999</v>
      </c>
      <c r="L1336">
        <f t="shared" si="20"/>
        <v>2.5019089999999999</v>
      </c>
    </row>
    <row r="1337" spans="1:12" x14ac:dyDescent="0.25">
      <c r="A1337" s="1">
        <v>46954</v>
      </c>
      <c r="B1337" t="s">
        <v>7383</v>
      </c>
      <c r="D1337">
        <v>18.230768999999999</v>
      </c>
      <c r="E1337">
        <v>0</v>
      </c>
      <c r="F1337">
        <v>38</v>
      </c>
      <c r="G1337" t="s">
        <v>3</v>
      </c>
      <c r="I1337" s="3">
        <v>44040.467641145835</v>
      </c>
      <c r="J1337">
        <v>6.3489829999999997E-2</v>
      </c>
      <c r="K1337">
        <v>2.5021420000000001</v>
      </c>
      <c r="L1337">
        <f t="shared" si="20"/>
        <v>2.5021420000000001</v>
      </c>
    </row>
    <row r="1338" spans="1:12" x14ac:dyDescent="0.25">
      <c r="A1338" s="1">
        <v>46954</v>
      </c>
      <c r="B1338" t="s">
        <v>7383</v>
      </c>
      <c r="D1338">
        <v>18.230768999999999</v>
      </c>
      <c r="E1338">
        <v>0</v>
      </c>
      <c r="F1338">
        <v>38</v>
      </c>
      <c r="G1338" t="s">
        <v>3</v>
      </c>
      <c r="I1338" s="3">
        <v>44040.467644178243</v>
      </c>
      <c r="J1338">
        <v>5.2188699999999998E-2</v>
      </c>
      <c r="K1338">
        <v>2.5023179999999998</v>
      </c>
      <c r="L1338">
        <f t="shared" si="20"/>
        <v>2.5023179999999998</v>
      </c>
    </row>
    <row r="1339" spans="1:12" x14ac:dyDescent="0.25">
      <c r="A1339" s="1">
        <v>46954</v>
      </c>
      <c r="B1339" t="s">
        <v>7383</v>
      </c>
      <c r="D1339">
        <v>18.230768999999999</v>
      </c>
      <c r="E1339">
        <v>0</v>
      </c>
      <c r="F1339">
        <v>38</v>
      </c>
      <c r="G1339" t="s">
        <v>3</v>
      </c>
      <c r="I1339" s="3">
        <v>44040.467647256941</v>
      </c>
      <c r="J1339">
        <v>0.74685729999999995</v>
      </c>
      <c r="K1339">
        <v>2.504988</v>
      </c>
      <c r="L1339">
        <f t="shared" si="20"/>
        <v>2.504988</v>
      </c>
    </row>
    <row r="1340" spans="1:12" x14ac:dyDescent="0.25">
      <c r="A1340" s="1">
        <v>46954</v>
      </c>
      <c r="B1340" t="s">
        <v>7384</v>
      </c>
      <c r="D1340">
        <v>18.230768999999999</v>
      </c>
      <c r="E1340">
        <v>0</v>
      </c>
      <c r="F1340">
        <v>37</v>
      </c>
      <c r="G1340" t="s">
        <v>3</v>
      </c>
      <c r="I1340" s="3">
        <v>44040.467650243052</v>
      </c>
      <c r="J1340">
        <v>1.62</v>
      </c>
      <c r="K1340">
        <v>2.5120010000000002</v>
      </c>
      <c r="L1340">
        <f t="shared" si="20"/>
        <v>2.5120010000000002</v>
      </c>
    </row>
    <row r="1341" spans="1:12" x14ac:dyDescent="0.25">
      <c r="A1341" s="1">
        <v>46954</v>
      </c>
      <c r="B1341" t="s">
        <v>7384</v>
      </c>
      <c r="D1341">
        <v>18.230768999999999</v>
      </c>
      <c r="E1341">
        <v>0</v>
      </c>
      <c r="F1341">
        <v>37</v>
      </c>
      <c r="G1341" t="s">
        <v>3</v>
      </c>
      <c r="I1341" s="3">
        <v>44040.467653368054</v>
      </c>
      <c r="J1341">
        <v>1.62</v>
      </c>
      <c r="K1341">
        <v>2.520546</v>
      </c>
      <c r="L1341">
        <f t="shared" si="20"/>
        <v>2.520546</v>
      </c>
    </row>
    <row r="1342" spans="1:12" x14ac:dyDescent="0.25">
      <c r="A1342" s="1">
        <v>46954</v>
      </c>
      <c r="B1342" t="s">
        <v>7384</v>
      </c>
      <c r="D1342">
        <v>18.230768999999999</v>
      </c>
      <c r="E1342">
        <v>0</v>
      </c>
      <c r="F1342">
        <v>37</v>
      </c>
      <c r="G1342" t="s">
        <v>3</v>
      </c>
      <c r="I1342" s="3">
        <v>44040.467656365741</v>
      </c>
      <c r="J1342">
        <v>1.61155</v>
      </c>
      <c r="K1342">
        <v>2.5275820000000002</v>
      </c>
      <c r="L1342">
        <f t="shared" si="20"/>
        <v>2.5275820000000002</v>
      </c>
    </row>
    <row r="1343" spans="1:12" x14ac:dyDescent="0.25">
      <c r="A1343" s="1">
        <v>46954</v>
      </c>
      <c r="B1343" t="s">
        <v>7384</v>
      </c>
      <c r="D1343">
        <v>18.230768999999999</v>
      </c>
      <c r="E1343">
        <v>0</v>
      </c>
      <c r="F1343">
        <v>37</v>
      </c>
      <c r="G1343" t="s">
        <v>3</v>
      </c>
      <c r="I1343" s="3">
        <v>44040.467659305556</v>
      </c>
      <c r="J1343">
        <v>1.3189919999999999</v>
      </c>
      <c r="K1343">
        <v>2.5305900000000001</v>
      </c>
      <c r="L1343">
        <f t="shared" si="20"/>
        <v>2.5305900000000001</v>
      </c>
    </row>
    <row r="1344" spans="1:12" x14ac:dyDescent="0.25">
      <c r="A1344" s="1">
        <v>46954</v>
      </c>
      <c r="B1344" t="s">
        <v>7385</v>
      </c>
      <c r="D1344">
        <v>18.230768999999999</v>
      </c>
      <c r="E1344">
        <v>0</v>
      </c>
      <c r="F1344">
        <v>37</v>
      </c>
      <c r="G1344" t="s">
        <v>3</v>
      </c>
      <c r="I1344" s="3">
        <v>44040.467664236108</v>
      </c>
      <c r="J1344">
        <v>0.77547069999999996</v>
      </c>
      <c r="K1344">
        <v>2.531374</v>
      </c>
      <c r="L1344">
        <f t="shared" si="20"/>
        <v>2.531374</v>
      </c>
    </row>
    <row r="1345" spans="1:12" x14ac:dyDescent="0.25">
      <c r="A1345" s="1">
        <v>46954</v>
      </c>
      <c r="B1345" t="s">
        <v>7385</v>
      </c>
      <c r="D1345">
        <v>18.230768999999999</v>
      </c>
      <c r="E1345">
        <v>0</v>
      </c>
      <c r="F1345">
        <v>37</v>
      </c>
      <c r="G1345" t="s">
        <v>3</v>
      </c>
      <c r="I1345" s="3">
        <v>44040.467665243057</v>
      </c>
      <c r="J1345">
        <v>0</v>
      </c>
      <c r="K1345">
        <v>2.531374</v>
      </c>
      <c r="L1345">
        <f t="shared" si="20"/>
        <v>2.531374</v>
      </c>
    </row>
    <row r="1346" spans="1:12" x14ac:dyDescent="0.25">
      <c r="A1346" s="1">
        <v>46954</v>
      </c>
      <c r="B1346" t="s">
        <v>7385</v>
      </c>
      <c r="D1346">
        <v>18.230768999999999</v>
      </c>
      <c r="E1346">
        <v>0</v>
      </c>
      <c r="F1346">
        <v>37</v>
      </c>
      <c r="G1346" t="s">
        <v>3</v>
      </c>
      <c r="I1346" s="3">
        <v>44040.467668333331</v>
      </c>
      <c r="J1346">
        <v>0</v>
      </c>
      <c r="K1346">
        <v>2.531374</v>
      </c>
      <c r="L1346">
        <f t="shared" si="20"/>
        <v>2.531374</v>
      </c>
    </row>
    <row r="1347" spans="1:12" x14ac:dyDescent="0.25">
      <c r="A1347" s="1">
        <v>46954</v>
      </c>
      <c r="B1347" t="s">
        <v>7386</v>
      </c>
      <c r="D1347">
        <v>18.230768999999999</v>
      </c>
      <c r="E1347">
        <v>0</v>
      </c>
      <c r="F1347">
        <v>37</v>
      </c>
      <c r="G1347" t="s">
        <v>3</v>
      </c>
      <c r="I1347" s="3">
        <v>44040.467671446757</v>
      </c>
      <c r="J1347">
        <v>0</v>
      </c>
      <c r="K1347">
        <v>2.531374</v>
      </c>
      <c r="L1347">
        <f t="shared" ref="L1347:L1410" si="21">K1347</f>
        <v>2.531374</v>
      </c>
    </row>
    <row r="1348" spans="1:12" x14ac:dyDescent="0.25">
      <c r="A1348" s="1">
        <v>46954</v>
      </c>
      <c r="B1348" t="s">
        <v>7386</v>
      </c>
      <c r="D1348">
        <v>18.230768999999999</v>
      </c>
      <c r="E1348">
        <v>0</v>
      </c>
      <c r="F1348">
        <v>37</v>
      </c>
      <c r="G1348" t="s">
        <v>3</v>
      </c>
      <c r="I1348" s="3">
        <v>44040.467682407405</v>
      </c>
      <c r="J1348">
        <v>0</v>
      </c>
      <c r="K1348">
        <v>2.531374</v>
      </c>
      <c r="L1348">
        <f t="shared" si="21"/>
        <v>2.531374</v>
      </c>
    </row>
    <row r="1349" spans="1:12" x14ac:dyDescent="0.25">
      <c r="A1349" s="1">
        <v>46954</v>
      </c>
      <c r="B1349" t="s">
        <v>7386</v>
      </c>
      <c r="D1349">
        <v>18.230768999999999</v>
      </c>
      <c r="E1349">
        <v>0</v>
      </c>
      <c r="F1349">
        <v>37</v>
      </c>
      <c r="G1349" t="s">
        <v>3</v>
      </c>
      <c r="I1349" s="3">
        <v>44040.467677604167</v>
      </c>
      <c r="J1349">
        <v>0</v>
      </c>
      <c r="K1349">
        <v>2.531374</v>
      </c>
      <c r="L1349">
        <f t="shared" si="21"/>
        <v>2.531374</v>
      </c>
    </row>
    <row r="1350" spans="1:12" x14ac:dyDescent="0.25">
      <c r="A1350" s="1">
        <v>46954</v>
      </c>
      <c r="B1350" t="s">
        <v>7386</v>
      </c>
      <c r="D1350">
        <v>18.230768999999999</v>
      </c>
      <c r="E1350">
        <v>0</v>
      </c>
      <c r="F1350">
        <v>37</v>
      </c>
      <c r="G1350" t="s">
        <v>3</v>
      </c>
      <c r="I1350" s="3">
        <v>44040.467680520836</v>
      </c>
      <c r="J1350">
        <v>0</v>
      </c>
      <c r="K1350">
        <v>2.531374</v>
      </c>
      <c r="L1350">
        <f t="shared" si="21"/>
        <v>2.531374</v>
      </c>
    </row>
    <row r="1351" spans="1:12" x14ac:dyDescent="0.25">
      <c r="A1351" s="1">
        <v>46954</v>
      </c>
      <c r="B1351" t="s">
        <v>7387</v>
      </c>
      <c r="D1351">
        <v>18.230768999999999</v>
      </c>
      <c r="E1351">
        <v>0</v>
      </c>
      <c r="F1351">
        <v>37</v>
      </c>
      <c r="G1351" t="s">
        <v>3</v>
      </c>
      <c r="I1351" s="3">
        <v>44040.467683460651</v>
      </c>
      <c r="J1351">
        <v>0</v>
      </c>
      <c r="K1351">
        <v>2.531374</v>
      </c>
      <c r="L1351">
        <f t="shared" si="21"/>
        <v>2.531374</v>
      </c>
    </row>
    <row r="1352" spans="1:12" x14ac:dyDescent="0.25">
      <c r="A1352" s="1">
        <v>46954</v>
      </c>
      <c r="B1352" t="s">
        <v>7387</v>
      </c>
      <c r="D1352">
        <v>18.230768999999999</v>
      </c>
      <c r="E1352">
        <v>0</v>
      </c>
      <c r="F1352">
        <v>37</v>
      </c>
      <c r="G1352" t="s">
        <v>3</v>
      </c>
      <c r="I1352" s="3">
        <v>44040.467686458331</v>
      </c>
      <c r="J1352">
        <v>0</v>
      </c>
      <c r="K1352">
        <v>2.531374</v>
      </c>
      <c r="L1352">
        <f t="shared" si="21"/>
        <v>2.531374</v>
      </c>
    </row>
    <row r="1353" spans="1:12" x14ac:dyDescent="0.25">
      <c r="A1353" s="1">
        <v>46954</v>
      </c>
      <c r="B1353" t="s">
        <v>7387</v>
      </c>
      <c r="D1353">
        <v>18.230768999999999</v>
      </c>
      <c r="E1353">
        <v>0</v>
      </c>
      <c r="F1353">
        <v>37</v>
      </c>
      <c r="G1353" t="s">
        <v>3</v>
      </c>
      <c r="I1353" s="3">
        <v>44040.467689386576</v>
      </c>
      <c r="J1353">
        <v>0</v>
      </c>
      <c r="K1353">
        <v>2.531374</v>
      </c>
      <c r="L1353">
        <f t="shared" si="21"/>
        <v>2.531374</v>
      </c>
    </row>
    <row r="1354" spans="1:12" x14ac:dyDescent="0.25">
      <c r="A1354" s="1">
        <v>46954</v>
      </c>
      <c r="B1354" t="s">
        <v>7387</v>
      </c>
      <c r="D1354">
        <v>18.230768999999999</v>
      </c>
      <c r="E1354">
        <v>0</v>
      </c>
      <c r="F1354">
        <v>37</v>
      </c>
      <c r="G1354" t="s">
        <v>3</v>
      </c>
      <c r="I1354" s="3">
        <v>44040.467692523147</v>
      </c>
      <c r="J1354">
        <v>0</v>
      </c>
      <c r="K1354">
        <v>2.531374</v>
      </c>
      <c r="L1354">
        <f t="shared" si="21"/>
        <v>2.531374</v>
      </c>
    </row>
    <row r="1355" spans="1:12" x14ac:dyDescent="0.25">
      <c r="A1355" s="1">
        <v>46954</v>
      </c>
      <c r="B1355" t="s">
        <v>7388</v>
      </c>
      <c r="D1355">
        <v>18.307691999999999</v>
      </c>
      <c r="E1355">
        <v>0</v>
      </c>
      <c r="F1355">
        <v>37</v>
      </c>
      <c r="G1355" t="s">
        <v>3</v>
      </c>
      <c r="I1355" s="3">
        <v>44040.467695601852</v>
      </c>
      <c r="J1355">
        <v>0</v>
      </c>
      <c r="K1355">
        <v>2.531374</v>
      </c>
      <c r="L1355">
        <f t="shared" si="21"/>
        <v>2.531374</v>
      </c>
    </row>
    <row r="1356" spans="1:12" x14ac:dyDescent="0.25">
      <c r="A1356" s="1">
        <v>46954</v>
      </c>
      <c r="B1356" t="s">
        <v>7388</v>
      </c>
      <c r="D1356">
        <v>18.230768999999999</v>
      </c>
      <c r="E1356">
        <v>0</v>
      </c>
      <c r="F1356">
        <v>37</v>
      </c>
      <c r="G1356" t="s">
        <v>3</v>
      </c>
      <c r="I1356" s="3">
        <v>44040.467698657405</v>
      </c>
      <c r="J1356">
        <v>0</v>
      </c>
      <c r="K1356">
        <v>2.531374</v>
      </c>
      <c r="L1356">
        <f t="shared" si="21"/>
        <v>2.531374</v>
      </c>
    </row>
    <row r="1357" spans="1:12" x14ac:dyDescent="0.25">
      <c r="A1357" s="1">
        <v>46954</v>
      </c>
      <c r="B1357" t="s">
        <v>7388</v>
      </c>
      <c r="D1357">
        <v>18.230768999999999</v>
      </c>
      <c r="E1357">
        <v>0</v>
      </c>
      <c r="F1357">
        <v>37</v>
      </c>
      <c r="G1357" t="s">
        <v>3</v>
      </c>
      <c r="I1357" s="3">
        <v>44040.467701817128</v>
      </c>
      <c r="J1357">
        <v>0</v>
      </c>
      <c r="K1357">
        <v>2.531374</v>
      </c>
      <c r="L1357">
        <f t="shared" si="21"/>
        <v>2.531374</v>
      </c>
    </row>
    <row r="1358" spans="1:12" x14ac:dyDescent="0.25">
      <c r="A1358" s="1">
        <v>46954</v>
      </c>
      <c r="B1358" t="s">
        <v>7389</v>
      </c>
      <c r="D1358">
        <v>18.230768999999999</v>
      </c>
      <c r="E1358">
        <v>0</v>
      </c>
      <c r="F1358">
        <v>37</v>
      </c>
      <c r="G1358" t="s">
        <v>3</v>
      </c>
      <c r="I1358" s="3">
        <v>44040.467704780094</v>
      </c>
      <c r="J1358">
        <v>0</v>
      </c>
      <c r="K1358">
        <v>2.531374</v>
      </c>
      <c r="L1358">
        <f t="shared" si="21"/>
        <v>2.531374</v>
      </c>
    </row>
    <row r="1359" spans="1:12" x14ac:dyDescent="0.25">
      <c r="A1359" s="1">
        <v>46954</v>
      </c>
      <c r="B1359" t="s">
        <v>7389</v>
      </c>
      <c r="D1359">
        <v>18.230768999999999</v>
      </c>
      <c r="E1359">
        <v>0</v>
      </c>
      <c r="F1359">
        <v>36</v>
      </c>
      <c r="G1359" t="s">
        <v>3</v>
      </c>
      <c r="I1359" s="3">
        <v>44040.467707800926</v>
      </c>
      <c r="J1359">
        <v>0</v>
      </c>
      <c r="K1359">
        <v>2.531374</v>
      </c>
      <c r="L1359">
        <f t="shared" si="21"/>
        <v>2.531374</v>
      </c>
    </row>
    <row r="1360" spans="1:12" x14ac:dyDescent="0.25">
      <c r="A1360" s="1">
        <v>46954</v>
      </c>
      <c r="B1360" t="s">
        <v>7389</v>
      </c>
      <c r="D1360">
        <v>18.230768999999999</v>
      </c>
      <c r="E1360">
        <v>0</v>
      </c>
      <c r="F1360">
        <v>36</v>
      </c>
      <c r="G1360" t="s">
        <v>3</v>
      </c>
      <c r="I1360" s="3">
        <v>44040.467710949073</v>
      </c>
      <c r="J1360">
        <v>0</v>
      </c>
      <c r="K1360">
        <v>2.531374</v>
      </c>
      <c r="L1360">
        <f t="shared" si="21"/>
        <v>2.531374</v>
      </c>
    </row>
    <row r="1361" spans="1:12" x14ac:dyDescent="0.25">
      <c r="A1361" s="1">
        <v>46954</v>
      </c>
      <c r="B1361" t="s">
        <v>7389</v>
      </c>
      <c r="D1361">
        <v>18.230768999999999</v>
      </c>
      <c r="E1361">
        <v>0</v>
      </c>
      <c r="F1361">
        <v>36</v>
      </c>
      <c r="G1361" t="s">
        <v>3</v>
      </c>
      <c r="I1361" s="3">
        <v>44040.467714039354</v>
      </c>
      <c r="J1361">
        <v>0</v>
      </c>
      <c r="K1361">
        <v>2.531374</v>
      </c>
      <c r="L1361">
        <f t="shared" si="21"/>
        <v>2.531374</v>
      </c>
    </row>
    <row r="1362" spans="1:12" x14ac:dyDescent="0.25">
      <c r="A1362" s="1">
        <v>46954</v>
      </c>
      <c r="B1362" t="s">
        <v>7390</v>
      </c>
      <c r="D1362">
        <v>18.230768999999999</v>
      </c>
      <c r="E1362">
        <v>0</v>
      </c>
      <c r="F1362">
        <v>36</v>
      </c>
      <c r="G1362" t="s">
        <v>3</v>
      </c>
      <c r="I1362" s="3">
        <v>44040.467717175925</v>
      </c>
      <c r="J1362">
        <v>0</v>
      </c>
      <c r="K1362">
        <v>2.531374</v>
      </c>
      <c r="L1362">
        <f t="shared" si="21"/>
        <v>2.531374</v>
      </c>
    </row>
    <row r="1363" spans="1:12" x14ac:dyDescent="0.25">
      <c r="A1363" s="1">
        <v>46954</v>
      </c>
      <c r="B1363" t="s">
        <v>7390</v>
      </c>
      <c r="D1363">
        <v>18.230768999999999</v>
      </c>
      <c r="E1363">
        <v>0</v>
      </c>
      <c r="F1363">
        <v>36</v>
      </c>
      <c r="G1363" t="s">
        <v>3</v>
      </c>
      <c r="I1363" s="3">
        <v>44040.467722685185</v>
      </c>
      <c r="J1363">
        <v>0</v>
      </c>
      <c r="K1363">
        <v>2.531374</v>
      </c>
      <c r="L1363">
        <f t="shared" si="21"/>
        <v>2.531374</v>
      </c>
    </row>
    <row r="1364" spans="1:12" x14ac:dyDescent="0.25">
      <c r="A1364" s="1">
        <v>46954</v>
      </c>
      <c r="B1364" t="s">
        <v>7390</v>
      </c>
      <c r="D1364">
        <v>18.307691999999999</v>
      </c>
      <c r="E1364">
        <v>0</v>
      </c>
      <c r="F1364">
        <v>36</v>
      </c>
      <c r="G1364" t="s">
        <v>3</v>
      </c>
      <c r="I1364" s="3">
        <v>44040.467723113426</v>
      </c>
      <c r="J1364">
        <v>0</v>
      </c>
      <c r="K1364">
        <v>2.531374</v>
      </c>
      <c r="L1364">
        <f t="shared" si="21"/>
        <v>2.531374</v>
      </c>
    </row>
    <row r="1365" spans="1:12" x14ac:dyDescent="0.25">
      <c r="A1365" s="1">
        <v>46954</v>
      </c>
      <c r="B1365" t="s">
        <v>7391</v>
      </c>
      <c r="D1365">
        <v>18.230768999999999</v>
      </c>
      <c r="E1365">
        <v>0</v>
      </c>
      <c r="F1365">
        <v>36</v>
      </c>
      <c r="G1365" t="s">
        <v>3</v>
      </c>
      <c r="I1365" s="3">
        <v>44040.467726192132</v>
      </c>
      <c r="J1365">
        <v>0</v>
      </c>
      <c r="K1365">
        <v>2.531374</v>
      </c>
      <c r="L1365">
        <f t="shared" si="21"/>
        <v>2.531374</v>
      </c>
    </row>
    <row r="1366" spans="1:12" x14ac:dyDescent="0.25">
      <c r="A1366" s="1">
        <v>46954</v>
      </c>
      <c r="B1366" t="s">
        <v>7391</v>
      </c>
      <c r="D1366">
        <v>18.230768999999999</v>
      </c>
      <c r="E1366">
        <v>0</v>
      </c>
      <c r="F1366">
        <v>36</v>
      </c>
      <c r="G1366" t="s">
        <v>3</v>
      </c>
      <c r="I1366" s="3">
        <v>44040.467729189812</v>
      </c>
      <c r="J1366">
        <v>0</v>
      </c>
      <c r="K1366">
        <v>2.531374</v>
      </c>
      <c r="L1366">
        <f t="shared" si="21"/>
        <v>2.531374</v>
      </c>
    </row>
    <row r="1367" spans="1:12" x14ac:dyDescent="0.25">
      <c r="A1367" s="1">
        <v>46954</v>
      </c>
      <c r="B1367" t="s">
        <v>7391</v>
      </c>
      <c r="D1367">
        <v>18.307691999999999</v>
      </c>
      <c r="E1367">
        <v>0</v>
      </c>
      <c r="F1367">
        <v>36</v>
      </c>
      <c r="G1367" t="s">
        <v>3</v>
      </c>
      <c r="I1367" s="3">
        <v>44040.467739236112</v>
      </c>
      <c r="J1367">
        <v>0</v>
      </c>
      <c r="K1367">
        <v>2.531374</v>
      </c>
      <c r="L1367">
        <f t="shared" si="21"/>
        <v>2.531374</v>
      </c>
    </row>
    <row r="1368" spans="1:12" x14ac:dyDescent="0.25">
      <c r="A1368" s="1">
        <v>46954</v>
      </c>
      <c r="B1368" t="s">
        <v>7391</v>
      </c>
      <c r="D1368">
        <v>18.307691999999999</v>
      </c>
      <c r="E1368">
        <v>0</v>
      </c>
      <c r="F1368">
        <v>36</v>
      </c>
      <c r="G1368" t="s">
        <v>3</v>
      </c>
      <c r="I1368" s="3">
        <v>44040.467735266204</v>
      </c>
      <c r="J1368">
        <v>0</v>
      </c>
      <c r="K1368">
        <v>2.531374</v>
      </c>
      <c r="L1368">
        <f t="shared" si="21"/>
        <v>2.531374</v>
      </c>
    </row>
    <row r="1369" spans="1:12" x14ac:dyDescent="0.25">
      <c r="A1369" s="1">
        <v>46954</v>
      </c>
      <c r="B1369" t="s">
        <v>7391</v>
      </c>
      <c r="D1369">
        <v>18.230768999999999</v>
      </c>
      <c r="E1369">
        <v>0</v>
      </c>
      <c r="F1369">
        <v>36</v>
      </c>
      <c r="G1369" t="s">
        <v>3</v>
      </c>
      <c r="I1369" s="3">
        <v>44040.467738182873</v>
      </c>
      <c r="J1369">
        <v>0</v>
      </c>
      <c r="K1369">
        <v>2.531374</v>
      </c>
      <c r="L1369">
        <f t="shared" si="21"/>
        <v>2.531374</v>
      </c>
    </row>
    <row r="1370" spans="1:12" x14ac:dyDescent="0.25">
      <c r="A1370" s="1">
        <v>46954</v>
      </c>
      <c r="B1370" t="s">
        <v>7392</v>
      </c>
      <c r="D1370">
        <v>18.230768999999999</v>
      </c>
      <c r="E1370">
        <v>0</v>
      </c>
      <c r="F1370">
        <v>36</v>
      </c>
      <c r="G1370" t="s">
        <v>3</v>
      </c>
      <c r="I1370" s="3">
        <v>44040.467741342596</v>
      </c>
      <c r="J1370">
        <v>0</v>
      </c>
      <c r="K1370">
        <v>2.531374</v>
      </c>
      <c r="L1370">
        <f t="shared" si="21"/>
        <v>2.531374</v>
      </c>
    </row>
    <row r="1371" spans="1:12" x14ac:dyDescent="0.25">
      <c r="A1371" s="1">
        <v>46954</v>
      </c>
      <c r="B1371" t="s">
        <v>7392</v>
      </c>
      <c r="D1371">
        <v>18.230768999999999</v>
      </c>
      <c r="E1371">
        <v>0</v>
      </c>
      <c r="F1371">
        <v>36</v>
      </c>
      <c r="G1371" t="s">
        <v>3</v>
      </c>
      <c r="I1371" s="3">
        <v>44040.467744467591</v>
      </c>
      <c r="J1371">
        <v>0</v>
      </c>
      <c r="K1371">
        <v>2.531374</v>
      </c>
      <c r="L1371">
        <f t="shared" si="21"/>
        <v>2.531374</v>
      </c>
    </row>
    <row r="1372" spans="1:12" x14ac:dyDescent="0.25">
      <c r="A1372" s="1">
        <v>46954</v>
      </c>
      <c r="B1372" t="s">
        <v>7392</v>
      </c>
      <c r="D1372">
        <v>18.230768999999999</v>
      </c>
      <c r="E1372">
        <v>0</v>
      </c>
      <c r="F1372">
        <v>36</v>
      </c>
      <c r="G1372" t="s">
        <v>3</v>
      </c>
      <c r="I1372" s="3">
        <v>44040.467747407405</v>
      </c>
      <c r="J1372">
        <v>0</v>
      </c>
      <c r="K1372">
        <v>2.531374</v>
      </c>
      <c r="L1372">
        <f t="shared" si="21"/>
        <v>2.531374</v>
      </c>
    </row>
    <row r="1373" spans="1:12" x14ac:dyDescent="0.25">
      <c r="A1373" s="1">
        <v>46954</v>
      </c>
      <c r="B1373" t="s">
        <v>7392</v>
      </c>
      <c r="D1373">
        <v>18.230768999999999</v>
      </c>
      <c r="E1373">
        <v>0</v>
      </c>
      <c r="F1373">
        <v>36</v>
      </c>
      <c r="G1373" t="s">
        <v>3</v>
      </c>
      <c r="I1373" s="3">
        <v>44040.467750532407</v>
      </c>
      <c r="J1373">
        <v>0</v>
      </c>
      <c r="K1373">
        <v>2.531374</v>
      </c>
      <c r="L1373">
        <f t="shared" si="21"/>
        <v>2.531374</v>
      </c>
    </row>
    <row r="1374" spans="1:12" x14ac:dyDescent="0.25">
      <c r="A1374" s="1">
        <v>46954</v>
      </c>
      <c r="B1374" t="s">
        <v>7393</v>
      </c>
      <c r="D1374">
        <v>18.307691999999999</v>
      </c>
      <c r="E1374">
        <v>0</v>
      </c>
      <c r="F1374">
        <v>36</v>
      </c>
      <c r="G1374" t="s">
        <v>3</v>
      </c>
      <c r="I1374" s="3">
        <v>44040.467753645833</v>
      </c>
      <c r="J1374">
        <v>0</v>
      </c>
      <c r="K1374">
        <v>2.531374</v>
      </c>
      <c r="L1374">
        <f t="shared" si="21"/>
        <v>2.531374</v>
      </c>
    </row>
    <row r="1375" spans="1:12" x14ac:dyDescent="0.25">
      <c r="A1375" s="1">
        <v>46954</v>
      </c>
      <c r="B1375" t="s">
        <v>7393</v>
      </c>
      <c r="D1375">
        <v>18.230768999999999</v>
      </c>
      <c r="E1375">
        <v>0</v>
      </c>
      <c r="F1375">
        <v>36</v>
      </c>
      <c r="G1375" t="s">
        <v>3</v>
      </c>
      <c r="I1375" s="3">
        <v>44040.46775664352</v>
      </c>
      <c r="J1375">
        <v>0</v>
      </c>
      <c r="K1375">
        <v>2.531374</v>
      </c>
      <c r="L1375">
        <f t="shared" si="21"/>
        <v>2.531374</v>
      </c>
    </row>
    <row r="1376" spans="1:12" x14ac:dyDescent="0.25">
      <c r="A1376" s="1">
        <v>46954</v>
      </c>
      <c r="B1376" t="s">
        <v>7393</v>
      </c>
      <c r="D1376">
        <v>18.230768999999999</v>
      </c>
      <c r="E1376">
        <v>0</v>
      </c>
      <c r="F1376">
        <v>36</v>
      </c>
      <c r="G1376" t="s">
        <v>3</v>
      </c>
      <c r="I1376" s="3">
        <v>44040.467759791667</v>
      </c>
      <c r="J1376">
        <v>0</v>
      </c>
      <c r="K1376">
        <v>2.531374</v>
      </c>
      <c r="L1376">
        <f t="shared" si="21"/>
        <v>2.531374</v>
      </c>
    </row>
    <row r="1377" spans="1:12" x14ac:dyDescent="0.25">
      <c r="A1377" s="1">
        <v>46954</v>
      </c>
      <c r="B1377" t="s">
        <v>7394</v>
      </c>
      <c r="D1377">
        <v>18.230768999999999</v>
      </c>
      <c r="E1377">
        <v>0</v>
      </c>
      <c r="F1377">
        <v>36</v>
      </c>
      <c r="G1377" t="s">
        <v>3</v>
      </c>
      <c r="I1377" s="3">
        <v>44040.46776284722</v>
      </c>
      <c r="J1377">
        <v>0</v>
      </c>
      <c r="K1377">
        <v>2.531374</v>
      </c>
      <c r="L1377">
        <f t="shared" si="21"/>
        <v>2.531374</v>
      </c>
    </row>
    <row r="1378" spans="1:12" x14ac:dyDescent="0.25">
      <c r="A1378" s="1">
        <v>46954</v>
      </c>
      <c r="B1378" t="s">
        <v>7394</v>
      </c>
      <c r="D1378">
        <v>18.307691999999999</v>
      </c>
      <c r="E1378">
        <v>0</v>
      </c>
      <c r="F1378">
        <v>36</v>
      </c>
      <c r="G1378" t="s">
        <v>3</v>
      </c>
      <c r="I1378" s="3">
        <v>44040.467765787034</v>
      </c>
      <c r="J1378">
        <v>0</v>
      </c>
      <c r="K1378">
        <v>2.531374</v>
      </c>
      <c r="L1378">
        <f t="shared" si="21"/>
        <v>2.531374</v>
      </c>
    </row>
    <row r="1379" spans="1:12" x14ac:dyDescent="0.25">
      <c r="A1379" s="1">
        <v>46954</v>
      </c>
      <c r="B1379" t="s">
        <v>7394</v>
      </c>
      <c r="D1379">
        <v>18.923076999999999</v>
      </c>
      <c r="E1379">
        <v>0</v>
      </c>
      <c r="F1379">
        <v>36</v>
      </c>
      <c r="G1379" t="s">
        <v>3</v>
      </c>
      <c r="I1379" s="3">
        <v>44040.467768888891</v>
      </c>
      <c r="J1379">
        <v>0.35808839999999997</v>
      </c>
      <c r="K1379">
        <v>2.538656</v>
      </c>
      <c r="L1379">
        <f t="shared" si="21"/>
        <v>2.538656</v>
      </c>
    </row>
    <row r="1380" spans="1:12" x14ac:dyDescent="0.25">
      <c r="A1380" s="1">
        <v>46954</v>
      </c>
      <c r="B1380" t="s">
        <v>7394</v>
      </c>
      <c r="D1380">
        <v>18.923076999999999</v>
      </c>
      <c r="E1380">
        <v>0</v>
      </c>
      <c r="F1380">
        <v>36</v>
      </c>
      <c r="G1380" t="s">
        <v>3</v>
      </c>
      <c r="I1380" s="3">
        <v>44040.467771944444</v>
      </c>
      <c r="J1380">
        <v>0.94244459999999997</v>
      </c>
      <c r="K1380">
        <v>2.5487069999999998</v>
      </c>
      <c r="L1380">
        <f t="shared" si="21"/>
        <v>2.5487069999999998</v>
      </c>
    </row>
    <row r="1381" spans="1:12" x14ac:dyDescent="0.25">
      <c r="A1381" s="1">
        <v>46954</v>
      </c>
      <c r="B1381" t="s">
        <v>7395</v>
      </c>
      <c r="D1381">
        <v>18.923076999999999</v>
      </c>
      <c r="E1381">
        <v>0</v>
      </c>
      <c r="F1381">
        <v>36</v>
      </c>
      <c r="G1381" t="s">
        <v>3</v>
      </c>
      <c r="I1381" s="3">
        <v>44040.46777505787</v>
      </c>
      <c r="J1381">
        <v>1.4413469999999999</v>
      </c>
      <c r="K1381">
        <v>2.5576819999999998</v>
      </c>
      <c r="L1381">
        <f t="shared" si="21"/>
        <v>2.5576819999999998</v>
      </c>
    </row>
    <row r="1382" spans="1:12" x14ac:dyDescent="0.25">
      <c r="A1382" s="1">
        <v>46954</v>
      </c>
      <c r="B1382" t="s">
        <v>7395</v>
      </c>
      <c r="D1382">
        <v>18.846153999999999</v>
      </c>
      <c r="E1382">
        <v>0</v>
      </c>
      <c r="F1382">
        <v>36</v>
      </c>
      <c r="G1382" t="s">
        <v>3</v>
      </c>
      <c r="I1382" s="3">
        <v>44040.467781828702</v>
      </c>
      <c r="J1382">
        <v>0.2877132</v>
      </c>
      <c r="K1382">
        <v>2.5601340000000001</v>
      </c>
      <c r="L1382">
        <f t="shared" si="21"/>
        <v>2.5601340000000001</v>
      </c>
    </row>
    <row r="1383" spans="1:12" x14ac:dyDescent="0.25">
      <c r="A1383" s="1">
        <v>46954</v>
      </c>
      <c r="B1383" t="s">
        <v>7395</v>
      </c>
      <c r="D1383">
        <v>18.923076999999999</v>
      </c>
      <c r="E1383">
        <v>0</v>
      </c>
      <c r="F1383">
        <v>36</v>
      </c>
      <c r="G1383" t="s">
        <v>3</v>
      </c>
      <c r="I1383" s="3">
        <v>44040.467781111111</v>
      </c>
      <c r="J1383">
        <v>0</v>
      </c>
      <c r="K1383">
        <v>2.5602</v>
      </c>
      <c r="L1383">
        <f t="shared" si="21"/>
        <v>2.5602</v>
      </c>
    </row>
    <row r="1384" spans="1:12" x14ac:dyDescent="0.25">
      <c r="A1384" s="1">
        <v>46954</v>
      </c>
      <c r="B1384" t="s">
        <v>7395</v>
      </c>
      <c r="D1384">
        <v>18.923076999999999</v>
      </c>
      <c r="E1384">
        <v>0</v>
      </c>
      <c r="F1384">
        <v>36</v>
      </c>
      <c r="G1384" t="s">
        <v>3</v>
      </c>
      <c r="I1384" s="3">
        <v>44040.467784247689</v>
      </c>
      <c r="J1384">
        <v>0</v>
      </c>
      <c r="K1384">
        <v>2.5602</v>
      </c>
      <c r="L1384">
        <f t="shared" si="21"/>
        <v>2.5602</v>
      </c>
    </row>
    <row r="1385" spans="1:12" x14ac:dyDescent="0.25">
      <c r="A1385" s="1">
        <v>46954</v>
      </c>
      <c r="B1385" t="s">
        <v>7396</v>
      </c>
      <c r="D1385">
        <v>18.846153999999999</v>
      </c>
      <c r="E1385">
        <v>0</v>
      </c>
      <c r="F1385">
        <v>36</v>
      </c>
      <c r="G1385" t="s">
        <v>3</v>
      </c>
      <c r="I1385" s="3">
        <v>44040.467787337962</v>
      </c>
      <c r="J1385">
        <v>0</v>
      </c>
      <c r="K1385">
        <v>2.5602</v>
      </c>
      <c r="L1385">
        <f t="shared" si="21"/>
        <v>2.5602</v>
      </c>
    </row>
    <row r="1386" spans="1:12" x14ac:dyDescent="0.25">
      <c r="A1386" s="1">
        <v>46954</v>
      </c>
      <c r="B1386" t="s">
        <v>7396</v>
      </c>
      <c r="D1386">
        <v>18.923076999999999</v>
      </c>
      <c r="E1386">
        <v>0</v>
      </c>
      <c r="F1386">
        <v>36</v>
      </c>
      <c r="G1386" t="s">
        <v>3</v>
      </c>
      <c r="I1386" s="3">
        <v>44040.467799074075</v>
      </c>
      <c r="J1386">
        <v>0</v>
      </c>
      <c r="K1386">
        <v>2.5602</v>
      </c>
      <c r="L1386">
        <f t="shared" si="21"/>
        <v>2.5602</v>
      </c>
    </row>
    <row r="1387" spans="1:12" x14ac:dyDescent="0.25">
      <c r="A1387" s="1">
        <v>46954</v>
      </c>
      <c r="B1387" t="s">
        <v>7396</v>
      </c>
      <c r="D1387">
        <v>18.923076999999999</v>
      </c>
      <c r="E1387">
        <v>0</v>
      </c>
      <c r="F1387">
        <v>36</v>
      </c>
      <c r="G1387" t="s">
        <v>3</v>
      </c>
      <c r="I1387" s="3">
        <v>44040.467793240743</v>
      </c>
      <c r="J1387">
        <v>0</v>
      </c>
      <c r="K1387">
        <v>2.5602</v>
      </c>
      <c r="L1387">
        <f t="shared" si="21"/>
        <v>2.5602</v>
      </c>
    </row>
    <row r="1388" spans="1:12" x14ac:dyDescent="0.25">
      <c r="A1388" s="1">
        <v>46954</v>
      </c>
      <c r="B1388" t="s">
        <v>7396</v>
      </c>
      <c r="D1388">
        <v>18.923076999999999</v>
      </c>
      <c r="E1388">
        <v>0</v>
      </c>
      <c r="F1388">
        <v>36</v>
      </c>
      <c r="G1388" t="s">
        <v>3</v>
      </c>
      <c r="I1388" s="3">
        <v>44040.467796249999</v>
      </c>
      <c r="J1388">
        <v>0</v>
      </c>
      <c r="K1388">
        <v>2.5602</v>
      </c>
      <c r="L1388">
        <f t="shared" si="21"/>
        <v>2.5602</v>
      </c>
    </row>
    <row r="1389" spans="1:12" x14ac:dyDescent="0.25">
      <c r="A1389" s="1">
        <v>46954</v>
      </c>
      <c r="B1389" t="s">
        <v>7397</v>
      </c>
      <c r="D1389">
        <v>18.923076999999999</v>
      </c>
      <c r="E1389">
        <v>0</v>
      </c>
      <c r="F1389">
        <v>36</v>
      </c>
      <c r="G1389" t="s">
        <v>3</v>
      </c>
      <c r="I1389" s="3">
        <v>44040.467799212965</v>
      </c>
      <c r="J1389">
        <v>0</v>
      </c>
      <c r="K1389">
        <v>2.5602</v>
      </c>
      <c r="L1389">
        <f t="shared" si="21"/>
        <v>2.5602</v>
      </c>
    </row>
    <row r="1390" spans="1:12" x14ac:dyDescent="0.25">
      <c r="A1390" s="1">
        <v>46954</v>
      </c>
      <c r="B1390" t="s">
        <v>7397</v>
      </c>
      <c r="D1390">
        <v>18.846153999999999</v>
      </c>
      <c r="E1390">
        <v>0</v>
      </c>
      <c r="F1390">
        <v>36</v>
      </c>
      <c r="G1390" t="s">
        <v>3</v>
      </c>
      <c r="I1390" s="3">
        <v>44040.467802141204</v>
      </c>
      <c r="J1390">
        <v>0</v>
      </c>
      <c r="K1390">
        <v>2.5602</v>
      </c>
      <c r="L1390">
        <f t="shared" si="21"/>
        <v>2.5602</v>
      </c>
    </row>
    <row r="1391" spans="1:12" x14ac:dyDescent="0.25">
      <c r="A1391" s="1">
        <v>46954</v>
      </c>
      <c r="B1391" t="s">
        <v>7397</v>
      </c>
      <c r="D1391">
        <v>18.923076999999999</v>
      </c>
      <c r="E1391">
        <v>0</v>
      </c>
      <c r="F1391">
        <v>36</v>
      </c>
      <c r="G1391" t="s">
        <v>3</v>
      </c>
      <c r="I1391" s="3">
        <v>44040.467805289351</v>
      </c>
      <c r="J1391">
        <v>0</v>
      </c>
      <c r="K1391">
        <v>2.5602</v>
      </c>
      <c r="L1391">
        <f t="shared" si="21"/>
        <v>2.5602</v>
      </c>
    </row>
    <row r="1392" spans="1:12" x14ac:dyDescent="0.25">
      <c r="A1392" s="1">
        <v>46954</v>
      </c>
      <c r="B1392" t="s">
        <v>7397</v>
      </c>
      <c r="D1392">
        <v>18.923076999999999</v>
      </c>
      <c r="E1392">
        <v>0</v>
      </c>
      <c r="F1392">
        <v>36</v>
      </c>
      <c r="G1392" t="s">
        <v>3</v>
      </c>
      <c r="I1392" s="3">
        <v>44040.467808275462</v>
      </c>
      <c r="J1392">
        <v>0</v>
      </c>
      <c r="K1392">
        <v>2.5602</v>
      </c>
      <c r="L1392">
        <f t="shared" si="21"/>
        <v>2.5602</v>
      </c>
    </row>
    <row r="1393" spans="1:12" x14ac:dyDescent="0.25">
      <c r="A1393" s="1">
        <v>46954</v>
      </c>
      <c r="B1393" t="s">
        <v>7398</v>
      </c>
      <c r="D1393">
        <v>18.923076999999999</v>
      </c>
      <c r="E1393">
        <v>0</v>
      </c>
      <c r="F1393">
        <v>36</v>
      </c>
      <c r="G1393" t="s">
        <v>3</v>
      </c>
      <c r="I1393" s="3">
        <v>44040.467811203707</v>
      </c>
      <c r="J1393">
        <v>0</v>
      </c>
      <c r="K1393">
        <v>2.5602</v>
      </c>
      <c r="L1393">
        <f t="shared" si="21"/>
        <v>2.5602</v>
      </c>
    </row>
    <row r="1394" spans="1:12" x14ac:dyDescent="0.25">
      <c r="A1394" s="1">
        <v>46954</v>
      </c>
      <c r="B1394" t="s">
        <v>7398</v>
      </c>
      <c r="D1394">
        <v>18.923076999999999</v>
      </c>
      <c r="E1394">
        <v>0</v>
      </c>
      <c r="F1394">
        <v>36</v>
      </c>
      <c r="G1394" t="s">
        <v>3</v>
      </c>
      <c r="I1394" s="3">
        <v>44040.467814374999</v>
      </c>
      <c r="J1394">
        <v>0</v>
      </c>
      <c r="K1394">
        <v>2.5602</v>
      </c>
      <c r="L1394">
        <f t="shared" si="21"/>
        <v>2.5602</v>
      </c>
    </row>
    <row r="1395" spans="1:12" x14ac:dyDescent="0.25">
      <c r="A1395" s="1">
        <v>46954</v>
      </c>
      <c r="B1395" t="s">
        <v>7398</v>
      </c>
      <c r="D1395">
        <v>18.923076999999999</v>
      </c>
      <c r="E1395">
        <v>0</v>
      </c>
      <c r="F1395">
        <v>36</v>
      </c>
      <c r="G1395" t="s">
        <v>3</v>
      </c>
      <c r="I1395" s="3">
        <v>44040.467817291668</v>
      </c>
      <c r="J1395">
        <v>0</v>
      </c>
      <c r="K1395">
        <v>2.5602</v>
      </c>
      <c r="L1395">
        <f t="shared" si="21"/>
        <v>2.5602</v>
      </c>
    </row>
    <row r="1396" spans="1:12" x14ac:dyDescent="0.25">
      <c r="A1396" s="1">
        <v>46954</v>
      </c>
      <c r="B1396" t="s">
        <v>7399</v>
      </c>
      <c r="D1396">
        <v>18.923076999999999</v>
      </c>
      <c r="E1396">
        <v>0</v>
      </c>
      <c r="F1396">
        <v>36</v>
      </c>
      <c r="G1396" t="s">
        <v>3</v>
      </c>
      <c r="I1396" s="3">
        <v>44040.467820439815</v>
      </c>
      <c r="J1396">
        <v>0</v>
      </c>
      <c r="K1396">
        <v>2.5602</v>
      </c>
      <c r="L1396">
        <f t="shared" si="21"/>
        <v>2.5602</v>
      </c>
    </row>
    <row r="1397" spans="1:12" x14ac:dyDescent="0.25">
      <c r="A1397" s="1">
        <v>46954</v>
      </c>
      <c r="B1397" t="s">
        <v>7399</v>
      </c>
      <c r="D1397">
        <v>18.923076999999999</v>
      </c>
      <c r="E1397">
        <v>0</v>
      </c>
      <c r="F1397">
        <v>36</v>
      </c>
      <c r="G1397" t="s">
        <v>3</v>
      </c>
      <c r="I1397" s="3">
        <v>44040.467823599538</v>
      </c>
      <c r="J1397">
        <v>0</v>
      </c>
      <c r="K1397">
        <v>2.5602</v>
      </c>
      <c r="L1397">
        <f t="shared" si="21"/>
        <v>2.5602</v>
      </c>
    </row>
    <row r="1398" spans="1:12" x14ac:dyDescent="0.25">
      <c r="A1398" s="1">
        <v>46954</v>
      </c>
      <c r="B1398" t="s">
        <v>7399</v>
      </c>
      <c r="D1398">
        <v>18.923076999999999</v>
      </c>
      <c r="E1398">
        <v>0</v>
      </c>
      <c r="F1398">
        <v>36</v>
      </c>
      <c r="G1398" t="s">
        <v>3</v>
      </c>
      <c r="I1398" s="3">
        <v>44040.467826736109</v>
      </c>
      <c r="J1398">
        <v>0</v>
      </c>
      <c r="K1398">
        <v>2.5602</v>
      </c>
      <c r="L1398">
        <f t="shared" si="21"/>
        <v>2.5602</v>
      </c>
    </row>
    <row r="1399" spans="1:12" x14ac:dyDescent="0.25">
      <c r="A1399" s="1">
        <v>46954</v>
      </c>
      <c r="B1399" t="s">
        <v>7399</v>
      </c>
      <c r="D1399">
        <v>18.923076999999999</v>
      </c>
      <c r="E1399">
        <v>0</v>
      </c>
      <c r="F1399">
        <v>36</v>
      </c>
      <c r="G1399" t="s">
        <v>3</v>
      </c>
      <c r="I1399" s="3">
        <v>44040.467829791669</v>
      </c>
      <c r="J1399">
        <v>0</v>
      </c>
      <c r="K1399">
        <v>2.5602</v>
      </c>
      <c r="L1399">
        <f t="shared" si="21"/>
        <v>2.5602</v>
      </c>
    </row>
    <row r="1400" spans="1:12" x14ac:dyDescent="0.25">
      <c r="A1400" s="1">
        <v>46954</v>
      </c>
      <c r="B1400" t="s">
        <v>7400</v>
      </c>
      <c r="D1400">
        <v>18.923076999999999</v>
      </c>
      <c r="E1400">
        <v>0</v>
      </c>
      <c r="F1400">
        <v>36</v>
      </c>
      <c r="G1400" t="s">
        <v>3</v>
      </c>
      <c r="I1400" s="3">
        <v>44040.467832858798</v>
      </c>
      <c r="J1400">
        <v>0</v>
      </c>
      <c r="K1400">
        <v>2.5602</v>
      </c>
      <c r="L1400">
        <f t="shared" si="21"/>
        <v>2.5602</v>
      </c>
    </row>
    <row r="1401" spans="1:12" x14ac:dyDescent="0.25">
      <c r="A1401" s="1">
        <v>46954</v>
      </c>
      <c r="B1401" t="s">
        <v>7400</v>
      </c>
      <c r="D1401">
        <v>18.923076999999999</v>
      </c>
      <c r="E1401">
        <v>0</v>
      </c>
      <c r="F1401">
        <v>36</v>
      </c>
      <c r="G1401" t="s">
        <v>3</v>
      </c>
      <c r="I1401" s="3">
        <v>44040.467839351855</v>
      </c>
      <c r="J1401">
        <v>0</v>
      </c>
      <c r="K1401">
        <v>2.5602</v>
      </c>
      <c r="L1401">
        <f t="shared" si="21"/>
        <v>2.5602</v>
      </c>
    </row>
    <row r="1402" spans="1:12" x14ac:dyDescent="0.25">
      <c r="A1402" s="1">
        <v>46954</v>
      </c>
      <c r="B1402" t="s">
        <v>7400</v>
      </c>
      <c r="D1402">
        <v>18.923076999999999</v>
      </c>
      <c r="E1402">
        <v>0</v>
      </c>
      <c r="F1402">
        <v>36</v>
      </c>
      <c r="G1402" t="s">
        <v>3</v>
      </c>
      <c r="I1402" s="3">
        <v>44040.467839062498</v>
      </c>
      <c r="J1402">
        <v>0</v>
      </c>
      <c r="K1402">
        <v>2.5602</v>
      </c>
      <c r="L1402">
        <f t="shared" si="21"/>
        <v>2.5602</v>
      </c>
    </row>
    <row r="1403" spans="1:12" x14ac:dyDescent="0.25">
      <c r="A1403" s="1">
        <v>46954</v>
      </c>
      <c r="B1403" t="s">
        <v>7400</v>
      </c>
      <c r="D1403">
        <v>18.923076999999999</v>
      </c>
      <c r="E1403">
        <v>0</v>
      </c>
      <c r="F1403">
        <v>36</v>
      </c>
      <c r="G1403" t="s">
        <v>3</v>
      </c>
      <c r="I1403" s="3">
        <v>44040.467842013888</v>
      </c>
      <c r="J1403">
        <v>0</v>
      </c>
      <c r="K1403">
        <v>2.5602</v>
      </c>
      <c r="L1403">
        <f t="shared" si="21"/>
        <v>2.5602</v>
      </c>
    </row>
    <row r="1404" spans="1:12" x14ac:dyDescent="0.25">
      <c r="A1404" s="1">
        <v>46954</v>
      </c>
      <c r="B1404" t="s">
        <v>7401</v>
      </c>
      <c r="D1404">
        <v>18.923076999999999</v>
      </c>
      <c r="E1404">
        <v>0</v>
      </c>
      <c r="F1404">
        <v>36</v>
      </c>
      <c r="G1404" t="s">
        <v>3</v>
      </c>
      <c r="I1404" s="3">
        <v>44040.467845069441</v>
      </c>
      <c r="J1404">
        <v>0</v>
      </c>
      <c r="K1404">
        <v>2.5602</v>
      </c>
      <c r="L1404">
        <f t="shared" si="21"/>
        <v>2.5602</v>
      </c>
    </row>
    <row r="1405" spans="1:12" x14ac:dyDescent="0.25">
      <c r="A1405" s="1">
        <v>46954</v>
      </c>
      <c r="B1405" t="s">
        <v>7401</v>
      </c>
      <c r="D1405">
        <v>18.923076999999999</v>
      </c>
      <c r="E1405">
        <v>0</v>
      </c>
      <c r="F1405">
        <v>36</v>
      </c>
      <c r="G1405" t="s">
        <v>3</v>
      </c>
      <c r="I1405" s="3">
        <v>44040.467856828705</v>
      </c>
      <c r="J1405">
        <v>0</v>
      </c>
      <c r="K1405">
        <v>2.5602</v>
      </c>
      <c r="L1405">
        <f t="shared" si="21"/>
        <v>2.5602</v>
      </c>
    </row>
    <row r="1406" spans="1:12" x14ac:dyDescent="0.25">
      <c r="A1406" s="1">
        <v>46954</v>
      </c>
      <c r="B1406" t="s">
        <v>7401</v>
      </c>
      <c r="D1406">
        <v>18.923076999999999</v>
      </c>
      <c r="E1406">
        <v>0</v>
      </c>
      <c r="F1406">
        <v>36</v>
      </c>
      <c r="G1406" t="s">
        <v>3</v>
      </c>
      <c r="I1406" s="3">
        <v>44040.467851134257</v>
      </c>
      <c r="J1406">
        <v>0</v>
      </c>
      <c r="K1406">
        <v>2.5602</v>
      </c>
      <c r="L1406">
        <f t="shared" si="21"/>
        <v>2.5602</v>
      </c>
    </row>
    <row r="1407" spans="1:12" x14ac:dyDescent="0.25">
      <c r="A1407" s="1">
        <v>46954</v>
      </c>
      <c r="B1407" t="s">
        <v>7402</v>
      </c>
      <c r="D1407">
        <v>18.923076999999999</v>
      </c>
      <c r="E1407">
        <v>0</v>
      </c>
      <c r="F1407">
        <v>36</v>
      </c>
      <c r="G1407" t="s">
        <v>3</v>
      </c>
      <c r="I1407" s="3">
        <v>44040.467854247683</v>
      </c>
      <c r="J1407">
        <v>0</v>
      </c>
      <c r="K1407">
        <v>2.5602</v>
      </c>
      <c r="L1407">
        <f t="shared" si="21"/>
        <v>2.5602</v>
      </c>
    </row>
    <row r="1408" spans="1:12" x14ac:dyDescent="0.25">
      <c r="A1408" s="1">
        <v>46954</v>
      </c>
      <c r="B1408" t="s">
        <v>7402</v>
      </c>
      <c r="D1408">
        <v>18.923076999999999</v>
      </c>
      <c r="E1408">
        <v>0</v>
      </c>
      <c r="F1408">
        <v>36</v>
      </c>
      <c r="G1408" t="s">
        <v>3</v>
      </c>
      <c r="I1408" s="3">
        <v>44040.467857372685</v>
      </c>
      <c r="J1408">
        <v>0</v>
      </c>
      <c r="K1408">
        <v>2.5602</v>
      </c>
      <c r="L1408">
        <f t="shared" si="21"/>
        <v>2.5602</v>
      </c>
    </row>
    <row r="1409" spans="1:12" x14ac:dyDescent="0.25">
      <c r="A1409" s="1">
        <v>46954</v>
      </c>
      <c r="B1409" t="s">
        <v>7402</v>
      </c>
      <c r="D1409">
        <v>18.923076999999999</v>
      </c>
      <c r="E1409">
        <v>0</v>
      </c>
      <c r="F1409">
        <v>36</v>
      </c>
      <c r="G1409" t="s">
        <v>3</v>
      </c>
      <c r="I1409" s="3">
        <v>44040.467860324075</v>
      </c>
      <c r="J1409">
        <v>0</v>
      </c>
      <c r="K1409">
        <v>2.5602</v>
      </c>
      <c r="L1409">
        <f t="shared" si="21"/>
        <v>2.5602</v>
      </c>
    </row>
    <row r="1410" spans="1:12" x14ac:dyDescent="0.25">
      <c r="A1410" s="1">
        <v>46954</v>
      </c>
      <c r="B1410" t="s">
        <v>7402</v>
      </c>
      <c r="D1410">
        <v>18.846153999999999</v>
      </c>
      <c r="E1410">
        <v>0</v>
      </c>
      <c r="F1410">
        <v>36</v>
      </c>
      <c r="G1410" t="s">
        <v>3</v>
      </c>
      <c r="I1410" s="3">
        <v>44040.467863344908</v>
      </c>
      <c r="J1410">
        <v>0</v>
      </c>
      <c r="K1410">
        <v>2.5602</v>
      </c>
      <c r="L1410">
        <f t="shared" si="21"/>
        <v>2.5602</v>
      </c>
    </row>
    <row r="1411" spans="1:12" x14ac:dyDescent="0.25">
      <c r="A1411" s="1">
        <v>46954</v>
      </c>
      <c r="B1411" t="s">
        <v>7403</v>
      </c>
      <c r="D1411">
        <v>18.923076999999999</v>
      </c>
      <c r="E1411">
        <v>0</v>
      </c>
      <c r="F1411">
        <v>36</v>
      </c>
      <c r="G1411" t="s">
        <v>3</v>
      </c>
      <c r="I1411" s="3">
        <v>44040.467866250001</v>
      </c>
      <c r="J1411">
        <v>0</v>
      </c>
      <c r="K1411">
        <v>2.5602</v>
      </c>
      <c r="L1411">
        <f t="shared" ref="L1411:L1474" si="22">K1411</f>
        <v>2.5602</v>
      </c>
    </row>
    <row r="1412" spans="1:12" x14ac:dyDescent="0.25">
      <c r="A1412" s="1">
        <v>46954</v>
      </c>
      <c r="B1412" t="s">
        <v>7403</v>
      </c>
      <c r="D1412">
        <v>18.923076999999999</v>
      </c>
      <c r="E1412">
        <v>0</v>
      </c>
      <c r="F1412">
        <v>36</v>
      </c>
      <c r="G1412" t="s">
        <v>3</v>
      </c>
      <c r="I1412" s="3">
        <v>44040.467869259257</v>
      </c>
      <c r="J1412">
        <v>0</v>
      </c>
      <c r="K1412">
        <v>2.5602</v>
      </c>
      <c r="L1412">
        <f t="shared" si="22"/>
        <v>2.5602</v>
      </c>
    </row>
    <row r="1413" spans="1:12" x14ac:dyDescent="0.25">
      <c r="A1413" s="1">
        <v>46954</v>
      </c>
      <c r="B1413" t="s">
        <v>7403</v>
      </c>
      <c r="D1413">
        <v>18.846153999999999</v>
      </c>
      <c r="E1413">
        <v>0</v>
      </c>
      <c r="F1413">
        <v>36</v>
      </c>
      <c r="G1413" t="s">
        <v>3</v>
      </c>
      <c r="I1413" s="3">
        <v>44040.467872187503</v>
      </c>
      <c r="J1413">
        <v>0</v>
      </c>
      <c r="K1413">
        <v>2.5602</v>
      </c>
      <c r="L1413">
        <f t="shared" si="22"/>
        <v>2.5602</v>
      </c>
    </row>
    <row r="1414" spans="1:12" x14ac:dyDescent="0.25">
      <c r="A1414" s="1">
        <v>46954</v>
      </c>
      <c r="B1414" t="s">
        <v>7404</v>
      </c>
      <c r="D1414">
        <v>18.846153999999999</v>
      </c>
      <c r="E1414">
        <v>0</v>
      </c>
      <c r="F1414">
        <v>36</v>
      </c>
      <c r="G1414" t="s">
        <v>3</v>
      </c>
      <c r="I1414" s="3">
        <v>44040.46787537037</v>
      </c>
      <c r="J1414">
        <v>0</v>
      </c>
      <c r="K1414">
        <v>2.5602</v>
      </c>
      <c r="L1414">
        <f t="shared" si="22"/>
        <v>2.5602</v>
      </c>
    </row>
    <row r="1415" spans="1:12" x14ac:dyDescent="0.25">
      <c r="A1415" s="1">
        <v>46954</v>
      </c>
      <c r="B1415" t="s">
        <v>7404</v>
      </c>
      <c r="D1415">
        <v>18.923076999999999</v>
      </c>
      <c r="E1415">
        <v>0</v>
      </c>
      <c r="F1415">
        <v>36</v>
      </c>
      <c r="G1415" t="s">
        <v>3</v>
      </c>
      <c r="I1415" s="3">
        <v>44040.467878356481</v>
      </c>
      <c r="J1415">
        <v>0</v>
      </c>
      <c r="K1415">
        <v>2.5602</v>
      </c>
      <c r="L1415">
        <f t="shared" si="22"/>
        <v>2.5602</v>
      </c>
    </row>
    <row r="1416" spans="1:12" x14ac:dyDescent="0.25">
      <c r="A1416" s="1">
        <v>46954</v>
      </c>
      <c r="B1416" t="s">
        <v>7404</v>
      </c>
      <c r="D1416">
        <v>18.923076999999999</v>
      </c>
      <c r="E1416">
        <v>0</v>
      </c>
      <c r="F1416">
        <v>36</v>
      </c>
      <c r="G1416" t="s">
        <v>3</v>
      </c>
      <c r="I1416" s="3">
        <v>44040.467881412034</v>
      </c>
      <c r="J1416">
        <v>0</v>
      </c>
      <c r="K1416">
        <v>2.5602</v>
      </c>
      <c r="L1416">
        <f t="shared" si="22"/>
        <v>2.5602</v>
      </c>
    </row>
    <row r="1417" spans="1:12" x14ac:dyDescent="0.25">
      <c r="A1417" s="1">
        <v>46954</v>
      </c>
      <c r="B1417" t="s">
        <v>7404</v>
      </c>
      <c r="D1417">
        <v>18.923076999999999</v>
      </c>
      <c r="E1417">
        <v>0</v>
      </c>
      <c r="F1417">
        <v>36</v>
      </c>
      <c r="G1417" t="s">
        <v>3</v>
      </c>
      <c r="I1417" s="3">
        <v>44040.467884363425</v>
      </c>
      <c r="J1417">
        <v>0</v>
      </c>
      <c r="K1417">
        <v>2.5602</v>
      </c>
      <c r="L1417">
        <f t="shared" si="22"/>
        <v>2.5602</v>
      </c>
    </row>
    <row r="1418" spans="1:12" x14ac:dyDescent="0.25">
      <c r="A1418" s="1">
        <v>46954</v>
      </c>
      <c r="B1418" t="s">
        <v>7405</v>
      </c>
      <c r="D1418">
        <v>18.923076999999999</v>
      </c>
      <c r="E1418">
        <v>0</v>
      </c>
      <c r="F1418">
        <v>36</v>
      </c>
      <c r="G1418" t="s">
        <v>3</v>
      </c>
      <c r="I1418" s="3">
        <v>44040.467887534724</v>
      </c>
      <c r="J1418">
        <v>0.22352040000000001</v>
      </c>
      <c r="K1418">
        <v>2.5645389999999999</v>
      </c>
      <c r="L1418">
        <f t="shared" si="22"/>
        <v>2.5645389999999999</v>
      </c>
    </row>
    <row r="1419" spans="1:12" x14ac:dyDescent="0.25">
      <c r="A1419" s="1">
        <v>46954</v>
      </c>
      <c r="B1419" t="s">
        <v>7405</v>
      </c>
      <c r="D1419">
        <v>18.923076999999999</v>
      </c>
      <c r="E1419">
        <v>0</v>
      </c>
      <c r="F1419">
        <v>36</v>
      </c>
      <c r="G1419" t="s">
        <v>3</v>
      </c>
      <c r="I1419" s="3">
        <v>44040.467890462962</v>
      </c>
      <c r="J1419">
        <v>0.79279820000000001</v>
      </c>
      <c r="K1419">
        <v>2.5745960000000001</v>
      </c>
      <c r="L1419">
        <f t="shared" si="22"/>
        <v>2.5745960000000001</v>
      </c>
    </row>
    <row r="1420" spans="1:12" x14ac:dyDescent="0.25">
      <c r="A1420" s="1">
        <v>46954</v>
      </c>
      <c r="B1420" t="s">
        <v>7405</v>
      </c>
      <c r="D1420">
        <v>18.923076999999999</v>
      </c>
      <c r="E1420">
        <v>0</v>
      </c>
      <c r="F1420">
        <v>36</v>
      </c>
      <c r="G1420" t="s">
        <v>3</v>
      </c>
      <c r="I1420" s="3">
        <v>44040.467902777775</v>
      </c>
      <c r="J1420">
        <v>1.3460209999999999</v>
      </c>
      <c r="K1420">
        <v>2.5851069999999998</v>
      </c>
      <c r="L1420">
        <f t="shared" si="22"/>
        <v>2.5851069999999998</v>
      </c>
    </row>
    <row r="1421" spans="1:12" x14ac:dyDescent="0.25">
      <c r="A1421" s="1">
        <v>46954</v>
      </c>
      <c r="B1421" t="s">
        <v>7405</v>
      </c>
      <c r="D1421">
        <v>18.923076999999999</v>
      </c>
      <c r="E1421">
        <v>0</v>
      </c>
      <c r="F1421">
        <v>36</v>
      </c>
      <c r="G1421" t="s">
        <v>3</v>
      </c>
      <c r="I1421" s="3">
        <v>44040.467896759263</v>
      </c>
      <c r="J1421">
        <v>0.49125170000000001</v>
      </c>
      <c r="K1421">
        <v>2.588546</v>
      </c>
      <c r="L1421">
        <f t="shared" si="22"/>
        <v>2.588546</v>
      </c>
    </row>
    <row r="1422" spans="1:12" x14ac:dyDescent="0.25">
      <c r="A1422" s="1">
        <v>46954</v>
      </c>
      <c r="B1422" t="s">
        <v>7406</v>
      </c>
      <c r="D1422">
        <v>18.923076999999999</v>
      </c>
      <c r="E1422">
        <v>0</v>
      </c>
      <c r="F1422">
        <v>36</v>
      </c>
      <c r="G1422" t="s">
        <v>3</v>
      </c>
      <c r="I1422" s="3">
        <v>44040.467899826392</v>
      </c>
      <c r="J1422">
        <v>0</v>
      </c>
      <c r="K1422">
        <v>2.5888659999999999</v>
      </c>
      <c r="L1422">
        <f t="shared" si="22"/>
        <v>2.5888659999999999</v>
      </c>
    </row>
    <row r="1423" spans="1:12" x14ac:dyDescent="0.25">
      <c r="A1423" s="1">
        <v>46954</v>
      </c>
      <c r="B1423" t="s">
        <v>7406</v>
      </c>
      <c r="D1423">
        <v>18.923076999999999</v>
      </c>
      <c r="E1423">
        <v>0</v>
      </c>
      <c r="F1423">
        <v>36</v>
      </c>
      <c r="G1423" t="s">
        <v>3</v>
      </c>
      <c r="I1423" s="3">
        <v>44040.467902939818</v>
      </c>
      <c r="J1423">
        <v>0</v>
      </c>
      <c r="K1423">
        <v>2.5888659999999999</v>
      </c>
      <c r="L1423">
        <f t="shared" si="22"/>
        <v>2.5888659999999999</v>
      </c>
    </row>
    <row r="1424" spans="1:12" x14ac:dyDescent="0.25">
      <c r="A1424" s="1">
        <v>46954</v>
      </c>
      <c r="B1424" t="s">
        <v>7406</v>
      </c>
      <c r="D1424">
        <v>18.923076999999999</v>
      </c>
      <c r="E1424">
        <v>0</v>
      </c>
      <c r="F1424">
        <v>36</v>
      </c>
      <c r="G1424" t="s">
        <v>3</v>
      </c>
      <c r="I1424" s="3">
        <v>44040.467914004628</v>
      </c>
      <c r="J1424">
        <v>0</v>
      </c>
      <c r="K1424">
        <v>2.5888659999999999</v>
      </c>
      <c r="L1424">
        <f t="shared" si="22"/>
        <v>2.5888659999999999</v>
      </c>
    </row>
    <row r="1425" spans="1:12" x14ac:dyDescent="0.25">
      <c r="A1425" s="1">
        <v>46954</v>
      </c>
      <c r="B1425" t="s">
        <v>7407</v>
      </c>
      <c r="D1425">
        <v>18.923076999999999</v>
      </c>
      <c r="E1425">
        <v>0</v>
      </c>
      <c r="F1425">
        <v>36</v>
      </c>
      <c r="G1425" t="s">
        <v>3</v>
      </c>
      <c r="I1425" s="3">
        <v>44040.467909131941</v>
      </c>
      <c r="J1425">
        <v>0</v>
      </c>
      <c r="K1425">
        <v>2.5888659999999999</v>
      </c>
      <c r="L1425">
        <f t="shared" si="22"/>
        <v>2.5888659999999999</v>
      </c>
    </row>
    <row r="1426" spans="1:12" x14ac:dyDescent="0.25">
      <c r="A1426" s="1">
        <v>46954</v>
      </c>
      <c r="B1426" t="s">
        <v>7407</v>
      </c>
      <c r="D1426">
        <v>18.923076999999999</v>
      </c>
      <c r="E1426">
        <v>0</v>
      </c>
      <c r="F1426">
        <v>36</v>
      </c>
      <c r="G1426" t="s">
        <v>3</v>
      </c>
      <c r="I1426" s="3">
        <v>44040.467912083332</v>
      </c>
      <c r="J1426">
        <v>0</v>
      </c>
      <c r="K1426">
        <v>2.5888659999999999</v>
      </c>
      <c r="L1426">
        <f t="shared" si="22"/>
        <v>2.5888659999999999</v>
      </c>
    </row>
    <row r="1427" spans="1:12" x14ac:dyDescent="0.25">
      <c r="A1427" s="1">
        <v>46954</v>
      </c>
      <c r="B1427" t="s">
        <v>7407</v>
      </c>
      <c r="D1427">
        <v>18.923076999999999</v>
      </c>
      <c r="E1427">
        <v>0</v>
      </c>
      <c r="F1427">
        <v>36</v>
      </c>
      <c r="G1427" t="s">
        <v>3</v>
      </c>
      <c r="I1427" s="3">
        <v>44040.467915208334</v>
      </c>
      <c r="J1427">
        <v>0</v>
      </c>
      <c r="K1427">
        <v>2.5888659999999999</v>
      </c>
      <c r="L1427">
        <f t="shared" si="22"/>
        <v>2.5888659999999999</v>
      </c>
    </row>
    <row r="1428" spans="1:12" x14ac:dyDescent="0.25">
      <c r="A1428" s="1">
        <v>46954</v>
      </c>
      <c r="B1428" t="s">
        <v>7407</v>
      </c>
      <c r="D1428">
        <v>18.923076999999999</v>
      </c>
      <c r="E1428">
        <v>0</v>
      </c>
      <c r="F1428">
        <v>36</v>
      </c>
      <c r="G1428" t="s">
        <v>3</v>
      </c>
      <c r="I1428" s="3">
        <v>44040.467918113427</v>
      </c>
      <c r="J1428">
        <v>0</v>
      </c>
      <c r="K1428">
        <v>2.5888659999999999</v>
      </c>
      <c r="L1428">
        <f t="shared" si="22"/>
        <v>2.5888659999999999</v>
      </c>
    </row>
    <row r="1429" spans="1:12" x14ac:dyDescent="0.25">
      <c r="A1429" s="1">
        <v>46954</v>
      </c>
      <c r="B1429" t="s">
        <v>7408</v>
      </c>
      <c r="D1429">
        <v>18.923076999999999</v>
      </c>
      <c r="E1429">
        <v>0</v>
      </c>
      <c r="F1429">
        <v>36</v>
      </c>
      <c r="G1429" t="s">
        <v>3</v>
      </c>
      <c r="I1429" s="3">
        <v>44040.467921226853</v>
      </c>
      <c r="J1429">
        <v>0</v>
      </c>
      <c r="K1429">
        <v>2.5888659999999999</v>
      </c>
      <c r="L1429">
        <f t="shared" si="22"/>
        <v>2.5888659999999999</v>
      </c>
    </row>
    <row r="1430" spans="1:12" x14ac:dyDescent="0.25">
      <c r="A1430" s="1">
        <v>46954</v>
      </c>
      <c r="B1430" t="s">
        <v>7408</v>
      </c>
      <c r="D1430">
        <v>18.923076999999999</v>
      </c>
      <c r="E1430">
        <v>0</v>
      </c>
      <c r="F1430">
        <v>36</v>
      </c>
      <c r="G1430" t="s">
        <v>3</v>
      </c>
      <c r="I1430" s="3">
        <v>44040.467924155091</v>
      </c>
      <c r="J1430">
        <v>0</v>
      </c>
      <c r="K1430">
        <v>2.5888659999999999</v>
      </c>
      <c r="L1430">
        <f t="shared" si="22"/>
        <v>2.5888659999999999</v>
      </c>
    </row>
    <row r="1431" spans="1:12" x14ac:dyDescent="0.25">
      <c r="A1431" s="1">
        <v>46954</v>
      </c>
      <c r="B1431" t="s">
        <v>7408</v>
      </c>
      <c r="D1431">
        <v>18.846153999999999</v>
      </c>
      <c r="E1431">
        <v>0</v>
      </c>
      <c r="F1431">
        <v>36</v>
      </c>
      <c r="G1431" t="s">
        <v>3</v>
      </c>
      <c r="I1431" s="3">
        <v>44040.467927314814</v>
      </c>
      <c r="J1431">
        <v>0</v>
      </c>
      <c r="K1431">
        <v>2.5888659999999999</v>
      </c>
      <c r="L1431">
        <f t="shared" si="22"/>
        <v>2.5888659999999999</v>
      </c>
    </row>
    <row r="1432" spans="1:12" x14ac:dyDescent="0.25">
      <c r="A1432" s="1">
        <v>46954</v>
      </c>
      <c r="B1432" t="s">
        <v>7408</v>
      </c>
      <c r="D1432">
        <v>18.923076999999999</v>
      </c>
      <c r="E1432">
        <v>0</v>
      </c>
      <c r="F1432">
        <v>36</v>
      </c>
      <c r="G1432" t="s">
        <v>3</v>
      </c>
      <c r="I1432" s="3">
        <v>44040.467930439816</v>
      </c>
      <c r="J1432">
        <v>0</v>
      </c>
      <c r="K1432">
        <v>2.5888659999999999</v>
      </c>
      <c r="L1432">
        <f t="shared" si="22"/>
        <v>2.5888659999999999</v>
      </c>
    </row>
    <row r="1433" spans="1:12" x14ac:dyDescent="0.25">
      <c r="A1433" s="1">
        <v>46954</v>
      </c>
      <c r="B1433" t="s">
        <v>7409</v>
      </c>
      <c r="D1433">
        <v>18.923076999999999</v>
      </c>
      <c r="E1433">
        <v>0</v>
      </c>
      <c r="F1433">
        <v>36</v>
      </c>
      <c r="G1433" t="s">
        <v>3</v>
      </c>
      <c r="I1433" s="3">
        <v>44040.467933437503</v>
      </c>
      <c r="J1433">
        <v>0</v>
      </c>
      <c r="K1433">
        <v>2.5888659999999999</v>
      </c>
      <c r="L1433">
        <f t="shared" si="22"/>
        <v>2.5888659999999999</v>
      </c>
    </row>
    <row r="1434" spans="1:12" x14ac:dyDescent="0.25">
      <c r="A1434" s="1">
        <v>46954</v>
      </c>
      <c r="B1434" t="s">
        <v>7409</v>
      </c>
      <c r="D1434">
        <v>18.846153999999999</v>
      </c>
      <c r="E1434">
        <v>0</v>
      </c>
      <c r="F1434">
        <v>36</v>
      </c>
      <c r="G1434" t="s">
        <v>3</v>
      </c>
      <c r="I1434" s="3">
        <v>44040.467936412038</v>
      </c>
      <c r="J1434">
        <v>0</v>
      </c>
      <c r="K1434">
        <v>2.5888659999999999</v>
      </c>
      <c r="L1434">
        <f t="shared" si="22"/>
        <v>2.5888659999999999</v>
      </c>
    </row>
    <row r="1435" spans="1:12" x14ac:dyDescent="0.25">
      <c r="A1435" s="1">
        <v>46954</v>
      </c>
      <c r="B1435" t="s">
        <v>7409</v>
      </c>
      <c r="D1435">
        <v>18.923076999999999</v>
      </c>
      <c r="E1435">
        <v>0</v>
      </c>
      <c r="F1435">
        <v>36</v>
      </c>
      <c r="G1435" t="s">
        <v>3</v>
      </c>
      <c r="I1435" s="3">
        <v>44040.467939490743</v>
      </c>
      <c r="J1435">
        <v>0</v>
      </c>
      <c r="K1435">
        <v>2.5888659999999999</v>
      </c>
      <c r="L1435">
        <f t="shared" si="22"/>
        <v>2.5888659999999999</v>
      </c>
    </row>
    <row r="1436" spans="1:12" x14ac:dyDescent="0.25">
      <c r="A1436" s="1">
        <v>46954</v>
      </c>
      <c r="B1436" t="s">
        <v>7409</v>
      </c>
      <c r="D1436">
        <v>18.923076999999999</v>
      </c>
      <c r="E1436">
        <v>0</v>
      </c>
      <c r="F1436">
        <v>35</v>
      </c>
      <c r="G1436" t="s">
        <v>3</v>
      </c>
      <c r="I1436" s="3">
        <v>44040.467942604169</v>
      </c>
      <c r="J1436">
        <v>0</v>
      </c>
      <c r="K1436">
        <v>2.5888659999999999</v>
      </c>
      <c r="L1436">
        <f t="shared" si="22"/>
        <v>2.5888659999999999</v>
      </c>
    </row>
    <row r="1437" spans="1:12" x14ac:dyDescent="0.25">
      <c r="A1437" s="1">
        <v>46954</v>
      </c>
      <c r="B1437" t="s">
        <v>7410</v>
      </c>
      <c r="D1437">
        <v>18.923076999999999</v>
      </c>
      <c r="E1437">
        <v>0</v>
      </c>
      <c r="F1437">
        <v>35</v>
      </c>
      <c r="G1437" t="s">
        <v>3</v>
      </c>
      <c r="I1437" s="3">
        <v>44040.467945659722</v>
      </c>
      <c r="J1437">
        <v>0</v>
      </c>
      <c r="K1437">
        <v>2.5888659999999999</v>
      </c>
      <c r="L1437">
        <f t="shared" si="22"/>
        <v>2.5888659999999999</v>
      </c>
    </row>
    <row r="1438" spans="1:12" x14ac:dyDescent="0.25">
      <c r="A1438" s="1">
        <v>46954</v>
      </c>
      <c r="B1438" t="s">
        <v>7410</v>
      </c>
      <c r="D1438">
        <v>19.538461999999999</v>
      </c>
      <c r="E1438">
        <v>0</v>
      </c>
      <c r="F1438">
        <v>35</v>
      </c>
      <c r="G1438" t="s">
        <v>3</v>
      </c>
      <c r="I1438" s="3">
        <v>44040.467948807869</v>
      </c>
      <c r="J1438">
        <v>0</v>
      </c>
      <c r="K1438">
        <v>2.5888659999999999</v>
      </c>
      <c r="L1438">
        <f t="shared" si="22"/>
        <v>2.5888659999999999</v>
      </c>
    </row>
    <row r="1439" spans="1:12" x14ac:dyDescent="0.25">
      <c r="A1439" s="1">
        <v>46954</v>
      </c>
      <c r="B1439" t="s">
        <v>7410</v>
      </c>
      <c r="D1439">
        <v>19.538461999999999</v>
      </c>
      <c r="E1439">
        <v>0</v>
      </c>
      <c r="F1439">
        <v>35</v>
      </c>
      <c r="G1439" t="s">
        <v>3</v>
      </c>
      <c r="I1439" s="3">
        <v>44040.467955555556</v>
      </c>
      <c r="J1439">
        <v>0</v>
      </c>
      <c r="K1439">
        <v>2.5888659999999999</v>
      </c>
      <c r="L1439">
        <f t="shared" si="22"/>
        <v>2.5888659999999999</v>
      </c>
    </row>
    <row r="1440" spans="1:12" x14ac:dyDescent="0.25">
      <c r="A1440" s="1">
        <v>46954</v>
      </c>
      <c r="B1440" t="s">
        <v>7410</v>
      </c>
      <c r="D1440">
        <v>19.538461999999999</v>
      </c>
      <c r="E1440">
        <v>0</v>
      </c>
      <c r="F1440">
        <v>35</v>
      </c>
      <c r="G1440" t="s">
        <v>3</v>
      </c>
      <c r="I1440" s="3">
        <v>44040.46795489583</v>
      </c>
      <c r="J1440">
        <v>0</v>
      </c>
      <c r="K1440">
        <v>2.5888659999999999</v>
      </c>
      <c r="L1440">
        <f t="shared" si="22"/>
        <v>2.5888659999999999</v>
      </c>
    </row>
    <row r="1441" spans="1:12" x14ac:dyDescent="0.25">
      <c r="A1441" s="1">
        <v>46954</v>
      </c>
      <c r="B1441" t="s">
        <v>7411</v>
      </c>
      <c r="D1441">
        <v>19.538461999999999</v>
      </c>
      <c r="E1441">
        <v>0</v>
      </c>
      <c r="F1441">
        <v>35</v>
      </c>
      <c r="G1441" t="s">
        <v>3</v>
      </c>
      <c r="I1441" s="3">
        <v>44040.467957893517</v>
      </c>
      <c r="J1441">
        <v>0</v>
      </c>
      <c r="K1441">
        <v>2.5888659999999999</v>
      </c>
      <c r="L1441">
        <f t="shared" si="22"/>
        <v>2.5888659999999999</v>
      </c>
    </row>
    <row r="1442" spans="1:12" x14ac:dyDescent="0.25">
      <c r="A1442" s="1">
        <v>46954</v>
      </c>
      <c r="B1442" t="s">
        <v>7411</v>
      </c>
      <c r="D1442">
        <v>19.538461999999999</v>
      </c>
      <c r="E1442">
        <v>0</v>
      </c>
      <c r="F1442">
        <v>35</v>
      </c>
      <c r="G1442" t="s">
        <v>3</v>
      </c>
      <c r="I1442" s="3">
        <v>44040.467960949078</v>
      </c>
      <c r="J1442">
        <v>0</v>
      </c>
      <c r="K1442">
        <v>2.5888659999999999</v>
      </c>
      <c r="L1442">
        <f t="shared" si="22"/>
        <v>2.5888659999999999</v>
      </c>
    </row>
    <row r="1443" spans="1:12" x14ac:dyDescent="0.25">
      <c r="A1443" s="1">
        <v>46954</v>
      </c>
      <c r="B1443" t="s">
        <v>7411</v>
      </c>
      <c r="D1443">
        <v>19.538461999999999</v>
      </c>
      <c r="E1443">
        <v>0</v>
      </c>
      <c r="F1443">
        <v>35</v>
      </c>
      <c r="G1443" t="s">
        <v>3</v>
      </c>
      <c r="I1443" s="3">
        <v>44040.467971874998</v>
      </c>
      <c r="J1443">
        <v>0</v>
      </c>
      <c r="K1443">
        <v>2.5888659999999999</v>
      </c>
      <c r="L1443">
        <f t="shared" si="22"/>
        <v>2.5888659999999999</v>
      </c>
    </row>
    <row r="1444" spans="1:12" x14ac:dyDescent="0.25">
      <c r="A1444" s="1">
        <v>46954</v>
      </c>
      <c r="B1444" t="s">
        <v>7412</v>
      </c>
      <c r="D1444">
        <v>19.538461999999999</v>
      </c>
      <c r="E1444">
        <v>0</v>
      </c>
      <c r="F1444">
        <v>35</v>
      </c>
      <c r="G1444" t="s">
        <v>3</v>
      </c>
      <c r="I1444" s="3">
        <v>44040.467967002318</v>
      </c>
      <c r="J1444">
        <v>0</v>
      </c>
      <c r="K1444">
        <v>2.5888659999999999</v>
      </c>
      <c r="L1444">
        <f t="shared" si="22"/>
        <v>2.5888659999999999</v>
      </c>
    </row>
    <row r="1445" spans="1:12" x14ac:dyDescent="0.25">
      <c r="A1445" s="1">
        <v>46954</v>
      </c>
      <c r="B1445" t="s">
        <v>7412</v>
      </c>
      <c r="D1445">
        <v>19.538461999999999</v>
      </c>
      <c r="E1445">
        <v>0</v>
      </c>
      <c r="F1445">
        <v>35</v>
      </c>
      <c r="G1445" t="s">
        <v>3</v>
      </c>
      <c r="I1445" s="3">
        <v>44040.467969930556</v>
      </c>
      <c r="J1445">
        <v>0</v>
      </c>
      <c r="K1445">
        <v>2.5888659999999999</v>
      </c>
      <c r="L1445">
        <f t="shared" si="22"/>
        <v>2.5888659999999999</v>
      </c>
    </row>
    <row r="1446" spans="1:12" x14ac:dyDescent="0.25">
      <c r="A1446" s="1">
        <v>46954</v>
      </c>
      <c r="B1446" t="s">
        <v>7412</v>
      </c>
      <c r="D1446">
        <v>19.538461999999999</v>
      </c>
      <c r="E1446">
        <v>0</v>
      </c>
      <c r="F1446">
        <v>35</v>
      </c>
      <c r="G1446" t="s">
        <v>3</v>
      </c>
      <c r="I1446" s="3">
        <v>44040.467972847226</v>
      </c>
      <c r="J1446">
        <v>0</v>
      </c>
      <c r="K1446">
        <v>2.5888659999999999</v>
      </c>
      <c r="L1446">
        <f t="shared" si="22"/>
        <v>2.5888659999999999</v>
      </c>
    </row>
    <row r="1447" spans="1:12" x14ac:dyDescent="0.25">
      <c r="A1447" s="1">
        <v>46954</v>
      </c>
      <c r="B1447" t="s">
        <v>7412</v>
      </c>
      <c r="D1447">
        <v>19.538461999999999</v>
      </c>
      <c r="E1447">
        <v>0</v>
      </c>
      <c r="F1447">
        <v>35</v>
      </c>
      <c r="G1447" t="s">
        <v>3</v>
      </c>
      <c r="I1447" s="3">
        <v>44040.467975879626</v>
      </c>
      <c r="J1447">
        <v>0</v>
      </c>
      <c r="K1447">
        <v>2.5888659999999999</v>
      </c>
      <c r="L1447">
        <f t="shared" si="22"/>
        <v>2.5888659999999999</v>
      </c>
    </row>
    <row r="1448" spans="1:12" x14ac:dyDescent="0.25">
      <c r="A1448" s="1">
        <v>46954</v>
      </c>
      <c r="B1448" t="s">
        <v>7412</v>
      </c>
      <c r="D1448">
        <v>19.538461999999999</v>
      </c>
      <c r="E1448">
        <v>0</v>
      </c>
      <c r="F1448">
        <v>35</v>
      </c>
      <c r="G1448" t="s">
        <v>3</v>
      </c>
      <c r="I1448" s="3">
        <v>44040.467978969908</v>
      </c>
      <c r="J1448">
        <v>0</v>
      </c>
      <c r="K1448">
        <v>2.5888659999999999</v>
      </c>
      <c r="L1448">
        <f t="shared" si="22"/>
        <v>2.5888659999999999</v>
      </c>
    </row>
    <row r="1449" spans="1:12" x14ac:dyDescent="0.25">
      <c r="A1449" s="1">
        <v>46954</v>
      </c>
      <c r="B1449" t="s">
        <v>7413</v>
      </c>
      <c r="D1449">
        <v>19.538461999999999</v>
      </c>
      <c r="E1449">
        <v>0</v>
      </c>
      <c r="F1449">
        <v>35</v>
      </c>
      <c r="G1449" t="s">
        <v>3</v>
      </c>
      <c r="I1449" s="3">
        <v>44040.467981979164</v>
      </c>
      <c r="J1449">
        <v>0</v>
      </c>
      <c r="K1449">
        <v>2.5888659999999999</v>
      </c>
      <c r="L1449">
        <f t="shared" si="22"/>
        <v>2.5888659999999999</v>
      </c>
    </row>
    <row r="1450" spans="1:12" x14ac:dyDescent="0.25">
      <c r="A1450" s="1">
        <v>46954</v>
      </c>
      <c r="B1450" t="s">
        <v>7413</v>
      </c>
      <c r="D1450">
        <v>19.538461999999999</v>
      </c>
      <c r="E1450">
        <v>0</v>
      </c>
      <c r="F1450">
        <v>35</v>
      </c>
      <c r="G1450" t="s">
        <v>3</v>
      </c>
      <c r="I1450" s="3">
        <v>44040.467984884257</v>
      </c>
      <c r="J1450">
        <v>0</v>
      </c>
      <c r="K1450">
        <v>2.5888659999999999</v>
      </c>
      <c r="L1450">
        <f t="shared" si="22"/>
        <v>2.5888659999999999</v>
      </c>
    </row>
    <row r="1451" spans="1:12" x14ac:dyDescent="0.25">
      <c r="A1451" s="1">
        <v>46954</v>
      </c>
      <c r="B1451" t="s">
        <v>7413</v>
      </c>
      <c r="D1451">
        <v>19.538461999999999</v>
      </c>
      <c r="E1451">
        <v>0</v>
      </c>
      <c r="F1451">
        <v>35</v>
      </c>
      <c r="G1451" t="s">
        <v>3</v>
      </c>
      <c r="I1451" s="3">
        <v>44040.467987916665</v>
      </c>
      <c r="J1451">
        <v>0</v>
      </c>
      <c r="K1451">
        <v>2.5888659999999999</v>
      </c>
      <c r="L1451">
        <f t="shared" si="22"/>
        <v>2.5888659999999999</v>
      </c>
    </row>
    <row r="1452" spans="1:12" x14ac:dyDescent="0.25">
      <c r="A1452" s="1">
        <v>46954</v>
      </c>
      <c r="B1452" t="s">
        <v>7414</v>
      </c>
      <c r="D1452">
        <v>19.538461999999999</v>
      </c>
      <c r="E1452">
        <v>0</v>
      </c>
      <c r="F1452">
        <v>35</v>
      </c>
      <c r="G1452" t="s">
        <v>3</v>
      </c>
      <c r="I1452" s="3">
        <v>44040.467990949073</v>
      </c>
      <c r="J1452">
        <v>0</v>
      </c>
      <c r="K1452">
        <v>2.5888659999999999</v>
      </c>
      <c r="L1452">
        <f t="shared" si="22"/>
        <v>2.5888659999999999</v>
      </c>
    </row>
    <row r="1453" spans="1:12" x14ac:dyDescent="0.25">
      <c r="A1453" s="1">
        <v>46954</v>
      </c>
      <c r="B1453" t="s">
        <v>7414</v>
      </c>
      <c r="D1453">
        <v>19.538461999999999</v>
      </c>
      <c r="E1453">
        <v>0</v>
      </c>
      <c r="F1453">
        <v>35</v>
      </c>
      <c r="G1453" t="s">
        <v>3</v>
      </c>
      <c r="I1453" s="3">
        <v>44040.467994016202</v>
      </c>
      <c r="J1453">
        <v>0</v>
      </c>
      <c r="K1453">
        <v>2.5888659999999999</v>
      </c>
      <c r="L1453">
        <f t="shared" si="22"/>
        <v>2.5888659999999999</v>
      </c>
    </row>
    <row r="1454" spans="1:12" x14ac:dyDescent="0.25">
      <c r="A1454" s="1">
        <v>46954</v>
      </c>
      <c r="B1454" t="s">
        <v>7414</v>
      </c>
      <c r="D1454">
        <v>19.538461999999999</v>
      </c>
      <c r="E1454">
        <v>0</v>
      </c>
      <c r="F1454">
        <v>35</v>
      </c>
      <c r="G1454" t="s">
        <v>3</v>
      </c>
      <c r="I1454" s="3">
        <v>44040.46799715278</v>
      </c>
      <c r="J1454">
        <v>0</v>
      </c>
      <c r="K1454">
        <v>2.5888659999999999</v>
      </c>
      <c r="L1454">
        <f t="shared" si="22"/>
        <v>2.5888659999999999</v>
      </c>
    </row>
    <row r="1455" spans="1:12" x14ac:dyDescent="0.25">
      <c r="A1455" s="1">
        <v>46954</v>
      </c>
      <c r="B1455" t="s">
        <v>7414</v>
      </c>
      <c r="D1455">
        <v>19.538461999999999</v>
      </c>
      <c r="E1455">
        <v>0</v>
      </c>
      <c r="F1455">
        <v>35</v>
      </c>
      <c r="G1455" t="s">
        <v>3</v>
      </c>
      <c r="I1455" s="3">
        <v>44040.468000127315</v>
      </c>
      <c r="J1455">
        <v>0</v>
      </c>
      <c r="K1455">
        <v>2.5888659999999999</v>
      </c>
      <c r="L1455">
        <f t="shared" si="22"/>
        <v>2.5888659999999999</v>
      </c>
    </row>
    <row r="1456" spans="1:12" x14ac:dyDescent="0.25">
      <c r="A1456" s="1">
        <v>46954</v>
      </c>
      <c r="B1456" t="s">
        <v>7415</v>
      </c>
      <c r="D1456">
        <v>19.538461999999999</v>
      </c>
      <c r="E1456">
        <v>0</v>
      </c>
      <c r="F1456">
        <v>35</v>
      </c>
      <c r="G1456" t="s">
        <v>3</v>
      </c>
      <c r="I1456" s="3">
        <v>44040.468003101851</v>
      </c>
      <c r="J1456">
        <v>0</v>
      </c>
      <c r="K1456">
        <v>2.5888659999999999</v>
      </c>
      <c r="L1456">
        <f t="shared" si="22"/>
        <v>2.5888659999999999</v>
      </c>
    </row>
    <row r="1457" spans="1:12" x14ac:dyDescent="0.25">
      <c r="A1457" s="1">
        <v>46954</v>
      </c>
      <c r="B1457" t="s">
        <v>7415</v>
      </c>
      <c r="D1457">
        <v>19.538461999999999</v>
      </c>
      <c r="E1457">
        <v>0</v>
      </c>
      <c r="F1457">
        <v>35</v>
      </c>
      <c r="G1457" t="s">
        <v>3</v>
      </c>
      <c r="I1457" s="3">
        <v>44040.468006053241</v>
      </c>
      <c r="J1457">
        <v>4.4337309999999998E-2</v>
      </c>
      <c r="K1457">
        <v>2.590506</v>
      </c>
      <c r="L1457">
        <f t="shared" si="22"/>
        <v>2.590506</v>
      </c>
    </row>
    <row r="1458" spans="1:12" x14ac:dyDescent="0.25">
      <c r="A1458" s="1">
        <v>46954</v>
      </c>
      <c r="B1458" t="s">
        <v>7415</v>
      </c>
      <c r="D1458">
        <v>19.538461999999999</v>
      </c>
      <c r="E1458">
        <v>0</v>
      </c>
      <c r="F1458">
        <v>35</v>
      </c>
      <c r="G1458" t="s">
        <v>3</v>
      </c>
      <c r="I1458" s="3">
        <v>44040.468008993055</v>
      </c>
      <c r="J1458">
        <v>0.62584099999999998</v>
      </c>
      <c r="K1458">
        <v>2.6003229999999999</v>
      </c>
      <c r="L1458">
        <f t="shared" si="22"/>
        <v>2.6003229999999999</v>
      </c>
    </row>
    <row r="1459" spans="1:12" x14ac:dyDescent="0.25">
      <c r="A1459" s="1">
        <v>46954</v>
      </c>
      <c r="B1459" t="s">
        <v>7415</v>
      </c>
      <c r="D1459">
        <v>19.538461999999999</v>
      </c>
      <c r="E1459">
        <v>0</v>
      </c>
      <c r="F1459">
        <v>35</v>
      </c>
      <c r="G1459" t="s">
        <v>3</v>
      </c>
      <c r="I1459" s="3">
        <v>44040.468011909725</v>
      </c>
      <c r="J1459">
        <v>1.1681539999999999</v>
      </c>
      <c r="K1459">
        <v>2.6102940000000001</v>
      </c>
      <c r="L1459">
        <f t="shared" si="22"/>
        <v>2.6102940000000001</v>
      </c>
    </row>
    <row r="1460" spans="1:12" x14ac:dyDescent="0.25">
      <c r="A1460" s="1">
        <v>46954</v>
      </c>
      <c r="B1460" t="s">
        <v>7416</v>
      </c>
      <c r="D1460">
        <v>19.538461999999999</v>
      </c>
      <c r="E1460">
        <v>0</v>
      </c>
      <c r="F1460">
        <v>35</v>
      </c>
      <c r="G1460" t="s">
        <v>3</v>
      </c>
      <c r="I1460" s="3">
        <v>44040.468015069448</v>
      </c>
      <c r="J1460">
        <v>1.0210710000000001</v>
      </c>
      <c r="K1460">
        <v>2.6165799999999999</v>
      </c>
      <c r="L1460">
        <f t="shared" si="22"/>
        <v>2.6165799999999999</v>
      </c>
    </row>
    <row r="1461" spans="1:12" x14ac:dyDescent="0.25">
      <c r="A1461" s="1">
        <v>46954</v>
      </c>
      <c r="B1461" t="s">
        <v>7416</v>
      </c>
      <c r="D1461">
        <v>19.538461999999999</v>
      </c>
      <c r="E1461">
        <v>0</v>
      </c>
      <c r="F1461">
        <v>35</v>
      </c>
      <c r="G1461" t="s">
        <v>3</v>
      </c>
      <c r="I1461" s="3">
        <v>44040.468017974534</v>
      </c>
      <c r="J1461">
        <v>0.1217256</v>
      </c>
      <c r="K1461">
        <v>2.617775</v>
      </c>
      <c r="L1461">
        <f t="shared" si="22"/>
        <v>2.617775</v>
      </c>
    </row>
    <row r="1462" spans="1:12" x14ac:dyDescent="0.25">
      <c r="A1462" s="1">
        <v>46954</v>
      </c>
      <c r="B1462" t="s">
        <v>7416</v>
      </c>
      <c r="D1462">
        <v>19.538461999999999</v>
      </c>
      <c r="E1462">
        <v>0</v>
      </c>
      <c r="F1462">
        <v>35</v>
      </c>
      <c r="G1462" t="s">
        <v>3</v>
      </c>
      <c r="I1462" s="3">
        <v>44040.46803009259</v>
      </c>
      <c r="J1462">
        <v>0</v>
      </c>
      <c r="K1462">
        <v>2.617775</v>
      </c>
      <c r="L1462">
        <f t="shared" si="22"/>
        <v>2.617775</v>
      </c>
    </row>
    <row r="1463" spans="1:12" x14ac:dyDescent="0.25">
      <c r="A1463" s="1">
        <v>46954</v>
      </c>
      <c r="B1463" t="s">
        <v>7417</v>
      </c>
      <c r="D1463">
        <v>19.538461999999999</v>
      </c>
      <c r="E1463">
        <v>0</v>
      </c>
      <c r="F1463">
        <v>35</v>
      </c>
      <c r="G1463" t="s">
        <v>3</v>
      </c>
      <c r="I1463" s="3">
        <v>44040.468024085647</v>
      </c>
      <c r="J1463">
        <v>0</v>
      </c>
      <c r="K1463">
        <v>2.617775</v>
      </c>
      <c r="L1463">
        <f t="shared" si="22"/>
        <v>2.617775</v>
      </c>
    </row>
    <row r="1464" spans="1:12" x14ac:dyDescent="0.25">
      <c r="A1464" s="1">
        <v>46954</v>
      </c>
      <c r="B1464" t="s">
        <v>7417</v>
      </c>
      <c r="D1464">
        <v>19.538461999999999</v>
      </c>
      <c r="E1464">
        <v>0</v>
      </c>
      <c r="F1464">
        <v>35</v>
      </c>
      <c r="G1464" t="s">
        <v>3</v>
      </c>
      <c r="I1464" s="3">
        <v>44040.468027222225</v>
      </c>
      <c r="J1464">
        <v>0</v>
      </c>
      <c r="K1464">
        <v>2.617775</v>
      </c>
      <c r="L1464">
        <f t="shared" si="22"/>
        <v>2.617775</v>
      </c>
    </row>
    <row r="1465" spans="1:12" x14ac:dyDescent="0.25">
      <c r="A1465" s="1">
        <v>46954</v>
      </c>
      <c r="B1465" t="s">
        <v>7417</v>
      </c>
      <c r="D1465">
        <v>19.538461999999999</v>
      </c>
      <c r="E1465">
        <v>0</v>
      </c>
      <c r="F1465">
        <v>35</v>
      </c>
      <c r="G1465" t="s">
        <v>3</v>
      </c>
      <c r="I1465" s="3">
        <v>44040.46803019676</v>
      </c>
      <c r="J1465">
        <v>0</v>
      </c>
      <c r="K1465">
        <v>2.617775</v>
      </c>
      <c r="L1465">
        <f t="shared" si="22"/>
        <v>2.617775</v>
      </c>
    </row>
    <row r="1466" spans="1:12" x14ac:dyDescent="0.25">
      <c r="A1466" s="1">
        <v>46954</v>
      </c>
      <c r="B1466" t="s">
        <v>7417</v>
      </c>
      <c r="D1466">
        <v>19.538461999999999</v>
      </c>
      <c r="E1466">
        <v>0</v>
      </c>
      <c r="F1466">
        <v>35</v>
      </c>
      <c r="G1466" t="s">
        <v>3</v>
      </c>
      <c r="I1466" s="3">
        <v>44040.468039814812</v>
      </c>
      <c r="J1466">
        <v>0</v>
      </c>
      <c r="K1466">
        <v>2.617775</v>
      </c>
      <c r="L1466">
        <f t="shared" si="22"/>
        <v>2.617775</v>
      </c>
    </row>
    <row r="1467" spans="1:12" x14ac:dyDescent="0.25">
      <c r="A1467" s="1">
        <v>46954</v>
      </c>
      <c r="B1467" t="s">
        <v>7418</v>
      </c>
      <c r="D1467">
        <v>19.538461999999999</v>
      </c>
      <c r="E1467">
        <v>0</v>
      </c>
      <c r="F1467">
        <v>34</v>
      </c>
      <c r="G1467" t="s">
        <v>3</v>
      </c>
      <c r="I1467" s="3">
        <v>44040.468036273145</v>
      </c>
      <c r="J1467">
        <v>0</v>
      </c>
      <c r="K1467">
        <v>2.617775</v>
      </c>
      <c r="L1467">
        <f t="shared" si="22"/>
        <v>2.617775</v>
      </c>
    </row>
    <row r="1468" spans="1:12" x14ac:dyDescent="0.25">
      <c r="A1468" s="1">
        <v>46954</v>
      </c>
      <c r="B1468" t="s">
        <v>7418</v>
      </c>
      <c r="D1468">
        <v>19.538461999999999</v>
      </c>
      <c r="E1468">
        <v>0</v>
      </c>
      <c r="F1468">
        <v>34</v>
      </c>
      <c r="G1468" t="s">
        <v>3</v>
      </c>
      <c r="I1468" s="3">
        <v>44040.468039409723</v>
      </c>
      <c r="J1468">
        <v>0</v>
      </c>
      <c r="K1468">
        <v>2.617775</v>
      </c>
      <c r="L1468">
        <f t="shared" si="22"/>
        <v>2.617775</v>
      </c>
    </row>
    <row r="1469" spans="1:12" x14ac:dyDescent="0.25">
      <c r="A1469" s="1">
        <v>46954</v>
      </c>
      <c r="B1469" t="s">
        <v>7418</v>
      </c>
      <c r="D1469">
        <v>19.538461999999999</v>
      </c>
      <c r="E1469">
        <v>0</v>
      </c>
      <c r="F1469">
        <v>34</v>
      </c>
      <c r="G1469" t="s">
        <v>3</v>
      </c>
      <c r="I1469" s="3">
        <v>44040.468042534725</v>
      </c>
      <c r="J1469">
        <v>0</v>
      </c>
      <c r="K1469">
        <v>2.617775</v>
      </c>
      <c r="L1469">
        <f t="shared" si="22"/>
        <v>2.617775</v>
      </c>
    </row>
    <row r="1470" spans="1:12" x14ac:dyDescent="0.25">
      <c r="A1470" s="1">
        <v>46954</v>
      </c>
      <c r="B1470" t="s">
        <v>7418</v>
      </c>
      <c r="D1470">
        <v>19.538461999999999</v>
      </c>
      <c r="E1470">
        <v>0</v>
      </c>
      <c r="F1470">
        <v>34</v>
      </c>
      <c r="G1470" t="s">
        <v>3</v>
      </c>
      <c r="I1470" s="3">
        <v>44040.468045648151</v>
      </c>
      <c r="J1470">
        <v>0</v>
      </c>
      <c r="K1470">
        <v>2.617775</v>
      </c>
      <c r="L1470">
        <f t="shared" si="22"/>
        <v>2.617775</v>
      </c>
    </row>
    <row r="1471" spans="1:12" x14ac:dyDescent="0.25">
      <c r="A1471" s="1">
        <v>46954</v>
      </c>
      <c r="B1471" t="s">
        <v>7419</v>
      </c>
      <c r="D1471">
        <v>19.538461999999999</v>
      </c>
      <c r="E1471">
        <v>0</v>
      </c>
      <c r="F1471">
        <v>34</v>
      </c>
      <c r="G1471" t="s">
        <v>3</v>
      </c>
      <c r="I1471" s="3">
        <v>44040.468048773146</v>
      </c>
      <c r="J1471">
        <v>0</v>
      </c>
      <c r="K1471">
        <v>2.617775</v>
      </c>
      <c r="L1471">
        <f t="shared" si="22"/>
        <v>2.617775</v>
      </c>
    </row>
    <row r="1472" spans="1:12" x14ac:dyDescent="0.25">
      <c r="A1472" s="1">
        <v>46954</v>
      </c>
      <c r="B1472" t="s">
        <v>7419</v>
      </c>
      <c r="D1472">
        <v>19.538461999999999</v>
      </c>
      <c r="E1472">
        <v>0</v>
      </c>
      <c r="F1472">
        <v>34</v>
      </c>
      <c r="G1472" t="s">
        <v>3</v>
      </c>
      <c r="I1472" s="3">
        <v>44040.468051793985</v>
      </c>
      <c r="J1472">
        <v>0</v>
      </c>
      <c r="K1472">
        <v>2.617775</v>
      </c>
      <c r="L1472">
        <f t="shared" si="22"/>
        <v>2.617775</v>
      </c>
    </row>
    <row r="1473" spans="1:12" x14ac:dyDescent="0.25">
      <c r="A1473" s="1">
        <v>46954</v>
      </c>
      <c r="B1473" t="s">
        <v>7419</v>
      </c>
      <c r="D1473">
        <v>19.538461999999999</v>
      </c>
      <c r="E1473">
        <v>0</v>
      </c>
      <c r="F1473">
        <v>34</v>
      </c>
      <c r="G1473" t="s">
        <v>3</v>
      </c>
      <c r="I1473" s="3">
        <v>44040.46805476852</v>
      </c>
      <c r="J1473">
        <v>0</v>
      </c>
      <c r="K1473">
        <v>2.617775</v>
      </c>
      <c r="L1473">
        <f t="shared" si="22"/>
        <v>2.617775</v>
      </c>
    </row>
    <row r="1474" spans="1:12" x14ac:dyDescent="0.25">
      <c r="A1474" s="1">
        <v>46954</v>
      </c>
      <c r="B1474" t="s">
        <v>7420</v>
      </c>
      <c r="D1474">
        <v>19.538461999999999</v>
      </c>
      <c r="E1474">
        <v>0</v>
      </c>
      <c r="F1474">
        <v>34</v>
      </c>
      <c r="G1474" t="s">
        <v>3</v>
      </c>
      <c r="I1474" s="3">
        <v>44040.468057835649</v>
      </c>
      <c r="J1474">
        <v>0</v>
      </c>
      <c r="K1474">
        <v>2.617775</v>
      </c>
      <c r="L1474">
        <f t="shared" si="22"/>
        <v>2.617775</v>
      </c>
    </row>
    <row r="1475" spans="1:12" x14ac:dyDescent="0.25">
      <c r="A1475" s="1">
        <v>46954</v>
      </c>
      <c r="B1475" t="s">
        <v>7420</v>
      </c>
      <c r="D1475">
        <v>19.538461999999999</v>
      </c>
      <c r="E1475">
        <v>0</v>
      </c>
      <c r="F1475">
        <v>34</v>
      </c>
      <c r="G1475" t="s">
        <v>3</v>
      </c>
      <c r="I1475" s="3">
        <v>44040.468060752311</v>
      </c>
      <c r="J1475">
        <v>0</v>
      </c>
      <c r="K1475">
        <v>2.617775</v>
      </c>
      <c r="L1475">
        <f t="shared" ref="L1475:L1538" si="23">K1475</f>
        <v>2.617775</v>
      </c>
    </row>
    <row r="1476" spans="1:12" x14ac:dyDescent="0.25">
      <c r="A1476" s="1">
        <v>46954</v>
      </c>
      <c r="B1476" t="s">
        <v>7420</v>
      </c>
      <c r="D1476">
        <v>19.538461999999999</v>
      </c>
      <c r="E1476">
        <v>0</v>
      </c>
      <c r="F1476">
        <v>34</v>
      </c>
      <c r="G1476" t="s">
        <v>3</v>
      </c>
      <c r="I1476" s="3">
        <v>44040.468063831016</v>
      </c>
      <c r="J1476">
        <v>0</v>
      </c>
      <c r="K1476">
        <v>2.617775</v>
      </c>
      <c r="L1476">
        <f t="shared" si="23"/>
        <v>2.617775</v>
      </c>
    </row>
    <row r="1477" spans="1:12" x14ac:dyDescent="0.25">
      <c r="A1477" s="1">
        <v>46954</v>
      </c>
      <c r="B1477" t="s">
        <v>7420</v>
      </c>
      <c r="D1477">
        <v>19.538461999999999</v>
      </c>
      <c r="E1477">
        <v>0</v>
      </c>
      <c r="F1477">
        <v>34</v>
      </c>
      <c r="G1477" t="s">
        <v>3</v>
      </c>
      <c r="I1477" s="3">
        <v>44040.468066805559</v>
      </c>
      <c r="J1477">
        <v>0</v>
      </c>
      <c r="K1477">
        <v>2.617775</v>
      </c>
      <c r="L1477">
        <f t="shared" si="23"/>
        <v>2.617775</v>
      </c>
    </row>
    <row r="1478" spans="1:12" x14ac:dyDescent="0.25">
      <c r="A1478" s="1">
        <v>46954</v>
      </c>
      <c r="B1478" t="s">
        <v>7421</v>
      </c>
      <c r="D1478">
        <v>19.538461999999999</v>
      </c>
      <c r="E1478">
        <v>0</v>
      </c>
      <c r="F1478">
        <v>34</v>
      </c>
      <c r="G1478" t="s">
        <v>3</v>
      </c>
      <c r="I1478" s="3">
        <v>44040.468069745373</v>
      </c>
      <c r="J1478">
        <v>0</v>
      </c>
      <c r="K1478">
        <v>2.617775</v>
      </c>
      <c r="L1478">
        <f t="shared" si="23"/>
        <v>2.617775</v>
      </c>
    </row>
    <row r="1479" spans="1:12" x14ac:dyDescent="0.25">
      <c r="A1479" s="1">
        <v>46954</v>
      </c>
      <c r="B1479" t="s">
        <v>7421</v>
      </c>
      <c r="D1479">
        <v>19.538461999999999</v>
      </c>
      <c r="E1479">
        <v>0</v>
      </c>
      <c r="F1479">
        <v>34</v>
      </c>
      <c r="G1479" t="s">
        <v>3</v>
      </c>
      <c r="I1479" s="3">
        <v>44040.468072719908</v>
      </c>
      <c r="J1479">
        <v>0</v>
      </c>
      <c r="K1479">
        <v>2.617775</v>
      </c>
      <c r="L1479">
        <f t="shared" si="23"/>
        <v>2.617775</v>
      </c>
    </row>
    <row r="1480" spans="1:12" x14ac:dyDescent="0.25">
      <c r="A1480" s="1">
        <v>46954</v>
      </c>
      <c r="B1480" t="s">
        <v>7421</v>
      </c>
      <c r="D1480">
        <v>19.538461999999999</v>
      </c>
      <c r="E1480">
        <v>0</v>
      </c>
      <c r="F1480">
        <v>34</v>
      </c>
      <c r="G1480" t="s">
        <v>3</v>
      </c>
      <c r="I1480" s="3">
        <v>44040.468075856479</v>
      </c>
      <c r="J1480">
        <v>0</v>
      </c>
      <c r="K1480">
        <v>2.617775</v>
      </c>
      <c r="L1480">
        <f t="shared" si="23"/>
        <v>2.617775</v>
      </c>
    </row>
    <row r="1481" spans="1:12" x14ac:dyDescent="0.25">
      <c r="A1481" s="1">
        <v>46954</v>
      </c>
      <c r="B1481" t="s">
        <v>7421</v>
      </c>
      <c r="D1481">
        <v>19.538461999999999</v>
      </c>
      <c r="E1481">
        <v>0</v>
      </c>
      <c r="F1481">
        <v>34</v>
      </c>
      <c r="G1481" t="s">
        <v>3</v>
      </c>
      <c r="I1481" s="3">
        <v>44040.468080439816</v>
      </c>
      <c r="J1481">
        <v>0</v>
      </c>
      <c r="K1481">
        <v>2.617775</v>
      </c>
      <c r="L1481">
        <f t="shared" si="23"/>
        <v>2.617775</v>
      </c>
    </row>
    <row r="1482" spans="1:12" x14ac:dyDescent="0.25">
      <c r="A1482" s="1">
        <v>46954</v>
      </c>
      <c r="B1482" t="s">
        <v>7422</v>
      </c>
      <c r="D1482">
        <v>19.538461999999999</v>
      </c>
      <c r="E1482">
        <v>0</v>
      </c>
      <c r="F1482">
        <v>34</v>
      </c>
      <c r="G1482" t="s">
        <v>3</v>
      </c>
      <c r="I1482" s="3">
        <v>44040.468081932871</v>
      </c>
      <c r="J1482">
        <v>0</v>
      </c>
      <c r="K1482">
        <v>2.617775</v>
      </c>
      <c r="L1482">
        <f t="shared" si="23"/>
        <v>2.617775</v>
      </c>
    </row>
    <row r="1483" spans="1:12" x14ac:dyDescent="0.25">
      <c r="A1483" s="1">
        <v>46954</v>
      </c>
      <c r="B1483" t="s">
        <v>7422</v>
      </c>
      <c r="D1483">
        <v>19.538461999999999</v>
      </c>
      <c r="E1483">
        <v>0</v>
      </c>
      <c r="F1483">
        <v>34</v>
      </c>
      <c r="G1483" t="s">
        <v>3</v>
      </c>
      <c r="I1483" s="3">
        <v>44040.468084884262</v>
      </c>
      <c r="J1483">
        <v>0</v>
      </c>
      <c r="K1483">
        <v>2.617775</v>
      </c>
      <c r="L1483">
        <f t="shared" si="23"/>
        <v>2.617775</v>
      </c>
    </row>
    <row r="1484" spans="1:12" x14ac:dyDescent="0.25">
      <c r="A1484" s="1">
        <v>46954</v>
      </c>
      <c r="B1484" t="s">
        <v>7422</v>
      </c>
      <c r="D1484">
        <v>19.538461999999999</v>
      </c>
      <c r="E1484">
        <v>0</v>
      </c>
      <c r="F1484">
        <v>34</v>
      </c>
      <c r="G1484" t="s">
        <v>3</v>
      </c>
      <c r="I1484" s="3">
        <v>44040.46808796296</v>
      </c>
      <c r="J1484">
        <v>0</v>
      </c>
      <c r="K1484">
        <v>2.617775</v>
      </c>
      <c r="L1484">
        <f t="shared" si="23"/>
        <v>2.617775</v>
      </c>
    </row>
    <row r="1485" spans="1:12" x14ac:dyDescent="0.25">
      <c r="A1485" s="1">
        <v>46954</v>
      </c>
      <c r="B1485" t="s">
        <v>7422</v>
      </c>
      <c r="D1485">
        <v>19.538461999999999</v>
      </c>
      <c r="E1485">
        <v>0</v>
      </c>
      <c r="F1485">
        <v>34</v>
      </c>
      <c r="G1485" t="s">
        <v>3</v>
      </c>
      <c r="I1485" s="3">
        <v>44040.468096064818</v>
      </c>
      <c r="J1485">
        <v>0</v>
      </c>
      <c r="K1485">
        <v>2.617775</v>
      </c>
      <c r="L1485">
        <f t="shared" si="23"/>
        <v>2.617775</v>
      </c>
    </row>
    <row r="1486" spans="1:12" x14ac:dyDescent="0.25">
      <c r="A1486" s="1">
        <v>46954</v>
      </c>
      <c r="B1486" t="s">
        <v>7423</v>
      </c>
      <c r="D1486">
        <v>19.538461999999999</v>
      </c>
      <c r="E1486">
        <v>0</v>
      </c>
      <c r="F1486">
        <v>34</v>
      </c>
      <c r="G1486" t="s">
        <v>3</v>
      </c>
      <c r="I1486" s="3">
        <v>44040.468093946758</v>
      </c>
      <c r="J1486">
        <v>0</v>
      </c>
      <c r="K1486">
        <v>2.617775</v>
      </c>
      <c r="L1486">
        <f t="shared" si="23"/>
        <v>2.617775</v>
      </c>
    </row>
    <row r="1487" spans="1:12" x14ac:dyDescent="0.25">
      <c r="A1487" s="1">
        <v>46954</v>
      </c>
      <c r="B1487" t="s">
        <v>7423</v>
      </c>
      <c r="D1487">
        <v>19.538461999999999</v>
      </c>
      <c r="E1487">
        <v>0</v>
      </c>
      <c r="F1487">
        <v>34</v>
      </c>
      <c r="G1487" t="s">
        <v>3</v>
      </c>
      <c r="I1487" s="3">
        <v>44040.468096921293</v>
      </c>
      <c r="J1487">
        <v>0</v>
      </c>
      <c r="K1487">
        <v>2.617775</v>
      </c>
      <c r="L1487">
        <f t="shared" si="23"/>
        <v>2.617775</v>
      </c>
    </row>
    <row r="1488" spans="1:12" x14ac:dyDescent="0.25">
      <c r="A1488" s="1">
        <v>46954</v>
      </c>
      <c r="B1488" t="s">
        <v>7423</v>
      </c>
      <c r="D1488">
        <v>19.538461999999999</v>
      </c>
      <c r="E1488">
        <v>0</v>
      </c>
      <c r="F1488">
        <v>34</v>
      </c>
      <c r="G1488" t="s">
        <v>3</v>
      </c>
      <c r="I1488" s="3">
        <v>44040.468099814818</v>
      </c>
      <c r="J1488">
        <v>0</v>
      </c>
      <c r="K1488">
        <v>2.617775</v>
      </c>
      <c r="L1488">
        <f t="shared" si="23"/>
        <v>2.617775</v>
      </c>
    </row>
    <row r="1489" spans="1:12" x14ac:dyDescent="0.25">
      <c r="A1489" s="1">
        <v>46954</v>
      </c>
      <c r="B1489" t="s">
        <v>7423</v>
      </c>
      <c r="D1489">
        <v>19.538461999999999</v>
      </c>
      <c r="E1489">
        <v>0</v>
      </c>
      <c r="F1489">
        <v>34</v>
      </c>
      <c r="G1489" t="s">
        <v>3</v>
      </c>
      <c r="I1489" s="3">
        <v>44040.468112731483</v>
      </c>
      <c r="J1489">
        <v>0</v>
      </c>
      <c r="K1489">
        <v>2.617775</v>
      </c>
      <c r="L1489">
        <f t="shared" si="23"/>
        <v>2.617775</v>
      </c>
    </row>
    <row r="1490" spans="1:12" x14ac:dyDescent="0.25">
      <c r="A1490" s="1">
        <v>46954</v>
      </c>
      <c r="B1490" t="s">
        <v>7424</v>
      </c>
      <c r="D1490">
        <v>19.538461999999999</v>
      </c>
      <c r="E1490">
        <v>0</v>
      </c>
      <c r="F1490">
        <v>34</v>
      </c>
      <c r="G1490" t="s">
        <v>3</v>
      </c>
      <c r="I1490" s="3">
        <v>44040.468105972221</v>
      </c>
      <c r="J1490">
        <v>0</v>
      </c>
      <c r="K1490">
        <v>2.617775</v>
      </c>
      <c r="L1490">
        <f t="shared" si="23"/>
        <v>2.617775</v>
      </c>
    </row>
    <row r="1491" spans="1:12" x14ac:dyDescent="0.25">
      <c r="A1491" s="1">
        <v>46954</v>
      </c>
      <c r="B1491" t="s">
        <v>7424</v>
      </c>
      <c r="D1491">
        <v>19.538461999999999</v>
      </c>
      <c r="E1491">
        <v>0</v>
      </c>
      <c r="F1491">
        <v>34</v>
      </c>
      <c r="G1491" t="s">
        <v>3</v>
      </c>
      <c r="I1491" s="3">
        <v>44040.468108958332</v>
      </c>
      <c r="J1491">
        <v>0</v>
      </c>
      <c r="K1491">
        <v>2.617775</v>
      </c>
      <c r="L1491">
        <f t="shared" si="23"/>
        <v>2.617775</v>
      </c>
    </row>
    <row r="1492" spans="1:12" x14ac:dyDescent="0.25">
      <c r="A1492" s="1">
        <v>46954</v>
      </c>
      <c r="B1492" t="s">
        <v>7424</v>
      </c>
      <c r="D1492">
        <v>19.538461999999999</v>
      </c>
      <c r="E1492">
        <v>0</v>
      </c>
      <c r="F1492">
        <v>34</v>
      </c>
      <c r="G1492" t="s">
        <v>3</v>
      </c>
      <c r="I1492" s="3">
        <v>44040.468112106479</v>
      </c>
      <c r="J1492">
        <v>0</v>
      </c>
      <c r="K1492">
        <v>2.617775</v>
      </c>
      <c r="L1492">
        <f t="shared" si="23"/>
        <v>2.617775</v>
      </c>
    </row>
    <row r="1493" spans="1:12" x14ac:dyDescent="0.25">
      <c r="A1493" s="1">
        <v>46954</v>
      </c>
      <c r="B1493" t="s">
        <v>7425</v>
      </c>
      <c r="D1493">
        <v>19.538461999999999</v>
      </c>
      <c r="E1493">
        <v>0</v>
      </c>
      <c r="F1493">
        <v>34</v>
      </c>
      <c r="G1493" t="s">
        <v>3</v>
      </c>
      <c r="I1493" s="3">
        <v>44040.468115243057</v>
      </c>
      <c r="J1493">
        <v>0</v>
      </c>
      <c r="K1493">
        <v>2.617775</v>
      </c>
      <c r="L1493">
        <f t="shared" si="23"/>
        <v>2.617775</v>
      </c>
    </row>
    <row r="1494" spans="1:12" x14ac:dyDescent="0.25">
      <c r="A1494" s="1">
        <v>46954</v>
      </c>
      <c r="B1494" t="s">
        <v>7425</v>
      </c>
      <c r="D1494">
        <v>19.538461999999999</v>
      </c>
      <c r="E1494">
        <v>0</v>
      </c>
      <c r="F1494">
        <v>34</v>
      </c>
      <c r="G1494" t="s">
        <v>3</v>
      </c>
      <c r="I1494" s="3">
        <v>44040.46811840278</v>
      </c>
      <c r="J1494">
        <v>0</v>
      </c>
      <c r="K1494">
        <v>2.617775</v>
      </c>
      <c r="L1494">
        <f t="shared" si="23"/>
        <v>2.617775</v>
      </c>
    </row>
    <row r="1495" spans="1:12" x14ac:dyDescent="0.25">
      <c r="A1495" s="1">
        <v>46954</v>
      </c>
      <c r="B1495" t="s">
        <v>7425</v>
      </c>
      <c r="D1495">
        <v>19.538461999999999</v>
      </c>
      <c r="E1495">
        <v>0</v>
      </c>
      <c r="F1495">
        <v>34</v>
      </c>
      <c r="G1495" t="s">
        <v>3</v>
      </c>
      <c r="I1495" s="3">
        <v>44040.468121493053</v>
      </c>
      <c r="J1495">
        <v>0</v>
      </c>
      <c r="K1495">
        <v>2.617775</v>
      </c>
      <c r="L1495">
        <f t="shared" si="23"/>
        <v>2.617775</v>
      </c>
    </row>
    <row r="1496" spans="1:12" x14ac:dyDescent="0.25">
      <c r="A1496" s="1">
        <v>46954</v>
      </c>
      <c r="B1496" t="s">
        <v>7425</v>
      </c>
      <c r="D1496">
        <v>19.538461999999999</v>
      </c>
      <c r="E1496">
        <v>0</v>
      </c>
      <c r="F1496">
        <v>34</v>
      </c>
      <c r="G1496" t="s">
        <v>3</v>
      </c>
      <c r="I1496" s="3">
        <v>44040.468124432868</v>
      </c>
      <c r="J1496">
        <v>0</v>
      </c>
      <c r="K1496">
        <v>2.6178430000000001</v>
      </c>
      <c r="L1496">
        <f t="shared" si="23"/>
        <v>2.6178430000000001</v>
      </c>
    </row>
    <row r="1497" spans="1:12" x14ac:dyDescent="0.25">
      <c r="A1497" s="1">
        <v>46954</v>
      </c>
      <c r="B1497" t="s">
        <v>7426</v>
      </c>
      <c r="D1497">
        <v>19.538461999999999</v>
      </c>
      <c r="E1497">
        <v>0</v>
      </c>
      <c r="F1497">
        <v>34</v>
      </c>
      <c r="G1497" t="s">
        <v>3</v>
      </c>
      <c r="I1497" s="3">
        <v>44040.468127442131</v>
      </c>
      <c r="J1497">
        <v>0.46506599999999998</v>
      </c>
      <c r="K1497">
        <v>2.6266419999999999</v>
      </c>
      <c r="L1497">
        <f t="shared" si="23"/>
        <v>2.6266419999999999</v>
      </c>
    </row>
    <row r="1498" spans="1:12" x14ac:dyDescent="0.25">
      <c r="A1498" s="1">
        <v>46954</v>
      </c>
      <c r="B1498" t="s">
        <v>7426</v>
      </c>
      <c r="D1498">
        <v>18.615385</v>
      </c>
      <c r="E1498">
        <v>0</v>
      </c>
      <c r="F1498">
        <v>34</v>
      </c>
      <c r="G1498" t="s">
        <v>3</v>
      </c>
      <c r="I1498" s="3">
        <v>44040.468130567133</v>
      </c>
      <c r="J1498">
        <v>1.0872219999999999</v>
      </c>
      <c r="K1498">
        <v>2.6366809999999998</v>
      </c>
      <c r="L1498">
        <f t="shared" si="23"/>
        <v>2.6366809999999998</v>
      </c>
    </row>
    <row r="1499" spans="1:12" x14ac:dyDescent="0.25">
      <c r="A1499" s="1">
        <v>46954</v>
      </c>
      <c r="B1499" t="s">
        <v>7426</v>
      </c>
      <c r="D1499">
        <v>18.615385</v>
      </c>
      <c r="E1499">
        <v>0</v>
      </c>
      <c r="F1499">
        <v>34</v>
      </c>
      <c r="G1499" t="s">
        <v>3</v>
      </c>
      <c r="I1499" s="3">
        <v>44040.468133483795</v>
      </c>
      <c r="J1499">
        <v>1.4675750000000001</v>
      </c>
      <c r="K1499">
        <v>2.6446100000000001</v>
      </c>
      <c r="L1499">
        <f t="shared" si="23"/>
        <v>2.6446100000000001</v>
      </c>
    </row>
    <row r="1500" spans="1:12" x14ac:dyDescent="0.25">
      <c r="A1500" s="1">
        <v>46954</v>
      </c>
      <c r="B1500" t="s">
        <v>7427</v>
      </c>
      <c r="D1500">
        <v>18.615385</v>
      </c>
      <c r="E1500">
        <v>0</v>
      </c>
      <c r="F1500">
        <v>34</v>
      </c>
      <c r="G1500" t="s">
        <v>3</v>
      </c>
      <c r="I1500" s="3">
        <v>44040.468141203703</v>
      </c>
      <c r="J1500">
        <v>0.19254289999999999</v>
      </c>
      <c r="K1500">
        <v>2.6464460000000001</v>
      </c>
      <c r="L1500">
        <f t="shared" si="23"/>
        <v>2.6464460000000001</v>
      </c>
    </row>
    <row r="1501" spans="1:12" x14ac:dyDescent="0.25">
      <c r="A1501" s="1">
        <v>46954</v>
      </c>
      <c r="B1501" t="s">
        <v>7427</v>
      </c>
      <c r="D1501">
        <v>18.615385</v>
      </c>
      <c r="E1501">
        <v>0</v>
      </c>
      <c r="F1501">
        <v>34</v>
      </c>
      <c r="G1501" t="s">
        <v>3</v>
      </c>
      <c r="I1501" s="3">
        <v>44040.468139571756</v>
      </c>
      <c r="J1501">
        <v>0</v>
      </c>
      <c r="K1501">
        <v>2.6464599999999998</v>
      </c>
      <c r="L1501">
        <f t="shared" si="23"/>
        <v>2.6464599999999998</v>
      </c>
    </row>
    <row r="1502" spans="1:12" x14ac:dyDescent="0.25">
      <c r="A1502" s="1">
        <v>46954</v>
      </c>
      <c r="B1502" t="s">
        <v>7427</v>
      </c>
      <c r="D1502">
        <v>18.615385</v>
      </c>
      <c r="E1502">
        <v>0</v>
      </c>
      <c r="F1502">
        <v>34</v>
      </c>
      <c r="G1502" t="s">
        <v>3</v>
      </c>
      <c r="I1502" s="3">
        <v>44040.468142534723</v>
      </c>
      <c r="J1502">
        <v>0</v>
      </c>
      <c r="K1502">
        <v>2.6464599999999998</v>
      </c>
      <c r="L1502">
        <f t="shared" si="23"/>
        <v>2.6464599999999998</v>
      </c>
    </row>
    <row r="1503" spans="1:12" x14ac:dyDescent="0.25">
      <c r="A1503" s="1">
        <v>46954</v>
      </c>
      <c r="B1503" t="s">
        <v>7427</v>
      </c>
      <c r="D1503">
        <v>18.615385</v>
      </c>
      <c r="E1503">
        <v>0</v>
      </c>
      <c r="F1503">
        <v>34</v>
      </c>
      <c r="G1503" t="s">
        <v>3</v>
      </c>
      <c r="I1503" s="3">
        <v>44040.468145543979</v>
      </c>
      <c r="J1503">
        <v>0</v>
      </c>
      <c r="K1503">
        <v>2.6464599999999998</v>
      </c>
      <c r="L1503">
        <f t="shared" si="23"/>
        <v>2.6464599999999998</v>
      </c>
    </row>
    <row r="1504" spans="1:12" x14ac:dyDescent="0.25">
      <c r="A1504" s="1">
        <v>46954</v>
      </c>
      <c r="B1504" t="s">
        <v>7428</v>
      </c>
      <c r="D1504">
        <v>18.615385</v>
      </c>
      <c r="E1504">
        <v>0</v>
      </c>
      <c r="F1504">
        <v>34</v>
      </c>
      <c r="G1504" t="s">
        <v>3</v>
      </c>
      <c r="I1504" s="3">
        <v>44040.46815335648</v>
      </c>
      <c r="J1504">
        <v>0</v>
      </c>
      <c r="K1504">
        <v>2.6464599999999998</v>
      </c>
      <c r="L1504">
        <f t="shared" si="23"/>
        <v>2.6464599999999998</v>
      </c>
    </row>
    <row r="1505" spans="1:12" x14ac:dyDescent="0.25">
      <c r="A1505" s="1">
        <v>46954</v>
      </c>
      <c r="B1505" t="s">
        <v>7428</v>
      </c>
      <c r="D1505">
        <v>18.615385</v>
      </c>
      <c r="E1505">
        <v>0</v>
      </c>
      <c r="F1505">
        <v>34</v>
      </c>
      <c r="G1505" t="s">
        <v>3</v>
      </c>
      <c r="I1505" s="3">
        <v>44040.468151631947</v>
      </c>
      <c r="J1505">
        <v>0</v>
      </c>
      <c r="K1505">
        <v>2.6464599999999998</v>
      </c>
      <c r="L1505">
        <f t="shared" si="23"/>
        <v>2.6464599999999998</v>
      </c>
    </row>
    <row r="1506" spans="1:12" x14ac:dyDescent="0.25">
      <c r="A1506" s="1">
        <v>46954</v>
      </c>
      <c r="B1506" t="s">
        <v>7428</v>
      </c>
      <c r="D1506">
        <v>18.615385</v>
      </c>
      <c r="E1506">
        <v>0</v>
      </c>
      <c r="F1506">
        <v>34</v>
      </c>
      <c r="G1506" t="s">
        <v>3</v>
      </c>
      <c r="I1506" s="3">
        <v>44040.468154722221</v>
      </c>
      <c r="J1506">
        <v>0</v>
      </c>
      <c r="K1506">
        <v>2.6464599999999998</v>
      </c>
      <c r="L1506">
        <f t="shared" si="23"/>
        <v>2.6464599999999998</v>
      </c>
    </row>
    <row r="1507" spans="1:12" x14ac:dyDescent="0.25">
      <c r="A1507" s="1">
        <v>46954</v>
      </c>
      <c r="B1507" t="s">
        <v>7428</v>
      </c>
      <c r="D1507">
        <v>18.615385</v>
      </c>
      <c r="E1507">
        <v>0</v>
      </c>
      <c r="F1507">
        <v>34</v>
      </c>
      <c r="G1507" t="s">
        <v>3</v>
      </c>
      <c r="I1507" s="3">
        <v>44040.468157685187</v>
      </c>
      <c r="J1507">
        <v>0</v>
      </c>
      <c r="K1507">
        <v>2.6464599999999998</v>
      </c>
      <c r="L1507">
        <f t="shared" si="23"/>
        <v>2.6464599999999998</v>
      </c>
    </row>
    <row r="1508" spans="1:12" x14ac:dyDescent="0.25">
      <c r="A1508" s="1">
        <v>46954</v>
      </c>
      <c r="B1508" t="s">
        <v>7429</v>
      </c>
      <c r="D1508">
        <v>18.615385</v>
      </c>
      <c r="E1508">
        <v>0</v>
      </c>
      <c r="F1508">
        <v>34</v>
      </c>
      <c r="G1508" t="s">
        <v>3</v>
      </c>
      <c r="I1508" s="3">
        <v>44040.46817083333</v>
      </c>
      <c r="J1508">
        <v>0</v>
      </c>
      <c r="K1508">
        <v>2.6464599999999998</v>
      </c>
      <c r="L1508">
        <f t="shared" si="23"/>
        <v>2.6464599999999998</v>
      </c>
    </row>
    <row r="1509" spans="1:12" x14ac:dyDescent="0.25">
      <c r="A1509" s="1">
        <v>46954</v>
      </c>
      <c r="B1509" t="s">
        <v>7429</v>
      </c>
      <c r="D1509">
        <v>18.615385</v>
      </c>
      <c r="E1509">
        <v>0</v>
      </c>
      <c r="F1509">
        <v>34</v>
      </c>
      <c r="G1509" t="s">
        <v>3</v>
      </c>
      <c r="I1509" s="3">
        <v>44040.468163819445</v>
      </c>
      <c r="J1509">
        <v>0</v>
      </c>
      <c r="K1509">
        <v>2.6464599999999998</v>
      </c>
      <c r="L1509">
        <f t="shared" si="23"/>
        <v>2.6464599999999998</v>
      </c>
    </row>
    <row r="1510" spans="1:12" x14ac:dyDescent="0.25">
      <c r="A1510" s="1">
        <v>46954</v>
      </c>
      <c r="B1510" t="s">
        <v>7429</v>
      </c>
      <c r="D1510">
        <v>18.692308000000001</v>
      </c>
      <c r="E1510">
        <v>0</v>
      </c>
      <c r="F1510">
        <v>34</v>
      </c>
      <c r="G1510" t="s">
        <v>3</v>
      </c>
      <c r="I1510" s="3">
        <v>44040.468166724539</v>
      </c>
      <c r="J1510">
        <v>0</v>
      </c>
      <c r="K1510">
        <v>2.6464599999999998</v>
      </c>
      <c r="L1510">
        <f t="shared" si="23"/>
        <v>2.6464599999999998</v>
      </c>
    </row>
    <row r="1511" spans="1:12" x14ac:dyDescent="0.25">
      <c r="A1511" s="1">
        <v>46954</v>
      </c>
      <c r="B1511" t="s">
        <v>7430</v>
      </c>
      <c r="D1511">
        <v>18.615385</v>
      </c>
      <c r="E1511">
        <v>0</v>
      </c>
      <c r="F1511">
        <v>34</v>
      </c>
      <c r="G1511" t="s">
        <v>3</v>
      </c>
      <c r="I1511" s="3">
        <v>44040.468169907406</v>
      </c>
      <c r="J1511">
        <v>0</v>
      </c>
      <c r="K1511">
        <v>2.6464599999999998</v>
      </c>
      <c r="L1511">
        <f t="shared" si="23"/>
        <v>2.6464599999999998</v>
      </c>
    </row>
    <row r="1512" spans="1:12" x14ac:dyDescent="0.25">
      <c r="A1512" s="1">
        <v>46954</v>
      </c>
      <c r="B1512" t="s">
        <v>7430</v>
      </c>
      <c r="D1512">
        <v>18.615385</v>
      </c>
      <c r="E1512">
        <v>0</v>
      </c>
      <c r="F1512">
        <v>34</v>
      </c>
      <c r="G1512" t="s">
        <v>3</v>
      </c>
      <c r="I1512" s="3">
        <v>44040.468172905094</v>
      </c>
      <c r="J1512">
        <v>0</v>
      </c>
      <c r="K1512">
        <v>2.6464599999999998</v>
      </c>
      <c r="L1512">
        <f t="shared" si="23"/>
        <v>2.6464599999999998</v>
      </c>
    </row>
    <row r="1513" spans="1:12" x14ac:dyDescent="0.25">
      <c r="A1513" s="1">
        <v>46954</v>
      </c>
      <c r="B1513" t="s">
        <v>7430</v>
      </c>
      <c r="D1513">
        <v>18.615385</v>
      </c>
      <c r="E1513">
        <v>0</v>
      </c>
      <c r="F1513">
        <v>34</v>
      </c>
      <c r="G1513" t="s">
        <v>3</v>
      </c>
      <c r="I1513" s="3">
        <v>44040.468175960646</v>
      </c>
      <c r="J1513">
        <v>0</v>
      </c>
      <c r="K1513">
        <v>2.6464599999999998</v>
      </c>
      <c r="L1513">
        <f t="shared" si="23"/>
        <v>2.6464599999999998</v>
      </c>
    </row>
    <row r="1514" spans="1:12" x14ac:dyDescent="0.25">
      <c r="A1514" s="1">
        <v>46954</v>
      </c>
      <c r="B1514" t="s">
        <v>7430</v>
      </c>
      <c r="D1514">
        <v>18.615385</v>
      </c>
      <c r="E1514">
        <v>0</v>
      </c>
      <c r="F1514">
        <v>34</v>
      </c>
      <c r="G1514" t="s">
        <v>3</v>
      </c>
      <c r="I1514" s="3">
        <v>44040.468178912037</v>
      </c>
      <c r="J1514">
        <v>0</v>
      </c>
      <c r="K1514">
        <v>2.6464599999999998</v>
      </c>
      <c r="L1514">
        <f t="shared" si="23"/>
        <v>2.6464599999999998</v>
      </c>
    </row>
    <row r="1515" spans="1:12" x14ac:dyDescent="0.25">
      <c r="A1515" s="1">
        <v>46954</v>
      </c>
      <c r="B1515" t="s">
        <v>7431</v>
      </c>
      <c r="D1515">
        <v>18.615385</v>
      </c>
      <c r="E1515">
        <v>0</v>
      </c>
      <c r="F1515">
        <v>34</v>
      </c>
      <c r="G1515" t="s">
        <v>3</v>
      </c>
      <c r="I1515" s="3">
        <v>44040.468181875003</v>
      </c>
      <c r="J1515">
        <v>0</v>
      </c>
      <c r="K1515">
        <v>2.6464599999999998</v>
      </c>
      <c r="L1515">
        <f t="shared" si="23"/>
        <v>2.6464599999999998</v>
      </c>
    </row>
    <row r="1516" spans="1:12" x14ac:dyDescent="0.25">
      <c r="A1516" s="1">
        <v>46954</v>
      </c>
      <c r="B1516" t="s">
        <v>7431</v>
      </c>
      <c r="D1516">
        <v>18.615385</v>
      </c>
      <c r="E1516">
        <v>0</v>
      </c>
      <c r="F1516">
        <v>34</v>
      </c>
      <c r="G1516" t="s">
        <v>3</v>
      </c>
      <c r="I1516" s="3">
        <v>44040.468184837962</v>
      </c>
      <c r="J1516">
        <v>0</v>
      </c>
      <c r="K1516">
        <v>2.6464599999999998</v>
      </c>
      <c r="L1516">
        <f t="shared" si="23"/>
        <v>2.6464599999999998</v>
      </c>
    </row>
    <row r="1517" spans="1:12" x14ac:dyDescent="0.25">
      <c r="A1517" s="1">
        <v>46954</v>
      </c>
      <c r="B1517" t="s">
        <v>7431</v>
      </c>
      <c r="D1517">
        <v>18.615385</v>
      </c>
      <c r="E1517">
        <v>0</v>
      </c>
      <c r="F1517">
        <v>34</v>
      </c>
      <c r="G1517" t="s">
        <v>3</v>
      </c>
      <c r="I1517" s="3">
        <v>44040.468187962964</v>
      </c>
      <c r="J1517">
        <v>0</v>
      </c>
      <c r="K1517">
        <v>2.6464599999999998</v>
      </c>
      <c r="L1517">
        <f t="shared" si="23"/>
        <v>2.6464599999999998</v>
      </c>
    </row>
    <row r="1518" spans="1:12" x14ac:dyDescent="0.25">
      <c r="A1518" s="1">
        <v>46954</v>
      </c>
      <c r="B1518" t="s">
        <v>7432</v>
      </c>
      <c r="D1518">
        <v>18.615385</v>
      </c>
      <c r="E1518">
        <v>0</v>
      </c>
      <c r="F1518">
        <v>34</v>
      </c>
      <c r="G1518" t="s">
        <v>3</v>
      </c>
      <c r="I1518" s="3">
        <v>44040.46819097222</v>
      </c>
      <c r="J1518">
        <v>0</v>
      </c>
      <c r="K1518">
        <v>2.6464599999999998</v>
      </c>
      <c r="L1518">
        <f t="shared" si="23"/>
        <v>2.6464599999999998</v>
      </c>
    </row>
    <row r="1519" spans="1:12" x14ac:dyDescent="0.25">
      <c r="A1519" s="1">
        <v>46954</v>
      </c>
      <c r="B1519" t="s">
        <v>7432</v>
      </c>
      <c r="D1519">
        <v>18.615385</v>
      </c>
      <c r="E1519">
        <v>0</v>
      </c>
      <c r="F1519">
        <v>34</v>
      </c>
      <c r="G1519" t="s">
        <v>3</v>
      </c>
      <c r="I1519" s="3">
        <v>44040.468194039349</v>
      </c>
      <c r="J1519">
        <v>0</v>
      </c>
      <c r="K1519">
        <v>2.6464599999999998</v>
      </c>
      <c r="L1519">
        <f t="shared" si="23"/>
        <v>2.6464599999999998</v>
      </c>
    </row>
    <row r="1520" spans="1:12" x14ac:dyDescent="0.25">
      <c r="A1520" s="1">
        <v>46954</v>
      </c>
      <c r="B1520" t="s">
        <v>7432</v>
      </c>
      <c r="D1520">
        <v>18.615385</v>
      </c>
      <c r="E1520">
        <v>0</v>
      </c>
      <c r="F1520">
        <v>34</v>
      </c>
      <c r="G1520" t="s">
        <v>3</v>
      </c>
      <c r="I1520" s="3">
        <v>44040.468197152775</v>
      </c>
      <c r="J1520">
        <v>0</v>
      </c>
      <c r="K1520">
        <v>2.6464599999999998</v>
      </c>
      <c r="L1520">
        <f t="shared" si="23"/>
        <v>2.6464599999999998</v>
      </c>
    </row>
    <row r="1521" spans="1:12" x14ac:dyDescent="0.25">
      <c r="A1521" s="1">
        <v>46954</v>
      </c>
      <c r="B1521" t="s">
        <v>7432</v>
      </c>
      <c r="D1521">
        <v>18.615385</v>
      </c>
      <c r="E1521">
        <v>0</v>
      </c>
      <c r="F1521">
        <v>34</v>
      </c>
      <c r="G1521" t="s">
        <v>3</v>
      </c>
      <c r="I1521" s="3">
        <v>44040.468200300929</v>
      </c>
      <c r="J1521">
        <v>0</v>
      </c>
      <c r="K1521">
        <v>2.6464599999999998</v>
      </c>
      <c r="L1521">
        <f t="shared" si="23"/>
        <v>2.6464599999999998</v>
      </c>
    </row>
    <row r="1522" spans="1:12" x14ac:dyDescent="0.25">
      <c r="A1522" s="1">
        <v>46954</v>
      </c>
      <c r="B1522" t="s">
        <v>7432</v>
      </c>
      <c r="D1522">
        <v>18.615385</v>
      </c>
      <c r="E1522">
        <v>0</v>
      </c>
      <c r="F1522">
        <v>34</v>
      </c>
      <c r="G1522" t="s">
        <v>3</v>
      </c>
      <c r="I1522" s="3">
        <v>44040.468203229168</v>
      </c>
      <c r="J1522">
        <v>0</v>
      </c>
      <c r="K1522">
        <v>2.6464599999999998</v>
      </c>
      <c r="L1522">
        <f t="shared" si="23"/>
        <v>2.6464599999999998</v>
      </c>
    </row>
    <row r="1523" spans="1:12" x14ac:dyDescent="0.25">
      <c r="A1523" s="1">
        <v>46954</v>
      </c>
      <c r="B1523" t="s">
        <v>7433</v>
      </c>
      <c r="D1523">
        <v>18.615385</v>
      </c>
      <c r="E1523">
        <v>0</v>
      </c>
      <c r="F1523">
        <v>34</v>
      </c>
      <c r="G1523" t="s">
        <v>3</v>
      </c>
      <c r="I1523" s="3">
        <v>44040.468209606479</v>
      </c>
      <c r="J1523">
        <v>0</v>
      </c>
      <c r="K1523">
        <v>2.6464599999999998</v>
      </c>
      <c r="L1523">
        <f t="shared" si="23"/>
        <v>2.6464599999999998</v>
      </c>
    </row>
    <row r="1524" spans="1:12" x14ac:dyDescent="0.25">
      <c r="A1524" s="1">
        <v>46954</v>
      </c>
      <c r="B1524" t="s">
        <v>7433</v>
      </c>
      <c r="D1524">
        <v>18.692308000000001</v>
      </c>
      <c r="E1524">
        <v>0</v>
      </c>
      <c r="F1524">
        <v>34</v>
      </c>
      <c r="G1524" t="s">
        <v>3</v>
      </c>
      <c r="I1524" s="3">
        <v>44040.468209525461</v>
      </c>
      <c r="J1524">
        <v>0</v>
      </c>
      <c r="K1524">
        <v>2.6464599999999998</v>
      </c>
      <c r="L1524">
        <f t="shared" si="23"/>
        <v>2.6464599999999998</v>
      </c>
    </row>
    <row r="1525" spans="1:12" x14ac:dyDescent="0.25">
      <c r="A1525" s="1">
        <v>46954</v>
      </c>
      <c r="B1525" t="s">
        <v>7433</v>
      </c>
      <c r="D1525">
        <v>18.615385</v>
      </c>
      <c r="E1525">
        <v>0</v>
      </c>
      <c r="F1525">
        <v>34</v>
      </c>
      <c r="G1525" t="s">
        <v>3</v>
      </c>
      <c r="I1525" s="3">
        <v>44040.468212511572</v>
      </c>
      <c r="J1525">
        <v>0</v>
      </c>
      <c r="K1525">
        <v>2.6464599999999998</v>
      </c>
      <c r="L1525">
        <f t="shared" si="23"/>
        <v>2.6464599999999998</v>
      </c>
    </row>
    <row r="1526" spans="1:12" x14ac:dyDescent="0.25">
      <c r="A1526" s="1">
        <v>46954</v>
      </c>
      <c r="B1526" t="s">
        <v>7433</v>
      </c>
      <c r="D1526">
        <v>18.615385</v>
      </c>
      <c r="E1526">
        <v>0</v>
      </c>
      <c r="F1526">
        <v>34</v>
      </c>
      <c r="G1526" t="s">
        <v>3</v>
      </c>
      <c r="I1526" s="3">
        <v>44040.468215578701</v>
      </c>
      <c r="J1526">
        <v>0</v>
      </c>
      <c r="K1526">
        <v>2.6464599999999998</v>
      </c>
      <c r="L1526">
        <f t="shared" si="23"/>
        <v>2.6464599999999998</v>
      </c>
    </row>
    <row r="1527" spans="1:12" x14ac:dyDescent="0.25">
      <c r="A1527" s="1">
        <v>46954</v>
      </c>
      <c r="B1527" t="s">
        <v>7434</v>
      </c>
      <c r="D1527">
        <v>18.615385</v>
      </c>
      <c r="E1527">
        <v>0</v>
      </c>
      <c r="F1527">
        <v>34</v>
      </c>
      <c r="G1527" t="s">
        <v>3</v>
      </c>
      <c r="I1527" s="3">
        <v>44040.468227083336</v>
      </c>
      <c r="J1527">
        <v>0</v>
      </c>
      <c r="K1527">
        <v>2.6464599999999998</v>
      </c>
      <c r="L1527">
        <f t="shared" si="23"/>
        <v>2.6464599999999998</v>
      </c>
    </row>
    <row r="1528" spans="1:12" x14ac:dyDescent="0.25">
      <c r="A1528" s="1">
        <v>46954</v>
      </c>
      <c r="B1528" t="s">
        <v>7434</v>
      </c>
      <c r="D1528">
        <v>17.384615</v>
      </c>
      <c r="E1528">
        <v>0.3</v>
      </c>
      <c r="F1528">
        <v>34</v>
      </c>
      <c r="G1528" t="s">
        <v>3</v>
      </c>
      <c r="I1528" s="3">
        <v>44040.46822145833</v>
      </c>
      <c r="J1528">
        <v>0</v>
      </c>
      <c r="K1528">
        <v>2.6464599999999998</v>
      </c>
      <c r="L1528">
        <f t="shared" si="23"/>
        <v>2.6464599999999998</v>
      </c>
    </row>
    <row r="1529" spans="1:12" x14ac:dyDescent="0.25">
      <c r="A1529" s="1">
        <v>46954</v>
      </c>
      <c r="B1529" t="s">
        <v>7434</v>
      </c>
      <c r="D1529">
        <v>17.384615</v>
      </c>
      <c r="E1529">
        <v>0.1</v>
      </c>
      <c r="F1529">
        <v>34</v>
      </c>
      <c r="G1529" t="s">
        <v>3</v>
      </c>
      <c r="I1529" s="3">
        <v>44040.468224571756</v>
      </c>
      <c r="J1529">
        <v>0</v>
      </c>
      <c r="K1529">
        <v>2.6464599999999998</v>
      </c>
      <c r="L1529">
        <f t="shared" si="23"/>
        <v>2.6464599999999998</v>
      </c>
    </row>
    <row r="1530" spans="1:12" x14ac:dyDescent="0.25">
      <c r="A1530" s="1">
        <v>46954</v>
      </c>
      <c r="B1530" t="s">
        <v>7434</v>
      </c>
      <c r="D1530">
        <v>17.384615</v>
      </c>
      <c r="E1530">
        <v>0.1</v>
      </c>
      <c r="F1530">
        <v>34</v>
      </c>
      <c r="G1530" t="s">
        <v>3</v>
      </c>
      <c r="I1530" s="3">
        <v>44040.468227604164</v>
      </c>
      <c r="J1530">
        <v>0</v>
      </c>
      <c r="K1530">
        <v>2.6464599999999998</v>
      </c>
      <c r="L1530">
        <f t="shared" si="23"/>
        <v>2.6464599999999998</v>
      </c>
    </row>
    <row r="1531" spans="1:12" x14ac:dyDescent="0.25">
      <c r="A1531" s="1">
        <v>46954</v>
      </c>
      <c r="B1531" t="s">
        <v>7435</v>
      </c>
      <c r="D1531">
        <v>17.384615</v>
      </c>
      <c r="E1531">
        <v>0.1</v>
      </c>
      <c r="F1531">
        <v>34</v>
      </c>
      <c r="G1531" t="s">
        <v>3</v>
      </c>
      <c r="I1531" s="3">
        <v>44040.468230520833</v>
      </c>
      <c r="J1531">
        <v>0</v>
      </c>
      <c r="K1531">
        <v>2.6464599999999998</v>
      </c>
      <c r="L1531">
        <f t="shared" si="23"/>
        <v>2.6464599999999998</v>
      </c>
    </row>
    <row r="1532" spans="1:12" x14ac:dyDescent="0.25">
      <c r="A1532" s="1">
        <v>46954</v>
      </c>
      <c r="B1532" t="s">
        <v>7435</v>
      </c>
      <c r="D1532">
        <v>17.384615</v>
      </c>
      <c r="E1532">
        <v>0.1</v>
      </c>
      <c r="F1532">
        <v>34</v>
      </c>
      <c r="G1532" t="s">
        <v>3</v>
      </c>
      <c r="I1532" s="3">
        <v>44040.468233645835</v>
      </c>
      <c r="J1532">
        <v>0</v>
      </c>
      <c r="K1532">
        <v>2.6464599999999998</v>
      </c>
      <c r="L1532">
        <f t="shared" si="23"/>
        <v>2.6464599999999998</v>
      </c>
    </row>
    <row r="1533" spans="1:12" x14ac:dyDescent="0.25">
      <c r="A1533" s="1">
        <v>46954</v>
      </c>
      <c r="B1533" t="s">
        <v>7435</v>
      </c>
      <c r="D1533">
        <v>17.384615</v>
      </c>
      <c r="E1533">
        <v>0.1</v>
      </c>
      <c r="F1533">
        <v>34</v>
      </c>
      <c r="G1533" t="s">
        <v>3</v>
      </c>
      <c r="I1533" s="3">
        <v>44040.46823672454</v>
      </c>
      <c r="J1533">
        <v>0</v>
      </c>
      <c r="K1533">
        <v>2.6464599999999998</v>
      </c>
      <c r="L1533">
        <f t="shared" si="23"/>
        <v>2.6464599999999998</v>
      </c>
    </row>
    <row r="1534" spans="1:12" x14ac:dyDescent="0.25">
      <c r="A1534" s="1">
        <v>46954</v>
      </c>
      <c r="B1534" t="s">
        <v>7435</v>
      </c>
      <c r="D1534">
        <v>17.384615</v>
      </c>
      <c r="E1534">
        <v>0.1</v>
      </c>
      <c r="F1534">
        <v>34</v>
      </c>
      <c r="G1534" t="s">
        <v>3</v>
      </c>
      <c r="I1534" s="3">
        <v>44040.468239861111</v>
      </c>
      <c r="J1534">
        <v>0</v>
      </c>
      <c r="K1534">
        <v>2.6464599999999998</v>
      </c>
      <c r="L1534">
        <f t="shared" si="23"/>
        <v>2.6464599999999998</v>
      </c>
    </row>
    <row r="1535" spans="1:12" x14ac:dyDescent="0.25">
      <c r="A1535" s="1">
        <v>46954</v>
      </c>
      <c r="B1535" t="s">
        <v>7436</v>
      </c>
      <c r="D1535">
        <v>17.384615</v>
      </c>
      <c r="E1535">
        <v>0.1</v>
      </c>
      <c r="F1535">
        <v>34</v>
      </c>
      <c r="G1535" t="s">
        <v>3</v>
      </c>
      <c r="I1535" s="3">
        <v>44040.468242997682</v>
      </c>
      <c r="J1535">
        <v>0</v>
      </c>
      <c r="K1535">
        <v>2.6464599999999998</v>
      </c>
      <c r="L1535">
        <f t="shared" si="23"/>
        <v>2.6464599999999998</v>
      </c>
    </row>
    <row r="1536" spans="1:12" x14ac:dyDescent="0.25">
      <c r="A1536" s="1">
        <v>46954</v>
      </c>
      <c r="B1536" t="s">
        <v>7436</v>
      </c>
      <c r="D1536">
        <v>17.384615</v>
      </c>
      <c r="E1536">
        <v>0.1</v>
      </c>
      <c r="F1536">
        <v>34</v>
      </c>
      <c r="G1536" t="s">
        <v>3</v>
      </c>
      <c r="I1536" s="3">
        <v>44040.468246076387</v>
      </c>
      <c r="J1536">
        <v>0.36082150000000002</v>
      </c>
      <c r="K1536">
        <v>2.6529069999999999</v>
      </c>
      <c r="L1536">
        <f t="shared" si="23"/>
        <v>2.6529069999999999</v>
      </c>
    </row>
    <row r="1537" spans="1:12" x14ac:dyDescent="0.25">
      <c r="A1537" s="1">
        <v>46954</v>
      </c>
      <c r="B1537" t="s">
        <v>7436</v>
      </c>
      <c r="D1537">
        <v>17.384615</v>
      </c>
      <c r="E1537">
        <v>0.1</v>
      </c>
      <c r="F1537">
        <v>34</v>
      </c>
      <c r="G1537" t="s">
        <v>3</v>
      </c>
      <c r="I1537" s="3">
        <v>44040.468249155092</v>
      </c>
      <c r="J1537">
        <v>0.94391210000000003</v>
      </c>
      <c r="K1537">
        <v>2.6635360000000001</v>
      </c>
      <c r="L1537">
        <f t="shared" si="23"/>
        <v>2.6635360000000001</v>
      </c>
    </row>
    <row r="1538" spans="1:12" x14ac:dyDescent="0.25">
      <c r="A1538" s="1">
        <v>46954</v>
      </c>
      <c r="B1538" t="s">
        <v>7436</v>
      </c>
      <c r="D1538">
        <v>17.384615</v>
      </c>
      <c r="E1538">
        <v>0.1</v>
      </c>
      <c r="F1538">
        <v>34</v>
      </c>
      <c r="G1538" t="s">
        <v>3</v>
      </c>
      <c r="I1538" s="3">
        <v>44040.468252129627</v>
      </c>
      <c r="J1538">
        <v>1.4162680000000001</v>
      </c>
      <c r="K1538">
        <v>2.6725400000000001</v>
      </c>
      <c r="L1538">
        <f t="shared" si="23"/>
        <v>2.6725400000000001</v>
      </c>
    </row>
    <row r="1539" spans="1:12" x14ac:dyDescent="0.25">
      <c r="A1539" s="1">
        <v>46954</v>
      </c>
      <c r="B1539" t="s">
        <v>7437</v>
      </c>
      <c r="D1539">
        <v>17.384615</v>
      </c>
      <c r="E1539">
        <v>0.1</v>
      </c>
      <c r="F1539">
        <v>34</v>
      </c>
      <c r="G1539" t="s">
        <v>3</v>
      </c>
      <c r="I1539" s="3">
        <v>44040.468255034721</v>
      </c>
      <c r="J1539">
        <v>0.46897359999999999</v>
      </c>
      <c r="K1539">
        <v>2.6751819999999999</v>
      </c>
      <c r="L1539">
        <f t="shared" ref="L1539:L1602" si="24">K1539</f>
        <v>2.6751819999999999</v>
      </c>
    </row>
    <row r="1540" spans="1:12" x14ac:dyDescent="0.25">
      <c r="A1540" s="1">
        <v>46954</v>
      </c>
      <c r="B1540" t="s">
        <v>7437</v>
      </c>
      <c r="D1540">
        <v>17.384615</v>
      </c>
      <c r="E1540">
        <v>0.1</v>
      </c>
      <c r="F1540">
        <v>34</v>
      </c>
      <c r="G1540" t="s">
        <v>3</v>
      </c>
      <c r="I1540" s="3">
        <v>44040.468258148147</v>
      </c>
      <c r="J1540">
        <v>0</v>
      </c>
      <c r="K1540">
        <v>2.6754829999999998</v>
      </c>
      <c r="L1540">
        <f t="shared" si="24"/>
        <v>2.6754829999999998</v>
      </c>
    </row>
    <row r="1541" spans="1:12" x14ac:dyDescent="0.25">
      <c r="A1541" s="1">
        <v>46954</v>
      </c>
      <c r="B1541" t="s">
        <v>7437</v>
      </c>
      <c r="D1541">
        <v>17.384615</v>
      </c>
      <c r="E1541">
        <v>0.1</v>
      </c>
      <c r="F1541">
        <v>34</v>
      </c>
      <c r="G1541" t="s">
        <v>3</v>
      </c>
      <c r="I1541" s="3">
        <v>44040.46826115741</v>
      </c>
      <c r="J1541">
        <v>0</v>
      </c>
      <c r="K1541">
        <v>2.6754829999999998</v>
      </c>
      <c r="L1541">
        <f t="shared" si="24"/>
        <v>2.6754829999999998</v>
      </c>
    </row>
    <row r="1542" spans="1:12" x14ac:dyDescent="0.25">
      <c r="A1542" s="1">
        <v>46954</v>
      </c>
      <c r="B1542" t="s">
        <v>7438</v>
      </c>
      <c r="D1542">
        <v>17.384615</v>
      </c>
      <c r="E1542">
        <v>0.1</v>
      </c>
      <c r="F1542">
        <v>34</v>
      </c>
      <c r="G1542" t="s">
        <v>3</v>
      </c>
      <c r="I1542" s="3">
        <v>44040.468267013886</v>
      </c>
      <c r="J1542">
        <v>0</v>
      </c>
      <c r="K1542">
        <v>2.6754829999999998</v>
      </c>
      <c r="L1542">
        <f t="shared" si="24"/>
        <v>2.6754829999999998</v>
      </c>
    </row>
    <row r="1543" spans="1:12" x14ac:dyDescent="0.25">
      <c r="A1543" s="1">
        <v>46954</v>
      </c>
      <c r="B1543" t="s">
        <v>7438</v>
      </c>
      <c r="D1543">
        <v>17.384615</v>
      </c>
      <c r="E1543">
        <v>0.1</v>
      </c>
      <c r="F1543">
        <v>34</v>
      </c>
      <c r="G1543" t="s">
        <v>3</v>
      </c>
      <c r="I1543" s="3">
        <v>44040.468267280092</v>
      </c>
      <c r="J1543">
        <v>0</v>
      </c>
      <c r="K1543">
        <v>2.6754829999999998</v>
      </c>
      <c r="L1543">
        <f t="shared" si="24"/>
        <v>2.6754829999999998</v>
      </c>
    </row>
    <row r="1544" spans="1:12" x14ac:dyDescent="0.25">
      <c r="A1544" s="1">
        <v>46954</v>
      </c>
      <c r="B1544" t="s">
        <v>7438</v>
      </c>
      <c r="D1544">
        <v>17.384615</v>
      </c>
      <c r="E1544">
        <v>0.1</v>
      </c>
      <c r="F1544">
        <v>34</v>
      </c>
      <c r="G1544" t="s">
        <v>3</v>
      </c>
      <c r="I1544" s="3">
        <v>44040.468270393518</v>
      </c>
      <c r="J1544">
        <v>0</v>
      </c>
      <c r="K1544">
        <v>2.6754829999999998</v>
      </c>
      <c r="L1544">
        <f t="shared" si="24"/>
        <v>2.6754829999999998</v>
      </c>
    </row>
    <row r="1545" spans="1:12" x14ac:dyDescent="0.25">
      <c r="A1545" s="1">
        <v>46954</v>
      </c>
      <c r="B1545" t="s">
        <v>7438</v>
      </c>
      <c r="D1545">
        <v>17.384615</v>
      </c>
      <c r="E1545">
        <v>0.1</v>
      </c>
      <c r="F1545">
        <v>34</v>
      </c>
      <c r="G1545" t="s">
        <v>3</v>
      </c>
      <c r="I1545" s="3">
        <v>44040.468273495368</v>
      </c>
      <c r="J1545">
        <v>0</v>
      </c>
      <c r="K1545">
        <v>2.6754829999999998</v>
      </c>
      <c r="L1545">
        <f t="shared" si="24"/>
        <v>2.6754829999999998</v>
      </c>
    </row>
    <row r="1546" spans="1:12" x14ac:dyDescent="0.25">
      <c r="A1546" s="1">
        <v>46954</v>
      </c>
      <c r="B1546" t="s">
        <v>7439</v>
      </c>
      <c r="D1546">
        <v>17.384615</v>
      </c>
      <c r="E1546">
        <v>0.1</v>
      </c>
      <c r="F1546">
        <v>34</v>
      </c>
      <c r="G1546" t="s">
        <v>3</v>
      </c>
      <c r="I1546" s="3">
        <v>44040.468285648145</v>
      </c>
      <c r="J1546">
        <v>0</v>
      </c>
      <c r="K1546">
        <v>2.6754829999999998</v>
      </c>
      <c r="L1546">
        <f t="shared" si="24"/>
        <v>2.6754829999999998</v>
      </c>
    </row>
    <row r="1547" spans="1:12" x14ac:dyDescent="0.25">
      <c r="A1547" s="1">
        <v>46954</v>
      </c>
      <c r="B1547" t="s">
        <v>7439</v>
      </c>
      <c r="D1547">
        <v>17.384615</v>
      </c>
      <c r="E1547">
        <v>0.1</v>
      </c>
      <c r="F1547">
        <v>34</v>
      </c>
      <c r="G1547" t="s">
        <v>3</v>
      </c>
      <c r="I1547" s="3">
        <v>44040.468279629633</v>
      </c>
      <c r="J1547">
        <v>0</v>
      </c>
      <c r="K1547">
        <v>2.6754829999999998</v>
      </c>
      <c r="L1547">
        <f t="shared" si="24"/>
        <v>2.6754829999999998</v>
      </c>
    </row>
    <row r="1548" spans="1:12" x14ac:dyDescent="0.25">
      <c r="A1548" s="1">
        <v>46954</v>
      </c>
      <c r="B1548" t="s">
        <v>7439</v>
      </c>
      <c r="D1548">
        <v>17.384615</v>
      </c>
      <c r="E1548">
        <v>0.1</v>
      </c>
      <c r="F1548">
        <v>34</v>
      </c>
      <c r="G1548" t="s">
        <v>3</v>
      </c>
      <c r="I1548" s="3">
        <v>44040.468282731483</v>
      </c>
      <c r="J1548">
        <v>0</v>
      </c>
      <c r="K1548">
        <v>2.6754829999999998</v>
      </c>
      <c r="L1548">
        <f t="shared" si="24"/>
        <v>2.6754829999999998</v>
      </c>
    </row>
    <row r="1549" spans="1:12" x14ac:dyDescent="0.25">
      <c r="A1549" s="1">
        <v>46954</v>
      </c>
      <c r="B1549" t="s">
        <v>7440</v>
      </c>
      <c r="D1549">
        <v>17.384615</v>
      </c>
      <c r="E1549">
        <v>0.1</v>
      </c>
      <c r="F1549">
        <v>34</v>
      </c>
      <c r="G1549" t="s">
        <v>3</v>
      </c>
      <c r="I1549" s="3">
        <v>44040.468285694442</v>
      </c>
      <c r="J1549">
        <v>0</v>
      </c>
      <c r="K1549">
        <v>2.6754829999999998</v>
      </c>
      <c r="L1549">
        <f t="shared" si="24"/>
        <v>2.6754829999999998</v>
      </c>
    </row>
    <row r="1550" spans="1:12" x14ac:dyDescent="0.25">
      <c r="A1550" s="1">
        <v>46954</v>
      </c>
      <c r="B1550" t="s">
        <v>7440</v>
      </c>
      <c r="D1550">
        <v>17.384615</v>
      </c>
      <c r="E1550">
        <v>0.1</v>
      </c>
      <c r="F1550">
        <v>34</v>
      </c>
      <c r="G1550" t="s">
        <v>3</v>
      </c>
      <c r="I1550" s="3">
        <v>44040.468288796299</v>
      </c>
      <c r="J1550">
        <v>0</v>
      </c>
      <c r="K1550">
        <v>2.6754829999999998</v>
      </c>
      <c r="L1550">
        <f t="shared" si="24"/>
        <v>2.6754829999999998</v>
      </c>
    </row>
    <row r="1551" spans="1:12" x14ac:dyDescent="0.25">
      <c r="A1551" s="1">
        <v>46954</v>
      </c>
      <c r="B1551" t="s">
        <v>7440</v>
      </c>
      <c r="D1551">
        <v>17.384615</v>
      </c>
      <c r="E1551">
        <v>0.1</v>
      </c>
      <c r="F1551">
        <v>34</v>
      </c>
      <c r="G1551" t="s">
        <v>3</v>
      </c>
      <c r="I1551" s="3">
        <v>44040.468291909725</v>
      </c>
      <c r="J1551">
        <v>0</v>
      </c>
      <c r="K1551">
        <v>2.6754829999999998</v>
      </c>
      <c r="L1551">
        <f t="shared" si="24"/>
        <v>2.6754829999999998</v>
      </c>
    </row>
    <row r="1552" spans="1:12" x14ac:dyDescent="0.25">
      <c r="A1552" s="1">
        <v>46954</v>
      </c>
      <c r="B1552" t="s">
        <v>7440</v>
      </c>
      <c r="D1552">
        <v>17.384615</v>
      </c>
      <c r="E1552">
        <v>0.1</v>
      </c>
      <c r="F1552">
        <v>34</v>
      </c>
      <c r="G1552" t="s">
        <v>3</v>
      </c>
      <c r="I1552" s="3">
        <v>44040.468295011575</v>
      </c>
      <c r="J1552">
        <v>0</v>
      </c>
      <c r="K1552">
        <v>2.6754829999999998</v>
      </c>
      <c r="L1552">
        <f t="shared" si="24"/>
        <v>2.6754829999999998</v>
      </c>
    </row>
    <row r="1553" spans="1:12" x14ac:dyDescent="0.25">
      <c r="A1553" s="1">
        <v>46954</v>
      </c>
      <c r="B1553" t="s">
        <v>7441</v>
      </c>
      <c r="D1553">
        <v>17.384615</v>
      </c>
      <c r="E1553">
        <v>0.1</v>
      </c>
      <c r="F1553">
        <v>34</v>
      </c>
      <c r="G1553" t="s">
        <v>3</v>
      </c>
      <c r="I1553" s="3">
        <v>44040.468298078704</v>
      </c>
      <c r="J1553">
        <v>0</v>
      </c>
      <c r="K1553">
        <v>2.6754829999999998</v>
      </c>
      <c r="L1553">
        <f t="shared" si="24"/>
        <v>2.6754829999999998</v>
      </c>
    </row>
    <row r="1554" spans="1:12" x14ac:dyDescent="0.25">
      <c r="A1554" s="1">
        <v>46954</v>
      </c>
      <c r="B1554" t="s">
        <v>7441</v>
      </c>
      <c r="D1554">
        <v>17.384615</v>
      </c>
      <c r="E1554">
        <v>0.1</v>
      </c>
      <c r="F1554">
        <v>34</v>
      </c>
      <c r="G1554" t="s">
        <v>3</v>
      </c>
      <c r="I1554" s="3">
        <v>44040.468301099536</v>
      </c>
      <c r="J1554">
        <v>0</v>
      </c>
      <c r="K1554">
        <v>2.6754829999999998</v>
      </c>
      <c r="L1554">
        <f t="shared" si="24"/>
        <v>2.6754829999999998</v>
      </c>
    </row>
    <row r="1555" spans="1:12" x14ac:dyDescent="0.25">
      <c r="A1555" s="1">
        <v>46954</v>
      </c>
      <c r="B1555" t="s">
        <v>7441</v>
      </c>
      <c r="D1555">
        <v>17.384615</v>
      </c>
      <c r="E1555">
        <v>0.1</v>
      </c>
      <c r="F1555">
        <v>34</v>
      </c>
      <c r="G1555" t="s">
        <v>3</v>
      </c>
      <c r="I1555" s="3">
        <v>44040.468304016205</v>
      </c>
      <c r="J1555">
        <v>0</v>
      </c>
      <c r="K1555">
        <v>2.6754829999999998</v>
      </c>
      <c r="L1555">
        <f t="shared" si="24"/>
        <v>2.6754829999999998</v>
      </c>
    </row>
    <row r="1556" spans="1:12" x14ac:dyDescent="0.25">
      <c r="A1556" s="1">
        <v>46954</v>
      </c>
      <c r="B1556" t="s">
        <v>7441</v>
      </c>
      <c r="D1556">
        <v>17.384615</v>
      </c>
      <c r="E1556">
        <v>0.1</v>
      </c>
      <c r="F1556">
        <v>34</v>
      </c>
      <c r="G1556" t="s">
        <v>3</v>
      </c>
      <c r="I1556" s="3">
        <v>44040.468307129631</v>
      </c>
      <c r="J1556">
        <v>0</v>
      </c>
      <c r="K1556">
        <v>2.6754829999999998</v>
      </c>
      <c r="L1556">
        <f t="shared" si="24"/>
        <v>2.6754829999999998</v>
      </c>
    </row>
    <row r="1557" spans="1:12" x14ac:dyDescent="0.25">
      <c r="A1557" s="1">
        <v>46954</v>
      </c>
      <c r="B1557" t="s">
        <v>7442</v>
      </c>
      <c r="D1557">
        <v>17.384615</v>
      </c>
      <c r="E1557">
        <v>0.1</v>
      </c>
      <c r="F1557">
        <v>34</v>
      </c>
      <c r="G1557" t="s">
        <v>3</v>
      </c>
      <c r="I1557" s="3">
        <v>44040.468310162039</v>
      </c>
      <c r="J1557">
        <v>0</v>
      </c>
      <c r="K1557">
        <v>2.6754829999999998</v>
      </c>
      <c r="L1557">
        <f t="shared" si="24"/>
        <v>2.6754829999999998</v>
      </c>
    </row>
    <row r="1558" spans="1:12" x14ac:dyDescent="0.25">
      <c r="A1558" s="1">
        <v>46954</v>
      </c>
      <c r="B1558" t="s">
        <v>7442</v>
      </c>
      <c r="D1558">
        <v>17.384615</v>
      </c>
      <c r="E1558">
        <v>0.1</v>
      </c>
      <c r="F1558">
        <v>34</v>
      </c>
      <c r="G1558" t="s">
        <v>3</v>
      </c>
      <c r="I1558" s="3">
        <v>44040.468313136575</v>
      </c>
      <c r="J1558">
        <v>0</v>
      </c>
      <c r="K1558">
        <v>2.6754829999999998</v>
      </c>
      <c r="L1558">
        <f t="shared" si="24"/>
        <v>2.6754829999999998</v>
      </c>
    </row>
    <row r="1559" spans="1:12" x14ac:dyDescent="0.25">
      <c r="A1559" s="1">
        <v>46954</v>
      </c>
      <c r="B1559" t="s">
        <v>7442</v>
      </c>
      <c r="D1559">
        <v>17.384615</v>
      </c>
      <c r="E1559">
        <v>0.1</v>
      </c>
      <c r="F1559">
        <v>34</v>
      </c>
      <c r="G1559" t="s">
        <v>3</v>
      </c>
      <c r="I1559" s="3">
        <v>44040.468316134262</v>
      </c>
      <c r="J1559">
        <v>0</v>
      </c>
      <c r="K1559">
        <v>2.6754829999999998</v>
      </c>
      <c r="L1559">
        <f t="shared" si="24"/>
        <v>2.6754829999999998</v>
      </c>
    </row>
    <row r="1560" spans="1:12" x14ac:dyDescent="0.25">
      <c r="A1560" s="1">
        <v>46954</v>
      </c>
      <c r="B1560" t="s">
        <v>7443</v>
      </c>
      <c r="D1560">
        <v>17.384615</v>
      </c>
      <c r="E1560">
        <v>0.1</v>
      </c>
      <c r="F1560">
        <v>34</v>
      </c>
      <c r="G1560" t="s">
        <v>3</v>
      </c>
      <c r="I1560" s="3">
        <v>44040.468319224536</v>
      </c>
      <c r="J1560">
        <v>0</v>
      </c>
      <c r="K1560">
        <v>2.6754829999999998</v>
      </c>
      <c r="L1560">
        <f t="shared" si="24"/>
        <v>2.6754829999999998</v>
      </c>
    </row>
    <row r="1561" spans="1:12" x14ac:dyDescent="0.25">
      <c r="A1561" s="1">
        <v>46954</v>
      </c>
      <c r="B1561" t="s">
        <v>7443</v>
      </c>
      <c r="D1561">
        <v>17.384615</v>
      </c>
      <c r="E1561">
        <v>0.1</v>
      </c>
      <c r="F1561">
        <v>34</v>
      </c>
      <c r="G1561" t="s">
        <v>3</v>
      </c>
      <c r="I1561" s="3">
        <v>44040.468327893519</v>
      </c>
      <c r="J1561">
        <v>0</v>
      </c>
      <c r="K1561">
        <v>2.6754829999999998</v>
      </c>
      <c r="L1561">
        <f t="shared" si="24"/>
        <v>2.6754829999999998</v>
      </c>
    </row>
    <row r="1562" spans="1:12" x14ac:dyDescent="0.25">
      <c r="A1562" s="1">
        <v>46954</v>
      </c>
      <c r="B1562" t="s">
        <v>7443</v>
      </c>
      <c r="D1562">
        <v>16.692308000000001</v>
      </c>
      <c r="E1562">
        <v>0.3</v>
      </c>
      <c r="F1562">
        <v>34</v>
      </c>
      <c r="G1562" t="s">
        <v>3</v>
      </c>
      <c r="I1562" s="3">
        <v>44040.46832537037</v>
      </c>
      <c r="J1562">
        <v>0</v>
      </c>
      <c r="K1562">
        <v>2.6754829999999998</v>
      </c>
      <c r="L1562">
        <f t="shared" si="24"/>
        <v>2.6754829999999998</v>
      </c>
    </row>
    <row r="1563" spans="1:12" x14ac:dyDescent="0.25">
      <c r="A1563" s="1">
        <v>46954</v>
      </c>
      <c r="B1563" t="s">
        <v>7443</v>
      </c>
      <c r="D1563">
        <v>16.692308000000001</v>
      </c>
      <c r="E1563">
        <v>0.3</v>
      </c>
      <c r="F1563">
        <v>34</v>
      </c>
      <c r="G1563" t="s">
        <v>3</v>
      </c>
      <c r="I1563" s="3">
        <v>44040.468328460651</v>
      </c>
      <c r="J1563">
        <v>0</v>
      </c>
      <c r="K1563">
        <v>2.6754829999999998</v>
      </c>
      <c r="L1563">
        <f t="shared" si="24"/>
        <v>2.6754829999999998</v>
      </c>
    </row>
    <row r="1564" spans="1:12" x14ac:dyDescent="0.25">
      <c r="A1564" s="1">
        <v>46954</v>
      </c>
      <c r="B1564" t="s">
        <v>7444</v>
      </c>
      <c r="D1564">
        <v>16.692308000000001</v>
      </c>
      <c r="E1564">
        <v>0.3</v>
      </c>
      <c r="F1564">
        <v>34</v>
      </c>
      <c r="G1564" t="s">
        <v>3</v>
      </c>
      <c r="I1564" s="3">
        <v>44040.468331377313</v>
      </c>
      <c r="J1564">
        <v>0</v>
      </c>
      <c r="K1564">
        <v>2.6754829999999998</v>
      </c>
      <c r="L1564">
        <f t="shared" si="24"/>
        <v>2.6754829999999998</v>
      </c>
    </row>
    <row r="1565" spans="1:12" x14ac:dyDescent="0.25">
      <c r="A1565" s="1">
        <v>46954</v>
      </c>
      <c r="B1565" t="s">
        <v>7444</v>
      </c>
      <c r="D1565">
        <v>16.692308000000001</v>
      </c>
      <c r="E1565">
        <v>0.3</v>
      </c>
      <c r="F1565">
        <v>34</v>
      </c>
      <c r="G1565" t="s">
        <v>3</v>
      </c>
      <c r="I1565" s="3">
        <v>44040.468343055552</v>
      </c>
      <c r="J1565">
        <v>0</v>
      </c>
      <c r="K1565">
        <v>2.6754829999999998</v>
      </c>
      <c r="L1565">
        <f t="shared" si="24"/>
        <v>2.6754829999999998</v>
      </c>
    </row>
    <row r="1566" spans="1:12" x14ac:dyDescent="0.25">
      <c r="A1566" s="1">
        <v>46954</v>
      </c>
      <c r="B1566" t="s">
        <v>7444</v>
      </c>
      <c r="D1566">
        <v>16.692308000000001</v>
      </c>
      <c r="E1566">
        <v>0.3</v>
      </c>
      <c r="F1566">
        <v>34</v>
      </c>
      <c r="G1566" t="s">
        <v>3</v>
      </c>
      <c r="I1566" s="3">
        <v>44040.468337395832</v>
      </c>
      <c r="J1566">
        <v>0</v>
      </c>
      <c r="K1566">
        <v>2.6754829999999998</v>
      </c>
      <c r="L1566">
        <f t="shared" si="24"/>
        <v>2.6754829999999998</v>
      </c>
    </row>
    <row r="1567" spans="1:12" x14ac:dyDescent="0.25">
      <c r="A1567" s="1">
        <v>46954</v>
      </c>
      <c r="B1567" t="s">
        <v>7445</v>
      </c>
      <c r="D1567">
        <v>16.769231000000001</v>
      </c>
      <c r="E1567">
        <v>0.3</v>
      </c>
      <c r="F1567">
        <v>34</v>
      </c>
      <c r="G1567" t="s">
        <v>3</v>
      </c>
      <c r="I1567" s="3">
        <v>44040.468340497682</v>
      </c>
      <c r="J1567">
        <v>0</v>
      </c>
      <c r="K1567">
        <v>2.6754829999999998</v>
      </c>
      <c r="L1567">
        <f t="shared" si="24"/>
        <v>2.6754829999999998</v>
      </c>
    </row>
    <row r="1568" spans="1:12" x14ac:dyDescent="0.25">
      <c r="A1568" s="1">
        <v>46954</v>
      </c>
      <c r="B1568" t="s">
        <v>7445</v>
      </c>
      <c r="D1568">
        <v>16.692308000000001</v>
      </c>
      <c r="E1568">
        <v>0.3</v>
      </c>
      <c r="F1568">
        <v>34</v>
      </c>
      <c r="G1568" t="s">
        <v>3</v>
      </c>
      <c r="I1568" s="3">
        <v>44040.468343449073</v>
      </c>
      <c r="J1568">
        <v>0</v>
      </c>
      <c r="K1568">
        <v>2.6754829999999998</v>
      </c>
      <c r="L1568">
        <f t="shared" si="24"/>
        <v>2.6754829999999998</v>
      </c>
    </row>
    <row r="1569" spans="1:12" x14ac:dyDescent="0.25">
      <c r="A1569" s="1">
        <v>46954</v>
      </c>
      <c r="B1569" t="s">
        <v>7445</v>
      </c>
      <c r="D1569">
        <v>16.769231000000001</v>
      </c>
      <c r="E1569">
        <v>0.3</v>
      </c>
      <c r="F1569">
        <v>34</v>
      </c>
      <c r="G1569" t="s">
        <v>3</v>
      </c>
      <c r="I1569" s="3">
        <v>44040.468346412039</v>
      </c>
      <c r="J1569">
        <v>0</v>
      </c>
      <c r="K1569">
        <v>2.6754829999999998</v>
      </c>
      <c r="L1569">
        <f t="shared" si="24"/>
        <v>2.6754829999999998</v>
      </c>
    </row>
    <row r="1570" spans="1:12" x14ac:dyDescent="0.25">
      <c r="A1570" s="1">
        <v>46954</v>
      </c>
      <c r="B1570" t="s">
        <v>7445</v>
      </c>
      <c r="D1570">
        <v>16.692308000000001</v>
      </c>
      <c r="E1570">
        <v>0.3</v>
      </c>
      <c r="F1570">
        <v>34</v>
      </c>
      <c r="G1570" t="s">
        <v>3</v>
      </c>
      <c r="I1570" s="3">
        <v>44040.468349386574</v>
      </c>
      <c r="J1570">
        <v>0</v>
      </c>
      <c r="K1570">
        <v>2.6754829999999998</v>
      </c>
      <c r="L1570">
        <f t="shared" si="24"/>
        <v>2.6754829999999998</v>
      </c>
    </row>
    <row r="1571" spans="1:12" x14ac:dyDescent="0.25">
      <c r="A1571" s="1">
        <v>46954</v>
      </c>
      <c r="B1571" t="s">
        <v>7446</v>
      </c>
      <c r="D1571">
        <v>16.692308000000001</v>
      </c>
      <c r="E1571">
        <v>0.3</v>
      </c>
      <c r="F1571">
        <v>34</v>
      </c>
      <c r="G1571" t="s">
        <v>3</v>
      </c>
      <c r="I1571" s="3">
        <v>44040.468352430558</v>
      </c>
      <c r="J1571">
        <v>0</v>
      </c>
      <c r="K1571">
        <v>2.6754829999999998</v>
      </c>
      <c r="L1571">
        <f t="shared" si="24"/>
        <v>2.6754829999999998</v>
      </c>
    </row>
    <row r="1572" spans="1:12" x14ac:dyDescent="0.25">
      <c r="A1572" s="1">
        <v>46954</v>
      </c>
      <c r="B1572" t="s">
        <v>7446</v>
      </c>
      <c r="D1572">
        <v>16.692308000000001</v>
      </c>
      <c r="E1572">
        <v>0.3</v>
      </c>
      <c r="F1572">
        <v>34</v>
      </c>
      <c r="G1572" t="s">
        <v>3</v>
      </c>
      <c r="I1572" s="3">
        <v>44040.468355474535</v>
      </c>
      <c r="J1572">
        <v>0</v>
      </c>
      <c r="K1572">
        <v>2.6754829999999998</v>
      </c>
      <c r="L1572">
        <f t="shared" si="24"/>
        <v>2.6754829999999998</v>
      </c>
    </row>
    <row r="1573" spans="1:12" x14ac:dyDescent="0.25">
      <c r="A1573" s="1">
        <v>46954</v>
      </c>
      <c r="B1573" t="s">
        <v>7446</v>
      </c>
      <c r="D1573">
        <v>16.692308000000001</v>
      </c>
      <c r="E1573">
        <v>0.3</v>
      </c>
      <c r="F1573">
        <v>34</v>
      </c>
      <c r="G1573" t="s">
        <v>3</v>
      </c>
      <c r="I1573" s="3">
        <v>44040.468358379629</v>
      </c>
      <c r="J1573">
        <v>0</v>
      </c>
      <c r="K1573">
        <v>2.6754829999999998</v>
      </c>
      <c r="L1573">
        <f t="shared" si="24"/>
        <v>2.6754829999999998</v>
      </c>
    </row>
    <row r="1574" spans="1:12" x14ac:dyDescent="0.25">
      <c r="A1574" s="1">
        <v>46954</v>
      </c>
      <c r="B1574" t="s">
        <v>7446</v>
      </c>
      <c r="D1574">
        <v>16.769231000000001</v>
      </c>
      <c r="E1574">
        <v>0.3</v>
      </c>
      <c r="F1574">
        <v>34</v>
      </c>
      <c r="G1574" t="s">
        <v>3</v>
      </c>
      <c r="I1574" s="3">
        <v>44040.468361412037</v>
      </c>
      <c r="J1574">
        <v>0</v>
      </c>
      <c r="K1574">
        <v>2.6754829999999998</v>
      </c>
      <c r="L1574">
        <f t="shared" si="24"/>
        <v>2.6754829999999998</v>
      </c>
    </row>
    <row r="1575" spans="1:12" x14ac:dyDescent="0.25">
      <c r="A1575" s="1">
        <v>46954</v>
      </c>
      <c r="B1575" t="s">
        <v>7447</v>
      </c>
      <c r="D1575">
        <v>16.769231000000001</v>
      </c>
      <c r="E1575">
        <v>0.3</v>
      </c>
      <c r="F1575">
        <v>34</v>
      </c>
      <c r="G1575" t="s">
        <v>3</v>
      </c>
      <c r="I1575" s="3">
        <v>44040.468364513887</v>
      </c>
      <c r="J1575">
        <v>0.21362129999999999</v>
      </c>
      <c r="K1575">
        <v>2.6804399999999999</v>
      </c>
      <c r="L1575">
        <f t="shared" si="24"/>
        <v>2.6804399999999999</v>
      </c>
    </row>
    <row r="1576" spans="1:12" x14ac:dyDescent="0.25">
      <c r="A1576" s="1">
        <v>46954</v>
      </c>
      <c r="B1576" t="s">
        <v>7447</v>
      </c>
      <c r="D1576">
        <v>16.769231000000001</v>
      </c>
      <c r="E1576">
        <v>0.3</v>
      </c>
      <c r="F1576">
        <v>34</v>
      </c>
      <c r="G1576" t="s">
        <v>3</v>
      </c>
      <c r="I1576" s="3">
        <v>44040.468367673609</v>
      </c>
      <c r="J1576">
        <v>0.85587789999999997</v>
      </c>
      <c r="K1576">
        <v>2.6911520000000002</v>
      </c>
      <c r="L1576">
        <f t="shared" si="24"/>
        <v>2.6911520000000002</v>
      </c>
    </row>
    <row r="1577" spans="1:12" x14ac:dyDescent="0.25">
      <c r="A1577" s="1">
        <v>46954</v>
      </c>
      <c r="B1577" t="s">
        <v>7447</v>
      </c>
      <c r="D1577">
        <v>16.769231000000001</v>
      </c>
      <c r="E1577">
        <v>0.3</v>
      </c>
      <c r="F1577">
        <v>34</v>
      </c>
      <c r="G1577" t="s">
        <v>3</v>
      </c>
      <c r="I1577" s="3">
        <v>44040.468370601855</v>
      </c>
      <c r="J1577">
        <v>1.353593</v>
      </c>
      <c r="K1577">
        <v>2.700218</v>
      </c>
      <c r="L1577">
        <f t="shared" si="24"/>
        <v>2.700218</v>
      </c>
    </row>
    <row r="1578" spans="1:12" x14ac:dyDescent="0.25">
      <c r="A1578" s="1">
        <v>46954</v>
      </c>
      <c r="B1578" t="s">
        <v>7447</v>
      </c>
      <c r="D1578">
        <v>16.692308000000001</v>
      </c>
      <c r="E1578">
        <v>0.3</v>
      </c>
      <c r="F1578">
        <v>34</v>
      </c>
      <c r="G1578" t="s">
        <v>3</v>
      </c>
      <c r="I1578" s="3">
        <v>44040.468373668984</v>
      </c>
      <c r="J1578">
        <v>0.52153530000000003</v>
      </c>
      <c r="K1578">
        <v>2.7042860000000002</v>
      </c>
      <c r="L1578">
        <f t="shared" si="24"/>
        <v>2.7042860000000002</v>
      </c>
    </row>
    <row r="1579" spans="1:12" x14ac:dyDescent="0.25">
      <c r="A1579" s="1">
        <v>46954</v>
      </c>
      <c r="B1579" t="s">
        <v>7448</v>
      </c>
      <c r="D1579">
        <v>16.692308000000001</v>
      </c>
      <c r="E1579">
        <v>0.3</v>
      </c>
      <c r="F1579">
        <v>34</v>
      </c>
      <c r="G1579" t="s">
        <v>3</v>
      </c>
      <c r="I1579" s="3">
        <v>44040.468376631943</v>
      </c>
      <c r="J1579">
        <v>0</v>
      </c>
      <c r="K1579">
        <v>2.704793</v>
      </c>
      <c r="L1579">
        <f t="shared" si="24"/>
        <v>2.704793</v>
      </c>
    </row>
    <row r="1580" spans="1:12" x14ac:dyDescent="0.25">
      <c r="A1580" s="1">
        <v>46954</v>
      </c>
      <c r="B1580" t="s">
        <v>7448</v>
      </c>
      <c r="D1580">
        <v>16.692308000000001</v>
      </c>
      <c r="E1580">
        <v>0.3</v>
      </c>
      <c r="F1580">
        <v>34</v>
      </c>
      <c r="G1580" t="s">
        <v>3</v>
      </c>
      <c r="I1580" s="3">
        <v>44040.468379618054</v>
      </c>
      <c r="J1580">
        <v>0</v>
      </c>
      <c r="K1580">
        <v>2.704793</v>
      </c>
      <c r="L1580">
        <f t="shared" si="24"/>
        <v>2.704793</v>
      </c>
    </row>
    <row r="1581" spans="1:12" x14ac:dyDescent="0.25">
      <c r="A1581" s="1">
        <v>46954</v>
      </c>
      <c r="B1581" t="s">
        <v>7448</v>
      </c>
      <c r="D1581">
        <v>16.692308000000001</v>
      </c>
      <c r="E1581">
        <v>0.3</v>
      </c>
      <c r="F1581">
        <v>34</v>
      </c>
      <c r="G1581" t="s">
        <v>3</v>
      </c>
      <c r="I1581" s="3">
        <v>44040.468382627318</v>
      </c>
      <c r="J1581">
        <v>0</v>
      </c>
      <c r="K1581">
        <v>2.704793</v>
      </c>
      <c r="L1581">
        <f t="shared" si="24"/>
        <v>2.704793</v>
      </c>
    </row>
    <row r="1582" spans="1:12" x14ac:dyDescent="0.25">
      <c r="A1582" s="1">
        <v>46954</v>
      </c>
      <c r="B1582" t="s">
        <v>7448</v>
      </c>
      <c r="D1582">
        <v>16.769231000000001</v>
      </c>
      <c r="E1582">
        <v>0.3</v>
      </c>
      <c r="F1582">
        <v>34</v>
      </c>
      <c r="G1582" t="s">
        <v>3</v>
      </c>
      <c r="I1582" s="3">
        <v>44040.46838578704</v>
      </c>
      <c r="J1582">
        <v>0</v>
      </c>
      <c r="K1582">
        <v>2.704793</v>
      </c>
      <c r="L1582">
        <f t="shared" si="24"/>
        <v>2.704793</v>
      </c>
    </row>
    <row r="1583" spans="1:12" x14ac:dyDescent="0.25">
      <c r="A1583" s="1">
        <v>46954</v>
      </c>
      <c r="B1583" t="s">
        <v>7449</v>
      </c>
      <c r="D1583">
        <v>16.769231000000001</v>
      </c>
      <c r="E1583">
        <v>0.3</v>
      </c>
      <c r="F1583">
        <v>34</v>
      </c>
      <c r="G1583" t="s">
        <v>3</v>
      </c>
      <c r="I1583" s="3">
        <v>44040.468388761576</v>
      </c>
      <c r="J1583">
        <v>0</v>
      </c>
      <c r="K1583">
        <v>2.704793</v>
      </c>
      <c r="L1583">
        <f t="shared" si="24"/>
        <v>2.704793</v>
      </c>
    </row>
    <row r="1584" spans="1:12" x14ac:dyDescent="0.25">
      <c r="A1584" s="1">
        <v>46954</v>
      </c>
      <c r="B1584" t="s">
        <v>7449</v>
      </c>
      <c r="D1584">
        <v>15.692308000000001</v>
      </c>
      <c r="E1584">
        <v>0.8</v>
      </c>
      <c r="F1584">
        <v>34</v>
      </c>
      <c r="G1584" t="s">
        <v>3</v>
      </c>
      <c r="I1584" s="3">
        <v>44040.468397685188</v>
      </c>
      <c r="J1584">
        <v>0</v>
      </c>
      <c r="K1584">
        <v>2.704793</v>
      </c>
      <c r="L1584">
        <f t="shared" si="24"/>
        <v>2.704793</v>
      </c>
    </row>
    <row r="1585" spans="1:12" x14ac:dyDescent="0.25">
      <c r="A1585" s="1">
        <v>46954</v>
      </c>
      <c r="B1585" t="s">
        <v>7449</v>
      </c>
      <c r="D1585">
        <v>15.692308000000001</v>
      </c>
      <c r="E1585">
        <v>0.9</v>
      </c>
      <c r="F1585">
        <v>34</v>
      </c>
      <c r="G1585" t="s">
        <v>3</v>
      </c>
      <c r="I1585" s="3">
        <v>44040.468394780095</v>
      </c>
      <c r="J1585">
        <v>0</v>
      </c>
      <c r="K1585">
        <v>2.704793</v>
      </c>
      <c r="L1585">
        <f t="shared" si="24"/>
        <v>2.704793</v>
      </c>
    </row>
    <row r="1586" spans="1:12" x14ac:dyDescent="0.25">
      <c r="A1586" s="1">
        <v>46954</v>
      </c>
      <c r="B1586" t="s">
        <v>7450</v>
      </c>
      <c r="D1586">
        <v>15.692308000000001</v>
      </c>
      <c r="E1586">
        <v>0.9</v>
      </c>
      <c r="F1586">
        <v>34</v>
      </c>
      <c r="G1586" t="s">
        <v>3</v>
      </c>
      <c r="I1586" s="3">
        <v>44040.468397928242</v>
      </c>
      <c r="J1586">
        <v>0</v>
      </c>
      <c r="K1586">
        <v>2.704793</v>
      </c>
      <c r="L1586">
        <f t="shared" si="24"/>
        <v>2.704793</v>
      </c>
    </row>
    <row r="1587" spans="1:12" x14ac:dyDescent="0.25">
      <c r="A1587" s="1">
        <v>46954</v>
      </c>
      <c r="B1587" t="s">
        <v>7450</v>
      </c>
      <c r="D1587">
        <v>15.769231</v>
      </c>
      <c r="E1587">
        <v>0.9</v>
      </c>
      <c r="F1587">
        <v>34</v>
      </c>
      <c r="G1587" t="s">
        <v>3</v>
      </c>
      <c r="I1587" s="3">
        <v>44040.468400891201</v>
      </c>
      <c r="J1587">
        <v>0</v>
      </c>
      <c r="K1587">
        <v>2.704793</v>
      </c>
      <c r="L1587">
        <f t="shared" si="24"/>
        <v>2.704793</v>
      </c>
    </row>
    <row r="1588" spans="1:12" x14ac:dyDescent="0.25">
      <c r="A1588" s="1">
        <v>46954</v>
      </c>
      <c r="B1588" t="s">
        <v>7450</v>
      </c>
      <c r="D1588">
        <v>15.692308000000001</v>
      </c>
      <c r="E1588">
        <v>0.9</v>
      </c>
      <c r="F1588">
        <v>34</v>
      </c>
      <c r="G1588" t="s">
        <v>3</v>
      </c>
      <c r="I1588" s="3">
        <v>44040.468404050924</v>
      </c>
      <c r="J1588">
        <v>0</v>
      </c>
      <c r="K1588">
        <v>2.704793</v>
      </c>
      <c r="L1588">
        <f t="shared" si="24"/>
        <v>2.704793</v>
      </c>
    </row>
    <row r="1589" spans="1:12" x14ac:dyDescent="0.25">
      <c r="A1589" s="1">
        <v>46954</v>
      </c>
      <c r="B1589" t="s">
        <v>7450</v>
      </c>
      <c r="D1589">
        <v>15.692308000000001</v>
      </c>
      <c r="E1589">
        <v>0.9</v>
      </c>
      <c r="F1589">
        <v>34</v>
      </c>
      <c r="G1589" t="s">
        <v>3</v>
      </c>
      <c r="I1589" s="3">
        <v>44040.468407129629</v>
      </c>
      <c r="J1589">
        <v>0</v>
      </c>
      <c r="K1589">
        <v>2.704793</v>
      </c>
      <c r="L1589">
        <f t="shared" si="24"/>
        <v>2.704793</v>
      </c>
    </row>
    <row r="1590" spans="1:12" x14ac:dyDescent="0.25">
      <c r="A1590" s="1">
        <v>46954</v>
      </c>
      <c r="B1590" t="s">
        <v>7451</v>
      </c>
      <c r="D1590">
        <v>15.692308000000001</v>
      </c>
      <c r="E1590">
        <v>0.9</v>
      </c>
      <c r="F1590">
        <v>34</v>
      </c>
      <c r="G1590" t="s">
        <v>3</v>
      </c>
      <c r="I1590" s="3">
        <v>44040.468410266207</v>
      </c>
      <c r="J1590">
        <v>0</v>
      </c>
      <c r="K1590">
        <v>2.704793</v>
      </c>
      <c r="L1590">
        <f t="shared" si="24"/>
        <v>2.704793</v>
      </c>
    </row>
    <row r="1591" spans="1:12" x14ac:dyDescent="0.25">
      <c r="A1591" s="1">
        <v>46954</v>
      </c>
      <c r="B1591" t="s">
        <v>7451</v>
      </c>
      <c r="D1591">
        <v>15.692308000000001</v>
      </c>
      <c r="E1591">
        <v>0.9</v>
      </c>
      <c r="F1591">
        <v>34</v>
      </c>
      <c r="G1591" t="s">
        <v>3</v>
      </c>
      <c r="I1591" s="3">
        <v>44040.468413414354</v>
      </c>
      <c r="J1591">
        <v>0</v>
      </c>
      <c r="K1591">
        <v>2.704793</v>
      </c>
      <c r="L1591">
        <f t="shared" si="24"/>
        <v>2.704793</v>
      </c>
    </row>
    <row r="1592" spans="1:12" x14ac:dyDescent="0.25">
      <c r="A1592" s="1">
        <v>46954</v>
      </c>
      <c r="B1592" t="s">
        <v>7451</v>
      </c>
      <c r="D1592">
        <v>15.692308000000001</v>
      </c>
      <c r="E1592">
        <v>0.9</v>
      </c>
      <c r="F1592">
        <v>34</v>
      </c>
      <c r="G1592" t="s">
        <v>3</v>
      </c>
      <c r="I1592" s="3">
        <v>44040.46841642361</v>
      </c>
      <c r="J1592">
        <v>0</v>
      </c>
      <c r="K1592">
        <v>2.704793</v>
      </c>
      <c r="L1592">
        <f t="shared" si="24"/>
        <v>2.704793</v>
      </c>
    </row>
    <row r="1593" spans="1:12" x14ac:dyDescent="0.25">
      <c r="A1593" s="1">
        <v>46954</v>
      </c>
      <c r="B1593" t="s">
        <v>7451</v>
      </c>
      <c r="D1593">
        <v>15.692308000000001</v>
      </c>
      <c r="E1593">
        <v>0.9</v>
      </c>
      <c r="F1593">
        <v>34</v>
      </c>
      <c r="G1593" t="s">
        <v>3</v>
      </c>
      <c r="I1593" s="3">
        <v>44040.468419456018</v>
      </c>
      <c r="J1593">
        <v>0</v>
      </c>
      <c r="K1593">
        <v>2.704793</v>
      </c>
      <c r="L1593">
        <f t="shared" si="24"/>
        <v>2.704793</v>
      </c>
    </row>
    <row r="1594" spans="1:12" x14ac:dyDescent="0.25">
      <c r="A1594" s="1">
        <v>46954</v>
      </c>
      <c r="B1594" t="s">
        <v>7452</v>
      </c>
      <c r="D1594">
        <v>15.692308000000001</v>
      </c>
      <c r="E1594">
        <v>0.9</v>
      </c>
      <c r="F1594">
        <v>34</v>
      </c>
      <c r="G1594" t="s">
        <v>3</v>
      </c>
      <c r="I1594" s="3">
        <v>44040.468422500002</v>
      </c>
      <c r="J1594">
        <v>0</v>
      </c>
      <c r="K1594">
        <v>2.704793</v>
      </c>
      <c r="L1594">
        <f t="shared" si="24"/>
        <v>2.704793</v>
      </c>
    </row>
    <row r="1595" spans="1:12" x14ac:dyDescent="0.25">
      <c r="A1595" s="1">
        <v>46954</v>
      </c>
      <c r="B1595" t="s">
        <v>7452</v>
      </c>
      <c r="D1595">
        <v>15.692308000000001</v>
      </c>
      <c r="E1595">
        <v>0.9</v>
      </c>
      <c r="F1595">
        <v>34</v>
      </c>
      <c r="G1595" t="s">
        <v>3</v>
      </c>
      <c r="I1595" s="3">
        <v>44040.468425439816</v>
      </c>
      <c r="J1595">
        <v>0</v>
      </c>
      <c r="K1595">
        <v>2.704793</v>
      </c>
      <c r="L1595">
        <f t="shared" si="24"/>
        <v>2.704793</v>
      </c>
    </row>
    <row r="1596" spans="1:12" x14ac:dyDescent="0.25">
      <c r="A1596" s="1">
        <v>46954</v>
      </c>
      <c r="B1596" t="s">
        <v>7452</v>
      </c>
      <c r="D1596">
        <v>15.769231</v>
      </c>
      <c r="E1596">
        <v>0.9</v>
      </c>
      <c r="F1596">
        <v>34</v>
      </c>
      <c r="G1596" t="s">
        <v>3</v>
      </c>
      <c r="I1596" s="3">
        <v>44040.468428553242</v>
      </c>
      <c r="J1596">
        <v>0</v>
      </c>
      <c r="K1596">
        <v>2.704793</v>
      </c>
      <c r="L1596">
        <f t="shared" si="24"/>
        <v>2.704793</v>
      </c>
    </row>
    <row r="1597" spans="1:12" x14ac:dyDescent="0.25">
      <c r="A1597" s="1">
        <v>46954</v>
      </c>
      <c r="B1597" t="s">
        <v>7453</v>
      </c>
      <c r="D1597">
        <v>15.692308000000001</v>
      </c>
      <c r="E1597">
        <v>0.9</v>
      </c>
      <c r="F1597">
        <v>34</v>
      </c>
      <c r="G1597" t="s">
        <v>3</v>
      </c>
      <c r="I1597" s="3">
        <v>44040.468431608795</v>
      </c>
      <c r="J1597">
        <v>0</v>
      </c>
      <c r="K1597">
        <v>2.704793</v>
      </c>
      <c r="L1597">
        <f t="shared" si="24"/>
        <v>2.704793</v>
      </c>
    </row>
    <row r="1598" spans="1:12" x14ac:dyDescent="0.25">
      <c r="A1598" s="1">
        <v>46954</v>
      </c>
      <c r="B1598" t="s">
        <v>7453</v>
      </c>
      <c r="D1598">
        <v>15.692308000000001</v>
      </c>
      <c r="E1598">
        <v>0.9</v>
      </c>
      <c r="F1598">
        <v>34</v>
      </c>
      <c r="G1598" t="s">
        <v>3</v>
      </c>
      <c r="I1598" s="3">
        <v>44040.468434756942</v>
      </c>
      <c r="J1598">
        <v>0</v>
      </c>
      <c r="K1598">
        <v>2.704793</v>
      </c>
      <c r="L1598">
        <f t="shared" si="24"/>
        <v>2.704793</v>
      </c>
    </row>
    <row r="1599" spans="1:12" x14ac:dyDescent="0.25">
      <c r="A1599" s="1">
        <v>46954</v>
      </c>
      <c r="B1599" t="s">
        <v>7453</v>
      </c>
      <c r="D1599">
        <v>15.692308000000001</v>
      </c>
      <c r="E1599">
        <v>0.9</v>
      </c>
      <c r="F1599">
        <v>34</v>
      </c>
      <c r="G1599" t="s">
        <v>3</v>
      </c>
      <c r="I1599" s="3">
        <v>44040.468441319441</v>
      </c>
      <c r="J1599">
        <v>0</v>
      </c>
      <c r="K1599">
        <v>2.704793</v>
      </c>
      <c r="L1599">
        <f t="shared" si="24"/>
        <v>2.704793</v>
      </c>
    </row>
    <row r="1600" spans="1:12" x14ac:dyDescent="0.25">
      <c r="A1600" s="1">
        <v>46954</v>
      </c>
      <c r="B1600" t="s">
        <v>7453</v>
      </c>
      <c r="D1600">
        <v>15.692308000000001</v>
      </c>
      <c r="E1600">
        <v>0.9</v>
      </c>
      <c r="F1600">
        <v>34</v>
      </c>
      <c r="G1600" t="s">
        <v>3</v>
      </c>
      <c r="I1600" s="3">
        <v>44040.468441030091</v>
      </c>
      <c r="J1600">
        <v>0</v>
      </c>
      <c r="K1600">
        <v>2.704793</v>
      </c>
      <c r="L1600">
        <f t="shared" si="24"/>
        <v>2.704793</v>
      </c>
    </row>
    <row r="1601" spans="1:12" x14ac:dyDescent="0.25">
      <c r="A1601" s="1">
        <v>46954</v>
      </c>
      <c r="B1601" t="s">
        <v>7453</v>
      </c>
      <c r="D1601">
        <v>15.769231</v>
      </c>
      <c r="E1601">
        <v>0.9</v>
      </c>
      <c r="F1601">
        <v>34</v>
      </c>
      <c r="G1601" t="s">
        <v>3</v>
      </c>
      <c r="I1601" s="3">
        <v>44040.468443935184</v>
      </c>
      <c r="J1601">
        <v>0</v>
      </c>
      <c r="K1601">
        <v>2.704793</v>
      </c>
      <c r="L1601">
        <f t="shared" si="24"/>
        <v>2.704793</v>
      </c>
    </row>
    <row r="1602" spans="1:12" x14ac:dyDescent="0.25">
      <c r="A1602" s="1">
        <v>46954</v>
      </c>
      <c r="B1602" t="s">
        <v>7454</v>
      </c>
      <c r="D1602">
        <v>15.769231</v>
      </c>
      <c r="E1602">
        <v>0.9</v>
      </c>
      <c r="F1602">
        <v>34</v>
      </c>
      <c r="G1602" t="s">
        <v>3</v>
      </c>
      <c r="I1602" s="3">
        <v>44040.468446840277</v>
      </c>
      <c r="J1602">
        <v>0</v>
      </c>
      <c r="K1602">
        <v>2.704793</v>
      </c>
      <c r="L1602">
        <f t="shared" si="24"/>
        <v>2.704793</v>
      </c>
    </row>
    <row r="1603" spans="1:12" x14ac:dyDescent="0.25">
      <c r="A1603" s="1">
        <v>46954</v>
      </c>
      <c r="B1603" t="s">
        <v>7454</v>
      </c>
      <c r="D1603">
        <v>15.692308000000001</v>
      </c>
      <c r="E1603">
        <v>0.9</v>
      </c>
      <c r="F1603">
        <v>34</v>
      </c>
      <c r="G1603" t="s">
        <v>3</v>
      </c>
      <c r="I1603" s="3">
        <v>44040.468456134258</v>
      </c>
      <c r="J1603">
        <v>0</v>
      </c>
      <c r="K1603">
        <v>2.704793</v>
      </c>
      <c r="L1603">
        <f t="shared" ref="L1603:L1666" si="25">K1603</f>
        <v>2.704793</v>
      </c>
    </row>
    <row r="1604" spans="1:12" x14ac:dyDescent="0.25">
      <c r="A1604" s="1">
        <v>46954</v>
      </c>
      <c r="B1604" t="s">
        <v>7454</v>
      </c>
      <c r="D1604">
        <v>15.692308000000001</v>
      </c>
      <c r="E1604">
        <v>0.9</v>
      </c>
      <c r="F1604">
        <v>34</v>
      </c>
      <c r="G1604" t="s">
        <v>3</v>
      </c>
      <c r="I1604" s="3">
        <v>44040.468452685185</v>
      </c>
      <c r="J1604">
        <v>0</v>
      </c>
      <c r="K1604">
        <v>2.704793</v>
      </c>
      <c r="L1604">
        <f t="shared" si="25"/>
        <v>2.704793</v>
      </c>
    </row>
    <row r="1605" spans="1:12" x14ac:dyDescent="0.25">
      <c r="A1605" s="1">
        <v>46954</v>
      </c>
      <c r="B1605" t="s">
        <v>7455</v>
      </c>
      <c r="D1605">
        <v>15.692308000000001</v>
      </c>
      <c r="E1605">
        <v>0.9</v>
      </c>
      <c r="F1605">
        <v>34</v>
      </c>
      <c r="G1605" t="s">
        <v>3</v>
      </c>
      <c r="I1605" s="3">
        <v>44040.468455613423</v>
      </c>
      <c r="J1605">
        <v>0</v>
      </c>
      <c r="K1605">
        <v>2.704793</v>
      </c>
      <c r="L1605">
        <f t="shared" si="25"/>
        <v>2.704793</v>
      </c>
    </row>
    <row r="1606" spans="1:12" x14ac:dyDescent="0.25">
      <c r="A1606" s="1">
        <v>46954</v>
      </c>
      <c r="B1606" t="s">
        <v>7455</v>
      </c>
      <c r="D1606">
        <v>15.692308000000001</v>
      </c>
      <c r="E1606">
        <v>0.9</v>
      </c>
      <c r="F1606">
        <v>34</v>
      </c>
      <c r="G1606" t="s">
        <v>3</v>
      </c>
      <c r="I1606" s="3">
        <v>44040.468458645832</v>
      </c>
      <c r="J1606">
        <v>0</v>
      </c>
      <c r="K1606">
        <v>2.704793</v>
      </c>
      <c r="L1606">
        <f t="shared" si="25"/>
        <v>2.704793</v>
      </c>
    </row>
    <row r="1607" spans="1:12" x14ac:dyDescent="0.25">
      <c r="A1607" s="1">
        <v>46954</v>
      </c>
      <c r="B1607" t="s">
        <v>7455</v>
      </c>
      <c r="D1607">
        <v>15.769231</v>
      </c>
      <c r="E1607">
        <v>0.9</v>
      </c>
      <c r="F1607">
        <v>34</v>
      </c>
      <c r="G1607" t="s">
        <v>3</v>
      </c>
      <c r="I1607" s="3">
        <v>44040.468471527776</v>
      </c>
      <c r="J1607">
        <v>0</v>
      </c>
      <c r="K1607">
        <v>2.704793</v>
      </c>
      <c r="L1607">
        <f t="shared" si="25"/>
        <v>2.704793</v>
      </c>
    </row>
    <row r="1608" spans="1:12" x14ac:dyDescent="0.25">
      <c r="A1608" s="1">
        <v>46954</v>
      </c>
      <c r="B1608" t="s">
        <v>7455</v>
      </c>
      <c r="D1608">
        <v>15.692308000000001</v>
      </c>
      <c r="E1608">
        <v>0.9</v>
      </c>
      <c r="F1608">
        <v>34</v>
      </c>
      <c r="G1608" t="s">
        <v>3</v>
      </c>
      <c r="I1608" s="3">
        <v>44040.468464687503</v>
      </c>
      <c r="J1608">
        <v>0</v>
      </c>
      <c r="K1608">
        <v>2.704793</v>
      </c>
      <c r="L1608">
        <f t="shared" si="25"/>
        <v>2.704793</v>
      </c>
    </row>
    <row r="1609" spans="1:12" x14ac:dyDescent="0.25">
      <c r="A1609" s="1">
        <v>46954</v>
      </c>
      <c r="B1609" t="s">
        <v>7456</v>
      </c>
      <c r="D1609">
        <v>15.769231</v>
      </c>
      <c r="E1609">
        <v>0.9</v>
      </c>
      <c r="F1609">
        <v>34</v>
      </c>
      <c r="G1609" t="s">
        <v>3</v>
      </c>
      <c r="I1609" s="3">
        <v>44040.46846783565</v>
      </c>
      <c r="J1609">
        <v>0</v>
      </c>
      <c r="K1609">
        <v>2.704793</v>
      </c>
      <c r="L1609">
        <f t="shared" si="25"/>
        <v>2.704793</v>
      </c>
    </row>
    <row r="1610" spans="1:12" x14ac:dyDescent="0.25">
      <c r="A1610" s="1">
        <v>46954</v>
      </c>
      <c r="B1610" t="s">
        <v>7456</v>
      </c>
      <c r="D1610">
        <v>15.692308000000001</v>
      </c>
      <c r="E1610">
        <v>0.9</v>
      </c>
      <c r="F1610">
        <v>34</v>
      </c>
      <c r="G1610" t="s">
        <v>3</v>
      </c>
      <c r="I1610" s="3">
        <v>44040.468470856482</v>
      </c>
      <c r="J1610">
        <v>0.1207794</v>
      </c>
      <c r="K1610">
        <v>2.706359</v>
      </c>
      <c r="L1610">
        <f t="shared" si="25"/>
        <v>2.706359</v>
      </c>
    </row>
    <row r="1611" spans="1:12" x14ac:dyDescent="0.25">
      <c r="A1611" s="1">
        <v>46954</v>
      </c>
      <c r="B1611" t="s">
        <v>7456</v>
      </c>
      <c r="D1611">
        <v>15.769231</v>
      </c>
      <c r="E1611">
        <v>0.9</v>
      </c>
      <c r="F1611">
        <v>34</v>
      </c>
      <c r="G1611" t="s">
        <v>3</v>
      </c>
      <c r="I1611" s="3">
        <v>44040.468473993053</v>
      </c>
      <c r="J1611">
        <v>0.17560629999999999</v>
      </c>
      <c r="K1611">
        <v>2.7074220000000002</v>
      </c>
      <c r="L1611">
        <f t="shared" si="25"/>
        <v>2.7074220000000002</v>
      </c>
    </row>
    <row r="1612" spans="1:12" x14ac:dyDescent="0.25">
      <c r="A1612" s="1">
        <v>46954</v>
      </c>
      <c r="B1612" t="s">
        <v>7456</v>
      </c>
      <c r="D1612">
        <v>15.692308000000001</v>
      </c>
      <c r="E1612">
        <v>0.9</v>
      </c>
      <c r="F1612">
        <v>34</v>
      </c>
      <c r="G1612" t="s">
        <v>3</v>
      </c>
      <c r="I1612" s="3">
        <v>44040.468477129631</v>
      </c>
      <c r="J1612">
        <v>0.15977640000000001</v>
      </c>
      <c r="K1612">
        <v>2.7080639999999998</v>
      </c>
      <c r="L1612">
        <f t="shared" si="25"/>
        <v>2.7080639999999998</v>
      </c>
    </row>
    <row r="1613" spans="1:12" x14ac:dyDescent="0.25">
      <c r="A1613" s="1">
        <v>46954</v>
      </c>
      <c r="B1613" t="s">
        <v>7457</v>
      </c>
      <c r="D1613">
        <v>15.692308000000001</v>
      </c>
      <c r="E1613">
        <v>0.9</v>
      </c>
      <c r="F1613">
        <v>34</v>
      </c>
      <c r="G1613" t="s">
        <v>3</v>
      </c>
      <c r="I1613" s="3">
        <v>44040.46848019676</v>
      </c>
      <c r="J1613">
        <v>8.9675519999999995E-2</v>
      </c>
      <c r="K1613">
        <v>2.7085759999999999</v>
      </c>
      <c r="L1613">
        <f t="shared" si="25"/>
        <v>2.7085759999999999</v>
      </c>
    </row>
    <row r="1614" spans="1:12" x14ac:dyDescent="0.25">
      <c r="A1614" s="1">
        <v>46954</v>
      </c>
      <c r="B1614" t="s">
        <v>7457</v>
      </c>
      <c r="D1614">
        <v>15.769231</v>
      </c>
      <c r="E1614">
        <v>0.9</v>
      </c>
      <c r="F1614">
        <v>34</v>
      </c>
      <c r="G1614" t="s">
        <v>3</v>
      </c>
      <c r="I1614" s="3">
        <v>44040.468483287033</v>
      </c>
      <c r="J1614">
        <v>1.62</v>
      </c>
      <c r="K1614">
        <v>2.713946</v>
      </c>
      <c r="L1614">
        <f t="shared" si="25"/>
        <v>2.713946</v>
      </c>
    </row>
    <row r="1615" spans="1:12" x14ac:dyDescent="0.25">
      <c r="A1615" s="1">
        <v>46954</v>
      </c>
      <c r="B1615" t="s">
        <v>7457</v>
      </c>
      <c r="D1615">
        <v>15.692308000000001</v>
      </c>
      <c r="E1615">
        <v>0.9</v>
      </c>
      <c r="F1615">
        <v>34</v>
      </c>
      <c r="G1615" t="s">
        <v>3</v>
      </c>
      <c r="I1615" s="3">
        <v>44040.468486261576</v>
      </c>
      <c r="J1615">
        <v>1.62</v>
      </c>
      <c r="K1615">
        <v>2.721724</v>
      </c>
      <c r="L1615">
        <f t="shared" si="25"/>
        <v>2.721724</v>
      </c>
    </row>
    <row r="1616" spans="1:12" x14ac:dyDescent="0.25">
      <c r="A1616" s="1">
        <v>46954</v>
      </c>
      <c r="B1616" t="s">
        <v>7458</v>
      </c>
      <c r="D1616">
        <v>15.769231</v>
      </c>
      <c r="E1616">
        <v>0.9</v>
      </c>
      <c r="F1616">
        <v>34</v>
      </c>
      <c r="G1616" t="s">
        <v>3</v>
      </c>
      <c r="I1616" s="3">
        <v>44040.468489340281</v>
      </c>
      <c r="J1616">
        <v>1.62</v>
      </c>
      <c r="K1616">
        <v>2.7303269999999999</v>
      </c>
      <c r="L1616">
        <f t="shared" si="25"/>
        <v>2.7303269999999999</v>
      </c>
    </row>
    <row r="1617" spans="1:12" x14ac:dyDescent="0.25">
      <c r="A1617" s="1">
        <v>46954</v>
      </c>
      <c r="B1617" t="s">
        <v>7458</v>
      </c>
      <c r="D1617">
        <v>15.769231</v>
      </c>
      <c r="E1617">
        <v>0.9</v>
      </c>
      <c r="F1617">
        <v>34</v>
      </c>
      <c r="G1617" t="s">
        <v>3</v>
      </c>
      <c r="I1617" s="3">
        <v>44040.468492395834</v>
      </c>
      <c r="J1617">
        <v>1.5624910000000001</v>
      </c>
      <c r="K1617">
        <v>2.7362899999999999</v>
      </c>
      <c r="L1617">
        <f t="shared" si="25"/>
        <v>2.7362899999999999</v>
      </c>
    </row>
    <row r="1618" spans="1:12" x14ac:dyDescent="0.25">
      <c r="A1618" s="1">
        <v>46954</v>
      </c>
      <c r="B1618" t="s">
        <v>7458</v>
      </c>
      <c r="D1618">
        <v>14.846154</v>
      </c>
      <c r="E1618">
        <v>1.7</v>
      </c>
      <c r="F1618">
        <v>34</v>
      </c>
      <c r="G1618" t="s">
        <v>3</v>
      </c>
      <c r="I1618" s="3">
        <v>44040.468503472221</v>
      </c>
      <c r="J1618">
        <v>1.184936</v>
      </c>
      <c r="K1618">
        <v>2.7386330000000001</v>
      </c>
      <c r="L1618">
        <f t="shared" si="25"/>
        <v>2.7386330000000001</v>
      </c>
    </row>
    <row r="1619" spans="1:12" x14ac:dyDescent="0.25">
      <c r="A1619" s="1">
        <v>46954</v>
      </c>
      <c r="B1619" t="s">
        <v>7458</v>
      </c>
      <c r="D1619">
        <v>14.846154</v>
      </c>
      <c r="E1619">
        <v>1.7</v>
      </c>
      <c r="F1619">
        <v>34</v>
      </c>
      <c r="G1619" t="s">
        <v>3</v>
      </c>
      <c r="I1619" s="3">
        <v>44040.468498391201</v>
      </c>
      <c r="J1619">
        <v>0</v>
      </c>
      <c r="K1619">
        <v>2.7391749999999999</v>
      </c>
      <c r="L1619">
        <f t="shared" si="25"/>
        <v>2.7391749999999999</v>
      </c>
    </row>
    <row r="1620" spans="1:12" x14ac:dyDescent="0.25">
      <c r="A1620" s="1">
        <v>46954</v>
      </c>
      <c r="B1620" t="s">
        <v>7459</v>
      </c>
      <c r="D1620">
        <v>14.846154</v>
      </c>
      <c r="E1620">
        <v>1.6</v>
      </c>
      <c r="F1620">
        <v>34</v>
      </c>
      <c r="G1620" t="s">
        <v>3</v>
      </c>
      <c r="I1620" s="3">
        <v>44040.468501527779</v>
      </c>
      <c r="J1620">
        <v>0</v>
      </c>
      <c r="K1620">
        <v>2.7391749999999999</v>
      </c>
      <c r="L1620">
        <f t="shared" si="25"/>
        <v>2.7391749999999999</v>
      </c>
    </row>
    <row r="1621" spans="1:12" x14ac:dyDescent="0.25">
      <c r="A1621" s="1">
        <v>46954</v>
      </c>
      <c r="B1621" t="s">
        <v>7459</v>
      </c>
      <c r="D1621">
        <v>14.846154</v>
      </c>
      <c r="E1621">
        <v>1.7</v>
      </c>
      <c r="F1621">
        <v>34</v>
      </c>
      <c r="G1621" t="s">
        <v>3</v>
      </c>
      <c r="I1621" s="3">
        <v>44040.468504652781</v>
      </c>
      <c r="J1621">
        <v>0</v>
      </c>
      <c r="K1621">
        <v>2.7391749999999999</v>
      </c>
      <c r="L1621">
        <f t="shared" si="25"/>
        <v>2.7391749999999999</v>
      </c>
    </row>
    <row r="1622" spans="1:12" x14ac:dyDescent="0.25">
      <c r="A1622" s="1">
        <v>46954</v>
      </c>
      <c r="B1622" t="s">
        <v>7459</v>
      </c>
      <c r="D1622">
        <v>14.846154</v>
      </c>
      <c r="E1622">
        <v>1.7</v>
      </c>
      <c r="F1622">
        <v>34</v>
      </c>
      <c r="G1622" t="s">
        <v>3</v>
      </c>
      <c r="I1622" s="3">
        <v>44040.468514236112</v>
      </c>
      <c r="J1622">
        <v>0</v>
      </c>
      <c r="K1622">
        <v>2.7391749999999999</v>
      </c>
      <c r="L1622">
        <f t="shared" si="25"/>
        <v>2.7391749999999999</v>
      </c>
    </row>
    <row r="1623" spans="1:12" x14ac:dyDescent="0.25">
      <c r="A1623" s="1">
        <v>46954</v>
      </c>
      <c r="B1623" t="s">
        <v>7459</v>
      </c>
      <c r="D1623">
        <v>14.846154</v>
      </c>
      <c r="E1623">
        <v>1.7</v>
      </c>
      <c r="F1623">
        <v>34</v>
      </c>
      <c r="G1623" t="s">
        <v>3</v>
      </c>
      <c r="I1623" s="3">
        <v>44040.468510810184</v>
      </c>
      <c r="J1623">
        <v>0</v>
      </c>
      <c r="K1623">
        <v>2.7391749999999999</v>
      </c>
      <c r="L1623">
        <f t="shared" si="25"/>
        <v>2.7391749999999999</v>
      </c>
    </row>
    <row r="1624" spans="1:12" x14ac:dyDescent="0.25">
      <c r="A1624" s="1">
        <v>46954</v>
      </c>
      <c r="B1624" t="s">
        <v>7460</v>
      </c>
      <c r="D1624">
        <v>14.846154</v>
      </c>
      <c r="E1624">
        <v>1.8</v>
      </c>
      <c r="F1624">
        <v>34</v>
      </c>
      <c r="G1624" t="s">
        <v>3</v>
      </c>
      <c r="I1624" s="3">
        <v>44040.468513935186</v>
      </c>
      <c r="J1624">
        <v>0</v>
      </c>
      <c r="K1624">
        <v>2.7391749999999999</v>
      </c>
      <c r="L1624">
        <f t="shared" si="25"/>
        <v>2.7391749999999999</v>
      </c>
    </row>
    <row r="1625" spans="1:12" x14ac:dyDescent="0.25">
      <c r="A1625" s="1">
        <v>46954</v>
      </c>
      <c r="B1625" t="s">
        <v>7460</v>
      </c>
      <c r="D1625">
        <v>14.846154</v>
      </c>
      <c r="E1625">
        <v>1.8</v>
      </c>
      <c r="F1625">
        <v>34</v>
      </c>
      <c r="G1625" t="s">
        <v>3</v>
      </c>
      <c r="I1625" s="3">
        <v>44040.468516956018</v>
      </c>
      <c r="J1625">
        <v>0</v>
      </c>
      <c r="K1625">
        <v>2.7391749999999999</v>
      </c>
      <c r="L1625">
        <f t="shared" si="25"/>
        <v>2.7391749999999999</v>
      </c>
    </row>
    <row r="1626" spans="1:12" x14ac:dyDescent="0.25">
      <c r="A1626" s="1">
        <v>46954</v>
      </c>
      <c r="B1626" t="s">
        <v>7460</v>
      </c>
      <c r="D1626">
        <v>14.846154</v>
      </c>
      <c r="E1626">
        <v>1.8</v>
      </c>
      <c r="F1626">
        <v>34</v>
      </c>
      <c r="G1626" t="s">
        <v>3</v>
      </c>
      <c r="I1626" s="3">
        <v>44040.468520057868</v>
      </c>
      <c r="J1626">
        <v>0</v>
      </c>
      <c r="K1626">
        <v>2.7391749999999999</v>
      </c>
      <c r="L1626">
        <f t="shared" si="25"/>
        <v>2.7391749999999999</v>
      </c>
    </row>
    <row r="1627" spans="1:12" x14ac:dyDescent="0.25">
      <c r="A1627" s="1">
        <v>46954</v>
      </c>
      <c r="B1627" t="s">
        <v>7460</v>
      </c>
      <c r="D1627">
        <v>14.846154</v>
      </c>
      <c r="E1627">
        <v>1.8</v>
      </c>
      <c r="F1627">
        <v>34</v>
      </c>
      <c r="G1627" t="s">
        <v>3</v>
      </c>
      <c r="I1627" s="3">
        <v>44040.468523101852</v>
      </c>
      <c r="J1627">
        <v>0</v>
      </c>
      <c r="K1627">
        <v>2.7391749999999999</v>
      </c>
      <c r="L1627">
        <f t="shared" si="25"/>
        <v>2.7391749999999999</v>
      </c>
    </row>
    <row r="1628" spans="1:12" x14ac:dyDescent="0.25">
      <c r="A1628" s="1">
        <v>46954</v>
      </c>
      <c r="B1628" t="s">
        <v>7461</v>
      </c>
      <c r="D1628">
        <v>14.846154</v>
      </c>
      <c r="E1628">
        <v>1.8</v>
      </c>
      <c r="F1628">
        <v>34</v>
      </c>
      <c r="G1628" t="s">
        <v>3</v>
      </c>
      <c r="I1628" s="3">
        <v>44040.468526249999</v>
      </c>
      <c r="J1628">
        <v>0</v>
      </c>
      <c r="K1628">
        <v>2.7391749999999999</v>
      </c>
      <c r="L1628">
        <f t="shared" si="25"/>
        <v>2.7391749999999999</v>
      </c>
    </row>
    <row r="1629" spans="1:12" x14ac:dyDescent="0.25">
      <c r="A1629" s="1">
        <v>46954</v>
      </c>
      <c r="B1629" t="s">
        <v>7461</v>
      </c>
      <c r="D1629">
        <v>14.846154</v>
      </c>
      <c r="E1629">
        <v>1.8</v>
      </c>
      <c r="F1629">
        <v>34</v>
      </c>
      <c r="G1629" t="s">
        <v>3</v>
      </c>
      <c r="I1629" s="3">
        <v>44040.46852923611</v>
      </c>
      <c r="J1629">
        <v>0</v>
      </c>
      <c r="K1629">
        <v>2.7391749999999999</v>
      </c>
      <c r="L1629">
        <f t="shared" si="25"/>
        <v>2.7391749999999999</v>
      </c>
    </row>
    <row r="1630" spans="1:12" x14ac:dyDescent="0.25">
      <c r="A1630" s="1">
        <v>46954</v>
      </c>
      <c r="B1630" t="s">
        <v>7461</v>
      </c>
      <c r="D1630">
        <v>14.846154</v>
      </c>
      <c r="E1630">
        <v>1.8</v>
      </c>
      <c r="F1630">
        <v>34</v>
      </c>
      <c r="G1630" t="s">
        <v>3</v>
      </c>
      <c r="I1630" s="3">
        <v>44040.468532326391</v>
      </c>
      <c r="J1630">
        <v>0</v>
      </c>
      <c r="K1630">
        <v>2.7391749999999999</v>
      </c>
      <c r="L1630">
        <f t="shared" si="25"/>
        <v>2.7391749999999999</v>
      </c>
    </row>
    <row r="1631" spans="1:12" x14ac:dyDescent="0.25">
      <c r="A1631" s="1">
        <v>46954</v>
      </c>
      <c r="B1631" t="s">
        <v>7461</v>
      </c>
      <c r="D1631">
        <v>14.846154</v>
      </c>
      <c r="E1631">
        <v>1.8</v>
      </c>
      <c r="F1631">
        <v>34</v>
      </c>
      <c r="G1631" t="s">
        <v>3</v>
      </c>
      <c r="I1631" s="3">
        <v>44040.468535266205</v>
      </c>
      <c r="J1631">
        <v>0</v>
      </c>
      <c r="K1631">
        <v>2.7391749999999999</v>
      </c>
      <c r="L1631">
        <f t="shared" si="25"/>
        <v>2.7391749999999999</v>
      </c>
    </row>
    <row r="1632" spans="1:12" x14ac:dyDescent="0.25">
      <c r="A1632" s="1">
        <v>46954</v>
      </c>
      <c r="B1632" t="s">
        <v>7462</v>
      </c>
      <c r="D1632">
        <v>14.846154</v>
      </c>
      <c r="E1632">
        <v>1.8</v>
      </c>
      <c r="F1632">
        <v>34</v>
      </c>
      <c r="G1632" t="s">
        <v>3</v>
      </c>
      <c r="I1632" s="3">
        <v>44040.468538414352</v>
      </c>
      <c r="J1632">
        <v>2.147033E-3</v>
      </c>
      <c r="K1632">
        <v>2.7396769999999999</v>
      </c>
      <c r="L1632">
        <f t="shared" si="25"/>
        <v>2.7396769999999999</v>
      </c>
    </row>
    <row r="1633" spans="1:12" x14ac:dyDescent="0.25">
      <c r="A1633" s="1">
        <v>46954</v>
      </c>
      <c r="B1633" t="s">
        <v>7462</v>
      </c>
      <c r="D1633">
        <v>14.846154</v>
      </c>
      <c r="E1633">
        <v>1.8</v>
      </c>
      <c r="F1633">
        <v>34</v>
      </c>
      <c r="G1633" t="s">
        <v>3</v>
      </c>
      <c r="I1633" s="3">
        <v>44040.468541412039</v>
      </c>
      <c r="J1633">
        <v>0.18789829999999999</v>
      </c>
      <c r="K1633">
        <v>2.7417630000000002</v>
      </c>
      <c r="L1633">
        <f t="shared" si="25"/>
        <v>2.7417630000000002</v>
      </c>
    </row>
    <row r="1634" spans="1:12" x14ac:dyDescent="0.25">
      <c r="A1634" s="1">
        <v>46954</v>
      </c>
      <c r="B1634" t="s">
        <v>7462</v>
      </c>
      <c r="D1634">
        <v>14.846154</v>
      </c>
      <c r="E1634">
        <v>1.8</v>
      </c>
      <c r="F1634">
        <v>34</v>
      </c>
      <c r="G1634" t="s">
        <v>3</v>
      </c>
      <c r="I1634" s="3">
        <v>44040.468544479168</v>
      </c>
      <c r="J1634">
        <v>0.28216619999999998</v>
      </c>
      <c r="K1634">
        <v>2.7433740000000002</v>
      </c>
      <c r="L1634">
        <f t="shared" si="25"/>
        <v>2.7433740000000002</v>
      </c>
    </row>
    <row r="1635" spans="1:12" x14ac:dyDescent="0.25">
      <c r="A1635" s="1">
        <v>46954</v>
      </c>
      <c r="B1635" t="s">
        <v>7463</v>
      </c>
      <c r="D1635">
        <v>14.846154</v>
      </c>
      <c r="E1635">
        <v>1.8</v>
      </c>
      <c r="F1635">
        <v>34</v>
      </c>
      <c r="G1635" t="s">
        <v>3</v>
      </c>
      <c r="I1635" s="3">
        <v>44040.468547592594</v>
      </c>
      <c r="J1635">
        <v>0.28316920000000001</v>
      </c>
      <c r="K1635">
        <v>2.7445080000000002</v>
      </c>
      <c r="L1635">
        <f t="shared" si="25"/>
        <v>2.7445080000000002</v>
      </c>
    </row>
    <row r="1636" spans="1:12" x14ac:dyDescent="0.25">
      <c r="A1636" s="1">
        <v>46954</v>
      </c>
      <c r="B1636" t="s">
        <v>7463</v>
      </c>
      <c r="D1636">
        <v>14.846154</v>
      </c>
      <c r="E1636">
        <v>1.9</v>
      </c>
      <c r="F1636">
        <v>34</v>
      </c>
      <c r="G1636" t="s">
        <v>3</v>
      </c>
      <c r="I1636" s="3">
        <v>44040.468550740741</v>
      </c>
      <c r="J1636">
        <v>0.2473197</v>
      </c>
      <c r="K1636">
        <v>2.7453660000000002</v>
      </c>
      <c r="L1636">
        <f t="shared" si="25"/>
        <v>2.7453660000000002</v>
      </c>
    </row>
    <row r="1637" spans="1:12" x14ac:dyDescent="0.25">
      <c r="A1637" s="1">
        <v>46954</v>
      </c>
      <c r="B1637" t="s">
        <v>7463</v>
      </c>
      <c r="D1637">
        <v>14.846154</v>
      </c>
      <c r="E1637">
        <v>1.8</v>
      </c>
      <c r="F1637">
        <v>34</v>
      </c>
      <c r="G1637" t="s">
        <v>3</v>
      </c>
      <c r="I1637" s="3">
        <v>44040.468559606481</v>
      </c>
      <c r="J1637">
        <v>0.19136049999999999</v>
      </c>
      <c r="K1637">
        <v>2.7460939999999998</v>
      </c>
      <c r="L1637">
        <f t="shared" si="25"/>
        <v>2.7460939999999998</v>
      </c>
    </row>
    <row r="1638" spans="1:12" x14ac:dyDescent="0.25">
      <c r="A1638" s="1">
        <v>46954</v>
      </c>
      <c r="B1638" t="s">
        <v>7463</v>
      </c>
      <c r="D1638">
        <v>14.846154</v>
      </c>
      <c r="E1638">
        <v>1.9</v>
      </c>
      <c r="F1638">
        <v>34</v>
      </c>
      <c r="G1638" t="s">
        <v>3</v>
      </c>
      <c r="I1638" s="3">
        <v>44040.46855690972</v>
      </c>
      <c r="J1638">
        <v>0.13445679999999999</v>
      </c>
      <c r="K1638">
        <v>2.7466819999999998</v>
      </c>
      <c r="L1638">
        <f t="shared" si="25"/>
        <v>2.7466819999999998</v>
      </c>
    </row>
    <row r="1639" spans="1:12" x14ac:dyDescent="0.25">
      <c r="A1639" s="1">
        <v>46954</v>
      </c>
      <c r="B1639" t="s">
        <v>7464</v>
      </c>
      <c r="D1639">
        <v>14.846154</v>
      </c>
      <c r="E1639">
        <v>1.8</v>
      </c>
      <c r="F1639">
        <v>34</v>
      </c>
      <c r="G1639" t="s">
        <v>3</v>
      </c>
      <c r="I1639" s="3">
        <v>44040.46855996528</v>
      </c>
      <c r="J1639">
        <v>0.13547680000000001</v>
      </c>
      <c r="K1639">
        <v>2.7472819999999998</v>
      </c>
      <c r="L1639">
        <f t="shared" si="25"/>
        <v>2.7472819999999998</v>
      </c>
    </row>
    <row r="1640" spans="1:12" x14ac:dyDescent="0.25">
      <c r="A1640" s="1">
        <v>46954</v>
      </c>
      <c r="B1640" t="s">
        <v>7464</v>
      </c>
      <c r="D1640">
        <v>14.846154</v>
      </c>
      <c r="E1640">
        <v>1.9</v>
      </c>
      <c r="F1640">
        <v>34</v>
      </c>
      <c r="G1640" t="s">
        <v>3</v>
      </c>
      <c r="I1640" s="3">
        <v>44040.468563125003</v>
      </c>
      <c r="J1640">
        <v>0.138766</v>
      </c>
      <c r="K1640">
        <v>2.7479619999999998</v>
      </c>
      <c r="L1640">
        <f t="shared" si="25"/>
        <v>2.7479619999999998</v>
      </c>
    </row>
    <row r="1641" spans="1:12" x14ac:dyDescent="0.25">
      <c r="A1641" s="1">
        <v>46954</v>
      </c>
      <c r="B1641" t="s">
        <v>7464</v>
      </c>
      <c r="D1641">
        <v>14.846154</v>
      </c>
      <c r="E1641">
        <v>1.9</v>
      </c>
      <c r="F1641">
        <v>34</v>
      </c>
      <c r="G1641" t="s">
        <v>3</v>
      </c>
      <c r="I1641" s="3">
        <v>44040.468566203701</v>
      </c>
      <c r="J1641">
        <v>0.14807609999999999</v>
      </c>
      <c r="K1641">
        <v>2.7486540000000002</v>
      </c>
      <c r="L1641">
        <f t="shared" si="25"/>
        <v>2.7486540000000002</v>
      </c>
    </row>
    <row r="1642" spans="1:12" x14ac:dyDescent="0.25">
      <c r="A1642" s="1">
        <v>46954</v>
      </c>
      <c r="B1642" t="s">
        <v>7464</v>
      </c>
      <c r="D1642">
        <v>14.846154</v>
      </c>
      <c r="E1642">
        <v>1.8</v>
      </c>
      <c r="F1642">
        <v>34</v>
      </c>
      <c r="G1642" t="s">
        <v>3</v>
      </c>
      <c r="I1642" s="3">
        <v>44040.468569293982</v>
      </c>
      <c r="J1642">
        <v>0.1620924</v>
      </c>
      <c r="K1642">
        <v>2.7494399999999999</v>
      </c>
      <c r="L1642">
        <f t="shared" si="25"/>
        <v>2.7494399999999999</v>
      </c>
    </row>
    <row r="1643" spans="1:12" x14ac:dyDescent="0.25">
      <c r="A1643" s="1">
        <v>46954</v>
      </c>
      <c r="B1643" t="s">
        <v>7465</v>
      </c>
      <c r="D1643">
        <v>14.846154</v>
      </c>
      <c r="E1643">
        <v>1.9</v>
      </c>
      <c r="F1643">
        <v>34</v>
      </c>
      <c r="G1643" t="s">
        <v>3</v>
      </c>
      <c r="I1643" s="3">
        <v>44040.468572314814</v>
      </c>
      <c r="J1643">
        <v>0.1665826</v>
      </c>
      <c r="K1643">
        <v>2.7501799999999998</v>
      </c>
      <c r="L1643">
        <f t="shared" si="25"/>
        <v>2.7501799999999998</v>
      </c>
    </row>
    <row r="1644" spans="1:12" x14ac:dyDescent="0.25">
      <c r="A1644" s="1">
        <v>46954</v>
      </c>
      <c r="B1644" t="s">
        <v>7465</v>
      </c>
      <c r="D1644">
        <v>14.846154</v>
      </c>
      <c r="E1644">
        <v>1.9</v>
      </c>
      <c r="F1644">
        <v>34</v>
      </c>
      <c r="G1644" t="s">
        <v>3</v>
      </c>
      <c r="I1644" s="3">
        <v>44040.468575358798</v>
      </c>
      <c r="J1644">
        <v>0.16857839999999999</v>
      </c>
      <c r="K1644">
        <v>2.7509269999999999</v>
      </c>
      <c r="L1644">
        <f t="shared" si="25"/>
        <v>2.7509269999999999</v>
      </c>
    </row>
    <row r="1645" spans="1:12" x14ac:dyDescent="0.25">
      <c r="A1645" s="1">
        <v>46954</v>
      </c>
      <c r="B1645" t="s">
        <v>7465</v>
      </c>
      <c r="D1645">
        <v>14.846154</v>
      </c>
      <c r="E1645">
        <v>1.9</v>
      </c>
      <c r="F1645">
        <v>34</v>
      </c>
      <c r="G1645" t="s">
        <v>3</v>
      </c>
      <c r="I1645" s="3">
        <v>44040.468578287037</v>
      </c>
      <c r="J1645">
        <v>0.1692823</v>
      </c>
      <c r="K1645">
        <v>2.7516620000000001</v>
      </c>
      <c r="L1645">
        <f t="shared" si="25"/>
        <v>2.7516620000000001</v>
      </c>
    </row>
    <row r="1646" spans="1:12" x14ac:dyDescent="0.25">
      <c r="A1646" s="1">
        <v>46954</v>
      </c>
      <c r="B1646" t="s">
        <v>7466</v>
      </c>
      <c r="D1646">
        <v>14.846154</v>
      </c>
      <c r="E1646">
        <v>1.9</v>
      </c>
      <c r="F1646">
        <v>34</v>
      </c>
      <c r="G1646" t="s">
        <v>3</v>
      </c>
      <c r="I1646" s="3">
        <v>44040.46858119213</v>
      </c>
      <c r="J1646">
        <v>0.16919719999999999</v>
      </c>
      <c r="K1646">
        <v>2.7523390000000001</v>
      </c>
      <c r="L1646">
        <f t="shared" si="25"/>
        <v>2.7523390000000001</v>
      </c>
    </row>
    <row r="1647" spans="1:12" x14ac:dyDescent="0.25">
      <c r="A1647" s="1">
        <v>46954</v>
      </c>
      <c r="B1647" t="s">
        <v>7466</v>
      </c>
      <c r="D1647">
        <v>14.846154</v>
      </c>
      <c r="E1647">
        <v>1.9</v>
      </c>
      <c r="F1647">
        <v>34</v>
      </c>
      <c r="G1647" t="s">
        <v>3</v>
      </c>
      <c r="I1647" s="3">
        <v>44040.468584282411</v>
      </c>
      <c r="J1647">
        <v>0.16834669999999999</v>
      </c>
      <c r="K1647">
        <v>2.7530610000000002</v>
      </c>
      <c r="L1647">
        <f t="shared" si="25"/>
        <v>2.7530610000000002</v>
      </c>
    </row>
    <row r="1648" spans="1:12" x14ac:dyDescent="0.25">
      <c r="A1648" s="1">
        <v>46954</v>
      </c>
      <c r="B1648" t="s">
        <v>7466</v>
      </c>
      <c r="D1648">
        <v>14.846154</v>
      </c>
      <c r="E1648">
        <v>1.9</v>
      </c>
      <c r="F1648">
        <v>34</v>
      </c>
      <c r="G1648" t="s">
        <v>3</v>
      </c>
      <c r="I1648" s="3">
        <v>44040.468587395837</v>
      </c>
      <c r="J1648">
        <v>0.1674435</v>
      </c>
      <c r="K1648">
        <v>2.753835</v>
      </c>
      <c r="L1648">
        <f t="shared" si="25"/>
        <v>2.753835</v>
      </c>
    </row>
    <row r="1649" spans="1:12" x14ac:dyDescent="0.25">
      <c r="A1649" s="1">
        <v>46954</v>
      </c>
      <c r="B1649" t="s">
        <v>7466</v>
      </c>
      <c r="D1649">
        <v>14.846154</v>
      </c>
      <c r="E1649">
        <v>1.9</v>
      </c>
      <c r="F1649">
        <v>34</v>
      </c>
      <c r="G1649" t="s">
        <v>3</v>
      </c>
      <c r="I1649" s="3">
        <v>44040.468590324075</v>
      </c>
      <c r="J1649">
        <v>0.16700780000000001</v>
      </c>
      <c r="K1649">
        <v>2.7545570000000001</v>
      </c>
      <c r="L1649">
        <f t="shared" si="25"/>
        <v>2.7545570000000001</v>
      </c>
    </row>
    <row r="1650" spans="1:12" x14ac:dyDescent="0.25">
      <c r="A1650" s="1">
        <v>46954</v>
      </c>
      <c r="B1650" t="s">
        <v>7467</v>
      </c>
      <c r="D1650">
        <v>14.846154</v>
      </c>
      <c r="E1650">
        <v>1.9</v>
      </c>
      <c r="F1650">
        <v>34</v>
      </c>
      <c r="G1650" t="s">
        <v>3</v>
      </c>
      <c r="I1650" s="3">
        <v>44040.468593449077</v>
      </c>
      <c r="J1650">
        <v>0.16659760000000001</v>
      </c>
      <c r="K1650">
        <v>2.755274</v>
      </c>
      <c r="L1650">
        <f t="shared" si="25"/>
        <v>2.755274</v>
      </c>
    </row>
    <row r="1651" spans="1:12" x14ac:dyDescent="0.25">
      <c r="A1651" s="1">
        <v>46954</v>
      </c>
      <c r="B1651" t="s">
        <v>7467</v>
      </c>
      <c r="D1651">
        <v>14.846154</v>
      </c>
      <c r="E1651">
        <v>1.9</v>
      </c>
      <c r="F1651">
        <v>34</v>
      </c>
      <c r="G1651" t="s">
        <v>3</v>
      </c>
      <c r="I1651" s="3">
        <v>44040.468596412036</v>
      </c>
      <c r="J1651">
        <v>0.17081209999999999</v>
      </c>
      <c r="K1651">
        <v>2.7560750000000001</v>
      </c>
      <c r="L1651">
        <f t="shared" si="25"/>
        <v>2.7560750000000001</v>
      </c>
    </row>
    <row r="1652" spans="1:12" x14ac:dyDescent="0.25">
      <c r="A1652" s="1">
        <v>46954</v>
      </c>
      <c r="B1652" t="s">
        <v>7467</v>
      </c>
      <c r="D1652">
        <v>14.846154</v>
      </c>
      <c r="E1652">
        <v>1.9</v>
      </c>
      <c r="F1652">
        <v>34</v>
      </c>
      <c r="G1652" t="s">
        <v>3</v>
      </c>
      <c r="I1652" s="3">
        <v>44040.468599467589</v>
      </c>
      <c r="J1652">
        <v>0.19476360000000001</v>
      </c>
      <c r="K1652">
        <v>2.7571789999999998</v>
      </c>
      <c r="L1652">
        <f t="shared" si="25"/>
        <v>2.7571789999999998</v>
      </c>
    </row>
    <row r="1653" spans="1:12" x14ac:dyDescent="0.25">
      <c r="A1653" s="1">
        <v>46954</v>
      </c>
      <c r="B1653" t="s">
        <v>7468</v>
      </c>
      <c r="D1653">
        <v>14.846154</v>
      </c>
      <c r="E1653">
        <v>1.9</v>
      </c>
      <c r="F1653">
        <v>34</v>
      </c>
      <c r="G1653" t="s">
        <v>3</v>
      </c>
      <c r="I1653" s="3">
        <v>44040.468602430556</v>
      </c>
      <c r="J1653">
        <v>0.88999300000000003</v>
      </c>
      <c r="K1653">
        <v>2.76308</v>
      </c>
      <c r="L1653">
        <f t="shared" si="25"/>
        <v>2.76308</v>
      </c>
    </row>
    <row r="1654" spans="1:12" x14ac:dyDescent="0.25">
      <c r="A1654" s="1">
        <v>46954</v>
      </c>
      <c r="B1654" t="s">
        <v>7468</v>
      </c>
      <c r="D1654">
        <v>14.846154</v>
      </c>
      <c r="E1654">
        <v>1.9</v>
      </c>
      <c r="F1654">
        <v>34</v>
      </c>
      <c r="G1654" t="s">
        <v>3</v>
      </c>
      <c r="I1654" s="3">
        <v>44040.468605578702</v>
      </c>
      <c r="J1654">
        <v>1.6184350000000001</v>
      </c>
      <c r="K1654">
        <v>2.7709480000000002</v>
      </c>
      <c r="L1654">
        <f t="shared" si="25"/>
        <v>2.7709480000000002</v>
      </c>
    </row>
    <row r="1655" spans="1:12" x14ac:dyDescent="0.25">
      <c r="A1655" s="1">
        <v>46954</v>
      </c>
      <c r="B1655" t="s">
        <v>7468</v>
      </c>
      <c r="D1655">
        <v>14.846154</v>
      </c>
      <c r="E1655">
        <v>1.9</v>
      </c>
      <c r="F1655">
        <v>34</v>
      </c>
      <c r="G1655" t="s">
        <v>3</v>
      </c>
      <c r="I1655" s="3">
        <v>44040.468608703704</v>
      </c>
      <c r="J1655">
        <v>1.6189640000000001</v>
      </c>
      <c r="K1655">
        <v>2.7796720000000001</v>
      </c>
      <c r="L1655">
        <f t="shared" si="25"/>
        <v>2.7796720000000001</v>
      </c>
    </row>
    <row r="1656" spans="1:12" x14ac:dyDescent="0.25">
      <c r="A1656" s="1">
        <v>46954</v>
      </c>
      <c r="B1656" t="s">
        <v>7468</v>
      </c>
      <c r="D1656">
        <v>14.846154</v>
      </c>
      <c r="E1656">
        <v>1.9</v>
      </c>
      <c r="F1656">
        <v>34</v>
      </c>
      <c r="G1656" t="s">
        <v>3</v>
      </c>
      <c r="I1656" s="3">
        <v>44040.468617708335</v>
      </c>
      <c r="J1656">
        <v>1.6193139999999999</v>
      </c>
      <c r="K1656">
        <v>2.7872140000000001</v>
      </c>
      <c r="L1656">
        <f t="shared" si="25"/>
        <v>2.7872140000000001</v>
      </c>
    </row>
    <row r="1657" spans="1:12" x14ac:dyDescent="0.25">
      <c r="A1657" s="1">
        <v>46954</v>
      </c>
      <c r="B1657" t="s">
        <v>7469</v>
      </c>
      <c r="D1657">
        <v>14.846154</v>
      </c>
      <c r="E1657">
        <v>1.9</v>
      </c>
      <c r="F1657">
        <v>34</v>
      </c>
      <c r="G1657" t="s">
        <v>3</v>
      </c>
      <c r="I1657" s="3">
        <v>44040.468614710648</v>
      </c>
      <c r="J1657">
        <v>1.374028</v>
      </c>
      <c r="K1657">
        <v>2.7908300000000001</v>
      </c>
      <c r="L1657">
        <f t="shared" si="25"/>
        <v>2.7908300000000001</v>
      </c>
    </row>
    <row r="1658" spans="1:12" x14ac:dyDescent="0.25">
      <c r="A1658" s="1">
        <v>46954</v>
      </c>
      <c r="B1658" t="s">
        <v>7469</v>
      </c>
      <c r="D1658">
        <v>14.846154</v>
      </c>
      <c r="E1658">
        <v>1.8</v>
      </c>
      <c r="F1658">
        <v>34</v>
      </c>
      <c r="G1658" t="s">
        <v>3</v>
      </c>
      <c r="I1658" s="3">
        <v>44040.468617800929</v>
      </c>
      <c r="J1658">
        <v>0.83675710000000003</v>
      </c>
      <c r="K1658">
        <v>2.792068</v>
      </c>
      <c r="L1658">
        <f t="shared" si="25"/>
        <v>2.792068</v>
      </c>
    </row>
    <row r="1659" spans="1:12" x14ac:dyDescent="0.25">
      <c r="A1659" s="1">
        <v>46954</v>
      </c>
      <c r="B1659" t="s">
        <v>7469</v>
      </c>
      <c r="D1659">
        <v>14.846154</v>
      </c>
      <c r="E1659">
        <v>1.8</v>
      </c>
      <c r="F1659">
        <v>34</v>
      </c>
      <c r="G1659" t="s">
        <v>3</v>
      </c>
      <c r="I1659" s="3">
        <v>44040.468620729167</v>
      </c>
      <c r="J1659">
        <v>0</v>
      </c>
      <c r="K1659">
        <v>2.792189</v>
      </c>
      <c r="L1659">
        <f t="shared" si="25"/>
        <v>2.792189</v>
      </c>
    </row>
    <row r="1660" spans="1:12" x14ac:dyDescent="0.25">
      <c r="A1660" s="1">
        <v>46954</v>
      </c>
      <c r="B1660" t="s">
        <v>7469</v>
      </c>
      <c r="D1660">
        <v>14.846154</v>
      </c>
      <c r="E1660">
        <v>1.9</v>
      </c>
      <c r="F1660">
        <v>34</v>
      </c>
      <c r="G1660" t="s">
        <v>3</v>
      </c>
      <c r="I1660" s="3">
        <v>44040.468623877314</v>
      </c>
      <c r="J1660">
        <v>0</v>
      </c>
      <c r="K1660">
        <v>2.792189</v>
      </c>
      <c r="L1660">
        <f t="shared" si="25"/>
        <v>2.792189</v>
      </c>
    </row>
    <row r="1661" spans="1:12" x14ac:dyDescent="0.25">
      <c r="A1661" s="1">
        <v>46954</v>
      </c>
      <c r="B1661" t="s">
        <v>7470</v>
      </c>
      <c r="D1661">
        <v>14.846154</v>
      </c>
      <c r="E1661">
        <v>1.9</v>
      </c>
      <c r="F1661">
        <v>34</v>
      </c>
      <c r="G1661" t="s">
        <v>3</v>
      </c>
      <c r="I1661" s="3">
        <v>44040.468626956019</v>
      </c>
      <c r="J1661">
        <v>0</v>
      </c>
      <c r="K1661">
        <v>2.792189</v>
      </c>
      <c r="L1661">
        <f t="shared" si="25"/>
        <v>2.792189</v>
      </c>
    </row>
    <row r="1662" spans="1:12" x14ac:dyDescent="0.25">
      <c r="A1662" s="1">
        <v>46954</v>
      </c>
      <c r="B1662" t="s">
        <v>7470</v>
      </c>
      <c r="D1662">
        <v>14.846154</v>
      </c>
      <c r="E1662">
        <v>1.9</v>
      </c>
      <c r="F1662">
        <v>34</v>
      </c>
      <c r="G1662" t="s">
        <v>3</v>
      </c>
      <c r="I1662" s="3">
        <v>44040.468629988427</v>
      </c>
      <c r="J1662">
        <v>0</v>
      </c>
      <c r="K1662">
        <v>2.792189</v>
      </c>
      <c r="L1662">
        <f t="shared" si="25"/>
        <v>2.792189</v>
      </c>
    </row>
    <row r="1663" spans="1:12" x14ac:dyDescent="0.25">
      <c r="A1663" s="1">
        <v>46954</v>
      </c>
      <c r="B1663" t="s">
        <v>7470</v>
      </c>
      <c r="D1663">
        <v>14.846154</v>
      </c>
      <c r="E1663">
        <v>1.9</v>
      </c>
      <c r="F1663">
        <v>34</v>
      </c>
      <c r="G1663" t="s">
        <v>3</v>
      </c>
      <c r="I1663" s="3">
        <v>44040.468633055556</v>
      </c>
      <c r="J1663">
        <v>0</v>
      </c>
      <c r="K1663">
        <v>2.792189</v>
      </c>
      <c r="L1663">
        <f t="shared" si="25"/>
        <v>2.792189</v>
      </c>
    </row>
    <row r="1664" spans="1:12" x14ac:dyDescent="0.25">
      <c r="A1664" s="1">
        <v>46954</v>
      </c>
      <c r="B1664" t="s">
        <v>7471</v>
      </c>
      <c r="D1664">
        <v>14.846154</v>
      </c>
      <c r="E1664">
        <v>1.9</v>
      </c>
      <c r="F1664">
        <v>34</v>
      </c>
      <c r="G1664" t="s">
        <v>3</v>
      </c>
      <c r="I1664" s="3">
        <v>44040.468635972225</v>
      </c>
      <c r="J1664">
        <v>0</v>
      </c>
      <c r="K1664">
        <v>2.792189</v>
      </c>
      <c r="L1664">
        <f t="shared" si="25"/>
        <v>2.792189</v>
      </c>
    </row>
    <row r="1665" spans="1:12" x14ac:dyDescent="0.25">
      <c r="A1665" s="1">
        <v>46954</v>
      </c>
      <c r="B1665" t="s">
        <v>7471</v>
      </c>
      <c r="D1665">
        <v>14.846154</v>
      </c>
      <c r="E1665">
        <v>1.9</v>
      </c>
      <c r="F1665">
        <v>34</v>
      </c>
      <c r="G1665" t="s">
        <v>3</v>
      </c>
      <c r="I1665" s="3">
        <v>44040.468639039354</v>
      </c>
      <c r="J1665">
        <v>5.0837E-3</v>
      </c>
      <c r="K1665">
        <v>2.7928510000000002</v>
      </c>
      <c r="L1665">
        <f t="shared" si="25"/>
        <v>2.7928510000000002</v>
      </c>
    </row>
    <row r="1666" spans="1:12" x14ac:dyDescent="0.25">
      <c r="A1666" s="1">
        <v>46954</v>
      </c>
      <c r="B1666" t="s">
        <v>7471</v>
      </c>
      <c r="D1666">
        <v>14.153846</v>
      </c>
      <c r="E1666">
        <v>2.9</v>
      </c>
      <c r="F1666">
        <v>34</v>
      </c>
      <c r="G1666" t="s">
        <v>3</v>
      </c>
      <c r="I1666" s="3">
        <v>44040.468642037034</v>
      </c>
      <c r="J1666">
        <v>0.21670159999999999</v>
      </c>
      <c r="K1666">
        <v>2.7950469999999998</v>
      </c>
      <c r="L1666">
        <f t="shared" si="25"/>
        <v>2.7950469999999998</v>
      </c>
    </row>
    <row r="1667" spans="1:12" x14ac:dyDescent="0.25">
      <c r="A1667" s="1">
        <v>46954</v>
      </c>
      <c r="B1667" t="s">
        <v>7471</v>
      </c>
      <c r="D1667">
        <v>14.153846</v>
      </c>
      <c r="E1667">
        <v>2.9</v>
      </c>
      <c r="F1667">
        <v>34</v>
      </c>
      <c r="G1667" t="s">
        <v>3</v>
      </c>
      <c r="I1667" s="3">
        <v>44040.468644976849</v>
      </c>
      <c r="J1667">
        <v>0.3449084</v>
      </c>
      <c r="K1667">
        <v>2.797018</v>
      </c>
      <c r="L1667">
        <f t="shared" ref="L1667:L1730" si="26">K1667</f>
        <v>2.797018</v>
      </c>
    </row>
    <row r="1668" spans="1:12" x14ac:dyDescent="0.25">
      <c r="A1668" s="1">
        <v>46954</v>
      </c>
      <c r="B1668" t="s">
        <v>7472</v>
      </c>
      <c r="D1668">
        <v>14.153846</v>
      </c>
      <c r="E1668">
        <v>2.9</v>
      </c>
      <c r="F1668">
        <v>34</v>
      </c>
      <c r="G1668" t="s">
        <v>3</v>
      </c>
      <c r="I1668" s="3">
        <v>44040.468648032409</v>
      </c>
      <c r="J1668">
        <v>0.37581340000000002</v>
      </c>
      <c r="K1668">
        <v>2.7987920000000002</v>
      </c>
      <c r="L1668">
        <f t="shared" si="26"/>
        <v>2.7987920000000002</v>
      </c>
    </row>
    <row r="1669" spans="1:12" x14ac:dyDescent="0.25">
      <c r="A1669" s="1">
        <v>46954</v>
      </c>
      <c r="B1669" t="s">
        <v>7472</v>
      </c>
      <c r="D1669">
        <v>14.153846</v>
      </c>
      <c r="E1669">
        <v>2.9</v>
      </c>
      <c r="F1669">
        <v>34</v>
      </c>
      <c r="G1669" t="s">
        <v>3</v>
      </c>
      <c r="I1669" s="3">
        <v>44040.468650983799</v>
      </c>
      <c r="J1669">
        <v>0.35621350000000002</v>
      </c>
      <c r="K1669">
        <v>2.8001559999999999</v>
      </c>
      <c r="L1669">
        <f t="shared" si="26"/>
        <v>2.8001559999999999</v>
      </c>
    </row>
    <row r="1670" spans="1:12" x14ac:dyDescent="0.25">
      <c r="A1670" s="1">
        <v>46954</v>
      </c>
      <c r="B1670" t="s">
        <v>7472</v>
      </c>
      <c r="D1670">
        <v>14.153846</v>
      </c>
      <c r="E1670">
        <v>2.9</v>
      </c>
      <c r="F1670">
        <v>34</v>
      </c>
      <c r="G1670" t="s">
        <v>3</v>
      </c>
      <c r="I1670" s="3">
        <v>44040.468653912038</v>
      </c>
      <c r="J1670">
        <v>0.31719989999999998</v>
      </c>
      <c r="K1670">
        <v>2.8012350000000001</v>
      </c>
      <c r="L1670">
        <f t="shared" si="26"/>
        <v>2.8012350000000001</v>
      </c>
    </row>
    <row r="1671" spans="1:12" x14ac:dyDescent="0.25">
      <c r="A1671" s="1">
        <v>46954</v>
      </c>
      <c r="B1671" t="s">
        <v>7472</v>
      </c>
      <c r="D1671">
        <v>14.153846</v>
      </c>
      <c r="E1671">
        <v>2.9</v>
      </c>
      <c r="F1671">
        <v>34</v>
      </c>
      <c r="G1671" t="s">
        <v>3</v>
      </c>
      <c r="I1671" s="3">
        <v>44040.468656874997</v>
      </c>
      <c r="J1671">
        <v>0.2631713</v>
      </c>
      <c r="K1671">
        <v>2.8023150000000001</v>
      </c>
      <c r="L1671">
        <f t="shared" si="26"/>
        <v>2.8023150000000001</v>
      </c>
    </row>
    <row r="1672" spans="1:12" x14ac:dyDescent="0.25">
      <c r="A1672" s="1">
        <v>46954</v>
      </c>
      <c r="B1672" t="s">
        <v>7473</v>
      </c>
      <c r="D1672">
        <v>14.153846</v>
      </c>
      <c r="E1672">
        <v>3</v>
      </c>
      <c r="F1672">
        <v>34</v>
      </c>
      <c r="G1672" t="s">
        <v>3</v>
      </c>
      <c r="I1672" s="3">
        <v>44040.468659907405</v>
      </c>
      <c r="J1672">
        <v>0.2508764</v>
      </c>
      <c r="K1672">
        <v>2.8033899999999998</v>
      </c>
      <c r="L1672">
        <f t="shared" si="26"/>
        <v>2.8033899999999998</v>
      </c>
    </row>
    <row r="1673" spans="1:12" x14ac:dyDescent="0.25">
      <c r="A1673" s="1">
        <v>46954</v>
      </c>
      <c r="B1673" t="s">
        <v>7473</v>
      </c>
      <c r="D1673">
        <v>14.153846</v>
      </c>
      <c r="E1673">
        <v>3</v>
      </c>
      <c r="F1673">
        <v>34</v>
      </c>
      <c r="G1673" t="s">
        <v>3</v>
      </c>
      <c r="I1673" s="3">
        <v>44040.468662881947</v>
      </c>
      <c r="J1673">
        <v>0.25128899999999998</v>
      </c>
      <c r="K1673">
        <v>2.8044899999999999</v>
      </c>
      <c r="L1673">
        <f t="shared" si="26"/>
        <v>2.8044899999999999</v>
      </c>
    </row>
    <row r="1674" spans="1:12" x14ac:dyDescent="0.25">
      <c r="A1674" s="1">
        <v>46954</v>
      </c>
      <c r="B1674" t="s">
        <v>7473</v>
      </c>
      <c r="D1674">
        <v>14.153846</v>
      </c>
      <c r="E1674">
        <v>3</v>
      </c>
      <c r="F1674">
        <v>34</v>
      </c>
      <c r="G1674" t="s">
        <v>3</v>
      </c>
      <c r="I1674" s="3">
        <v>44040.468666006942</v>
      </c>
      <c r="J1674">
        <v>0.25775350000000002</v>
      </c>
      <c r="K1674">
        <v>2.8056640000000002</v>
      </c>
      <c r="L1674">
        <f t="shared" si="26"/>
        <v>2.8056640000000002</v>
      </c>
    </row>
    <row r="1675" spans="1:12" x14ac:dyDescent="0.25">
      <c r="A1675" s="1">
        <v>46954</v>
      </c>
      <c r="B1675" t="s">
        <v>7473</v>
      </c>
      <c r="D1675">
        <v>14.153846</v>
      </c>
      <c r="E1675">
        <v>3</v>
      </c>
      <c r="F1675">
        <v>34</v>
      </c>
      <c r="G1675" t="s">
        <v>3</v>
      </c>
      <c r="I1675" s="3">
        <v>44040.468668912035</v>
      </c>
      <c r="J1675">
        <v>0.26766820000000002</v>
      </c>
      <c r="K1675">
        <v>2.8068849999999999</v>
      </c>
      <c r="L1675">
        <f t="shared" si="26"/>
        <v>2.8068849999999999</v>
      </c>
    </row>
    <row r="1676" spans="1:12" x14ac:dyDescent="0.25">
      <c r="A1676" s="1">
        <v>46954</v>
      </c>
      <c r="B1676" t="s">
        <v>7474</v>
      </c>
      <c r="D1676">
        <v>14.153846</v>
      </c>
      <c r="E1676">
        <v>3</v>
      </c>
      <c r="F1676">
        <v>34</v>
      </c>
      <c r="G1676" t="s">
        <v>3</v>
      </c>
      <c r="I1676" s="3">
        <v>44040.468672060182</v>
      </c>
      <c r="J1676">
        <v>0.27797539999999998</v>
      </c>
      <c r="K1676">
        <v>2.8082280000000002</v>
      </c>
      <c r="L1676">
        <f t="shared" si="26"/>
        <v>2.8082280000000002</v>
      </c>
    </row>
    <row r="1677" spans="1:12" x14ac:dyDescent="0.25">
      <c r="A1677" s="1">
        <v>46954</v>
      </c>
      <c r="B1677" t="s">
        <v>7474</v>
      </c>
      <c r="D1677">
        <v>14.153846</v>
      </c>
      <c r="E1677">
        <v>3</v>
      </c>
      <c r="F1677">
        <v>34</v>
      </c>
      <c r="G1677" t="s">
        <v>3</v>
      </c>
      <c r="I1677" s="3">
        <v>44040.468675208336</v>
      </c>
      <c r="J1677">
        <v>0.2837093</v>
      </c>
      <c r="K1677">
        <v>2.8095059999999998</v>
      </c>
      <c r="L1677">
        <f t="shared" si="26"/>
        <v>2.8095059999999998</v>
      </c>
    </row>
    <row r="1678" spans="1:12" x14ac:dyDescent="0.25">
      <c r="A1678" s="1">
        <v>46954</v>
      </c>
      <c r="B1678" t="s">
        <v>7474</v>
      </c>
      <c r="D1678">
        <v>14.153846</v>
      </c>
      <c r="E1678">
        <v>3</v>
      </c>
      <c r="F1678">
        <v>34</v>
      </c>
      <c r="G1678" t="s">
        <v>3</v>
      </c>
      <c r="I1678" s="3">
        <v>44040.468678321762</v>
      </c>
      <c r="J1678">
        <v>0.28727419999999998</v>
      </c>
      <c r="K1678">
        <v>2.810873</v>
      </c>
      <c r="L1678">
        <f t="shared" si="26"/>
        <v>2.810873</v>
      </c>
    </row>
    <row r="1679" spans="1:12" x14ac:dyDescent="0.25">
      <c r="A1679" s="1">
        <v>46954</v>
      </c>
      <c r="B1679" t="s">
        <v>7474</v>
      </c>
      <c r="D1679">
        <v>14.153846</v>
      </c>
      <c r="E1679">
        <v>3</v>
      </c>
      <c r="F1679">
        <v>34</v>
      </c>
      <c r="G1679" t="s">
        <v>3</v>
      </c>
      <c r="I1679" s="3">
        <v>44040.468688078705</v>
      </c>
      <c r="J1679">
        <v>0.28958509999999998</v>
      </c>
      <c r="K1679">
        <v>2.8121499999999999</v>
      </c>
      <c r="L1679">
        <f t="shared" si="26"/>
        <v>2.8121499999999999</v>
      </c>
    </row>
    <row r="1680" spans="1:12" x14ac:dyDescent="0.25">
      <c r="A1680" s="1">
        <v>46954</v>
      </c>
      <c r="B1680" t="s">
        <v>7474</v>
      </c>
      <c r="D1680">
        <v>14.153846</v>
      </c>
      <c r="E1680">
        <v>3</v>
      </c>
      <c r="F1680">
        <v>34</v>
      </c>
      <c r="G1680" t="s">
        <v>3</v>
      </c>
      <c r="I1680" s="3">
        <v>44040.468684247688</v>
      </c>
      <c r="J1680">
        <v>0.29069859999999997</v>
      </c>
      <c r="K1680">
        <v>2.8133219999999999</v>
      </c>
      <c r="L1680">
        <f t="shared" si="26"/>
        <v>2.8133219999999999</v>
      </c>
    </row>
    <row r="1681" spans="1:12" x14ac:dyDescent="0.25">
      <c r="A1681" s="1">
        <v>46954</v>
      </c>
      <c r="B1681" t="s">
        <v>7475</v>
      </c>
      <c r="D1681">
        <v>14.153846</v>
      </c>
      <c r="E1681">
        <v>3</v>
      </c>
      <c r="F1681">
        <v>34</v>
      </c>
      <c r="G1681" t="s">
        <v>3</v>
      </c>
      <c r="I1681" s="3">
        <v>44040.468687152781</v>
      </c>
      <c r="J1681">
        <v>0.29089700000000002</v>
      </c>
      <c r="K1681">
        <v>2.8145859999999998</v>
      </c>
      <c r="L1681">
        <f t="shared" si="26"/>
        <v>2.8145859999999998</v>
      </c>
    </row>
    <row r="1682" spans="1:12" x14ac:dyDescent="0.25">
      <c r="A1682" s="1">
        <v>46954</v>
      </c>
      <c r="B1682" t="s">
        <v>7475</v>
      </c>
      <c r="D1682">
        <v>14.153846</v>
      </c>
      <c r="E1682">
        <v>3.1</v>
      </c>
      <c r="F1682">
        <v>34</v>
      </c>
      <c r="G1682" t="s">
        <v>3</v>
      </c>
      <c r="I1682" s="3">
        <v>44040.468690185182</v>
      </c>
      <c r="J1682">
        <v>0.29170030000000002</v>
      </c>
      <c r="K1682">
        <v>2.815858</v>
      </c>
      <c r="L1682">
        <f t="shared" si="26"/>
        <v>2.815858</v>
      </c>
    </row>
    <row r="1683" spans="1:12" x14ac:dyDescent="0.25">
      <c r="A1683" s="1">
        <v>46954</v>
      </c>
      <c r="B1683" t="s">
        <v>7475</v>
      </c>
      <c r="D1683">
        <v>14.153846</v>
      </c>
      <c r="E1683">
        <v>3.1</v>
      </c>
      <c r="F1683">
        <v>34</v>
      </c>
      <c r="G1683" t="s">
        <v>3</v>
      </c>
      <c r="I1683" s="3">
        <v>44040.468693287039</v>
      </c>
      <c r="J1683">
        <v>0.29201870000000002</v>
      </c>
      <c r="K1683">
        <v>2.8171240000000002</v>
      </c>
      <c r="L1683">
        <f t="shared" si="26"/>
        <v>2.8171240000000002</v>
      </c>
    </row>
    <row r="1684" spans="1:12" x14ac:dyDescent="0.25">
      <c r="A1684" s="1">
        <v>46954</v>
      </c>
      <c r="B1684" t="s">
        <v>7476</v>
      </c>
      <c r="D1684">
        <v>14.153846</v>
      </c>
      <c r="E1684">
        <v>3.1</v>
      </c>
      <c r="F1684">
        <v>34</v>
      </c>
      <c r="G1684" t="s">
        <v>3</v>
      </c>
      <c r="I1684" s="3">
        <v>44040.468696342592</v>
      </c>
      <c r="J1684">
        <v>0.29298760000000001</v>
      </c>
      <c r="K1684">
        <v>2.818403</v>
      </c>
      <c r="L1684">
        <f t="shared" si="26"/>
        <v>2.818403</v>
      </c>
    </row>
    <row r="1685" spans="1:12" x14ac:dyDescent="0.25">
      <c r="A1685" s="1">
        <v>46954</v>
      </c>
      <c r="B1685" t="s">
        <v>7476</v>
      </c>
      <c r="D1685">
        <v>14.153846</v>
      </c>
      <c r="E1685">
        <v>3.1</v>
      </c>
      <c r="F1685">
        <v>34</v>
      </c>
      <c r="G1685" t="s">
        <v>3</v>
      </c>
      <c r="I1685" s="3">
        <v>44040.468699340279</v>
      </c>
      <c r="J1685">
        <v>0.29432180000000002</v>
      </c>
      <c r="K1685">
        <v>2.81969</v>
      </c>
      <c r="L1685">
        <f t="shared" si="26"/>
        <v>2.81969</v>
      </c>
    </row>
    <row r="1686" spans="1:12" x14ac:dyDescent="0.25">
      <c r="A1686" s="1">
        <v>46954</v>
      </c>
      <c r="B1686" t="s">
        <v>7476</v>
      </c>
      <c r="D1686">
        <v>14.153846</v>
      </c>
      <c r="E1686">
        <v>3.1</v>
      </c>
      <c r="F1686">
        <v>34</v>
      </c>
      <c r="G1686" t="s">
        <v>3</v>
      </c>
      <c r="I1686" s="3">
        <v>44040.468702361111</v>
      </c>
      <c r="J1686">
        <v>0.2948924</v>
      </c>
      <c r="K1686">
        <v>2.8209740000000001</v>
      </c>
      <c r="L1686">
        <f t="shared" si="26"/>
        <v>2.8209740000000001</v>
      </c>
    </row>
    <row r="1687" spans="1:12" x14ac:dyDescent="0.25">
      <c r="A1687" s="1">
        <v>46954</v>
      </c>
      <c r="B1687" t="s">
        <v>7476</v>
      </c>
      <c r="D1687">
        <v>14.153846</v>
      </c>
      <c r="E1687">
        <v>3.1</v>
      </c>
      <c r="F1687">
        <v>34</v>
      </c>
      <c r="G1687" t="s">
        <v>3</v>
      </c>
      <c r="I1687" s="3">
        <v>44040.468705497682</v>
      </c>
      <c r="J1687">
        <v>0.2957998</v>
      </c>
      <c r="K1687">
        <v>2.822365</v>
      </c>
      <c r="L1687">
        <f t="shared" si="26"/>
        <v>2.822365</v>
      </c>
    </row>
    <row r="1688" spans="1:12" x14ac:dyDescent="0.25">
      <c r="A1688" s="1">
        <v>46954</v>
      </c>
      <c r="B1688" t="s">
        <v>7477</v>
      </c>
      <c r="D1688">
        <v>14.153846</v>
      </c>
      <c r="E1688">
        <v>3.1</v>
      </c>
      <c r="F1688">
        <v>34</v>
      </c>
      <c r="G1688" t="s">
        <v>3</v>
      </c>
      <c r="I1688" s="3">
        <v>44040.468708518521</v>
      </c>
      <c r="J1688">
        <v>0.2968247</v>
      </c>
      <c r="K1688">
        <v>2.8236599999999998</v>
      </c>
      <c r="L1688">
        <f t="shared" si="26"/>
        <v>2.8236599999999998</v>
      </c>
    </row>
    <row r="1689" spans="1:12" x14ac:dyDescent="0.25">
      <c r="A1689" s="1">
        <v>46954</v>
      </c>
      <c r="B1689" t="s">
        <v>7477</v>
      </c>
      <c r="D1689">
        <v>14.153846</v>
      </c>
      <c r="E1689">
        <v>3.1</v>
      </c>
      <c r="F1689">
        <v>34</v>
      </c>
      <c r="G1689" t="s">
        <v>3</v>
      </c>
      <c r="I1689" s="3">
        <v>44040.468711574074</v>
      </c>
      <c r="J1689">
        <v>0.29778729999999998</v>
      </c>
      <c r="K1689">
        <v>2.8249569999999999</v>
      </c>
      <c r="L1689">
        <f t="shared" si="26"/>
        <v>2.8249569999999999</v>
      </c>
    </row>
    <row r="1690" spans="1:12" x14ac:dyDescent="0.25">
      <c r="A1690" s="1">
        <v>46954</v>
      </c>
      <c r="B1690" t="s">
        <v>7477</v>
      </c>
      <c r="D1690">
        <v>14.153846</v>
      </c>
      <c r="E1690">
        <v>3.1</v>
      </c>
      <c r="F1690">
        <v>34</v>
      </c>
      <c r="G1690" t="s">
        <v>3</v>
      </c>
      <c r="I1690" s="3">
        <v>44040.468714490744</v>
      </c>
      <c r="J1690">
        <v>0.29841230000000002</v>
      </c>
      <c r="K1690">
        <v>2.826254</v>
      </c>
      <c r="L1690">
        <f t="shared" si="26"/>
        <v>2.826254</v>
      </c>
    </row>
    <row r="1691" spans="1:12" x14ac:dyDescent="0.25">
      <c r="A1691" s="1">
        <v>46954</v>
      </c>
      <c r="B1691" t="s">
        <v>7477</v>
      </c>
      <c r="D1691">
        <v>14.153846</v>
      </c>
      <c r="E1691">
        <v>3.2</v>
      </c>
      <c r="F1691">
        <v>34</v>
      </c>
      <c r="G1691" t="s">
        <v>3</v>
      </c>
      <c r="I1691" s="3">
        <v>44040.468717650459</v>
      </c>
      <c r="J1691">
        <v>0.29821189999999997</v>
      </c>
      <c r="K1691">
        <v>2.8276490000000001</v>
      </c>
      <c r="L1691">
        <f t="shared" si="26"/>
        <v>2.8276490000000001</v>
      </c>
    </row>
    <row r="1692" spans="1:12" x14ac:dyDescent="0.25">
      <c r="A1692" s="1">
        <v>46954</v>
      </c>
      <c r="B1692" t="s">
        <v>7478</v>
      </c>
      <c r="D1692">
        <v>14.153846</v>
      </c>
      <c r="E1692">
        <v>3.2</v>
      </c>
      <c r="F1692">
        <v>34</v>
      </c>
      <c r="G1692" t="s">
        <v>3</v>
      </c>
      <c r="I1692" s="3">
        <v>44040.468720717596</v>
      </c>
      <c r="J1692">
        <v>0.44776450000000001</v>
      </c>
      <c r="K1692">
        <v>2.8317969999999999</v>
      </c>
      <c r="L1692">
        <f t="shared" si="26"/>
        <v>2.8317969999999999</v>
      </c>
    </row>
    <row r="1693" spans="1:12" x14ac:dyDescent="0.25">
      <c r="A1693" s="1">
        <v>46954</v>
      </c>
      <c r="B1693" t="s">
        <v>7478</v>
      </c>
      <c r="D1693">
        <v>14.153846</v>
      </c>
      <c r="E1693">
        <v>3.2</v>
      </c>
      <c r="F1693">
        <v>34</v>
      </c>
      <c r="G1693" t="s">
        <v>3</v>
      </c>
      <c r="I1693" s="3">
        <v>44040.46872380787</v>
      </c>
      <c r="J1693">
        <v>1.003188</v>
      </c>
      <c r="K1693">
        <v>2.8396319999999999</v>
      </c>
      <c r="L1693">
        <f t="shared" si="26"/>
        <v>2.8396319999999999</v>
      </c>
    </row>
    <row r="1694" spans="1:12" x14ac:dyDescent="0.25">
      <c r="A1694" s="1">
        <v>46954</v>
      </c>
      <c r="B1694" t="s">
        <v>7478</v>
      </c>
      <c r="D1694">
        <v>14.153846</v>
      </c>
      <c r="E1694">
        <v>3.2</v>
      </c>
      <c r="F1694">
        <v>34</v>
      </c>
      <c r="G1694" t="s">
        <v>3</v>
      </c>
      <c r="I1694" s="3">
        <v>44040.468726782405</v>
      </c>
      <c r="J1694">
        <v>1.4471989999999999</v>
      </c>
      <c r="K1694">
        <v>2.8477079999999999</v>
      </c>
      <c r="L1694">
        <f t="shared" si="26"/>
        <v>2.8477079999999999</v>
      </c>
    </row>
    <row r="1695" spans="1:12" x14ac:dyDescent="0.25">
      <c r="A1695" s="1">
        <v>46954</v>
      </c>
      <c r="B1695" t="s">
        <v>7479</v>
      </c>
      <c r="D1695">
        <v>14.153846</v>
      </c>
      <c r="E1695">
        <v>3.2</v>
      </c>
      <c r="F1695">
        <v>34</v>
      </c>
      <c r="G1695" t="s">
        <v>3</v>
      </c>
      <c r="I1695" s="3">
        <v>44040.468729930559</v>
      </c>
      <c r="J1695">
        <v>1.5983560000000001</v>
      </c>
      <c r="K1695">
        <v>2.8560400000000001</v>
      </c>
      <c r="L1695">
        <f t="shared" si="26"/>
        <v>2.8560400000000001</v>
      </c>
    </row>
    <row r="1696" spans="1:12" x14ac:dyDescent="0.25">
      <c r="A1696" s="1">
        <v>46954</v>
      </c>
      <c r="B1696" t="s">
        <v>7479</v>
      </c>
      <c r="D1696">
        <v>14.153846</v>
      </c>
      <c r="E1696">
        <v>3.2</v>
      </c>
      <c r="F1696">
        <v>34</v>
      </c>
      <c r="G1696" t="s">
        <v>3</v>
      </c>
      <c r="I1696" s="3">
        <v>44040.468733032409</v>
      </c>
      <c r="J1696">
        <v>1.5113780000000001</v>
      </c>
      <c r="K1696">
        <v>2.8620160000000001</v>
      </c>
      <c r="L1696">
        <f t="shared" si="26"/>
        <v>2.8620160000000001</v>
      </c>
    </row>
    <row r="1697" spans="1:12" x14ac:dyDescent="0.25">
      <c r="A1697" s="1">
        <v>46954</v>
      </c>
      <c r="B1697" t="s">
        <v>7479</v>
      </c>
      <c r="D1697">
        <v>14.153846</v>
      </c>
      <c r="E1697">
        <v>3</v>
      </c>
      <c r="F1697">
        <v>34</v>
      </c>
      <c r="G1697" t="s">
        <v>3</v>
      </c>
      <c r="I1697" s="3">
        <v>44040.46873601852</v>
      </c>
      <c r="J1697">
        <v>1.0907070000000001</v>
      </c>
      <c r="K1697">
        <v>2.8640349999999999</v>
      </c>
      <c r="L1697">
        <f t="shared" si="26"/>
        <v>2.8640349999999999</v>
      </c>
    </row>
    <row r="1698" spans="1:12" x14ac:dyDescent="0.25">
      <c r="A1698" s="1">
        <v>46954</v>
      </c>
      <c r="B1698" t="s">
        <v>7479</v>
      </c>
      <c r="D1698">
        <v>14.153846</v>
      </c>
      <c r="E1698">
        <v>3.1</v>
      </c>
      <c r="F1698">
        <v>34</v>
      </c>
      <c r="G1698" t="s">
        <v>3</v>
      </c>
      <c r="I1698" s="3">
        <v>44040.468744097219</v>
      </c>
      <c r="J1698">
        <v>0.45013370000000003</v>
      </c>
      <c r="K1698">
        <v>2.8644090000000002</v>
      </c>
      <c r="L1698">
        <f t="shared" si="26"/>
        <v>2.8644090000000002</v>
      </c>
    </row>
    <row r="1699" spans="1:12" x14ac:dyDescent="0.25">
      <c r="A1699" s="1">
        <v>46954</v>
      </c>
      <c r="B1699" t="s">
        <v>7480</v>
      </c>
      <c r="D1699">
        <v>14.153846</v>
      </c>
      <c r="E1699">
        <v>3.2</v>
      </c>
      <c r="F1699">
        <v>34</v>
      </c>
      <c r="G1699" t="s">
        <v>3</v>
      </c>
      <c r="I1699" s="3">
        <v>44040.46874207176</v>
      </c>
      <c r="J1699">
        <v>0</v>
      </c>
      <c r="K1699">
        <v>2.8644090000000002</v>
      </c>
      <c r="L1699">
        <f t="shared" si="26"/>
        <v>2.8644090000000002</v>
      </c>
    </row>
    <row r="1700" spans="1:12" x14ac:dyDescent="0.25">
      <c r="A1700" s="1">
        <v>46954</v>
      </c>
      <c r="B1700" t="s">
        <v>7480</v>
      </c>
      <c r="D1700">
        <v>14.153846</v>
      </c>
      <c r="E1700">
        <v>3.2</v>
      </c>
      <c r="F1700">
        <v>34</v>
      </c>
      <c r="G1700" t="s">
        <v>3</v>
      </c>
      <c r="I1700" s="3">
        <v>44040.468745150465</v>
      </c>
      <c r="J1700">
        <v>0</v>
      </c>
      <c r="K1700">
        <v>2.8644090000000002</v>
      </c>
      <c r="L1700">
        <f t="shared" si="26"/>
        <v>2.8644090000000002</v>
      </c>
    </row>
    <row r="1701" spans="1:12" x14ac:dyDescent="0.25">
      <c r="A1701" s="1">
        <v>46954</v>
      </c>
      <c r="B1701" t="s">
        <v>7480</v>
      </c>
      <c r="D1701">
        <v>14.153846</v>
      </c>
      <c r="E1701">
        <v>3.3</v>
      </c>
      <c r="F1701">
        <v>34</v>
      </c>
      <c r="G1701" t="s">
        <v>3</v>
      </c>
      <c r="I1701" s="3">
        <v>44040.468748263891</v>
      </c>
      <c r="J1701">
        <v>0</v>
      </c>
      <c r="K1701">
        <v>2.8644090000000002</v>
      </c>
      <c r="L1701">
        <f t="shared" si="26"/>
        <v>2.8644090000000002</v>
      </c>
    </row>
    <row r="1702" spans="1:12" x14ac:dyDescent="0.25">
      <c r="A1702" s="1">
        <v>46954</v>
      </c>
      <c r="B1702" t="s">
        <v>7481</v>
      </c>
      <c r="D1702">
        <v>14.153846</v>
      </c>
      <c r="E1702">
        <v>3.3</v>
      </c>
      <c r="F1702">
        <v>34</v>
      </c>
      <c r="G1702" t="s">
        <v>3</v>
      </c>
      <c r="I1702" s="3">
        <v>44040.468751365741</v>
      </c>
      <c r="J1702">
        <v>0</v>
      </c>
      <c r="K1702">
        <v>2.8644090000000002</v>
      </c>
      <c r="L1702">
        <f t="shared" si="26"/>
        <v>2.8644090000000002</v>
      </c>
    </row>
    <row r="1703" spans="1:12" x14ac:dyDescent="0.25">
      <c r="A1703" s="1">
        <v>46954</v>
      </c>
      <c r="B1703" t="s">
        <v>7481</v>
      </c>
      <c r="D1703">
        <v>14.153846</v>
      </c>
      <c r="E1703">
        <v>3.3</v>
      </c>
      <c r="F1703">
        <v>34</v>
      </c>
      <c r="G1703" t="s">
        <v>3</v>
      </c>
      <c r="I1703" s="3">
        <v>44040.46875443287</v>
      </c>
      <c r="J1703">
        <v>0</v>
      </c>
      <c r="K1703">
        <v>2.8644310000000002</v>
      </c>
      <c r="L1703">
        <f t="shared" si="26"/>
        <v>2.8644310000000002</v>
      </c>
    </row>
    <row r="1704" spans="1:12" x14ac:dyDescent="0.25">
      <c r="A1704" s="1">
        <v>46954</v>
      </c>
      <c r="B1704" t="s">
        <v>7481</v>
      </c>
      <c r="D1704">
        <v>14.153846</v>
      </c>
      <c r="E1704">
        <v>3.3</v>
      </c>
      <c r="F1704">
        <v>34</v>
      </c>
      <c r="G1704" t="s">
        <v>3</v>
      </c>
      <c r="I1704" s="3">
        <v>44040.468757511575</v>
      </c>
      <c r="J1704">
        <v>0.21141270000000001</v>
      </c>
      <c r="K1704">
        <v>2.8671989999999998</v>
      </c>
      <c r="L1704">
        <f t="shared" si="26"/>
        <v>2.8671989999999998</v>
      </c>
    </row>
    <row r="1705" spans="1:12" x14ac:dyDescent="0.25">
      <c r="A1705" s="1">
        <v>46954</v>
      </c>
      <c r="B1705" t="s">
        <v>7481</v>
      </c>
      <c r="D1705">
        <v>14.153846</v>
      </c>
      <c r="E1705">
        <v>3.3</v>
      </c>
      <c r="F1705">
        <v>35</v>
      </c>
      <c r="G1705" t="s">
        <v>3</v>
      </c>
      <c r="I1705" s="3">
        <v>44040.468760428237</v>
      </c>
      <c r="J1705">
        <v>0.4233634</v>
      </c>
      <c r="K1705">
        <v>2.87</v>
      </c>
      <c r="L1705">
        <f t="shared" si="26"/>
        <v>2.87</v>
      </c>
    </row>
    <row r="1706" spans="1:12" x14ac:dyDescent="0.25">
      <c r="A1706" s="1">
        <v>46954</v>
      </c>
      <c r="B1706" t="s">
        <v>7482</v>
      </c>
      <c r="D1706">
        <v>14.153846</v>
      </c>
      <c r="E1706">
        <v>3.3</v>
      </c>
      <c r="F1706">
        <v>35</v>
      </c>
      <c r="G1706" t="s">
        <v>3</v>
      </c>
      <c r="I1706" s="3">
        <v>44040.468763333331</v>
      </c>
      <c r="J1706">
        <v>0.54903219999999997</v>
      </c>
      <c r="K1706">
        <v>2.872595</v>
      </c>
      <c r="L1706">
        <f t="shared" si="26"/>
        <v>2.872595</v>
      </c>
    </row>
    <row r="1707" spans="1:12" x14ac:dyDescent="0.25">
      <c r="A1707" s="1">
        <v>46954</v>
      </c>
      <c r="B1707" t="s">
        <v>7482</v>
      </c>
      <c r="D1707">
        <v>14.153846</v>
      </c>
      <c r="E1707">
        <v>3.3</v>
      </c>
      <c r="F1707">
        <v>35</v>
      </c>
      <c r="G1707" t="s">
        <v>3</v>
      </c>
      <c r="I1707" s="3">
        <v>44040.468766469909</v>
      </c>
      <c r="J1707">
        <v>0.5501201</v>
      </c>
      <c r="K1707">
        <v>2.8750390000000001</v>
      </c>
      <c r="L1707">
        <f t="shared" si="26"/>
        <v>2.8750390000000001</v>
      </c>
    </row>
    <row r="1708" spans="1:12" x14ac:dyDescent="0.25">
      <c r="A1708" s="1">
        <v>46954</v>
      </c>
      <c r="B1708" t="s">
        <v>7482</v>
      </c>
      <c r="D1708">
        <v>14.153846</v>
      </c>
      <c r="E1708">
        <v>3.3</v>
      </c>
      <c r="F1708">
        <v>35</v>
      </c>
      <c r="G1708" t="s">
        <v>3</v>
      </c>
      <c r="I1708" s="3">
        <v>44040.468769375002</v>
      </c>
      <c r="J1708">
        <v>0.51883570000000001</v>
      </c>
      <c r="K1708">
        <v>2.8768699999999998</v>
      </c>
      <c r="L1708">
        <f t="shared" si="26"/>
        <v>2.8768699999999998</v>
      </c>
    </row>
    <row r="1709" spans="1:12" x14ac:dyDescent="0.25">
      <c r="A1709" s="1">
        <v>46954</v>
      </c>
      <c r="B1709" t="s">
        <v>7482</v>
      </c>
      <c r="D1709">
        <v>14.153846</v>
      </c>
      <c r="E1709">
        <v>3.3</v>
      </c>
      <c r="F1709">
        <v>35</v>
      </c>
      <c r="G1709" t="s">
        <v>3</v>
      </c>
      <c r="I1709" s="3">
        <v>44040.468772395834</v>
      </c>
      <c r="J1709">
        <v>0.46537830000000002</v>
      </c>
      <c r="K1709">
        <v>2.878701</v>
      </c>
      <c r="L1709">
        <f t="shared" si="26"/>
        <v>2.878701</v>
      </c>
    </row>
    <row r="1710" spans="1:12" x14ac:dyDescent="0.25">
      <c r="A1710" s="1">
        <v>46954</v>
      </c>
      <c r="B1710" t="s">
        <v>7483</v>
      </c>
      <c r="D1710">
        <v>14.153846</v>
      </c>
      <c r="E1710">
        <v>3.3</v>
      </c>
      <c r="F1710">
        <v>35</v>
      </c>
      <c r="G1710" t="s">
        <v>3</v>
      </c>
      <c r="I1710" s="3">
        <v>44040.46877540509</v>
      </c>
      <c r="J1710">
        <v>0.41469159999999999</v>
      </c>
      <c r="K1710">
        <v>2.880474</v>
      </c>
      <c r="L1710">
        <f t="shared" si="26"/>
        <v>2.880474</v>
      </c>
    </row>
    <row r="1711" spans="1:12" x14ac:dyDescent="0.25">
      <c r="A1711" s="1">
        <v>46954</v>
      </c>
      <c r="B1711" t="s">
        <v>7483</v>
      </c>
      <c r="D1711">
        <v>13.153846</v>
      </c>
      <c r="E1711">
        <v>5</v>
      </c>
      <c r="F1711">
        <v>35</v>
      </c>
      <c r="G1711" t="s">
        <v>3</v>
      </c>
      <c r="I1711" s="3">
        <v>44040.468778414353</v>
      </c>
      <c r="J1711">
        <v>0.41249140000000001</v>
      </c>
      <c r="K1711">
        <v>2.8822619999999999</v>
      </c>
      <c r="L1711">
        <f t="shared" si="26"/>
        <v>2.8822619999999999</v>
      </c>
    </row>
    <row r="1712" spans="1:12" x14ac:dyDescent="0.25">
      <c r="A1712" s="1">
        <v>46954</v>
      </c>
      <c r="B1712" t="s">
        <v>7483</v>
      </c>
      <c r="D1712">
        <v>13.153846</v>
      </c>
      <c r="E1712">
        <v>5</v>
      </c>
      <c r="F1712">
        <v>35</v>
      </c>
      <c r="G1712" t="s">
        <v>3</v>
      </c>
      <c r="I1712" s="3">
        <v>44040.468781493058</v>
      </c>
      <c r="J1712">
        <v>0.41637760000000001</v>
      </c>
      <c r="K1712">
        <v>2.8841019999999999</v>
      </c>
      <c r="L1712">
        <f t="shared" si="26"/>
        <v>2.8841019999999999</v>
      </c>
    </row>
    <row r="1713" spans="1:12" x14ac:dyDescent="0.25">
      <c r="A1713" s="1">
        <v>46954</v>
      </c>
      <c r="B1713" t="s">
        <v>7484</v>
      </c>
      <c r="D1713">
        <v>13.153846</v>
      </c>
      <c r="E1713">
        <v>5.0999999999999996</v>
      </c>
      <c r="F1713">
        <v>35</v>
      </c>
      <c r="G1713" t="s">
        <v>3</v>
      </c>
      <c r="I1713" s="3">
        <v>44040.468784409721</v>
      </c>
      <c r="J1713">
        <v>0.42209089999999999</v>
      </c>
      <c r="K1713">
        <v>2.885993</v>
      </c>
      <c r="L1713">
        <f t="shared" si="26"/>
        <v>2.885993</v>
      </c>
    </row>
    <row r="1714" spans="1:12" x14ac:dyDescent="0.25">
      <c r="A1714" s="1">
        <v>46954</v>
      </c>
      <c r="B1714" t="s">
        <v>7484</v>
      </c>
      <c r="D1714">
        <v>13.153846</v>
      </c>
      <c r="E1714">
        <v>5.0999999999999996</v>
      </c>
      <c r="F1714">
        <v>35</v>
      </c>
      <c r="G1714" t="s">
        <v>3</v>
      </c>
      <c r="I1714" s="3">
        <v>44040.468787349535</v>
      </c>
      <c r="J1714">
        <v>0.43082369999999998</v>
      </c>
      <c r="K1714">
        <v>2.88794</v>
      </c>
      <c r="L1714">
        <f t="shared" si="26"/>
        <v>2.88794</v>
      </c>
    </row>
    <row r="1715" spans="1:12" x14ac:dyDescent="0.25">
      <c r="A1715" s="1">
        <v>46954</v>
      </c>
      <c r="B1715" t="s">
        <v>7484</v>
      </c>
      <c r="D1715">
        <v>13.153846</v>
      </c>
      <c r="E1715">
        <v>5.0999999999999996</v>
      </c>
      <c r="F1715">
        <v>35</v>
      </c>
      <c r="G1715" t="s">
        <v>3</v>
      </c>
      <c r="I1715" s="3">
        <v>44040.468790405095</v>
      </c>
      <c r="J1715">
        <v>0.43931779999999998</v>
      </c>
      <c r="K1715">
        <v>2.8899180000000002</v>
      </c>
      <c r="L1715">
        <f t="shared" si="26"/>
        <v>2.8899180000000002</v>
      </c>
    </row>
    <row r="1716" spans="1:12" x14ac:dyDescent="0.25">
      <c r="A1716" s="1">
        <v>46954</v>
      </c>
      <c r="B1716" t="s">
        <v>7484</v>
      </c>
      <c r="D1716">
        <v>13.153846</v>
      </c>
      <c r="E1716">
        <v>5.2</v>
      </c>
      <c r="F1716">
        <v>35</v>
      </c>
      <c r="G1716" t="s">
        <v>3</v>
      </c>
      <c r="I1716" s="3">
        <v>44040.468793321757</v>
      </c>
      <c r="J1716">
        <v>0.44559559999999998</v>
      </c>
      <c r="K1716">
        <v>2.8917519999999999</v>
      </c>
      <c r="L1716">
        <f t="shared" si="26"/>
        <v>2.8917519999999999</v>
      </c>
    </row>
    <row r="1717" spans="1:12" x14ac:dyDescent="0.25">
      <c r="A1717" s="1">
        <v>46954</v>
      </c>
      <c r="B1717" t="s">
        <v>7485</v>
      </c>
      <c r="D1717">
        <v>13.153846</v>
      </c>
      <c r="E1717">
        <v>5.2</v>
      </c>
      <c r="F1717">
        <v>35</v>
      </c>
      <c r="G1717" t="s">
        <v>3</v>
      </c>
      <c r="I1717" s="3">
        <v>44040.468796273148</v>
      </c>
      <c r="J1717">
        <v>0.45050970000000001</v>
      </c>
      <c r="K1717">
        <v>2.8937529999999998</v>
      </c>
      <c r="L1717">
        <f t="shared" si="26"/>
        <v>2.8937529999999998</v>
      </c>
    </row>
    <row r="1718" spans="1:12" x14ac:dyDescent="0.25">
      <c r="A1718" s="1">
        <v>46954</v>
      </c>
      <c r="B1718" t="s">
        <v>7485</v>
      </c>
      <c r="D1718">
        <v>13.153846</v>
      </c>
      <c r="E1718">
        <v>5.3</v>
      </c>
      <c r="F1718">
        <v>35</v>
      </c>
      <c r="G1718" t="s">
        <v>3</v>
      </c>
      <c r="I1718" s="3">
        <v>44040.468799224538</v>
      </c>
      <c r="J1718">
        <v>0.45376090000000002</v>
      </c>
      <c r="K1718">
        <v>2.895743</v>
      </c>
      <c r="L1718">
        <f t="shared" si="26"/>
        <v>2.895743</v>
      </c>
    </row>
    <row r="1719" spans="1:12" x14ac:dyDescent="0.25">
      <c r="A1719" s="1">
        <v>46954</v>
      </c>
      <c r="B1719" t="s">
        <v>7485</v>
      </c>
      <c r="D1719">
        <v>13.153846</v>
      </c>
      <c r="E1719">
        <v>5.3</v>
      </c>
      <c r="F1719">
        <v>35</v>
      </c>
      <c r="G1719" t="s">
        <v>3</v>
      </c>
      <c r="I1719" s="3">
        <v>44040.468802337964</v>
      </c>
      <c r="J1719">
        <v>0.45533879999999999</v>
      </c>
      <c r="K1719">
        <v>2.8977270000000002</v>
      </c>
      <c r="L1719">
        <f t="shared" si="26"/>
        <v>2.8977270000000002</v>
      </c>
    </row>
    <row r="1720" spans="1:12" x14ac:dyDescent="0.25">
      <c r="A1720" s="1">
        <v>46954</v>
      </c>
      <c r="B1720" t="s">
        <v>7485</v>
      </c>
      <c r="D1720">
        <v>13.153846</v>
      </c>
      <c r="E1720">
        <v>5.3</v>
      </c>
      <c r="F1720">
        <v>35</v>
      </c>
      <c r="G1720" t="s">
        <v>3</v>
      </c>
      <c r="I1720" s="3">
        <v>44040.468805312499</v>
      </c>
      <c r="J1720">
        <v>0.45628350000000001</v>
      </c>
      <c r="K1720">
        <v>2.8997120000000001</v>
      </c>
      <c r="L1720">
        <f t="shared" si="26"/>
        <v>2.8997120000000001</v>
      </c>
    </row>
    <row r="1721" spans="1:12" x14ac:dyDescent="0.25">
      <c r="A1721" s="1">
        <v>46954</v>
      </c>
      <c r="B1721" t="s">
        <v>7486</v>
      </c>
      <c r="D1721">
        <v>13.153846</v>
      </c>
      <c r="E1721">
        <v>5.4</v>
      </c>
      <c r="F1721">
        <v>36</v>
      </c>
      <c r="G1721" t="s">
        <v>3</v>
      </c>
      <c r="I1721" s="3">
        <v>44040.468813078704</v>
      </c>
      <c r="J1721">
        <v>0.4570032</v>
      </c>
      <c r="K1721">
        <v>2.9018540000000002</v>
      </c>
      <c r="L1721">
        <f t="shared" si="26"/>
        <v>2.9018540000000002</v>
      </c>
    </row>
    <row r="1722" spans="1:12" x14ac:dyDescent="0.25">
      <c r="A1722" s="1">
        <v>46954</v>
      </c>
      <c r="B1722" t="s">
        <v>7486</v>
      </c>
      <c r="D1722">
        <v>13.230769</v>
      </c>
      <c r="E1722">
        <v>5.4</v>
      </c>
      <c r="F1722">
        <v>36</v>
      </c>
      <c r="G1722" t="s">
        <v>3</v>
      </c>
      <c r="I1722" s="3">
        <v>44040.468811493054</v>
      </c>
      <c r="J1722">
        <v>0.45873170000000002</v>
      </c>
      <c r="K1722">
        <v>2.9038620000000002</v>
      </c>
      <c r="L1722">
        <f t="shared" si="26"/>
        <v>2.9038620000000002</v>
      </c>
    </row>
    <row r="1723" spans="1:12" x14ac:dyDescent="0.25">
      <c r="A1723" s="1">
        <v>46954</v>
      </c>
      <c r="B1723" t="s">
        <v>7486</v>
      </c>
      <c r="D1723">
        <v>13.153846</v>
      </c>
      <c r="E1723">
        <v>5.4</v>
      </c>
      <c r="F1723">
        <v>36</v>
      </c>
      <c r="G1723" t="s">
        <v>3</v>
      </c>
      <c r="I1723" s="3">
        <v>44040.468814594904</v>
      </c>
      <c r="J1723">
        <v>0.4608565</v>
      </c>
      <c r="K1723">
        <v>2.9058760000000001</v>
      </c>
      <c r="L1723">
        <f t="shared" si="26"/>
        <v>2.9058760000000001</v>
      </c>
    </row>
    <row r="1724" spans="1:12" x14ac:dyDescent="0.25">
      <c r="A1724" s="1">
        <v>46954</v>
      </c>
      <c r="B1724" t="s">
        <v>7486</v>
      </c>
      <c r="D1724">
        <v>13.153846</v>
      </c>
      <c r="E1724">
        <v>5.4</v>
      </c>
      <c r="F1724">
        <v>36</v>
      </c>
      <c r="G1724" t="s">
        <v>3</v>
      </c>
      <c r="I1724" s="3">
        <v>44040.46881766204</v>
      </c>
      <c r="J1724">
        <v>0.46290940000000003</v>
      </c>
      <c r="K1724">
        <v>2.9080560000000002</v>
      </c>
      <c r="L1724">
        <f t="shared" si="26"/>
        <v>2.9080560000000002</v>
      </c>
    </row>
    <row r="1725" spans="1:12" x14ac:dyDescent="0.25">
      <c r="A1725" s="1">
        <v>46954</v>
      </c>
      <c r="B1725" t="s">
        <v>7487</v>
      </c>
      <c r="D1725">
        <v>13.230769</v>
      </c>
      <c r="E1725">
        <v>5.5</v>
      </c>
      <c r="F1725">
        <v>36</v>
      </c>
      <c r="G1725" t="s">
        <v>3</v>
      </c>
      <c r="I1725" s="3">
        <v>44040.468820729169</v>
      </c>
      <c r="J1725">
        <v>0.4652731</v>
      </c>
      <c r="K1725">
        <v>2.910091</v>
      </c>
      <c r="L1725">
        <f t="shared" si="26"/>
        <v>2.910091</v>
      </c>
    </row>
    <row r="1726" spans="1:12" x14ac:dyDescent="0.25">
      <c r="A1726" s="1">
        <v>46954</v>
      </c>
      <c r="B1726" t="s">
        <v>7487</v>
      </c>
      <c r="D1726">
        <v>13.230769</v>
      </c>
      <c r="E1726">
        <v>5.5</v>
      </c>
      <c r="F1726">
        <v>36</v>
      </c>
      <c r="G1726" t="s">
        <v>3</v>
      </c>
      <c r="I1726" s="3">
        <v>44040.468823657407</v>
      </c>
      <c r="J1726">
        <v>0.46653699999999998</v>
      </c>
      <c r="K1726">
        <v>2.9119660000000001</v>
      </c>
      <c r="L1726">
        <f t="shared" si="26"/>
        <v>2.9119660000000001</v>
      </c>
    </row>
    <row r="1727" spans="1:12" x14ac:dyDescent="0.25">
      <c r="A1727" s="1">
        <v>46954</v>
      </c>
      <c r="B1727" t="s">
        <v>7487</v>
      </c>
      <c r="D1727">
        <v>13.230769</v>
      </c>
      <c r="E1727">
        <v>5.5</v>
      </c>
      <c r="F1727">
        <v>36</v>
      </c>
      <c r="G1727" t="s">
        <v>3</v>
      </c>
      <c r="I1727" s="3">
        <v>44040.468826782409</v>
      </c>
      <c r="J1727">
        <v>0.46790490000000001</v>
      </c>
      <c r="K1727">
        <v>2.9141659999999998</v>
      </c>
      <c r="L1727">
        <f t="shared" si="26"/>
        <v>2.9141659999999998</v>
      </c>
    </row>
    <row r="1728" spans="1:12" x14ac:dyDescent="0.25">
      <c r="A1728" s="1">
        <v>46954</v>
      </c>
      <c r="B1728" t="s">
        <v>7487</v>
      </c>
      <c r="D1728">
        <v>13.230769</v>
      </c>
      <c r="E1728">
        <v>5.5</v>
      </c>
      <c r="F1728">
        <v>36</v>
      </c>
      <c r="G1728" t="s">
        <v>3</v>
      </c>
      <c r="I1728" s="3">
        <v>44040.468829895835</v>
      </c>
      <c r="J1728">
        <v>0.46910289999999999</v>
      </c>
      <c r="K1728">
        <v>2.9162080000000001</v>
      </c>
      <c r="L1728">
        <f t="shared" si="26"/>
        <v>2.9162080000000001</v>
      </c>
    </row>
    <row r="1729" spans="1:12" x14ac:dyDescent="0.25">
      <c r="A1729" s="1">
        <v>46954</v>
      </c>
      <c r="B1729" t="s">
        <v>7488</v>
      </c>
      <c r="D1729">
        <v>13.230769</v>
      </c>
      <c r="E1729">
        <v>5.6</v>
      </c>
      <c r="F1729">
        <v>36</v>
      </c>
      <c r="G1729" t="s">
        <v>3</v>
      </c>
      <c r="I1729" s="3">
        <v>44040.468832893515</v>
      </c>
      <c r="J1729">
        <v>0.47000130000000001</v>
      </c>
      <c r="K1729">
        <v>2.9182519999999998</v>
      </c>
      <c r="L1729">
        <f t="shared" si="26"/>
        <v>2.9182519999999998</v>
      </c>
    </row>
    <row r="1730" spans="1:12" x14ac:dyDescent="0.25">
      <c r="A1730" s="1">
        <v>46954</v>
      </c>
      <c r="B1730" t="s">
        <v>7488</v>
      </c>
      <c r="D1730">
        <v>13.230769</v>
      </c>
      <c r="E1730">
        <v>5.6</v>
      </c>
      <c r="F1730">
        <v>36</v>
      </c>
      <c r="G1730" t="s">
        <v>3</v>
      </c>
      <c r="I1730" s="3">
        <v>44040.468836018517</v>
      </c>
      <c r="J1730">
        <v>0.4713736</v>
      </c>
      <c r="K1730">
        <v>2.920461</v>
      </c>
      <c r="L1730">
        <f t="shared" si="26"/>
        <v>2.920461</v>
      </c>
    </row>
    <row r="1731" spans="1:12" x14ac:dyDescent="0.25">
      <c r="A1731" s="1">
        <v>46954</v>
      </c>
      <c r="B1731" t="s">
        <v>7488</v>
      </c>
      <c r="D1731">
        <v>13.230769</v>
      </c>
      <c r="E1731">
        <v>5.6</v>
      </c>
      <c r="F1731">
        <v>36</v>
      </c>
      <c r="G1731" t="s">
        <v>3</v>
      </c>
      <c r="I1731" s="3">
        <v>44040.468838923611</v>
      </c>
      <c r="J1731">
        <v>0.50068550000000001</v>
      </c>
      <c r="K1731">
        <v>2.92354</v>
      </c>
      <c r="L1731">
        <f t="shared" ref="L1731:L1794" si="27">K1731</f>
        <v>2.92354</v>
      </c>
    </row>
    <row r="1732" spans="1:12" x14ac:dyDescent="0.25">
      <c r="A1732" s="1">
        <v>46954</v>
      </c>
      <c r="B1732" t="s">
        <v>7489</v>
      </c>
      <c r="D1732">
        <v>13.153846</v>
      </c>
      <c r="E1732">
        <v>5.6</v>
      </c>
      <c r="F1732">
        <v>36</v>
      </c>
      <c r="G1732" t="s">
        <v>3</v>
      </c>
      <c r="I1732" s="3">
        <v>44040.468841921298</v>
      </c>
      <c r="J1732">
        <v>0.94114980000000004</v>
      </c>
      <c r="K1732">
        <v>2.9307470000000002</v>
      </c>
      <c r="L1732">
        <f t="shared" si="27"/>
        <v>2.9307470000000002</v>
      </c>
    </row>
    <row r="1733" spans="1:12" x14ac:dyDescent="0.25">
      <c r="A1733" s="1">
        <v>46954</v>
      </c>
      <c r="B1733" t="s">
        <v>7489</v>
      </c>
      <c r="D1733">
        <v>13.230769</v>
      </c>
      <c r="E1733">
        <v>5.7</v>
      </c>
      <c r="F1733">
        <v>36</v>
      </c>
      <c r="G1733" t="s">
        <v>3</v>
      </c>
      <c r="I1733" s="3">
        <v>44040.468844930554</v>
      </c>
      <c r="J1733">
        <v>1.3514729999999999</v>
      </c>
      <c r="K1733">
        <v>2.9389630000000002</v>
      </c>
      <c r="L1733">
        <f t="shared" si="27"/>
        <v>2.9389630000000002</v>
      </c>
    </row>
    <row r="1734" spans="1:12" x14ac:dyDescent="0.25">
      <c r="A1734" s="1">
        <v>46954</v>
      </c>
      <c r="B1734" t="s">
        <v>7489</v>
      </c>
      <c r="D1734">
        <v>13.230769</v>
      </c>
      <c r="E1734">
        <v>5.7</v>
      </c>
      <c r="F1734">
        <v>36</v>
      </c>
      <c r="G1734" t="s">
        <v>3</v>
      </c>
      <c r="I1734" s="3">
        <v>44040.468848055556</v>
      </c>
      <c r="J1734">
        <v>1.5959920000000001</v>
      </c>
      <c r="K1734">
        <v>2.948064</v>
      </c>
      <c r="L1734">
        <f t="shared" si="27"/>
        <v>2.948064</v>
      </c>
    </row>
    <row r="1735" spans="1:12" x14ac:dyDescent="0.25">
      <c r="A1735" s="1">
        <v>46954</v>
      </c>
      <c r="B1735" t="s">
        <v>7489</v>
      </c>
      <c r="D1735">
        <v>13.230769</v>
      </c>
      <c r="E1735">
        <v>5.5</v>
      </c>
      <c r="F1735">
        <v>36</v>
      </c>
      <c r="G1735" t="s">
        <v>3</v>
      </c>
      <c r="I1735" s="3">
        <v>44040.468851076388</v>
      </c>
      <c r="J1735">
        <v>1.6041110000000001</v>
      </c>
      <c r="K1735">
        <v>2.9566720000000002</v>
      </c>
      <c r="L1735">
        <f t="shared" si="27"/>
        <v>2.9566720000000002</v>
      </c>
    </row>
    <row r="1736" spans="1:12" x14ac:dyDescent="0.25">
      <c r="A1736" s="1">
        <v>46954</v>
      </c>
      <c r="B1736" t="s">
        <v>7490</v>
      </c>
      <c r="D1736">
        <v>13.230769</v>
      </c>
      <c r="E1736">
        <v>5.5</v>
      </c>
      <c r="F1736">
        <v>36</v>
      </c>
      <c r="G1736" t="s">
        <v>3</v>
      </c>
      <c r="I1736" s="3">
        <v>44040.468854120372</v>
      </c>
      <c r="J1736">
        <v>1.4867680000000001</v>
      </c>
      <c r="K1736">
        <v>2.9615659999999999</v>
      </c>
      <c r="L1736">
        <f t="shared" si="27"/>
        <v>2.9615659999999999</v>
      </c>
    </row>
    <row r="1737" spans="1:12" x14ac:dyDescent="0.25">
      <c r="A1737" s="1">
        <v>46954</v>
      </c>
      <c r="B1737" t="s">
        <v>7490</v>
      </c>
      <c r="D1737">
        <v>13.153846</v>
      </c>
      <c r="E1737">
        <v>5.6</v>
      </c>
      <c r="F1737">
        <v>36</v>
      </c>
      <c r="G1737" t="s">
        <v>3</v>
      </c>
      <c r="I1737" s="3">
        <v>44040.468857048611</v>
      </c>
      <c r="J1737">
        <v>1.0482929999999999</v>
      </c>
      <c r="K1737">
        <v>2.9635030000000002</v>
      </c>
      <c r="L1737">
        <f t="shared" si="27"/>
        <v>2.9635030000000002</v>
      </c>
    </row>
    <row r="1738" spans="1:12" x14ac:dyDescent="0.25">
      <c r="A1738" s="1">
        <v>46954</v>
      </c>
      <c r="B1738" t="s">
        <v>7490</v>
      </c>
      <c r="D1738">
        <v>13.230769</v>
      </c>
      <c r="E1738">
        <v>5.7</v>
      </c>
      <c r="F1738">
        <v>36</v>
      </c>
      <c r="G1738" t="s">
        <v>3</v>
      </c>
      <c r="I1738" s="3">
        <v>44040.468860046298</v>
      </c>
      <c r="J1738">
        <v>0.44431290000000001</v>
      </c>
      <c r="K1738">
        <v>2.964124</v>
      </c>
      <c r="L1738">
        <f t="shared" si="27"/>
        <v>2.964124</v>
      </c>
    </row>
    <row r="1739" spans="1:12" x14ac:dyDescent="0.25">
      <c r="A1739" s="1">
        <v>46954</v>
      </c>
      <c r="B1739" t="s">
        <v>7491</v>
      </c>
      <c r="D1739">
        <v>13.230769</v>
      </c>
      <c r="E1739">
        <v>5.8</v>
      </c>
      <c r="F1739">
        <v>36</v>
      </c>
      <c r="G1739" t="s">
        <v>3</v>
      </c>
      <c r="I1739" s="3">
        <v>44040.4688631713</v>
      </c>
      <c r="J1739">
        <v>4.8603670000000002E-2</v>
      </c>
      <c r="K1739">
        <v>2.9643649999999999</v>
      </c>
      <c r="L1739">
        <f t="shared" si="27"/>
        <v>2.9643649999999999</v>
      </c>
    </row>
    <row r="1740" spans="1:12" x14ac:dyDescent="0.25">
      <c r="A1740" s="1">
        <v>46954</v>
      </c>
      <c r="B1740" t="s">
        <v>7491</v>
      </c>
      <c r="D1740">
        <v>13.230769</v>
      </c>
      <c r="E1740">
        <v>5.8</v>
      </c>
      <c r="F1740">
        <v>36</v>
      </c>
      <c r="G1740" t="s">
        <v>3</v>
      </c>
      <c r="I1740" s="3">
        <v>44040.468870486111</v>
      </c>
      <c r="J1740">
        <v>6.3178910000000005E-2</v>
      </c>
      <c r="K1740">
        <v>2.9647679999999998</v>
      </c>
      <c r="L1740">
        <f t="shared" si="27"/>
        <v>2.9647679999999998</v>
      </c>
    </row>
    <row r="1741" spans="1:12" x14ac:dyDescent="0.25">
      <c r="A1741" s="1">
        <v>46954</v>
      </c>
      <c r="B1741" t="s">
        <v>7491</v>
      </c>
      <c r="D1741">
        <v>13.230769</v>
      </c>
      <c r="E1741">
        <v>5.9</v>
      </c>
      <c r="F1741">
        <v>36</v>
      </c>
      <c r="G1741" t="s">
        <v>3</v>
      </c>
      <c r="I1741" s="3">
        <v>44040.468869282406</v>
      </c>
      <c r="J1741">
        <v>0.13954720000000001</v>
      </c>
      <c r="K1741">
        <v>2.9657960000000001</v>
      </c>
      <c r="L1741">
        <f t="shared" si="27"/>
        <v>2.9657960000000001</v>
      </c>
    </row>
    <row r="1742" spans="1:12" x14ac:dyDescent="0.25">
      <c r="A1742" s="1">
        <v>46954</v>
      </c>
      <c r="B1742" t="s">
        <v>7491</v>
      </c>
      <c r="D1742">
        <v>13.230769</v>
      </c>
      <c r="E1742">
        <v>5.9</v>
      </c>
      <c r="F1742">
        <v>36</v>
      </c>
      <c r="G1742" t="s">
        <v>3</v>
      </c>
      <c r="I1742" s="3">
        <v>44040.468872349535</v>
      </c>
      <c r="J1742">
        <v>0.30188939999999997</v>
      </c>
      <c r="K1742">
        <v>2.9675379999999998</v>
      </c>
      <c r="L1742">
        <f t="shared" si="27"/>
        <v>2.9675379999999998</v>
      </c>
    </row>
    <row r="1743" spans="1:12" x14ac:dyDescent="0.25">
      <c r="A1743" s="1">
        <v>46954</v>
      </c>
      <c r="B1743" t="s">
        <v>7492</v>
      </c>
      <c r="D1743">
        <v>13.230769</v>
      </c>
      <c r="E1743">
        <v>5.9</v>
      </c>
      <c r="F1743">
        <v>36</v>
      </c>
      <c r="G1743" t="s">
        <v>3</v>
      </c>
      <c r="I1743" s="3">
        <v>44040.468875300925</v>
      </c>
      <c r="J1743">
        <v>0.46619769999999999</v>
      </c>
      <c r="K1743">
        <v>2.969525</v>
      </c>
      <c r="L1743">
        <f t="shared" si="27"/>
        <v>2.969525</v>
      </c>
    </row>
    <row r="1744" spans="1:12" x14ac:dyDescent="0.25">
      <c r="A1744" s="1">
        <v>46954</v>
      </c>
      <c r="B1744" t="s">
        <v>7492</v>
      </c>
      <c r="D1744">
        <v>13.230769</v>
      </c>
      <c r="E1744">
        <v>6</v>
      </c>
      <c r="F1744">
        <v>36</v>
      </c>
      <c r="G1744" t="s">
        <v>3</v>
      </c>
      <c r="I1744" s="3">
        <v>44040.468888310184</v>
      </c>
      <c r="J1744">
        <v>0.47424040000000001</v>
      </c>
      <c r="K1744">
        <v>2.9716749999999998</v>
      </c>
      <c r="L1744">
        <f t="shared" si="27"/>
        <v>2.9716749999999998</v>
      </c>
    </row>
    <row r="1745" spans="1:12" x14ac:dyDescent="0.25">
      <c r="A1745" s="1">
        <v>46954</v>
      </c>
      <c r="B1745" t="s">
        <v>7492</v>
      </c>
      <c r="D1745">
        <v>13.230769</v>
      </c>
      <c r="E1745">
        <v>6</v>
      </c>
      <c r="F1745">
        <v>36</v>
      </c>
      <c r="G1745" t="s">
        <v>3</v>
      </c>
      <c r="I1745" s="3">
        <v>44040.468881365741</v>
      </c>
      <c r="J1745">
        <v>0.48649480000000001</v>
      </c>
      <c r="K1745">
        <v>2.973703</v>
      </c>
      <c r="L1745">
        <f t="shared" si="27"/>
        <v>2.973703</v>
      </c>
    </row>
    <row r="1746" spans="1:12" x14ac:dyDescent="0.25">
      <c r="A1746" s="1">
        <v>46954</v>
      </c>
      <c r="B1746" t="s">
        <v>7492</v>
      </c>
      <c r="D1746">
        <v>13.230769</v>
      </c>
      <c r="E1746">
        <v>6</v>
      </c>
      <c r="F1746">
        <v>36</v>
      </c>
      <c r="G1746" t="s">
        <v>3</v>
      </c>
      <c r="I1746" s="3">
        <v>44040.468884479167</v>
      </c>
      <c r="J1746">
        <v>0.4936913</v>
      </c>
      <c r="K1746">
        <v>2.9760900000000001</v>
      </c>
      <c r="L1746">
        <f t="shared" si="27"/>
        <v>2.9760900000000001</v>
      </c>
    </row>
    <row r="1747" spans="1:12" x14ac:dyDescent="0.25">
      <c r="A1747" s="1">
        <v>46954</v>
      </c>
      <c r="B1747" t="s">
        <v>7493</v>
      </c>
      <c r="D1747">
        <v>13.230769</v>
      </c>
      <c r="E1747">
        <v>6</v>
      </c>
      <c r="F1747">
        <v>36</v>
      </c>
      <c r="G1747" t="s">
        <v>3</v>
      </c>
      <c r="I1747" s="3">
        <v>44040.468887395837</v>
      </c>
      <c r="J1747">
        <v>0.52003619999999995</v>
      </c>
      <c r="K1747">
        <v>2.9785819999999998</v>
      </c>
      <c r="L1747">
        <f t="shared" si="27"/>
        <v>2.9785819999999998</v>
      </c>
    </row>
    <row r="1748" spans="1:12" x14ac:dyDescent="0.25">
      <c r="A1748" s="1">
        <v>46954</v>
      </c>
      <c r="B1748" t="s">
        <v>7493</v>
      </c>
      <c r="D1748">
        <v>13.230769</v>
      </c>
      <c r="E1748">
        <v>6</v>
      </c>
      <c r="F1748">
        <v>37</v>
      </c>
      <c r="G1748" t="s">
        <v>3</v>
      </c>
      <c r="I1748" s="3">
        <v>44040.468890532407</v>
      </c>
      <c r="J1748">
        <v>0.59531250000000002</v>
      </c>
      <c r="K1748">
        <v>2.981436</v>
      </c>
      <c r="L1748">
        <f t="shared" si="27"/>
        <v>2.981436</v>
      </c>
    </row>
    <row r="1749" spans="1:12" x14ac:dyDescent="0.25">
      <c r="A1749" s="1">
        <v>46954</v>
      </c>
      <c r="B1749" t="s">
        <v>7493</v>
      </c>
      <c r="D1749">
        <v>13.230769</v>
      </c>
      <c r="E1749">
        <v>6</v>
      </c>
      <c r="F1749">
        <v>37</v>
      </c>
      <c r="G1749" t="s">
        <v>3</v>
      </c>
      <c r="I1749" s="3">
        <v>44040.468893495374</v>
      </c>
      <c r="J1749">
        <v>0.70505680000000004</v>
      </c>
      <c r="K1749">
        <v>2.9845869999999999</v>
      </c>
      <c r="L1749">
        <f t="shared" si="27"/>
        <v>2.9845869999999999</v>
      </c>
    </row>
    <row r="1750" spans="1:12" x14ac:dyDescent="0.25">
      <c r="A1750" s="1">
        <v>46954</v>
      </c>
      <c r="B1750" t="s">
        <v>7494</v>
      </c>
      <c r="D1750">
        <v>13.230769</v>
      </c>
      <c r="E1750">
        <v>6</v>
      </c>
      <c r="F1750">
        <v>37</v>
      </c>
      <c r="G1750" t="s">
        <v>3</v>
      </c>
      <c r="I1750" s="3">
        <v>44040.468896435188</v>
      </c>
      <c r="J1750">
        <v>0.76429729999999996</v>
      </c>
      <c r="K1750">
        <v>2.9879440000000002</v>
      </c>
      <c r="L1750">
        <f t="shared" si="27"/>
        <v>2.9879440000000002</v>
      </c>
    </row>
    <row r="1751" spans="1:12" x14ac:dyDescent="0.25">
      <c r="A1751" s="1">
        <v>46954</v>
      </c>
      <c r="B1751" t="s">
        <v>7494</v>
      </c>
      <c r="D1751">
        <v>13.230769</v>
      </c>
      <c r="E1751">
        <v>6.1</v>
      </c>
      <c r="F1751">
        <v>37</v>
      </c>
      <c r="G1751" t="s">
        <v>3</v>
      </c>
      <c r="I1751" s="3">
        <v>44040.468899560183</v>
      </c>
      <c r="J1751">
        <v>0.77395060000000004</v>
      </c>
      <c r="K1751">
        <v>2.991377</v>
      </c>
      <c r="L1751">
        <f t="shared" si="27"/>
        <v>2.991377</v>
      </c>
    </row>
    <row r="1752" spans="1:12" x14ac:dyDescent="0.25">
      <c r="A1752" s="1">
        <v>46954</v>
      </c>
      <c r="B1752" t="s">
        <v>7494</v>
      </c>
      <c r="D1752">
        <v>13.230769</v>
      </c>
      <c r="E1752">
        <v>6.1</v>
      </c>
      <c r="F1752">
        <v>37</v>
      </c>
      <c r="G1752" t="s">
        <v>3</v>
      </c>
      <c r="I1752" s="3">
        <v>44040.468902488428</v>
      </c>
      <c r="J1752">
        <v>0.7803485</v>
      </c>
      <c r="K1752">
        <v>2.9948160000000001</v>
      </c>
      <c r="L1752">
        <f t="shared" si="27"/>
        <v>2.9948160000000001</v>
      </c>
    </row>
    <row r="1753" spans="1:12" x14ac:dyDescent="0.25">
      <c r="A1753" s="1">
        <v>46954</v>
      </c>
      <c r="B1753" t="s">
        <v>7494</v>
      </c>
      <c r="D1753">
        <v>13.230769</v>
      </c>
      <c r="E1753">
        <v>6.1</v>
      </c>
      <c r="F1753">
        <v>37</v>
      </c>
      <c r="G1753" t="s">
        <v>3</v>
      </c>
      <c r="I1753" s="3">
        <v>44040.46890550926</v>
      </c>
      <c r="J1753">
        <v>0.78308549999999999</v>
      </c>
      <c r="K1753">
        <v>2.9982229999999999</v>
      </c>
      <c r="L1753">
        <f t="shared" si="27"/>
        <v>2.9982229999999999</v>
      </c>
    </row>
    <row r="1754" spans="1:12" x14ac:dyDescent="0.25">
      <c r="A1754" s="1">
        <v>46954</v>
      </c>
      <c r="B1754" t="s">
        <v>7494</v>
      </c>
      <c r="D1754">
        <v>13.230769</v>
      </c>
      <c r="E1754">
        <v>6.1</v>
      </c>
      <c r="F1754">
        <v>37</v>
      </c>
      <c r="G1754" t="s">
        <v>3</v>
      </c>
      <c r="I1754" s="3">
        <v>44040.468908692128</v>
      </c>
      <c r="J1754">
        <v>0.78158240000000001</v>
      </c>
      <c r="K1754">
        <v>3.0018530000000001</v>
      </c>
      <c r="L1754">
        <f t="shared" si="27"/>
        <v>3.0018530000000001</v>
      </c>
    </row>
    <row r="1755" spans="1:12" x14ac:dyDescent="0.25">
      <c r="A1755" s="1">
        <v>46954</v>
      </c>
      <c r="B1755" t="s">
        <v>7495</v>
      </c>
      <c r="D1755">
        <v>13.230769</v>
      </c>
      <c r="E1755">
        <v>6.1</v>
      </c>
      <c r="F1755">
        <v>37</v>
      </c>
      <c r="G1755" t="s">
        <v>3</v>
      </c>
      <c r="I1755" s="3">
        <v>44040.468911805554</v>
      </c>
      <c r="J1755">
        <v>0.77949489999999999</v>
      </c>
      <c r="K1755">
        <v>3.0052140000000001</v>
      </c>
      <c r="L1755">
        <f t="shared" si="27"/>
        <v>3.0052140000000001</v>
      </c>
    </row>
    <row r="1756" spans="1:12" x14ac:dyDescent="0.25">
      <c r="A1756" s="1">
        <v>46954</v>
      </c>
      <c r="B1756" t="s">
        <v>7495</v>
      </c>
      <c r="D1756">
        <v>13.230769</v>
      </c>
      <c r="E1756">
        <v>6.1</v>
      </c>
      <c r="F1756">
        <v>37</v>
      </c>
      <c r="G1756" t="s">
        <v>3</v>
      </c>
      <c r="I1756" s="3">
        <v>44040.468914930556</v>
      </c>
      <c r="J1756">
        <v>0.77692510000000004</v>
      </c>
      <c r="K1756">
        <v>3.0088149999999998</v>
      </c>
      <c r="L1756">
        <f t="shared" si="27"/>
        <v>3.0088149999999998</v>
      </c>
    </row>
    <row r="1757" spans="1:12" x14ac:dyDescent="0.25">
      <c r="A1757" s="1">
        <v>46954</v>
      </c>
      <c r="B1757" t="s">
        <v>7495</v>
      </c>
      <c r="D1757">
        <v>13.230769</v>
      </c>
      <c r="E1757">
        <v>6.1</v>
      </c>
      <c r="F1757">
        <v>38</v>
      </c>
      <c r="G1757" t="s">
        <v>3</v>
      </c>
      <c r="I1757" s="3">
        <v>44040.468917997685</v>
      </c>
      <c r="J1757">
        <v>0.7755225</v>
      </c>
      <c r="K1757">
        <v>3.0121669999999998</v>
      </c>
      <c r="L1757">
        <f t="shared" si="27"/>
        <v>3.0121669999999998</v>
      </c>
    </row>
    <row r="1758" spans="1:12" x14ac:dyDescent="0.25">
      <c r="A1758" s="1">
        <v>46954</v>
      </c>
      <c r="B1758" t="s">
        <v>7496</v>
      </c>
      <c r="D1758">
        <v>13.230769</v>
      </c>
      <c r="E1758">
        <v>6.2</v>
      </c>
      <c r="F1758">
        <v>38</v>
      </c>
      <c r="G1758" t="s">
        <v>3</v>
      </c>
      <c r="I1758" s="3">
        <v>44040.468921006941</v>
      </c>
      <c r="J1758">
        <v>0.77613520000000003</v>
      </c>
      <c r="K1758">
        <v>3.0155379999999998</v>
      </c>
      <c r="L1758">
        <f t="shared" si="27"/>
        <v>3.0155379999999998</v>
      </c>
    </row>
    <row r="1759" spans="1:12" x14ac:dyDescent="0.25">
      <c r="A1759" s="1">
        <v>46954</v>
      </c>
      <c r="B1759" t="s">
        <v>7496</v>
      </c>
      <c r="D1759">
        <v>13.230769</v>
      </c>
      <c r="E1759">
        <v>6.2</v>
      </c>
      <c r="F1759">
        <v>38</v>
      </c>
      <c r="G1759" t="s">
        <v>3</v>
      </c>
      <c r="I1759" s="3">
        <v>44040.468926851849</v>
      </c>
      <c r="J1759">
        <v>0.77776679999999998</v>
      </c>
      <c r="K1759">
        <v>3.018926</v>
      </c>
      <c r="L1759">
        <f t="shared" si="27"/>
        <v>3.018926</v>
      </c>
    </row>
    <row r="1760" spans="1:12" x14ac:dyDescent="0.25">
      <c r="A1760" s="1">
        <v>46954</v>
      </c>
      <c r="B1760" t="s">
        <v>7496</v>
      </c>
      <c r="D1760">
        <v>13.230769</v>
      </c>
      <c r="E1760">
        <v>6.2</v>
      </c>
      <c r="F1760">
        <v>38</v>
      </c>
      <c r="G1760" t="s">
        <v>3</v>
      </c>
      <c r="I1760" s="3">
        <v>44040.468927071757</v>
      </c>
      <c r="J1760">
        <v>0.78090320000000002</v>
      </c>
      <c r="K1760">
        <v>3.0223429999999998</v>
      </c>
      <c r="L1760">
        <f t="shared" si="27"/>
        <v>3.0223429999999998</v>
      </c>
    </row>
    <row r="1761" spans="1:12" x14ac:dyDescent="0.25">
      <c r="A1761" s="1">
        <v>46954</v>
      </c>
      <c r="B1761" t="s">
        <v>7496</v>
      </c>
      <c r="D1761">
        <v>13.230769</v>
      </c>
      <c r="E1761">
        <v>6.2</v>
      </c>
      <c r="F1761">
        <v>38</v>
      </c>
      <c r="G1761" t="s">
        <v>3</v>
      </c>
      <c r="I1761" s="3">
        <v>44040.468930127317</v>
      </c>
      <c r="J1761">
        <v>0.78459060000000003</v>
      </c>
      <c r="K1761">
        <v>3.025773</v>
      </c>
      <c r="L1761">
        <f t="shared" si="27"/>
        <v>3.025773</v>
      </c>
    </row>
    <row r="1762" spans="1:12" x14ac:dyDescent="0.25">
      <c r="A1762" s="1">
        <v>46954</v>
      </c>
      <c r="B1762" t="s">
        <v>7497</v>
      </c>
      <c r="D1762">
        <v>13.230769</v>
      </c>
      <c r="E1762">
        <v>6.2</v>
      </c>
      <c r="F1762">
        <v>38</v>
      </c>
      <c r="G1762" t="s">
        <v>3</v>
      </c>
      <c r="I1762" s="3">
        <v>44040.468933194446</v>
      </c>
      <c r="J1762">
        <v>0.7876109</v>
      </c>
      <c r="K1762">
        <v>3.0294780000000001</v>
      </c>
      <c r="L1762">
        <f t="shared" si="27"/>
        <v>3.0294780000000001</v>
      </c>
    </row>
    <row r="1763" spans="1:12" x14ac:dyDescent="0.25">
      <c r="A1763" s="1">
        <v>46954</v>
      </c>
      <c r="B1763" t="s">
        <v>7497</v>
      </c>
      <c r="D1763">
        <v>13.230769</v>
      </c>
      <c r="E1763">
        <v>6.2</v>
      </c>
      <c r="F1763">
        <v>38</v>
      </c>
      <c r="G1763" t="s">
        <v>3</v>
      </c>
      <c r="I1763" s="3">
        <v>44040.468946180554</v>
      </c>
      <c r="J1763">
        <v>0.79094730000000002</v>
      </c>
      <c r="K1763">
        <v>3.0329320000000002</v>
      </c>
      <c r="L1763">
        <f t="shared" si="27"/>
        <v>3.0329320000000002</v>
      </c>
    </row>
    <row r="1764" spans="1:12" x14ac:dyDescent="0.25">
      <c r="A1764" s="1">
        <v>46954</v>
      </c>
      <c r="B1764" t="s">
        <v>7497</v>
      </c>
      <c r="D1764">
        <v>13.230769</v>
      </c>
      <c r="E1764">
        <v>6.2</v>
      </c>
      <c r="F1764">
        <v>38</v>
      </c>
      <c r="G1764" t="s">
        <v>3</v>
      </c>
      <c r="I1764" s="3">
        <v>44040.468939224535</v>
      </c>
      <c r="J1764">
        <v>0.79299609999999998</v>
      </c>
      <c r="K1764">
        <v>3.0363850000000001</v>
      </c>
      <c r="L1764">
        <f t="shared" si="27"/>
        <v>3.0363850000000001</v>
      </c>
    </row>
    <row r="1765" spans="1:12" x14ac:dyDescent="0.25">
      <c r="A1765" s="1">
        <v>46954</v>
      </c>
      <c r="B1765" t="s">
        <v>7497</v>
      </c>
      <c r="D1765">
        <v>13.230769</v>
      </c>
      <c r="E1765">
        <v>6.2</v>
      </c>
      <c r="F1765">
        <v>38</v>
      </c>
      <c r="G1765" t="s">
        <v>3</v>
      </c>
      <c r="I1765" s="3">
        <v>44040.468942210646</v>
      </c>
      <c r="J1765">
        <v>0.79543830000000004</v>
      </c>
      <c r="K1765">
        <v>3.0398589999999999</v>
      </c>
      <c r="L1765">
        <f t="shared" si="27"/>
        <v>3.0398589999999999</v>
      </c>
    </row>
    <row r="1766" spans="1:12" x14ac:dyDescent="0.25">
      <c r="A1766" s="1">
        <v>46954</v>
      </c>
      <c r="B1766" t="s">
        <v>7498</v>
      </c>
      <c r="D1766">
        <v>13.230769</v>
      </c>
      <c r="E1766">
        <v>6.3</v>
      </c>
      <c r="F1766">
        <v>38</v>
      </c>
      <c r="G1766" t="s">
        <v>3</v>
      </c>
      <c r="I1766" s="3">
        <v>44040.468945208333</v>
      </c>
      <c r="J1766">
        <v>0.79813990000000001</v>
      </c>
      <c r="K1766">
        <v>3.0433430000000001</v>
      </c>
      <c r="L1766">
        <f t="shared" si="27"/>
        <v>3.0433430000000001</v>
      </c>
    </row>
    <row r="1767" spans="1:12" x14ac:dyDescent="0.25">
      <c r="A1767" s="1">
        <v>46954</v>
      </c>
      <c r="B1767" t="s">
        <v>7498</v>
      </c>
      <c r="D1767">
        <v>13.230769</v>
      </c>
      <c r="E1767">
        <v>6.3</v>
      </c>
      <c r="F1767">
        <v>38</v>
      </c>
      <c r="G1767" t="s">
        <v>3</v>
      </c>
      <c r="I1767" s="3">
        <v>44040.468948298614</v>
      </c>
      <c r="J1767">
        <v>0.80114660000000004</v>
      </c>
      <c r="K1767">
        <v>3.0468459999999999</v>
      </c>
      <c r="L1767">
        <f t="shared" si="27"/>
        <v>3.0468459999999999</v>
      </c>
    </row>
    <row r="1768" spans="1:12" x14ac:dyDescent="0.25">
      <c r="A1768" s="1">
        <v>46954</v>
      </c>
      <c r="B1768" t="s">
        <v>7498</v>
      </c>
      <c r="D1768">
        <v>13.230769</v>
      </c>
      <c r="E1768">
        <v>6.3</v>
      </c>
      <c r="F1768">
        <v>38</v>
      </c>
      <c r="G1768" t="s">
        <v>3</v>
      </c>
      <c r="I1768" s="3">
        <v>44040.468951319446</v>
      </c>
      <c r="J1768">
        <v>0.80539510000000003</v>
      </c>
      <c r="K1768">
        <v>3.0503710000000002</v>
      </c>
      <c r="L1768">
        <f t="shared" si="27"/>
        <v>3.0503710000000002</v>
      </c>
    </row>
    <row r="1769" spans="1:12" x14ac:dyDescent="0.25">
      <c r="A1769" s="1">
        <v>46954</v>
      </c>
      <c r="B1769" t="s">
        <v>7498</v>
      </c>
      <c r="D1769">
        <v>13.230769</v>
      </c>
      <c r="E1769">
        <v>6.3</v>
      </c>
      <c r="F1769">
        <v>38</v>
      </c>
      <c r="G1769" t="s">
        <v>3</v>
      </c>
      <c r="I1769" s="3">
        <v>44040.468954282405</v>
      </c>
      <c r="J1769">
        <v>0.80833140000000003</v>
      </c>
      <c r="K1769">
        <v>3.0539000000000001</v>
      </c>
      <c r="L1769">
        <f t="shared" si="27"/>
        <v>3.0539000000000001</v>
      </c>
    </row>
    <row r="1770" spans="1:12" x14ac:dyDescent="0.25">
      <c r="A1770" s="1">
        <v>46954</v>
      </c>
      <c r="B1770" t="s">
        <v>7499</v>
      </c>
      <c r="D1770">
        <v>13.230769</v>
      </c>
      <c r="E1770">
        <v>6.3</v>
      </c>
      <c r="F1770">
        <v>38</v>
      </c>
      <c r="G1770" t="s">
        <v>3</v>
      </c>
      <c r="I1770" s="3">
        <v>44040.468957245372</v>
      </c>
      <c r="J1770">
        <v>0.81296740000000001</v>
      </c>
      <c r="K1770">
        <v>3.0576110000000001</v>
      </c>
      <c r="L1770">
        <f t="shared" si="27"/>
        <v>3.0576110000000001</v>
      </c>
    </row>
    <row r="1771" spans="1:12" x14ac:dyDescent="0.25">
      <c r="A1771" s="1">
        <v>46954</v>
      </c>
      <c r="B1771" t="s">
        <v>7499</v>
      </c>
      <c r="D1771">
        <v>13.230769</v>
      </c>
      <c r="E1771">
        <v>6.3</v>
      </c>
      <c r="F1771">
        <v>38</v>
      </c>
      <c r="G1771" t="s">
        <v>3</v>
      </c>
      <c r="I1771" s="3">
        <v>44040.468960324077</v>
      </c>
      <c r="J1771">
        <v>1.06172</v>
      </c>
      <c r="K1771">
        <v>3.064778</v>
      </c>
      <c r="L1771">
        <f t="shared" si="27"/>
        <v>3.064778</v>
      </c>
    </row>
    <row r="1772" spans="1:12" x14ac:dyDescent="0.25">
      <c r="A1772" s="1">
        <v>46954</v>
      </c>
      <c r="B1772" t="s">
        <v>7499</v>
      </c>
      <c r="D1772">
        <v>13.230769</v>
      </c>
      <c r="E1772">
        <v>6.3</v>
      </c>
      <c r="F1772">
        <v>38</v>
      </c>
      <c r="G1772" t="s">
        <v>3</v>
      </c>
      <c r="I1772" s="3">
        <v>44040.46896327546</v>
      </c>
      <c r="J1772">
        <v>1.3586229999999999</v>
      </c>
      <c r="K1772">
        <v>3.0726629999999999</v>
      </c>
      <c r="L1772">
        <f t="shared" si="27"/>
        <v>3.0726629999999999</v>
      </c>
    </row>
    <row r="1773" spans="1:12" x14ac:dyDescent="0.25">
      <c r="A1773" s="1">
        <v>46954</v>
      </c>
      <c r="B1773" t="s">
        <v>7499</v>
      </c>
      <c r="D1773">
        <v>13.230769</v>
      </c>
      <c r="E1773">
        <v>6.3</v>
      </c>
      <c r="F1773">
        <v>38</v>
      </c>
      <c r="G1773" t="s">
        <v>3</v>
      </c>
      <c r="I1773" s="3">
        <v>44040.468966296299</v>
      </c>
      <c r="J1773">
        <v>1.580198</v>
      </c>
      <c r="K1773">
        <v>3.0808049999999998</v>
      </c>
      <c r="L1773">
        <f t="shared" si="27"/>
        <v>3.0808049999999998</v>
      </c>
    </row>
    <row r="1774" spans="1:12" x14ac:dyDescent="0.25">
      <c r="A1774" s="1">
        <v>46954</v>
      </c>
      <c r="B1774" t="s">
        <v>7500</v>
      </c>
      <c r="D1774">
        <v>13.230769</v>
      </c>
      <c r="E1774">
        <v>6.1</v>
      </c>
      <c r="F1774">
        <v>38</v>
      </c>
      <c r="G1774" t="s">
        <v>3</v>
      </c>
      <c r="I1774" s="3">
        <v>44040.468969409725</v>
      </c>
      <c r="J1774">
        <v>1.605165</v>
      </c>
      <c r="K1774">
        <v>3.089188</v>
      </c>
      <c r="L1774">
        <f t="shared" si="27"/>
        <v>3.089188</v>
      </c>
    </row>
    <row r="1775" spans="1:12" x14ac:dyDescent="0.25">
      <c r="A1775" s="1">
        <v>46954</v>
      </c>
      <c r="B1775" t="s">
        <v>7500</v>
      </c>
      <c r="D1775">
        <v>13.230769</v>
      </c>
      <c r="E1775">
        <v>6.2</v>
      </c>
      <c r="F1775">
        <v>38</v>
      </c>
      <c r="G1775" t="s">
        <v>3</v>
      </c>
      <c r="I1775" s="3">
        <v>44040.468972326387</v>
      </c>
      <c r="J1775">
        <v>1.610182</v>
      </c>
      <c r="K1775">
        <v>3.0978110000000001</v>
      </c>
      <c r="L1775">
        <f t="shared" si="27"/>
        <v>3.0978110000000001</v>
      </c>
    </row>
    <row r="1776" spans="1:12" x14ac:dyDescent="0.25">
      <c r="A1776" s="1">
        <v>46954</v>
      </c>
      <c r="B1776" t="s">
        <v>7500</v>
      </c>
      <c r="D1776">
        <v>13.230769</v>
      </c>
      <c r="E1776">
        <v>6.2</v>
      </c>
      <c r="F1776">
        <v>38</v>
      </c>
      <c r="G1776" t="s">
        <v>3</v>
      </c>
      <c r="I1776" s="3">
        <v>44040.46897548611</v>
      </c>
      <c r="J1776">
        <v>1.6137049999999999</v>
      </c>
      <c r="K1776">
        <v>3.1073719999999998</v>
      </c>
      <c r="L1776">
        <f t="shared" si="27"/>
        <v>3.1073719999999998</v>
      </c>
    </row>
    <row r="1777" spans="1:12" x14ac:dyDescent="0.25">
      <c r="A1777" s="1">
        <v>46954</v>
      </c>
      <c r="B1777" t="s">
        <v>7500</v>
      </c>
      <c r="D1777">
        <v>13.230769</v>
      </c>
      <c r="E1777">
        <v>6.3</v>
      </c>
      <c r="F1777">
        <v>38</v>
      </c>
      <c r="G1777" t="s">
        <v>3</v>
      </c>
      <c r="I1777" s="3">
        <v>44040.468978495373</v>
      </c>
      <c r="J1777">
        <v>1.5272049999999999</v>
      </c>
      <c r="K1777">
        <v>3.1126100000000001</v>
      </c>
      <c r="L1777">
        <f t="shared" si="27"/>
        <v>3.1126100000000001</v>
      </c>
    </row>
    <row r="1778" spans="1:12" x14ac:dyDescent="0.25">
      <c r="A1778" s="1">
        <v>46954</v>
      </c>
      <c r="B1778" t="s">
        <v>7501</v>
      </c>
      <c r="D1778">
        <v>13.923076999999999</v>
      </c>
      <c r="E1778">
        <v>4.9000000000000004</v>
      </c>
      <c r="F1778">
        <v>38</v>
      </c>
      <c r="G1778" t="s">
        <v>3</v>
      </c>
      <c r="I1778" s="3">
        <v>44040.468983217594</v>
      </c>
      <c r="J1778">
        <v>1.1652070000000001</v>
      </c>
      <c r="K1778">
        <v>3.1156069999999998</v>
      </c>
      <c r="L1778">
        <f t="shared" si="27"/>
        <v>3.1156069999999998</v>
      </c>
    </row>
    <row r="1779" spans="1:12" x14ac:dyDescent="0.25">
      <c r="A1779" s="1">
        <v>46954</v>
      </c>
      <c r="B1779" t="s">
        <v>7501</v>
      </c>
      <c r="D1779">
        <v>13.923076999999999</v>
      </c>
      <c r="E1779">
        <v>4.9000000000000004</v>
      </c>
      <c r="F1779">
        <v>38</v>
      </c>
      <c r="G1779" t="s">
        <v>3</v>
      </c>
      <c r="I1779" s="3">
        <v>44040.468984594911</v>
      </c>
      <c r="J1779">
        <v>0.69533060000000002</v>
      </c>
      <c r="K1779">
        <v>3.1173320000000002</v>
      </c>
      <c r="L1779">
        <f t="shared" si="27"/>
        <v>3.1173320000000002</v>
      </c>
    </row>
    <row r="1780" spans="1:12" x14ac:dyDescent="0.25">
      <c r="A1780" s="1">
        <v>46954</v>
      </c>
      <c r="B1780" t="s">
        <v>7501</v>
      </c>
      <c r="D1780">
        <v>13.923076999999999</v>
      </c>
      <c r="E1780">
        <v>5</v>
      </c>
      <c r="F1780">
        <v>38</v>
      </c>
      <c r="G1780" t="s">
        <v>3</v>
      </c>
      <c r="I1780" s="3">
        <v>44040.468987627311</v>
      </c>
      <c r="J1780">
        <v>0.39518819999999999</v>
      </c>
      <c r="K1780">
        <v>3.1189939999999998</v>
      </c>
      <c r="L1780">
        <f t="shared" si="27"/>
        <v>3.1189939999999998</v>
      </c>
    </row>
    <row r="1781" spans="1:12" x14ac:dyDescent="0.25">
      <c r="A1781" s="1">
        <v>46954</v>
      </c>
      <c r="B1781" t="s">
        <v>7502</v>
      </c>
      <c r="D1781">
        <v>13.923076999999999</v>
      </c>
      <c r="E1781">
        <v>5</v>
      </c>
      <c r="F1781">
        <v>38</v>
      </c>
      <c r="G1781" t="s">
        <v>3</v>
      </c>
      <c r="I1781" s="3">
        <v>44040.468990763889</v>
      </c>
      <c r="J1781">
        <v>0.43141410000000002</v>
      </c>
      <c r="K1781">
        <v>3.1211060000000002</v>
      </c>
      <c r="L1781">
        <f t="shared" si="27"/>
        <v>3.1211060000000002</v>
      </c>
    </row>
    <row r="1782" spans="1:12" x14ac:dyDescent="0.25">
      <c r="A1782" s="1">
        <v>46954</v>
      </c>
      <c r="B1782" t="s">
        <v>7502</v>
      </c>
      <c r="D1782">
        <v>13.923076999999999</v>
      </c>
      <c r="E1782">
        <v>5</v>
      </c>
      <c r="F1782">
        <v>39</v>
      </c>
      <c r="G1782" t="s">
        <v>3</v>
      </c>
      <c r="I1782" s="3">
        <v>44040.469001620368</v>
      </c>
      <c r="J1782">
        <v>0.52161679999999999</v>
      </c>
      <c r="K1782">
        <v>3.1240519999999998</v>
      </c>
      <c r="L1782">
        <f t="shared" si="27"/>
        <v>3.1240519999999998</v>
      </c>
    </row>
    <row r="1783" spans="1:12" x14ac:dyDescent="0.25">
      <c r="A1783" s="1">
        <v>46954</v>
      </c>
      <c r="B1783" t="s">
        <v>7502</v>
      </c>
      <c r="D1783">
        <v>13.923076999999999</v>
      </c>
      <c r="E1783">
        <v>4.9000000000000004</v>
      </c>
      <c r="F1783">
        <v>39</v>
      </c>
      <c r="G1783" t="s">
        <v>3</v>
      </c>
      <c r="I1783" s="3">
        <v>44040.468996840274</v>
      </c>
      <c r="J1783">
        <v>0.69442539999999997</v>
      </c>
      <c r="K1783">
        <v>3.127043</v>
      </c>
      <c r="L1783">
        <f t="shared" si="27"/>
        <v>3.127043</v>
      </c>
    </row>
    <row r="1784" spans="1:12" x14ac:dyDescent="0.25">
      <c r="A1784" s="1">
        <v>46954</v>
      </c>
      <c r="B1784" t="s">
        <v>7502</v>
      </c>
      <c r="D1784">
        <v>13.923076999999999</v>
      </c>
      <c r="E1784">
        <v>4.9000000000000004</v>
      </c>
      <c r="F1784">
        <v>39</v>
      </c>
      <c r="G1784" t="s">
        <v>3</v>
      </c>
      <c r="I1784" s="3">
        <v>44040.468999803241</v>
      </c>
      <c r="J1784">
        <v>0.81453260000000005</v>
      </c>
      <c r="K1784">
        <v>3.130579</v>
      </c>
      <c r="L1784">
        <f t="shared" si="27"/>
        <v>3.130579</v>
      </c>
    </row>
    <row r="1785" spans="1:12" x14ac:dyDescent="0.25">
      <c r="A1785" s="1">
        <v>46954</v>
      </c>
      <c r="B1785" t="s">
        <v>7503</v>
      </c>
      <c r="D1785">
        <v>13.923076999999999</v>
      </c>
      <c r="E1785">
        <v>4.9000000000000004</v>
      </c>
      <c r="F1785">
        <v>39</v>
      </c>
      <c r="G1785" t="s">
        <v>3</v>
      </c>
      <c r="I1785" s="3">
        <v>44040.469002893522</v>
      </c>
      <c r="J1785">
        <v>0.82616650000000003</v>
      </c>
      <c r="K1785">
        <v>3.1345540000000001</v>
      </c>
      <c r="L1785">
        <f t="shared" si="27"/>
        <v>3.1345540000000001</v>
      </c>
    </row>
    <row r="1786" spans="1:12" x14ac:dyDescent="0.25">
      <c r="A1786" s="1">
        <v>46954</v>
      </c>
      <c r="B1786" t="s">
        <v>7503</v>
      </c>
      <c r="D1786">
        <v>13.923076999999999</v>
      </c>
      <c r="E1786">
        <v>4.9000000000000004</v>
      </c>
      <c r="F1786">
        <v>39</v>
      </c>
      <c r="G1786" t="s">
        <v>3</v>
      </c>
      <c r="I1786" s="3">
        <v>44040.469006030093</v>
      </c>
      <c r="J1786">
        <v>0.83840840000000005</v>
      </c>
      <c r="K1786">
        <v>3.1382810000000001</v>
      </c>
      <c r="L1786">
        <f t="shared" si="27"/>
        <v>3.1382810000000001</v>
      </c>
    </row>
    <row r="1787" spans="1:12" x14ac:dyDescent="0.25">
      <c r="A1787" s="1">
        <v>46954</v>
      </c>
      <c r="B1787" t="s">
        <v>7503</v>
      </c>
      <c r="D1787">
        <v>13.923076999999999</v>
      </c>
      <c r="E1787">
        <v>4.9000000000000004</v>
      </c>
      <c r="F1787">
        <v>39</v>
      </c>
      <c r="G1787" t="s">
        <v>3</v>
      </c>
      <c r="I1787" s="3">
        <v>44040.469008993059</v>
      </c>
      <c r="J1787">
        <v>0.84378200000000003</v>
      </c>
      <c r="K1787">
        <v>3.1419820000000001</v>
      </c>
      <c r="L1787">
        <f t="shared" si="27"/>
        <v>3.1419820000000001</v>
      </c>
    </row>
    <row r="1788" spans="1:12" x14ac:dyDescent="0.25">
      <c r="A1788" s="1">
        <v>46954</v>
      </c>
      <c r="B1788" t="s">
        <v>7504</v>
      </c>
      <c r="D1788">
        <v>13.923076999999999</v>
      </c>
      <c r="E1788">
        <v>4.9000000000000004</v>
      </c>
      <c r="F1788">
        <v>39</v>
      </c>
      <c r="G1788" t="s">
        <v>3</v>
      </c>
      <c r="I1788" s="3">
        <v>44040.469011979163</v>
      </c>
      <c r="J1788">
        <v>0.84565590000000002</v>
      </c>
      <c r="K1788">
        <v>3.1456590000000002</v>
      </c>
      <c r="L1788">
        <f t="shared" si="27"/>
        <v>3.1456590000000002</v>
      </c>
    </row>
    <row r="1789" spans="1:12" x14ac:dyDescent="0.25">
      <c r="A1789" s="1">
        <v>46954</v>
      </c>
      <c r="B1789" t="s">
        <v>7504</v>
      </c>
      <c r="D1789">
        <v>13.923076999999999</v>
      </c>
      <c r="E1789">
        <v>4.9000000000000004</v>
      </c>
      <c r="F1789">
        <v>39</v>
      </c>
      <c r="G1789" t="s">
        <v>3</v>
      </c>
      <c r="I1789" s="3">
        <v>44040.469014918985</v>
      </c>
      <c r="J1789">
        <v>0.84456350000000002</v>
      </c>
      <c r="K1789">
        <v>3.1493060000000002</v>
      </c>
      <c r="L1789">
        <f t="shared" si="27"/>
        <v>3.1493060000000002</v>
      </c>
    </row>
    <row r="1790" spans="1:12" x14ac:dyDescent="0.25">
      <c r="A1790" s="1">
        <v>46954</v>
      </c>
      <c r="B1790" t="s">
        <v>7504</v>
      </c>
      <c r="D1790">
        <v>13.923076999999999</v>
      </c>
      <c r="E1790">
        <v>4.9000000000000004</v>
      </c>
      <c r="F1790">
        <v>39</v>
      </c>
      <c r="G1790" t="s">
        <v>3</v>
      </c>
      <c r="I1790" s="3">
        <v>44040.469017881944</v>
      </c>
      <c r="J1790">
        <v>0.84354600000000002</v>
      </c>
      <c r="K1790">
        <v>3.1526749999999999</v>
      </c>
      <c r="L1790">
        <f t="shared" si="27"/>
        <v>3.1526749999999999</v>
      </c>
    </row>
    <row r="1791" spans="1:12" x14ac:dyDescent="0.25">
      <c r="A1791" s="1">
        <v>46954</v>
      </c>
      <c r="B1791" t="s">
        <v>7504</v>
      </c>
      <c r="D1791">
        <v>13.923076999999999</v>
      </c>
      <c r="E1791">
        <v>4.8</v>
      </c>
      <c r="F1791">
        <v>40</v>
      </c>
      <c r="G1791" t="s">
        <v>3</v>
      </c>
      <c r="I1791" s="3">
        <v>44040.469020821758</v>
      </c>
      <c r="J1791">
        <v>0.84495849999999995</v>
      </c>
      <c r="K1791">
        <v>3.1563490000000001</v>
      </c>
      <c r="L1791">
        <f t="shared" si="27"/>
        <v>3.1563490000000001</v>
      </c>
    </row>
    <row r="1792" spans="1:12" x14ac:dyDescent="0.25">
      <c r="A1792" s="1">
        <v>46954</v>
      </c>
      <c r="B1792" t="s">
        <v>7505</v>
      </c>
      <c r="D1792">
        <v>13.923076999999999</v>
      </c>
      <c r="E1792">
        <v>4.9000000000000004</v>
      </c>
      <c r="F1792">
        <v>40</v>
      </c>
      <c r="G1792" t="s">
        <v>3</v>
      </c>
      <c r="I1792" s="3">
        <v>44040.469023935184</v>
      </c>
      <c r="J1792">
        <v>0.84706479999999995</v>
      </c>
      <c r="K1792">
        <v>3.160323</v>
      </c>
      <c r="L1792">
        <f t="shared" si="27"/>
        <v>3.160323</v>
      </c>
    </row>
    <row r="1793" spans="1:12" x14ac:dyDescent="0.25">
      <c r="A1793" s="1">
        <v>46954</v>
      </c>
      <c r="B1793" t="s">
        <v>7505</v>
      </c>
      <c r="D1793">
        <v>13.923076999999999</v>
      </c>
      <c r="E1793">
        <v>4.8</v>
      </c>
      <c r="F1793">
        <v>40</v>
      </c>
      <c r="G1793" t="s">
        <v>3</v>
      </c>
      <c r="I1793" s="3">
        <v>44040.469026863429</v>
      </c>
      <c r="J1793">
        <v>0.85135910000000004</v>
      </c>
      <c r="K1793">
        <v>3.1640570000000001</v>
      </c>
      <c r="L1793">
        <f t="shared" si="27"/>
        <v>3.1640570000000001</v>
      </c>
    </row>
    <row r="1794" spans="1:12" x14ac:dyDescent="0.25">
      <c r="A1794" s="1">
        <v>46954</v>
      </c>
      <c r="B1794" t="s">
        <v>7505</v>
      </c>
      <c r="D1794">
        <v>13.923076999999999</v>
      </c>
      <c r="E1794">
        <v>4.8</v>
      </c>
      <c r="F1794">
        <v>40</v>
      </c>
      <c r="G1794" t="s">
        <v>3</v>
      </c>
      <c r="I1794" s="3">
        <v>44040.469030023145</v>
      </c>
      <c r="J1794">
        <v>0.85633740000000003</v>
      </c>
      <c r="K1794">
        <v>3.1678160000000002</v>
      </c>
      <c r="L1794">
        <f t="shared" si="27"/>
        <v>3.1678160000000002</v>
      </c>
    </row>
    <row r="1795" spans="1:12" x14ac:dyDescent="0.25">
      <c r="A1795" s="1">
        <v>46954</v>
      </c>
      <c r="B1795" t="s">
        <v>7505</v>
      </c>
      <c r="D1795">
        <v>13.923076999999999</v>
      </c>
      <c r="E1795">
        <v>4.8</v>
      </c>
      <c r="F1795">
        <v>40</v>
      </c>
      <c r="G1795" t="s">
        <v>3</v>
      </c>
      <c r="I1795" s="3">
        <v>44040.469032951391</v>
      </c>
      <c r="J1795">
        <v>0.86113770000000001</v>
      </c>
      <c r="K1795">
        <v>3.1715939999999998</v>
      </c>
      <c r="L1795">
        <f t="shared" ref="L1795:L1858" si="28">K1795</f>
        <v>3.1715939999999998</v>
      </c>
    </row>
    <row r="1796" spans="1:12" x14ac:dyDescent="0.25">
      <c r="A1796" s="1">
        <v>46954</v>
      </c>
      <c r="B1796" t="s">
        <v>7506</v>
      </c>
      <c r="D1796">
        <v>13.923076999999999</v>
      </c>
      <c r="E1796">
        <v>4.8</v>
      </c>
      <c r="F1796">
        <v>40</v>
      </c>
      <c r="G1796" t="s">
        <v>3</v>
      </c>
      <c r="I1796" s="3">
        <v>44040.46903591435</v>
      </c>
      <c r="J1796">
        <v>0.86643740000000002</v>
      </c>
      <c r="K1796">
        <v>3.1753939999999998</v>
      </c>
      <c r="L1796">
        <f t="shared" si="28"/>
        <v>3.1753939999999998</v>
      </c>
    </row>
    <row r="1797" spans="1:12" x14ac:dyDescent="0.25">
      <c r="A1797" s="1">
        <v>46954</v>
      </c>
      <c r="B1797" t="s">
        <v>7506</v>
      </c>
      <c r="D1797">
        <v>13.923076999999999</v>
      </c>
      <c r="E1797">
        <v>4.8</v>
      </c>
      <c r="F1797">
        <v>40</v>
      </c>
      <c r="G1797" t="s">
        <v>3</v>
      </c>
      <c r="I1797" s="3">
        <v>44040.469038912037</v>
      </c>
      <c r="J1797">
        <v>0.87015339999999997</v>
      </c>
      <c r="K1797">
        <v>3.1789049999999999</v>
      </c>
      <c r="L1797">
        <f t="shared" si="28"/>
        <v>3.1789049999999999</v>
      </c>
    </row>
    <row r="1798" spans="1:12" x14ac:dyDescent="0.25">
      <c r="A1798" s="1">
        <v>46954</v>
      </c>
      <c r="B1798" t="s">
        <v>7506</v>
      </c>
      <c r="D1798">
        <v>13.923076999999999</v>
      </c>
      <c r="E1798">
        <v>4.8</v>
      </c>
      <c r="F1798">
        <v>40</v>
      </c>
      <c r="G1798" t="s">
        <v>3</v>
      </c>
      <c r="I1798" s="3">
        <v>44040.469041875003</v>
      </c>
      <c r="J1798">
        <v>0.8731312</v>
      </c>
      <c r="K1798">
        <v>3.1827179999999999</v>
      </c>
      <c r="L1798">
        <f t="shared" si="28"/>
        <v>3.1827179999999999</v>
      </c>
    </row>
    <row r="1799" spans="1:12" x14ac:dyDescent="0.25">
      <c r="A1799" s="1">
        <v>46954</v>
      </c>
      <c r="B1799" t="s">
        <v>7507</v>
      </c>
      <c r="D1799">
        <v>13.923076999999999</v>
      </c>
      <c r="E1799">
        <v>4.8</v>
      </c>
      <c r="F1799">
        <v>40</v>
      </c>
      <c r="G1799" t="s">
        <v>3</v>
      </c>
      <c r="I1799" s="3">
        <v>44040.469044826386</v>
      </c>
      <c r="J1799">
        <v>0.87630819999999998</v>
      </c>
      <c r="K1799">
        <v>3.1865429999999999</v>
      </c>
      <c r="L1799">
        <f t="shared" si="28"/>
        <v>3.1865429999999999</v>
      </c>
    </row>
    <row r="1800" spans="1:12" x14ac:dyDescent="0.25">
      <c r="A1800" s="1">
        <v>46954</v>
      </c>
      <c r="B1800" t="s">
        <v>7507</v>
      </c>
      <c r="D1800">
        <v>13.923076999999999</v>
      </c>
      <c r="E1800">
        <v>4.8</v>
      </c>
      <c r="F1800">
        <v>40</v>
      </c>
      <c r="G1800" t="s">
        <v>3</v>
      </c>
      <c r="I1800" s="3">
        <v>44040.469048333332</v>
      </c>
      <c r="J1800">
        <v>0.87889839999999997</v>
      </c>
      <c r="K1800">
        <v>3.1909640000000001</v>
      </c>
      <c r="L1800">
        <f t="shared" si="28"/>
        <v>3.1909640000000001</v>
      </c>
    </row>
    <row r="1801" spans="1:12" x14ac:dyDescent="0.25">
      <c r="A1801" s="1">
        <v>46954</v>
      </c>
      <c r="B1801" t="s">
        <v>7507</v>
      </c>
      <c r="D1801">
        <v>13.923076999999999</v>
      </c>
      <c r="E1801">
        <v>4.8</v>
      </c>
      <c r="F1801">
        <v>40</v>
      </c>
      <c r="G1801" t="s">
        <v>3</v>
      </c>
      <c r="I1801" s="3">
        <v>44040.469054398149</v>
      </c>
      <c r="J1801">
        <v>0.88181370000000003</v>
      </c>
      <c r="K1801">
        <v>3.1948129999999999</v>
      </c>
      <c r="L1801">
        <f t="shared" si="28"/>
        <v>3.1948129999999999</v>
      </c>
    </row>
    <row r="1802" spans="1:12" x14ac:dyDescent="0.25">
      <c r="A1802" s="1">
        <v>46954</v>
      </c>
      <c r="B1802" t="s">
        <v>7507</v>
      </c>
      <c r="D1802">
        <v>13.923076999999999</v>
      </c>
      <c r="E1802">
        <v>4.8</v>
      </c>
      <c r="F1802">
        <v>40</v>
      </c>
      <c r="G1802" t="s">
        <v>3</v>
      </c>
      <c r="I1802" s="3">
        <v>44040.469054398149</v>
      </c>
      <c r="J1802">
        <v>0.88425410000000004</v>
      </c>
      <c r="K1802">
        <v>3.1986620000000001</v>
      </c>
      <c r="L1802">
        <f t="shared" si="28"/>
        <v>3.1986620000000001</v>
      </c>
    </row>
    <row r="1803" spans="1:12" x14ac:dyDescent="0.25">
      <c r="A1803" s="1">
        <v>46954</v>
      </c>
      <c r="B1803" t="s">
        <v>7508</v>
      </c>
      <c r="D1803">
        <v>13.923076999999999</v>
      </c>
      <c r="E1803">
        <v>4.8</v>
      </c>
      <c r="F1803">
        <v>40</v>
      </c>
      <c r="G1803" t="s">
        <v>3</v>
      </c>
      <c r="I1803" s="3">
        <v>44040.469057418981</v>
      </c>
      <c r="J1803">
        <v>0.88704300000000003</v>
      </c>
      <c r="K1803">
        <v>3.2025299999999999</v>
      </c>
      <c r="L1803">
        <f t="shared" si="28"/>
        <v>3.2025299999999999</v>
      </c>
    </row>
    <row r="1804" spans="1:12" x14ac:dyDescent="0.25">
      <c r="A1804" s="1">
        <v>46954</v>
      </c>
      <c r="B1804" t="s">
        <v>7508</v>
      </c>
      <c r="D1804">
        <v>13.923076999999999</v>
      </c>
      <c r="E1804">
        <v>4.8</v>
      </c>
      <c r="F1804">
        <v>40</v>
      </c>
      <c r="G1804" t="s">
        <v>3</v>
      </c>
      <c r="I1804" s="3">
        <v>44040.469060555559</v>
      </c>
      <c r="J1804">
        <v>0.88931570000000004</v>
      </c>
      <c r="K1804">
        <v>3.2067009999999998</v>
      </c>
      <c r="L1804">
        <f t="shared" si="28"/>
        <v>3.2067009999999998</v>
      </c>
    </row>
    <row r="1805" spans="1:12" x14ac:dyDescent="0.25">
      <c r="A1805" s="1">
        <v>46954</v>
      </c>
      <c r="B1805" t="s">
        <v>7508</v>
      </c>
      <c r="D1805">
        <v>13.923076999999999</v>
      </c>
      <c r="E1805">
        <v>4.8</v>
      </c>
      <c r="F1805">
        <v>40</v>
      </c>
      <c r="G1805" t="s">
        <v>3</v>
      </c>
      <c r="I1805" s="3">
        <v>44040.469073842592</v>
      </c>
      <c r="J1805">
        <v>0.89074249999999999</v>
      </c>
      <c r="K1805">
        <v>3.2105800000000002</v>
      </c>
      <c r="L1805">
        <f t="shared" si="28"/>
        <v>3.2105800000000002</v>
      </c>
    </row>
    <row r="1806" spans="1:12" x14ac:dyDescent="0.25">
      <c r="A1806" s="1">
        <v>46954</v>
      </c>
      <c r="B1806" t="s">
        <v>7509</v>
      </c>
      <c r="D1806">
        <v>13.923076999999999</v>
      </c>
      <c r="E1806">
        <v>4.8</v>
      </c>
      <c r="F1806">
        <v>40</v>
      </c>
      <c r="G1806" t="s">
        <v>3</v>
      </c>
      <c r="I1806" s="3">
        <v>44040.469066585647</v>
      </c>
      <c r="J1806">
        <v>0.89342549999999998</v>
      </c>
      <c r="K1806">
        <v>3.2144740000000001</v>
      </c>
      <c r="L1806">
        <f t="shared" si="28"/>
        <v>3.2144740000000001</v>
      </c>
    </row>
    <row r="1807" spans="1:12" x14ac:dyDescent="0.25">
      <c r="A1807" s="1">
        <v>46954</v>
      </c>
      <c r="B1807" t="s">
        <v>7509</v>
      </c>
      <c r="D1807">
        <v>13.923076999999999</v>
      </c>
      <c r="E1807">
        <v>4.8</v>
      </c>
      <c r="F1807">
        <v>40</v>
      </c>
      <c r="G1807" t="s">
        <v>3</v>
      </c>
      <c r="I1807" s="3">
        <v>44040.469069652776</v>
      </c>
      <c r="J1807">
        <v>0.89551420000000004</v>
      </c>
      <c r="K1807">
        <v>3.2183739999999998</v>
      </c>
      <c r="L1807">
        <f t="shared" si="28"/>
        <v>3.2183739999999998</v>
      </c>
    </row>
    <row r="1808" spans="1:12" x14ac:dyDescent="0.25">
      <c r="A1808" s="1">
        <v>46954</v>
      </c>
      <c r="B1808" t="s">
        <v>7509</v>
      </c>
      <c r="D1808">
        <v>13.923076999999999</v>
      </c>
      <c r="E1808">
        <v>4.8</v>
      </c>
      <c r="F1808">
        <v>40</v>
      </c>
      <c r="G1808" t="s">
        <v>3</v>
      </c>
      <c r="I1808" s="3">
        <v>44040.469072766202</v>
      </c>
      <c r="J1808">
        <v>0.89780470000000001</v>
      </c>
      <c r="K1808">
        <v>3.2222819999999999</v>
      </c>
      <c r="L1808">
        <f t="shared" si="28"/>
        <v>3.2222819999999999</v>
      </c>
    </row>
    <row r="1809" spans="1:12" x14ac:dyDescent="0.25">
      <c r="A1809" s="1">
        <v>46954</v>
      </c>
      <c r="B1809" t="s">
        <v>7509</v>
      </c>
      <c r="D1809">
        <v>13.923076999999999</v>
      </c>
      <c r="E1809">
        <v>4.8</v>
      </c>
      <c r="F1809">
        <v>40</v>
      </c>
      <c r="G1809" t="s">
        <v>3</v>
      </c>
      <c r="I1809" s="3">
        <v>44040.469075752313</v>
      </c>
      <c r="J1809">
        <v>0.89957860000000001</v>
      </c>
      <c r="K1809">
        <v>3.2261980000000001</v>
      </c>
      <c r="L1809">
        <f t="shared" si="28"/>
        <v>3.2261980000000001</v>
      </c>
    </row>
    <row r="1810" spans="1:12" x14ac:dyDescent="0.25">
      <c r="A1810" s="1">
        <v>46954</v>
      </c>
      <c r="B1810" t="s">
        <v>7510</v>
      </c>
      <c r="D1810">
        <v>13.923076999999999</v>
      </c>
      <c r="E1810">
        <v>4.8</v>
      </c>
      <c r="F1810">
        <v>40</v>
      </c>
      <c r="G1810" t="s">
        <v>3</v>
      </c>
      <c r="I1810" s="3">
        <v>44040.469078912036</v>
      </c>
      <c r="J1810">
        <v>1.052403</v>
      </c>
      <c r="K1810">
        <v>3.2329919999999999</v>
      </c>
      <c r="L1810">
        <f t="shared" si="28"/>
        <v>3.2329919999999999</v>
      </c>
    </row>
    <row r="1811" spans="1:12" x14ac:dyDescent="0.25">
      <c r="A1811" s="1">
        <v>46954</v>
      </c>
      <c r="B1811" t="s">
        <v>7510</v>
      </c>
      <c r="D1811">
        <v>13.923076999999999</v>
      </c>
      <c r="E1811">
        <v>4.8</v>
      </c>
      <c r="F1811">
        <v>40</v>
      </c>
      <c r="G1811" t="s">
        <v>3</v>
      </c>
      <c r="I1811" s="3">
        <v>44040.46908195602</v>
      </c>
      <c r="J1811">
        <v>1.339242</v>
      </c>
      <c r="K1811">
        <v>3.2408429999999999</v>
      </c>
      <c r="L1811">
        <f t="shared" si="28"/>
        <v>3.2408429999999999</v>
      </c>
    </row>
    <row r="1812" spans="1:12" x14ac:dyDescent="0.25">
      <c r="A1812" s="1">
        <v>46954</v>
      </c>
      <c r="B1812" t="s">
        <v>7510</v>
      </c>
      <c r="D1812">
        <v>13.923076999999999</v>
      </c>
      <c r="E1812">
        <v>4.5999999999999996</v>
      </c>
      <c r="F1812">
        <v>40</v>
      </c>
      <c r="G1812" t="s">
        <v>3</v>
      </c>
      <c r="I1812" s="3">
        <v>44040.469085034725</v>
      </c>
      <c r="J1812">
        <v>1.5531429999999999</v>
      </c>
      <c r="K1812">
        <v>3.2489460000000001</v>
      </c>
      <c r="L1812">
        <f t="shared" si="28"/>
        <v>3.2489460000000001</v>
      </c>
    </row>
    <row r="1813" spans="1:12" x14ac:dyDescent="0.25">
      <c r="A1813" s="1">
        <v>46954</v>
      </c>
      <c r="B1813" t="s">
        <v>7510</v>
      </c>
      <c r="D1813">
        <v>13.923076999999999</v>
      </c>
      <c r="E1813">
        <v>4.5999999999999996</v>
      </c>
      <c r="F1813">
        <v>40</v>
      </c>
      <c r="G1813" t="s">
        <v>3</v>
      </c>
      <c r="I1813" s="3">
        <v>44040.46908815972</v>
      </c>
      <c r="J1813">
        <v>1.6030059999999999</v>
      </c>
      <c r="K1813">
        <v>3.2579359999999999</v>
      </c>
      <c r="L1813">
        <f t="shared" si="28"/>
        <v>3.2579359999999999</v>
      </c>
    </row>
    <row r="1814" spans="1:12" x14ac:dyDescent="0.25">
      <c r="A1814" s="1">
        <v>46954</v>
      </c>
      <c r="B1814" t="s">
        <v>7511</v>
      </c>
      <c r="D1814">
        <v>13.923076999999999</v>
      </c>
      <c r="E1814">
        <v>4.7</v>
      </c>
      <c r="F1814">
        <v>40</v>
      </c>
      <c r="G1814" t="s">
        <v>3</v>
      </c>
      <c r="I1814" s="3">
        <v>44040.469091284722</v>
      </c>
      <c r="J1814">
        <v>1.609105</v>
      </c>
      <c r="K1814">
        <v>3.2665500000000001</v>
      </c>
      <c r="L1814">
        <f t="shared" si="28"/>
        <v>3.2665500000000001</v>
      </c>
    </row>
    <row r="1815" spans="1:12" x14ac:dyDescent="0.25">
      <c r="A1815" s="1">
        <v>46954</v>
      </c>
      <c r="B1815" t="s">
        <v>7511</v>
      </c>
      <c r="D1815">
        <v>13.923076999999999</v>
      </c>
      <c r="E1815">
        <v>4.8</v>
      </c>
      <c r="F1815">
        <v>40</v>
      </c>
      <c r="G1815" t="s">
        <v>3</v>
      </c>
      <c r="I1815" s="3">
        <v>44040.46909421296</v>
      </c>
      <c r="J1815">
        <v>1.612789</v>
      </c>
      <c r="K1815">
        <v>3.275407</v>
      </c>
      <c r="L1815">
        <f t="shared" si="28"/>
        <v>3.275407</v>
      </c>
    </row>
    <row r="1816" spans="1:12" x14ac:dyDescent="0.25">
      <c r="A1816" s="1">
        <v>46954</v>
      </c>
      <c r="B1816" t="s">
        <v>7511</v>
      </c>
      <c r="D1816">
        <v>13.923076999999999</v>
      </c>
      <c r="E1816">
        <v>4.8</v>
      </c>
      <c r="F1816">
        <v>40</v>
      </c>
      <c r="G1816" t="s">
        <v>3</v>
      </c>
      <c r="I1816" s="3">
        <v>44040.469097222223</v>
      </c>
      <c r="J1816">
        <v>1.6050409999999999</v>
      </c>
      <c r="K1816">
        <v>3.2830780000000002</v>
      </c>
      <c r="L1816">
        <f t="shared" si="28"/>
        <v>3.2830780000000002</v>
      </c>
    </row>
    <row r="1817" spans="1:12" x14ac:dyDescent="0.25">
      <c r="A1817" s="1">
        <v>46954</v>
      </c>
      <c r="B1817" t="s">
        <v>7511</v>
      </c>
      <c r="D1817">
        <v>13.923076999999999</v>
      </c>
      <c r="E1817">
        <v>4.9000000000000004</v>
      </c>
      <c r="F1817">
        <v>40</v>
      </c>
      <c r="G1817" t="s">
        <v>3</v>
      </c>
      <c r="I1817" s="3">
        <v>44040.469100162038</v>
      </c>
      <c r="J1817">
        <v>1.3276479999999999</v>
      </c>
      <c r="K1817">
        <v>3.286276</v>
      </c>
      <c r="L1817">
        <f t="shared" si="28"/>
        <v>3.286276</v>
      </c>
    </row>
    <row r="1818" spans="1:12" x14ac:dyDescent="0.25">
      <c r="A1818" s="1">
        <v>46954</v>
      </c>
      <c r="B1818" t="s">
        <v>7512</v>
      </c>
      <c r="D1818">
        <v>13.923076999999999</v>
      </c>
      <c r="E1818">
        <v>4.9000000000000004</v>
      </c>
      <c r="F1818">
        <v>40</v>
      </c>
      <c r="G1818" t="s">
        <v>3</v>
      </c>
      <c r="I1818" s="3">
        <v>44040.46910328704</v>
      </c>
      <c r="J1818">
        <v>0.78760260000000004</v>
      </c>
      <c r="K1818">
        <v>3.2877070000000002</v>
      </c>
      <c r="L1818">
        <f t="shared" si="28"/>
        <v>3.2877070000000002</v>
      </c>
    </row>
    <row r="1819" spans="1:12" x14ac:dyDescent="0.25">
      <c r="A1819" s="1">
        <v>46954</v>
      </c>
      <c r="B1819" t="s">
        <v>7512</v>
      </c>
      <c r="D1819">
        <v>13.923076999999999</v>
      </c>
      <c r="E1819">
        <v>4.9000000000000004</v>
      </c>
      <c r="F1819">
        <v>40</v>
      </c>
      <c r="G1819" t="s">
        <v>3</v>
      </c>
      <c r="I1819" s="3">
        <v>44040.469106203702</v>
      </c>
      <c r="J1819">
        <v>0.3066179</v>
      </c>
      <c r="K1819">
        <v>3.2885550000000001</v>
      </c>
      <c r="L1819">
        <f t="shared" si="28"/>
        <v>3.2885550000000001</v>
      </c>
    </row>
    <row r="1820" spans="1:12" x14ac:dyDescent="0.25">
      <c r="A1820" s="1">
        <v>46954</v>
      </c>
      <c r="B1820" t="s">
        <v>7512</v>
      </c>
      <c r="D1820">
        <v>13.923076999999999</v>
      </c>
      <c r="E1820">
        <v>4.9000000000000004</v>
      </c>
      <c r="F1820">
        <v>40</v>
      </c>
      <c r="G1820" t="s">
        <v>3</v>
      </c>
      <c r="I1820" s="3">
        <v>44040.469114236112</v>
      </c>
      <c r="J1820">
        <v>0.26415899999999998</v>
      </c>
      <c r="K1820">
        <v>3.2896670000000001</v>
      </c>
      <c r="L1820">
        <f t="shared" si="28"/>
        <v>3.2896670000000001</v>
      </c>
    </row>
    <row r="1821" spans="1:12" x14ac:dyDescent="0.25">
      <c r="A1821" s="1">
        <v>46954</v>
      </c>
      <c r="B1821" t="s">
        <v>7512</v>
      </c>
      <c r="D1821">
        <v>13.923076999999999</v>
      </c>
      <c r="E1821">
        <v>4.9000000000000004</v>
      </c>
      <c r="F1821">
        <v>40</v>
      </c>
      <c r="G1821" t="s">
        <v>3</v>
      </c>
      <c r="I1821" s="3">
        <v>44040.469112384257</v>
      </c>
      <c r="J1821">
        <v>0.31276540000000003</v>
      </c>
      <c r="K1821">
        <v>3.2911779999999999</v>
      </c>
      <c r="L1821">
        <f t="shared" si="28"/>
        <v>3.2911779999999999</v>
      </c>
    </row>
    <row r="1822" spans="1:12" x14ac:dyDescent="0.25">
      <c r="A1822" s="1">
        <v>46954</v>
      </c>
      <c r="B1822" t="s">
        <v>7513</v>
      </c>
      <c r="D1822">
        <v>13.923076999999999</v>
      </c>
      <c r="E1822">
        <v>4.8</v>
      </c>
      <c r="F1822">
        <v>40</v>
      </c>
      <c r="G1822" t="s">
        <v>3</v>
      </c>
      <c r="I1822" s="3">
        <v>44040.469115405096</v>
      </c>
      <c r="J1822">
        <v>0.40244390000000002</v>
      </c>
      <c r="K1822">
        <v>3.2936019999999999</v>
      </c>
      <c r="L1822">
        <f t="shared" si="28"/>
        <v>3.2936019999999999</v>
      </c>
    </row>
    <row r="1823" spans="1:12" x14ac:dyDescent="0.25">
      <c r="A1823" s="1">
        <v>46954</v>
      </c>
      <c r="B1823" t="s">
        <v>7513</v>
      </c>
      <c r="D1823">
        <v>13.923076999999999</v>
      </c>
      <c r="E1823">
        <v>4.8</v>
      </c>
      <c r="F1823">
        <v>40</v>
      </c>
      <c r="G1823" t="s">
        <v>3</v>
      </c>
      <c r="I1823" s="3">
        <v>44040.469118425928</v>
      </c>
      <c r="J1823">
        <v>0.55514280000000005</v>
      </c>
      <c r="K1823">
        <v>3.2963110000000002</v>
      </c>
      <c r="L1823">
        <f t="shared" si="28"/>
        <v>3.2963110000000002</v>
      </c>
    </row>
    <row r="1824" spans="1:12" x14ac:dyDescent="0.25">
      <c r="A1824" s="1">
        <v>46954</v>
      </c>
      <c r="B1824" t="s">
        <v>7513</v>
      </c>
      <c r="D1824">
        <v>13.923076999999999</v>
      </c>
      <c r="E1824">
        <v>4.8</v>
      </c>
      <c r="F1824">
        <v>40</v>
      </c>
      <c r="G1824" t="s">
        <v>3</v>
      </c>
      <c r="I1824" s="3">
        <v>44040.469131018515</v>
      </c>
      <c r="J1824">
        <v>0.68377429999999995</v>
      </c>
      <c r="K1824">
        <v>3.2990249999999999</v>
      </c>
      <c r="L1824">
        <f t="shared" si="28"/>
        <v>3.2990249999999999</v>
      </c>
    </row>
    <row r="1825" spans="1:12" x14ac:dyDescent="0.25">
      <c r="A1825" s="1">
        <v>46954</v>
      </c>
      <c r="B1825" t="s">
        <v>7514</v>
      </c>
      <c r="D1825">
        <v>13.923076999999999</v>
      </c>
      <c r="E1825">
        <v>4.8</v>
      </c>
      <c r="F1825">
        <v>40</v>
      </c>
      <c r="G1825" t="s">
        <v>3</v>
      </c>
      <c r="I1825" s="3">
        <v>44040.469124571762</v>
      </c>
      <c r="J1825">
        <v>0.68687120000000002</v>
      </c>
      <c r="K1825">
        <v>3.302257</v>
      </c>
      <c r="L1825">
        <f t="shared" si="28"/>
        <v>3.302257</v>
      </c>
    </row>
    <row r="1826" spans="1:12" x14ac:dyDescent="0.25">
      <c r="A1826" s="1">
        <v>46954</v>
      </c>
      <c r="B1826" t="s">
        <v>7514</v>
      </c>
      <c r="D1826">
        <v>13.923076999999999</v>
      </c>
      <c r="E1826">
        <v>4.8</v>
      </c>
      <c r="F1826">
        <v>40</v>
      </c>
      <c r="G1826" t="s">
        <v>3</v>
      </c>
      <c r="I1826" s="3">
        <v>44040.469127685188</v>
      </c>
      <c r="J1826">
        <v>0.68898839999999995</v>
      </c>
      <c r="K1826">
        <v>3.3054890000000001</v>
      </c>
      <c r="L1826">
        <f t="shared" si="28"/>
        <v>3.3054890000000001</v>
      </c>
    </row>
    <row r="1827" spans="1:12" x14ac:dyDescent="0.25">
      <c r="A1827" s="1">
        <v>46954</v>
      </c>
      <c r="B1827" t="s">
        <v>7514</v>
      </c>
      <c r="D1827">
        <v>13.923076999999999</v>
      </c>
      <c r="E1827">
        <v>4.8</v>
      </c>
      <c r="F1827">
        <v>40</v>
      </c>
      <c r="G1827" t="s">
        <v>3</v>
      </c>
      <c r="I1827" s="3">
        <v>44040.469130752317</v>
      </c>
      <c r="J1827">
        <v>0.68678209999999995</v>
      </c>
      <c r="K1827">
        <v>3.3084359999999999</v>
      </c>
      <c r="L1827">
        <f t="shared" si="28"/>
        <v>3.3084359999999999</v>
      </c>
    </row>
    <row r="1828" spans="1:12" x14ac:dyDescent="0.25">
      <c r="A1828" s="1">
        <v>46954</v>
      </c>
      <c r="B1828" t="s">
        <v>7514</v>
      </c>
      <c r="D1828">
        <v>13.923076999999999</v>
      </c>
      <c r="E1828">
        <v>4.8</v>
      </c>
      <c r="F1828">
        <v>40</v>
      </c>
      <c r="G1828" t="s">
        <v>3</v>
      </c>
      <c r="I1828" s="3">
        <v>44040.469133854167</v>
      </c>
      <c r="J1828">
        <v>0.68167250000000001</v>
      </c>
      <c r="K1828">
        <v>3.311569</v>
      </c>
      <c r="L1828">
        <f t="shared" si="28"/>
        <v>3.311569</v>
      </c>
    </row>
    <row r="1829" spans="1:12" x14ac:dyDescent="0.25">
      <c r="A1829" s="1">
        <v>46954</v>
      </c>
      <c r="B1829" t="s">
        <v>7515</v>
      </c>
      <c r="D1829">
        <v>13.923076999999999</v>
      </c>
      <c r="E1829">
        <v>4.8</v>
      </c>
      <c r="F1829">
        <v>40</v>
      </c>
      <c r="G1829" t="s">
        <v>3</v>
      </c>
      <c r="I1829" s="3">
        <v>44040.469136886575</v>
      </c>
      <c r="J1829">
        <v>0.67788590000000004</v>
      </c>
      <c r="K1829">
        <v>3.3144710000000002</v>
      </c>
      <c r="L1829">
        <f t="shared" si="28"/>
        <v>3.3144710000000002</v>
      </c>
    </row>
    <row r="1830" spans="1:12" x14ac:dyDescent="0.25">
      <c r="A1830" s="1">
        <v>46954</v>
      </c>
      <c r="B1830" t="s">
        <v>7515</v>
      </c>
      <c r="D1830">
        <v>13.923076999999999</v>
      </c>
      <c r="E1830">
        <v>4.8</v>
      </c>
      <c r="F1830">
        <v>40</v>
      </c>
      <c r="G1830" t="s">
        <v>3</v>
      </c>
      <c r="I1830" s="3">
        <v>44040.469139791669</v>
      </c>
      <c r="J1830">
        <v>0.67527000000000004</v>
      </c>
      <c r="K1830">
        <v>3.3171520000000001</v>
      </c>
      <c r="L1830">
        <f t="shared" si="28"/>
        <v>3.3171520000000001</v>
      </c>
    </row>
    <row r="1831" spans="1:12" x14ac:dyDescent="0.25">
      <c r="A1831" s="1">
        <v>46954</v>
      </c>
      <c r="B1831" t="s">
        <v>7515</v>
      </c>
      <c r="D1831">
        <v>14.923076999999999</v>
      </c>
      <c r="E1831">
        <v>3.1</v>
      </c>
      <c r="F1831">
        <v>40</v>
      </c>
      <c r="G1831" t="s">
        <v>3</v>
      </c>
      <c r="I1831" s="3">
        <v>44040.469142800925</v>
      </c>
      <c r="J1831">
        <v>0.67508140000000005</v>
      </c>
      <c r="K1831">
        <v>3.320084</v>
      </c>
      <c r="L1831">
        <f t="shared" si="28"/>
        <v>3.320084</v>
      </c>
    </row>
    <row r="1832" spans="1:12" x14ac:dyDescent="0.25">
      <c r="A1832" s="1">
        <v>46954</v>
      </c>
      <c r="B1832" t="s">
        <v>7515</v>
      </c>
      <c r="D1832">
        <v>14.923076999999999</v>
      </c>
      <c r="E1832">
        <v>3.1</v>
      </c>
      <c r="F1832">
        <v>40</v>
      </c>
      <c r="G1832" t="s">
        <v>3</v>
      </c>
      <c r="I1832" s="3">
        <v>44040.469145937503</v>
      </c>
      <c r="J1832">
        <v>0.67657809999999996</v>
      </c>
      <c r="K1832">
        <v>3.3232560000000002</v>
      </c>
      <c r="L1832">
        <f t="shared" si="28"/>
        <v>3.3232560000000002</v>
      </c>
    </row>
    <row r="1833" spans="1:12" x14ac:dyDescent="0.25">
      <c r="A1833" s="1">
        <v>46954</v>
      </c>
      <c r="B1833" t="s">
        <v>7515</v>
      </c>
      <c r="D1833">
        <v>14.923076999999999</v>
      </c>
      <c r="E1833">
        <v>3.1</v>
      </c>
      <c r="F1833">
        <v>40</v>
      </c>
      <c r="G1833" t="s">
        <v>3</v>
      </c>
      <c r="I1833" s="3">
        <v>44040.469149039352</v>
      </c>
      <c r="J1833">
        <v>0.67824379999999995</v>
      </c>
      <c r="K1833">
        <v>3.3262139999999998</v>
      </c>
      <c r="L1833">
        <f t="shared" si="28"/>
        <v>3.3262139999999998</v>
      </c>
    </row>
    <row r="1834" spans="1:12" x14ac:dyDescent="0.25">
      <c r="A1834" s="1">
        <v>46954</v>
      </c>
      <c r="B1834" t="s">
        <v>7516</v>
      </c>
      <c r="D1834">
        <v>14.923076999999999</v>
      </c>
      <c r="E1834">
        <v>3.1</v>
      </c>
      <c r="F1834">
        <v>40</v>
      </c>
      <c r="G1834" t="s">
        <v>3</v>
      </c>
      <c r="I1834" s="3">
        <v>44040.469152199075</v>
      </c>
      <c r="J1834">
        <v>0.68178660000000002</v>
      </c>
      <c r="K1834">
        <v>3.3294220000000001</v>
      </c>
      <c r="L1834">
        <f t="shared" si="28"/>
        <v>3.3294220000000001</v>
      </c>
    </row>
    <row r="1835" spans="1:12" x14ac:dyDescent="0.25">
      <c r="A1835" s="1">
        <v>46954</v>
      </c>
      <c r="B1835" t="s">
        <v>7516</v>
      </c>
      <c r="D1835">
        <v>14.923076999999999</v>
      </c>
      <c r="E1835">
        <v>3</v>
      </c>
      <c r="F1835">
        <v>40</v>
      </c>
      <c r="G1835" t="s">
        <v>3</v>
      </c>
      <c r="I1835" s="3">
        <v>44040.469156712963</v>
      </c>
      <c r="J1835">
        <v>0.68362339999999999</v>
      </c>
      <c r="K1835">
        <v>3.3323969999999998</v>
      </c>
      <c r="L1835">
        <f t="shared" si="28"/>
        <v>3.3323969999999998</v>
      </c>
    </row>
    <row r="1836" spans="1:12" x14ac:dyDescent="0.25">
      <c r="A1836" s="1">
        <v>46954</v>
      </c>
      <c r="B1836" t="s">
        <v>7516</v>
      </c>
      <c r="D1836">
        <v>14.923076999999999</v>
      </c>
      <c r="E1836">
        <v>3</v>
      </c>
      <c r="F1836">
        <v>40</v>
      </c>
      <c r="G1836" t="s">
        <v>3</v>
      </c>
      <c r="I1836" s="3">
        <v>44040.469158391206</v>
      </c>
      <c r="J1836">
        <v>0.68546249999999997</v>
      </c>
      <c r="K1836">
        <v>3.3353869999999999</v>
      </c>
      <c r="L1836">
        <f t="shared" si="28"/>
        <v>3.3353869999999999</v>
      </c>
    </row>
    <row r="1837" spans="1:12" x14ac:dyDescent="0.25">
      <c r="A1837" s="1">
        <v>46954</v>
      </c>
      <c r="B1837" t="s">
        <v>7517</v>
      </c>
      <c r="D1837">
        <v>14.923076999999999</v>
      </c>
      <c r="E1837">
        <v>3</v>
      </c>
      <c r="F1837">
        <v>40</v>
      </c>
      <c r="G1837" t="s">
        <v>3</v>
      </c>
      <c r="I1837" s="3">
        <v>44040.469161331021</v>
      </c>
      <c r="J1837">
        <v>0.68713250000000003</v>
      </c>
      <c r="K1837">
        <v>3.338384</v>
      </c>
      <c r="L1837">
        <f t="shared" si="28"/>
        <v>3.338384</v>
      </c>
    </row>
    <row r="1838" spans="1:12" x14ac:dyDescent="0.25">
      <c r="A1838" s="1">
        <v>46954</v>
      </c>
      <c r="B1838" t="s">
        <v>7517</v>
      </c>
      <c r="D1838">
        <v>14.923076999999999</v>
      </c>
      <c r="E1838">
        <v>3</v>
      </c>
      <c r="F1838">
        <v>40</v>
      </c>
      <c r="G1838" t="s">
        <v>3</v>
      </c>
      <c r="I1838" s="3">
        <v>44040.469164351853</v>
      </c>
      <c r="J1838">
        <v>0.68935869999999999</v>
      </c>
      <c r="K1838">
        <v>3.3416199999999998</v>
      </c>
      <c r="L1838">
        <f t="shared" si="28"/>
        <v>3.3416199999999998</v>
      </c>
    </row>
    <row r="1839" spans="1:12" x14ac:dyDescent="0.25">
      <c r="A1839" s="1">
        <v>46954</v>
      </c>
      <c r="B1839" t="s">
        <v>7517</v>
      </c>
      <c r="D1839">
        <v>14.923076999999999</v>
      </c>
      <c r="E1839">
        <v>3</v>
      </c>
      <c r="F1839">
        <v>40</v>
      </c>
      <c r="G1839" t="s">
        <v>3</v>
      </c>
      <c r="I1839" s="3">
        <v>44040.46917384259</v>
      </c>
      <c r="J1839">
        <v>0.69117340000000005</v>
      </c>
      <c r="K1839">
        <v>3.344398</v>
      </c>
      <c r="L1839">
        <f t="shared" si="28"/>
        <v>3.344398</v>
      </c>
    </row>
    <row r="1840" spans="1:12" x14ac:dyDescent="0.25">
      <c r="A1840" s="1">
        <v>46954</v>
      </c>
      <c r="B1840" t="s">
        <v>7517</v>
      </c>
      <c r="D1840">
        <v>14.923076999999999</v>
      </c>
      <c r="E1840">
        <v>3</v>
      </c>
      <c r="F1840">
        <v>40</v>
      </c>
      <c r="G1840" t="s">
        <v>3</v>
      </c>
      <c r="I1840" s="3">
        <v>44040.469170532408</v>
      </c>
      <c r="J1840">
        <v>0.69199750000000004</v>
      </c>
      <c r="K1840">
        <v>3.3476309999999998</v>
      </c>
      <c r="L1840">
        <f t="shared" si="28"/>
        <v>3.3476309999999998</v>
      </c>
    </row>
    <row r="1841" spans="1:12" x14ac:dyDescent="0.25">
      <c r="A1841" s="1">
        <v>46954</v>
      </c>
      <c r="B1841" t="s">
        <v>7518</v>
      </c>
      <c r="D1841">
        <v>14.923076999999999</v>
      </c>
      <c r="E1841">
        <v>3</v>
      </c>
      <c r="F1841">
        <v>40</v>
      </c>
      <c r="G1841" t="s">
        <v>3</v>
      </c>
      <c r="I1841" s="3">
        <v>44040.469173564816</v>
      </c>
      <c r="J1841">
        <v>0.69303619999999999</v>
      </c>
      <c r="K1841">
        <v>3.3506490000000002</v>
      </c>
      <c r="L1841">
        <f t="shared" si="28"/>
        <v>3.3506490000000002</v>
      </c>
    </row>
    <row r="1842" spans="1:12" x14ac:dyDescent="0.25">
      <c r="A1842" s="1">
        <v>46954</v>
      </c>
      <c r="B1842" t="s">
        <v>7518</v>
      </c>
      <c r="D1842">
        <v>14.923076999999999</v>
      </c>
      <c r="E1842">
        <v>3</v>
      </c>
      <c r="F1842">
        <v>40</v>
      </c>
      <c r="G1842" t="s">
        <v>3</v>
      </c>
      <c r="I1842" s="3">
        <v>44040.469176689818</v>
      </c>
      <c r="J1842">
        <v>0.69434169999999995</v>
      </c>
      <c r="K1842">
        <v>3.3536670000000002</v>
      </c>
      <c r="L1842">
        <f t="shared" si="28"/>
        <v>3.3536670000000002</v>
      </c>
    </row>
    <row r="1843" spans="1:12" x14ac:dyDescent="0.25">
      <c r="A1843" s="1">
        <v>46954</v>
      </c>
      <c r="B1843" t="s">
        <v>7518</v>
      </c>
      <c r="D1843">
        <v>14.923076999999999</v>
      </c>
      <c r="E1843">
        <v>3</v>
      </c>
      <c r="F1843">
        <v>40</v>
      </c>
      <c r="G1843" t="s">
        <v>3</v>
      </c>
      <c r="I1843" s="3">
        <v>44040.46917971065</v>
      </c>
      <c r="J1843">
        <v>0.69496780000000002</v>
      </c>
      <c r="K1843">
        <v>3.3569170000000002</v>
      </c>
      <c r="L1843">
        <f t="shared" si="28"/>
        <v>3.3569170000000002</v>
      </c>
    </row>
    <row r="1844" spans="1:12" x14ac:dyDescent="0.25">
      <c r="A1844" s="1">
        <v>46954</v>
      </c>
      <c r="B1844" t="s">
        <v>7518</v>
      </c>
      <c r="D1844">
        <v>14.923076999999999</v>
      </c>
      <c r="E1844">
        <v>3</v>
      </c>
      <c r="F1844">
        <v>40</v>
      </c>
      <c r="G1844" t="s">
        <v>3</v>
      </c>
      <c r="I1844" s="3">
        <v>44040.469182858797</v>
      </c>
      <c r="J1844">
        <v>0.69608289999999995</v>
      </c>
      <c r="K1844">
        <v>3.3599399999999999</v>
      </c>
      <c r="L1844">
        <f t="shared" si="28"/>
        <v>3.3599399999999999</v>
      </c>
    </row>
    <row r="1845" spans="1:12" x14ac:dyDescent="0.25">
      <c r="A1845" s="1">
        <v>46954</v>
      </c>
      <c r="B1845" t="s">
        <v>7519</v>
      </c>
      <c r="D1845">
        <v>14.923076999999999</v>
      </c>
      <c r="E1845">
        <v>3</v>
      </c>
      <c r="F1845">
        <v>40</v>
      </c>
      <c r="G1845" t="s">
        <v>3</v>
      </c>
      <c r="I1845" s="3">
        <v>44040.469185879629</v>
      </c>
      <c r="J1845">
        <v>0.69571249999999996</v>
      </c>
      <c r="K1845">
        <v>3.3629509999999998</v>
      </c>
      <c r="L1845">
        <f t="shared" si="28"/>
        <v>3.3629509999999998</v>
      </c>
    </row>
    <row r="1846" spans="1:12" x14ac:dyDescent="0.25">
      <c r="A1846" s="1">
        <v>46954</v>
      </c>
      <c r="B1846" t="s">
        <v>7519</v>
      </c>
      <c r="D1846">
        <v>14.923076999999999</v>
      </c>
      <c r="E1846">
        <v>3</v>
      </c>
      <c r="F1846">
        <v>40</v>
      </c>
      <c r="G1846" t="s">
        <v>3</v>
      </c>
      <c r="I1846" s="3">
        <v>44040.469188842595</v>
      </c>
      <c r="J1846">
        <v>0.69567630000000003</v>
      </c>
      <c r="K1846">
        <v>3.3659659999999998</v>
      </c>
      <c r="L1846">
        <f t="shared" si="28"/>
        <v>3.3659659999999998</v>
      </c>
    </row>
    <row r="1847" spans="1:12" x14ac:dyDescent="0.25">
      <c r="A1847" s="1">
        <v>46954</v>
      </c>
      <c r="B1847" t="s">
        <v>7519</v>
      </c>
      <c r="D1847">
        <v>14.923076999999999</v>
      </c>
      <c r="E1847">
        <v>3</v>
      </c>
      <c r="F1847">
        <v>40</v>
      </c>
      <c r="G1847" t="s">
        <v>3</v>
      </c>
      <c r="I1847" s="3">
        <v>44040.469191759257</v>
      </c>
      <c r="J1847">
        <v>0.69575350000000002</v>
      </c>
      <c r="K1847">
        <v>3.3689819999999999</v>
      </c>
      <c r="L1847">
        <f t="shared" si="28"/>
        <v>3.3689819999999999</v>
      </c>
    </row>
    <row r="1848" spans="1:12" x14ac:dyDescent="0.25">
      <c r="A1848" s="1">
        <v>46954</v>
      </c>
      <c r="B1848" t="s">
        <v>7520</v>
      </c>
      <c r="D1848">
        <v>14.923076999999999</v>
      </c>
      <c r="E1848">
        <v>3</v>
      </c>
      <c r="F1848">
        <v>40</v>
      </c>
      <c r="G1848" t="s">
        <v>3</v>
      </c>
      <c r="I1848" s="3">
        <v>44040.469194675927</v>
      </c>
      <c r="J1848">
        <v>0.69531189999999998</v>
      </c>
      <c r="K1848">
        <v>3.3717630000000001</v>
      </c>
      <c r="L1848">
        <f t="shared" si="28"/>
        <v>3.3717630000000001</v>
      </c>
    </row>
    <row r="1849" spans="1:12" x14ac:dyDescent="0.25">
      <c r="A1849" s="1">
        <v>46954</v>
      </c>
      <c r="B1849" t="s">
        <v>7520</v>
      </c>
      <c r="D1849">
        <v>14.923076999999999</v>
      </c>
      <c r="E1849">
        <v>3</v>
      </c>
      <c r="F1849">
        <v>40</v>
      </c>
      <c r="G1849" t="s">
        <v>3</v>
      </c>
      <c r="I1849" s="3">
        <v>44040.469197800929</v>
      </c>
      <c r="J1849">
        <v>0.83886870000000002</v>
      </c>
      <c r="K1849">
        <v>3.3776000000000002</v>
      </c>
      <c r="L1849">
        <f t="shared" si="28"/>
        <v>3.3776000000000002</v>
      </c>
    </row>
    <row r="1850" spans="1:12" x14ac:dyDescent="0.25">
      <c r="A1850" s="1">
        <v>46954</v>
      </c>
      <c r="B1850" t="s">
        <v>7520</v>
      </c>
      <c r="D1850">
        <v>14.923076999999999</v>
      </c>
      <c r="E1850">
        <v>3</v>
      </c>
      <c r="F1850">
        <v>40</v>
      </c>
      <c r="G1850" t="s">
        <v>3</v>
      </c>
      <c r="I1850" s="3">
        <v>44040.469200717591</v>
      </c>
      <c r="J1850">
        <v>1.2005889999999999</v>
      </c>
      <c r="K1850">
        <v>3.3848210000000001</v>
      </c>
      <c r="L1850">
        <f t="shared" si="28"/>
        <v>3.3848210000000001</v>
      </c>
    </row>
    <row r="1851" spans="1:12" x14ac:dyDescent="0.25">
      <c r="A1851" s="1">
        <v>46954</v>
      </c>
      <c r="B1851" t="s">
        <v>7520</v>
      </c>
      <c r="D1851">
        <v>14.923076999999999</v>
      </c>
      <c r="E1851">
        <v>2.8</v>
      </c>
      <c r="F1851">
        <v>40</v>
      </c>
      <c r="G1851" t="s">
        <v>3</v>
      </c>
      <c r="I1851" s="3">
        <v>44040.469203738423</v>
      </c>
      <c r="J1851">
        <v>1.4936149999999999</v>
      </c>
      <c r="K1851">
        <v>3.3935029999999999</v>
      </c>
      <c r="L1851">
        <f t="shared" si="28"/>
        <v>3.3935029999999999</v>
      </c>
    </row>
    <row r="1852" spans="1:12" x14ac:dyDescent="0.25">
      <c r="A1852" s="1">
        <v>46954</v>
      </c>
      <c r="B1852" t="s">
        <v>7521</v>
      </c>
      <c r="D1852">
        <v>14.923076999999999</v>
      </c>
      <c r="E1852">
        <v>2.8</v>
      </c>
      <c r="F1852">
        <v>40</v>
      </c>
      <c r="G1852" t="s">
        <v>3</v>
      </c>
      <c r="I1852" s="3">
        <v>44040.469206666668</v>
      </c>
      <c r="J1852">
        <v>1.5995740000000001</v>
      </c>
      <c r="K1852">
        <v>3.401179</v>
      </c>
      <c r="L1852">
        <f t="shared" si="28"/>
        <v>3.401179</v>
      </c>
    </row>
    <row r="1853" spans="1:12" x14ac:dyDescent="0.25">
      <c r="A1853" s="1">
        <v>46954</v>
      </c>
      <c r="B1853" t="s">
        <v>7521</v>
      </c>
      <c r="D1853">
        <v>14.923076999999999</v>
      </c>
      <c r="E1853">
        <v>2.9</v>
      </c>
      <c r="F1853">
        <v>40</v>
      </c>
      <c r="G1853" t="s">
        <v>3</v>
      </c>
      <c r="I1853" s="3">
        <v>44040.469209803239</v>
      </c>
      <c r="J1853">
        <v>1.6069040000000001</v>
      </c>
      <c r="K1853">
        <v>3.4103539999999999</v>
      </c>
      <c r="L1853">
        <f t="shared" si="28"/>
        <v>3.4103539999999999</v>
      </c>
    </row>
    <row r="1854" spans="1:12" x14ac:dyDescent="0.25">
      <c r="A1854" s="1">
        <v>46954</v>
      </c>
      <c r="B1854" t="s">
        <v>7521</v>
      </c>
      <c r="D1854">
        <v>14.923076999999999</v>
      </c>
      <c r="E1854">
        <v>2.9</v>
      </c>
      <c r="F1854">
        <v>40</v>
      </c>
      <c r="G1854" t="s">
        <v>3</v>
      </c>
      <c r="I1854" s="3">
        <v>44040.469212719909</v>
      </c>
      <c r="J1854">
        <v>1.6110530000000001</v>
      </c>
      <c r="K1854">
        <v>3.4180280000000001</v>
      </c>
      <c r="L1854">
        <f t="shared" si="28"/>
        <v>3.4180280000000001</v>
      </c>
    </row>
    <row r="1855" spans="1:12" x14ac:dyDescent="0.25">
      <c r="A1855" s="1">
        <v>46954</v>
      </c>
      <c r="B1855" t="s">
        <v>7522</v>
      </c>
      <c r="D1855">
        <v>14.923076999999999</v>
      </c>
      <c r="E1855">
        <v>3</v>
      </c>
      <c r="F1855">
        <v>40</v>
      </c>
      <c r="G1855" t="s">
        <v>3</v>
      </c>
      <c r="I1855" s="3">
        <v>44040.469215856479</v>
      </c>
      <c r="J1855">
        <v>1.4120509999999999</v>
      </c>
      <c r="K1855">
        <v>3.4224770000000002</v>
      </c>
      <c r="L1855">
        <f t="shared" si="28"/>
        <v>3.4224770000000002</v>
      </c>
    </row>
    <row r="1856" spans="1:12" x14ac:dyDescent="0.25">
      <c r="A1856" s="1">
        <v>46954</v>
      </c>
      <c r="B1856" t="s">
        <v>7522</v>
      </c>
      <c r="D1856">
        <v>14.923076999999999</v>
      </c>
      <c r="E1856">
        <v>3</v>
      </c>
      <c r="F1856">
        <v>40</v>
      </c>
      <c r="G1856" t="s">
        <v>3</v>
      </c>
      <c r="I1856" s="3">
        <v>44040.469218958337</v>
      </c>
      <c r="J1856">
        <v>0.97064150000000005</v>
      </c>
      <c r="K1856">
        <v>3.4244590000000001</v>
      </c>
      <c r="L1856">
        <f t="shared" si="28"/>
        <v>3.4244590000000001</v>
      </c>
    </row>
    <row r="1857" spans="1:12" x14ac:dyDescent="0.25">
      <c r="A1857" s="1">
        <v>46954</v>
      </c>
      <c r="B1857" t="s">
        <v>7522</v>
      </c>
      <c r="D1857">
        <v>14.923076999999999</v>
      </c>
      <c r="E1857">
        <v>3</v>
      </c>
      <c r="F1857">
        <v>40</v>
      </c>
      <c r="G1857" t="s">
        <v>3</v>
      </c>
      <c r="I1857" s="3">
        <v>44040.46922204861</v>
      </c>
      <c r="J1857">
        <v>0.39987889999999998</v>
      </c>
      <c r="K1857">
        <v>3.42571</v>
      </c>
      <c r="L1857">
        <f t="shared" si="28"/>
        <v>3.42571</v>
      </c>
    </row>
    <row r="1858" spans="1:12" x14ac:dyDescent="0.25">
      <c r="A1858" s="1">
        <v>46954</v>
      </c>
      <c r="B1858" t="s">
        <v>7522</v>
      </c>
      <c r="D1858">
        <v>14.923076999999999</v>
      </c>
      <c r="E1858">
        <v>3</v>
      </c>
      <c r="F1858">
        <v>40</v>
      </c>
      <c r="G1858" t="s">
        <v>3</v>
      </c>
      <c r="I1858" s="3">
        <v>44040.46922939815</v>
      </c>
      <c r="J1858">
        <v>0.26991080000000001</v>
      </c>
      <c r="K1858">
        <v>3.426803</v>
      </c>
      <c r="L1858">
        <f t="shared" si="28"/>
        <v>3.426803</v>
      </c>
    </row>
    <row r="1859" spans="1:12" x14ac:dyDescent="0.25">
      <c r="A1859" s="1">
        <v>46954</v>
      </c>
      <c r="B1859" t="s">
        <v>7523</v>
      </c>
      <c r="D1859">
        <v>14.923076999999999</v>
      </c>
      <c r="E1859">
        <v>3</v>
      </c>
      <c r="F1859">
        <v>40</v>
      </c>
      <c r="G1859" t="s">
        <v>3</v>
      </c>
      <c r="I1859" s="3">
        <v>44040.469228182868</v>
      </c>
      <c r="J1859">
        <v>0.30917230000000001</v>
      </c>
      <c r="K1859">
        <v>3.4286080000000001</v>
      </c>
      <c r="L1859">
        <f t="shared" ref="L1859:L1922" si="29">K1859</f>
        <v>3.4286080000000001</v>
      </c>
    </row>
    <row r="1860" spans="1:12" x14ac:dyDescent="0.25">
      <c r="A1860" s="1">
        <v>46954</v>
      </c>
      <c r="B1860" t="s">
        <v>7523</v>
      </c>
      <c r="D1860">
        <v>14.923076999999999</v>
      </c>
      <c r="E1860">
        <v>2.9</v>
      </c>
      <c r="F1860">
        <v>40</v>
      </c>
      <c r="G1860" t="s">
        <v>3</v>
      </c>
      <c r="I1860" s="3">
        <v>44040.469231319446</v>
      </c>
      <c r="J1860">
        <v>0.4291025</v>
      </c>
      <c r="K1860">
        <v>3.430863</v>
      </c>
      <c r="L1860">
        <f t="shared" si="29"/>
        <v>3.430863</v>
      </c>
    </row>
    <row r="1861" spans="1:12" x14ac:dyDescent="0.25">
      <c r="A1861" s="1">
        <v>46954</v>
      </c>
      <c r="B1861" t="s">
        <v>7523</v>
      </c>
      <c r="D1861">
        <v>14.923076999999999</v>
      </c>
      <c r="E1861">
        <v>2.9</v>
      </c>
      <c r="F1861">
        <v>40</v>
      </c>
      <c r="G1861" t="s">
        <v>3</v>
      </c>
      <c r="I1861" s="3">
        <v>44040.469234432872</v>
      </c>
      <c r="J1861">
        <v>0.62746360000000001</v>
      </c>
      <c r="K1861">
        <v>3.4337710000000001</v>
      </c>
      <c r="L1861">
        <f t="shared" si="29"/>
        <v>3.4337710000000001</v>
      </c>
    </row>
    <row r="1862" spans="1:12" x14ac:dyDescent="0.25">
      <c r="A1862" s="1">
        <v>46954</v>
      </c>
      <c r="B1862" t="s">
        <v>7523</v>
      </c>
      <c r="D1862">
        <v>14.923076999999999</v>
      </c>
      <c r="E1862">
        <v>2.9</v>
      </c>
      <c r="F1862">
        <v>40</v>
      </c>
      <c r="G1862" t="s">
        <v>3</v>
      </c>
      <c r="I1862" s="3">
        <v>44040.469237581019</v>
      </c>
      <c r="J1862">
        <v>0.66624399999999995</v>
      </c>
      <c r="K1862">
        <v>3.4369450000000001</v>
      </c>
      <c r="L1862">
        <f t="shared" si="29"/>
        <v>3.4369450000000001</v>
      </c>
    </row>
    <row r="1863" spans="1:12" x14ac:dyDescent="0.25">
      <c r="A1863" s="1">
        <v>46954</v>
      </c>
      <c r="B1863" t="s">
        <v>7524</v>
      </c>
      <c r="D1863">
        <v>14.923076999999999</v>
      </c>
      <c r="E1863">
        <v>2.9</v>
      </c>
      <c r="F1863">
        <v>40</v>
      </c>
      <c r="G1863" t="s">
        <v>3</v>
      </c>
      <c r="I1863" s="3">
        <v>44040.469240659724</v>
      </c>
      <c r="J1863">
        <v>0.676736</v>
      </c>
      <c r="K1863">
        <v>3.4399769999999998</v>
      </c>
      <c r="L1863">
        <f t="shared" si="29"/>
        <v>3.4399769999999998</v>
      </c>
    </row>
    <row r="1864" spans="1:12" x14ac:dyDescent="0.25">
      <c r="A1864" s="1">
        <v>46954</v>
      </c>
      <c r="B1864" t="s">
        <v>7524</v>
      </c>
      <c r="D1864">
        <v>14.923076999999999</v>
      </c>
      <c r="E1864">
        <v>2.9</v>
      </c>
      <c r="F1864">
        <v>40</v>
      </c>
      <c r="G1864" t="s">
        <v>3</v>
      </c>
      <c r="I1864" s="3">
        <v>44040.469243657404</v>
      </c>
      <c r="J1864">
        <v>0.68496849999999998</v>
      </c>
      <c r="K1864">
        <v>3.4430109999999998</v>
      </c>
      <c r="L1864">
        <f t="shared" si="29"/>
        <v>3.4430109999999998</v>
      </c>
    </row>
    <row r="1865" spans="1:12" x14ac:dyDescent="0.25">
      <c r="A1865" s="1">
        <v>46954</v>
      </c>
      <c r="B1865" t="s">
        <v>7524</v>
      </c>
      <c r="D1865">
        <v>14.923076999999999</v>
      </c>
      <c r="E1865">
        <v>2.9</v>
      </c>
      <c r="F1865">
        <v>40</v>
      </c>
      <c r="G1865" t="s">
        <v>3</v>
      </c>
      <c r="I1865" s="3">
        <v>44040.46924658565</v>
      </c>
      <c r="J1865">
        <v>0.68682339999999997</v>
      </c>
      <c r="K1865">
        <v>3.4459930000000001</v>
      </c>
      <c r="L1865">
        <f t="shared" si="29"/>
        <v>3.4459930000000001</v>
      </c>
    </row>
    <row r="1866" spans="1:12" x14ac:dyDescent="0.25">
      <c r="A1866" s="1">
        <v>46954</v>
      </c>
      <c r="B1866" t="s">
        <v>7524</v>
      </c>
      <c r="D1866">
        <v>14.923076999999999</v>
      </c>
      <c r="E1866">
        <v>2.9</v>
      </c>
      <c r="F1866">
        <v>40</v>
      </c>
      <c r="G1866" t="s">
        <v>3</v>
      </c>
      <c r="I1866" s="3">
        <v>44040.469249629627</v>
      </c>
      <c r="J1866">
        <v>0.68488839999999995</v>
      </c>
      <c r="K1866">
        <v>3.4489369999999999</v>
      </c>
      <c r="L1866">
        <f t="shared" si="29"/>
        <v>3.4489369999999999</v>
      </c>
    </row>
    <row r="1867" spans="1:12" x14ac:dyDescent="0.25">
      <c r="A1867" s="1">
        <v>46954</v>
      </c>
      <c r="B1867" t="s">
        <v>7525</v>
      </c>
      <c r="D1867">
        <v>14.923076999999999</v>
      </c>
      <c r="E1867">
        <v>2.9</v>
      </c>
      <c r="F1867">
        <v>40</v>
      </c>
      <c r="G1867" t="s">
        <v>3</v>
      </c>
      <c r="I1867" s="3">
        <v>44040.469252766205</v>
      </c>
      <c r="J1867">
        <v>0.68204200000000004</v>
      </c>
      <c r="K1867">
        <v>3.4518620000000002</v>
      </c>
      <c r="L1867">
        <f t="shared" si="29"/>
        <v>3.4518620000000002</v>
      </c>
    </row>
    <row r="1868" spans="1:12" x14ac:dyDescent="0.25">
      <c r="A1868" s="1">
        <v>46954</v>
      </c>
      <c r="B1868" t="s">
        <v>7525</v>
      </c>
      <c r="D1868">
        <v>14.923076999999999</v>
      </c>
      <c r="E1868">
        <v>2.9</v>
      </c>
      <c r="F1868">
        <v>40</v>
      </c>
      <c r="G1868" t="s">
        <v>3</v>
      </c>
      <c r="I1868" s="3">
        <v>44040.469255682867</v>
      </c>
      <c r="J1868">
        <v>0.67141620000000002</v>
      </c>
      <c r="K1868">
        <v>3.4546230000000002</v>
      </c>
      <c r="L1868">
        <f t="shared" si="29"/>
        <v>3.4546230000000002</v>
      </c>
    </row>
    <row r="1869" spans="1:12" x14ac:dyDescent="0.25">
      <c r="A1869" s="1">
        <v>46954</v>
      </c>
      <c r="B1869" t="s">
        <v>7525</v>
      </c>
      <c r="D1869">
        <v>14.923076999999999</v>
      </c>
      <c r="E1869">
        <v>2.9</v>
      </c>
      <c r="F1869">
        <v>40</v>
      </c>
      <c r="G1869" t="s">
        <v>3</v>
      </c>
      <c r="I1869" s="3">
        <v>44040.469258807869</v>
      </c>
      <c r="J1869">
        <v>0.62269790000000003</v>
      </c>
      <c r="K1869">
        <v>3.4570150000000002</v>
      </c>
      <c r="L1869">
        <f t="shared" si="29"/>
        <v>3.4570150000000002</v>
      </c>
    </row>
    <row r="1870" spans="1:12" x14ac:dyDescent="0.25">
      <c r="A1870" s="1">
        <v>46954</v>
      </c>
      <c r="B1870" t="s">
        <v>7525</v>
      </c>
      <c r="D1870">
        <v>14.923076999999999</v>
      </c>
      <c r="E1870">
        <v>2.9</v>
      </c>
      <c r="F1870">
        <v>40</v>
      </c>
      <c r="G1870" t="s">
        <v>3</v>
      </c>
      <c r="I1870" s="3">
        <v>44040.469261770835</v>
      </c>
      <c r="J1870">
        <v>0.53541360000000005</v>
      </c>
      <c r="K1870">
        <v>3.4590190000000001</v>
      </c>
      <c r="L1870">
        <f t="shared" si="29"/>
        <v>3.4590190000000001</v>
      </c>
    </row>
    <row r="1871" spans="1:12" x14ac:dyDescent="0.25">
      <c r="A1871" s="1">
        <v>46954</v>
      </c>
      <c r="B1871" t="s">
        <v>7526</v>
      </c>
      <c r="D1871">
        <v>14.923076999999999</v>
      </c>
      <c r="E1871">
        <v>2.9</v>
      </c>
      <c r="F1871">
        <v>40</v>
      </c>
      <c r="G1871" t="s">
        <v>3</v>
      </c>
      <c r="I1871" s="3">
        <v>44040.469264814812</v>
      </c>
      <c r="J1871">
        <v>0.3971633</v>
      </c>
      <c r="K1871">
        <v>3.4607619999999999</v>
      </c>
      <c r="L1871">
        <f t="shared" si="29"/>
        <v>3.4607619999999999</v>
      </c>
    </row>
    <row r="1872" spans="1:12" x14ac:dyDescent="0.25">
      <c r="A1872" s="1">
        <v>46954</v>
      </c>
      <c r="B1872" t="s">
        <v>7526</v>
      </c>
      <c r="D1872">
        <v>14.923076999999999</v>
      </c>
      <c r="E1872">
        <v>2.9</v>
      </c>
      <c r="F1872">
        <v>40</v>
      </c>
      <c r="G1872" t="s">
        <v>3</v>
      </c>
      <c r="I1872" s="3">
        <v>44040.469267858796</v>
      </c>
      <c r="J1872">
        <v>0.38709680000000002</v>
      </c>
      <c r="K1872">
        <v>3.462526</v>
      </c>
      <c r="L1872">
        <f t="shared" si="29"/>
        <v>3.462526</v>
      </c>
    </row>
    <row r="1873" spans="1:12" x14ac:dyDescent="0.25">
      <c r="A1873" s="1">
        <v>46954</v>
      </c>
      <c r="B1873" t="s">
        <v>7526</v>
      </c>
      <c r="D1873">
        <v>14.923076999999999</v>
      </c>
      <c r="E1873">
        <v>2.9</v>
      </c>
      <c r="F1873">
        <v>40</v>
      </c>
      <c r="G1873" t="s">
        <v>3</v>
      </c>
      <c r="I1873" s="3">
        <v>44040.469270787034</v>
      </c>
      <c r="J1873">
        <v>0.3835113</v>
      </c>
      <c r="K1873">
        <v>3.4640339999999998</v>
      </c>
      <c r="L1873">
        <f t="shared" si="29"/>
        <v>3.4640339999999998</v>
      </c>
    </row>
    <row r="1874" spans="1:12" x14ac:dyDescent="0.25">
      <c r="A1874" s="1">
        <v>46954</v>
      </c>
      <c r="B1874" t="s">
        <v>7527</v>
      </c>
      <c r="D1874">
        <v>14.923076999999999</v>
      </c>
      <c r="E1874">
        <v>2.9</v>
      </c>
      <c r="F1874">
        <v>40</v>
      </c>
      <c r="G1874" t="s">
        <v>3</v>
      </c>
      <c r="I1874" s="3">
        <v>44040.469273773146</v>
      </c>
      <c r="J1874">
        <v>0.38516139999999999</v>
      </c>
      <c r="K1874">
        <v>3.465735</v>
      </c>
      <c r="L1874">
        <f t="shared" si="29"/>
        <v>3.465735</v>
      </c>
    </row>
    <row r="1875" spans="1:12" x14ac:dyDescent="0.25">
      <c r="A1875" s="1">
        <v>46954</v>
      </c>
      <c r="B1875" t="s">
        <v>7527</v>
      </c>
      <c r="D1875">
        <v>14.923076999999999</v>
      </c>
      <c r="E1875">
        <v>2.9</v>
      </c>
      <c r="F1875">
        <v>40</v>
      </c>
      <c r="G1875" t="s">
        <v>3</v>
      </c>
      <c r="I1875" s="3">
        <v>44040.469276747688</v>
      </c>
      <c r="J1875">
        <v>0.39243790000000001</v>
      </c>
      <c r="K1875">
        <v>3.4675090000000002</v>
      </c>
      <c r="L1875">
        <f t="shared" si="29"/>
        <v>3.4675090000000002</v>
      </c>
    </row>
    <row r="1876" spans="1:12" x14ac:dyDescent="0.25">
      <c r="A1876" s="1">
        <v>46954</v>
      </c>
      <c r="B1876" t="s">
        <v>7527</v>
      </c>
      <c r="D1876">
        <v>14.923076999999999</v>
      </c>
      <c r="E1876">
        <v>2.9</v>
      </c>
      <c r="F1876">
        <v>40</v>
      </c>
      <c r="G1876" t="s">
        <v>3</v>
      </c>
      <c r="I1876" s="3">
        <v>44040.469279849538</v>
      </c>
      <c r="J1876">
        <v>0.40258280000000002</v>
      </c>
      <c r="K1876">
        <v>3.4693429999999998</v>
      </c>
      <c r="L1876">
        <f t="shared" si="29"/>
        <v>3.4693429999999998</v>
      </c>
    </row>
    <row r="1877" spans="1:12" x14ac:dyDescent="0.25">
      <c r="A1877" s="1">
        <v>46954</v>
      </c>
      <c r="B1877" t="s">
        <v>7527</v>
      </c>
      <c r="D1877">
        <v>14.923076999999999</v>
      </c>
      <c r="E1877">
        <v>2.9</v>
      </c>
      <c r="F1877">
        <v>40</v>
      </c>
      <c r="G1877" t="s">
        <v>3</v>
      </c>
      <c r="I1877" s="3">
        <v>44040.469288078704</v>
      </c>
      <c r="J1877">
        <v>0.4194428</v>
      </c>
      <c r="K1877">
        <v>3.4713729999999998</v>
      </c>
      <c r="L1877">
        <f t="shared" si="29"/>
        <v>3.4713729999999998</v>
      </c>
    </row>
    <row r="1878" spans="1:12" x14ac:dyDescent="0.25">
      <c r="A1878" s="1">
        <v>46954</v>
      </c>
      <c r="B1878" t="s">
        <v>7528</v>
      </c>
      <c r="D1878">
        <v>14.846154</v>
      </c>
      <c r="E1878">
        <v>2.9</v>
      </c>
      <c r="F1878">
        <v>40</v>
      </c>
      <c r="G1878" t="s">
        <v>3</v>
      </c>
      <c r="I1878" s="3">
        <v>44040.469286018517</v>
      </c>
      <c r="J1878">
        <v>0.42704789999999998</v>
      </c>
      <c r="K1878">
        <v>3.473268</v>
      </c>
      <c r="L1878">
        <f t="shared" si="29"/>
        <v>3.473268</v>
      </c>
    </row>
    <row r="1879" spans="1:12" x14ac:dyDescent="0.25">
      <c r="A1879" s="1">
        <v>46954</v>
      </c>
      <c r="B1879" t="s">
        <v>7528</v>
      </c>
      <c r="D1879">
        <v>14.923076999999999</v>
      </c>
      <c r="E1879">
        <v>2.9</v>
      </c>
      <c r="F1879">
        <v>40</v>
      </c>
      <c r="G1879" t="s">
        <v>3</v>
      </c>
      <c r="I1879" s="3">
        <v>44040.46928892361</v>
      </c>
      <c r="J1879">
        <v>0.43131079999999999</v>
      </c>
      <c r="K1879">
        <v>3.4751729999999998</v>
      </c>
      <c r="L1879">
        <f t="shared" si="29"/>
        <v>3.4751729999999998</v>
      </c>
    </row>
    <row r="1880" spans="1:12" x14ac:dyDescent="0.25">
      <c r="A1880" s="1">
        <v>46954</v>
      </c>
      <c r="B1880" t="s">
        <v>7528</v>
      </c>
      <c r="D1880">
        <v>14.923076999999999</v>
      </c>
      <c r="E1880">
        <v>2.9</v>
      </c>
      <c r="F1880">
        <v>40</v>
      </c>
      <c r="G1880" t="s">
        <v>3</v>
      </c>
      <c r="I1880" s="3">
        <v>44040.469291875001</v>
      </c>
      <c r="J1880">
        <v>0.4340425</v>
      </c>
      <c r="K1880">
        <v>3.476934</v>
      </c>
      <c r="L1880">
        <f t="shared" si="29"/>
        <v>3.476934</v>
      </c>
    </row>
    <row r="1881" spans="1:12" x14ac:dyDescent="0.25">
      <c r="A1881" s="1">
        <v>46954</v>
      </c>
      <c r="B1881" t="s">
        <v>7528</v>
      </c>
      <c r="D1881">
        <v>14.923076999999999</v>
      </c>
      <c r="E1881">
        <v>2.9</v>
      </c>
      <c r="F1881">
        <v>40</v>
      </c>
      <c r="G1881" t="s">
        <v>3</v>
      </c>
      <c r="I1881" s="3">
        <v>44040.469303703707</v>
      </c>
      <c r="J1881">
        <v>0.43569849999999999</v>
      </c>
      <c r="K1881">
        <v>3.4788350000000001</v>
      </c>
      <c r="L1881">
        <f t="shared" si="29"/>
        <v>3.4788350000000001</v>
      </c>
    </row>
    <row r="1882" spans="1:12" x14ac:dyDescent="0.25">
      <c r="A1882" s="1">
        <v>46954</v>
      </c>
      <c r="B1882" t="s">
        <v>7529</v>
      </c>
      <c r="D1882">
        <v>14.923076999999999</v>
      </c>
      <c r="E1882">
        <v>2.9</v>
      </c>
      <c r="F1882">
        <v>40</v>
      </c>
      <c r="G1882" t="s">
        <v>3</v>
      </c>
      <c r="I1882" s="3">
        <v>44040.469297858799</v>
      </c>
      <c r="J1882">
        <v>0.43744050000000001</v>
      </c>
      <c r="K1882">
        <v>3.4807489999999999</v>
      </c>
      <c r="L1882">
        <f t="shared" si="29"/>
        <v>3.4807489999999999</v>
      </c>
    </row>
    <row r="1883" spans="1:12" x14ac:dyDescent="0.25">
      <c r="A1883" s="1">
        <v>46954</v>
      </c>
      <c r="B1883" t="s">
        <v>7529</v>
      </c>
      <c r="D1883">
        <v>14.923076999999999</v>
      </c>
      <c r="E1883">
        <v>2.9</v>
      </c>
      <c r="F1883">
        <v>40</v>
      </c>
      <c r="G1883" t="s">
        <v>3</v>
      </c>
      <c r="I1883" s="3">
        <v>44040.469300787037</v>
      </c>
      <c r="J1883">
        <v>0.43874540000000001</v>
      </c>
      <c r="K1883">
        <v>3.4826600000000001</v>
      </c>
      <c r="L1883">
        <f t="shared" si="29"/>
        <v>3.4826600000000001</v>
      </c>
    </row>
    <row r="1884" spans="1:12" x14ac:dyDescent="0.25">
      <c r="A1884" s="1">
        <v>46954</v>
      </c>
      <c r="B1884" t="s">
        <v>7529</v>
      </c>
      <c r="D1884">
        <v>14.923076999999999</v>
      </c>
      <c r="E1884">
        <v>2.9</v>
      </c>
      <c r="F1884">
        <v>40</v>
      </c>
      <c r="G1884" t="s">
        <v>3</v>
      </c>
      <c r="I1884" s="3">
        <v>44040.469303773149</v>
      </c>
      <c r="J1884">
        <v>0.43943460000000001</v>
      </c>
      <c r="K1884">
        <v>3.484423</v>
      </c>
      <c r="L1884">
        <f t="shared" si="29"/>
        <v>3.484423</v>
      </c>
    </row>
    <row r="1885" spans="1:12" x14ac:dyDescent="0.25">
      <c r="A1885" s="1">
        <v>46954</v>
      </c>
      <c r="B1885" t="s">
        <v>7530</v>
      </c>
      <c r="D1885">
        <v>14.923076999999999</v>
      </c>
      <c r="E1885">
        <v>2.9</v>
      </c>
      <c r="F1885">
        <v>40</v>
      </c>
      <c r="G1885" t="s">
        <v>3</v>
      </c>
      <c r="I1885" s="3">
        <v>44040.469306805557</v>
      </c>
      <c r="J1885">
        <v>0.43986069999999999</v>
      </c>
      <c r="K1885">
        <v>3.4863309999999998</v>
      </c>
      <c r="L1885">
        <f t="shared" si="29"/>
        <v>3.4863309999999998</v>
      </c>
    </row>
    <row r="1886" spans="1:12" x14ac:dyDescent="0.25">
      <c r="A1886" s="1">
        <v>46954</v>
      </c>
      <c r="B1886" t="s">
        <v>7530</v>
      </c>
      <c r="D1886">
        <v>14.923076999999999</v>
      </c>
      <c r="E1886">
        <v>2.9</v>
      </c>
      <c r="F1886">
        <v>40</v>
      </c>
      <c r="G1886" t="s">
        <v>3</v>
      </c>
      <c r="I1886" s="3">
        <v>44040.469309895831</v>
      </c>
      <c r="J1886">
        <v>0.44008419999999998</v>
      </c>
      <c r="K1886">
        <v>3.4883850000000001</v>
      </c>
      <c r="L1886">
        <f t="shared" si="29"/>
        <v>3.4883850000000001</v>
      </c>
    </row>
    <row r="1887" spans="1:12" x14ac:dyDescent="0.25">
      <c r="A1887" s="1">
        <v>46954</v>
      </c>
      <c r="B1887" t="s">
        <v>7530</v>
      </c>
      <c r="D1887">
        <v>14.923076999999999</v>
      </c>
      <c r="E1887">
        <v>2.9</v>
      </c>
      <c r="F1887">
        <v>40</v>
      </c>
      <c r="G1887" t="s">
        <v>3</v>
      </c>
      <c r="I1887" s="3">
        <v>44040.469312939815</v>
      </c>
      <c r="J1887">
        <v>0.44100250000000002</v>
      </c>
      <c r="K1887">
        <v>3.49031</v>
      </c>
      <c r="L1887">
        <f t="shared" si="29"/>
        <v>3.49031</v>
      </c>
    </row>
    <row r="1888" spans="1:12" x14ac:dyDescent="0.25">
      <c r="A1888" s="1">
        <v>46954</v>
      </c>
      <c r="B1888" t="s">
        <v>7530</v>
      </c>
      <c r="D1888">
        <v>14.923076999999999</v>
      </c>
      <c r="E1888">
        <v>2.9</v>
      </c>
      <c r="F1888">
        <v>40</v>
      </c>
      <c r="G1888" t="s">
        <v>3</v>
      </c>
      <c r="I1888" s="3">
        <v>44040.469315960647</v>
      </c>
      <c r="J1888">
        <v>0.4592716</v>
      </c>
      <c r="K1888">
        <v>3.4929839999999999</v>
      </c>
      <c r="L1888">
        <f t="shared" si="29"/>
        <v>3.4929839999999999</v>
      </c>
    </row>
    <row r="1889" spans="1:12" x14ac:dyDescent="0.25">
      <c r="A1889" s="1">
        <v>46954</v>
      </c>
      <c r="B1889" t="s">
        <v>7531</v>
      </c>
      <c r="D1889">
        <v>14.846154</v>
      </c>
      <c r="E1889">
        <v>2.7</v>
      </c>
      <c r="F1889">
        <v>40</v>
      </c>
      <c r="G1889" t="s">
        <v>3</v>
      </c>
      <c r="I1889" s="3">
        <v>44040.469319108794</v>
      </c>
      <c r="J1889">
        <v>0.92205340000000002</v>
      </c>
      <c r="K1889">
        <v>3.5009549999999998</v>
      </c>
      <c r="L1889">
        <f t="shared" si="29"/>
        <v>3.5009549999999998</v>
      </c>
    </row>
    <row r="1890" spans="1:12" x14ac:dyDescent="0.25">
      <c r="A1890" s="1">
        <v>46954</v>
      </c>
      <c r="B1890" t="s">
        <v>7531</v>
      </c>
      <c r="D1890">
        <v>14.923076999999999</v>
      </c>
      <c r="E1890">
        <v>2.7</v>
      </c>
      <c r="F1890">
        <v>40</v>
      </c>
      <c r="G1890" t="s">
        <v>3</v>
      </c>
      <c r="I1890" s="3">
        <v>44040.469322256948</v>
      </c>
      <c r="J1890">
        <v>1.3690169999999999</v>
      </c>
      <c r="K1890">
        <v>3.508883</v>
      </c>
      <c r="L1890">
        <f t="shared" si="29"/>
        <v>3.508883</v>
      </c>
    </row>
    <row r="1891" spans="1:12" x14ac:dyDescent="0.25">
      <c r="A1891" s="1">
        <v>46954</v>
      </c>
      <c r="B1891" t="s">
        <v>7531</v>
      </c>
      <c r="D1891">
        <v>14.923076999999999</v>
      </c>
      <c r="E1891">
        <v>2.8</v>
      </c>
      <c r="F1891">
        <v>40</v>
      </c>
      <c r="G1891" t="s">
        <v>3</v>
      </c>
      <c r="I1891" s="3">
        <v>44040.469325405094</v>
      </c>
      <c r="J1891">
        <v>1.596088</v>
      </c>
      <c r="K1891">
        <v>3.5176430000000001</v>
      </c>
      <c r="L1891">
        <f t="shared" si="29"/>
        <v>3.5176430000000001</v>
      </c>
    </row>
    <row r="1892" spans="1:12" x14ac:dyDescent="0.25">
      <c r="A1892" s="1">
        <v>46954</v>
      </c>
      <c r="B1892" t="s">
        <v>7532</v>
      </c>
      <c r="D1892">
        <v>14.923076999999999</v>
      </c>
      <c r="E1892">
        <v>2.9</v>
      </c>
      <c r="F1892">
        <v>40</v>
      </c>
      <c r="G1892" t="s">
        <v>3</v>
      </c>
      <c r="I1892" s="3">
        <v>44040.469328449071</v>
      </c>
      <c r="J1892">
        <v>1.604174</v>
      </c>
      <c r="K1892">
        <v>3.5263710000000001</v>
      </c>
      <c r="L1892">
        <f t="shared" si="29"/>
        <v>3.5263710000000001</v>
      </c>
    </row>
    <row r="1893" spans="1:12" x14ac:dyDescent="0.25">
      <c r="A1893" s="1">
        <v>46954</v>
      </c>
      <c r="B1893" t="s">
        <v>7532</v>
      </c>
      <c r="D1893">
        <v>14.923076999999999</v>
      </c>
      <c r="E1893">
        <v>2.9</v>
      </c>
      <c r="F1893">
        <v>40</v>
      </c>
      <c r="G1893" t="s">
        <v>3</v>
      </c>
      <c r="I1893" s="3">
        <v>44040.469331481479</v>
      </c>
      <c r="J1893">
        <v>1.438628</v>
      </c>
      <c r="K1893">
        <v>3.5304150000000001</v>
      </c>
      <c r="L1893">
        <f t="shared" si="29"/>
        <v>3.5304150000000001</v>
      </c>
    </row>
    <row r="1894" spans="1:12" x14ac:dyDescent="0.25">
      <c r="A1894" s="1">
        <v>46954</v>
      </c>
      <c r="B1894" t="s">
        <v>7532</v>
      </c>
      <c r="D1894">
        <v>14.923076999999999</v>
      </c>
      <c r="E1894">
        <v>2.9</v>
      </c>
      <c r="F1894">
        <v>40</v>
      </c>
      <c r="G1894" t="s">
        <v>3</v>
      </c>
      <c r="I1894" s="3">
        <v>44040.46933443287</v>
      </c>
      <c r="J1894">
        <v>1.014778</v>
      </c>
      <c r="K1894">
        <v>3.532273</v>
      </c>
      <c r="L1894">
        <f t="shared" si="29"/>
        <v>3.532273</v>
      </c>
    </row>
    <row r="1895" spans="1:12" x14ac:dyDescent="0.25">
      <c r="A1895" s="1">
        <v>46954</v>
      </c>
      <c r="B1895" t="s">
        <v>7532</v>
      </c>
      <c r="D1895">
        <v>14.923076999999999</v>
      </c>
      <c r="E1895">
        <v>2.9</v>
      </c>
      <c r="F1895">
        <v>40</v>
      </c>
      <c r="G1895" t="s">
        <v>3</v>
      </c>
      <c r="I1895" s="3">
        <v>44040.469337488423</v>
      </c>
      <c r="J1895">
        <v>0.36333339999999997</v>
      </c>
      <c r="K1895">
        <v>3.5328550000000001</v>
      </c>
      <c r="L1895">
        <f t="shared" si="29"/>
        <v>3.5328550000000001</v>
      </c>
    </row>
    <row r="1896" spans="1:12" x14ac:dyDescent="0.25">
      <c r="A1896" s="1">
        <v>46954</v>
      </c>
      <c r="B1896" t="s">
        <v>7533</v>
      </c>
      <c r="D1896">
        <v>14.923076999999999</v>
      </c>
      <c r="E1896">
        <v>2.9</v>
      </c>
      <c r="F1896">
        <v>40</v>
      </c>
      <c r="G1896" t="s">
        <v>3</v>
      </c>
      <c r="I1896" s="3">
        <v>44040.469343055556</v>
      </c>
      <c r="J1896">
        <v>2.7739650000000001E-2</v>
      </c>
      <c r="K1896">
        <v>3.5329959999999998</v>
      </c>
      <c r="L1896">
        <f t="shared" si="29"/>
        <v>3.5329959999999998</v>
      </c>
    </row>
    <row r="1897" spans="1:12" x14ac:dyDescent="0.25">
      <c r="A1897" s="1">
        <v>46954</v>
      </c>
      <c r="B1897" t="s">
        <v>7533</v>
      </c>
      <c r="D1897">
        <v>14.923076999999999</v>
      </c>
      <c r="E1897">
        <v>2.9</v>
      </c>
      <c r="F1897">
        <v>40</v>
      </c>
      <c r="G1897" t="s">
        <v>3</v>
      </c>
      <c r="I1897" s="3">
        <v>44040.469343622688</v>
      </c>
      <c r="J1897">
        <v>3.0774840000000001E-2</v>
      </c>
      <c r="K1897">
        <v>3.5332159999999999</v>
      </c>
      <c r="L1897">
        <f t="shared" si="29"/>
        <v>3.5332159999999999</v>
      </c>
    </row>
    <row r="1898" spans="1:12" x14ac:dyDescent="0.25">
      <c r="A1898" s="1">
        <v>46954</v>
      </c>
      <c r="B1898" t="s">
        <v>7533</v>
      </c>
      <c r="D1898">
        <v>15.384615</v>
      </c>
      <c r="E1898">
        <v>2.2000000000000002</v>
      </c>
      <c r="F1898">
        <v>40</v>
      </c>
      <c r="G1898" t="s">
        <v>3</v>
      </c>
      <c r="I1898" s="3">
        <v>44040.469346550926</v>
      </c>
      <c r="J1898">
        <v>9.3651129999999999E-2</v>
      </c>
      <c r="K1898">
        <v>3.534043</v>
      </c>
      <c r="L1898">
        <f t="shared" si="29"/>
        <v>3.534043</v>
      </c>
    </row>
    <row r="1899" spans="1:12" x14ac:dyDescent="0.25">
      <c r="A1899" s="1">
        <v>46954</v>
      </c>
      <c r="B1899" t="s">
        <v>7533</v>
      </c>
      <c r="D1899">
        <v>15.384615</v>
      </c>
      <c r="E1899">
        <v>2.1</v>
      </c>
      <c r="F1899">
        <v>40</v>
      </c>
      <c r="G1899" t="s">
        <v>3</v>
      </c>
      <c r="I1899" s="3">
        <v>44040.469349583334</v>
      </c>
      <c r="J1899">
        <v>0.25530760000000002</v>
      </c>
      <c r="K1899">
        <v>3.5353530000000002</v>
      </c>
      <c r="L1899">
        <f t="shared" si="29"/>
        <v>3.5353530000000002</v>
      </c>
    </row>
    <row r="1900" spans="1:12" x14ac:dyDescent="0.25">
      <c r="A1900" s="1">
        <v>46954</v>
      </c>
      <c r="B1900" t="s">
        <v>7534</v>
      </c>
      <c r="D1900">
        <v>15.384615</v>
      </c>
      <c r="E1900">
        <v>2.1</v>
      </c>
      <c r="F1900">
        <v>40</v>
      </c>
      <c r="G1900" t="s">
        <v>3</v>
      </c>
      <c r="I1900" s="3">
        <v>44040.469358680559</v>
      </c>
      <c r="J1900">
        <v>0.41882839999999999</v>
      </c>
      <c r="K1900">
        <v>3.5371250000000001</v>
      </c>
      <c r="L1900">
        <f t="shared" si="29"/>
        <v>3.5371250000000001</v>
      </c>
    </row>
    <row r="1901" spans="1:12" x14ac:dyDescent="0.25">
      <c r="A1901" s="1">
        <v>46954</v>
      </c>
      <c r="B1901" t="s">
        <v>7534</v>
      </c>
      <c r="D1901">
        <v>15.384615</v>
      </c>
      <c r="E1901">
        <v>2.1</v>
      </c>
      <c r="F1901">
        <v>40</v>
      </c>
      <c r="G1901" t="s">
        <v>3</v>
      </c>
      <c r="I1901" s="3">
        <v>44040.469355532405</v>
      </c>
      <c r="J1901">
        <v>0.42930079999999998</v>
      </c>
      <c r="K1901">
        <v>3.539056</v>
      </c>
      <c r="L1901">
        <f t="shared" si="29"/>
        <v>3.539056</v>
      </c>
    </row>
    <row r="1902" spans="1:12" x14ac:dyDescent="0.25">
      <c r="A1902" s="1">
        <v>46954</v>
      </c>
      <c r="B1902" t="s">
        <v>7534</v>
      </c>
      <c r="D1902">
        <v>15.384615</v>
      </c>
      <c r="E1902">
        <v>2.1</v>
      </c>
      <c r="F1902">
        <v>40</v>
      </c>
      <c r="G1902" t="s">
        <v>3</v>
      </c>
      <c r="I1902" s="3">
        <v>44040.469358634262</v>
      </c>
      <c r="J1902">
        <v>0.4395115</v>
      </c>
      <c r="K1902">
        <v>3.5411769999999998</v>
      </c>
      <c r="L1902">
        <f t="shared" si="29"/>
        <v>3.5411769999999998</v>
      </c>
    </row>
    <row r="1903" spans="1:12" x14ac:dyDescent="0.25">
      <c r="A1903" s="1">
        <v>46954</v>
      </c>
      <c r="B1903" t="s">
        <v>7535</v>
      </c>
      <c r="D1903">
        <v>15.384615</v>
      </c>
      <c r="E1903">
        <v>2.1</v>
      </c>
      <c r="F1903">
        <v>40</v>
      </c>
      <c r="G1903" t="s">
        <v>3</v>
      </c>
      <c r="I1903" s="3">
        <v>44040.469361747688</v>
      </c>
      <c r="J1903">
        <v>0.44214300000000001</v>
      </c>
      <c r="K1903">
        <v>3.543104</v>
      </c>
      <c r="L1903">
        <f t="shared" si="29"/>
        <v>3.543104</v>
      </c>
    </row>
    <row r="1904" spans="1:12" x14ac:dyDescent="0.25">
      <c r="A1904" s="1">
        <v>46954</v>
      </c>
      <c r="B1904" t="s">
        <v>7535</v>
      </c>
      <c r="D1904">
        <v>15.384615</v>
      </c>
      <c r="E1904">
        <v>2.1</v>
      </c>
      <c r="F1904">
        <v>40</v>
      </c>
      <c r="G1904" t="s">
        <v>3</v>
      </c>
      <c r="I1904" s="3">
        <v>44040.46936466435</v>
      </c>
      <c r="J1904">
        <v>0.43847340000000001</v>
      </c>
      <c r="K1904">
        <v>3.5449649999999999</v>
      </c>
      <c r="L1904">
        <f t="shared" si="29"/>
        <v>3.5449649999999999</v>
      </c>
    </row>
    <row r="1905" spans="1:12" x14ac:dyDescent="0.25">
      <c r="A1905" s="1">
        <v>46954</v>
      </c>
      <c r="B1905" t="s">
        <v>7535</v>
      </c>
      <c r="D1905">
        <v>15.384615</v>
      </c>
      <c r="E1905">
        <v>2.1</v>
      </c>
      <c r="F1905">
        <v>40</v>
      </c>
      <c r="G1905" t="s">
        <v>3</v>
      </c>
      <c r="I1905" s="3">
        <v>44040.469367708334</v>
      </c>
      <c r="J1905">
        <v>0.43312850000000003</v>
      </c>
      <c r="K1905">
        <v>3.5467900000000001</v>
      </c>
      <c r="L1905">
        <f t="shared" si="29"/>
        <v>3.5467900000000001</v>
      </c>
    </row>
    <row r="1906" spans="1:12" x14ac:dyDescent="0.25">
      <c r="A1906" s="1">
        <v>46954</v>
      </c>
      <c r="B1906" t="s">
        <v>7535</v>
      </c>
      <c r="D1906">
        <v>15.384615</v>
      </c>
      <c r="E1906">
        <v>2.1</v>
      </c>
      <c r="F1906">
        <v>40</v>
      </c>
      <c r="G1906" t="s">
        <v>3</v>
      </c>
      <c r="I1906" s="3">
        <v>44040.469370682869</v>
      </c>
      <c r="J1906">
        <v>0.42772729999999998</v>
      </c>
      <c r="K1906">
        <v>3.5485929999999999</v>
      </c>
      <c r="L1906">
        <f t="shared" si="29"/>
        <v>3.5485929999999999</v>
      </c>
    </row>
    <row r="1907" spans="1:12" x14ac:dyDescent="0.25">
      <c r="A1907" s="1">
        <v>46954</v>
      </c>
      <c r="B1907" t="s">
        <v>7535</v>
      </c>
      <c r="D1907">
        <v>15.384615</v>
      </c>
      <c r="E1907">
        <v>2.1</v>
      </c>
      <c r="F1907">
        <v>40</v>
      </c>
      <c r="G1907" t="s">
        <v>3</v>
      </c>
      <c r="I1907" s="3">
        <v>44040.469373657405</v>
      </c>
      <c r="J1907">
        <v>0.4239482</v>
      </c>
      <c r="K1907">
        <v>3.5502609999999999</v>
      </c>
      <c r="L1907">
        <f t="shared" si="29"/>
        <v>3.5502609999999999</v>
      </c>
    </row>
    <row r="1908" spans="1:12" x14ac:dyDescent="0.25">
      <c r="A1908" s="1">
        <v>46954</v>
      </c>
      <c r="B1908" t="s">
        <v>7536</v>
      </c>
      <c r="D1908">
        <v>15.384615</v>
      </c>
      <c r="E1908">
        <v>2.1</v>
      </c>
      <c r="F1908">
        <v>40</v>
      </c>
      <c r="G1908" t="s">
        <v>3</v>
      </c>
      <c r="I1908" s="3">
        <v>44040.469376631947</v>
      </c>
      <c r="J1908">
        <v>0.42302440000000002</v>
      </c>
      <c r="K1908">
        <v>3.5520879999999999</v>
      </c>
      <c r="L1908">
        <f t="shared" si="29"/>
        <v>3.5520879999999999</v>
      </c>
    </row>
    <row r="1909" spans="1:12" x14ac:dyDescent="0.25">
      <c r="A1909" s="1">
        <v>46954</v>
      </c>
      <c r="B1909" t="s">
        <v>7536</v>
      </c>
      <c r="D1909">
        <v>15.384615</v>
      </c>
      <c r="E1909">
        <v>2.1</v>
      </c>
      <c r="F1909">
        <v>40</v>
      </c>
      <c r="G1909" t="s">
        <v>3</v>
      </c>
      <c r="I1909" s="3">
        <v>44040.469379618058</v>
      </c>
      <c r="J1909">
        <v>0.42334630000000001</v>
      </c>
      <c r="K1909">
        <v>3.5539290000000001</v>
      </c>
      <c r="L1909">
        <f t="shared" si="29"/>
        <v>3.5539290000000001</v>
      </c>
    </row>
    <row r="1910" spans="1:12" x14ac:dyDescent="0.25">
      <c r="A1910" s="1">
        <v>46954</v>
      </c>
      <c r="B1910" t="s">
        <v>7536</v>
      </c>
      <c r="D1910">
        <v>15.384615</v>
      </c>
      <c r="E1910">
        <v>2.1</v>
      </c>
      <c r="F1910">
        <v>40</v>
      </c>
      <c r="G1910" t="s">
        <v>3</v>
      </c>
      <c r="I1910" s="3">
        <v>44040.469382673611</v>
      </c>
      <c r="J1910">
        <v>0.42542930000000001</v>
      </c>
      <c r="K1910">
        <v>3.5557940000000001</v>
      </c>
      <c r="L1910">
        <f t="shared" si="29"/>
        <v>3.5557940000000001</v>
      </c>
    </row>
    <row r="1911" spans="1:12" x14ac:dyDescent="0.25">
      <c r="A1911" s="1">
        <v>46954</v>
      </c>
      <c r="B1911" t="s">
        <v>7536</v>
      </c>
      <c r="D1911">
        <v>15.384615</v>
      </c>
      <c r="E1911">
        <v>2.1</v>
      </c>
      <c r="F1911">
        <v>40</v>
      </c>
      <c r="G1911" t="s">
        <v>3</v>
      </c>
      <c r="I1911" s="3">
        <v>44040.469385821758</v>
      </c>
      <c r="J1911">
        <v>0.42741000000000001</v>
      </c>
      <c r="K1911">
        <v>3.5578069999999999</v>
      </c>
      <c r="L1911">
        <f t="shared" si="29"/>
        <v>3.5578069999999999</v>
      </c>
    </row>
    <row r="1912" spans="1:12" x14ac:dyDescent="0.25">
      <c r="A1912" s="1">
        <v>46954</v>
      </c>
      <c r="B1912" t="s">
        <v>7537</v>
      </c>
      <c r="D1912">
        <v>15.384615</v>
      </c>
      <c r="E1912">
        <v>2.1</v>
      </c>
      <c r="F1912">
        <v>40</v>
      </c>
      <c r="G1912" t="s">
        <v>3</v>
      </c>
      <c r="I1912" s="3">
        <v>44040.469388912039</v>
      </c>
      <c r="J1912">
        <v>0.42945759999999999</v>
      </c>
      <c r="K1912">
        <v>3.559828</v>
      </c>
      <c r="L1912">
        <f t="shared" si="29"/>
        <v>3.559828</v>
      </c>
    </row>
    <row r="1913" spans="1:12" x14ac:dyDescent="0.25">
      <c r="A1913" s="1">
        <v>46954</v>
      </c>
      <c r="B1913" t="s">
        <v>7537</v>
      </c>
      <c r="D1913">
        <v>15.384615</v>
      </c>
      <c r="E1913">
        <v>2.1</v>
      </c>
      <c r="F1913">
        <v>40</v>
      </c>
      <c r="G1913" t="s">
        <v>3</v>
      </c>
      <c r="I1913" s="3">
        <v>44040.46939189815</v>
      </c>
      <c r="J1913">
        <v>0.43085600000000002</v>
      </c>
      <c r="K1913">
        <v>3.5615610000000002</v>
      </c>
      <c r="L1913">
        <f t="shared" si="29"/>
        <v>3.5615610000000002</v>
      </c>
    </row>
    <row r="1914" spans="1:12" x14ac:dyDescent="0.25">
      <c r="A1914" s="1">
        <v>46954</v>
      </c>
      <c r="B1914" t="s">
        <v>7537</v>
      </c>
      <c r="D1914">
        <v>15.384615</v>
      </c>
      <c r="E1914">
        <v>2.1</v>
      </c>
      <c r="F1914">
        <v>40</v>
      </c>
      <c r="G1914" t="s">
        <v>3</v>
      </c>
      <c r="I1914" s="3">
        <v>44040.469394884261</v>
      </c>
      <c r="J1914">
        <v>0.43133460000000001</v>
      </c>
      <c r="K1914">
        <v>3.5634329999999999</v>
      </c>
      <c r="L1914">
        <f t="shared" si="29"/>
        <v>3.5634329999999999</v>
      </c>
    </row>
    <row r="1915" spans="1:12" x14ac:dyDescent="0.25">
      <c r="A1915" s="1">
        <v>46954</v>
      </c>
      <c r="B1915" t="s">
        <v>7537</v>
      </c>
      <c r="D1915">
        <v>15.384615</v>
      </c>
      <c r="E1915">
        <v>2.1</v>
      </c>
      <c r="F1915">
        <v>40</v>
      </c>
      <c r="G1915" t="s">
        <v>3</v>
      </c>
      <c r="I1915" s="3">
        <v>44040.469397928238</v>
      </c>
      <c r="J1915">
        <v>0.4321603</v>
      </c>
      <c r="K1915">
        <v>3.5654620000000001</v>
      </c>
      <c r="L1915">
        <f t="shared" si="29"/>
        <v>3.5654620000000001</v>
      </c>
    </row>
    <row r="1916" spans="1:12" x14ac:dyDescent="0.25">
      <c r="A1916" s="1">
        <v>46954</v>
      </c>
      <c r="B1916" t="s">
        <v>7538</v>
      </c>
      <c r="D1916">
        <v>15.384615</v>
      </c>
      <c r="E1916">
        <v>2.1</v>
      </c>
      <c r="F1916">
        <v>40</v>
      </c>
      <c r="G1916" t="s">
        <v>3</v>
      </c>
      <c r="I1916" s="3">
        <v>44040.469400937502</v>
      </c>
      <c r="J1916">
        <v>0.43296010000000001</v>
      </c>
      <c r="K1916">
        <v>3.567199</v>
      </c>
      <c r="L1916">
        <f t="shared" si="29"/>
        <v>3.567199</v>
      </c>
    </row>
    <row r="1917" spans="1:12" x14ac:dyDescent="0.25">
      <c r="A1917" s="1">
        <v>46954</v>
      </c>
      <c r="B1917" t="s">
        <v>7538</v>
      </c>
      <c r="D1917">
        <v>15.384615</v>
      </c>
      <c r="E1917">
        <v>2.1</v>
      </c>
      <c r="F1917">
        <v>40</v>
      </c>
      <c r="G1917" t="s">
        <v>3</v>
      </c>
      <c r="I1917" s="3">
        <v>44040.469403912037</v>
      </c>
      <c r="J1917">
        <v>0.4332646</v>
      </c>
      <c r="K1917">
        <v>3.56908</v>
      </c>
      <c r="L1917">
        <f t="shared" si="29"/>
        <v>3.56908</v>
      </c>
    </row>
    <row r="1918" spans="1:12" x14ac:dyDescent="0.25">
      <c r="A1918" s="1">
        <v>46954</v>
      </c>
      <c r="B1918" t="s">
        <v>7538</v>
      </c>
      <c r="D1918">
        <v>15.384615</v>
      </c>
      <c r="E1918">
        <v>2.1</v>
      </c>
      <c r="F1918">
        <v>40</v>
      </c>
      <c r="G1918" t="s">
        <v>3</v>
      </c>
      <c r="I1918" s="3">
        <v>44040.469407002318</v>
      </c>
      <c r="J1918">
        <v>0.43445099999999998</v>
      </c>
      <c r="K1918">
        <v>3.5711149999999998</v>
      </c>
      <c r="L1918">
        <f t="shared" si="29"/>
        <v>3.5711149999999998</v>
      </c>
    </row>
    <row r="1919" spans="1:12" x14ac:dyDescent="0.25">
      <c r="A1919" s="1">
        <v>46954</v>
      </c>
      <c r="B1919" t="s">
        <v>7538</v>
      </c>
      <c r="D1919">
        <v>15.384615</v>
      </c>
      <c r="E1919">
        <v>2.1</v>
      </c>
      <c r="F1919">
        <v>40</v>
      </c>
      <c r="G1919" t="s">
        <v>3</v>
      </c>
      <c r="I1919" s="3">
        <v>44040.469411805556</v>
      </c>
      <c r="J1919">
        <v>0.43458350000000001</v>
      </c>
      <c r="K1919">
        <v>3.5728529999999998</v>
      </c>
      <c r="L1919">
        <f t="shared" si="29"/>
        <v>3.5728529999999998</v>
      </c>
    </row>
    <row r="1920" spans="1:12" x14ac:dyDescent="0.25">
      <c r="A1920" s="1">
        <v>46954</v>
      </c>
      <c r="B1920" t="s">
        <v>7539</v>
      </c>
      <c r="D1920">
        <v>15.384615</v>
      </c>
      <c r="E1920">
        <v>2.1</v>
      </c>
      <c r="F1920">
        <v>40</v>
      </c>
      <c r="G1920" t="s">
        <v>3</v>
      </c>
      <c r="I1920" s="3">
        <v>44040.469412951388</v>
      </c>
      <c r="J1920">
        <v>0.43505899999999997</v>
      </c>
      <c r="K1920">
        <v>3.5747460000000002</v>
      </c>
      <c r="L1920">
        <f t="shared" si="29"/>
        <v>3.5747460000000002</v>
      </c>
    </row>
    <row r="1921" spans="1:12" x14ac:dyDescent="0.25">
      <c r="A1921" s="1">
        <v>46954</v>
      </c>
      <c r="B1921" t="s">
        <v>7539</v>
      </c>
      <c r="D1921">
        <v>15.384615</v>
      </c>
      <c r="E1921">
        <v>2.1</v>
      </c>
      <c r="F1921">
        <v>40</v>
      </c>
      <c r="G1921" t="s">
        <v>3</v>
      </c>
      <c r="I1921" s="3">
        <v>44040.469416099535</v>
      </c>
      <c r="J1921">
        <v>0.43554860000000001</v>
      </c>
      <c r="K1921">
        <v>3.5767820000000001</v>
      </c>
      <c r="L1921">
        <f t="shared" si="29"/>
        <v>3.5767820000000001</v>
      </c>
    </row>
    <row r="1922" spans="1:12" x14ac:dyDescent="0.25">
      <c r="A1922" s="1">
        <v>46954</v>
      </c>
      <c r="B1922" t="s">
        <v>7539</v>
      </c>
      <c r="D1922">
        <v>15.384615</v>
      </c>
      <c r="E1922">
        <v>2.1</v>
      </c>
      <c r="F1922">
        <v>40</v>
      </c>
      <c r="G1922" t="s">
        <v>3</v>
      </c>
      <c r="I1922" s="3">
        <v>44040.469419016204</v>
      </c>
      <c r="J1922">
        <v>0.43538650000000001</v>
      </c>
      <c r="K1922">
        <v>3.578668</v>
      </c>
      <c r="L1922">
        <f t="shared" si="29"/>
        <v>3.578668</v>
      </c>
    </row>
    <row r="1923" spans="1:12" x14ac:dyDescent="0.25">
      <c r="A1923" s="1">
        <v>46954</v>
      </c>
      <c r="B1923" t="s">
        <v>7540</v>
      </c>
      <c r="D1923">
        <v>15.384615</v>
      </c>
      <c r="E1923">
        <v>2.1</v>
      </c>
      <c r="F1923">
        <v>40</v>
      </c>
      <c r="G1923" t="s">
        <v>3</v>
      </c>
      <c r="I1923" s="3">
        <v>44040.469429050929</v>
      </c>
      <c r="J1923">
        <v>0.43590519999999999</v>
      </c>
      <c r="K1923">
        <v>3.5804149999999999</v>
      </c>
      <c r="L1923">
        <f t="shared" ref="L1923:L1986" si="30">K1923</f>
        <v>3.5804149999999999</v>
      </c>
    </row>
    <row r="1924" spans="1:12" x14ac:dyDescent="0.25">
      <c r="A1924" s="1">
        <v>46954</v>
      </c>
      <c r="B1924" t="s">
        <v>7540</v>
      </c>
      <c r="D1924">
        <v>15.384615</v>
      </c>
      <c r="E1924">
        <v>2.1</v>
      </c>
      <c r="F1924">
        <v>40</v>
      </c>
      <c r="G1924" t="s">
        <v>3</v>
      </c>
      <c r="I1924" s="3">
        <v>44040.46942523148</v>
      </c>
      <c r="J1924">
        <v>0.43572810000000001</v>
      </c>
      <c r="K1924">
        <v>3.5824440000000002</v>
      </c>
      <c r="L1924">
        <f t="shared" si="30"/>
        <v>3.5824440000000002</v>
      </c>
    </row>
    <row r="1925" spans="1:12" x14ac:dyDescent="0.25">
      <c r="A1925" s="1">
        <v>46954</v>
      </c>
      <c r="B1925" t="s">
        <v>7540</v>
      </c>
      <c r="D1925">
        <v>15.384615</v>
      </c>
      <c r="E1925">
        <v>2.1</v>
      </c>
      <c r="F1925">
        <v>40</v>
      </c>
      <c r="G1925" t="s">
        <v>3</v>
      </c>
      <c r="I1925" s="3">
        <v>44040.46942833333</v>
      </c>
      <c r="J1925">
        <v>0.43570569999999997</v>
      </c>
      <c r="K1925">
        <v>3.5844800000000001</v>
      </c>
      <c r="L1925">
        <f t="shared" si="30"/>
        <v>3.5844800000000001</v>
      </c>
    </row>
    <row r="1926" spans="1:12" x14ac:dyDescent="0.25">
      <c r="A1926" s="1">
        <v>46954</v>
      </c>
      <c r="B1926" t="s">
        <v>7540</v>
      </c>
      <c r="D1926">
        <v>15.384615</v>
      </c>
      <c r="E1926">
        <v>2.1</v>
      </c>
      <c r="F1926">
        <v>40</v>
      </c>
      <c r="G1926" t="s">
        <v>3</v>
      </c>
      <c r="I1926" s="3">
        <v>44040.469431400466</v>
      </c>
      <c r="J1926">
        <v>0.43591790000000002</v>
      </c>
      <c r="K1926">
        <v>3.5863710000000002</v>
      </c>
      <c r="L1926">
        <f t="shared" si="30"/>
        <v>3.5863710000000002</v>
      </c>
    </row>
    <row r="1927" spans="1:12" x14ac:dyDescent="0.25">
      <c r="A1927" s="1">
        <v>46954</v>
      </c>
      <c r="B1927" t="s">
        <v>7541</v>
      </c>
      <c r="D1927">
        <v>15.384615</v>
      </c>
      <c r="E1927">
        <v>2.1</v>
      </c>
      <c r="F1927">
        <v>40</v>
      </c>
      <c r="G1927" t="s">
        <v>3</v>
      </c>
      <c r="I1927" s="3">
        <v>44040.469434421299</v>
      </c>
      <c r="J1927">
        <v>0.4373512</v>
      </c>
      <c r="K1927">
        <v>3.5884239999999998</v>
      </c>
      <c r="L1927">
        <f t="shared" si="30"/>
        <v>3.5884239999999998</v>
      </c>
    </row>
    <row r="1928" spans="1:12" x14ac:dyDescent="0.25">
      <c r="A1928" s="1">
        <v>46954</v>
      </c>
      <c r="B1928" t="s">
        <v>7541</v>
      </c>
      <c r="D1928">
        <v>15.384615</v>
      </c>
      <c r="E1928">
        <v>1.9</v>
      </c>
      <c r="F1928">
        <v>40</v>
      </c>
      <c r="G1928" t="s">
        <v>3</v>
      </c>
      <c r="I1928" s="3">
        <v>44040.469437337961</v>
      </c>
      <c r="J1928">
        <v>0.76593460000000002</v>
      </c>
      <c r="K1928">
        <v>3.5949710000000001</v>
      </c>
      <c r="L1928">
        <f t="shared" si="30"/>
        <v>3.5949710000000001</v>
      </c>
    </row>
    <row r="1929" spans="1:12" x14ac:dyDescent="0.25">
      <c r="A1929" s="1">
        <v>46954</v>
      </c>
      <c r="B1929" t="s">
        <v>7541</v>
      </c>
      <c r="D1929">
        <v>15.384615</v>
      </c>
      <c r="E1929">
        <v>2</v>
      </c>
      <c r="F1929">
        <v>40</v>
      </c>
      <c r="G1929" t="s">
        <v>3</v>
      </c>
      <c r="I1929" s="3">
        <v>44040.46944025463</v>
      </c>
      <c r="J1929">
        <v>1.189384</v>
      </c>
      <c r="K1929">
        <v>3.6021899999999998</v>
      </c>
      <c r="L1929">
        <f t="shared" si="30"/>
        <v>3.6021899999999998</v>
      </c>
    </row>
    <row r="1930" spans="1:12" x14ac:dyDescent="0.25">
      <c r="A1930" s="1">
        <v>46954</v>
      </c>
      <c r="B1930" t="s">
        <v>7541</v>
      </c>
      <c r="D1930">
        <v>15.384615</v>
      </c>
      <c r="E1930">
        <v>2</v>
      </c>
      <c r="F1930">
        <v>40</v>
      </c>
      <c r="G1930" t="s">
        <v>3</v>
      </c>
      <c r="I1930" s="3">
        <v>44040.469443402777</v>
      </c>
      <c r="J1930">
        <v>1.5591109999999999</v>
      </c>
      <c r="K1930">
        <v>3.6108380000000002</v>
      </c>
      <c r="L1930">
        <f t="shared" si="30"/>
        <v>3.6108380000000002</v>
      </c>
    </row>
    <row r="1931" spans="1:12" x14ac:dyDescent="0.25">
      <c r="A1931" s="1">
        <v>46954</v>
      </c>
      <c r="B1931" t="s">
        <v>7542</v>
      </c>
      <c r="D1931">
        <v>15.384615</v>
      </c>
      <c r="E1931">
        <v>2</v>
      </c>
      <c r="F1931">
        <v>40</v>
      </c>
      <c r="G1931" t="s">
        <v>3</v>
      </c>
      <c r="I1931" s="3">
        <v>44040.4694465625</v>
      </c>
      <c r="J1931">
        <v>1.601844</v>
      </c>
      <c r="K1931">
        <v>3.6197659999999998</v>
      </c>
      <c r="L1931">
        <f t="shared" si="30"/>
        <v>3.6197659999999998</v>
      </c>
    </row>
    <row r="1932" spans="1:12" x14ac:dyDescent="0.25">
      <c r="A1932" s="1">
        <v>46954</v>
      </c>
      <c r="B1932" t="s">
        <v>7542</v>
      </c>
      <c r="D1932">
        <v>15.384615</v>
      </c>
      <c r="E1932">
        <v>2.1</v>
      </c>
      <c r="F1932">
        <v>40</v>
      </c>
      <c r="G1932" t="s">
        <v>3</v>
      </c>
      <c r="I1932" s="3">
        <v>44040.469449467593</v>
      </c>
      <c r="J1932">
        <v>1.5573699999999999</v>
      </c>
      <c r="K1932">
        <v>3.6252689999999999</v>
      </c>
      <c r="L1932">
        <f t="shared" si="30"/>
        <v>3.6252689999999999</v>
      </c>
    </row>
    <row r="1933" spans="1:12" x14ac:dyDescent="0.25">
      <c r="A1933" s="1">
        <v>46954</v>
      </c>
      <c r="B1933" t="s">
        <v>7542</v>
      </c>
      <c r="D1933">
        <v>15.384615</v>
      </c>
      <c r="E1933">
        <v>2.1</v>
      </c>
      <c r="F1933">
        <v>40</v>
      </c>
      <c r="G1933" t="s">
        <v>3</v>
      </c>
      <c r="I1933" s="3">
        <v>44040.46945261574</v>
      </c>
      <c r="J1933">
        <v>1.165089</v>
      </c>
      <c r="K1933">
        <v>3.6278929999999998</v>
      </c>
      <c r="L1933">
        <f t="shared" si="30"/>
        <v>3.6278929999999998</v>
      </c>
    </row>
    <row r="1934" spans="1:12" x14ac:dyDescent="0.25">
      <c r="A1934" s="1">
        <v>46954</v>
      </c>
      <c r="B1934" t="s">
        <v>7543</v>
      </c>
      <c r="D1934">
        <v>15.384615</v>
      </c>
      <c r="E1934">
        <v>2.1</v>
      </c>
      <c r="F1934">
        <v>40</v>
      </c>
      <c r="G1934" t="s">
        <v>3</v>
      </c>
      <c r="I1934" s="3">
        <v>44040.469455601851</v>
      </c>
      <c r="J1934">
        <v>0.58676110000000004</v>
      </c>
      <c r="K1934">
        <v>3.6288019999999999</v>
      </c>
      <c r="L1934">
        <f t="shared" si="30"/>
        <v>3.6288019999999999</v>
      </c>
    </row>
    <row r="1935" spans="1:12" x14ac:dyDescent="0.25">
      <c r="A1935" s="1">
        <v>46954</v>
      </c>
      <c r="B1935" t="s">
        <v>7543</v>
      </c>
      <c r="D1935">
        <v>15.384615</v>
      </c>
      <c r="E1935">
        <v>2.1</v>
      </c>
      <c r="F1935">
        <v>40</v>
      </c>
      <c r="G1935" t="s">
        <v>3</v>
      </c>
      <c r="I1935" s="3">
        <v>44040.469458587962</v>
      </c>
      <c r="J1935">
        <v>4.7064349999999998E-2</v>
      </c>
      <c r="K1935">
        <v>3.629016</v>
      </c>
      <c r="L1935">
        <f t="shared" si="30"/>
        <v>3.629016</v>
      </c>
    </row>
    <row r="1936" spans="1:12" x14ac:dyDescent="0.25">
      <c r="A1936" s="1">
        <v>46954</v>
      </c>
      <c r="B1936" t="s">
        <v>7543</v>
      </c>
      <c r="D1936">
        <v>15.384615</v>
      </c>
      <c r="E1936">
        <v>2.1</v>
      </c>
      <c r="F1936">
        <v>40</v>
      </c>
      <c r="G1936" t="s">
        <v>3</v>
      </c>
      <c r="I1936" s="3">
        <v>44040.469461620371</v>
      </c>
      <c r="J1936">
        <v>2.7211639999999999E-2</v>
      </c>
      <c r="K1936">
        <v>3.6291350000000002</v>
      </c>
      <c r="L1936">
        <f t="shared" si="30"/>
        <v>3.6291350000000002</v>
      </c>
    </row>
    <row r="1937" spans="1:12" x14ac:dyDescent="0.25">
      <c r="A1937" s="1">
        <v>46954</v>
      </c>
      <c r="B1937" t="s">
        <v>7543</v>
      </c>
      <c r="D1937">
        <v>15.384615</v>
      </c>
      <c r="E1937">
        <v>2.1</v>
      </c>
      <c r="F1937">
        <v>40</v>
      </c>
      <c r="G1937" t="s">
        <v>3</v>
      </c>
      <c r="I1937" s="3">
        <v>44040.469464664355</v>
      </c>
      <c r="J1937">
        <v>4.9009539999999997E-2</v>
      </c>
      <c r="K1937">
        <v>3.6295760000000001</v>
      </c>
      <c r="L1937">
        <f t="shared" si="30"/>
        <v>3.6295760000000001</v>
      </c>
    </row>
    <row r="1938" spans="1:12" x14ac:dyDescent="0.25">
      <c r="A1938" s="1">
        <v>46954</v>
      </c>
      <c r="B1938" t="s">
        <v>7544</v>
      </c>
      <c r="D1938">
        <v>15.384615</v>
      </c>
      <c r="E1938">
        <v>2.1</v>
      </c>
      <c r="F1938">
        <v>40</v>
      </c>
      <c r="G1938" t="s">
        <v>3</v>
      </c>
      <c r="I1938" s="3">
        <v>44040.469478009261</v>
      </c>
      <c r="J1938">
        <v>0.14112530000000001</v>
      </c>
      <c r="K1938">
        <v>3.630512</v>
      </c>
      <c r="L1938">
        <f t="shared" si="30"/>
        <v>3.630512</v>
      </c>
    </row>
    <row r="1939" spans="1:12" x14ac:dyDescent="0.25">
      <c r="A1939" s="1">
        <v>46954</v>
      </c>
      <c r="B1939" t="s">
        <v>7544</v>
      </c>
      <c r="D1939">
        <v>15.384615</v>
      </c>
      <c r="E1939">
        <v>2</v>
      </c>
      <c r="F1939">
        <v>40</v>
      </c>
      <c r="G1939" t="s">
        <v>3</v>
      </c>
      <c r="I1939" s="3">
        <v>44040.46947084491</v>
      </c>
      <c r="J1939">
        <v>0.2895353</v>
      </c>
      <c r="K1939">
        <v>3.631729</v>
      </c>
      <c r="L1939">
        <f t="shared" si="30"/>
        <v>3.631729</v>
      </c>
    </row>
    <row r="1940" spans="1:12" x14ac:dyDescent="0.25">
      <c r="A1940" s="1">
        <v>46954</v>
      </c>
      <c r="B1940" t="s">
        <v>7544</v>
      </c>
      <c r="D1940">
        <v>15.384615</v>
      </c>
      <c r="E1940">
        <v>2</v>
      </c>
      <c r="F1940">
        <v>40</v>
      </c>
      <c r="G1940" t="s">
        <v>3</v>
      </c>
      <c r="I1940" s="3">
        <v>44040.469473784724</v>
      </c>
      <c r="J1940">
        <v>0.3026046</v>
      </c>
      <c r="K1940">
        <v>3.63307</v>
      </c>
      <c r="L1940">
        <f t="shared" si="30"/>
        <v>3.63307</v>
      </c>
    </row>
    <row r="1941" spans="1:12" x14ac:dyDescent="0.25">
      <c r="A1941" s="1">
        <v>46954</v>
      </c>
      <c r="B1941" t="s">
        <v>7545</v>
      </c>
      <c r="D1941">
        <v>15.384615</v>
      </c>
      <c r="E1941">
        <v>2</v>
      </c>
      <c r="F1941">
        <v>40</v>
      </c>
      <c r="G1941" t="s">
        <v>3</v>
      </c>
      <c r="I1941" s="3">
        <v>44040.469476736114</v>
      </c>
      <c r="J1941">
        <v>0.3071488</v>
      </c>
      <c r="K1941">
        <v>3.634439</v>
      </c>
      <c r="L1941">
        <f t="shared" si="30"/>
        <v>3.634439</v>
      </c>
    </row>
    <row r="1942" spans="1:12" x14ac:dyDescent="0.25">
      <c r="A1942" s="1">
        <v>46954</v>
      </c>
      <c r="B1942" t="s">
        <v>7545</v>
      </c>
      <c r="D1942">
        <v>15.384615</v>
      </c>
      <c r="E1942">
        <v>2</v>
      </c>
      <c r="F1942">
        <v>40</v>
      </c>
      <c r="G1942" t="s">
        <v>3</v>
      </c>
      <c r="I1942" s="3">
        <v>44040.469485532405</v>
      </c>
      <c r="J1942">
        <v>0.30877710000000003</v>
      </c>
      <c r="K1942">
        <v>3.6357840000000001</v>
      </c>
      <c r="L1942">
        <f t="shared" si="30"/>
        <v>3.6357840000000001</v>
      </c>
    </row>
    <row r="1943" spans="1:12" x14ac:dyDescent="0.25">
      <c r="A1943" s="1">
        <v>46954</v>
      </c>
      <c r="B1943" t="s">
        <v>7545</v>
      </c>
      <c r="D1943">
        <v>15.384615</v>
      </c>
      <c r="E1943">
        <v>2</v>
      </c>
      <c r="F1943">
        <v>40</v>
      </c>
      <c r="G1943" t="s">
        <v>3</v>
      </c>
      <c r="I1943" s="3">
        <v>44040.469482824075</v>
      </c>
      <c r="J1943">
        <v>0.30788159999999998</v>
      </c>
      <c r="K1943">
        <v>3.6371090000000001</v>
      </c>
      <c r="L1943">
        <f t="shared" si="30"/>
        <v>3.6371090000000001</v>
      </c>
    </row>
    <row r="1944" spans="1:12" x14ac:dyDescent="0.25">
      <c r="A1944" s="1">
        <v>46954</v>
      </c>
      <c r="B1944" t="s">
        <v>7545</v>
      </c>
      <c r="D1944">
        <v>15.384615</v>
      </c>
      <c r="E1944">
        <v>2</v>
      </c>
      <c r="F1944">
        <v>40</v>
      </c>
      <c r="G1944" t="s">
        <v>3</v>
      </c>
      <c r="I1944" s="3">
        <v>44040.469485729169</v>
      </c>
      <c r="J1944">
        <v>0.30583450000000001</v>
      </c>
      <c r="K1944">
        <v>3.6384120000000002</v>
      </c>
      <c r="L1944">
        <f t="shared" si="30"/>
        <v>3.6384120000000002</v>
      </c>
    </row>
    <row r="1945" spans="1:12" x14ac:dyDescent="0.25">
      <c r="A1945" s="1">
        <v>46954</v>
      </c>
      <c r="B1945" t="s">
        <v>7546</v>
      </c>
      <c r="D1945">
        <v>15.384615</v>
      </c>
      <c r="E1945">
        <v>2.1</v>
      </c>
      <c r="F1945">
        <v>40</v>
      </c>
      <c r="G1945" t="s">
        <v>3</v>
      </c>
      <c r="I1945" s="3">
        <v>44040.469488680559</v>
      </c>
      <c r="J1945">
        <v>0.30323630000000001</v>
      </c>
      <c r="K1945">
        <v>3.6397059999999999</v>
      </c>
      <c r="L1945">
        <f t="shared" si="30"/>
        <v>3.6397059999999999</v>
      </c>
    </row>
    <row r="1946" spans="1:12" x14ac:dyDescent="0.25">
      <c r="A1946" s="1">
        <v>46954</v>
      </c>
      <c r="B1946" t="s">
        <v>7546</v>
      </c>
      <c r="D1946">
        <v>15.384615</v>
      </c>
      <c r="E1946">
        <v>2</v>
      </c>
      <c r="F1946">
        <v>40</v>
      </c>
      <c r="G1946" t="s">
        <v>3</v>
      </c>
      <c r="I1946" s="3">
        <v>44040.469501041669</v>
      </c>
      <c r="J1946">
        <v>0.3032281</v>
      </c>
      <c r="K1946">
        <v>3.6409210000000001</v>
      </c>
      <c r="L1946">
        <f t="shared" si="30"/>
        <v>3.6409210000000001</v>
      </c>
    </row>
    <row r="1947" spans="1:12" x14ac:dyDescent="0.25">
      <c r="A1947" s="1">
        <v>46954</v>
      </c>
      <c r="B1947" t="s">
        <v>7546</v>
      </c>
      <c r="D1947">
        <v>15.384615</v>
      </c>
      <c r="E1947">
        <v>2.1</v>
      </c>
      <c r="F1947">
        <v>40</v>
      </c>
      <c r="G1947" t="s">
        <v>3</v>
      </c>
      <c r="I1947" s="3">
        <v>44040.469494861114</v>
      </c>
      <c r="J1947">
        <v>0.30414390000000002</v>
      </c>
      <c r="K1947">
        <v>3.6423489999999998</v>
      </c>
      <c r="L1947">
        <f t="shared" si="30"/>
        <v>3.6423489999999998</v>
      </c>
    </row>
    <row r="1948" spans="1:12" x14ac:dyDescent="0.25">
      <c r="A1948" s="1">
        <v>46954</v>
      </c>
      <c r="B1948" t="s">
        <v>7546</v>
      </c>
      <c r="D1948">
        <v>15.384615</v>
      </c>
      <c r="E1948">
        <v>2</v>
      </c>
      <c r="F1948">
        <v>40</v>
      </c>
      <c r="G1948" t="s">
        <v>3</v>
      </c>
      <c r="I1948" s="3">
        <v>44040.469498009261</v>
      </c>
      <c r="J1948">
        <v>0.30689179999999999</v>
      </c>
      <c r="K1948">
        <v>3.6438109999999999</v>
      </c>
      <c r="L1948">
        <f t="shared" si="30"/>
        <v>3.6438109999999999</v>
      </c>
    </row>
    <row r="1949" spans="1:12" x14ac:dyDescent="0.25">
      <c r="A1949" s="1">
        <v>46954</v>
      </c>
      <c r="B1949" t="s">
        <v>7547</v>
      </c>
      <c r="D1949">
        <v>15.384615</v>
      </c>
      <c r="E1949">
        <v>2</v>
      </c>
      <c r="F1949">
        <v>40</v>
      </c>
      <c r="G1949" t="s">
        <v>3</v>
      </c>
      <c r="I1949" s="3">
        <v>44040.469500925923</v>
      </c>
      <c r="J1949">
        <v>0.30943379999999998</v>
      </c>
      <c r="K1949">
        <v>3.64507</v>
      </c>
      <c r="L1949">
        <f t="shared" si="30"/>
        <v>3.64507</v>
      </c>
    </row>
    <row r="1950" spans="1:12" x14ac:dyDescent="0.25">
      <c r="A1950" s="1">
        <v>46954</v>
      </c>
      <c r="B1950" t="s">
        <v>7547</v>
      </c>
      <c r="D1950">
        <v>15.384615</v>
      </c>
      <c r="E1950">
        <v>2</v>
      </c>
      <c r="F1950">
        <v>40</v>
      </c>
      <c r="G1950" t="s">
        <v>3</v>
      </c>
      <c r="I1950" s="3">
        <v>44040.469504062501</v>
      </c>
      <c r="J1950">
        <v>0.31188559999999999</v>
      </c>
      <c r="K1950">
        <v>3.6465519999999998</v>
      </c>
      <c r="L1950">
        <f t="shared" si="30"/>
        <v>3.6465519999999998</v>
      </c>
    </row>
    <row r="1951" spans="1:12" x14ac:dyDescent="0.25">
      <c r="A1951" s="1">
        <v>46954</v>
      </c>
      <c r="B1951" t="s">
        <v>7547</v>
      </c>
      <c r="D1951">
        <v>15.384615</v>
      </c>
      <c r="E1951">
        <v>2</v>
      </c>
      <c r="F1951">
        <v>40</v>
      </c>
      <c r="G1951" t="s">
        <v>3</v>
      </c>
      <c r="I1951" s="3">
        <v>44040.469506979163</v>
      </c>
      <c r="J1951">
        <v>0.31460959999999999</v>
      </c>
      <c r="K1951">
        <v>3.6479360000000001</v>
      </c>
      <c r="L1951">
        <f t="shared" si="30"/>
        <v>3.6479360000000001</v>
      </c>
    </row>
    <row r="1952" spans="1:12" x14ac:dyDescent="0.25">
      <c r="A1952" s="1">
        <v>46954</v>
      </c>
      <c r="B1952" t="s">
        <v>7548</v>
      </c>
      <c r="D1952">
        <v>15.384615</v>
      </c>
      <c r="E1952">
        <v>2</v>
      </c>
      <c r="F1952">
        <v>40</v>
      </c>
      <c r="G1952" t="s">
        <v>3</v>
      </c>
      <c r="I1952" s="3">
        <v>44040.469509884257</v>
      </c>
      <c r="J1952">
        <v>0.31590370000000001</v>
      </c>
      <c r="K1952">
        <v>3.6492089999999999</v>
      </c>
      <c r="L1952">
        <f t="shared" si="30"/>
        <v>3.6492089999999999</v>
      </c>
    </row>
    <row r="1953" spans="1:12" x14ac:dyDescent="0.25">
      <c r="A1953" s="1">
        <v>46954</v>
      </c>
      <c r="B1953" t="s">
        <v>7548</v>
      </c>
      <c r="D1953">
        <v>15.384615</v>
      </c>
      <c r="E1953">
        <v>2</v>
      </c>
      <c r="F1953">
        <v>40</v>
      </c>
      <c r="G1953" t="s">
        <v>3</v>
      </c>
      <c r="I1953" s="3">
        <v>44040.46951304398</v>
      </c>
      <c r="J1953">
        <v>0.31731730000000002</v>
      </c>
      <c r="K1953">
        <v>3.6505969999999999</v>
      </c>
      <c r="L1953">
        <f t="shared" si="30"/>
        <v>3.6505969999999999</v>
      </c>
    </row>
    <row r="1954" spans="1:12" x14ac:dyDescent="0.25">
      <c r="A1954" s="1">
        <v>46954</v>
      </c>
      <c r="B1954" t="s">
        <v>7548</v>
      </c>
      <c r="D1954">
        <v>16</v>
      </c>
      <c r="E1954">
        <v>1.3</v>
      </c>
      <c r="F1954">
        <v>40</v>
      </c>
      <c r="G1954" t="s">
        <v>3</v>
      </c>
      <c r="I1954" s="3">
        <v>44040.469516064812</v>
      </c>
      <c r="J1954">
        <v>0.31834469999999998</v>
      </c>
      <c r="K1954">
        <v>3.6520920000000001</v>
      </c>
      <c r="L1954">
        <f t="shared" si="30"/>
        <v>3.6520920000000001</v>
      </c>
    </row>
    <row r="1955" spans="1:12" x14ac:dyDescent="0.25">
      <c r="A1955" s="1">
        <v>46954</v>
      </c>
      <c r="B1955" t="s">
        <v>7548</v>
      </c>
      <c r="D1955">
        <v>16</v>
      </c>
      <c r="E1955">
        <v>1.3</v>
      </c>
      <c r="F1955">
        <v>40</v>
      </c>
      <c r="G1955" t="s">
        <v>3</v>
      </c>
      <c r="I1955" s="3">
        <v>44040.46951909722</v>
      </c>
      <c r="J1955">
        <v>0.3189051</v>
      </c>
      <c r="K1955">
        <v>3.653483</v>
      </c>
      <c r="L1955">
        <f t="shared" si="30"/>
        <v>3.653483</v>
      </c>
    </row>
    <row r="1956" spans="1:12" x14ac:dyDescent="0.25">
      <c r="A1956" s="1">
        <v>46954</v>
      </c>
      <c r="B1956" t="s">
        <v>7549</v>
      </c>
      <c r="D1956">
        <v>16</v>
      </c>
      <c r="E1956">
        <v>1.3</v>
      </c>
      <c r="F1956">
        <v>40</v>
      </c>
      <c r="G1956" t="s">
        <v>3</v>
      </c>
      <c r="I1956" s="3">
        <v>44040.469522199077</v>
      </c>
      <c r="J1956">
        <v>0.32039430000000002</v>
      </c>
      <c r="K1956">
        <v>3.6548859999999999</v>
      </c>
      <c r="L1956">
        <f t="shared" si="30"/>
        <v>3.6548859999999999</v>
      </c>
    </row>
    <row r="1957" spans="1:12" x14ac:dyDescent="0.25">
      <c r="A1957" s="1">
        <v>46954</v>
      </c>
      <c r="B1957" t="s">
        <v>7549</v>
      </c>
      <c r="D1957">
        <v>16</v>
      </c>
      <c r="E1957">
        <v>1.3</v>
      </c>
      <c r="F1957">
        <v>40</v>
      </c>
      <c r="G1957" t="s">
        <v>3</v>
      </c>
      <c r="I1957" s="3">
        <v>44040.469525219909</v>
      </c>
      <c r="J1957">
        <v>0.32085669999999999</v>
      </c>
      <c r="K1957">
        <v>3.6562779999999999</v>
      </c>
      <c r="L1957">
        <f t="shared" si="30"/>
        <v>3.6562779999999999</v>
      </c>
    </row>
    <row r="1958" spans="1:12" x14ac:dyDescent="0.25">
      <c r="A1958" s="1">
        <v>46954</v>
      </c>
      <c r="B1958" t="s">
        <v>7549</v>
      </c>
      <c r="D1958">
        <v>16</v>
      </c>
      <c r="E1958">
        <v>1.3</v>
      </c>
      <c r="F1958">
        <v>40</v>
      </c>
      <c r="G1958" t="s">
        <v>3</v>
      </c>
      <c r="I1958" s="3">
        <v>44040.469528194444</v>
      </c>
      <c r="J1958">
        <v>0.321631</v>
      </c>
      <c r="K1958">
        <v>3.6576789999999999</v>
      </c>
      <c r="L1958">
        <f t="shared" si="30"/>
        <v>3.6576789999999999</v>
      </c>
    </row>
    <row r="1959" spans="1:12" x14ac:dyDescent="0.25">
      <c r="A1959" s="1">
        <v>46954</v>
      </c>
      <c r="B1959" t="s">
        <v>7549</v>
      </c>
      <c r="D1959">
        <v>16</v>
      </c>
      <c r="E1959">
        <v>1.2</v>
      </c>
      <c r="F1959">
        <v>40</v>
      </c>
      <c r="G1959" t="s">
        <v>3</v>
      </c>
      <c r="I1959" s="3">
        <v>44040.469531354167</v>
      </c>
      <c r="J1959">
        <v>0.32280579999999998</v>
      </c>
      <c r="K1959">
        <v>3.659087</v>
      </c>
      <c r="L1959">
        <f t="shared" si="30"/>
        <v>3.659087</v>
      </c>
    </row>
    <row r="1960" spans="1:12" x14ac:dyDescent="0.25">
      <c r="A1960" s="1">
        <v>46954</v>
      </c>
      <c r="B1960" t="s">
        <v>7550</v>
      </c>
      <c r="D1960">
        <v>16</v>
      </c>
      <c r="E1960">
        <v>1.3</v>
      </c>
      <c r="F1960">
        <v>40</v>
      </c>
      <c r="G1960" t="s">
        <v>3</v>
      </c>
      <c r="I1960" s="3">
        <v>44040.469534421296</v>
      </c>
      <c r="J1960">
        <v>0.32319140000000002</v>
      </c>
      <c r="K1960">
        <v>3.6606019999999999</v>
      </c>
      <c r="L1960">
        <f t="shared" si="30"/>
        <v>3.6606019999999999</v>
      </c>
    </row>
    <row r="1961" spans="1:12" x14ac:dyDescent="0.25">
      <c r="A1961" s="1">
        <v>46954</v>
      </c>
      <c r="B1961" t="s">
        <v>7550</v>
      </c>
      <c r="D1961">
        <v>16</v>
      </c>
      <c r="E1961">
        <v>1.2</v>
      </c>
      <c r="F1961">
        <v>40</v>
      </c>
      <c r="G1961" t="s">
        <v>3</v>
      </c>
      <c r="I1961" s="3">
        <v>44040.469542245373</v>
      </c>
      <c r="J1961">
        <v>0.32421499999999998</v>
      </c>
      <c r="K1961">
        <v>3.6620140000000001</v>
      </c>
      <c r="L1961">
        <f t="shared" si="30"/>
        <v>3.6620140000000001</v>
      </c>
    </row>
    <row r="1962" spans="1:12" x14ac:dyDescent="0.25">
      <c r="A1962" s="1">
        <v>46954</v>
      </c>
      <c r="B1962" t="s">
        <v>7550</v>
      </c>
      <c r="D1962">
        <v>16</v>
      </c>
      <c r="E1962">
        <v>1.2</v>
      </c>
      <c r="F1962">
        <v>40</v>
      </c>
      <c r="G1962" t="s">
        <v>3</v>
      </c>
      <c r="I1962" s="3">
        <v>44040.46954046296</v>
      </c>
      <c r="J1962">
        <v>0.32409690000000002</v>
      </c>
      <c r="K1962">
        <v>3.6634159999999998</v>
      </c>
      <c r="L1962">
        <f t="shared" si="30"/>
        <v>3.6634159999999998</v>
      </c>
    </row>
    <row r="1963" spans="1:12" x14ac:dyDescent="0.25">
      <c r="A1963" s="1">
        <v>46954</v>
      </c>
      <c r="B1963" t="s">
        <v>7550</v>
      </c>
      <c r="D1963">
        <v>16</v>
      </c>
      <c r="E1963">
        <v>1.2</v>
      </c>
      <c r="F1963">
        <v>40</v>
      </c>
      <c r="G1963" t="s">
        <v>3</v>
      </c>
      <c r="I1963" s="3">
        <v>44040.46954341435</v>
      </c>
      <c r="J1963">
        <v>0.32376300000000002</v>
      </c>
      <c r="K1963">
        <v>3.6648160000000001</v>
      </c>
      <c r="L1963">
        <f t="shared" si="30"/>
        <v>3.6648160000000001</v>
      </c>
    </row>
    <row r="1964" spans="1:12" x14ac:dyDescent="0.25">
      <c r="A1964" s="1">
        <v>46954</v>
      </c>
      <c r="B1964" t="s">
        <v>7551</v>
      </c>
      <c r="D1964">
        <v>16</v>
      </c>
      <c r="E1964">
        <v>1.2</v>
      </c>
      <c r="F1964">
        <v>40</v>
      </c>
      <c r="G1964" t="s">
        <v>3</v>
      </c>
      <c r="I1964" s="3">
        <v>44040.469546377317</v>
      </c>
      <c r="J1964">
        <v>0.32387500000000002</v>
      </c>
      <c r="K1964">
        <v>3.6662180000000002</v>
      </c>
      <c r="L1964">
        <f t="shared" si="30"/>
        <v>3.6662180000000002</v>
      </c>
    </row>
    <row r="1965" spans="1:12" x14ac:dyDescent="0.25">
      <c r="A1965" s="1">
        <v>46954</v>
      </c>
      <c r="B1965" t="s">
        <v>7551</v>
      </c>
      <c r="D1965">
        <v>16</v>
      </c>
      <c r="E1965">
        <v>1.2</v>
      </c>
      <c r="F1965">
        <v>40</v>
      </c>
      <c r="G1965" t="s">
        <v>3</v>
      </c>
      <c r="I1965" s="3">
        <v>44040.469557638891</v>
      </c>
      <c r="J1965">
        <v>0.32335940000000002</v>
      </c>
      <c r="K1965">
        <v>3.6676160000000002</v>
      </c>
      <c r="L1965">
        <f t="shared" si="30"/>
        <v>3.6676160000000002</v>
      </c>
    </row>
    <row r="1966" spans="1:12" x14ac:dyDescent="0.25">
      <c r="A1966" s="1">
        <v>46954</v>
      </c>
      <c r="B1966" t="s">
        <v>7551</v>
      </c>
      <c r="D1966">
        <v>16</v>
      </c>
      <c r="E1966">
        <v>1.1000000000000001</v>
      </c>
      <c r="F1966">
        <v>40</v>
      </c>
      <c r="G1966" t="s">
        <v>3</v>
      </c>
      <c r="I1966" s="3">
        <v>44040.469552430557</v>
      </c>
      <c r="J1966">
        <v>0.32355660000000003</v>
      </c>
      <c r="K1966">
        <v>3.6690239999999998</v>
      </c>
      <c r="L1966">
        <f t="shared" si="30"/>
        <v>3.6690239999999998</v>
      </c>
    </row>
    <row r="1967" spans="1:12" x14ac:dyDescent="0.25">
      <c r="A1967" s="1">
        <v>46954</v>
      </c>
      <c r="B1967" t="s">
        <v>7551</v>
      </c>
      <c r="D1967">
        <v>16</v>
      </c>
      <c r="E1967">
        <v>1.1000000000000001</v>
      </c>
      <c r="F1967">
        <v>40</v>
      </c>
      <c r="G1967" t="s">
        <v>3</v>
      </c>
      <c r="I1967" s="3">
        <v>44040.469555462965</v>
      </c>
      <c r="J1967">
        <v>0.45553700000000003</v>
      </c>
      <c r="K1967">
        <v>3.6730079999999998</v>
      </c>
      <c r="L1967">
        <f t="shared" si="30"/>
        <v>3.6730079999999998</v>
      </c>
    </row>
    <row r="1968" spans="1:12" x14ac:dyDescent="0.25">
      <c r="A1968" s="1">
        <v>46954</v>
      </c>
      <c r="B1968" t="s">
        <v>7552</v>
      </c>
      <c r="D1968">
        <v>16</v>
      </c>
      <c r="E1968">
        <v>1.2</v>
      </c>
      <c r="F1968">
        <v>40</v>
      </c>
      <c r="G1968" t="s">
        <v>3</v>
      </c>
      <c r="I1968" s="3">
        <v>44040.469558425924</v>
      </c>
      <c r="J1968">
        <v>1.0055689999999999</v>
      </c>
      <c r="K1968">
        <v>3.6806399999999999</v>
      </c>
      <c r="L1968">
        <f t="shared" si="30"/>
        <v>3.6806399999999999</v>
      </c>
    </row>
    <row r="1969" spans="1:12" x14ac:dyDescent="0.25">
      <c r="A1969" s="1">
        <v>46954</v>
      </c>
      <c r="B1969" t="s">
        <v>7552</v>
      </c>
      <c r="D1969">
        <v>16</v>
      </c>
      <c r="E1969">
        <v>1.2</v>
      </c>
      <c r="F1969">
        <v>40</v>
      </c>
      <c r="G1969" t="s">
        <v>3</v>
      </c>
      <c r="I1969" s="3">
        <v>44040.469561365739</v>
      </c>
      <c r="J1969">
        <v>1.4478660000000001</v>
      </c>
      <c r="K1969">
        <v>3.6879270000000002</v>
      </c>
      <c r="L1969">
        <f t="shared" si="30"/>
        <v>3.6879270000000002</v>
      </c>
    </row>
    <row r="1970" spans="1:12" x14ac:dyDescent="0.25">
      <c r="A1970" s="1">
        <v>46954</v>
      </c>
      <c r="B1970" t="s">
        <v>7552</v>
      </c>
      <c r="D1970">
        <v>16</v>
      </c>
      <c r="E1970">
        <v>1.2</v>
      </c>
      <c r="F1970">
        <v>40</v>
      </c>
      <c r="G1970" t="s">
        <v>3</v>
      </c>
      <c r="I1970" s="3">
        <v>44040.469564317129</v>
      </c>
      <c r="J1970">
        <v>1.5970260000000001</v>
      </c>
      <c r="K1970">
        <v>3.6960109999999999</v>
      </c>
      <c r="L1970">
        <f t="shared" si="30"/>
        <v>3.6960109999999999</v>
      </c>
    </row>
    <row r="1971" spans="1:12" x14ac:dyDescent="0.25">
      <c r="A1971" s="1">
        <v>46954</v>
      </c>
      <c r="B1971" t="s">
        <v>7553</v>
      </c>
      <c r="D1971">
        <v>16</v>
      </c>
      <c r="E1971">
        <v>1.3</v>
      </c>
      <c r="F1971">
        <v>40</v>
      </c>
      <c r="G1971" t="s">
        <v>3</v>
      </c>
      <c r="I1971" s="3">
        <v>44040.469567453707</v>
      </c>
      <c r="J1971">
        <v>1.5638719999999999</v>
      </c>
      <c r="K1971">
        <v>3.7029489999999998</v>
      </c>
      <c r="L1971">
        <f t="shared" si="30"/>
        <v>3.7029489999999998</v>
      </c>
    </row>
    <row r="1972" spans="1:12" x14ac:dyDescent="0.25">
      <c r="A1972" s="1">
        <v>46954</v>
      </c>
      <c r="B1972" t="s">
        <v>7553</v>
      </c>
      <c r="D1972">
        <v>16</v>
      </c>
      <c r="E1972">
        <v>1.2</v>
      </c>
      <c r="F1972">
        <v>40</v>
      </c>
      <c r="G1972" t="s">
        <v>3</v>
      </c>
      <c r="I1972" s="3">
        <v>44040.469570462963</v>
      </c>
      <c r="J1972">
        <v>1.2118199999999999</v>
      </c>
      <c r="K1972">
        <v>3.705581</v>
      </c>
      <c r="L1972">
        <f t="shared" si="30"/>
        <v>3.705581</v>
      </c>
    </row>
    <row r="1973" spans="1:12" x14ac:dyDescent="0.25">
      <c r="A1973" s="1">
        <v>46954</v>
      </c>
      <c r="B1973" t="s">
        <v>7553</v>
      </c>
      <c r="D1973">
        <v>16</v>
      </c>
      <c r="E1973">
        <v>1.3</v>
      </c>
      <c r="F1973">
        <v>40</v>
      </c>
      <c r="G1973" t="s">
        <v>3</v>
      </c>
      <c r="I1973" s="3">
        <v>44040.469573391201</v>
      </c>
      <c r="J1973">
        <v>0.61548250000000004</v>
      </c>
      <c r="K1973">
        <v>3.7062759999999999</v>
      </c>
      <c r="L1973">
        <f t="shared" si="30"/>
        <v>3.7062759999999999</v>
      </c>
    </row>
    <row r="1974" spans="1:12" x14ac:dyDescent="0.25">
      <c r="A1974" s="1">
        <v>46954</v>
      </c>
      <c r="B1974" t="s">
        <v>7553</v>
      </c>
      <c r="D1974">
        <v>16</v>
      </c>
      <c r="E1974">
        <v>1.2</v>
      </c>
      <c r="F1974">
        <v>40</v>
      </c>
      <c r="G1974" t="s">
        <v>3</v>
      </c>
      <c r="I1974" s="3">
        <v>44040.469576331016</v>
      </c>
      <c r="J1974">
        <v>0</v>
      </c>
      <c r="K1974">
        <v>3.7062900000000001</v>
      </c>
      <c r="L1974">
        <f t="shared" si="30"/>
        <v>3.7062900000000001</v>
      </c>
    </row>
    <row r="1975" spans="1:12" x14ac:dyDescent="0.25">
      <c r="A1975" s="1">
        <v>46954</v>
      </c>
      <c r="B1975" t="s">
        <v>7554</v>
      </c>
      <c r="D1975">
        <v>16</v>
      </c>
      <c r="E1975">
        <v>1.2</v>
      </c>
      <c r="F1975">
        <v>40</v>
      </c>
      <c r="G1975" t="s">
        <v>3</v>
      </c>
      <c r="I1975" s="3">
        <v>44040.469579247685</v>
      </c>
      <c r="J1975">
        <v>0</v>
      </c>
      <c r="K1975">
        <v>3.7062900000000001</v>
      </c>
      <c r="L1975">
        <f t="shared" si="30"/>
        <v>3.7062900000000001</v>
      </c>
    </row>
    <row r="1976" spans="1:12" x14ac:dyDescent="0.25">
      <c r="A1976" s="1">
        <v>46954</v>
      </c>
      <c r="B1976" t="s">
        <v>7554</v>
      </c>
      <c r="D1976">
        <v>16</v>
      </c>
      <c r="E1976">
        <v>1.2</v>
      </c>
      <c r="F1976">
        <v>40</v>
      </c>
      <c r="G1976" t="s">
        <v>3</v>
      </c>
      <c r="I1976" s="3">
        <v>44040.469582268517</v>
      </c>
      <c r="J1976">
        <v>0</v>
      </c>
      <c r="K1976">
        <v>3.7062900000000001</v>
      </c>
      <c r="L1976">
        <f t="shared" si="30"/>
        <v>3.7062900000000001</v>
      </c>
    </row>
    <row r="1977" spans="1:12" x14ac:dyDescent="0.25">
      <c r="A1977" s="1">
        <v>46954</v>
      </c>
      <c r="B1977" t="s">
        <v>7554</v>
      </c>
      <c r="D1977">
        <v>16</v>
      </c>
      <c r="E1977">
        <v>1.2</v>
      </c>
      <c r="F1977">
        <v>40</v>
      </c>
      <c r="G1977" t="s">
        <v>3</v>
      </c>
      <c r="I1977" s="3">
        <v>44040.469585185187</v>
      </c>
      <c r="J1977">
        <v>0</v>
      </c>
      <c r="K1977">
        <v>3.7062900000000001</v>
      </c>
      <c r="L1977">
        <f t="shared" si="30"/>
        <v>3.7062900000000001</v>
      </c>
    </row>
    <row r="1978" spans="1:12" x14ac:dyDescent="0.25">
      <c r="A1978" s="1">
        <v>46954</v>
      </c>
      <c r="B1978" t="s">
        <v>7555</v>
      </c>
      <c r="D1978">
        <v>16</v>
      </c>
      <c r="E1978">
        <v>1.2</v>
      </c>
      <c r="F1978">
        <v>40</v>
      </c>
      <c r="G1978" t="s">
        <v>3</v>
      </c>
      <c r="I1978" s="3">
        <v>44040.469588310189</v>
      </c>
      <c r="J1978">
        <v>0</v>
      </c>
      <c r="K1978">
        <v>3.7062900000000001</v>
      </c>
      <c r="L1978">
        <f t="shared" si="30"/>
        <v>3.7062900000000001</v>
      </c>
    </row>
    <row r="1979" spans="1:12" x14ac:dyDescent="0.25">
      <c r="A1979" s="1">
        <v>46954</v>
      </c>
      <c r="B1979" t="s">
        <v>7555</v>
      </c>
      <c r="D1979">
        <v>16</v>
      </c>
      <c r="E1979">
        <v>1.2</v>
      </c>
      <c r="F1979">
        <v>40</v>
      </c>
      <c r="G1979" t="s">
        <v>3</v>
      </c>
      <c r="I1979" s="3">
        <v>44040.469591446759</v>
      </c>
      <c r="J1979">
        <v>0</v>
      </c>
      <c r="K1979">
        <v>3.706474</v>
      </c>
      <c r="L1979">
        <f t="shared" si="30"/>
        <v>3.706474</v>
      </c>
    </row>
    <row r="1980" spans="1:12" x14ac:dyDescent="0.25">
      <c r="A1980" s="1">
        <v>46954</v>
      </c>
      <c r="B1980" t="s">
        <v>7555</v>
      </c>
      <c r="D1980">
        <v>16</v>
      </c>
      <c r="E1980">
        <v>1.2</v>
      </c>
      <c r="F1980">
        <v>40</v>
      </c>
      <c r="G1980" t="s">
        <v>3</v>
      </c>
      <c r="I1980" s="3">
        <v>44040.469594409726</v>
      </c>
      <c r="J1980">
        <v>0.1818265</v>
      </c>
      <c r="K1980">
        <v>3.708888</v>
      </c>
      <c r="L1980">
        <f t="shared" si="30"/>
        <v>3.708888</v>
      </c>
    </row>
    <row r="1981" spans="1:12" x14ac:dyDescent="0.25">
      <c r="A1981" s="1">
        <v>46954</v>
      </c>
      <c r="B1981" t="s">
        <v>7555</v>
      </c>
      <c r="D1981">
        <v>16</v>
      </c>
      <c r="E1981">
        <v>1.2</v>
      </c>
      <c r="F1981">
        <v>40</v>
      </c>
      <c r="G1981" t="s">
        <v>3</v>
      </c>
      <c r="I1981" s="3">
        <v>44040.469597418982</v>
      </c>
      <c r="J1981">
        <v>0.3438464</v>
      </c>
      <c r="K1981">
        <v>3.7110949999999998</v>
      </c>
      <c r="L1981">
        <f t="shared" si="30"/>
        <v>3.7110949999999998</v>
      </c>
    </row>
    <row r="1982" spans="1:12" x14ac:dyDescent="0.25">
      <c r="A1982" s="1">
        <v>46954</v>
      </c>
      <c r="B1982" t="s">
        <v>7556</v>
      </c>
      <c r="D1982">
        <v>16</v>
      </c>
      <c r="E1982">
        <v>1.2</v>
      </c>
      <c r="F1982">
        <v>40</v>
      </c>
      <c r="G1982" t="s">
        <v>3</v>
      </c>
      <c r="I1982" s="3">
        <v>44040.469600520832</v>
      </c>
      <c r="J1982">
        <v>0.41506490000000001</v>
      </c>
      <c r="K1982">
        <v>3.7131110000000001</v>
      </c>
      <c r="L1982">
        <f t="shared" si="30"/>
        <v>3.7131110000000001</v>
      </c>
    </row>
    <row r="1983" spans="1:12" x14ac:dyDescent="0.25">
      <c r="A1983" s="1">
        <v>46954</v>
      </c>
      <c r="B1983" t="s">
        <v>7556</v>
      </c>
      <c r="D1983">
        <v>16</v>
      </c>
      <c r="E1983">
        <v>1.2</v>
      </c>
      <c r="F1983">
        <v>40</v>
      </c>
      <c r="G1983" t="s">
        <v>3</v>
      </c>
      <c r="I1983" s="3">
        <v>44040.469603680554</v>
      </c>
      <c r="J1983">
        <v>0.39659899999999998</v>
      </c>
      <c r="K1983">
        <v>3.7146439999999998</v>
      </c>
      <c r="L1983">
        <f t="shared" si="30"/>
        <v>3.7146439999999998</v>
      </c>
    </row>
    <row r="1984" spans="1:12" x14ac:dyDescent="0.25">
      <c r="A1984" s="1">
        <v>46954</v>
      </c>
      <c r="B1984" t="s">
        <v>7556</v>
      </c>
      <c r="D1984">
        <v>16</v>
      </c>
      <c r="E1984">
        <v>1.2</v>
      </c>
      <c r="F1984">
        <v>40</v>
      </c>
      <c r="G1984" t="s">
        <v>3</v>
      </c>
      <c r="I1984" s="3">
        <v>44040.469609143518</v>
      </c>
      <c r="J1984">
        <v>0.3474238</v>
      </c>
      <c r="K1984">
        <v>3.7159399999999998</v>
      </c>
      <c r="L1984">
        <f t="shared" si="30"/>
        <v>3.7159399999999998</v>
      </c>
    </row>
    <row r="1985" spans="1:12" x14ac:dyDescent="0.25">
      <c r="A1985" s="1">
        <v>46954</v>
      </c>
      <c r="B1985" t="s">
        <v>7556</v>
      </c>
      <c r="D1985">
        <v>16</v>
      </c>
      <c r="E1985">
        <v>1.2</v>
      </c>
      <c r="F1985">
        <v>40</v>
      </c>
      <c r="G1985" t="s">
        <v>3</v>
      </c>
      <c r="I1985" s="3">
        <v>44040.469609861109</v>
      </c>
      <c r="J1985">
        <v>0.28549180000000002</v>
      </c>
      <c r="K1985">
        <v>3.7172109999999998</v>
      </c>
      <c r="L1985">
        <f t="shared" si="30"/>
        <v>3.7172109999999998</v>
      </c>
    </row>
    <row r="1986" spans="1:12" x14ac:dyDescent="0.25">
      <c r="A1986" s="1">
        <v>46954</v>
      </c>
      <c r="B1986" t="s">
        <v>7556</v>
      </c>
      <c r="D1986">
        <v>16</v>
      </c>
      <c r="E1986">
        <v>1.2</v>
      </c>
      <c r="F1986">
        <v>40</v>
      </c>
      <c r="G1986" t="s">
        <v>3</v>
      </c>
      <c r="I1986" s="3">
        <v>44040.469612962966</v>
      </c>
      <c r="J1986">
        <v>0.27244970000000002</v>
      </c>
      <c r="K1986">
        <v>3.7183830000000002</v>
      </c>
      <c r="L1986">
        <f t="shared" si="30"/>
        <v>3.7183830000000002</v>
      </c>
    </row>
    <row r="1987" spans="1:12" x14ac:dyDescent="0.25">
      <c r="A1987" s="1">
        <v>46954</v>
      </c>
      <c r="B1987" t="s">
        <v>7557</v>
      </c>
      <c r="D1987">
        <v>16</v>
      </c>
      <c r="E1987">
        <v>1.2</v>
      </c>
      <c r="F1987">
        <v>40</v>
      </c>
      <c r="G1987" t="s">
        <v>3</v>
      </c>
      <c r="I1987" s="3">
        <v>44040.46961605324</v>
      </c>
      <c r="J1987">
        <v>0.27459149999999999</v>
      </c>
      <c r="K1987">
        <v>3.7196920000000002</v>
      </c>
      <c r="L1987">
        <f t="shared" ref="L1987:L2050" si="31">K1987</f>
        <v>3.7196920000000002</v>
      </c>
    </row>
    <row r="1988" spans="1:12" x14ac:dyDescent="0.25">
      <c r="A1988" s="1">
        <v>46954</v>
      </c>
      <c r="B1988" t="s">
        <v>7557</v>
      </c>
      <c r="D1988">
        <v>17</v>
      </c>
      <c r="E1988">
        <v>0.4</v>
      </c>
      <c r="F1988">
        <v>40</v>
      </c>
      <c r="G1988" t="s">
        <v>3</v>
      </c>
      <c r="I1988" s="3">
        <v>44040.469627893515</v>
      </c>
      <c r="J1988">
        <v>0.28078180000000003</v>
      </c>
      <c r="K1988">
        <v>3.7209699999999999</v>
      </c>
      <c r="L1988">
        <f t="shared" si="31"/>
        <v>3.7209699999999999</v>
      </c>
    </row>
    <row r="1989" spans="1:12" x14ac:dyDescent="0.25">
      <c r="A1989" s="1">
        <v>46954</v>
      </c>
      <c r="B1989" t="s">
        <v>7557</v>
      </c>
      <c r="D1989">
        <v>17</v>
      </c>
      <c r="E1989">
        <v>0.4</v>
      </c>
      <c r="F1989">
        <v>40</v>
      </c>
      <c r="G1989" t="s">
        <v>3</v>
      </c>
      <c r="I1989" s="3">
        <v>44040.469622141201</v>
      </c>
      <c r="J1989">
        <v>0.29171900000000001</v>
      </c>
      <c r="K1989">
        <v>3.7222979999999999</v>
      </c>
      <c r="L1989">
        <f t="shared" si="31"/>
        <v>3.7222979999999999</v>
      </c>
    </row>
    <row r="1990" spans="1:12" x14ac:dyDescent="0.25">
      <c r="A1990" s="1">
        <v>46954</v>
      </c>
      <c r="B1990" t="s">
        <v>7558</v>
      </c>
      <c r="D1990">
        <v>17</v>
      </c>
      <c r="E1990">
        <v>0.4</v>
      </c>
      <c r="F1990">
        <v>40</v>
      </c>
      <c r="G1990" t="s">
        <v>3</v>
      </c>
      <c r="I1990" s="3">
        <v>44040.469625092592</v>
      </c>
      <c r="J1990">
        <v>0.30101939999999999</v>
      </c>
      <c r="K1990">
        <v>3.7236500000000001</v>
      </c>
      <c r="L1990">
        <f t="shared" si="31"/>
        <v>3.7236500000000001</v>
      </c>
    </row>
    <row r="1991" spans="1:12" x14ac:dyDescent="0.25">
      <c r="A1991" s="1">
        <v>46954</v>
      </c>
      <c r="B1991" t="s">
        <v>7558</v>
      </c>
      <c r="D1991">
        <v>17</v>
      </c>
      <c r="E1991">
        <v>0.4</v>
      </c>
      <c r="F1991">
        <v>40</v>
      </c>
      <c r="G1991" t="s">
        <v>3</v>
      </c>
      <c r="I1991" s="3">
        <v>44040.469628171297</v>
      </c>
      <c r="J1991">
        <v>0.30607289999999998</v>
      </c>
      <c r="K1991">
        <v>3.7250209999999999</v>
      </c>
      <c r="L1991">
        <f t="shared" si="31"/>
        <v>3.7250209999999999</v>
      </c>
    </row>
    <row r="1992" spans="1:12" x14ac:dyDescent="0.25">
      <c r="A1992" s="1">
        <v>46954</v>
      </c>
      <c r="B1992" t="s">
        <v>7558</v>
      </c>
      <c r="D1992">
        <v>17</v>
      </c>
      <c r="E1992">
        <v>0.4</v>
      </c>
      <c r="F1992">
        <v>40</v>
      </c>
      <c r="G1992" t="s">
        <v>3</v>
      </c>
      <c r="I1992" s="3">
        <v>44040.469631134256</v>
      </c>
      <c r="J1992">
        <v>0.3092472</v>
      </c>
      <c r="K1992">
        <v>3.7262819999999999</v>
      </c>
      <c r="L1992">
        <f t="shared" si="31"/>
        <v>3.7262819999999999</v>
      </c>
    </row>
    <row r="1993" spans="1:12" x14ac:dyDescent="0.25">
      <c r="A1993" s="1">
        <v>46954</v>
      </c>
      <c r="B1993" t="s">
        <v>7558</v>
      </c>
      <c r="D1993">
        <v>17</v>
      </c>
      <c r="E1993">
        <v>0.4</v>
      </c>
      <c r="F1993">
        <v>39</v>
      </c>
      <c r="G1993" t="s">
        <v>3</v>
      </c>
      <c r="I1993" s="3">
        <v>44040.469634027781</v>
      </c>
      <c r="J1993">
        <v>0.31191530000000001</v>
      </c>
      <c r="K1993">
        <v>3.7276570000000002</v>
      </c>
      <c r="L1993">
        <f t="shared" si="31"/>
        <v>3.7276570000000002</v>
      </c>
    </row>
    <row r="1994" spans="1:12" x14ac:dyDescent="0.25">
      <c r="A1994" s="1">
        <v>46954</v>
      </c>
      <c r="B1994" t="s">
        <v>7559</v>
      </c>
      <c r="D1994">
        <v>17</v>
      </c>
      <c r="E1994">
        <v>0.4</v>
      </c>
      <c r="F1994">
        <v>39</v>
      </c>
      <c r="G1994" t="s">
        <v>3</v>
      </c>
      <c r="I1994" s="3">
        <v>44040.469637002316</v>
      </c>
      <c r="J1994">
        <v>0.3119422</v>
      </c>
      <c r="K1994">
        <v>3.7289889999999999</v>
      </c>
      <c r="L1994">
        <f t="shared" si="31"/>
        <v>3.7289889999999999</v>
      </c>
    </row>
    <row r="1995" spans="1:12" x14ac:dyDescent="0.25">
      <c r="A1995" s="1">
        <v>46954</v>
      </c>
      <c r="B1995" t="s">
        <v>7559</v>
      </c>
      <c r="D1995">
        <v>17</v>
      </c>
      <c r="E1995">
        <v>0.4</v>
      </c>
      <c r="F1995">
        <v>39</v>
      </c>
      <c r="G1995" t="s">
        <v>3</v>
      </c>
      <c r="I1995" s="3">
        <v>44040.46964009259</v>
      </c>
      <c r="J1995">
        <v>0.29839559999999998</v>
      </c>
      <c r="K1995">
        <v>3.7302520000000001</v>
      </c>
      <c r="L1995">
        <f t="shared" si="31"/>
        <v>3.7302520000000001</v>
      </c>
    </row>
    <row r="1996" spans="1:12" x14ac:dyDescent="0.25">
      <c r="A1996" s="1">
        <v>46954</v>
      </c>
      <c r="B1996" t="s">
        <v>7559</v>
      </c>
      <c r="D1996">
        <v>17</v>
      </c>
      <c r="E1996">
        <v>0.4</v>
      </c>
      <c r="F1996">
        <v>39</v>
      </c>
      <c r="G1996" t="s">
        <v>3</v>
      </c>
      <c r="I1996" s="3">
        <v>44040.469643067132</v>
      </c>
      <c r="J1996">
        <v>0.26580409999999999</v>
      </c>
      <c r="K1996">
        <v>3.7311839999999998</v>
      </c>
      <c r="L1996">
        <f t="shared" si="31"/>
        <v>3.7311839999999998</v>
      </c>
    </row>
    <row r="1997" spans="1:12" x14ac:dyDescent="0.25">
      <c r="A1997" s="1">
        <v>46954</v>
      </c>
      <c r="B1997" t="s">
        <v>7559</v>
      </c>
      <c r="D1997">
        <v>17</v>
      </c>
      <c r="E1997">
        <v>0.4</v>
      </c>
      <c r="F1997">
        <v>39</v>
      </c>
      <c r="G1997" t="s">
        <v>3</v>
      </c>
      <c r="I1997" s="3">
        <v>44040.46964599537</v>
      </c>
      <c r="J1997">
        <v>0.2135678</v>
      </c>
      <c r="K1997">
        <v>3.7320509999999998</v>
      </c>
      <c r="L1997">
        <f t="shared" si="31"/>
        <v>3.7320509999999998</v>
      </c>
    </row>
    <row r="1998" spans="1:12" x14ac:dyDescent="0.25">
      <c r="A1998" s="1">
        <v>46954</v>
      </c>
      <c r="B1998" t="s">
        <v>7560</v>
      </c>
      <c r="D1998">
        <v>17</v>
      </c>
      <c r="E1998">
        <v>0.4</v>
      </c>
      <c r="F1998">
        <v>39</v>
      </c>
      <c r="G1998" t="s">
        <v>3</v>
      </c>
      <c r="I1998" s="3">
        <v>44040.469649074075</v>
      </c>
      <c r="J1998">
        <v>0.18397810000000001</v>
      </c>
      <c r="K1998">
        <v>3.732901</v>
      </c>
      <c r="L1998">
        <f t="shared" si="31"/>
        <v>3.732901</v>
      </c>
    </row>
    <row r="1999" spans="1:12" x14ac:dyDescent="0.25">
      <c r="A1999" s="1">
        <v>46954</v>
      </c>
      <c r="B1999" t="s">
        <v>7560</v>
      </c>
      <c r="D1999">
        <v>17</v>
      </c>
      <c r="E1999">
        <v>0.4</v>
      </c>
      <c r="F1999">
        <v>39</v>
      </c>
      <c r="G1999" t="s">
        <v>3</v>
      </c>
      <c r="I1999" s="3">
        <v>44040.469652187501</v>
      </c>
      <c r="J1999">
        <v>0.182952</v>
      </c>
      <c r="K1999">
        <v>3.7336260000000001</v>
      </c>
      <c r="L1999">
        <f t="shared" si="31"/>
        <v>3.7336260000000001</v>
      </c>
    </row>
    <row r="2000" spans="1:12" x14ac:dyDescent="0.25">
      <c r="A2000" s="1">
        <v>46954</v>
      </c>
      <c r="B2000" t="s">
        <v>7560</v>
      </c>
      <c r="D2000">
        <v>17</v>
      </c>
      <c r="E2000">
        <v>0.4</v>
      </c>
      <c r="F2000">
        <v>39</v>
      </c>
      <c r="G2000" t="s">
        <v>3</v>
      </c>
      <c r="I2000" s="3">
        <v>44040.469655266206</v>
      </c>
      <c r="J2000">
        <v>0.18334420000000001</v>
      </c>
      <c r="K2000">
        <v>3.7344879999999998</v>
      </c>
      <c r="L2000">
        <f t="shared" si="31"/>
        <v>3.7344879999999998</v>
      </c>
    </row>
    <row r="2001" spans="1:12" x14ac:dyDescent="0.25">
      <c r="A2001" s="1">
        <v>46954</v>
      </c>
      <c r="B2001" t="s">
        <v>7561</v>
      </c>
      <c r="D2001">
        <v>17</v>
      </c>
      <c r="E2001">
        <v>0.4</v>
      </c>
      <c r="F2001">
        <v>39</v>
      </c>
      <c r="G2001" t="s">
        <v>3</v>
      </c>
      <c r="I2001" s="3">
        <v>44040.46965835648</v>
      </c>
      <c r="J2001">
        <v>0.18656059999999999</v>
      </c>
      <c r="K2001">
        <v>3.7353939999999999</v>
      </c>
      <c r="L2001">
        <f t="shared" si="31"/>
        <v>3.7353939999999999</v>
      </c>
    </row>
    <row r="2002" spans="1:12" x14ac:dyDescent="0.25">
      <c r="A2002" s="1">
        <v>46954</v>
      </c>
      <c r="B2002" t="s">
        <v>7561</v>
      </c>
      <c r="D2002">
        <v>17</v>
      </c>
      <c r="E2002">
        <v>0.4</v>
      </c>
      <c r="F2002">
        <v>39</v>
      </c>
      <c r="G2002" t="s">
        <v>3</v>
      </c>
      <c r="I2002" s="3">
        <v>44040.469661481482</v>
      </c>
      <c r="J2002">
        <v>0.19154879999999999</v>
      </c>
      <c r="K2002">
        <v>3.7362639999999998</v>
      </c>
      <c r="L2002">
        <f t="shared" si="31"/>
        <v>3.7362639999999998</v>
      </c>
    </row>
    <row r="2003" spans="1:12" x14ac:dyDescent="0.25">
      <c r="A2003" s="1">
        <v>46954</v>
      </c>
      <c r="B2003" t="s">
        <v>7561</v>
      </c>
      <c r="D2003">
        <v>17</v>
      </c>
      <c r="E2003">
        <v>0.4</v>
      </c>
      <c r="F2003">
        <v>39</v>
      </c>
      <c r="G2003" t="s">
        <v>3</v>
      </c>
      <c r="I2003" s="3">
        <v>44040.469666435187</v>
      </c>
      <c r="J2003">
        <v>0.19712769999999999</v>
      </c>
      <c r="K2003">
        <v>3.7371490000000001</v>
      </c>
      <c r="L2003">
        <f t="shared" si="31"/>
        <v>3.7371490000000001</v>
      </c>
    </row>
    <row r="2004" spans="1:12" x14ac:dyDescent="0.25">
      <c r="A2004" s="1">
        <v>46954</v>
      </c>
      <c r="B2004" t="s">
        <v>7561</v>
      </c>
      <c r="D2004">
        <v>17</v>
      </c>
      <c r="E2004">
        <v>0.4</v>
      </c>
      <c r="F2004">
        <v>39</v>
      </c>
      <c r="G2004" t="s">
        <v>3</v>
      </c>
      <c r="I2004" s="3">
        <v>44040.469667465281</v>
      </c>
      <c r="J2004">
        <v>0.2003808</v>
      </c>
      <c r="K2004">
        <v>3.7380469999999999</v>
      </c>
      <c r="L2004">
        <f t="shared" si="31"/>
        <v>3.7380469999999999</v>
      </c>
    </row>
    <row r="2005" spans="1:12" x14ac:dyDescent="0.25">
      <c r="A2005" s="1">
        <v>46954</v>
      </c>
      <c r="B2005" t="s">
        <v>7562</v>
      </c>
      <c r="D2005">
        <v>17</v>
      </c>
      <c r="E2005">
        <v>0.3</v>
      </c>
      <c r="F2005">
        <v>39</v>
      </c>
      <c r="G2005" t="s">
        <v>3</v>
      </c>
      <c r="I2005" s="3">
        <v>44040.469670416664</v>
      </c>
      <c r="J2005">
        <v>0.202848</v>
      </c>
      <c r="K2005">
        <v>3.738877</v>
      </c>
      <c r="L2005">
        <f t="shared" si="31"/>
        <v>3.738877</v>
      </c>
    </row>
    <row r="2006" spans="1:12" x14ac:dyDescent="0.25">
      <c r="A2006" s="1">
        <v>46954</v>
      </c>
      <c r="B2006" t="s">
        <v>7562</v>
      </c>
      <c r="D2006">
        <v>17</v>
      </c>
      <c r="E2006">
        <v>0.3</v>
      </c>
      <c r="F2006">
        <v>39</v>
      </c>
      <c r="G2006" t="s">
        <v>3</v>
      </c>
      <c r="I2006" s="3">
        <v>44040.469673437503</v>
      </c>
      <c r="J2006">
        <v>0.21707499999999999</v>
      </c>
      <c r="K2006">
        <v>3.7401620000000002</v>
      </c>
      <c r="L2006">
        <f t="shared" si="31"/>
        <v>3.7401620000000002</v>
      </c>
    </row>
    <row r="2007" spans="1:12" x14ac:dyDescent="0.25">
      <c r="A2007" s="1">
        <v>46954</v>
      </c>
      <c r="B2007" t="s">
        <v>7562</v>
      </c>
      <c r="D2007">
        <v>17</v>
      </c>
      <c r="E2007">
        <v>0.4</v>
      </c>
      <c r="F2007">
        <v>39</v>
      </c>
      <c r="G2007" t="s">
        <v>3</v>
      </c>
      <c r="I2007" s="3">
        <v>44040.469682060182</v>
      </c>
      <c r="J2007">
        <v>0.71138710000000005</v>
      </c>
      <c r="K2007">
        <v>3.7474050000000001</v>
      </c>
      <c r="L2007">
        <f t="shared" si="31"/>
        <v>3.7474050000000001</v>
      </c>
    </row>
    <row r="2008" spans="1:12" x14ac:dyDescent="0.25">
      <c r="A2008" s="1">
        <v>46954</v>
      </c>
      <c r="B2008" t="s">
        <v>7562</v>
      </c>
      <c r="D2008">
        <v>17</v>
      </c>
      <c r="E2008">
        <v>0.4</v>
      </c>
      <c r="F2008">
        <v>39</v>
      </c>
      <c r="G2008" t="s">
        <v>3</v>
      </c>
      <c r="I2008" s="3">
        <v>44040.469679490743</v>
      </c>
      <c r="J2008">
        <v>1.2605869999999999</v>
      </c>
      <c r="K2008">
        <v>3.7552270000000001</v>
      </c>
      <c r="L2008">
        <f t="shared" si="31"/>
        <v>3.7552270000000001</v>
      </c>
    </row>
    <row r="2009" spans="1:12" x14ac:dyDescent="0.25">
      <c r="A2009" s="1">
        <v>46954</v>
      </c>
      <c r="B2009" t="s">
        <v>7563</v>
      </c>
      <c r="D2009">
        <v>17</v>
      </c>
      <c r="E2009">
        <v>0.4</v>
      </c>
      <c r="F2009">
        <v>39</v>
      </c>
      <c r="G2009" t="s">
        <v>3</v>
      </c>
      <c r="I2009" s="3">
        <v>44040.469682430557</v>
      </c>
      <c r="J2009">
        <v>1.615097</v>
      </c>
      <c r="K2009">
        <v>3.7626819999999999</v>
      </c>
      <c r="L2009">
        <f t="shared" si="31"/>
        <v>3.7626819999999999</v>
      </c>
    </row>
    <row r="2010" spans="1:12" x14ac:dyDescent="0.25">
      <c r="A2010" s="1">
        <v>46954</v>
      </c>
      <c r="B2010" t="s">
        <v>7563</v>
      </c>
      <c r="D2010">
        <v>17</v>
      </c>
      <c r="E2010">
        <v>0.4</v>
      </c>
      <c r="F2010">
        <v>39</v>
      </c>
      <c r="G2010" t="s">
        <v>3</v>
      </c>
      <c r="I2010" s="3">
        <v>44040.469685613425</v>
      </c>
      <c r="J2010">
        <v>1.585412</v>
      </c>
      <c r="K2010">
        <v>3.7697820000000002</v>
      </c>
      <c r="L2010">
        <f t="shared" si="31"/>
        <v>3.7697820000000002</v>
      </c>
    </row>
    <row r="2011" spans="1:12" x14ac:dyDescent="0.25">
      <c r="A2011" s="1">
        <v>46954</v>
      </c>
      <c r="B2011" t="s">
        <v>7563</v>
      </c>
      <c r="D2011">
        <v>17</v>
      </c>
      <c r="E2011">
        <v>0.4</v>
      </c>
      <c r="F2011">
        <v>39</v>
      </c>
      <c r="G2011" t="s">
        <v>3</v>
      </c>
      <c r="I2011" s="3">
        <v>44040.469688657409</v>
      </c>
      <c r="J2011">
        <v>1.1880250000000001</v>
      </c>
      <c r="K2011">
        <v>3.772526</v>
      </c>
      <c r="L2011">
        <f t="shared" si="31"/>
        <v>3.772526</v>
      </c>
    </row>
    <row r="2012" spans="1:12" x14ac:dyDescent="0.25">
      <c r="A2012" s="1">
        <v>46954</v>
      </c>
      <c r="B2012" t="s">
        <v>7563</v>
      </c>
      <c r="D2012">
        <v>17</v>
      </c>
      <c r="E2012">
        <v>0.4</v>
      </c>
      <c r="F2012">
        <v>39</v>
      </c>
      <c r="G2012" t="s">
        <v>3</v>
      </c>
      <c r="I2012" s="3">
        <v>44040.469691805556</v>
      </c>
      <c r="J2012">
        <v>0.55342919999999995</v>
      </c>
      <c r="K2012">
        <v>3.7729879999999998</v>
      </c>
      <c r="L2012">
        <f t="shared" si="31"/>
        <v>3.7729879999999998</v>
      </c>
    </row>
    <row r="2013" spans="1:12" x14ac:dyDescent="0.25">
      <c r="A2013" s="1">
        <v>46954</v>
      </c>
      <c r="B2013" t="s">
        <v>7564</v>
      </c>
      <c r="D2013">
        <v>17</v>
      </c>
      <c r="E2013">
        <v>0.4</v>
      </c>
      <c r="F2013">
        <v>38</v>
      </c>
      <c r="G2013" t="s">
        <v>3</v>
      </c>
      <c r="I2013" s="3">
        <v>44040.469694861109</v>
      </c>
      <c r="J2013">
        <v>0</v>
      </c>
      <c r="K2013">
        <v>3.7729879999999998</v>
      </c>
      <c r="L2013">
        <f t="shared" si="31"/>
        <v>3.7729879999999998</v>
      </c>
    </row>
    <row r="2014" spans="1:12" x14ac:dyDescent="0.25">
      <c r="A2014" s="1">
        <v>46954</v>
      </c>
      <c r="B2014" t="s">
        <v>7564</v>
      </c>
      <c r="D2014">
        <v>17</v>
      </c>
      <c r="E2014">
        <v>0.4</v>
      </c>
      <c r="F2014">
        <v>38</v>
      </c>
      <c r="G2014" t="s">
        <v>3</v>
      </c>
      <c r="I2014" s="3">
        <v>44040.469697916669</v>
      </c>
      <c r="J2014">
        <v>0</v>
      </c>
      <c r="K2014">
        <v>3.7729879999999998</v>
      </c>
      <c r="L2014">
        <f t="shared" si="31"/>
        <v>3.7729879999999998</v>
      </c>
    </row>
    <row r="2015" spans="1:12" x14ac:dyDescent="0.25">
      <c r="A2015" s="1">
        <v>46954</v>
      </c>
      <c r="B2015" t="s">
        <v>7564</v>
      </c>
      <c r="D2015">
        <v>17</v>
      </c>
      <c r="E2015">
        <v>0.4</v>
      </c>
      <c r="F2015">
        <v>38</v>
      </c>
      <c r="G2015" t="s">
        <v>3</v>
      </c>
      <c r="I2015" s="3">
        <v>44040.469701064816</v>
      </c>
      <c r="J2015">
        <v>0</v>
      </c>
      <c r="K2015">
        <v>3.7729879999999998</v>
      </c>
      <c r="L2015">
        <f t="shared" si="31"/>
        <v>3.7729879999999998</v>
      </c>
    </row>
    <row r="2016" spans="1:12" x14ac:dyDescent="0.25">
      <c r="A2016" s="1">
        <v>46954</v>
      </c>
      <c r="B2016" t="s">
        <v>7564</v>
      </c>
      <c r="D2016">
        <v>17</v>
      </c>
      <c r="E2016">
        <v>0.4</v>
      </c>
      <c r="F2016">
        <v>38</v>
      </c>
      <c r="G2016" t="s">
        <v>3</v>
      </c>
      <c r="I2016" s="3">
        <v>44040.469704050927</v>
      </c>
      <c r="J2016">
        <v>0</v>
      </c>
      <c r="K2016">
        <v>3.7729879999999998</v>
      </c>
      <c r="L2016">
        <f t="shared" si="31"/>
        <v>3.7729879999999998</v>
      </c>
    </row>
    <row r="2017" spans="1:12" x14ac:dyDescent="0.25">
      <c r="A2017" s="1">
        <v>46954</v>
      </c>
      <c r="B2017" t="s">
        <v>7565</v>
      </c>
      <c r="D2017">
        <v>17</v>
      </c>
      <c r="E2017">
        <v>0.4</v>
      </c>
      <c r="F2017">
        <v>38</v>
      </c>
      <c r="G2017" t="s">
        <v>3</v>
      </c>
      <c r="I2017" s="3">
        <v>44040.469707060183</v>
      </c>
      <c r="J2017">
        <v>0</v>
      </c>
      <c r="K2017">
        <v>3.7729879999999998</v>
      </c>
      <c r="L2017">
        <f t="shared" si="31"/>
        <v>3.7729879999999998</v>
      </c>
    </row>
    <row r="2018" spans="1:12" x14ac:dyDescent="0.25">
      <c r="A2018" s="1">
        <v>46954</v>
      </c>
      <c r="B2018" t="s">
        <v>7565</v>
      </c>
      <c r="D2018">
        <v>17</v>
      </c>
      <c r="E2018">
        <v>0.4</v>
      </c>
      <c r="F2018">
        <v>38</v>
      </c>
      <c r="G2018" t="s">
        <v>3</v>
      </c>
      <c r="I2018" s="3">
        <v>44040.46971016204</v>
      </c>
      <c r="J2018">
        <v>0</v>
      </c>
      <c r="K2018">
        <v>3.7729879999999998</v>
      </c>
      <c r="L2018">
        <f t="shared" si="31"/>
        <v>3.7729879999999998</v>
      </c>
    </row>
    <row r="2019" spans="1:12" x14ac:dyDescent="0.25">
      <c r="A2019" s="1">
        <v>46954</v>
      </c>
      <c r="B2019" t="s">
        <v>7565</v>
      </c>
      <c r="D2019">
        <v>17</v>
      </c>
      <c r="E2019">
        <v>0.4</v>
      </c>
      <c r="F2019">
        <v>38</v>
      </c>
      <c r="G2019" t="s">
        <v>3</v>
      </c>
      <c r="I2019" s="3">
        <v>44040.469713275466</v>
      </c>
      <c r="J2019">
        <v>0</v>
      </c>
      <c r="K2019">
        <v>3.7729879999999998</v>
      </c>
      <c r="L2019">
        <f t="shared" si="31"/>
        <v>3.7729879999999998</v>
      </c>
    </row>
    <row r="2020" spans="1:12" x14ac:dyDescent="0.25">
      <c r="A2020" s="1">
        <v>46954</v>
      </c>
      <c r="B2020" t="s">
        <v>7566</v>
      </c>
      <c r="D2020">
        <v>17</v>
      </c>
      <c r="E2020">
        <v>0.4</v>
      </c>
      <c r="F2020">
        <v>38</v>
      </c>
      <c r="G2020" t="s">
        <v>3</v>
      </c>
      <c r="I2020" s="3">
        <v>44040.469716273146</v>
      </c>
      <c r="J2020">
        <v>0</v>
      </c>
      <c r="K2020">
        <v>3.7729879999999998</v>
      </c>
      <c r="L2020">
        <f t="shared" si="31"/>
        <v>3.7729879999999998</v>
      </c>
    </row>
    <row r="2021" spans="1:12" x14ac:dyDescent="0.25">
      <c r="A2021" s="1">
        <v>46954</v>
      </c>
      <c r="B2021" t="s">
        <v>7566</v>
      </c>
      <c r="D2021">
        <v>17</v>
      </c>
      <c r="E2021">
        <v>0.4</v>
      </c>
      <c r="F2021">
        <v>38</v>
      </c>
      <c r="G2021" t="s">
        <v>3</v>
      </c>
      <c r="I2021" s="3">
        <v>44040.46971917824</v>
      </c>
      <c r="J2021">
        <v>0</v>
      </c>
      <c r="K2021">
        <v>3.7729879999999998</v>
      </c>
      <c r="L2021">
        <f t="shared" si="31"/>
        <v>3.7729879999999998</v>
      </c>
    </row>
    <row r="2022" spans="1:12" x14ac:dyDescent="0.25">
      <c r="A2022" s="1">
        <v>46954</v>
      </c>
      <c r="B2022" t="s">
        <v>7566</v>
      </c>
      <c r="D2022">
        <v>17</v>
      </c>
      <c r="E2022">
        <v>0.4</v>
      </c>
      <c r="F2022">
        <v>38</v>
      </c>
      <c r="G2022" t="s">
        <v>3</v>
      </c>
      <c r="I2022" s="3">
        <v>44040.469722152775</v>
      </c>
      <c r="J2022">
        <v>0</v>
      </c>
      <c r="K2022">
        <v>3.7729879999999998</v>
      </c>
      <c r="L2022">
        <f t="shared" si="31"/>
        <v>3.7729879999999998</v>
      </c>
    </row>
    <row r="2023" spans="1:12" x14ac:dyDescent="0.25">
      <c r="A2023" s="1">
        <v>46954</v>
      </c>
      <c r="B2023" t="s">
        <v>7566</v>
      </c>
      <c r="D2023">
        <v>17</v>
      </c>
      <c r="E2023">
        <v>0.4</v>
      </c>
      <c r="F2023">
        <v>38</v>
      </c>
      <c r="G2023" t="s">
        <v>3</v>
      </c>
      <c r="I2023" s="3">
        <v>44040.469725277777</v>
      </c>
      <c r="J2023">
        <v>0.14723420000000001</v>
      </c>
      <c r="K2023">
        <v>3.7750750000000002</v>
      </c>
      <c r="L2023">
        <f t="shared" si="31"/>
        <v>3.7750750000000002</v>
      </c>
    </row>
    <row r="2024" spans="1:12" x14ac:dyDescent="0.25">
      <c r="A2024" s="1">
        <v>46954</v>
      </c>
      <c r="B2024" t="s">
        <v>7567</v>
      </c>
      <c r="D2024">
        <v>17</v>
      </c>
      <c r="E2024">
        <v>0.4</v>
      </c>
      <c r="F2024">
        <v>38</v>
      </c>
      <c r="G2024" t="s">
        <v>3</v>
      </c>
      <c r="I2024" s="3">
        <v>44040.469728425924</v>
      </c>
      <c r="J2024">
        <v>0.28233760000000002</v>
      </c>
      <c r="K2024">
        <v>3.776904</v>
      </c>
      <c r="L2024">
        <f t="shared" si="31"/>
        <v>3.776904</v>
      </c>
    </row>
    <row r="2025" spans="1:12" x14ac:dyDescent="0.25">
      <c r="A2025" s="1">
        <v>46954</v>
      </c>
      <c r="B2025" t="s">
        <v>7567</v>
      </c>
      <c r="D2025">
        <v>17</v>
      </c>
      <c r="E2025">
        <v>0.4</v>
      </c>
      <c r="F2025">
        <v>38</v>
      </c>
      <c r="G2025" t="s">
        <v>3</v>
      </c>
      <c r="I2025" s="3">
        <v>44040.46973157407</v>
      </c>
      <c r="J2025">
        <v>0.32679580000000003</v>
      </c>
      <c r="K2025">
        <v>3.7784749999999998</v>
      </c>
      <c r="L2025">
        <f t="shared" si="31"/>
        <v>3.7784749999999998</v>
      </c>
    </row>
    <row r="2026" spans="1:12" x14ac:dyDescent="0.25">
      <c r="A2026" s="1">
        <v>46954</v>
      </c>
      <c r="B2026" t="s">
        <v>7567</v>
      </c>
      <c r="D2026">
        <v>17</v>
      </c>
      <c r="E2026">
        <v>0.4</v>
      </c>
      <c r="F2026">
        <v>38</v>
      </c>
      <c r="G2026" t="s">
        <v>3</v>
      </c>
      <c r="I2026" s="3">
        <v>44040.469741319444</v>
      </c>
      <c r="J2026">
        <v>0.30605120000000002</v>
      </c>
      <c r="K2026">
        <v>3.779512</v>
      </c>
      <c r="L2026">
        <f t="shared" si="31"/>
        <v>3.779512</v>
      </c>
    </row>
    <row r="2027" spans="1:12" x14ac:dyDescent="0.25">
      <c r="A2027" s="1">
        <v>46954</v>
      </c>
      <c r="B2027" t="s">
        <v>7568</v>
      </c>
      <c r="D2027">
        <v>17</v>
      </c>
      <c r="E2027">
        <v>0.4</v>
      </c>
      <c r="F2027">
        <v>38</v>
      </c>
      <c r="G2027" t="s">
        <v>3</v>
      </c>
      <c r="I2027" s="3">
        <v>44040.469737638887</v>
      </c>
      <c r="J2027">
        <v>0.2593589</v>
      </c>
      <c r="K2027">
        <v>3.7804609999999998</v>
      </c>
      <c r="L2027">
        <f t="shared" si="31"/>
        <v>3.7804609999999998</v>
      </c>
    </row>
    <row r="2028" spans="1:12" x14ac:dyDescent="0.25">
      <c r="A2028" s="1">
        <v>46954</v>
      </c>
      <c r="B2028" t="s">
        <v>7568</v>
      </c>
      <c r="D2028">
        <v>17</v>
      </c>
      <c r="E2028">
        <v>0.4</v>
      </c>
      <c r="F2028">
        <v>38</v>
      </c>
      <c r="G2028" t="s">
        <v>3</v>
      </c>
      <c r="I2028" s="3">
        <v>44040.46974054398</v>
      </c>
      <c r="J2028">
        <v>0.19395180000000001</v>
      </c>
      <c r="K2028">
        <v>3.7811349999999999</v>
      </c>
      <c r="L2028">
        <f t="shared" si="31"/>
        <v>3.7811349999999999</v>
      </c>
    </row>
    <row r="2029" spans="1:12" x14ac:dyDescent="0.25">
      <c r="A2029" s="1">
        <v>46954</v>
      </c>
      <c r="B2029" t="s">
        <v>7568</v>
      </c>
      <c r="D2029">
        <v>18.307691999999999</v>
      </c>
      <c r="E2029">
        <v>0</v>
      </c>
      <c r="F2029">
        <v>38</v>
      </c>
      <c r="G2029" t="s">
        <v>3</v>
      </c>
      <c r="I2029" s="3">
        <v>44040.469743715279</v>
      </c>
      <c r="J2029">
        <v>0.1216328</v>
      </c>
      <c r="K2029">
        <v>3.7817569999999998</v>
      </c>
      <c r="L2029">
        <f t="shared" si="31"/>
        <v>3.7817569999999998</v>
      </c>
    </row>
    <row r="2030" spans="1:12" x14ac:dyDescent="0.25">
      <c r="A2030" s="1">
        <v>46954</v>
      </c>
      <c r="B2030" t="s">
        <v>7568</v>
      </c>
      <c r="D2030">
        <v>18.230768999999999</v>
      </c>
      <c r="E2030">
        <v>0</v>
      </c>
      <c r="F2030">
        <v>38</v>
      </c>
      <c r="G2030" t="s">
        <v>3</v>
      </c>
      <c r="I2030" s="3">
        <v>44040.469746678238</v>
      </c>
      <c r="J2030">
        <v>0.113501</v>
      </c>
      <c r="K2030">
        <v>3.782168</v>
      </c>
      <c r="L2030">
        <f t="shared" si="31"/>
        <v>3.782168</v>
      </c>
    </row>
    <row r="2031" spans="1:12" x14ac:dyDescent="0.25">
      <c r="A2031" s="1">
        <v>46954</v>
      </c>
      <c r="B2031" t="s">
        <v>7569</v>
      </c>
      <c r="D2031">
        <v>18.230768999999999</v>
      </c>
      <c r="E2031">
        <v>0</v>
      </c>
      <c r="F2031">
        <v>38</v>
      </c>
      <c r="G2031" t="s">
        <v>3</v>
      </c>
      <c r="I2031" s="3">
        <v>44040.46974980324</v>
      </c>
      <c r="J2031">
        <v>9.3074539999999997E-2</v>
      </c>
      <c r="K2031">
        <v>3.7824770000000001</v>
      </c>
      <c r="L2031">
        <f t="shared" si="31"/>
        <v>3.7824770000000001</v>
      </c>
    </row>
    <row r="2032" spans="1:12" x14ac:dyDescent="0.25">
      <c r="A2032" s="1">
        <v>46954</v>
      </c>
      <c r="B2032" t="s">
        <v>7569</v>
      </c>
      <c r="D2032">
        <v>18.307691999999999</v>
      </c>
      <c r="E2032">
        <v>0</v>
      </c>
      <c r="F2032">
        <v>38</v>
      </c>
      <c r="G2032" t="s">
        <v>3</v>
      </c>
      <c r="I2032" s="3">
        <v>44040.469752928242</v>
      </c>
      <c r="J2032">
        <v>6.9667320000000005E-2</v>
      </c>
      <c r="K2032">
        <v>3.782769</v>
      </c>
      <c r="L2032">
        <f t="shared" si="31"/>
        <v>3.782769</v>
      </c>
    </row>
    <row r="2033" spans="1:12" x14ac:dyDescent="0.25">
      <c r="A2033" s="1">
        <v>46954</v>
      </c>
      <c r="B2033" t="s">
        <v>7569</v>
      </c>
      <c r="D2033">
        <v>18.230768999999999</v>
      </c>
      <c r="E2033">
        <v>0</v>
      </c>
      <c r="F2033">
        <v>38</v>
      </c>
      <c r="G2033" t="s">
        <v>3</v>
      </c>
      <c r="I2033" s="3">
        <v>44040.469756018516</v>
      </c>
      <c r="J2033">
        <v>6.2608430000000007E-2</v>
      </c>
      <c r="K2033">
        <v>3.783042</v>
      </c>
      <c r="L2033">
        <f t="shared" si="31"/>
        <v>3.783042</v>
      </c>
    </row>
    <row r="2034" spans="1:12" x14ac:dyDescent="0.25">
      <c r="A2034" s="1">
        <v>46954</v>
      </c>
      <c r="B2034" t="s">
        <v>7569</v>
      </c>
      <c r="D2034">
        <v>18.307691999999999</v>
      </c>
      <c r="E2034">
        <v>0</v>
      </c>
      <c r="F2034">
        <v>38</v>
      </c>
      <c r="G2034" t="s">
        <v>3</v>
      </c>
      <c r="I2034" s="3">
        <v>44040.469758946761</v>
      </c>
      <c r="J2034">
        <v>6.5583790000000003E-2</v>
      </c>
      <c r="K2034">
        <v>3.7833580000000002</v>
      </c>
      <c r="L2034">
        <f t="shared" si="31"/>
        <v>3.7833580000000002</v>
      </c>
    </row>
    <row r="2035" spans="1:12" x14ac:dyDescent="0.25">
      <c r="A2035" s="1">
        <v>46954</v>
      </c>
      <c r="B2035" t="s">
        <v>7570</v>
      </c>
      <c r="D2035">
        <v>18.307691999999999</v>
      </c>
      <c r="E2035">
        <v>0</v>
      </c>
      <c r="F2035">
        <v>38</v>
      </c>
      <c r="G2035" t="s">
        <v>3</v>
      </c>
      <c r="I2035" s="3">
        <v>44040.469762083332</v>
      </c>
      <c r="J2035">
        <v>7.4774880000000002E-2</v>
      </c>
      <c r="K2035">
        <v>3.7837190000000001</v>
      </c>
      <c r="L2035">
        <f t="shared" si="31"/>
        <v>3.7837190000000001</v>
      </c>
    </row>
    <row r="2036" spans="1:12" x14ac:dyDescent="0.25">
      <c r="A2036" s="1">
        <v>46954</v>
      </c>
      <c r="B2036" t="s">
        <v>7570</v>
      </c>
      <c r="D2036">
        <v>18.230768999999999</v>
      </c>
      <c r="E2036">
        <v>0</v>
      </c>
      <c r="F2036">
        <v>38</v>
      </c>
      <c r="G2036" t="s">
        <v>3</v>
      </c>
      <c r="I2036" s="3">
        <v>44040.469765069443</v>
      </c>
      <c r="J2036">
        <v>8.8732149999999996E-2</v>
      </c>
      <c r="K2036">
        <v>3.7841119999999999</v>
      </c>
      <c r="L2036">
        <f t="shared" si="31"/>
        <v>3.7841119999999999</v>
      </c>
    </row>
    <row r="2037" spans="1:12" x14ac:dyDescent="0.25">
      <c r="A2037" s="1">
        <v>46954</v>
      </c>
      <c r="B2037" t="s">
        <v>7570</v>
      </c>
      <c r="D2037">
        <v>18.307691999999999</v>
      </c>
      <c r="E2037">
        <v>0</v>
      </c>
      <c r="F2037">
        <v>38</v>
      </c>
      <c r="G2037" t="s">
        <v>3</v>
      </c>
      <c r="I2037" s="3">
        <v>44040.469768194445</v>
      </c>
      <c r="J2037">
        <v>9.3860079999999999E-2</v>
      </c>
      <c r="K2037">
        <v>3.7845629999999999</v>
      </c>
      <c r="L2037">
        <f t="shared" si="31"/>
        <v>3.7845629999999999</v>
      </c>
    </row>
    <row r="2038" spans="1:12" x14ac:dyDescent="0.25">
      <c r="A2038" s="1">
        <v>46954</v>
      </c>
      <c r="B2038" t="s">
        <v>7571</v>
      </c>
      <c r="D2038">
        <v>18.230768999999999</v>
      </c>
      <c r="E2038">
        <v>0</v>
      </c>
      <c r="F2038">
        <v>38</v>
      </c>
      <c r="G2038" t="s">
        <v>3</v>
      </c>
      <c r="I2038" s="3">
        <v>44040.469771284719</v>
      </c>
      <c r="J2038">
        <v>9.5083849999999998E-2</v>
      </c>
      <c r="K2038">
        <v>3.784986</v>
      </c>
      <c r="L2038">
        <f t="shared" si="31"/>
        <v>3.784986</v>
      </c>
    </row>
    <row r="2039" spans="1:12" x14ac:dyDescent="0.25">
      <c r="A2039" s="1">
        <v>46954</v>
      </c>
      <c r="B2039" t="s">
        <v>7571</v>
      </c>
      <c r="D2039">
        <v>18.230768999999999</v>
      </c>
      <c r="E2039">
        <v>0</v>
      </c>
      <c r="F2039">
        <v>38</v>
      </c>
      <c r="G2039" t="s">
        <v>3</v>
      </c>
      <c r="I2039" s="3">
        <v>44040.469774398145</v>
      </c>
      <c r="J2039">
        <v>9.6250559999999999E-2</v>
      </c>
      <c r="K2039">
        <v>3.7854459999999999</v>
      </c>
      <c r="L2039">
        <f t="shared" si="31"/>
        <v>3.7854459999999999</v>
      </c>
    </row>
    <row r="2040" spans="1:12" x14ac:dyDescent="0.25">
      <c r="A2040" s="1">
        <v>46954</v>
      </c>
      <c r="B2040" t="s">
        <v>7571</v>
      </c>
      <c r="D2040">
        <v>18.230768999999999</v>
      </c>
      <c r="E2040">
        <v>0</v>
      </c>
      <c r="F2040">
        <v>38</v>
      </c>
      <c r="G2040" t="s">
        <v>3</v>
      </c>
      <c r="I2040" s="3">
        <v>44040.469777453705</v>
      </c>
      <c r="J2040">
        <v>9.6216200000000002E-2</v>
      </c>
      <c r="K2040">
        <v>3.78586</v>
      </c>
      <c r="L2040">
        <f t="shared" si="31"/>
        <v>3.78586</v>
      </c>
    </row>
    <row r="2041" spans="1:12" x14ac:dyDescent="0.25">
      <c r="A2041" s="1">
        <v>46954</v>
      </c>
      <c r="B2041" t="s">
        <v>7571</v>
      </c>
      <c r="D2041">
        <v>18.230768999999999</v>
      </c>
      <c r="E2041">
        <v>0</v>
      </c>
      <c r="F2041">
        <v>38</v>
      </c>
      <c r="G2041" t="s">
        <v>3</v>
      </c>
      <c r="I2041" s="3">
        <v>44040.469782870372</v>
      </c>
      <c r="J2041">
        <v>9.5663819999999997E-2</v>
      </c>
      <c r="K2041">
        <v>3.786238</v>
      </c>
      <c r="L2041">
        <f t="shared" si="31"/>
        <v>3.786238</v>
      </c>
    </row>
    <row r="2042" spans="1:12" x14ac:dyDescent="0.25">
      <c r="A2042" s="1">
        <v>46954</v>
      </c>
      <c r="B2042" t="s">
        <v>7572</v>
      </c>
      <c r="D2042">
        <v>18.230768999999999</v>
      </c>
      <c r="E2042">
        <v>0</v>
      </c>
      <c r="F2042">
        <v>38</v>
      </c>
      <c r="G2042" t="s">
        <v>3</v>
      </c>
      <c r="I2042" s="3">
        <v>44040.469783333334</v>
      </c>
      <c r="J2042">
        <v>9.5539669999999993E-2</v>
      </c>
      <c r="K2042">
        <v>3.7866499999999998</v>
      </c>
      <c r="L2042">
        <f t="shared" si="31"/>
        <v>3.7866499999999998</v>
      </c>
    </row>
    <row r="2043" spans="1:12" x14ac:dyDescent="0.25">
      <c r="A2043" s="1">
        <v>46954</v>
      </c>
      <c r="B2043" t="s">
        <v>7572</v>
      </c>
      <c r="D2043">
        <v>18.230768999999999</v>
      </c>
      <c r="E2043">
        <v>0</v>
      </c>
      <c r="F2043">
        <v>38</v>
      </c>
      <c r="G2043" t="s">
        <v>3</v>
      </c>
      <c r="I2043" s="3">
        <v>44040.469786435184</v>
      </c>
      <c r="J2043">
        <v>9.5035579999999995E-2</v>
      </c>
      <c r="K2043">
        <v>3.7870879999999998</v>
      </c>
      <c r="L2043">
        <f t="shared" si="31"/>
        <v>3.7870879999999998</v>
      </c>
    </row>
    <row r="2044" spans="1:12" x14ac:dyDescent="0.25">
      <c r="A2044" s="1">
        <v>46954</v>
      </c>
      <c r="B2044" t="s">
        <v>7572</v>
      </c>
      <c r="D2044">
        <v>18.230768999999999</v>
      </c>
      <c r="E2044">
        <v>0</v>
      </c>
      <c r="F2044">
        <v>38</v>
      </c>
      <c r="G2044" t="s">
        <v>3</v>
      </c>
      <c r="I2044" s="3">
        <v>44040.469789502313</v>
      </c>
      <c r="J2044">
        <v>9.4721550000000002E-2</v>
      </c>
      <c r="K2044">
        <v>3.7874979999999998</v>
      </c>
      <c r="L2044">
        <f t="shared" si="31"/>
        <v>3.7874979999999998</v>
      </c>
    </row>
    <row r="2045" spans="1:12" x14ac:dyDescent="0.25">
      <c r="A2045" s="1">
        <v>46954</v>
      </c>
      <c r="B2045" t="s">
        <v>7573</v>
      </c>
      <c r="D2045">
        <v>18.230768999999999</v>
      </c>
      <c r="E2045">
        <v>0</v>
      </c>
      <c r="F2045">
        <v>38</v>
      </c>
      <c r="G2045" t="s">
        <v>3</v>
      </c>
      <c r="I2045" s="3">
        <v>44040.469801157407</v>
      </c>
      <c r="J2045">
        <v>0.1022626</v>
      </c>
      <c r="K2045">
        <v>3.788205</v>
      </c>
      <c r="L2045">
        <f t="shared" si="31"/>
        <v>3.788205</v>
      </c>
    </row>
    <row r="2046" spans="1:12" x14ac:dyDescent="0.25">
      <c r="A2046" s="1">
        <v>46954</v>
      </c>
      <c r="B2046" t="s">
        <v>7573</v>
      </c>
      <c r="D2046">
        <v>18.307691999999999</v>
      </c>
      <c r="E2046">
        <v>0</v>
      </c>
      <c r="F2046">
        <v>38</v>
      </c>
      <c r="G2046" t="s">
        <v>3</v>
      </c>
      <c r="I2046" s="3">
        <v>44040.469795775462</v>
      </c>
      <c r="J2046">
        <v>0.59701249999999995</v>
      </c>
      <c r="K2046">
        <v>3.795058</v>
      </c>
      <c r="L2046">
        <f t="shared" si="31"/>
        <v>3.795058</v>
      </c>
    </row>
    <row r="2047" spans="1:12" x14ac:dyDescent="0.25">
      <c r="A2047" s="1">
        <v>46954</v>
      </c>
      <c r="B2047" t="s">
        <v>7573</v>
      </c>
      <c r="D2047">
        <v>18.230768999999999</v>
      </c>
      <c r="E2047">
        <v>0</v>
      </c>
      <c r="F2047">
        <v>38</v>
      </c>
      <c r="G2047" t="s">
        <v>3</v>
      </c>
      <c r="I2047" s="3">
        <v>44040.469798726852</v>
      </c>
      <c r="J2047">
        <v>1.1971350000000001</v>
      </c>
      <c r="K2047">
        <v>3.8028870000000001</v>
      </c>
      <c r="L2047">
        <f t="shared" si="31"/>
        <v>3.8028870000000001</v>
      </c>
    </row>
    <row r="2048" spans="1:12" x14ac:dyDescent="0.25">
      <c r="A2048" s="1">
        <v>46954</v>
      </c>
      <c r="B2048" t="s">
        <v>7573</v>
      </c>
      <c r="D2048">
        <v>18.230768999999999</v>
      </c>
      <c r="E2048">
        <v>0</v>
      </c>
      <c r="F2048">
        <v>38</v>
      </c>
      <c r="G2048" t="s">
        <v>3</v>
      </c>
      <c r="I2048" s="3">
        <v>44040.469801805557</v>
      </c>
      <c r="J2048">
        <v>1.6095109999999999</v>
      </c>
      <c r="K2048">
        <v>3.8108840000000002</v>
      </c>
      <c r="L2048">
        <f t="shared" si="31"/>
        <v>3.8108840000000002</v>
      </c>
    </row>
    <row r="2049" spans="1:12" x14ac:dyDescent="0.25">
      <c r="A2049" s="1">
        <v>46954</v>
      </c>
      <c r="B2049" t="s">
        <v>7574</v>
      </c>
      <c r="D2049">
        <v>18.230768999999999</v>
      </c>
      <c r="E2049">
        <v>0</v>
      </c>
      <c r="F2049">
        <v>38</v>
      </c>
      <c r="G2049" t="s">
        <v>3</v>
      </c>
      <c r="I2049" s="3">
        <v>44040.469804872686</v>
      </c>
      <c r="J2049">
        <v>1.4907969999999999</v>
      </c>
      <c r="K2049">
        <v>3.8160470000000002</v>
      </c>
      <c r="L2049">
        <f t="shared" si="31"/>
        <v>3.8160470000000002</v>
      </c>
    </row>
    <row r="2050" spans="1:12" x14ac:dyDescent="0.25">
      <c r="A2050" s="1">
        <v>46954</v>
      </c>
      <c r="B2050" t="s">
        <v>7574</v>
      </c>
      <c r="D2050">
        <v>18.230768999999999</v>
      </c>
      <c r="E2050">
        <v>0</v>
      </c>
      <c r="F2050">
        <v>38</v>
      </c>
      <c r="G2050" t="s">
        <v>3</v>
      </c>
      <c r="I2050" s="3">
        <v>44040.469807905094</v>
      </c>
      <c r="J2050">
        <v>1.0138389999999999</v>
      </c>
      <c r="K2050">
        <v>3.817885</v>
      </c>
      <c r="L2050">
        <f t="shared" si="31"/>
        <v>3.817885</v>
      </c>
    </row>
    <row r="2051" spans="1:12" x14ac:dyDescent="0.25">
      <c r="A2051" s="1">
        <v>46954</v>
      </c>
      <c r="B2051" t="s">
        <v>7574</v>
      </c>
      <c r="D2051">
        <v>18.230768999999999</v>
      </c>
      <c r="E2051">
        <v>0</v>
      </c>
      <c r="F2051">
        <v>38</v>
      </c>
      <c r="G2051" t="s">
        <v>3</v>
      </c>
      <c r="I2051" s="3">
        <v>44040.469811030096</v>
      </c>
      <c r="J2051">
        <v>0</v>
      </c>
      <c r="K2051">
        <v>3.8180339999999999</v>
      </c>
      <c r="L2051">
        <f t="shared" ref="L2051:L2114" si="32">K2051</f>
        <v>3.8180339999999999</v>
      </c>
    </row>
    <row r="2052" spans="1:12" x14ac:dyDescent="0.25">
      <c r="A2052" s="1">
        <v>46954</v>
      </c>
      <c r="B2052" t="s">
        <v>7574</v>
      </c>
      <c r="D2052">
        <v>18.230768999999999</v>
      </c>
      <c r="E2052">
        <v>0</v>
      </c>
      <c r="F2052">
        <v>38</v>
      </c>
      <c r="G2052" t="s">
        <v>3</v>
      </c>
      <c r="I2052" s="3">
        <v>44040.469814062497</v>
      </c>
      <c r="J2052">
        <v>0</v>
      </c>
      <c r="K2052">
        <v>3.8180339999999999</v>
      </c>
      <c r="L2052">
        <f t="shared" si="32"/>
        <v>3.8180339999999999</v>
      </c>
    </row>
    <row r="2053" spans="1:12" x14ac:dyDescent="0.25">
      <c r="A2053" s="1">
        <v>46954</v>
      </c>
      <c r="B2053" t="s">
        <v>7575</v>
      </c>
      <c r="D2053">
        <v>18.230768999999999</v>
      </c>
      <c r="E2053">
        <v>0</v>
      </c>
      <c r="F2053">
        <v>38</v>
      </c>
      <c r="G2053" t="s">
        <v>3</v>
      </c>
      <c r="I2053" s="3">
        <v>44040.469817002318</v>
      </c>
      <c r="J2053">
        <v>0</v>
      </c>
      <c r="K2053">
        <v>3.8180339999999999</v>
      </c>
      <c r="L2053">
        <f t="shared" si="32"/>
        <v>3.8180339999999999</v>
      </c>
    </row>
    <row r="2054" spans="1:12" x14ac:dyDescent="0.25">
      <c r="A2054" s="1">
        <v>46954</v>
      </c>
      <c r="B2054" t="s">
        <v>7575</v>
      </c>
      <c r="D2054">
        <v>18.230768999999999</v>
      </c>
      <c r="E2054">
        <v>0</v>
      </c>
      <c r="F2054">
        <v>38</v>
      </c>
      <c r="G2054" t="s">
        <v>3</v>
      </c>
      <c r="I2054" s="3">
        <v>44040.469819965278</v>
      </c>
      <c r="J2054">
        <v>0</v>
      </c>
      <c r="K2054">
        <v>3.8180339999999999</v>
      </c>
      <c r="L2054">
        <f t="shared" si="32"/>
        <v>3.8180339999999999</v>
      </c>
    </row>
    <row r="2055" spans="1:12" x14ac:dyDescent="0.25">
      <c r="A2055" s="1">
        <v>46954</v>
      </c>
      <c r="B2055" t="s">
        <v>7575</v>
      </c>
      <c r="D2055">
        <v>18.230768999999999</v>
      </c>
      <c r="E2055">
        <v>0</v>
      </c>
      <c r="F2055">
        <v>38</v>
      </c>
      <c r="G2055" t="s">
        <v>3</v>
      </c>
      <c r="I2055" s="3">
        <v>44040.469823101848</v>
      </c>
      <c r="J2055">
        <v>0</v>
      </c>
      <c r="K2055">
        <v>3.8180339999999999</v>
      </c>
      <c r="L2055">
        <f t="shared" si="32"/>
        <v>3.8180339999999999</v>
      </c>
    </row>
    <row r="2056" spans="1:12" x14ac:dyDescent="0.25">
      <c r="A2056" s="1">
        <v>46954</v>
      </c>
      <c r="B2056" t="s">
        <v>7575</v>
      </c>
      <c r="D2056">
        <v>18.230768999999999</v>
      </c>
      <c r="E2056">
        <v>0</v>
      </c>
      <c r="F2056">
        <v>38</v>
      </c>
      <c r="G2056" t="s">
        <v>3</v>
      </c>
      <c r="I2056" s="3">
        <v>44040.469826203705</v>
      </c>
      <c r="J2056">
        <v>0</v>
      </c>
      <c r="K2056">
        <v>3.8180339999999999</v>
      </c>
      <c r="L2056">
        <f t="shared" si="32"/>
        <v>3.8180339999999999</v>
      </c>
    </row>
    <row r="2057" spans="1:12" x14ac:dyDescent="0.25">
      <c r="A2057" s="1">
        <v>46954</v>
      </c>
      <c r="B2057" t="s">
        <v>7576</v>
      </c>
      <c r="D2057">
        <v>18.230768999999999</v>
      </c>
      <c r="E2057">
        <v>0</v>
      </c>
      <c r="F2057">
        <v>38</v>
      </c>
      <c r="G2057" t="s">
        <v>3</v>
      </c>
      <c r="I2057" s="3">
        <v>44040.469829317131</v>
      </c>
      <c r="J2057">
        <v>0</v>
      </c>
      <c r="K2057">
        <v>3.8180339999999999</v>
      </c>
      <c r="L2057">
        <f t="shared" si="32"/>
        <v>3.8180339999999999</v>
      </c>
    </row>
    <row r="2058" spans="1:12" x14ac:dyDescent="0.25">
      <c r="A2058" s="1">
        <v>46954</v>
      </c>
      <c r="B2058" t="s">
        <v>7576</v>
      </c>
      <c r="D2058">
        <v>18.230768999999999</v>
      </c>
      <c r="E2058">
        <v>0</v>
      </c>
      <c r="F2058">
        <v>38</v>
      </c>
      <c r="G2058" t="s">
        <v>3</v>
      </c>
      <c r="I2058" s="3">
        <v>44040.469832233794</v>
      </c>
      <c r="J2058">
        <v>0</v>
      </c>
      <c r="K2058">
        <v>3.8180339999999999</v>
      </c>
      <c r="L2058">
        <f t="shared" si="32"/>
        <v>3.8180339999999999</v>
      </c>
    </row>
    <row r="2059" spans="1:12" x14ac:dyDescent="0.25">
      <c r="A2059" s="1">
        <v>46954</v>
      </c>
      <c r="B2059" t="s">
        <v>7576</v>
      </c>
      <c r="D2059">
        <v>18.230768999999999</v>
      </c>
      <c r="E2059">
        <v>0</v>
      </c>
      <c r="F2059">
        <v>38</v>
      </c>
      <c r="G2059" t="s">
        <v>3</v>
      </c>
      <c r="I2059" s="3">
        <v>44040.469835335651</v>
      </c>
      <c r="J2059">
        <v>0</v>
      </c>
      <c r="K2059">
        <v>3.8180339999999999</v>
      </c>
      <c r="L2059">
        <f t="shared" si="32"/>
        <v>3.8180339999999999</v>
      </c>
    </row>
    <row r="2060" spans="1:12" x14ac:dyDescent="0.25">
      <c r="A2060" s="1">
        <v>46954</v>
      </c>
      <c r="B2060" t="s">
        <v>7576</v>
      </c>
      <c r="D2060">
        <v>18.307691999999999</v>
      </c>
      <c r="E2060">
        <v>0</v>
      </c>
      <c r="F2060">
        <v>38</v>
      </c>
      <c r="G2060" t="s">
        <v>3</v>
      </c>
      <c r="I2060" s="3">
        <v>44040.469843634259</v>
      </c>
      <c r="J2060">
        <v>0</v>
      </c>
      <c r="K2060">
        <v>3.8180339999999999</v>
      </c>
      <c r="L2060">
        <f t="shared" si="32"/>
        <v>3.8180339999999999</v>
      </c>
    </row>
    <row r="2061" spans="1:12" x14ac:dyDescent="0.25">
      <c r="A2061" s="1">
        <v>46954</v>
      </c>
      <c r="B2061" t="s">
        <v>7577</v>
      </c>
      <c r="D2061">
        <v>18.230768999999999</v>
      </c>
      <c r="E2061">
        <v>0</v>
      </c>
      <c r="F2061">
        <v>38</v>
      </c>
      <c r="G2061" t="s">
        <v>3</v>
      </c>
      <c r="I2061" s="3">
        <v>44040.469841469909</v>
      </c>
      <c r="J2061">
        <v>0</v>
      </c>
      <c r="K2061">
        <v>3.8180339999999999</v>
      </c>
      <c r="L2061">
        <f t="shared" si="32"/>
        <v>3.8180339999999999</v>
      </c>
    </row>
    <row r="2062" spans="1:12" x14ac:dyDescent="0.25">
      <c r="A2062" s="1">
        <v>46954</v>
      </c>
      <c r="B2062" t="s">
        <v>7577</v>
      </c>
      <c r="D2062">
        <v>18.230768999999999</v>
      </c>
      <c r="E2062">
        <v>0</v>
      </c>
      <c r="F2062">
        <v>38</v>
      </c>
      <c r="G2062" t="s">
        <v>3</v>
      </c>
      <c r="I2062" s="3">
        <v>44040.469844606479</v>
      </c>
      <c r="J2062">
        <v>0</v>
      </c>
      <c r="K2062">
        <v>3.8180339999999999</v>
      </c>
      <c r="L2062">
        <f t="shared" si="32"/>
        <v>3.8180339999999999</v>
      </c>
    </row>
    <row r="2063" spans="1:12" x14ac:dyDescent="0.25">
      <c r="A2063" s="1">
        <v>46954</v>
      </c>
      <c r="B2063" t="s">
        <v>7577</v>
      </c>
      <c r="D2063">
        <v>18.230768999999999</v>
      </c>
      <c r="E2063">
        <v>0</v>
      </c>
      <c r="F2063">
        <v>38</v>
      </c>
      <c r="G2063" t="s">
        <v>3</v>
      </c>
      <c r="I2063" s="3">
        <v>44040.469847650464</v>
      </c>
      <c r="J2063">
        <v>0</v>
      </c>
      <c r="K2063">
        <v>3.8180339999999999</v>
      </c>
      <c r="L2063">
        <f t="shared" si="32"/>
        <v>3.8180339999999999</v>
      </c>
    </row>
    <row r="2064" spans="1:12" x14ac:dyDescent="0.25">
      <c r="A2064" s="1">
        <v>46954</v>
      </c>
      <c r="B2064" t="s">
        <v>7577</v>
      </c>
      <c r="D2064">
        <v>18.230768999999999</v>
      </c>
      <c r="E2064">
        <v>0</v>
      </c>
      <c r="F2064">
        <v>38</v>
      </c>
      <c r="G2064" t="s">
        <v>3</v>
      </c>
      <c r="I2064" s="3">
        <v>44040.46986041667</v>
      </c>
      <c r="J2064">
        <v>0</v>
      </c>
      <c r="K2064">
        <v>3.8180339999999999</v>
      </c>
      <c r="L2064">
        <f t="shared" si="32"/>
        <v>3.8180339999999999</v>
      </c>
    </row>
    <row r="2065" spans="1:12" x14ac:dyDescent="0.25">
      <c r="A2065" s="1">
        <v>46954</v>
      </c>
      <c r="B2065" t="s">
        <v>7578</v>
      </c>
      <c r="D2065">
        <v>18.230768999999999</v>
      </c>
      <c r="E2065">
        <v>0</v>
      </c>
      <c r="F2065">
        <v>38</v>
      </c>
      <c r="G2065" t="s">
        <v>3</v>
      </c>
      <c r="I2065" s="3">
        <v>44040.469853541668</v>
      </c>
      <c r="J2065">
        <v>0</v>
      </c>
      <c r="K2065">
        <v>3.8180339999999999</v>
      </c>
      <c r="L2065">
        <f t="shared" si="32"/>
        <v>3.8180339999999999</v>
      </c>
    </row>
    <row r="2066" spans="1:12" x14ac:dyDescent="0.25">
      <c r="A2066" s="1">
        <v>46954</v>
      </c>
      <c r="B2066" t="s">
        <v>7578</v>
      </c>
      <c r="D2066">
        <v>18.230768999999999</v>
      </c>
      <c r="E2066">
        <v>0</v>
      </c>
      <c r="F2066">
        <v>38</v>
      </c>
      <c r="G2066" t="s">
        <v>3</v>
      </c>
      <c r="I2066" s="3">
        <v>44040.469856504627</v>
      </c>
      <c r="J2066">
        <v>0</v>
      </c>
      <c r="K2066">
        <v>3.8180339999999999</v>
      </c>
      <c r="L2066">
        <f t="shared" si="32"/>
        <v>3.8180339999999999</v>
      </c>
    </row>
    <row r="2067" spans="1:12" x14ac:dyDescent="0.25">
      <c r="A2067" s="1">
        <v>46954</v>
      </c>
      <c r="B2067" t="s">
        <v>7578</v>
      </c>
      <c r="D2067">
        <v>18.230768999999999</v>
      </c>
      <c r="E2067">
        <v>0</v>
      </c>
      <c r="F2067">
        <v>38</v>
      </c>
      <c r="G2067" t="s">
        <v>3</v>
      </c>
      <c r="I2067" s="3">
        <v>44040.469859444442</v>
      </c>
      <c r="J2067">
        <v>0</v>
      </c>
      <c r="K2067">
        <v>3.8180339999999999</v>
      </c>
      <c r="L2067">
        <f t="shared" si="32"/>
        <v>3.8180339999999999</v>
      </c>
    </row>
    <row r="2068" spans="1:12" x14ac:dyDescent="0.25">
      <c r="A2068" s="1">
        <v>46954</v>
      </c>
      <c r="B2068" t="s">
        <v>7578</v>
      </c>
      <c r="D2068">
        <v>18.230768999999999</v>
      </c>
      <c r="E2068">
        <v>0</v>
      </c>
      <c r="F2068">
        <v>38</v>
      </c>
      <c r="G2068" t="s">
        <v>3</v>
      </c>
      <c r="I2068" s="3">
        <v>44040.469862430553</v>
      </c>
      <c r="J2068">
        <v>0</v>
      </c>
      <c r="K2068">
        <v>3.8180339999999999</v>
      </c>
      <c r="L2068">
        <f t="shared" si="32"/>
        <v>3.8180339999999999</v>
      </c>
    </row>
    <row r="2069" spans="1:12" x14ac:dyDescent="0.25">
      <c r="A2069" s="1">
        <v>46954</v>
      </c>
      <c r="B2069" t="s">
        <v>7579</v>
      </c>
      <c r="D2069">
        <v>18.230768999999999</v>
      </c>
      <c r="E2069">
        <v>0</v>
      </c>
      <c r="F2069">
        <v>38</v>
      </c>
      <c r="G2069" t="s">
        <v>3</v>
      </c>
      <c r="I2069" s="3">
        <v>44040.469865543979</v>
      </c>
      <c r="J2069">
        <v>0</v>
      </c>
      <c r="K2069">
        <v>3.8180339999999999</v>
      </c>
      <c r="L2069">
        <f t="shared" si="32"/>
        <v>3.8180339999999999</v>
      </c>
    </row>
    <row r="2070" spans="1:12" x14ac:dyDescent="0.25">
      <c r="A2070" s="1">
        <v>46954</v>
      </c>
      <c r="B2070" t="s">
        <v>7579</v>
      </c>
      <c r="D2070">
        <v>18.230768999999999</v>
      </c>
      <c r="E2070">
        <v>0</v>
      </c>
      <c r="F2070">
        <v>38</v>
      </c>
      <c r="G2070" t="s">
        <v>3</v>
      </c>
      <c r="I2070" s="3">
        <v>44040.469868553242</v>
      </c>
      <c r="J2070">
        <v>0</v>
      </c>
      <c r="K2070">
        <v>3.8180339999999999</v>
      </c>
      <c r="L2070">
        <f t="shared" si="32"/>
        <v>3.8180339999999999</v>
      </c>
    </row>
    <row r="2071" spans="1:12" x14ac:dyDescent="0.25">
      <c r="A2071" s="1">
        <v>46954</v>
      </c>
      <c r="B2071" t="s">
        <v>7579</v>
      </c>
      <c r="D2071">
        <v>18.230768999999999</v>
      </c>
      <c r="E2071">
        <v>0</v>
      </c>
      <c r="F2071">
        <v>38</v>
      </c>
      <c r="G2071" t="s">
        <v>3</v>
      </c>
      <c r="I2071" s="3">
        <v>44040.46987148148</v>
      </c>
      <c r="J2071">
        <v>0</v>
      </c>
      <c r="K2071">
        <v>3.8180339999999999</v>
      </c>
      <c r="L2071">
        <f t="shared" si="32"/>
        <v>3.8180339999999999</v>
      </c>
    </row>
    <row r="2072" spans="1:12" x14ac:dyDescent="0.25">
      <c r="A2072" s="1">
        <v>46954</v>
      </c>
      <c r="B2072" t="s">
        <v>7579</v>
      </c>
      <c r="D2072">
        <v>18.230768999999999</v>
      </c>
      <c r="E2072">
        <v>0</v>
      </c>
      <c r="F2072">
        <v>37</v>
      </c>
      <c r="G2072" t="s">
        <v>3</v>
      </c>
      <c r="I2072" s="3">
        <v>44040.469874606482</v>
      </c>
      <c r="J2072">
        <v>0</v>
      </c>
      <c r="K2072">
        <v>3.8180339999999999</v>
      </c>
      <c r="L2072">
        <f t="shared" si="32"/>
        <v>3.8180339999999999</v>
      </c>
    </row>
    <row r="2073" spans="1:12" x14ac:dyDescent="0.25">
      <c r="A2073" s="1">
        <v>46954</v>
      </c>
      <c r="B2073" t="s">
        <v>7580</v>
      </c>
      <c r="D2073">
        <v>18.230768999999999</v>
      </c>
      <c r="E2073">
        <v>0</v>
      </c>
      <c r="F2073">
        <v>37</v>
      </c>
      <c r="G2073" t="s">
        <v>3</v>
      </c>
      <c r="I2073" s="3">
        <v>44040.469877592594</v>
      </c>
      <c r="J2073">
        <v>0.1063679</v>
      </c>
      <c r="K2073">
        <v>3.8194170000000001</v>
      </c>
      <c r="L2073">
        <f t="shared" si="32"/>
        <v>3.8194170000000001</v>
      </c>
    </row>
    <row r="2074" spans="1:12" x14ac:dyDescent="0.25">
      <c r="A2074" s="1">
        <v>46954</v>
      </c>
      <c r="B2074" t="s">
        <v>7580</v>
      </c>
      <c r="D2074">
        <v>18.230768999999999</v>
      </c>
      <c r="E2074">
        <v>0</v>
      </c>
      <c r="F2074">
        <v>37</v>
      </c>
      <c r="G2074" t="s">
        <v>3</v>
      </c>
      <c r="I2074" s="3">
        <v>44040.469880520832</v>
      </c>
      <c r="J2074">
        <v>0.15115819999999999</v>
      </c>
      <c r="K2074">
        <v>3.820268</v>
      </c>
      <c r="L2074">
        <f t="shared" si="32"/>
        <v>3.820268</v>
      </c>
    </row>
    <row r="2075" spans="1:12" x14ac:dyDescent="0.25">
      <c r="A2075" s="1">
        <v>46954</v>
      </c>
      <c r="B2075" t="s">
        <v>7580</v>
      </c>
      <c r="D2075">
        <v>18.230768999999999</v>
      </c>
      <c r="E2075">
        <v>0</v>
      </c>
      <c r="F2075">
        <v>37</v>
      </c>
      <c r="G2075" t="s">
        <v>3</v>
      </c>
      <c r="I2075" s="3">
        <v>44040.469883483798</v>
      </c>
      <c r="J2075">
        <v>0.13335669999999999</v>
      </c>
      <c r="K2075">
        <v>3.8207599999999999</v>
      </c>
      <c r="L2075">
        <f t="shared" si="32"/>
        <v>3.8207599999999999</v>
      </c>
    </row>
    <row r="2076" spans="1:12" x14ac:dyDescent="0.25">
      <c r="A2076" s="1">
        <v>46954</v>
      </c>
      <c r="B2076" t="s">
        <v>7581</v>
      </c>
      <c r="D2076">
        <v>18.307691999999999</v>
      </c>
      <c r="E2076">
        <v>0</v>
      </c>
      <c r="F2076">
        <v>37</v>
      </c>
      <c r="G2076" t="s">
        <v>3</v>
      </c>
      <c r="I2076" s="3">
        <v>44040.469886516206</v>
      </c>
      <c r="J2076">
        <v>4.9948050000000001E-2</v>
      </c>
      <c r="K2076">
        <v>3.8210009999999999</v>
      </c>
      <c r="L2076">
        <f t="shared" si="32"/>
        <v>3.8210009999999999</v>
      </c>
    </row>
    <row r="2077" spans="1:12" x14ac:dyDescent="0.25">
      <c r="A2077" s="1">
        <v>46954</v>
      </c>
      <c r="B2077" t="s">
        <v>7581</v>
      </c>
      <c r="D2077">
        <v>18.230768999999999</v>
      </c>
      <c r="E2077">
        <v>0</v>
      </c>
      <c r="F2077">
        <v>37</v>
      </c>
      <c r="G2077" t="s">
        <v>3</v>
      </c>
      <c r="I2077" s="3">
        <v>44040.469889479165</v>
      </c>
      <c r="J2077">
        <v>0</v>
      </c>
      <c r="K2077">
        <v>3.8210419999999998</v>
      </c>
      <c r="L2077">
        <f t="shared" si="32"/>
        <v>3.8210419999999998</v>
      </c>
    </row>
    <row r="2078" spans="1:12" x14ac:dyDescent="0.25">
      <c r="A2078" s="1">
        <v>46954</v>
      </c>
      <c r="B2078" t="s">
        <v>7581</v>
      </c>
      <c r="D2078">
        <v>18.230768999999999</v>
      </c>
      <c r="E2078">
        <v>0</v>
      </c>
      <c r="F2078">
        <v>37</v>
      </c>
      <c r="G2078" t="s">
        <v>3</v>
      </c>
      <c r="I2078" s="3">
        <v>44040.469892627312</v>
      </c>
      <c r="J2078">
        <v>0</v>
      </c>
      <c r="K2078">
        <v>3.8210419999999998</v>
      </c>
      <c r="L2078">
        <f t="shared" si="32"/>
        <v>3.8210419999999998</v>
      </c>
    </row>
    <row r="2079" spans="1:12" x14ac:dyDescent="0.25">
      <c r="A2079" s="1">
        <v>46954</v>
      </c>
      <c r="B2079" t="s">
        <v>7581</v>
      </c>
      <c r="D2079">
        <v>18.230768999999999</v>
      </c>
      <c r="E2079">
        <v>0</v>
      </c>
      <c r="F2079">
        <v>37</v>
      </c>
      <c r="G2079" t="s">
        <v>3</v>
      </c>
      <c r="I2079" s="3">
        <v>44040.469895787035</v>
      </c>
      <c r="J2079">
        <v>0</v>
      </c>
      <c r="K2079">
        <v>3.8210419999999998</v>
      </c>
      <c r="L2079">
        <f t="shared" si="32"/>
        <v>3.8210419999999998</v>
      </c>
    </row>
    <row r="2080" spans="1:12" x14ac:dyDescent="0.25">
      <c r="A2080" s="1">
        <v>46954</v>
      </c>
      <c r="B2080" t="s">
        <v>7582</v>
      </c>
      <c r="D2080">
        <v>18.230768999999999</v>
      </c>
      <c r="E2080">
        <v>0</v>
      </c>
      <c r="F2080">
        <v>37</v>
      </c>
      <c r="G2080" t="s">
        <v>3</v>
      </c>
      <c r="I2080" s="3">
        <v>44040.469898773146</v>
      </c>
      <c r="J2080">
        <v>0</v>
      </c>
      <c r="K2080">
        <v>3.8210419999999998</v>
      </c>
      <c r="L2080">
        <f t="shared" si="32"/>
        <v>3.8210419999999998</v>
      </c>
    </row>
    <row r="2081" spans="1:12" x14ac:dyDescent="0.25">
      <c r="A2081" s="1">
        <v>46954</v>
      </c>
      <c r="B2081" t="s">
        <v>7582</v>
      </c>
      <c r="D2081">
        <v>18.230768999999999</v>
      </c>
      <c r="E2081">
        <v>0</v>
      </c>
      <c r="F2081">
        <v>37</v>
      </c>
      <c r="G2081" t="s">
        <v>3</v>
      </c>
      <c r="I2081" s="3">
        <v>44040.469901759257</v>
      </c>
      <c r="J2081">
        <v>0</v>
      </c>
      <c r="K2081">
        <v>3.8210419999999998</v>
      </c>
      <c r="L2081">
        <f t="shared" si="32"/>
        <v>3.8210419999999998</v>
      </c>
    </row>
    <row r="2082" spans="1:12" x14ac:dyDescent="0.25">
      <c r="A2082" s="1">
        <v>46954</v>
      </c>
      <c r="B2082" t="s">
        <v>7582</v>
      </c>
      <c r="D2082">
        <v>18.230768999999999</v>
      </c>
      <c r="E2082">
        <v>0</v>
      </c>
      <c r="F2082">
        <v>37</v>
      </c>
      <c r="G2082" t="s">
        <v>3</v>
      </c>
      <c r="I2082" s="3">
        <v>44040.46990478009</v>
      </c>
      <c r="J2082">
        <v>0</v>
      </c>
      <c r="K2082">
        <v>3.8210419999999998</v>
      </c>
      <c r="L2082">
        <f t="shared" si="32"/>
        <v>3.8210419999999998</v>
      </c>
    </row>
    <row r="2083" spans="1:12" x14ac:dyDescent="0.25">
      <c r="A2083" s="1">
        <v>46954</v>
      </c>
      <c r="B2083" t="s">
        <v>7582</v>
      </c>
      <c r="D2083">
        <v>18.230768999999999</v>
      </c>
      <c r="E2083">
        <v>0</v>
      </c>
      <c r="F2083">
        <v>37</v>
      </c>
      <c r="G2083" t="s">
        <v>3</v>
      </c>
      <c r="I2083" s="3">
        <v>44040.469910763888</v>
      </c>
      <c r="J2083">
        <v>0</v>
      </c>
      <c r="K2083">
        <v>3.8210419999999998</v>
      </c>
      <c r="L2083">
        <f t="shared" si="32"/>
        <v>3.8210419999999998</v>
      </c>
    </row>
    <row r="2084" spans="1:12" x14ac:dyDescent="0.25">
      <c r="A2084" s="1">
        <v>46954</v>
      </c>
      <c r="B2084" t="s">
        <v>7583</v>
      </c>
      <c r="D2084">
        <v>18.230768999999999</v>
      </c>
      <c r="E2084">
        <v>0</v>
      </c>
      <c r="F2084">
        <v>37</v>
      </c>
      <c r="G2084" t="s">
        <v>3</v>
      </c>
      <c r="I2084" s="3">
        <v>44040.469910763888</v>
      </c>
      <c r="J2084">
        <v>0</v>
      </c>
      <c r="K2084">
        <v>3.8210419999999998</v>
      </c>
      <c r="L2084">
        <f t="shared" si="32"/>
        <v>3.8210419999999998</v>
      </c>
    </row>
    <row r="2085" spans="1:12" x14ac:dyDescent="0.25">
      <c r="A2085" s="1">
        <v>46954</v>
      </c>
      <c r="B2085" t="s">
        <v>7583</v>
      </c>
      <c r="D2085">
        <v>18.230768999999999</v>
      </c>
      <c r="E2085">
        <v>0</v>
      </c>
      <c r="F2085">
        <v>37</v>
      </c>
      <c r="G2085" t="s">
        <v>3</v>
      </c>
      <c r="I2085" s="3">
        <v>44040.469913796296</v>
      </c>
      <c r="J2085">
        <v>0.14540939999999999</v>
      </c>
      <c r="K2085">
        <v>3.8248129999999998</v>
      </c>
      <c r="L2085">
        <f t="shared" si="32"/>
        <v>3.8248129999999998</v>
      </c>
    </row>
    <row r="2086" spans="1:12" x14ac:dyDescent="0.25">
      <c r="A2086" s="1">
        <v>46954</v>
      </c>
      <c r="B2086" t="s">
        <v>7583</v>
      </c>
      <c r="D2086">
        <v>18.230768999999999</v>
      </c>
      <c r="E2086">
        <v>0</v>
      </c>
      <c r="F2086">
        <v>37</v>
      </c>
      <c r="G2086" t="s">
        <v>3</v>
      </c>
      <c r="I2086" s="3">
        <v>44040.469916712966</v>
      </c>
      <c r="J2086">
        <v>0.76287369999999999</v>
      </c>
      <c r="K2086">
        <v>3.8346610000000001</v>
      </c>
      <c r="L2086">
        <f t="shared" si="32"/>
        <v>3.8346610000000001</v>
      </c>
    </row>
    <row r="2087" spans="1:12" x14ac:dyDescent="0.25">
      <c r="A2087" s="1">
        <v>46954</v>
      </c>
      <c r="B2087" t="s">
        <v>7584</v>
      </c>
      <c r="D2087">
        <v>18.230768999999999</v>
      </c>
      <c r="E2087">
        <v>0</v>
      </c>
      <c r="F2087">
        <v>37</v>
      </c>
      <c r="G2087" t="s">
        <v>3</v>
      </c>
      <c r="I2087" s="3">
        <v>44040.469926388891</v>
      </c>
      <c r="J2087">
        <v>1.280953</v>
      </c>
      <c r="K2087">
        <v>3.8437950000000001</v>
      </c>
      <c r="L2087">
        <f t="shared" si="32"/>
        <v>3.8437950000000001</v>
      </c>
    </row>
    <row r="2088" spans="1:12" x14ac:dyDescent="0.25">
      <c r="A2088" s="1">
        <v>46954</v>
      </c>
      <c r="B2088" t="s">
        <v>7584</v>
      </c>
      <c r="D2088">
        <v>18.307691999999999</v>
      </c>
      <c r="E2088">
        <v>0</v>
      </c>
      <c r="F2088">
        <v>37</v>
      </c>
      <c r="G2088" t="s">
        <v>3</v>
      </c>
      <c r="I2088" s="3">
        <v>44040.469922743054</v>
      </c>
      <c r="J2088">
        <v>0.75540890000000005</v>
      </c>
      <c r="K2088">
        <v>3.8488229999999999</v>
      </c>
      <c r="L2088">
        <f t="shared" si="32"/>
        <v>3.8488229999999999</v>
      </c>
    </row>
    <row r="2089" spans="1:12" x14ac:dyDescent="0.25">
      <c r="A2089" s="1">
        <v>46954</v>
      </c>
      <c r="B2089" t="s">
        <v>7584</v>
      </c>
      <c r="D2089">
        <v>18.230768999999999</v>
      </c>
      <c r="E2089">
        <v>0</v>
      </c>
      <c r="F2089">
        <v>37</v>
      </c>
      <c r="G2089" t="s">
        <v>3</v>
      </c>
      <c r="I2089" s="3">
        <v>44040.469925671299</v>
      </c>
      <c r="J2089">
        <v>6.0537569999999999E-2</v>
      </c>
      <c r="K2089">
        <v>3.8496830000000002</v>
      </c>
      <c r="L2089">
        <f t="shared" si="32"/>
        <v>3.8496830000000002</v>
      </c>
    </row>
    <row r="2090" spans="1:12" x14ac:dyDescent="0.25">
      <c r="A2090" s="1">
        <v>46954</v>
      </c>
      <c r="B2090" t="s">
        <v>7584</v>
      </c>
      <c r="D2090">
        <v>18.230768999999999</v>
      </c>
      <c r="E2090">
        <v>0</v>
      </c>
      <c r="F2090">
        <v>37</v>
      </c>
      <c r="G2090" t="s">
        <v>3</v>
      </c>
      <c r="I2090" s="3">
        <v>44040.469928819446</v>
      </c>
      <c r="J2090">
        <v>0</v>
      </c>
      <c r="K2090">
        <v>3.8496830000000002</v>
      </c>
      <c r="L2090">
        <f t="shared" si="32"/>
        <v>3.8496830000000002</v>
      </c>
    </row>
    <row r="2091" spans="1:12" x14ac:dyDescent="0.25">
      <c r="A2091" s="1">
        <v>46954</v>
      </c>
      <c r="B2091" t="s">
        <v>7585</v>
      </c>
      <c r="D2091">
        <v>18.230768999999999</v>
      </c>
      <c r="E2091">
        <v>0</v>
      </c>
      <c r="F2091">
        <v>36</v>
      </c>
      <c r="G2091" t="s">
        <v>3</v>
      </c>
      <c r="I2091" s="3">
        <v>44040.469931944448</v>
      </c>
      <c r="J2091">
        <v>0</v>
      </c>
      <c r="K2091">
        <v>3.8496830000000002</v>
      </c>
      <c r="L2091">
        <f t="shared" si="32"/>
        <v>3.8496830000000002</v>
      </c>
    </row>
    <row r="2092" spans="1:12" x14ac:dyDescent="0.25">
      <c r="A2092" s="1">
        <v>46954</v>
      </c>
      <c r="B2092" t="s">
        <v>7585</v>
      </c>
      <c r="D2092">
        <v>18.230768999999999</v>
      </c>
      <c r="E2092">
        <v>0</v>
      </c>
      <c r="F2092">
        <v>36</v>
      </c>
      <c r="G2092" t="s">
        <v>3</v>
      </c>
      <c r="I2092" s="3">
        <v>44040.469934942128</v>
      </c>
      <c r="J2092">
        <v>0</v>
      </c>
      <c r="K2092">
        <v>3.8496830000000002</v>
      </c>
      <c r="L2092">
        <f t="shared" si="32"/>
        <v>3.8496830000000002</v>
      </c>
    </row>
    <row r="2093" spans="1:12" x14ac:dyDescent="0.25">
      <c r="A2093" s="1">
        <v>46954</v>
      </c>
      <c r="B2093" t="s">
        <v>7585</v>
      </c>
      <c r="D2093">
        <v>18.230768999999999</v>
      </c>
      <c r="E2093">
        <v>0</v>
      </c>
      <c r="F2093">
        <v>36</v>
      </c>
      <c r="G2093" t="s">
        <v>3</v>
      </c>
      <c r="I2093" s="3">
        <v>44040.469937916663</v>
      </c>
      <c r="J2093">
        <v>0</v>
      </c>
      <c r="K2093">
        <v>3.8496830000000002</v>
      </c>
      <c r="L2093">
        <f t="shared" si="32"/>
        <v>3.8496830000000002</v>
      </c>
    </row>
    <row r="2094" spans="1:12" x14ac:dyDescent="0.25">
      <c r="A2094" s="1">
        <v>46954</v>
      </c>
      <c r="B2094" t="s">
        <v>7586</v>
      </c>
      <c r="D2094">
        <v>18.230768999999999</v>
      </c>
      <c r="E2094">
        <v>0</v>
      </c>
      <c r="F2094">
        <v>36</v>
      </c>
      <c r="G2094" t="s">
        <v>3</v>
      </c>
      <c r="I2094" s="3">
        <v>44040.46994101852</v>
      </c>
      <c r="J2094">
        <v>0</v>
      </c>
      <c r="K2094">
        <v>3.8496830000000002</v>
      </c>
      <c r="L2094">
        <f t="shared" si="32"/>
        <v>3.8496830000000002</v>
      </c>
    </row>
    <row r="2095" spans="1:12" x14ac:dyDescent="0.25">
      <c r="A2095" s="1">
        <v>46954</v>
      </c>
      <c r="B2095" t="s">
        <v>7586</v>
      </c>
      <c r="D2095">
        <v>18.230768999999999</v>
      </c>
      <c r="E2095">
        <v>0</v>
      </c>
      <c r="F2095">
        <v>36</v>
      </c>
      <c r="G2095" t="s">
        <v>3</v>
      </c>
      <c r="I2095" s="3">
        <v>44040.469944074073</v>
      </c>
      <c r="J2095">
        <v>0</v>
      </c>
      <c r="K2095">
        <v>3.8496830000000002</v>
      </c>
      <c r="L2095">
        <f t="shared" si="32"/>
        <v>3.8496830000000002</v>
      </c>
    </row>
    <row r="2096" spans="1:12" x14ac:dyDescent="0.25">
      <c r="A2096" s="1">
        <v>46954</v>
      </c>
      <c r="B2096" t="s">
        <v>7586</v>
      </c>
      <c r="D2096">
        <v>18.230768999999999</v>
      </c>
      <c r="E2096">
        <v>0</v>
      </c>
      <c r="F2096">
        <v>36</v>
      </c>
      <c r="G2096" t="s">
        <v>3</v>
      </c>
      <c r="I2096" s="3">
        <v>44040.469947152778</v>
      </c>
      <c r="J2096">
        <v>0</v>
      </c>
      <c r="K2096">
        <v>3.8496830000000002</v>
      </c>
      <c r="L2096">
        <f t="shared" si="32"/>
        <v>3.8496830000000002</v>
      </c>
    </row>
    <row r="2097" spans="1:12" x14ac:dyDescent="0.25">
      <c r="A2097" s="1">
        <v>46954</v>
      </c>
      <c r="B2097" t="s">
        <v>7586</v>
      </c>
      <c r="D2097">
        <v>18.230768999999999</v>
      </c>
      <c r="E2097">
        <v>0</v>
      </c>
      <c r="F2097">
        <v>36</v>
      </c>
      <c r="G2097" t="s">
        <v>3</v>
      </c>
      <c r="I2097" s="3">
        <v>44040.469950254628</v>
      </c>
      <c r="J2097">
        <v>0</v>
      </c>
      <c r="K2097">
        <v>3.8496830000000002</v>
      </c>
      <c r="L2097">
        <f t="shared" si="32"/>
        <v>3.8496830000000002</v>
      </c>
    </row>
    <row r="2098" spans="1:12" x14ac:dyDescent="0.25">
      <c r="A2098" s="1">
        <v>46954</v>
      </c>
      <c r="B2098" t="s">
        <v>7587</v>
      </c>
      <c r="D2098">
        <v>18.230768999999999</v>
      </c>
      <c r="E2098">
        <v>0</v>
      </c>
      <c r="F2098">
        <v>36</v>
      </c>
      <c r="G2098" t="s">
        <v>3</v>
      </c>
      <c r="I2098" s="3">
        <v>44040.469953287036</v>
      </c>
      <c r="J2098">
        <v>0</v>
      </c>
      <c r="K2098">
        <v>3.8496830000000002</v>
      </c>
      <c r="L2098">
        <f t="shared" si="32"/>
        <v>3.8496830000000002</v>
      </c>
    </row>
    <row r="2099" spans="1:12" x14ac:dyDescent="0.25">
      <c r="A2099" s="1">
        <v>46954</v>
      </c>
      <c r="B2099" t="s">
        <v>7587</v>
      </c>
      <c r="D2099">
        <v>18.230768999999999</v>
      </c>
      <c r="E2099">
        <v>0</v>
      </c>
      <c r="F2099">
        <v>36</v>
      </c>
      <c r="G2099" t="s">
        <v>3</v>
      </c>
      <c r="I2099" s="3">
        <v>44040.469956435183</v>
      </c>
      <c r="J2099">
        <v>0</v>
      </c>
      <c r="K2099">
        <v>3.8496830000000002</v>
      </c>
      <c r="L2099">
        <f t="shared" si="32"/>
        <v>3.8496830000000002</v>
      </c>
    </row>
    <row r="2100" spans="1:12" x14ac:dyDescent="0.25">
      <c r="A2100" s="1">
        <v>46954</v>
      </c>
      <c r="B2100" t="s">
        <v>7587</v>
      </c>
      <c r="D2100">
        <v>18.923076999999999</v>
      </c>
      <c r="E2100">
        <v>0</v>
      </c>
      <c r="F2100">
        <v>36</v>
      </c>
      <c r="G2100" t="s">
        <v>3</v>
      </c>
      <c r="I2100" s="3">
        <v>44040.469959502312</v>
      </c>
      <c r="J2100">
        <v>0</v>
      </c>
      <c r="K2100">
        <v>3.8496830000000002</v>
      </c>
      <c r="L2100">
        <f t="shared" si="32"/>
        <v>3.8496830000000002</v>
      </c>
    </row>
    <row r="2101" spans="1:12" x14ac:dyDescent="0.25">
      <c r="A2101" s="1">
        <v>46954</v>
      </c>
      <c r="B2101" t="s">
        <v>7587</v>
      </c>
      <c r="D2101">
        <v>18.923076999999999</v>
      </c>
      <c r="E2101">
        <v>0</v>
      </c>
      <c r="F2101">
        <v>36</v>
      </c>
      <c r="G2101" t="s">
        <v>3</v>
      </c>
      <c r="I2101" s="3">
        <v>44040.469962418982</v>
      </c>
      <c r="J2101">
        <v>0</v>
      </c>
      <c r="K2101">
        <v>3.8496830000000002</v>
      </c>
      <c r="L2101">
        <f t="shared" si="32"/>
        <v>3.8496830000000002</v>
      </c>
    </row>
    <row r="2102" spans="1:12" x14ac:dyDescent="0.25">
      <c r="A2102" s="1">
        <v>46954</v>
      </c>
      <c r="B2102" t="s">
        <v>7588</v>
      </c>
      <c r="D2102">
        <v>18.923076999999999</v>
      </c>
      <c r="E2102">
        <v>0</v>
      </c>
      <c r="F2102">
        <v>36</v>
      </c>
      <c r="G2102" t="s">
        <v>3</v>
      </c>
      <c r="I2102" s="3">
        <v>44040.469966435187</v>
      </c>
      <c r="J2102">
        <v>0</v>
      </c>
      <c r="K2102">
        <v>3.8496830000000002</v>
      </c>
      <c r="L2102">
        <f t="shared" si="32"/>
        <v>3.8496830000000002</v>
      </c>
    </row>
    <row r="2103" spans="1:12" x14ac:dyDescent="0.25">
      <c r="A2103" s="1">
        <v>46954</v>
      </c>
      <c r="B2103" t="s">
        <v>7588</v>
      </c>
      <c r="D2103">
        <v>18.923076999999999</v>
      </c>
      <c r="E2103">
        <v>0</v>
      </c>
      <c r="F2103">
        <v>36</v>
      </c>
      <c r="G2103" t="s">
        <v>3</v>
      </c>
      <c r="I2103" s="3">
        <v>44040.46996829861</v>
      </c>
      <c r="J2103">
        <v>0</v>
      </c>
      <c r="K2103">
        <v>3.8496830000000002</v>
      </c>
      <c r="L2103">
        <f t="shared" si="32"/>
        <v>3.8496830000000002</v>
      </c>
    </row>
    <row r="2104" spans="1:12" x14ac:dyDescent="0.25">
      <c r="A2104" s="1">
        <v>46954</v>
      </c>
      <c r="B2104" t="s">
        <v>7588</v>
      </c>
      <c r="D2104">
        <v>18.923076999999999</v>
      </c>
      <c r="E2104">
        <v>0</v>
      </c>
      <c r="F2104">
        <v>36</v>
      </c>
      <c r="G2104" t="s">
        <v>3</v>
      </c>
      <c r="I2104" s="3">
        <v>44040.469971203704</v>
      </c>
      <c r="J2104">
        <v>0</v>
      </c>
      <c r="K2104">
        <v>3.8496830000000002</v>
      </c>
      <c r="L2104">
        <f t="shared" si="32"/>
        <v>3.8496830000000002</v>
      </c>
    </row>
    <row r="2105" spans="1:12" x14ac:dyDescent="0.25">
      <c r="A2105" s="1">
        <v>46954</v>
      </c>
      <c r="B2105" t="s">
        <v>7588</v>
      </c>
      <c r="D2105">
        <v>18.923076999999999</v>
      </c>
      <c r="E2105">
        <v>0</v>
      </c>
      <c r="F2105">
        <v>36</v>
      </c>
      <c r="G2105" t="s">
        <v>3</v>
      </c>
      <c r="I2105" s="3">
        <v>44040.469974224536</v>
      </c>
      <c r="J2105">
        <v>0</v>
      </c>
      <c r="K2105">
        <v>3.8496830000000002</v>
      </c>
      <c r="L2105">
        <f t="shared" si="32"/>
        <v>3.8496830000000002</v>
      </c>
    </row>
    <row r="2106" spans="1:12" x14ac:dyDescent="0.25">
      <c r="A2106" s="1">
        <v>46954</v>
      </c>
      <c r="B2106" t="s">
        <v>7589</v>
      </c>
      <c r="D2106">
        <v>18.846153999999999</v>
      </c>
      <c r="E2106">
        <v>0</v>
      </c>
      <c r="F2106">
        <v>36</v>
      </c>
      <c r="G2106" t="s">
        <v>3</v>
      </c>
      <c r="I2106" s="3">
        <v>44040.469980208334</v>
      </c>
      <c r="J2106">
        <v>0</v>
      </c>
      <c r="K2106">
        <v>3.8496830000000002</v>
      </c>
      <c r="L2106">
        <f t="shared" si="32"/>
        <v>3.8496830000000002</v>
      </c>
    </row>
    <row r="2107" spans="1:12" x14ac:dyDescent="0.25">
      <c r="A2107" s="1">
        <v>46954</v>
      </c>
      <c r="B2107" t="s">
        <v>7589</v>
      </c>
      <c r="D2107">
        <v>18.923076999999999</v>
      </c>
      <c r="E2107">
        <v>0</v>
      </c>
      <c r="F2107">
        <v>36</v>
      </c>
      <c r="G2107" t="s">
        <v>3</v>
      </c>
      <c r="I2107" s="3">
        <v>44040.469980335649</v>
      </c>
      <c r="J2107">
        <v>0</v>
      </c>
      <c r="K2107">
        <v>3.8496830000000002</v>
      </c>
      <c r="L2107">
        <f t="shared" si="32"/>
        <v>3.8496830000000002</v>
      </c>
    </row>
    <row r="2108" spans="1:12" x14ac:dyDescent="0.25">
      <c r="A2108" s="1">
        <v>46954</v>
      </c>
      <c r="B2108" t="s">
        <v>7589</v>
      </c>
      <c r="D2108">
        <v>18.923076999999999</v>
      </c>
      <c r="E2108">
        <v>0</v>
      </c>
      <c r="F2108">
        <v>36</v>
      </c>
      <c r="G2108" t="s">
        <v>3</v>
      </c>
      <c r="I2108" s="3">
        <v>44040.469983240742</v>
      </c>
      <c r="J2108">
        <v>0</v>
      </c>
      <c r="K2108">
        <v>3.8496830000000002</v>
      </c>
      <c r="L2108">
        <f t="shared" si="32"/>
        <v>3.8496830000000002</v>
      </c>
    </row>
    <row r="2109" spans="1:12" x14ac:dyDescent="0.25">
      <c r="A2109" s="1">
        <v>46954</v>
      </c>
      <c r="B2109" t="s">
        <v>7589</v>
      </c>
      <c r="D2109">
        <v>18.923076999999999</v>
      </c>
      <c r="E2109">
        <v>0</v>
      </c>
      <c r="F2109">
        <v>36</v>
      </c>
      <c r="G2109" t="s">
        <v>3</v>
      </c>
      <c r="I2109" s="3">
        <v>44040.469986145836</v>
      </c>
      <c r="J2109">
        <v>0</v>
      </c>
      <c r="K2109">
        <v>3.8496830000000002</v>
      </c>
      <c r="L2109">
        <f t="shared" si="32"/>
        <v>3.8496830000000002</v>
      </c>
    </row>
    <row r="2110" spans="1:12" x14ac:dyDescent="0.25">
      <c r="A2110" s="1">
        <v>46954</v>
      </c>
      <c r="B2110" t="s">
        <v>7590</v>
      </c>
      <c r="D2110">
        <v>18.923076999999999</v>
      </c>
      <c r="E2110">
        <v>0</v>
      </c>
      <c r="F2110">
        <v>36</v>
      </c>
      <c r="G2110" t="s">
        <v>3</v>
      </c>
      <c r="I2110" s="3">
        <v>44040.469995949075</v>
      </c>
      <c r="J2110">
        <v>0</v>
      </c>
      <c r="K2110">
        <v>3.8496830000000002</v>
      </c>
      <c r="L2110">
        <f t="shared" si="32"/>
        <v>3.8496830000000002</v>
      </c>
    </row>
    <row r="2111" spans="1:12" x14ac:dyDescent="0.25">
      <c r="A2111" s="1">
        <v>46954</v>
      </c>
      <c r="B2111" t="s">
        <v>7590</v>
      </c>
      <c r="D2111">
        <v>18.923076999999999</v>
      </c>
      <c r="E2111">
        <v>0</v>
      </c>
      <c r="F2111">
        <v>36</v>
      </c>
      <c r="G2111" t="s">
        <v>3</v>
      </c>
      <c r="I2111" s="3">
        <v>44040.469992106482</v>
      </c>
      <c r="J2111">
        <v>0</v>
      </c>
      <c r="K2111">
        <v>3.8496830000000002</v>
      </c>
      <c r="L2111">
        <f t="shared" si="32"/>
        <v>3.8496830000000002</v>
      </c>
    </row>
    <row r="2112" spans="1:12" x14ac:dyDescent="0.25">
      <c r="A2112" s="1">
        <v>46954</v>
      </c>
      <c r="B2112" t="s">
        <v>7590</v>
      </c>
      <c r="D2112">
        <v>18.923076999999999</v>
      </c>
      <c r="E2112">
        <v>0</v>
      </c>
      <c r="F2112">
        <v>36</v>
      </c>
      <c r="G2112" t="s">
        <v>3</v>
      </c>
      <c r="I2112" s="3">
        <v>44040.469995208332</v>
      </c>
      <c r="J2112">
        <v>0</v>
      </c>
      <c r="K2112">
        <v>3.8496830000000002</v>
      </c>
      <c r="L2112">
        <f t="shared" si="32"/>
        <v>3.8496830000000002</v>
      </c>
    </row>
    <row r="2113" spans="1:12" x14ac:dyDescent="0.25">
      <c r="A2113" s="1">
        <v>46954</v>
      </c>
      <c r="B2113" t="s">
        <v>7591</v>
      </c>
      <c r="D2113">
        <v>18.923076999999999</v>
      </c>
      <c r="E2113">
        <v>0</v>
      </c>
      <c r="F2113">
        <v>36</v>
      </c>
      <c r="G2113" t="s">
        <v>3</v>
      </c>
      <c r="I2113" s="3">
        <v>44040.469998125001</v>
      </c>
      <c r="J2113">
        <v>0</v>
      </c>
      <c r="K2113">
        <v>3.8496830000000002</v>
      </c>
      <c r="L2113">
        <f t="shared" si="32"/>
        <v>3.8496830000000002</v>
      </c>
    </row>
    <row r="2114" spans="1:12" x14ac:dyDescent="0.25">
      <c r="A2114" s="1">
        <v>46954</v>
      </c>
      <c r="B2114" t="s">
        <v>7591</v>
      </c>
      <c r="D2114">
        <v>18.923076999999999</v>
      </c>
      <c r="E2114">
        <v>0</v>
      </c>
      <c r="F2114">
        <v>36</v>
      </c>
      <c r="G2114" t="s">
        <v>3</v>
      </c>
      <c r="I2114" s="3">
        <v>44040.470001296293</v>
      </c>
      <c r="J2114">
        <v>0</v>
      </c>
      <c r="K2114">
        <v>3.8496830000000002</v>
      </c>
      <c r="L2114">
        <f t="shared" si="32"/>
        <v>3.8496830000000002</v>
      </c>
    </row>
    <row r="2115" spans="1:12" x14ac:dyDescent="0.25">
      <c r="A2115" s="1">
        <v>46954</v>
      </c>
      <c r="B2115" t="s">
        <v>7591</v>
      </c>
      <c r="D2115">
        <v>18.923076999999999</v>
      </c>
      <c r="E2115">
        <v>0</v>
      </c>
      <c r="F2115">
        <v>36</v>
      </c>
      <c r="G2115" t="s">
        <v>3</v>
      </c>
      <c r="I2115" s="3">
        <v>44040.470004421295</v>
      </c>
      <c r="J2115">
        <v>0</v>
      </c>
      <c r="K2115">
        <v>3.8496830000000002</v>
      </c>
      <c r="L2115">
        <f t="shared" ref="L2115:L2178" si="33">K2115</f>
        <v>3.8496830000000002</v>
      </c>
    </row>
    <row r="2116" spans="1:12" x14ac:dyDescent="0.25">
      <c r="A2116" s="1">
        <v>46954</v>
      </c>
      <c r="B2116" t="s">
        <v>7591</v>
      </c>
      <c r="D2116">
        <v>18.923076999999999</v>
      </c>
      <c r="E2116">
        <v>0</v>
      </c>
      <c r="F2116">
        <v>36</v>
      </c>
      <c r="G2116" t="s">
        <v>3</v>
      </c>
      <c r="I2116" s="3">
        <v>44040.470007418982</v>
      </c>
      <c r="J2116">
        <v>0</v>
      </c>
      <c r="K2116">
        <v>3.8496830000000002</v>
      </c>
      <c r="L2116">
        <f t="shared" si="33"/>
        <v>3.8496830000000002</v>
      </c>
    </row>
    <row r="2117" spans="1:12" x14ac:dyDescent="0.25">
      <c r="A2117" s="1">
        <v>46954</v>
      </c>
      <c r="B2117" t="s">
        <v>7592</v>
      </c>
      <c r="D2117">
        <v>18.923076999999999</v>
      </c>
      <c r="E2117">
        <v>0</v>
      </c>
      <c r="F2117">
        <v>36</v>
      </c>
      <c r="G2117" t="s">
        <v>3</v>
      </c>
      <c r="I2117" s="3">
        <v>44040.470010347221</v>
      </c>
      <c r="J2117">
        <v>0</v>
      </c>
      <c r="K2117">
        <v>3.8496830000000002</v>
      </c>
      <c r="L2117">
        <f t="shared" si="33"/>
        <v>3.8496830000000002</v>
      </c>
    </row>
    <row r="2118" spans="1:12" x14ac:dyDescent="0.25">
      <c r="A2118" s="1">
        <v>46954</v>
      </c>
      <c r="B2118" t="s">
        <v>7592</v>
      </c>
      <c r="D2118">
        <v>18.923076999999999</v>
      </c>
      <c r="E2118">
        <v>0</v>
      </c>
      <c r="F2118">
        <v>36</v>
      </c>
      <c r="G2118" t="s">
        <v>3</v>
      </c>
      <c r="I2118" s="3">
        <v>44040.470013518519</v>
      </c>
      <c r="J2118">
        <v>0</v>
      </c>
      <c r="K2118">
        <v>3.8496830000000002</v>
      </c>
      <c r="L2118">
        <f t="shared" si="33"/>
        <v>3.8496830000000002</v>
      </c>
    </row>
    <row r="2119" spans="1:12" x14ac:dyDescent="0.25">
      <c r="A2119" s="1">
        <v>46954</v>
      </c>
      <c r="B2119" t="s">
        <v>7592</v>
      </c>
      <c r="D2119">
        <v>18.923076999999999</v>
      </c>
      <c r="E2119">
        <v>0</v>
      </c>
      <c r="F2119">
        <v>36</v>
      </c>
      <c r="G2119" t="s">
        <v>3</v>
      </c>
      <c r="I2119" s="3">
        <v>44040.47001665509</v>
      </c>
      <c r="J2119">
        <v>0</v>
      </c>
      <c r="K2119">
        <v>3.8496830000000002</v>
      </c>
      <c r="L2119">
        <f t="shared" si="33"/>
        <v>3.8496830000000002</v>
      </c>
    </row>
    <row r="2120" spans="1:12" x14ac:dyDescent="0.25">
      <c r="A2120" s="1">
        <v>46954</v>
      </c>
      <c r="B2120" t="s">
        <v>7592</v>
      </c>
      <c r="D2120">
        <v>18.923076999999999</v>
      </c>
      <c r="E2120">
        <v>0</v>
      </c>
      <c r="F2120">
        <v>36</v>
      </c>
      <c r="G2120" t="s">
        <v>3</v>
      </c>
      <c r="I2120" s="3">
        <v>44040.47001971065</v>
      </c>
      <c r="J2120">
        <v>0</v>
      </c>
      <c r="K2120">
        <v>3.8496830000000002</v>
      </c>
      <c r="L2120">
        <f t="shared" si="33"/>
        <v>3.8496830000000002</v>
      </c>
    </row>
    <row r="2121" spans="1:12" x14ac:dyDescent="0.25">
      <c r="A2121" s="1">
        <v>46954</v>
      </c>
      <c r="B2121" t="s">
        <v>7593</v>
      </c>
      <c r="D2121">
        <v>18.923076999999999</v>
      </c>
      <c r="E2121">
        <v>0</v>
      </c>
      <c r="F2121">
        <v>36</v>
      </c>
      <c r="G2121" t="s">
        <v>3</v>
      </c>
      <c r="I2121" s="3">
        <v>44040.470022638889</v>
      </c>
      <c r="J2121">
        <v>0</v>
      </c>
      <c r="K2121">
        <v>3.8496830000000002</v>
      </c>
      <c r="L2121">
        <f t="shared" si="33"/>
        <v>3.8496830000000002</v>
      </c>
    </row>
    <row r="2122" spans="1:12" x14ac:dyDescent="0.25">
      <c r="A2122" s="1">
        <v>46954</v>
      </c>
      <c r="B2122" t="s">
        <v>7593</v>
      </c>
      <c r="D2122">
        <v>18.923076999999999</v>
      </c>
      <c r="E2122">
        <v>0</v>
      </c>
      <c r="F2122">
        <v>36</v>
      </c>
      <c r="G2122" t="s">
        <v>3</v>
      </c>
      <c r="I2122" s="3">
        <v>44040.470025625</v>
      </c>
      <c r="J2122">
        <v>0</v>
      </c>
      <c r="K2122">
        <v>3.8496830000000002</v>
      </c>
      <c r="L2122">
        <f t="shared" si="33"/>
        <v>3.8496830000000002</v>
      </c>
    </row>
    <row r="2123" spans="1:12" x14ac:dyDescent="0.25">
      <c r="A2123" s="1">
        <v>46954</v>
      </c>
      <c r="B2123" t="s">
        <v>7593</v>
      </c>
      <c r="D2123">
        <v>18.923076999999999</v>
      </c>
      <c r="E2123">
        <v>0</v>
      </c>
      <c r="F2123">
        <v>36</v>
      </c>
      <c r="G2123" t="s">
        <v>3</v>
      </c>
      <c r="I2123" s="3">
        <v>44040.470028634256</v>
      </c>
      <c r="J2123">
        <v>0</v>
      </c>
      <c r="K2123">
        <v>3.8496830000000002</v>
      </c>
      <c r="L2123">
        <f t="shared" si="33"/>
        <v>3.8496830000000002</v>
      </c>
    </row>
    <row r="2124" spans="1:12" x14ac:dyDescent="0.25">
      <c r="A2124" s="1">
        <v>46954</v>
      </c>
      <c r="B2124" t="s">
        <v>7594</v>
      </c>
      <c r="D2124">
        <v>18.923076999999999</v>
      </c>
      <c r="E2124">
        <v>0</v>
      </c>
      <c r="F2124">
        <v>36</v>
      </c>
      <c r="G2124" t="s">
        <v>3</v>
      </c>
      <c r="I2124" s="3">
        <v>44040.470031527781</v>
      </c>
      <c r="J2124">
        <v>0</v>
      </c>
      <c r="K2124">
        <v>3.8496830000000002</v>
      </c>
      <c r="L2124">
        <f t="shared" si="33"/>
        <v>3.8496830000000002</v>
      </c>
    </row>
    <row r="2125" spans="1:12" x14ac:dyDescent="0.25">
      <c r="A2125" s="1">
        <v>46954</v>
      </c>
      <c r="B2125" t="s">
        <v>7594</v>
      </c>
      <c r="D2125">
        <v>18.923076999999999</v>
      </c>
      <c r="E2125">
        <v>0</v>
      </c>
      <c r="F2125">
        <v>36</v>
      </c>
      <c r="G2125" t="s">
        <v>3</v>
      </c>
      <c r="I2125" s="3">
        <v>44040.470034687503</v>
      </c>
      <c r="J2125">
        <v>0.32255279999999997</v>
      </c>
      <c r="K2125">
        <v>3.8562080000000001</v>
      </c>
      <c r="L2125">
        <f t="shared" si="33"/>
        <v>3.8562080000000001</v>
      </c>
    </row>
    <row r="2126" spans="1:12" x14ac:dyDescent="0.25">
      <c r="A2126" s="1">
        <v>46954</v>
      </c>
      <c r="B2126" t="s">
        <v>7594</v>
      </c>
      <c r="D2126">
        <v>18.923076999999999</v>
      </c>
      <c r="E2126">
        <v>0</v>
      </c>
      <c r="F2126">
        <v>36</v>
      </c>
      <c r="G2126" t="s">
        <v>3</v>
      </c>
      <c r="I2126" s="3">
        <v>44040.470037650462</v>
      </c>
      <c r="J2126">
        <v>0.92336450000000003</v>
      </c>
      <c r="K2126">
        <v>3.8661120000000002</v>
      </c>
      <c r="L2126">
        <f t="shared" si="33"/>
        <v>3.8661120000000002</v>
      </c>
    </row>
    <row r="2127" spans="1:12" x14ac:dyDescent="0.25">
      <c r="A2127" s="1">
        <v>46954</v>
      </c>
      <c r="B2127" t="s">
        <v>7594</v>
      </c>
      <c r="D2127">
        <v>18.923076999999999</v>
      </c>
      <c r="E2127">
        <v>0</v>
      </c>
      <c r="F2127">
        <v>36</v>
      </c>
      <c r="G2127" t="s">
        <v>3</v>
      </c>
      <c r="I2127" s="3">
        <v>44040.470040601853</v>
      </c>
      <c r="J2127">
        <v>1.4100760000000001</v>
      </c>
      <c r="K2127">
        <v>3.8754089999999999</v>
      </c>
      <c r="L2127">
        <f t="shared" si="33"/>
        <v>3.8754089999999999</v>
      </c>
    </row>
    <row r="2128" spans="1:12" x14ac:dyDescent="0.25">
      <c r="A2128" s="1">
        <v>46954</v>
      </c>
      <c r="B2128" t="s">
        <v>7595</v>
      </c>
      <c r="D2128">
        <v>18.923076999999999</v>
      </c>
      <c r="E2128">
        <v>0</v>
      </c>
      <c r="F2128">
        <v>36</v>
      </c>
      <c r="G2128" t="s">
        <v>3</v>
      </c>
      <c r="I2128" s="3">
        <v>44040.470043761576</v>
      </c>
      <c r="J2128">
        <v>0.3838684</v>
      </c>
      <c r="K2128">
        <v>3.8783979999999998</v>
      </c>
      <c r="L2128">
        <f t="shared" si="33"/>
        <v>3.8783979999999998</v>
      </c>
    </row>
    <row r="2129" spans="1:12" x14ac:dyDescent="0.25">
      <c r="A2129" s="1">
        <v>46954</v>
      </c>
      <c r="B2129" t="s">
        <v>7595</v>
      </c>
      <c r="D2129">
        <v>18.923076999999999</v>
      </c>
      <c r="E2129">
        <v>0</v>
      </c>
      <c r="F2129">
        <v>36</v>
      </c>
      <c r="G2129" t="s">
        <v>3</v>
      </c>
      <c r="I2129" s="3">
        <v>44040.470051620374</v>
      </c>
      <c r="J2129">
        <v>0</v>
      </c>
      <c r="K2129">
        <v>3.878654</v>
      </c>
      <c r="L2129">
        <f t="shared" si="33"/>
        <v>3.878654</v>
      </c>
    </row>
    <row r="2130" spans="1:12" x14ac:dyDescent="0.25">
      <c r="A2130" s="1">
        <v>46954</v>
      </c>
      <c r="B2130" t="s">
        <v>7595</v>
      </c>
      <c r="D2130">
        <v>18.923076999999999</v>
      </c>
      <c r="E2130">
        <v>0</v>
      </c>
      <c r="F2130">
        <v>36</v>
      </c>
      <c r="G2130" t="s">
        <v>3</v>
      </c>
      <c r="I2130" s="3">
        <v>44040.470049826392</v>
      </c>
      <c r="J2130">
        <v>0</v>
      </c>
      <c r="K2130">
        <v>3.878654</v>
      </c>
      <c r="L2130">
        <f t="shared" si="33"/>
        <v>3.878654</v>
      </c>
    </row>
    <row r="2131" spans="1:12" x14ac:dyDescent="0.25">
      <c r="A2131" s="1">
        <v>46954</v>
      </c>
      <c r="B2131" t="s">
        <v>7596</v>
      </c>
      <c r="D2131">
        <v>18.923076999999999</v>
      </c>
      <c r="E2131">
        <v>0</v>
      </c>
      <c r="F2131">
        <v>36</v>
      </c>
      <c r="G2131" t="s">
        <v>3</v>
      </c>
      <c r="I2131" s="3">
        <v>44040.47005275463</v>
      </c>
      <c r="J2131">
        <v>0</v>
      </c>
      <c r="K2131">
        <v>3.878654</v>
      </c>
      <c r="L2131">
        <f t="shared" si="33"/>
        <v>3.878654</v>
      </c>
    </row>
    <row r="2132" spans="1:12" x14ac:dyDescent="0.25">
      <c r="A2132" s="1">
        <v>46954</v>
      </c>
      <c r="B2132" t="s">
        <v>7596</v>
      </c>
      <c r="D2132">
        <v>18.923076999999999</v>
      </c>
      <c r="E2132">
        <v>0</v>
      </c>
      <c r="F2132">
        <v>36</v>
      </c>
      <c r="G2132" t="s">
        <v>3</v>
      </c>
      <c r="I2132" s="3">
        <v>44040.470055787038</v>
      </c>
      <c r="J2132">
        <v>0</v>
      </c>
      <c r="K2132">
        <v>3.878654</v>
      </c>
      <c r="L2132">
        <f t="shared" si="33"/>
        <v>3.878654</v>
      </c>
    </row>
    <row r="2133" spans="1:12" x14ac:dyDescent="0.25">
      <c r="A2133" s="1">
        <v>46954</v>
      </c>
      <c r="B2133" t="s">
        <v>7596</v>
      </c>
      <c r="D2133">
        <v>18.923076999999999</v>
      </c>
      <c r="E2133">
        <v>0</v>
      </c>
      <c r="F2133">
        <v>36</v>
      </c>
      <c r="G2133" t="s">
        <v>3</v>
      </c>
      <c r="I2133" s="3">
        <v>44040.470067013892</v>
      </c>
      <c r="J2133">
        <v>0</v>
      </c>
      <c r="K2133">
        <v>3.878654</v>
      </c>
      <c r="L2133">
        <f t="shared" si="33"/>
        <v>3.878654</v>
      </c>
    </row>
    <row r="2134" spans="1:12" x14ac:dyDescent="0.25">
      <c r="A2134" s="1">
        <v>46954</v>
      </c>
      <c r="B2134" t="s">
        <v>7596</v>
      </c>
      <c r="D2134">
        <v>18.923076999999999</v>
      </c>
      <c r="E2134">
        <v>0</v>
      </c>
      <c r="F2134">
        <v>36</v>
      </c>
      <c r="G2134" t="s">
        <v>3</v>
      </c>
      <c r="I2134" s="3">
        <v>44040.470061932872</v>
      </c>
      <c r="J2134">
        <v>0</v>
      </c>
      <c r="K2134">
        <v>3.878654</v>
      </c>
      <c r="L2134">
        <f t="shared" si="33"/>
        <v>3.878654</v>
      </c>
    </row>
    <row r="2135" spans="1:12" x14ac:dyDescent="0.25">
      <c r="A2135" s="1">
        <v>46954</v>
      </c>
      <c r="B2135" t="s">
        <v>7597</v>
      </c>
      <c r="D2135">
        <v>18.923076999999999</v>
      </c>
      <c r="E2135">
        <v>0</v>
      </c>
      <c r="F2135">
        <v>36</v>
      </c>
      <c r="G2135" t="s">
        <v>3</v>
      </c>
      <c r="I2135" s="3">
        <v>44040.470065069443</v>
      </c>
      <c r="J2135">
        <v>0</v>
      </c>
      <c r="K2135">
        <v>3.878654</v>
      </c>
      <c r="L2135">
        <f t="shared" si="33"/>
        <v>3.878654</v>
      </c>
    </row>
    <row r="2136" spans="1:12" x14ac:dyDescent="0.25">
      <c r="A2136" s="1">
        <v>46954</v>
      </c>
      <c r="B2136" t="s">
        <v>7597</v>
      </c>
      <c r="D2136">
        <v>18.923076999999999</v>
      </c>
      <c r="E2136">
        <v>0</v>
      </c>
      <c r="F2136">
        <v>36</v>
      </c>
      <c r="G2136" t="s">
        <v>3</v>
      </c>
      <c r="I2136" s="3">
        <v>44040.470067974537</v>
      </c>
      <c r="J2136">
        <v>0</v>
      </c>
      <c r="K2136">
        <v>3.878654</v>
      </c>
      <c r="L2136">
        <f t="shared" si="33"/>
        <v>3.878654</v>
      </c>
    </row>
    <row r="2137" spans="1:12" x14ac:dyDescent="0.25">
      <c r="A2137" s="1">
        <v>46954</v>
      </c>
      <c r="B2137" t="s">
        <v>7597</v>
      </c>
      <c r="D2137">
        <v>18.923076999999999</v>
      </c>
      <c r="E2137">
        <v>0</v>
      </c>
      <c r="F2137">
        <v>36</v>
      </c>
      <c r="G2137" t="s">
        <v>3</v>
      </c>
      <c r="I2137" s="3">
        <v>44040.470071006945</v>
      </c>
      <c r="J2137">
        <v>0</v>
      </c>
      <c r="K2137">
        <v>3.878654</v>
      </c>
      <c r="L2137">
        <f t="shared" si="33"/>
        <v>3.878654</v>
      </c>
    </row>
    <row r="2138" spans="1:12" x14ac:dyDescent="0.25">
      <c r="A2138" s="1">
        <v>46954</v>
      </c>
      <c r="B2138" t="s">
        <v>7597</v>
      </c>
      <c r="D2138">
        <v>18.923076999999999</v>
      </c>
      <c r="E2138">
        <v>0</v>
      </c>
      <c r="F2138">
        <v>36</v>
      </c>
      <c r="G2138" t="s">
        <v>3</v>
      </c>
      <c r="I2138" s="3">
        <v>44040.470074062498</v>
      </c>
      <c r="J2138">
        <v>0</v>
      </c>
      <c r="K2138">
        <v>3.878654</v>
      </c>
      <c r="L2138">
        <f t="shared" si="33"/>
        <v>3.878654</v>
      </c>
    </row>
    <row r="2139" spans="1:12" x14ac:dyDescent="0.25">
      <c r="A2139" s="1">
        <v>46954</v>
      </c>
      <c r="B2139" t="s">
        <v>7597</v>
      </c>
      <c r="D2139">
        <v>18.923076999999999</v>
      </c>
      <c r="E2139">
        <v>0</v>
      </c>
      <c r="F2139">
        <v>36</v>
      </c>
      <c r="G2139" t="s">
        <v>3</v>
      </c>
      <c r="I2139" s="3">
        <v>44040.470077152779</v>
      </c>
      <c r="J2139">
        <v>0</v>
      </c>
      <c r="K2139">
        <v>3.878654</v>
      </c>
      <c r="L2139">
        <f t="shared" si="33"/>
        <v>3.878654</v>
      </c>
    </row>
    <row r="2140" spans="1:12" x14ac:dyDescent="0.25">
      <c r="A2140" s="1">
        <v>46954</v>
      </c>
      <c r="B2140" t="s">
        <v>7598</v>
      </c>
      <c r="D2140">
        <v>18.923076999999999</v>
      </c>
      <c r="E2140">
        <v>0</v>
      </c>
      <c r="F2140">
        <v>36</v>
      </c>
      <c r="G2140" t="s">
        <v>3</v>
      </c>
      <c r="I2140" s="3">
        <v>44040.470080092593</v>
      </c>
      <c r="J2140">
        <v>0</v>
      </c>
      <c r="K2140">
        <v>3.878654</v>
      </c>
      <c r="L2140">
        <f t="shared" si="33"/>
        <v>3.878654</v>
      </c>
    </row>
    <row r="2141" spans="1:12" x14ac:dyDescent="0.25">
      <c r="A2141" s="1">
        <v>46954</v>
      </c>
      <c r="B2141" t="s">
        <v>7598</v>
      </c>
      <c r="D2141">
        <v>18.923076999999999</v>
      </c>
      <c r="E2141">
        <v>0</v>
      </c>
      <c r="F2141">
        <v>36</v>
      </c>
      <c r="G2141" t="s">
        <v>3</v>
      </c>
      <c r="I2141" s="3">
        <v>44040.470083194443</v>
      </c>
      <c r="J2141">
        <v>0</v>
      </c>
      <c r="K2141">
        <v>3.878654</v>
      </c>
      <c r="L2141">
        <f t="shared" si="33"/>
        <v>3.878654</v>
      </c>
    </row>
    <row r="2142" spans="1:12" x14ac:dyDescent="0.25">
      <c r="A2142" s="1">
        <v>46954</v>
      </c>
      <c r="B2142" t="s">
        <v>7598</v>
      </c>
      <c r="D2142">
        <v>18.923076999999999</v>
      </c>
      <c r="E2142">
        <v>0</v>
      </c>
      <c r="F2142">
        <v>36</v>
      </c>
      <c r="G2142" t="s">
        <v>3</v>
      </c>
      <c r="I2142" s="3">
        <v>44040.470086273148</v>
      </c>
      <c r="J2142">
        <v>0</v>
      </c>
      <c r="K2142">
        <v>3.878654</v>
      </c>
      <c r="L2142">
        <f t="shared" si="33"/>
        <v>3.878654</v>
      </c>
    </row>
    <row r="2143" spans="1:12" x14ac:dyDescent="0.25">
      <c r="A2143" s="1">
        <v>46954</v>
      </c>
      <c r="B2143" t="s">
        <v>7599</v>
      </c>
      <c r="D2143">
        <v>18.923076999999999</v>
      </c>
      <c r="E2143">
        <v>0</v>
      </c>
      <c r="F2143">
        <v>36</v>
      </c>
      <c r="G2143" t="s">
        <v>3</v>
      </c>
      <c r="I2143" s="3">
        <v>44040.470089201386</v>
      </c>
      <c r="J2143">
        <v>0</v>
      </c>
      <c r="K2143">
        <v>3.878654</v>
      </c>
      <c r="L2143">
        <f t="shared" si="33"/>
        <v>3.878654</v>
      </c>
    </row>
    <row r="2144" spans="1:12" x14ac:dyDescent="0.25">
      <c r="A2144" s="1">
        <v>46954</v>
      </c>
      <c r="B2144" t="s">
        <v>7599</v>
      </c>
      <c r="D2144">
        <v>18.923076999999999</v>
      </c>
      <c r="E2144">
        <v>0</v>
      </c>
      <c r="F2144">
        <v>36</v>
      </c>
      <c r="G2144" t="s">
        <v>3</v>
      </c>
      <c r="I2144" s="3">
        <v>44040.470092303243</v>
      </c>
      <c r="J2144">
        <v>0</v>
      </c>
      <c r="K2144">
        <v>3.878654</v>
      </c>
      <c r="L2144">
        <f t="shared" si="33"/>
        <v>3.878654</v>
      </c>
    </row>
    <row r="2145" spans="1:12" x14ac:dyDescent="0.25">
      <c r="A2145" s="1">
        <v>46954</v>
      </c>
      <c r="B2145" t="s">
        <v>7599</v>
      </c>
      <c r="D2145">
        <v>18.923076999999999</v>
      </c>
      <c r="E2145">
        <v>0</v>
      </c>
      <c r="F2145">
        <v>36</v>
      </c>
      <c r="G2145" t="s">
        <v>3</v>
      </c>
      <c r="I2145" s="3">
        <v>44040.470095416669</v>
      </c>
      <c r="J2145">
        <v>0</v>
      </c>
      <c r="K2145">
        <v>3.878654</v>
      </c>
      <c r="L2145">
        <f t="shared" si="33"/>
        <v>3.878654</v>
      </c>
    </row>
    <row r="2146" spans="1:12" x14ac:dyDescent="0.25">
      <c r="A2146" s="1">
        <v>46954</v>
      </c>
      <c r="B2146" t="s">
        <v>7599</v>
      </c>
      <c r="D2146">
        <v>18.923076999999999</v>
      </c>
      <c r="E2146">
        <v>0</v>
      </c>
      <c r="F2146">
        <v>36</v>
      </c>
      <c r="G2146" t="s">
        <v>3</v>
      </c>
      <c r="I2146" s="3">
        <v>44040.470098379628</v>
      </c>
      <c r="J2146">
        <v>0</v>
      </c>
      <c r="K2146">
        <v>3.878654</v>
      </c>
      <c r="L2146">
        <f t="shared" si="33"/>
        <v>3.878654</v>
      </c>
    </row>
    <row r="2147" spans="1:12" x14ac:dyDescent="0.25">
      <c r="A2147" s="1">
        <v>46954</v>
      </c>
      <c r="B2147" t="s">
        <v>7600</v>
      </c>
      <c r="D2147">
        <v>18.923076999999999</v>
      </c>
      <c r="E2147">
        <v>0</v>
      </c>
      <c r="F2147">
        <v>36</v>
      </c>
      <c r="G2147" t="s">
        <v>3</v>
      </c>
      <c r="I2147" s="3">
        <v>44040.47010136574</v>
      </c>
      <c r="J2147">
        <v>0</v>
      </c>
      <c r="K2147">
        <v>3.878654</v>
      </c>
      <c r="L2147">
        <f t="shared" si="33"/>
        <v>3.878654</v>
      </c>
    </row>
    <row r="2148" spans="1:12" x14ac:dyDescent="0.25">
      <c r="A2148" s="1">
        <v>46954</v>
      </c>
      <c r="B2148" t="s">
        <v>7600</v>
      </c>
      <c r="D2148">
        <v>18.923076999999999</v>
      </c>
      <c r="E2148">
        <v>0</v>
      </c>
      <c r="F2148">
        <v>36</v>
      </c>
      <c r="G2148" t="s">
        <v>3</v>
      </c>
      <c r="I2148" s="3">
        <v>44040.470105555556</v>
      </c>
      <c r="J2148">
        <v>0</v>
      </c>
      <c r="K2148">
        <v>3.878654</v>
      </c>
      <c r="L2148">
        <f t="shared" si="33"/>
        <v>3.878654</v>
      </c>
    </row>
    <row r="2149" spans="1:12" x14ac:dyDescent="0.25">
      <c r="A2149" s="1">
        <v>46954</v>
      </c>
      <c r="B2149" t="s">
        <v>7600</v>
      </c>
      <c r="D2149">
        <v>18.923076999999999</v>
      </c>
      <c r="E2149">
        <v>0</v>
      </c>
      <c r="F2149">
        <v>36</v>
      </c>
      <c r="G2149" t="s">
        <v>3</v>
      </c>
      <c r="I2149" s="3">
        <v>44040.470107442132</v>
      </c>
      <c r="J2149">
        <v>0</v>
      </c>
      <c r="K2149">
        <v>3.878654</v>
      </c>
      <c r="L2149">
        <f t="shared" si="33"/>
        <v>3.878654</v>
      </c>
    </row>
    <row r="2150" spans="1:12" x14ac:dyDescent="0.25">
      <c r="A2150" s="1">
        <v>46954</v>
      </c>
      <c r="B2150" t="s">
        <v>7600</v>
      </c>
      <c r="D2150">
        <v>18.846153999999999</v>
      </c>
      <c r="E2150">
        <v>0</v>
      </c>
      <c r="F2150">
        <v>36</v>
      </c>
      <c r="G2150" t="s">
        <v>3</v>
      </c>
      <c r="I2150" s="3">
        <v>44040.470110381946</v>
      </c>
      <c r="J2150">
        <v>0</v>
      </c>
      <c r="K2150">
        <v>3.878654</v>
      </c>
      <c r="L2150">
        <f t="shared" si="33"/>
        <v>3.878654</v>
      </c>
    </row>
    <row r="2151" spans="1:12" x14ac:dyDescent="0.25">
      <c r="A2151" s="1">
        <v>46954</v>
      </c>
      <c r="B2151" t="s">
        <v>7601</v>
      </c>
      <c r="D2151">
        <v>18.923076999999999</v>
      </c>
      <c r="E2151">
        <v>0</v>
      </c>
      <c r="F2151">
        <v>36</v>
      </c>
      <c r="G2151" t="s">
        <v>3</v>
      </c>
      <c r="I2151" s="3">
        <v>44040.470113310184</v>
      </c>
      <c r="J2151">
        <v>0</v>
      </c>
      <c r="K2151">
        <v>3.878654</v>
      </c>
      <c r="L2151">
        <f t="shared" si="33"/>
        <v>3.878654</v>
      </c>
    </row>
    <row r="2152" spans="1:12" x14ac:dyDescent="0.25">
      <c r="A2152" s="1">
        <v>46954</v>
      </c>
      <c r="B2152" t="s">
        <v>7601</v>
      </c>
      <c r="D2152">
        <v>18.923076999999999</v>
      </c>
      <c r="E2152">
        <v>0</v>
      </c>
      <c r="F2152">
        <v>36</v>
      </c>
      <c r="G2152" t="s">
        <v>3</v>
      </c>
      <c r="I2152" s="3">
        <v>44040.470121990744</v>
      </c>
      <c r="J2152">
        <v>0</v>
      </c>
      <c r="K2152">
        <v>3.878654</v>
      </c>
      <c r="L2152">
        <f t="shared" si="33"/>
        <v>3.878654</v>
      </c>
    </row>
    <row r="2153" spans="1:12" x14ac:dyDescent="0.25">
      <c r="A2153" s="1">
        <v>46954</v>
      </c>
      <c r="B2153" t="s">
        <v>7601</v>
      </c>
      <c r="D2153">
        <v>18.846153999999999</v>
      </c>
      <c r="E2153">
        <v>0</v>
      </c>
      <c r="F2153">
        <v>36</v>
      </c>
      <c r="G2153" t="s">
        <v>3</v>
      </c>
      <c r="I2153" s="3">
        <v>44040.470119444442</v>
      </c>
      <c r="J2153">
        <v>0</v>
      </c>
      <c r="K2153">
        <v>3.878654</v>
      </c>
      <c r="L2153">
        <f t="shared" si="33"/>
        <v>3.878654</v>
      </c>
    </row>
    <row r="2154" spans="1:12" x14ac:dyDescent="0.25">
      <c r="A2154" s="1">
        <v>46954</v>
      </c>
      <c r="B2154" t="s">
        <v>7601</v>
      </c>
      <c r="D2154">
        <v>18.923076999999999</v>
      </c>
      <c r="E2154">
        <v>0</v>
      </c>
      <c r="F2154">
        <v>36</v>
      </c>
      <c r="G2154" t="s">
        <v>3</v>
      </c>
      <c r="I2154" s="3">
        <v>44040.470122511571</v>
      </c>
      <c r="J2154">
        <v>0</v>
      </c>
      <c r="K2154">
        <v>3.878654</v>
      </c>
      <c r="L2154">
        <f t="shared" si="33"/>
        <v>3.878654</v>
      </c>
    </row>
    <row r="2155" spans="1:12" x14ac:dyDescent="0.25">
      <c r="A2155" s="1">
        <v>46954</v>
      </c>
      <c r="B2155" t="s">
        <v>7602</v>
      </c>
      <c r="D2155">
        <v>18.923076999999999</v>
      </c>
      <c r="E2155">
        <v>0</v>
      </c>
      <c r="F2155">
        <v>36</v>
      </c>
      <c r="G2155" t="s">
        <v>3</v>
      </c>
      <c r="I2155" s="3">
        <v>44040.470125416665</v>
      </c>
      <c r="J2155">
        <v>0</v>
      </c>
      <c r="K2155">
        <v>3.878654</v>
      </c>
      <c r="L2155">
        <f t="shared" si="33"/>
        <v>3.878654</v>
      </c>
    </row>
    <row r="2156" spans="1:12" x14ac:dyDescent="0.25">
      <c r="A2156" s="1">
        <v>46954</v>
      </c>
      <c r="B2156" t="s">
        <v>7602</v>
      </c>
      <c r="D2156">
        <v>18.923076999999999</v>
      </c>
      <c r="E2156">
        <v>0</v>
      </c>
      <c r="F2156">
        <v>36</v>
      </c>
      <c r="G2156" t="s">
        <v>3</v>
      </c>
      <c r="I2156" s="3">
        <v>44040.470128553243</v>
      </c>
      <c r="J2156">
        <v>0</v>
      </c>
      <c r="K2156">
        <v>3.878654</v>
      </c>
      <c r="L2156">
        <f t="shared" si="33"/>
        <v>3.878654</v>
      </c>
    </row>
    <row r="2157" spans="1:12" x14ac:dyDescent="0.25">
      <c r="A2157" s="1">
        <v>46954</v>
      </c>
      <c r="B2157" t="s">
        <v>7602</v>
      </c>
      <c r="D2157">
        <v>18.923076999999999</v>
      </c>
      <c r="E2157">
        <v>0</v>
      </c>
      <c r="F2157">
        <v>36</v>
      </c>
      <c r="G2157" t="s">
        <v>3</v>
      </c>
      <c r="I2157" s="3">
        <v>44040.470131643517</v>
      </c>
      <c r="J2157">
        <v>0</v>
      </c>
      <c r="K2157">
        <v>3.878654</v>
      </c>
      <c r="L2157">
        <f t="shared" si="33"/>
        <v>3.878654</v>
      </c>
    </row>
    <row r="2158" spans="1:12" x14ac:dyDescent="0.25">
      <c r="A2158" s="1">
        <v>46954</v>
      </c>
      <c r="B2158" t="s">
        <v>7602</v>
      </c>
      <c r="D2158">
        <v>18.923076999999999</v>
      </c>
      <c r="E2158">
        <v>0</v>
      </c>
      <c r="F2158">
        <v>36</v>
      </c>
      <c r="G2158" t="s">
        <v>3</v>
      </c>
      <c r="I2158" s="3">
        <v>44040.470134664349</v>
      </c>
      <c r="J2158">
        <v>0</v>
      </c>
      <c r="K2158">
        <v>3.878654</v>
      </c>
      <c r="L2158">
        <f t="shared" si="33"/>
        <v>3.878654</v>
      </c>
    </row>
    <row r="2159" spans="1:12" x14ac:dyDescent="0.25">
      <c r="A2159" s="1">
        <v>46954</v>
      </c>
      <c r="B2159" t="s">
        <v>7603</v>
      </c>
      <c r="D2159">
        <v>19.538461999999999</v>
      </c>
      <c r="E2159">
        <v>0</v>
      </c>
      <c r="F2159">
        <v>36</v>
      </c>
      <c r="G2159" t="s">
        <v>3</v>
      </c>
      <c r="I2159" s="3">
        <v>44040.470137627315</v>
      </c>
      <c r="J2159">
        <v>0</v>
      </c>
      <c r="K2159">
        <v>3.878654</v>
      </c>
      <c r="L2159">
        <f t="shared" si="33"/>
        <v>3.878654</v>
      </c>
    </row>
    <row r="2160" spans="1:12" x14ac:dyDescent="0.25">
      <c r="A2160" s="1">
        <v>46954</v>
      </c>
      <c r="B2160" t="s">
        <v>7603</v>
      </c>
      <c r="D2160">
        <v>19.538461999999999</v>
      </c>
      <c r="E2160">
        <v>0</v>
      </c>
      <c r="F2160">
        <v>36</v>
      </c>
      <c r="G2160" t="s">
        <v>3</v>
      </c>
      <c r="I2160" s="3">
        <v>44040.470140787038</v>
      </c>
      <c r="J2160">
        <v>0</v>
      </c>
      <c r="K2160">
        <v>3.878654</v>
      </c>
      <c r="L2160">
        <f t="shared" si="33"/>
        <v>3.878654</v>
      </c>
    </row>
    <row r="2161" spans="1:12" x14ac:dyDescent="0.25">
      <c r="A2161" s="1">
        <v>46954</v>
      </c>
      <c r="B2161" t="s">
        <v>7603</v>
      </c>
      <c r="D2161">
        <v>19.538461999999999</v>
      </c>
      <c r="E2161">
        <v>0</v>
      </c>
      <c r="F2161">
        <v>36</v>
      </c>
      <c r="G2161" t="s">
        <v>3</v>
      </c>
      <c r="I2161" s="3">
        <v>44040.470143692131</v>
      </c>
      <c r="J2161">
        <v>0</v>
      </c>
      <c r="K2161">
        <v>3.878654</v>
      </c>
      <c r="L2161">
        <f t="shared" si="33"/>
        <v>3.878654</v>
      </c>
    </row>
    <row r="2162" spans="1:12" x14ac:dyDescent="0.25">
      <c r="A2162" s="1">
        <v>46954</v>
      </c>
      <c r="B2162" t="s">
        <v>7604</v>
      </c>
      <c r="D2162">
        <v>19.538461999999999</v>
      </c>
      <c r="E2162">
        <v>0</v>
      </c>
      <c r="F2162">
        <v>36</v>
      </c>
      <c r="G2162" t="s">
        <v>3</v>
      </c>
      <c r="I2162" s="3">
        <v>44040.470146666667</v>
      </c>
      <c r="J2162">
        <v>0</v>
      </c>
      <c r="K2162">
        <v>3.878654</v>
      </c>
      <c r="L2162">
        <f t="shared" si="33"/>
        <v>3.878654</v>
      </c>
    </row>
    <row r="2163" spans="1:12" x14ac:dyDescent="0.25">
      <c r="A2163" s="1">
        <v>46954</v>
      </c>
      <c r="B2163" t="s">
        <v>7604</v>
      </c>
      <c r="D2163">
        <v>19.538461999999999</v>
      </c>
      <c r="E2163">
        <v>0</v>
      </c>
      <c r="F2163">
        <v>36</v>
      </c>
      <c r="G2163" t="s">
        <v>3</v>
      </c>
      <c r="I2163" s="3">
        <v>44040.470149710651</v>
      </c>
      <c r="J2163">
        <v>0</v>
      </c>
      <c r="K2163">
        <v>3.878654</v>
      </c>
      <c r="L2163">
        <f t="shared" si="33"/>
        <v>3.878654</v>
      </c>
    </row>
    <row r="2164" spans="1:12" x14ac:dyDescent="0.25">
      <c r="A2164" s="1">
        <v>46954</v>
      </c>
      <c r="B2164" t="s">
        <v>7604</v>
      </c>
      <c r="D2164">
        <v>19.538461999999999</v>
      </c>
      <c r="E2164">
        <v>0</v>
      </c>
      <c r="F2164">
        <v>36</v>
      </c>
      <c r="G2164" t="s">
        <v>3</v>
      </c>
      <c r="I2164" s="3">
        <v>44040.470152638889</v>
      </c>
      <c r="J2164">
        <v>3.2073860000000003E-2</v>
      </c>
      <c r="K2164">
        <v>3.8807529999999999</v>
      </c>
      <c r="L2164">
        <f t="shared" si="33"/>
        <v>3.8807529999999999</v>
      </c>
    </row>
    <row r="2165" spans="1:12" x14ac:dyDescent="0.25">
      <c r="A2165" s="1">
        <v>46954</v>
      </c>
      <c r="B2165" t="s">
        <v>7604</v>
      </c>
      <c r="D2165">
        <v>19.538461999999999</v>
      </c>
      <c r="E2165">
        <v>0</v>
      </c>
      <c r="F2165">
        <v>36</v>
      </c>
      <c r="G2165" t="s">
        <v>3</v>
      </c>
      <c r="I2165" s="3">
        <v>44040.470155682873</v>
      </c>
      <c r="J2165">
        <v>0.6578292</v>
      </c>
      <c r="K2165">
        <v>3.8907120000000002</v>
      </c>
      <c r="L2165">
        <f t="shared" si="33"/>
        <v>3.8907120000000002</v>
      </c>
    </row>
    <row r="2166" spans="1:12" x14ac:dyDescent="0.25">
      <c r="A2166" s="1">
        <v>46954</v>
      </c>
      <c r="B2166" t="s">
        <v>7605</v>
      </c>
      <c r="D2166">
        <v>19.538461999999999</v>
      </c>
      <c r="E2166">
        <v>0</v>
      </c>
      <c r="F2166">
        <v>36</v>
      </c>
      <c r="G2166" t="s">
        <v>3</v>
      </c>
      <c r="I2166" s="3">
        <v>44040.470158761571</v>
      </c>
      <c r="J2166">
        <v>1.204377</v>
      </c>
      <c r="K2166">
        <v>3.900779</v>
      </c>
      <c r="L2166">
        <f t="shared" si="33"/>
        <v>3.900779</v>
      </c>
    </row>
    <row r="2167" spans="1:12" x14ac:dyDescent="0.25">
      <c r="A2167" s="1">
        <v>46954</v>
      </c>
      <c r="B2167" t="s">
        <v>7605</v>
      </c>
      <c r="D2167">
        <v>19.538461999999999</v>
      </c>
      <c r="E2167">
        <v>0</v>
      </c>
      <c r="F2167">
        <v>36</v>
      </c>
      <c r="G2167" t="s">
        <v>3</v>
      </c>
      <c r="I2167" s="3">
        <v>44040.470161886573</v>
      </c>
      <c r="J2167">
        <v>0.86455269999999995</v>
      </c>
      <c r="K2167">
        <v>3.9064939999999999</v>
      </c>
      <c r="L2167">
        <f t="shared" si="33"/>
        <v>3.9064939999999999</v>
      </c>
    </row>
    <row r="2168" spans="1:12" x14ac:dyDescent="0.25">
      <c r="A2168" s="1">
        <v>46954</v>
      </c>
      <c r="B2168" t="s">
        <v>7605</v>
      </c>
      <c r="D2168">
        <v>19.538461999999999</v>
      </c>
      <c r="E2168">
        <v>0</v>
      </c>
      <c r="F2168">
        <v>36</v>
      </c>
      <c r="G2168" t="s">
        <v>3</v>
      </c>
      <c r="I2168" s="3">
        <v>44040.470165254628</v>
      </c>
      <c r="J2168">
        <v>0</v>
      </c>
      <c r="K2168">
        <v>3.9074110000000002</v>
      </c>
      <c r="L2168">
        <f t="shared" si="33"/>
        <v>3.9074110000000002</v>
      </c>
    </row>
    <row r="2169" spans="1:12" x14ac:dyDescent="0.25">
      <c r="A2169" s="1">
        <v>46954</v>
      </c>
      <c r="B2169" t="s">
        <v>7605</v>
      </c>
      <c r="D2169">
        <v>19.538461999999999</v>
      </c>
      <c r="E2169">
        <v>0</v>
      </c>
      <c r="F2169">
        <v>36</v>
      </c>
      <c r="G2169" t="s">
        <v>3</v>
      </c>
      <c r="I2169" s="3">
        <v>44040.470168333333</v>
      </c>
      <c r="J2169">
        <v>0</v>
      </c>
      <c r="K2169">
        <v>3.9074110000000002</v>
      </c>
      <c r="L2169">
        <f t="shared" si="33"/>
        <v>3.9074110000000002</v>
      </c>
    </row>
    <row r="2170" spans="1:12" x14ac:dyDescent="0.25">
      <c r="A2170" s="1">
        <v>46954</v>
      </c>
      <c r="B2170" t="s">
        <v>7606</v>
      </c>
      <c r="D2170">
        <v>19.538461999999999</v>
      </c>
      <c r="E2170">
        <v>0</v>
      </c>
      <c r="F2170">
        <v>36</v>
      </c>
      <c r="G2170" t="s">
        <v>3</v>
      </c>
      <c r="I2170" s="3">
        <v>44040.470171423614</v>
      </c>
      <c r="J2170">
        <v>0</v>
      </c>
      <c r="K2170">
        <v>3.9074110000000002</v>
      </c>
      <c r="L2170">
        <f t="shared" si="33"/>
        <v>3.9074110000000002</v>
      </c>
    </row>
    <row r="2171" spans="1:12" x14ac:dyDescent="0.25">
      <c r="A2171" s="1">
        <v>46954</v>
      </c>
      <c r="B2171" t="s">
        <v>7606</v>
      </c>
      <c r="D2171">
        <v>19.538461999999999</v>
      </c>
      <c r="E2171">
        <v>0</v>
      </c>
      <c r="F2171">
        <v>36</v>
      </c>
      <c r="G2171" t="s">
        <v>3</v>
      </c>
      <c r="I2171" s="3">
        <v>44040.470181597222</v>
      </c>
      <c r="J2171">
        <v>0</v>
      </c>
      <c r="K2171">
        <v>3.9074110000000002</v>
      </c>
      <c r="L2171">
        <f t="shared" si="33"/>
        <v>3.9074110000000002</v>
      </c>
    </row>
    <row r="2172" spans="1:12" x14ac:dyDescent="0.25">
      <c r="A2172" s="1">
        <v>46954</v>
      </c>
      <c r="B2172" t="s">
        <v>7606</v>
      </c>
      <c r="D2172">
        <v>19.538461999999999</v>
      </c>
      <c r="E2172">
        <v>0</v>
      </c>
      <c r="F2172">
        <v>36</v>
      </c>
      <c r="G2172" t="s">
        <v>3</v>
      </c>
      <c r="I2172" s="3">
        <v>44040.470177569441</v>
      </c>
      <c r="J2172">
        <v>0</v>
      </c>
      <c r="K2172">
        <v>3.9074110000000002</v>
      </c>
      <c r="L2172">
        <f t="shared" si="33"/>
        <v>3.9074110000000002</v>
      </c>
    </row>
    <row r="2173" spans="1:12" x14ac:dyDescent="0.25">
      <c r="A2173" s="1">
        <v>46954</v>
      </c>
      <c r="B2173" t="s">
        <v>7607</v>
      </c>
      <c r="D2173">
        <v>19.538461999999999</v>
      </c>
      <c r="E2173">
        <v>0</v>
      </c>
      <c r="F2173">
        <v>35</v>
      </c>
      <c r="G2173" t="s">
        <v>3</v>
      </c>
      <c r="I2173" s="3">
        <v>44040.470180474535</v>
      </c>
      <c r="J2173">
        <v>0</v>
      </c>
      <c r="K2173">
        <v>3.9074110000000002</v>
      </c>
      <c r="L2173">
        <f t="shared" si="33"/>
        <v>3.9074110000000002</v>
      </c>
    </row>
    <row r="2174" spans="1:12" x14ac:dyDescent="0.25">
      <c r="A2174" s="1">
        <v>46954</v>
      </c>
      <c r="B2174" t="s">
        <v>7607</v>
      </c>
      <c r="D2174">
        <v>19.538461999999999</v>
      </c>
      <c r="E2174">
        <v>0</v>
      </c>
      <c r="F2174">
        <v>35</v>
      </c>
      <c r="G2174" t="s">
        <v>3</v>
      </c>
      <c r="I2174" s="3">
        <v>44040.470183495374</v>
      </c>
      <c r="J2174">
        <v>0</v>
      </c>
      <c r="K2174">
        <v>3.9074110000000002</v>
      </c>
      <c r="L2174">
        <f t="shared" si="33"/>
        <v>3.9074110000000002</v>
      </c>
    </row>
    <row r="2175" spans="1:12" x14ac:dyDescent="0.25">
      <c r="A2175" s="1">
        <v>46954</v>
      </c>
      <c r="B2175" t="s">
        <v>7607</v>
      </c>
      <c r="D2175">
        <v>19.538461999999999</v>
      </c>
      <c r="E2175">
        <v>0</v>
      </c>
      <c r="F2175">
        <v>35</v>
      </c>
      <c r="G2175" t="s">
        <v>3</v>
      </c>
      <c r="I2175" s="3">
        <v>44040.470186643521</v>
      </c>
      <c r="J2175">
        <v>0</v>
      </c>
      <c r="K2175">
        <v>3.9074110000000002</v>
      </c>
      <c r="L2175">
        <f t="shared" si="33"/>
        <v>3.9074110000000002</v>
      </c>
    </row>
    <row r="2176" spans="1:12" x14ac:dyDescent="0.25">
      <c r="A2176" s="1">
        <v>46954</v>
      </c>
      <c r="B2176" t="s">
        <v>7607</v>
      </c>
      <c r="D2176">
        <v>19.538461999999999</v>
      </c>
      <c r="E2176">
        <v>0</v>
      </c>
      <c r="F2176">
        <v>35</v>
      </c>
      <c r="G2176" t="s">
        <v>3</v>
      </c>
      <c r="I2176" s="3">
        <v>44040.470189768515</v>
      </c>
      <c r="J2176">
        <v>0</v>
      </c>
      <c r="K2176">
        <v>3.9074110000000002</v>
      </c>
      <c r="L2176">
        <f t="shared" si="33"/>
        <v>3.9074110000000002</v>
      </c>
    </row>
    <row r="2177" spans="1:12" x14ac:dyDescent="0.25">
      <c r="A2177" s="1">
        <v>46954</v>
      </c>
      <c r="B2177" t="s">
        <v>7608</v>
      </c>
      <c r="D2177">
        <v>19.538461999999999</v>
      </c>
      <c r="E2177">
        <v>0</v>
      </c>
      <c r="F2177">
        <v>35</v>
      </c>
      <c r="G2177" t="s">
        <v>3</v>
      </c>
      <c r="I2177" s="3">
        <v>44040.470192893517</v>
      </c>
      <c r="J2177">
        <v>0</v>
      </c>
      <c r="K2177">
        <v>3.9074110000000002</v>
      </c>
      <c r="L2177">
        <f t="shared" si="33"/>
        <v>3.9074110000000002</v>
      </c>
    </row>
    <row r="2178" spans="1:12" x14ac:dyDescent="0.25">
      <c r="A2178" s="1">
        <v>46954</v>
      </c>
      <c r="B2178" t="s">
        <v>7608</v>
      </c>
      <c r="D2178">
        <v>19.538461999999999</v>
      </c>
      <c r="E2178">
        <v>0</v>
      </c>
      <c r="F2178">
        <v>35</v>
      </c>
      <c r="G2178" t="s">
        <v>3</v>
      </c>
      <c r="I2178" s="3">
        <v>44040.470195868053</v>
      </c>
      <c r="J2178">
        <v>0</v>
      </c>
      <c r="K2178">
        <v>3.9074110000000002</v>
      </c>
      <c r="L2178">
        <f t="shared" si="33"/>
        <v>3.9074110000000002</v>
      </c>
    </row>
    <row r="2179" spans="1:12" x14ac:dyDescent="0.25">
      <c r="A2179" s="1">
        <v>46954</v>
      </c>
      <c r="B2179" t="s">
        <v>7608</v>
      </c>
      <c r="D2179">
        <v>19.538461999999999</v>
      </c>
      <c r="E2179">
        <v>0</v>
      </c>
      <c r="F2179">
        <v>35</v>
      </c>
      <c r="G2179" t="s">
        <v>3</v>
      </c>
      <c r="I2179" s="3">
        <v>44040.470198796298</v>
      </c>
      <c r="J2179">
        <v>0</v>
      </c>
      <c r="K2179">
        <v>3.9074110000000002</v>
      </c>
      <c r="L2179">
        <f t="shared" ref="L2179:L2242" si="34">K2179</f>
        <v>3.9074110000000002</v>
      </c>
    </row>
    <row r="2180" spans="1:12" x14ac:dyDescent="0.25">
      <c r="A2180" s="1">
        <v>46954</v>
      </c>
      <c r="B2180" t="s">
        <v>7609</v>
      </c>
      <c r="D2180">
        <v>19.538461999999999</v>
      </c>
      <c r="E2180">
        <v>0</v>
      </c>
      <c r="F2180">
        <v>35</v>
      </c>
      <c r="G2180" t="s">
        <v>3</v>
      </c>
      <c r="I2180" s="3">
        <v>44040.470201875003</v>
      </c>
      <c r="J2180">
        <v>0</v>
      </c>
      <c r="K2180">
        <v>3.9074110000000002</v>
      </c>
      <c r="L2180">
        <f t="shared" si="34"/>
        <v>3.9074110000000002</v>
      </c>
    </row>
    <row r="2181" spans="1:12" x14ac:dyDescent="0.25">
      <c r="A2181" s="1">
        <v>46954</v>
      </c>
      <c r="B2181" t="s">
        <v>7609</v>
      </c>
      <c r="D2181">
        <v>19.538461999999999</v>
      </c>
      <c r="E2181">
        <v>0</v>
      </c>
      <c r="F2181">
        <v>35</v>
      </c>
      <c r="G2181" t="s">
        <v>3</v>
      </c>
      <c r="I2181" s="3">
        <v>44040.470204872683</v>
      </c>
      <c r="J2181">
        <v>0</v>
      </c>
      <c r="K2181">
        <v>3.9074110000000002</v>
      </c>
      <c r="L2181">
        <f t="shared" si="34"/>
        <v>3.9074110000000002</v>
      </c>
    </row>
    <row r="2182" spans="1:12" x14ac:dyDescent="0.25">
      <c r="A2182" s="1">
        <v>46954</v>
      </c>
      <c r="B2182" t="s">
        <v>7609</v>
      </c>
      <c r="D2182">
        <v>19.538461999999999</v>
      </c>
      <c r="E2182">
        <v>0</v>
      </c>
      <c r="F2182">
        <v>35</v>
      </c>
      <c r="G2182" t="s">
        <v>3</v>
      </c>
      <c r="I2182" s="3">
        <v>44040.470207905091</v>
      </c>
      <c r="J2182">
        <v>0</v>
      </c>
      <c r="K2182">
        <v>3.9074110000000002</v>
      </c>
      <c r="L2182">
        <f t="shared" si="34"/>
        <v>3.9074110000000002</v>
      </c>
    </row>
    <row r="2183" spans="1:12" x14ac:dyDescent="0.25">
      <c r="A2183" s="1">
        <v>46954</v>
      </c>
      <c r="B2183" t="s">
        <v>7609</v>
      </c>
      <c r="D2183">
        <v>19.538461999999999</v>
      </c>
      <c r="E2183">
        <v>0</v>
      </c>
      <c r="F2183">
        <v>35</v>
      </c>
      <c r="G2183" t="s">
        <v>3</v>
      </c>
      <c r="I2183" s="3">
        <v>44040.47021107639</v>
      </c>
      <c r="J2183">
        <v>0</v>
      </c>
      <c r="K2183">
        <v>3.9074110000000002</v>
      </c>
      <c r="L2183">
        <f t="shared" si="34"/>
        <v>3.9074110000000002</v>
      </c>
    </row>
    <row r="2184" spans="1:12" x14ac:dyDescent="0.25">
      <c r="A2184" s="1">
        <v>46954</v>
      </c>
      <c r="B2184" t="s">
        <v>7610</v>
      </c>
      <c r="D2184">
        <v>19.538461999999999</v>
      </c>
      <c r="E2184">
        <v>0</v>
      </c>
      <c r="F2184">
        <v>35</v>
      </c>
      <c r="G2184" t="s">
        <v>3</v>
      </c>
      <c r="I2184" s="3">
        <v>44040.470214201392</v>
      </c>
      <c r="J2184">
        <v>0</v>
      </c>
      <c r="K2184">
        <v>3.9074110000000002</v>
      </c>
      <c r="L2184">
        <f t="shared" si="34"/>
        <v>3.9074110000000002</v>
      </c>
    </row>
    <row r="2185" spans="1:12" x14ac:dyDescent="0.25">
      <c r="A2185" s="1">
        <v>46954</v>
      </c>
      <c r="B2185" t="s">
        <v>7610</v>
      </c>
      <c r="D2185">
        <v>19.538461999999999</v>
      </c>
      <c r="E2185">
        <v>0</v>
      </c>
      <c r="F2185">
        <v>35</v>
      </c>
      <c r="G2185" t="s">
        <v>3</v>
      </c>
      <c r="I2185" s="3">
        <v>44040.470217256945</v>
      </c>
      <c r="J2185">
        <v>0</v>
      </c>
      <c r="K2185">
        <v>3.9074110000000002</v>
      </c>
      <c r="L2185">
        <f t="shared" si="34"/>
        <v>3.9074110000000002</v>
      </c>
    </row>
    <row r="2186" spans="1:12" x14ac:dyDescent="0.25">
      <c r="A2186" s="1">
        <v>46954</v>
      </c>
      <c r="B2186" t="s">
        <v>7610</v>
      </c>
      <c r="D2186">
        <v>19.538461999999999</v>
      </c>
      <c r="E2186">
        <v>0</v>
      </c>
      <c r="F2186">
        <v>35</v>
      </c>
      <c r="G2186" t="s">
        <v>3</v>
      </c>
      <c r="I2186" s="3">
        <v>44040.470222916665</v>
      </c>
      <c r="J2186">
        <v>0</v>
      </c>
      <c r="K2186">
        <v>3.9074110000000002</v>
      </c>
      <c r="L2186">
        <f t="shared" si="34"/>
        <v>3.9074110000000002</v>
      </c>
    </row>
    <row r="2187" spans="1:12" x14ac:dyDescent="0.25">
      <c r="A2187" s="1">
        <v>46954</v>
      </c>
      <c r="B2187" t="s">
        <v>7610</v>
      </c>
      <c r="D2187">
        <v>19.538461999999999</v>
      </c>
      <c r="E2187">
        <v>0</v>
      </c>
      <c r="F2187">
        <v>35</v>
      </c>
      <c r="G2187" t="s">
        <v>3</v>
      </c>
      <c r="I2187" s="3">
        <v>44040.470223171294</v>
      </c>
      <c r="J2187">
        <v>0</v>
      </c>
      <c r="K2187">
        <v>3.9074110000000002</v>
      </c>
      <c r="L2187">
        <f t="shared" si="34"/>
        <v>3.9074110000000002</v>
      </c>
    </row>
    <row r="2188" spans="1:12" x14ac:dyDescent="0.25">
      <c r="A2188" s="1">
        <v>46954</v>
      </c>
      <c r="B2188" t="s">
        <v>7611</v>
      </c>
      <c r="D2188">
        <v>19.538461999999999</v>
      </c>
      <c r="E2188">
        <v>0</v>
      </c>
      <c r="F2188">
        <v>35</v>
      </c>
      <c r="G2188" t="s">
        <v>3</v>
      </c>
      <c r="I2188" s="3">
        <v>44040.47022609954</v>
      </c>
      <c r="J2188">
        <v>0</v>
      </c>
      <c r="K2188">
        <v>3.9074110000000002</v>
      </c>
      <c r="L2188">
        <f t="shared" si="34"/>
        <v>3.9074110000000002</v>
      </c>
    </row>
    <row r="2189" spans="1:12" x14ac:dyDescent="0.25">
      <c r="A2189" s="1">
        <v>46954</v>
      </c>
      <c r="B2189" t="s">
        <v>7611</v>
      </c>
      <c r="D2189">
        <v>19.538461999999999</v>
      </c>
      <c r="E2189">
        <v>0</v>
      </c>
      <c r="F2189">
        <v>35</v>
      </c>
      <c r="G2189" t="s">
        <v>3</v>
      </c>
      <c r="I2189" s="3">
        <v>44040.470229189814</v>
      </c>
      <c r="J2189">
        <v>0</v>
      </c>
      <c r="K2189">
        <v>3.9074110000000002</v>
      </c>
      <c r="L2189">
        <f t="shared" si="34"/>
        <v>3.9074110000000002</v>
      </c>
    </row>
    <row r="2190" spans="1:12" x14ac:dyDescent="0.25">
      <c r="A2190" s="1">
        <v>46954</v>
      </c>
      <c r="B2190" t="s">
        <v>7611</v>
      </c>
      <c r="D2190">
        <v>19.538461999999999</v>
      </c>
      <c r="E2190">
        <v>0</v>
      </c>
      <c r="F2190">
        <v>35</v>
      </c>
      <c r="G2190" t="s">
        <v>3</v>
      </c>
      <c r="I2190" s="3">
        <v>44040.47023900463</v>
      </c>
      <c r="J2190">
        <v>0</v>
      </c>
      <c r="K2190">
        <v>3.9074110000000002</v>
      </c>
      <c r="L2190">
        <f t="shared" si="34"/>
        <v>3.9074110000000002</v>
      </c>
    </row>
    <row r="2191" spans="1:12" x14ac:dyDescent="0.25">
      <c r="A2191" s="1">
        <v>46954</v>
      </c>
      <c r="B2191" t="s">
        <v>7612</v>
      </c>
      <c r="D2191">
        <v>19.538461999999999</v>
      </c>
      <c r="E2191">
        <v>0</v>
      </c>
      <c r="F2191">
        <v>35</v>
      </c>
      <c r="G2191" t="s">
        <v>3</v>
      </c>
      <c r="I2191" s="3">
        <v>44040.470235335648</v>
      </c>
      <c r="J2191">
        <v>0</v>
      </c>
      <c r="K2191">
        <v>3.9074110000000002</v>
      </c>
      <c r="L2191">
        <f t="shared" si="34"/>
        <v>3.9074110000000002</v>
      </c>
    </row>
    <row r="2192" spans="1:12" x14ac:dyDescent="0.25">
      <c r="A2192" s="1">
        <v>46954</v>
      </c>
      <c r="B2192" t="s">
        <v>7612</v>
      </c>
      <c r="D2192">
        <v>19.538461999999999</v>
      </c>
      <c r="E2192">
        <v>0</v>
      </c>
      <c r="F2192">
        <v>35</v>
      </c>
      <c r="G2192" t="s">
        <v>3</v>
      </c>
      <c r="I2192" s="3">
        <v>44040.470238472219</v>
      </c>
      <c r="J2192">
        <v>0</v>
      </c>
      <c r="K2192">
        <v>3.9074110000000002</v>
      </c>
      <c r="L2192">
        <f t="shared" si="34"/>
        <v>3.9074110000000002</v>
      </c>
    </row>
    <row r="2193" spans="1:12" x14ac:dyDescent="0.25">
      <c r="A2193" s="1">
        <v>46954</v>
      </c>
      <c r="B2193" t="s">
        <v>7612</v>
      </c>
      <c r="D2193">
        <v>19.538461999999999</v>
      </c>
      <c r="E2193">
        <v>0</v>
      </c>
      <c r="F2193">
        <v>35</v>
      </c>
      <c r="G2193" t="s">
        <v>3</v>
      </c>
      <c r="I2193" s="3">
        <v>44040.47024141204</v>
      </c>
      <c r="J2193">
        <v>0</v>
      </c>
      <c r="K2193">
        <v>3.9074110000000002</v>
      </c>
      <c r="L2193">
        <f t="shared" si="34"/>
        <v>3.9074110000000002</v>
      </c>
    </row>
    <row r="2194" spans="1:12" x14ac:dyDescent="0.25">
      <c r="A2194" s="1">
        <v>46954</v>
      </c>
      <c r="B2194" t="s">
        <v>7612</v>
      </c>
      <c r="D2194">
        <v>19.538461999999999</v>
      </c>
      <c r="E2194">
        <v>0</v>
      </c>
      <c r="F2194">
        <v>35</v>
      </c>
      <c r="G2194" t="s">
        <v>3</v>
      </c>
      <c r="I2194" s="3">
        <v>44040.470244548611</v>
      </c>
      <c r="J2194">
        <v>0</v>
      </c>
      <c r="K2194">
        <v>3.9074110000000002</v>
      </c>
      <c r="L2194">
        <f t="shared" si="34"/>
        <v>3.9074110000000002</v>
      </c>
    </row>
    <row r="2195" spans="1:12" x14ac:dyDescent="0.25">
      <c r="A2195" s="1">
        <v>46954</v>
      </c>
      <c r="B2195" t="s">
        <v>7613</v>
      </c>
      <c r="D2195">
        <v>19.538461999999999</v>
      </c>
      <c r="E2195">
        <v>0</v>
      </c>
      <c r="F2195">
        <v>35</v>
      </c>
      <c r="G2195" t="s">
        <v>3</v>
      </c>
      <c r="I2195" s="3">
        <v>44040.470247581019</v>
      </c>
      <c r="J2195">
        <v>0</v>
      </c>
      <c r="K2195">
        <v>3.9074110000000002</v>
      </c>
      <c r="L2195">
        <f t="shared" si="34"/>
        <v>3.9074110000000002</v>
      </c>
    </row>
    <row r="2196" spans="1:12" x14ac:dyDescent="0.25">
      <c r="A2196" s="1">
        <v>46954</v>
      </c>
      <c r="B2196" t="s">
        <v>7613</v>
      </c>
      <c r="D2196">
        <v>19.538461999999999</v>
      </c>
      <c r="E2196">
        <v>0</v>
      </c>
      <c r="F2196">
        <v>35</v>
      </c>
      <c r="G2196" t="s">
        <v>3</v>
      </c>
      <c r="I2196" s="3">
        <v>44040.470250729166</v>
      </c>
      <c r="J2196">
        <v>0</v>
      </c>
      <c r="K2196">
        <v>3.9074110000000002</v>
      </c>
      <c r="L2196">
        <f t="shared" si="34"/>
        <v>3.9074110000000002</v>
      </c>
    </row>
    <row r="2197" spans="1:12" x14ac:dyDescent="0.25">
      <c r="A2197" s="1">
        <v>46954</v>
      </c>
      <c r="B2197" t="s">
        <v>7613</v>
      </c>
      <c r="D2197">
        <v>19.538461999999999</v>
      </c>
      <c r="E2197">
        <v>0</v>
      </c>
      <c r="F2197">
        <v>35</v>
      </c>
      <c r="G2197" t="s">
        <v>3</v>
      </c>
      <c r="I2197" s="3">
        <v>44040.470253831016</v>
      </c>
      <c r="J2197">
        <v>0</v>
      </c>
      <c r="K2197">
        <v>3.9074110000000002</v>
      </c>
      <c r="L2197">
        <f t="shared" si="34"/>
        <v>3.9074110000000002</v>
      </c>
    </row>
    <row r="2198" spans="1:12" x14ac:dyDescent="0.25">
      <c r="A2198" s="1">
        <v>46954</v>
      </c>
      <c r="B2198" t="s">
        <v>7613</v>
      </c>
      <c r="D2198">
        <v>19.538461999999999</v>
      </c>
      <c r="E2198">
        <v>0</v>
      </c>
      <c r="F2198">
        <v>35</v>
      </c>
      <c r="G2198" t="s">
        <v>3</v>
      </c>
      <c r="I2198" s="3">
        <v>44040.470256886576</v>
      </c>
      <c r="J2198">
        <v>0</v>
      </c>
      <c r="K2198">
        <v>3.9074110000000002</v>
      </c>
      <c r="L2198">
        <f t="shared" si="34"/>
        <v>3.9074110000000002</v>
      </c>
    </row>
    <row r="2199" spans="1:12" x14ac:dyDescent="0.25">
      <c r="A2199" s="1">
        <v>46954</v>
      </c>
      <c r="B2199" t="s">
        <v>7614</v>
      </c>
      <c r="D2199">
        <v>19.538461999999999</v>
      </c>
      <c r="E2199">
        <v>0</v>
      </c>
      <c r="F2199">
        <v>35</v>
      </c>
      <c r="G2199" t="s">
        <v>3</v>
      </c>
      <c r="I2199" s="3">
        <v>44040.470260034723</v>
      </c>
      <c r="J2199">
        <v>0</v>
      </c>
      <c r="K2199">
        <v>3.9074110000000002</v>
      </c>
      <c r="L2199">
        <f t="shared" si="34"/>
        <v>3.9074110000000002</v>
      </c>
    </row>
    <row r="2200" spans="1:12" x14ac:dyDescent="0.25">
      <c r="A2200" s="1">
        <v>46954</v>
      </c>
      <c r="B2200" t="s">
        <v>7614</v>
      </c>
      <c r="D2200">
        <v>19.538461999999999</v>
      </c>
      <c r="E2200">
        <v>0</v>
      </c>
      <c r="F2200">
        <v>35</v>
      </c>
      <c r="G2200" t="s">
        <v>3</v>
      </c>
      <c r="I2200" s="3">
        <v>44040.470263113428</v>
      </c>
      <c r="J2200">
        <v>0</v>
      </c>
      <c r="K2200">
        <v>3.9074110000000002</v>
      </c>
      <c r="L2200">
        <f t="shared" si="34"/>
        <v>3.9074110000000002</v>
      </c>
    </row>
    <row r="2201" spans="1:12" x14ac:dyDescent="0.25">
      <c r="A2201" s="1">
        <v>46954</v>
      </c>
      <c r="B2201" t="s">
        <v>7614</v>
      </c>
      <c r="D2201">
        <v>19.538461999999999</v>
      </c>
      <c r="E2201">
        <v>0</v>
      </c>
      <c r="F2201">
        <v>35</v>
      </c>
      <c r="G2201" t="s">
        <v>3</v>
      </c>
      <c r="I2201" s="3">
        <v>44040.470266157405</v>
      </c>
      <c r="J2201">
        <v>0</v>
      </c>
      <c r="K2201">
        <v>3.9074110000000002</v>
      </c>
      <c r="L2201">
        <f t="shared" si="34"/>
        <v>3.9074110000000002</v>
      </c>
    </row>
    <row r="2202" spans="1:12" x14ac:dyDescent="0.25">
      <c r="A2202" s="1">
        <v>46954</v>
      </c>
      <c r="B2202" t="s">
        <v>7614</v>
      </c>
      <c r="D2202">
        <v>19.538461999999999</v>
      </c>
      <c r="E2202">
        <v>0</v>
      </c>
      <c r="F2202">
        <v>35</v>
      </c>
      <c r="G2202" t="s">
        <v>3</v>
      </c>
      <c r="I2202" s="3">
        <v>44040.470269201389</v>
      </c>
      <c r="J2202">
        <v>0</v>
      </c>
      <c r="K2202">
        <v>3.9074110000000002</v>
      </c>
      <c r="L2202">
        <f t="shared" si="34"/>
        <v>3.9074110000000002</v>
      </c>
    </row>
    <row r="2203" spans="1:12" x14ac:dyDescent="0.25">
      <c r="A2203" s="1">
        <v>46954</v>
      </c>
      <c r="B2203" t="s">
        <v>7615</v>
      </c>
      <c r="D2203">
        <v>19.538461999999999</v>
      </c>
      <c r="E2203">
        <v>0</v>
      </c>
      <c r="F2203">
        <v>34</v>
      </c>
      <c r="G2203" t="s">
        <v>3</v>
      </c>
      <c r="I2203" s="3">
        <v>44040.47027233796</v>
      </c>
      <c r="J2203">
        <v>9.4680769999999997E-2</v>
      </c>
      <c r="K2203">
        <v>3.910625</v>
      </c>
      <c r="L2203">
        <f t="shared" si="34"/>
        <v>3.910625</v>
      </c>
    </row>
    <row r="2204" spans="1:12" x14ac:dyDescent="0.25">
      <c r="A2204" s="1">
        <v>46954</v>
      </c>
      <c r="B2204" t="s">
        <v>7615</v>
      </c>
      <c r="D2204">
        <v>19.538461999999999</v>
      </c>
      <c r="E2204">
        <v>0</v>
      </c>
      <c r="F2204">
        <v>34</v>
      </c>
      <c r="G2204" t="s">
        <v>3</v>
      </c>
      <c r="I2204" s="3">
        <v>44040.470275324071</v>
      </c>
      <c r="J2204">
        <v>0.71890520000000002</v>
      </c>
      <c r="K2204">
        <v>3.920785</v>
      </c>
      <c r="L2204">
        <f t="shared" si="34"/>
        <v>3.920785</v>
      </c>
    </row>
    <row r="2205" spans="1:12" x14ac:dyDescent="0.25">
      <c r="A2205" s="1">
        <v>46954</v>
      </c>
      <c r="B2205" t="s">
        <v>7615</v>
      </c>
      <c r="D2205">
        <v>19.538461999999999</v>
      </c>
      <c r="E2205">
        <v>0</v>
      </c>
      <c r="F2205">
        <v>34</v>
      </c>
      <c r="G2205" t="s">
        <v>3</v>
      </c>
      <c r="I2205" s="3">
        <v>44040.470282175927</v>
      </c>
      <c r="J2205">
        <v>1.2102729999999999</v>
      </c>
      <c r="K2205">
        <v>3.930164</v>
      </c>
      <c r="L2205">
        <f t="shared" si="34"/>
        <v>3.930164</v>
      </c>
    </row>
    <row r="2206" spans="1:12" x14ac:dyDescent="0.25">
      <c r="A2206" s="1">
        <v>46954</v>
      </c>
      <c r="B2206" t="s">
        <v>7615</v>
      </c>
      <c r="D2206">
        <v>19.538461999999999</v>
      </c>
      <c r="E2206">
        <v>0</v>
      </c>
      <c r="F2206">
        <v>34</v>
      </c>
      <c r="G2206" t="s">
        <v>3</v>
      </c>
      <c r="I2206" s="3">
        <v>44040.470281261572</v>
      </c>
      <c r="J2206">
        <v>0.74149410000000004</v>
      </c>
      <c r="K2206">
        <v>3.935162</v>
      </c>
      <c r="L2206">
        <f t="shared" si="34"/>
        <v>3.935162</v>
      </c>
    </row>
    <row r="2207" spans="1:12" x14ac:dyDescent="0.25">
      <c r="A2207" s="1">
        <v>46954</v>
      </c>
      <c r="B2207" t="s">
        <v>7616</v>
      </c>
      <c r="D2207">
        <v>19.538461999999999</v>
      </c>
      <c r="E2207">
        <v>0</v>
      </c>
      <c r="F2207">
        <v>34</v>
      </c>
      <c r="G2207" t="s">
        <v>3</v>
      </c>
      <c r="I2207" s="3">
        <v>44040.470284236108</v>
      </c>
      <c r="J2207">
        <v>2.5172900000000002E-2</v>
      </c>
      <c r="K2207">
        <v>3.935781</v>
      </c>
      <c r="L2207">
        <f t="shared" si="34"/>
        <v>3.935781</v>
      </c>
    </row>
    <row r="2208" spans="1:12" x14ac:dyDescent="0.25">
      <c r="A2208" s="1">
        <v>46954</v>
      </c>
      <c r="B2208" t="s">
        <v>7616</v>
      </c>
      <c r="D2208">
        <v>19.538461999999999</v>
      </c>
      <c r="E2208">
        <v>0</v>
      </c>
      <c r="F2208">
        <v>34</v>
      </c>
      <c r="G2208" t="s">
        <v>3</v>
      </c>
      <c r="I2208" s="3">
        <v>44040.470287337965</v>
      </c>
      <c r="J2208">
        <v>0</v>
      </c>
      <c r="K2208">
        <v>3.935781</v>
      </c>
      <c r="L2208">
        <f t="shared" si="34"/>
        <v>3.935781</v>
      </c>
    </row>
    <row r="2209" spans="1:12" x14ac:dyDescent="0.25">
      <c r="A2209" s="1">
        <v>46954</v>
      </c>
      <c r="B2209" t="s">
        <v>7616</v>
      </c>
      <c r="D2209">
        <v>19.538461999999999</v>
      </c>
      <c r="E2209">
        <v>0</v>
      </c>
      <c r="F2209">
        <v>34</v>
      </c>
      <c r="G2209" t="s">
        <v>3</v>
      </c>
      <c r="I2209" s="3">
        <v>44040.470298495369</v>
      </c>
      <c r="J2209">
        <v>0</v>
      </c>
      <c r="K2209">
        <v>3.935781</v>
      </c>
      <c r="L2209">
        <f t="shared" si="34"/>
        <v>3.935781</v>
      </c>
    </row>
    <row r="2210" spans="1:12" x14ac:dyDescent="0.25">
      <c r="A2210" s="1">
        <v>46954</v>
      </c>
      <c r="B2210" t="s">
        <v>7617</v>
      </c>
      <c r="D2210">
        <v>19.538461999999999</v>
      </c>
      <c r="E2210">
        <v>0</v>
      </c>
      <c r="F2210">
        <v>34</v>
      </c>
      <c r="G2210" t="s">
        <v>3</v>
      </c>
      <c r="I2210" s="3">
        <v>44040.47029341435</v>
      </c>
      <c r="J2210">
        <v>0</v>
      </c>
      <c r="K2210">
        <v>3.935781</v>
      </c>
      <c r="L2210">
        <f t="shared" si="34"/>
        <v>3.935781</v>
      </c>
    </row>
    <row r="2211" spans="1:12" x14ac:dyDescent="0.25">
      <c r="A2211" s="1">
        <v>46954</v>
      </c>
      <c r="B2211" t="s">
        <v>7617</v>
      </c>
      <c r="D2211">
        <v>19.538461999999999</v>
      </c>
      <c r="E2211">
        <v>0</v>
      </c>
      <c r="F2211">
        <v>34</v>
      </c>
      <c r="G2211" t="s">
        <v>3</v>
      </c>
      <c r="I2211" s="3">
        <v>44040.470296331019</v>
      </c>
      <c r="J2211">
        <v>0</v>
      </c>
      <c r="K2211">
        <v>3.935781</v>
      </c>
      <c r="L2211">
        <f t="shared" si="34"/>
        <v>3.935781</v>
      </c>
    </row>
    <row r="2212" spans="1:12" x14ac:dyDescent="0.25">
      <c r="A2212" s="1">
        <v>46954</v>
      </c>
      <c r="B2212" t="s">
        <v>7617</v>
      </c>
      <c r="D2212">
        <v>19.538461999999999</v>
      </c>
      <c r="E2212">
        <v>0</v>
      </c>
      <c r="F2212">
        <v>34</v>
      </c>
      <c r="G2212" t="s">
        <v>3</v>
      </c>
      <c r="I2212" s="3">
        <v>44040.470299328706</v>
      </c>
      <c r="J2212">
        <v>0</v>
      </c>
      <c r="K2212">
        <v>3.935781</v>
      </c>
      <c r="L2212">
        <f t="shared" si="34"/>
        <v>3.935781</v>
      </c>
    </row>
    <row r="2213" spans="1:12" x14ac:dyDescent="0.25">
      <c r="A2213" s="1">
        <v>46954</v>
      </c>
      <c r="B2213" t="s">
        <v>7617</v>
      </c>
      <c r="D2213">
        <v>19.538461999999999</v>
      </c>
      <c r="E2213">
        <v>0</v>
      </c>
      <c r="F2213">
        <v>34</v>
      </c>
      <c r="G2213" t="s">
        <v>3</v>
      </c>
      <c r="I2213" s="3">
        <v>44040.470302442132</v>
      </c>
      <c r="J2213">
        <v>0</v>
      </c>
      <c r="K2213">
        <v>3.935781</v>
      </c>
      <c r="L2213">
        <f t="shared" si="34"/>
        <v>3.935781</v>
      </c>
    </row>
    <row r="2214" spans="1:12" x14ac:dyDescent="0.25">
      <c r="A2214" s="1">
        <v>46954</v>
      </c>
      <c r="B2214" t="s">
        <v>7618</v>
      </c>
      <c r="D2214">
        <v>19.538461999999999</v>
      </c>
      <c r="E2214">
        <v>0</v>
      </c>
      <c r="F2214">
        <v>34</v>
      </c>
      <c r="G2214" t="s">
        <v>3</v>
      </c>
      <c r="I2214" s="3">
        <v>44040.470305405091</v>
      </c>
      <c r="J2214">
        <v>0</v>
      </c>
      <c r="K2214">
        <v>3.935781</v>
      </c>
      <c r="L2214">
        <f t="shared" si="34"/>
        <v>3.935781</v>
      </c>
    </row>
    <row r="2215" spans="1:12" x14ac:dyDescent="0.25">
      <c r="A2215" s="1">
        <v>46954</v>
      </c>
      <c r="B2215" t="s">
        <v>7618</v>
      </c>
      <c r="D2215">
        <v>19.538461999999999</v>
      </c>
      <c r="E2215">
        <v>0</v>
      </c>
      <c r="F2215">
        <v>34</v>
      </c>
      <c r="G2215" t="s">
        <v>3</v>
      </c>
      <c r="I2215" s="3">
        <v>44040.470308368058</v>
      </c>
      <c r="J2215">
        <v>0</v>
      </c>
      <c r="K2215">
        <v>3.935781</v>
      </c>
      <c r="L2215">
        <f t="shared" si="34"/>
        <v>3.935781</v>
      </c>
    </row>
    <row r="2216" spans="1:12" x14ac:dyDescent="0.25">
      <c r="A2216" s="1">
        <v>46954</v>
      </c>
      <c r="B2216" t="s">
        <v>7618</v>
      </c>
      <c r="D2216">
        <v>19.538461999999999</v>
      </c>
      <c r="E2216">
        <v>0</v>
      </c>
      <c r="F2216">
        <v>34</v>
      </c>
      <c r="G2216" t="s">
        <v>3</v>
      </c>
      <c r="I2216" s="3">
        <v>44040.470311365738</v>
      </c>
      <c r="J2216">
        <v>0</v>
      </c>
      <c r="K2216">
        <v>3.935781</v>
      </c>
      <c r="L2216">
        <f t="shared" si="34"/>
        <v>3.935781</v>
      </c>
    </row>
    <row r="2217" spans="1:12" x14ac:dyDescent="0.25">
      <c r="A2217" s="1">
        <v>46954</v>
      </c>
      <c r="B2217" t="s">
        <v>7618</v>
      </c>
      <c r="D2217">
        <v>19.538461999999999</v>
      </c>
      <c r="E2217">
        <v>0</v>
      </c>
      <c r="F2217">
        <v>34</v>
      </c>
      <c r="G2217" t="s">
        <v>3</v>
      </c>
      <c r="I2217" s="3">
        <v>44040.470314513892</v>
      </c>
      <c r="J2217">
        <v>0</v>
      </c>
      <c r="K2217">
        <v>3.935781</v>
      </c>
      <c r="L2217">
        <f t="shared" si="34"/>
        <v>3.935781</v>
      </c>
    </row>
    <row r="2218" spans="1:12" x14ac:dyDescent="0.25">
      <c r="A2218" s="1">
        <v>46954</v>
      </c>
      <c r="B2218" t="s">
        <v>7618</v>
      </c>
      <c r="D2218">
        <v>19.538461999999999</v>
      </c>
      <c r="E2218">
        <v>0</v>
      </c>
      <c r="F2218">
        <v>34</v>
      </c>
      <c r="G2218" t="s">
        <v>3</v>
      </c>
      <c r="I2218" s="3">
        <v>44040.470317604166</v>
      </c>
      <c r="J2218">
        <v>0</v>
      </c>
      <c r="K2218">
        <v>3.935781</v>
      </c>
      <c r="L2218">
        <f t="shared" si="34"/>
        <v>3.935781</v>
      </c>
    </row>
    <row r="2219" spans="1:12" x14ac:dyDescent="0.25">
      <c r="A2219" s="1">
        <v>46954</v>
      </c>
      <c r="B2219" t="s">
        <v>7619</v>
      </c>
      <c r="D2219">
        <v>19.538461999999999</v>
      </c>
      <c r="E2219">
        <v>0</v>
      </c>
      <c r="F2219">
        <v>34</v>
      </c>
      <c r="G2219" t="s">
        <v>3</v>
      </c>
      <c r="I2219" s="3">
        <v>44040.470320601853</v>
      </c>
      <c r="J2219">
        <v>0</v>
      </c>
      <c r="K2219">
        <v>3.935781</v>
      </c>
      <c r="L2219">
        <f t="shared" si="34"/>
        <v>3.935781</v>
      </c>
    </row>
    <row r="2220" spans="1:12" x14ac:dyDescent="0.25">
      <c r="A2220" s="1">
        <v>46954</v>
      </c>
      <c r="B2220" t="s">
        <v>7619</v>
      </c>
      <c r="D2220">
        <v>18.615385</v>
      </c>
      <c r="E2220">
        <v>0</v>
      </c>
      <c r="F2220">
        <v>34</v>
      </c>
      <c r="G2220" t="s">
        <v>3</v>
      </c>
      <c r="I2220" s="3">
        <v>44040.470323530091</v>
      </c>
      <c r="J2220">
        <v>0</v>
      </c>
      <c r="K2220">
        <v>3.935781</v>
      </c>
      <c r="L2220">
        <f t="shared" si="34"/>
        <v>3.935781</v>
      </c>
    </row>
    <row r="2221" spans="1:12" x14ac:dyDescent="0.25">
      <c r="A2221" s="1">
        <v>46954</v>
      </c>
      <c r="B2221" t="s">
        <v>7619</v>
      </c>
      <c r="D2221">
        <v>18.615385</v>
      </c>
      <c r="E2221">
        <v>0</v>
      </c>
      <c r="F2221">
        <v>34</v>
      </c>
      <c r="G2221" t="s">
        <v>3</v>
      </c>
      <c r="I2221" s="3">
        <v>44040.470326516202</v>
      </c>
      <c r="J2221">
        <v>0</v>
      </c>
      <c r="K2221">
        <v>3.935781</v>
      </c>
      <c r="L2221">
        <f t="shared" si="34"/>
        <v>3.935781</v>
      </c>
    </row>
    <row r="2222" spans="1:12" x14ac:dyDescent="0.25">
      <c r="A2222" s="1">
        <v>46954</v>
      </c>
      <c r="B2222" t="s">
        <v>7620</v>
      </c>
      <c r="D2222">
        <v>18.692308000000001</v>
      </c>
      <c r="E2222">
        <v>0</v>
      </c>
      <c r="F2222">
        <v>34</v>
      </c>
      <c r="G2222" t="s">
        <v>3</v>
      </c>
      <c r="I2222" s="3">
        <v>44040.470329641204</v>
      </c>
      <c r="J2222">
        <v>0</v>
      </c>
      <c r="K2222">
        <v>3.935781</v>
      </c>
      <c r="L2222">
        <f t="shared" si="34"/>
        <v>3.935781</v>
      </c>
    </row>
    <row r="2223" spans="1:12" x14ac:dyDescent="0.25">
      <c r="A2223" s="1">
        <v>46954</v>
      </c>
      <c r="B2223" t="s">
        <v>7620</v>
      </c>
      <c r="D2223">
        <v>18.615385</v>
      </c>
      <c r="E2223">
        <v>0</v>
      </c>
      <c r="F2223">
        <v>34</v>
      </c>
      <c r="G2223" t="s">
        <v>3</v>
      </c>
      <c r="I2223" s="3">
        <v>44040.470332766206</v>
      </c>
      <c r="J2223">
        <v>0</v>
      </c>
      <c r="K2223">
        <v>3.935781</v>
      </c>
      <c r="L2223">
        <f t="shared" si="34"/>
        <v>3.935781</v>
      </c>
    </row>
    <row r="2224" spans="1:12" x14ac:dyDescent="0.25">
      <c r="A2224" s="1">
        <v>46954</v>
      </c>
      <c r="B2224" t="s">
        <v>7620</v>
      </c>
      <c r="D2224">
        <v>18.615385</v>
      </c>
      <c r="E2224">
        <v>0</v>
      </c>
      <c r="F2224">
        <v>34</v>
      </c>
      <c r="G2224" t="s">
        <v>3</v>
      </c>
      <c r="I2224" s="3">
        <v>44040.470337152779</v>
      </c>
      <c r="J2224">
        <v>0</v>
      </c>
      <c r="K2224">
        <v>3.935781</v>
      </c>
      <c r="L2224">
        <f t="shared" si="34"/>
        <v>3.935781</v>
      </c>
    </row>
    <row r="2225" spans="1:12" x14ac:dyDescent="0.25">
      <c r="A2225" s="1">
        <v>46954</v>
      </c>
      <c r="B2225" t="s">
        <v>7620</v>
      </c>
      <c r="D2225">
        <v>18.615385</v>
      </c>
      <c r="E2225">
        <v>0</v>
      </c>
      <c r="F2225">
        <v>34</v>
      </c>
      <c r="G2225" t="s">
        <v>3</v>
      </c>
      <c r="I2225" s="3">
        <v>44040.470338854167</v>
      </c>
      <c r="J2225">
        <v>0</v>
      </c>
      <c r="K2225">
        <v>3.935781</v>
      </c>
      <c r="L2225">
        <f t="shared" si="34"/>
        <v>3.935781</v>
      </c>
    </row>
    <row r="2226" spans="1:12" x14ac:dyDescent="0.25">
      <c r="A2226" s="1">
        <v>46954</v>
      </c>
      <c r="B2226" t="s">
        <v>7621</v>
      </c>
      <c r="D2226">
        <v>18.615385</v>
      </c>
      <c r="E2226">
        <v>0</v>
      </c>
      <c r="F2226">
        <v>34</v>
      </c>
      <c r="G2226" t="s">
        <v>3</v>
      </c>
      <c r="I2226" s="3">
        <v>44040.470341956017</v>
      </c>
      <c r="J2226">
        <v>0</v>
      </c>
      <c r="K2226">
        <v>3.935781</v>
      </c>
      <c r="L2226">
        <f t="shared" si="34"/>
        <v>3.935781</v>
      </c>
    </row>
    <row r="2227" spans="1:12" x14ac:dyDescent="0.25">
      <c r="A2227" s="1">
        <v>46954</v>
      </c>
      <c r="B2227" t="s">
        <v>7621</v>
      </c>
      <c r="D2227">
        <v>18.615385</v>
      </c>
      <c r="E2227">
        <v>0</v>
      </c>
      <c r="F2227">
        <v>34</v>
      </c>
      <c r="G2227" t="s">
        <v>3</v>
      </c>
      <c r="I2227" s="3">
        <v>44040.470344965281</v>
      </c>
      <c r="J2227">
        <v>0</v>
      </c>
      <c r="K2227">
        <v>3.935781</v>
      </c>
      <c r="L2227">
        <f t="shared" si="34"/>
        <v>3.935781</v>
      </c>
    </row>
    <row r="2228" spans="1:12" x14ac:dyDescent="0.25">
      <c r="A2228" s="1">
        <v>46954</v>
      </c>
      <c r="B2228" t="s">
        <v>7621</v>
      </c>
      <c r="D2228">
        <v>18.615385</v>
      </c>
      <c r="E2228">
        <v>0</v>
      </c>
      <c r="F2228">
        <v>34</v>
      </c>
      <c r="G2228" t="s">
        <v>3</v>
      </c>
      <c r="I2228" s="3">
        <v>44040.47035462963</v>
      </c>
      <c r="J2228">
        <v>0</v>
      </c>
      <c r="K2228">
        <v>3.935781</v>
      </c>
      <c r="L2228">
        <f t="shared" si="34"/>
        <v>3.935781</v>
      </c>
    </row>
    <row r="2229" spans="1:12" x14ac:dyDescent="0.25">
      <c r="A2229" s="1">
        <v>46954</v>
      </c>
      <c r="B2229" t="s">
        <v>7622</v>
      </c>
      <c r="D2229">
        <v>18.615385</v>
      </c>
      <c r="E2229">
        <v>0</v>
      </c>
      <c r="F2229">
        <v>34</v>
      </c>
      <c r="G2229" t="s">
        <v>3</v>
      </c>
      <c r="I2229" s="3">
        <v>44040.470351018521</v>
      </c>
      <c r="J2229">
        <v>0</v>
      </c>
      <c r="K2229">
        <v>3.935781</v>
      </c>
      <c r="L2229">
        <f t="shared" si="34"/>
        <v>3.935781</v>
      </c>
    </row>
    <row r="2230" spans="1:12" x14ac:dyDescent="0.25">
      <c r="A2230" s="1">
        <v>46954</v>
      </c>
      <c r="B2230" t="s">
        <v>7622</v>
      </c>
      <c r="D2230">
        <v>18.615385</v>
      </c>
      <c r="E2230">
        <v>0</v>
      </c>
      <c r="F2230">
        <v>34</v>
      </c>
      <c r="G2230" t="s">
        <v>3</v>
      </c>
      <c r="I2230" s="3">
        <v>44040.470354108795</v>
      </c>
      <c r="J2230">
        <v>0</v>
      </c>
      <c r="K2230">
        <v>3.935781</v>
      </c>
      <c r="L2230">
        <f t="shared" si="34"/>
        <v>3.935781</v>
      </c>
    </row>
    <row r="2231" spans="1:12" x14ac:dyDescent="0.25">
      <c r="A2231" s="1">
        <v>46954</v>
      </c>
      <c r="B2231" t="s">
        <v>7622</v>
      </c>
      <c r="D2231">
        <v>18.615385</v>
      </c>
      <c r="E2231">
        <v>0</v>
      </c>
      <c r="F2231">
        <v>34</v>
      </c>
      <c r="G2231" t="s">
        <v>3</v>
      </c>
      <c r="I2231" s="3">
        <v>44040.470357210645</v>
      </c>
      <c r="J2231">
        <v>0</v>
      </c>
      <c r="K2231">
        <v>3.935781</v>
      </c>
      <c r="L2231">
        <f t="shared" si="34"/>
        <v>3.935781</v>
      </c>
    </row>
    <row r="2232" spans="1:12" x14ac:dyDescent="0.25">
      <c r="A2232" s="1">
        <v>46954</v>
      </c>
      <c r="B2232" t="s">
        <v>7622</v>
      </c>
      <c r="D2232">
        <v>18.615385</v>
      </c>
      <c r="E2232">
        <v>0</v>
      </c>
      <c r="F2232">
        <v>34</v>
      </c>
      <c r="G2232" t="s">
        <v>3</v>
      </c>
      <c r="I2232" s="3">
        <v>44040.47036032407</v>
      </c>
      <c r="J2232">
        <v>0</v>
      </c>
      <c r="K2232">
        <v>3.935781</v>
      </c>
      <c r="L2232">
        <f t="shared" si="34"/>
        <v>3.935781</v>
      </c>
    </row>
    <row r="2233" spans="1:12" x14ac:dyDescent="0.25">
      <c r="A2233" s="1">
        <v>46954</v>
      </c>
      <c r="B2233" t="s">
        <v>7623</v>
      </c>
      <c r="D2233">
        <v>18.615385</v>
      </c>
      <c r="E2233">
        <v>0</v>
      </c>
      <c r="F2233">
        <v>34</v>
      </c>
      <c r="G2233" t="s">
        <v>3</v>
      </c>
      <c r="I2233" s="3">
        <v>44040.470363321758</v>
      </c>
      <c r="J2233">
        <v>0</v>
      </c>
      <c r="K2233">
        <v>3.935781</v>
      </c>
      <c r="L2233">
        <f t="shared" si="34"/>
        <v>3.935781</v>
      </c>
    </row>
    <row r="2234" spans="1:12" x14ac:dyDescent="0.25">
      <c r="A2234" s="1">
        <v>46954</v>
      </c>
      <c r="B2234" t="s">
        <v>7623</v>
      </c>
      <c r="D2234">
        <v>18.615385</v>
      </c>
      <c r="E2234">
        <v>0</v>
      </c>
      <c r="F2234">
        <v>34</v>
      </c>
      <c r="G2234" t="s">
        <v>3</v>
      </c>
      <c r="I2234" s="3">
        <v>44040.470366307869</v>
      </c>
      <c r="J2234">
        <v>0</v>
      </c>
      <c r="K2234">
        <v>3.935781</v>
      </c>
      <c r="L2234">
        <f t="shared" si="34"/>
        <v>3.935781</v>
      </c>
    </row>
    <row r="2235" spans="1:12" x14ac:dyDescent="0.25">
      <c r="A2235" s="1">
        <v>46954</v>
      </c>
      <c r="B2235" t="s">
        <v>7623</v>
      </c>
      <c r="D2235">
        <v>18.615385</v>
      </c>
      <c r="E2235">
        <v>0</v>
      </c>
      <c r="F2235">
        <v>34</v>
      </c>
      <c r="G2235" t="s">
        <v>3</v>
      </c>
      <c r="I2235" s="3">
        <v>44040.47036939815</v>
      </c>
      <c r="J2235">
        <v>0</v>
      </c>
      <c r="K2235">
        <v>3.935781</v>
      </c>
      <c r="L2235">
        <f t="shared" si="34"/>
        <v>3.935781</v>
      </c>
    </row>
    <row r="2236" spans="1:12" x14ac:dyDescent="0.25">
      <c r="A2236" s="1">
        <v>46954</v>
      </c>
      <c r="B2236" t="s">
        <v>7623</v>
      </c>
      <c r="D2236">
        <v>18.615385</v>
      </c>
      <c r="E2236">
        <v>0</v>
      </c>
      <c r="F2236">
        <v>34</v>
      </c>
      <c r="G2236" t="s">
        <v>3</v>
      </c>
      <c r="I2236" s="3">
        <v>44040.470372314812</v>
      </c>
      <c r="J2236">
        <v>0</v>
      </c>
      <c r="K2236">
        <v>3.935781</v>
      </c>
      <c r="L2236">
        <f t="shared" si="34"/>
        <v>3.935781</v>
      </c>
    </row>
    <row r="2237" spans="1:12" x14ac:dyDescent="0.25">
      <c r="A2237" s="1">
        <v>46954</v>
      </c>
      <c r="B2237" t="s">
        <v>7624</v>
      </c>
      <c r="D2237">
        <v>18.615385</v>
      </c>
      <c r="E2237">
        <v>0</v>
      </c>
      <c r="F2237">
        <v>34</v>
      </c>
      <c r="G2237" t="s">
        <v>3</v>
      </c>
      <c r="I2237" s="3">
        <v>44040.470375462966</v>
      </c>
      <c r="J2237">
        <v>0</v>
      </c>
      <c r="K2237">
        <v>3.935781</v>
      </c>
      <c r="L2237">
        <f t="shared" si="34"/>
        <v>3.935781</v>
      </c>
    </row>
    <row r="2238" spans="1:12" x14ac:dyDescent="0.25">
      <c r="A2238" s="1">
        <v>46954</v>
      </c>
      <c r="B2238" t="s">
        <v>7624</v>
      </c>
      <c r="D2238">
        <v>18.615385</v>
      </c>
      <c r="E2238">
        <v>0</v>
      </c>
      <c r="F2238">
        <v>34</v>
      </c>
      <c r="G2238" t="s">
        <v>3</v>
      </c>
      <c r="I2238" s="3">
        <v>44040.470378564816</v>
      </c>
      <c r="J2238">
        <v>0</v>
      </c>
      <c r="K2238">
        <v>3.935781</v>
      </c>
      <c r="L2238">
        <f t="shared" si="34"/>
        <v>3.935781</v>
      </c>
    </row>
    <row r="2239" spans="1:12" x14ac:dyDescent="0.25">
      <c r="A2239" s="1">
        <v>46954</v>
      </c>
      <c r="B2239" t="s">
        <v>7624</v>
      </c>
      <c r="D2239">
        <v>18.615385</v>
      </c>
      <c r="E2239">
        <v>0</v>
      </c>
      <c r="F2239">
        <v>34</v>
      </c>
      <c r="G2239" t="s">
        <v>3</v>
      </c>
      <c r="I2239" s="3">
        <v>44040.470381527775</v>
      </c>
      <c r="J2239">
        <v>0</v>
      </c>
      <c r="K2239">
        <v>3.935781</v>
      </c>
      <c r="L2239">
        <f t="shared" si="34"/>
        <v>3.935781</v>
      </c>
    </row>
    <row r="2240" spans="1:12" x14ac:dyDescent="0.25">
      <c r="A2240" s="1">
        <v>46954</v>
      </c>
      <c r="B2240" t="s">
        <v>7625</v>
      </c>
      <c r="D2240">
        <v>18.615385</v>
      </c>
      <c r="E2240">
        <v>0</v>
      </c>
      <c r="F2240">
        <v>34</v>
      </c>
      <c r="G2240" t="s">
        <v>3</v>
      </c>
      <c r="I2240" s="3">
        <v>44040.470384664353</v>
      </c>
      <c r="J2240">
        <v>0</v>
      </c>
      <c r="K2240">
        <v>3.935781</v>
      </c>
      <c r="L2240">
        <f t="shared" si="34"/>
        <v>3.935781</v>
      </c>
    </row>
    <row r="2241" spans="1:12" x14ac:dyDescent="0.25">
      <c r="A2241" s="1">
        <v>46954</v>
      </c>
      <c r="B2241" t="s">
        <v>7625</v>
      </c>
      <c r="D2241">
        <v>18.615385</v>
      </c>
      <c r="E2241">
        <v>0</v>
      </c>
      <c r="F2241">
        <v>34</v>
      </c>
      <c r="G2241" t="s">
        <v>3</v>
      </c>
      <c r="I2241" s="3">
        <v>44040.470387569447</v>
      </c>
      <c r="J2241">
        <v>0</v>
      </c>
      <c r="K2241">
        <v>3.935781</v>
      </c>
      <c r="L2241">
        <f t="shared" si="34"/>
        <v>3.935781</v>
      </c>
    </row>
    <row r="2242" spans="1:12" x14ac:dyDescent="0.25">
      <c r="A2242" s="1">
        <v>46954</v>
      </c>
      <c r="B2242" t="s">
        <v>7625</v>
      </c>
      <c r="D2242">
        <v>18.615385</v>
      </c>
      <c r="E2242">
        <v>0</v>
      </c>
      <c r="F2242">
        <v>34</v>
      </c>
      <c r="G2242" t="s">
        <v>3</v>
      </c>
      <c r="I2242" s="3">
        <v>44040.470390497685</v>
      </c>
      <c r="J2242">
        <v>0</v>
      </c>
      <c r="K2242">
        <v>3.935848</v>
      </c>
      <c r="L2242">
        <f t="shared" si="34"/>
        <v>3.935848</v>
      </c>
    </row>
    <row r="2243" spans="1:12" x14ac:dyDescent="0.25">
      <c r="A2243" s="1">
        <v>46954</v>
      </c>
      <c r="B2243" t="s">
        <v>7625</v>
      </c>
      <c r="D2243">
        <v>18.615385</v>
      </c>
      <c r="E2243">
        <v>0</v>
      </c>
      <c r="F2243">
        <v>34</v>
      </c>
      <c r="G2243" t="s">
        <v>3</v>
      </c>
      <c r="I2243" s="3">
        <v>44040.470398148151</v>
      </c>
      <c r="J2243">
        <v>0.50414130000000001</v>
      </c>
      <c r="K2243">
        <v>3.9455770000000001</v>
      </c>
      <c r="L2243">
        <f t="shared" ref="L2243:L2306" si="35">K2243</f>
        <v>3.9455770000000001</v>
      </c>
    </row>
    <row r="2244" spans="1:12" x14ac:dyDescent="0.25">
      <c r="A2244" s="1">
        <v>46954</v>
      </c>
      <c r="B2244" t="s">
        <v>7626</v>
      </c>
      <c r="D2244">
        <v>18.615385</v>
      </c>
      <c r="E2244">
        <v>0</v>
      </c>
      <c r="F2244">
        <v>34</v>
      </c>
      <c r="G2244" t="s">
        <v>3</v>
      </c>
      <c r="I2244" s="3">
        <v>44040.47039667824</v>
      </c>
      <c r="J2244">
        <v>1.065652</v>
      </c>
      <c r="K2244">
        <v>3.955749</v>
      </c>
      <c r="L2244">
        <f t="shared" si="35"/>
        <v>3.955749</v>
      </c>
    </row>
    <row r="2245" spans="1:12" x14ac:dyDescent="0.25">
      <c r="A2245" s="1">
        <v>46954</v>
      </c>
      <c r="B2245" t="s">
        <v>7626</v>
      </c>
      <c r="D2245">
        <v>18.615385</v>
      </c>
      <c r="E2245">
        <v>0</v>
      </c>
      <c r="F2245">
        <v>34</v>
      </c>
      <c r="G2245" t="s">
        <v>3</v>
      </c>
      <c r="I2245" s="3">
        <v>44040.470399675927</v>
      </c>
      <c r="J2245">
        <v>1.351539</v>
      </c>
      <c r="K2245">
        <v>3.9629340000000002</v>
      </c>
      <c r="L2245">
        <f t="shared" si="35"/>
        <v>3.9629340000000002</v>
      </c>
    </row>
    <row r="2246" spans="1:12" x14ac:dyDescent="0.25">
      <c r="A2246" s="1">
        <v>46954</v>
      </c>
      <c r="B2246" t="s">
        <v>7626</v>
      </c>
      <c r="D2246">
        <v>18.692308000000001</v>
      </c>
      <c r="E2246">
        <v>0</v>
      </c>
      <c r="F2246">
        <v>34</v>
      </c>
      <c r="G2246" t="s">
        <v>3</v>
      </c>
      <c r="I2246" s="3">
        <v>44040.470402685183</v>
      </c>
      <c r="J2246">
        <v>0.1482549</v>
      </c>
      <c r="K2246">
        <v>3.9643079999999999</v>
      </c>
      <c r="L2246">
        <f t="shared" si="35"/>
        <v>3.9643079999999999</v>
      </c>
    </row>
    <row r="2247" spans="1:12" x14ac:dyDescent="0.25">
      <c r="A2247" s="1">
        <v>46954</v>
      </c>
      <c r="B2247" t="s">
        <v>7626</v>
      </c>
      <c r="D2247">
        <v>18.615385</v>
      </c>
      <c r="E2247">
        <v>0</v>
      </c>
      <c r="F2247">
        <v>34</v>
      </c>
      <c r="G2247" t="s">
        <v>3</v>
      </c>
      <c r="I2247" s="3">
        <v>44040.470411226852</v>
      </c>
      <c r="J2247">
        <v>0</v>
      </c>
      <c r="K2247">
        <v>3.9643079999999999</v>
      </c>
      <c r="L2247">
        <f t="shared" si="35"/>
        <v>3.9643079999999999</v>
      </c>
    </row>
    <row r="2248" spans="1:12" x14ac:dyDescent="0.25">
      <c r="A2248" s="1">
        <v>46954</v>
      </c>
      <c r="B2248" t="s">
        <v>7627</v>
      </c>
      <c r="D2248">
        <v>18.615385</v>
      </c>
      <c r="E2248">
        <v>0</v>
      </c>
      <c r="F2248">
        <v>34</v>
      </c>
      <c r="G2248" t="s">
        <v>3</v>
      </c>
      <c r="I2248" s="3">
        <v>44040.470408761576</v>
      </c>
      <c r="J2248">
        <v>0</v>
      </c>
      <c r="K2248">
        <v>3.9643079999999999</v>
      </c>
      <c r="L2248">
        <f t="shared" si="35"/>
        <v>3.9643079999999999</v>
      </c>
    </row>
    <row r="2249" spans="1:12" x14ac:dyDescent="0.25">
      <c r="A2249" s="1">
        <v>46954</v>
      </c>
      <c r="B2249" t="s">
        <v>7627</v>
      </c>
      <c r="D2249">
        <v>17.384615</v>
      </c>
      <c r="E2249">
        <v>0.1</v>
      </c>
      <c r="F2249">
        <v>34</v>
      </c>
      <c r="G2249" t="s">
        <v>3</v>
      </c>
      <c r="I2249" s="3">
        <v>44040.470411851849</v>
      </c>
      <c r="J2249">
        <v>0</v>
      </c>
      <c r="K2249">
        <v>3.9643079999999999</v>
      </c>
      <c r="L2249">
        <f t="shared" si="35"/>
        <v>3.9643079999999999</v>
      </c>
    </row>
    <row r="2250" spans="1:12" x14ac:dyDescent="0.25">
      <c r="A2250" s="1">
        <v>46954</v>
      </c>
      <c r="B2250" t="s">
        <v>7627</v>
      </c>
      <c r="D2250">
        <v>17.384615</v>
      </c>
      <c r="E2250">
        <v>0.1</v>
      </c>
      <c r="F2250">
        <v>34</v>
      </c>
      <c r="G2250" t="s">
        <v>3</v>
      </c>
      <c r="I2250" s="3">
        <v>44040.470414895834</v>
      </c>
      <c r="J2250">
        <v>0</v>
      </c>
      <c r="K2250">
        <v>3.9643079999999999</v>
      </c>
      <c r="L2250">
        <f t="shared" si="35"/>
        <v>3.9643079999999999</v>
      </c>
    </row>
    <row r="2251" spans="1:12" x14ac:dyDescent="0.25">
      <c r="A2251" s="1">
        <v>46954</v>
      </c>
      <c r="B2251" t="s">
        <v>7627</v>
      </c>
      <c r="D2251">
        <v>17.384615</v>
      </c>
      <c r="E2251">
        <v>0.1</v>
      </c>
      <c r="F2251">
        <v>34</v>
      </c>
      <c r="G2251" t="s">
        <v>3</v>
      </c>
      <c r="I2251" s="3">
        <v>44040.470417835648</v>
      </c>
      <c r="J2251">
        <v>0</v>
      </c>
      <c r="K2251">
        <v>3.9643079999999999</v>
      </c>
      <c r="L2251">
        <f t="shared" si="35"/>
        <v>3.9643079999999999</v>
      </c>
    </row>
    <row r="2252" spans="1:12" x14ac:dyDescent="0.25">
      <c r="A2252" s="1">
        <v>46954</v>
      </c>
      <c r="B2252" t="s">
        <v>7628</v>
      </c>
      <c r="D2252">
        <v>17.384615</v>
      </c>
      <c r="E2252">
        <v>0.1</v>
      </c>
      <c r="F2252">
        <v>34</v>
      </c>
      <c r="G2252" t="s">
        <v>3</v>
      </c>
      <c r="I2252" s="3">
        <v>44040.470420914353</v>
      </c>
      <c r="J2252">
        <v>0</v>
      </c>
      <c r="K2252">
        <v>3.9643079999999999</v>
      </c>
      <c r="L2252">
        <f t="shared" si="35"/>
        <v>3.9643079999999999</v>
      </c>
    </row>
    <row r="2253" spans="1:12" x14ac:dyDescent="0.25">
      <c r="A2253" s="1">
        <v>46954</v>
      </c>
      <c r="B2253" t="s">
        <v>7628</v>
      </c>
      <c r="D2253">
        <v>17.384615</v>
      </c>
      <c r="E2253">
        <v>0.1</v>
      </c>
      <c r="F2253">
        <v>34</v>
      </c>
      <c r="G2253" t="s">
        <v>3</v>
      </c>
      <c r="I2253" s="3">
        <v>44040.470423842591</v>
      </c>
      <c r="J2253">
        <v>0</v>
      </c>
      <c r="K2253">
        <v>3.9643079999999999</v>
      </c>
      <c r="L2253">
        <f t="shared" si="35"/>
        <v>3.9643079999999999</v>
      </c>
    </row>
    <row r="2254" spans="1:12" x14ac:dyDescent="0.25">
      <c r="A2254" s="1">
        <v>46954</v>
      </c>
      <c r="B2254" t="s">
        <v>7628</v>
      </c>
      <c r="D2254">
        <v>17.384615</v>
      </c>
      <c r="E2254">
        <v>0.1</v>
      </c>
      <c r="F2254">
        <v>34</v>
      </c>
      <c r="G2254" t="s">
        <v>3</v>
      </c>
      <c r="I2254" s="3">
        <v>44040.470426921296</v>
      </c>
      <c r="J2254">
        <v>0</v>
      </c>
      <c r="K2254">
        <v>3.9643079999999999</v>
      </c>
      <c r="L2254">
        <f t="shared" si="35"/>
        <v>3.9643079999999999</v>
      </c>
    </row>
    <row r="2255" spans="1:12" x14ac:dyDescent="0.25">
      <c r="A2255" s="1">
        <v>46954</v>
      </c>
      <c r="B2255" t="s">
        <v>7628</v>
      </c>
      <c r="D2255">
        <v>17.384615</v>
      </c>
      <c r="E2255">
        <v>0.1</v>
      </c>
      <c r="F2255">
        <v>34</v>
      </c>
      <c r="G2255" t="s">
        <v>3</v>
      </c>
      <c r="I2255" s="3">
        <v>44040.470429930552</v>
      </c>
      <c r="J2255">
        <v>0</v>
      </c>
      <c r="K2255">
        <v>3.9643079999999999</v>
      </c>
      <c r="L2255">
        <f t="shared" si="35"/>
        <v>3.9643079999999999</v>
      </c>
    </row>
    <row r="2256" spans="1:12" x14ac:dyDescent="0.25">
      <c r="A2256" s="1">
        <v>46954</v>
      </c>
      <c r="B2256" t="s">
        <v>7629</v>
      </c>
      <c r="D2256">
        <v>17.384615</v>
      </c>
      <c r="E2256">
        <v>0.1</v>
      </c>
      <c r="F2256">
        <v>34</v>
      </c>
      <c r="G2256" t="s">
        <v>3</v>
      </c>
      <c r="I2256" s="3">
        <v>44040.47043296296</v>
      </c>
      <c r="J2256">
        <v>0</v>
      </c>
      <c r="K2256">
        <v>3.9643079999999999</v>
      </c>
      <c r="L2256">
        <f t="shared" si="35"/>
        <v>3.9643079999999999</v>
      </c>
    </row>
    <row r="2257" spans="1:12" x14ac:dyDescent="0.25">
      <c r="A2257" s="1">
        <v>46954</v>
      </c>
      <c r="B2257" t="s">
        <v>7629</v>
      </c>
      <c r="D2257">
        <v>17.384615</v>
      </c>
      <c r="E2257">
        <v>0.1</v>
      </c>
      <c r="F2257">
        <v>34</v>
      </c>
      <c r="G2257" t="s">
        <v>3</v>
      </c>
      <c r="I2257" s="3">
        <v>44040.470435856485</v>
      </c>
      <c r="J2257">
        <v>0</v>
      </c>
      <c r="K2257">
        <v>3.9643079999999999</v>
      </c>
      <c r="L2257">
        <f t="shared" si="35"/>
        <v>3.9643079999999999</v>
      </c>
    </row>
    <row r="2258" spans="1:12" x14ac:dyDescent="0.25">
      <c r="A2258" s="1">
        <v>46954</v>
      </c>
      <c r="B2258" t="s">
        <v>7629</v>
      </c>
      <c r="D2258">
        <v>17.384615</v>
      </c>
      <c r="E2258">
        <v>0.1</v>
      </c>
      <c r="F2258">
        <v>34</v>
      </c>
      <c r="G2258" t="s">
        <v>3</v>
      </c>
      <c r="I2258" s="3">
        <v>44040.470438969911</v>
      </c>
      <c r="J2258">
        <v>0</v>
      </c>
      <c r="K2258">
        <v>3.9643079999999999</v>
      </c>
      <c r="L2258">
        <f t="shared" si="35"/>
        <v>3.9643079999999999</v>
      </c>
    </row>
    <row r="2259" spans="1:12" x14ac:dyDescent="0.25">
      <c r="A2259" s="1">
        <v>46954</v>
      </c>
      <c r="B2259" t="s">
        <v>7630</v>
      </c>
      <c r="D2259">
        <v>17.384615</v>
      </c>
      <c r="E2259">
        <v>0.1</v>
      </c>
      <c r="F2259">
        <v>34</v>
      </c>
      <c r="G2259" t="s">
        <v>3</v>
      </c>
      <c r="I2259" s="3">
        <v>44040.470442094906</v>
      </c>
      <c r="J2259">
        <v>0</v>
      </c>
      <c r="K2259">
        <v>3.9643079999999999</v>
      </c>
      <c r="L2259">
        <f t="shared" si="35"/>
        <v>3.9643079999999999</v>
      </c>
    </row>
    <row r="2260" spans="1:12" x14ac:dyDescent="0.25">
      <c r="A2260" s="1">
        <v>46954</v>
      </c>
      <c r="B2260" t="s">
        <v>7630</v>
      </c>
      <c r="D2260">
        <v>17.384615</v>
      </c>
      <c r="E2260">
        <v>0.1</v>
      </c>
      <c r="F2260">
        <v>34</v>
      </c>
      <c r="G2260" t="s">
        <v>3</v>
      </c>
      <c r="I2260" s="3">
        <v>44040.470444999999</v>
      </c>
      <c r="J2260">
        <v>0</v>
      </c>
      <c r="K2260">
        <v>3.9643079999999999</v>
      </c>
      <c r="L2260">
        <f t="shared" si="35"/>
        <v>3.9643079999999999</v>
      </c>
    </row>
    <row r="2261" spans="1:12" x14ac:dyDescent="0.25">
      <c r="A2261" s="1">
        <v>46954</v>
      </c>
      <c r="B2261" t="s">
        <v>7630</v>
      </c>
      <c r="D2261">
        <v>17.384615</v>
      </c>
      <c r="E2261">
        <v>0.1</v>
      </c>
      <c r="F2261">
        <v>34</v>
      </c>
      <c r="G2261" t="s">
        <v>3</v>
      </c>
      <c r="I2261" s="3">
        <v>44040.470448148146</v>
      </c>
      <c r="J2261">
        <v>0</v>
      </c>
      <c r="K2261">
        <v>3.9643079999999999</v>
      </c>
      <c r="L2261">
        <f t="shared" si="35"/>
        <v>3.9643079999999999</v>
      </c>
    </row>
    <row r="2262" spans="1:12" x14ac:dyDescent="0.25">
      <c r="A2262" s="1">
        <v>46954</v>
      </c>
      <c r="B2262" t="s">
        <v>7630</v>
      </c>
      <c r="D2262">
        <v>17.384615</v>
      </c>
      <c r="E2262">
        <v>0.1</v>
      </c>
      <c r="F2262">
        <v>34</v>
      </c>
      <c r="G2262" t="s">
        <v>3</v>
      </c>
      <c r="I2262" s="3">
        <v>44040.470451226851</v>
      </c>
      <c r="J2262">
        <v>0</v>
      </c>
      <c r="K2262">
        <v>3.9643079999999999</v>
      </c>
      <c r="L2262">
        <f t="shared" si="35"/>
        <v>3.9643079999999999</v>
      </c>
    </row>
    <row r="2263" spans="1:12" x14ac:dyDescent="0.25">
      <c r="A2263" s="1">
        <v>46954</v>
      </c>
      <c r="B2263" t="s">
        <v>7631</v>
      </c>
      <c r="D2263">
        <v>17.384615</v>
      </c>
      <c r="E2263">
        <v>0.1</v>
      </c>
      <c r="F2263">
        <v>34</v>
      </c>
      <c r="G2263" t="s">
        <v>3</v>
      </c>
      <c r="I2263" s="3">
        <v>44040.470454270835</v>
      </c>
      <c r="J2263">
        <v>0</v>
      </c>
      <c r="K2263">
        <v>3.9643079999999999</v>
      </c>
      <c r="L2263">
        <f t="shared" si="35"/>
        <v>3.9643079999999999</v>
      </c>
    </row>
    <row r="2264" spans="1:12" x14ac:dyDescent="0.25">
      <c r="A2264" s="1">
        <v>46954</v>
      </c>
      <c r="B2264" t="s">
        <v>7631</v>
      </c>
      <c r="D2264">
        <v>17.384615</v>
      </c>
      <c r="E2264">
        <v>0.1</v>
      </c>
      <c r="F2264">
        <v>34</v>
      </c>
      <c r="G2264" t="s">
        <v>3</v>
      </c>
      <c r="I2264" s="3">
        <v>44040.47045734954</v>
      </c>
      <c r="J2264">
        <v>0</v>
      </c>
      <c r="K2264">
        <v>3.9643079999999999</v>
      </c>
      <c r="L2264">
        <f t="shared" si="35"/>
        <v>3.9643079999999999</v>
      </c>
    </row>
    <row r="2265" spans="1:12" x14ac:dyDescent="0.25">
      <c r="A2265" s="1">
        <v>46954</v>
      </c>
      <c r="B2265" t="s">
        <v>7631</v>
      </c>
      <c r="D2265">
        <v>17.384615</v>
      </c>
      <c r="E2265">
        <v>0.1</v>
      </c>
      <c r="F2265">
        <v>34</v>
      </c>
      <c r="G2265" t="s">
        <v>3</v>
      </c>
      <c r="I2265" s="3">
        <v>44040.470460289354</v>
      </c>
      <c r="J2265">
        <v>0</v>
      </c>
      <c r="K2265">
        <v>3.9643079999999999</v>
      </c>
      <c r="L2265">
        <f t="shared" si="35"/>
        <v>3.9643079999999999</v>
      </c>
    </row>
    <row r="2266" spans="1:12" x14ac:dyDescent="0.25">
      <c r="A2266" s="1">
        <v>46954</v>
      </c>
      <c r="B2266" t="s">
        <v>7632</v>
      </c>
      <c r="D2266">
        <v>17.384615</v>
      </c>
      <c r="E2266">
        <v>0.1</v>
      </c>
      <c r="F2266">
        <v>34</v>
      </c>
      <c r="G2266" t="s">
        <v>3</v>
      </c>
      <c r="I2266" s="3">
        <v>44040.470466550927</v>
      </c>
      <c r="J2266">
        <v>0</v>
      </c>
      <c r="K2266">
        <v>3.9643079999999999</v>
      </c>
      <c r="L2266">
        <f t="shared" si="35"/>
        <v>3.9643079999999999</v>
      </c>
    </row>
    <row r="2267" spans="1:12" x14ac:dyDescent="0.25">
      <c r="A2267" s="1">
        <v>46954</v>
      </c>
      <c r="B2267" t="s">
        <v>7632</v>
      </c>
      <c r="D2267">
        <v>17.384615</v>
      </c>
      <c r="E2267">
        <v>0.1</v>
      </c>
      <c r="F2267">
        <v>34</v>
      </c>
      <c r="G2267" t="s">
        <v>3</v>
      </c>
      <c r="I2267" s="3">
        <v>44040.470466226849</v>
      </c>
      <c r="J2267">
        <v>0</v>
      </c>
      <c r="K2267">
        <v>3.9643079999999999</v>
      </c>
      <c r="L2267">
        <f t="shared" si="35"/>
        <v>3.9643079999999999</v>
      </c>
    </row>
    <row r="2268" spans="1:12" x14ac:dyDescent="0.25">
      <c r="A2268" s="1">
        <v>46954</v>
      </c>
      <c r="B2268" t="s">
        <v>7632</v>
      </c>
      <c r="D2268">
        <v>17.384615</v>
      </c>
      <c r="E2268">
        <v>0.1</v>
      </c>
      <c r="F2268">
        <v>34</v>
      </c>
      <c r="G2268" t="s">
        <v>3</v>
      </c>
      <c r="I2268" s="3">
        <v>44040.470469236112</v>
      </c>
      <c r="J2268">
        <v>0</v>
      </c>
      <c r="K2268">
        <v>3.9643079999999999</v>
      </c>
      <c r="L2268">
        <f t="shared" si="35"/>
        <v>3.9643079999999999</v>
      </c>
    </row>
    <row r="2269" spans="1:12" x14ac:dyDescent="0.25">
      <c r="A2269" s="1">
        <v>46954</v>
      </c>
      <c r="B2269" t="s">
        <v>7632</v>
      </c>
      <c r="D2269">
        <v>17.384615</v>
      </c>
      <c r="E2269">
        <v>0.1</v>
      </c>
      <c r="F2269">
        <v>34</v>
      </c>
      <c r="G2269" t="s">
        <v>3</v>
      </c>
      <c r="I2269" s="3">
        <v>44040.470472361114</v>
      </c>
      <c r="J2269">
        <v>0</v>
      </c>
      <c r="K2269">
        <v>3.9643079999999999</v>
      </c>
      <c r="L2269">
        <f t="shared" si="35"/>
        <v>3.9643079999999999</v>
      </c>
    </row>
    <row r="2270" spans="1:12" x14ac:dyDescent="0.25">
      <c r="A2270" s="1">
        <v>46954</v>
      </c>
      <c r="B2270" t="s">
        <v>7633</v>
      </c>
      <c r="D2270">
        <v>17.384615</v>
      </c>
      <c r="E2270">
        <v>0.1</v>
      </c>
      <c r="F2270">
        <v>34</v>
      </c>
      <c r="G2270" t="s">
        <v>3</v>
      </c>
      <c r="I2270" s="3">
        <v>44040.470483564815</v>
      </c>
      <c r="J2270">
        <v>0</v>
      </c>
      <c r="K2270">
        <v>3.9643079999999999</v>
      </c>
      <c r="L2270">
        <f t="shared" si="35"/>
        <v>3.9643079999999999</v>
      </c>
    </row>
    <row r="2271" spans="1:12" x14ac:dyDescent="0.25">
      <c r="A2271" s="1">
        <v>46954</v>
      </c>
      <c r="B2271" t="s">
        <v>7633</v>
      </c>
      <c r="D2271">
        <v>17.384615</v>
      </c>
      <c r="E2271">
        <v>0.1</v>
      </c>
      <c r="F2271">
        <v>34</v>
      </c>
      <c r="G2271" t="s">
        <v>3</v>
      </c>
      <c r="I2271" s="3">
        <v>44040.470478379626</v>
      </c>
      <c r="J2271">
        <v>0</v>
      </c>
      <c r="K2271">
        <v>3.9643079999999999</v>
      </c>
      <c r="L2271">
        <f t="shared" si="35"/>
        <v>3.9643079999999999</v>
      </c>
    </row>
    <row r="2272" spans="1:12" x14ac:dyDescent="0.25">
      <c r="A2272" s="1">
        <v>46954</v>
      </c>
      <c r="B2272" t="s">
        <v>7633</v>
      </c>
      <c r="D2272">
        <v>17.384615</v>
      </c>
      <c r="E2272">
        <v>0.1</v>
      </c>
      <c r="F2272">
        <v>34</v>
      </c>
      <c r="G2272" t="s">
        <v>3</v>
      </c>
      <c r="I2272" s="3">
        <v>44040.470481319448</v>
      </c>
      <c r="J2272">
        <v>0</v>
      </c>
      <c r="K2272">
        <v>3.9643079999999999</v>
      </c>
      <c r="L2272">
        <f t="shared" si="35"/>
        <v>3.9643079999999999</v>
      </c>
    </row>
    <row r="2273" spans="1:12" x14ac:dyDescent="0.25">
      <c r="A2273" s="1">
        <v>46954</v>
      </c>
      <c r="B2273" t="s">
        <v>7633</v>
      </c>
      <c r="D2273">
        <v>17.384615</v>
      </c>
      <c r="E2273">
        <v>0.1</v>
      </c>
      <c r="F2273">
        <v>34</v>
      </c>
      <c r="G2273" t="s">
        <v>3</v>
      </c>
      <c r="I2273" s="3">
        <v>44040.470484282407</v>
      </c>
      <c r="J2273">
        <v>0</v>
      </c>
      <c r="K2273">
        <v>3.9643079999999999</v>
      </c>
      <c r="L2273">
        <f t="shared" si="35"/>
        <v>3.9643079999999999</v>
      </c>
    </row>
    <row r="2274" spans="1:12" x14ac:dyDescent="0.25">
      <c r="A2274" s="1">
        <v>46954</v>
      </c>
      <c r="B2274" t="s">
        <v>7634</v>
      </c>
      <c r="D2274">
        <v>17.384615</v>
      </c>
      <c r="E2274">
        <v>0.1</v>
      </c>
      <c r="F2274">
        <v>34</v>
      </c>
      <c r="G2274" t="s">
        <v>3</v>
      </c>
      <c r="I2274" s="3">
        <v>44040.470487384257</v>
      </c>
      <c r="J2274">
        <v>0</v>
      </c>
      <c r="K2274">
        <v>3.9643079999999999</v>
      </c>
      <c r="L2274">
        <f t="shared" si="35"/>
        <v>3.9643079999999999</v>
      </c>
    </row>
    <row r="2275" spans="1:12" x14ac:dyDescent="0.25">
      <c r="A2275" s="1">
        <v>46954</v>
      </c>
      <c r="B2275" t="s">
        <v>7634</v>
      </c>
      <c r="D2275">
        <v>17.384615</v>
      </c>
      <c r="E2275">
        <v>0.1</v>
      </c>
      <c r="F2275">
        <v>34</v>
      </c>
      <c r="G2275" t="s">
        <v>3</v>
      </c>
      <c r="I2275" s="3">
        <v>44040.470490532411</v>
      </c>
      <c r="J2275">
        <v>0</v>
      </c>
      <c r="K2275">
        <v>3.9643079999999999</v>
      </c>
      <c r="L2275">
        <f t="shared" si="35"/>
        <v>3.9643079999999999</v>
      </c>
    </row>
    <row r="2276" spans="1:12" x14ac:dyDescent="0.25">
      <c r="A2276" s="1">
        <v>46954</v>
      </c>
      <c r="B2276" t="s">
        <v>7634</v>
      </c>
      <c r="D2276">
        <v>17.384615</v>
      </c>
      <c r="E2276">
        <v>0.1</v>
      </c>
      <c r="F2276">
        <v>34</v>
      </c>
      <c r="G2276" t="s">
        <v>3</v>
      </c>
      <c r="I2276" s="3">
        <v>44040.470493564811</v>
      </c>
      <c r="J2276">
        <v>0</v>
      </c>
      <c r="K2276">
        <v>3.9643079999999999</v>
      </c>
      <c r="L2276">
        <f t="shared" si="35"/>
        <v>3.9643079999999999</v>
      </c>
    </row>
    <row r="2277" spans="1:12" x14ac:dyDescent="0.25">
      <c r="A2277" s="1">
        <v>46954</v>
      </c>
      <c r="B2277" t="s">
        <v>7635</v>
      </c>
      <c r="D2277">
        <v>17.384615</v>
      </c>
      <c r="E2277">
        <v>0.1</v>
      </c>
      <c r="F2277">
        <v>34</v>
      </c>
      <c r="G2277" t="s">
        <v>3</v>
      </c>
      <c r="I2277" s="3">
        <v>44040.470496493057</v>
      </c>
      <c r="J2277">
        <v>0</v>
      </c>
      <c r="K2277">
        <v>3.9643079999999999</v>
      </c>
      <c r="L2277">
        <f t="shared" si="35"/>
        <v>3.9643079999999999</v>
      </c>
    </row>
    <row r="2278" spans="1:12" x14ac:dyDescent="0.25">
      <c r="A2278" s="1">
        <v>46954</v>
      </c>
      <c r="B2278" t="s">
        <v>7635</v>
      </c>
      <c r="D2278">
        <v>17.384615</v>
      </c>
      <c r="E2278">
        <v>0.1</v>
      </c>
      <c r="F2278">
        <v>34</v>
      </c>
      <c r="G2278" t="s">
        <v>3</v>
      </c>
      <c r="I2278" s="3">
        <v>44040.470499490744</v>
      </c>
      <c r="J2278">
        <v>0</v>
      </c>
      <c r="K2278">
        <v>3.9643079999999999</v>
      </c>
      <c r="L2278">
        <f t="shared" si="35"/>
        <v>3.9643079999999999</v>
      </c>
    </row>
    <row r="2279" spans="1:12" x14ac:dyDescent="0.25">
      <c r="A2279" s="1">
        <v>46954</v>
      </c>
      <c r="B2279" t="s">
        <v>7635</v>
      </c>
      <c r="D2279">
        <v>17.384615</v>
      </c>
      <c r="E2279">
        <v>0.1</v>
      </c>
      <c r="F2279">
        <v>34</v>
      </c>
      <c r="G2279" t="s">
        <v>3</v>
      </c>
      <c r="I2279" s="3">
        <v>44040.47050239583</v>
      </c>
      <c r="J2279">
        <v>0</v>
      </c>
      <c r="K2279">
        <v>3.9643079999999999</v>
      </c>
      <c r="L2279">
        <f t="shared" si="35"/>
        <v>3.9643079999999999</v>
      </c>
    </row>
    <row r="2280" spans="1:12" x14ac:dyDescent="0.25">
      <c r="A2280" s="1">
        <v>46954</v>
      </c>
      <c r="B2280" t="s">
        <v>7635</v>
      </c>
      <c r="D2280">
        <v>17.384615</v>
      </c>
      <c r="E2280">
        <v>0.1</v>
      </c>
      <c r="F2280">
        <v>34</v>
      </c>
      <c r="G2280" t="s">
        <v>3</v>
      </c>
      <c r="I2280" s="3">
        <v>44040.470505393518</v>
      </c>
      <c r="J2280">
        <v>0</v>
      </c>
      <c r="K2280">
        <v>3.9643079999999999</v>
      </c>
      <c r="L2280">
        <f t="shared" si="35"/>
        <v>3.9643079999999999</v>
      </c>
    </row>
    <row r="2281" spans="1:12" x14ac:dyDescent="0.25">
      <c r="A2281" s="1">
        <v>46954</v>
      </c>
      <c r="B2281" t="s">
        <v>7636</v>
      </c>
      <c r="D2281">
        <v>17.384615</v>
      </c>
      <c r="E2281">
        <v>0.1</v>
      </c>
      <c r="F2281">
        <v>34</v>
      </c>
      <c r="G2281" t="s">
        <v>3</v>
      </c>
      <c r="I2281" s="3">
        <v>44040.470508298611</v>
      </c>
      <c r="J2281">
        <v>0</v>
      </c>
      <c r="K2281">
        <v>3.9643079999999999</v>
      </c>
      <c r="L2281">
        <f t="shared" si="35"/>
        <v>3.9643079999999999</v>
      </c>
    </row>
    <row r="2282" spans="1:12" x14ac:dyDescent="0.25">
      <c r="A2282" s="1">
        <v>46954</v>
      </c>
      <c r="B2282" t="s">
        <v>7636</v>
      </c>
      <c r="D2282">
        <v>17.384615</v>
      </c>
      <c r="E2282">
        <v>0.1</v>
      </c>
      <c r="F2282">
        <v>34</v>
      </c>
      <c r="G2282" t="s">
        <v>3</v>
      </c>
      <c r="I2282" s="3">
        <v>44040.470511400461</v>
      </c>
      <c r="J2282">
        <v>0.22937979999999999</v>
      </c>
      <c r="K2282">
        <v>3.9687060000000001</v>
      </c>
      <c r="L2282">
        <f t="shared" si="35"/>
        <v>3.9687060000000001</v>
      </c>
    </row>
    <row r="2283" spans="1:12" x14ac:dyDescent="0.25">
      <c r="A2283" s="1">
        <v>46954</v>
      </c>
      <c r="B2283" t="s">
        <v>7636</v>
      </c>
      <c r="D2283">
        <v>16.692308000000001</v>
      </c>
      <c r="E2283">
        <v>0.3</v>
      </c>
      <c r="F2283">
        <v>34</v>
      </c>
      <c r="G2283" t="s">
        <v>3</v>
      </c>
      <c r="I2283" s="3">
        <v>44040.470514502318</v>
      </c>
      <c r="J2283">
        <v>0.83745559999999997</v>
      </c>
      <c r="K2283">
        <v>3.979514</v>
      </c>
      <c r="L2283">
        <f t="shared" si="35"/>
        <v>3.979514</v>
      </c>
    </row>
    <row r="2284" spans="1:12" x14ac:dyDescent="0.25">
      <c r="A2284" s="1">
        <v>46954</v>
      </c>
      <c r="B2284" t="s">
        <v>7637</v>
      </c>
      <c r="D2284">
        <v>16.692308000000001</v>
      </c>
      <c r="E2284">
        <v>0.3</v>
      </c>
      <c r="F2284">
        <v>34</v>
      </c>
      <c r="G2284" t="s">
        <v>3</v>
      </c>
      <c r="I2284" s="3">
        <v>44040.470517615744</v>
      </c>
      <c r="J2284">
        <v>1.3812739999999999</v>
      </c>
      <c r="K2284">
        <v>3.9892530000000002</v>
      </c>
      <c r="L2284">
        <f t="shared" si="35"/>
        <v>3.9892530000000002</v>
      </c>
    </row>
    <row r="2285" spans="1:12" x14ac:dyDescent="0.25">
      <c r="A2285" s="1">
        <v>46954</v>
      </c>
      <c r="B2285" t="s">
        <v>7637</v>
      </c>
      <c r="D2285">
        <v>16.769231000000001</v>
      </c>
      <c r="E2285">
        <v>0.3</v>
      </c>
      <c r="F2285">
        <v>34</v>
      </c>
      <c r="G2285" t="s">
        <v>3</v>
      </c>
      <c r="I2285" s="3">
        <v>44040.470520740739</v>
      </c>
      <c r="J2285">
        <v>0.4572176</v>
      </c>
      <c r="K2285">
        <v>3.9928919999999999</v>
      </c>
      <c r="L2285">
        <f t="shared" si="35"/>
        <v>3.9928919999999999</v>
      </c>
    </row>
    <row r="2286" spans="1:12" x14ac:dyDescent="0.25">
      <c r="A2286" s="1">
        <v>46954</v>
      </c>
      <c r="B2286" t="s">
        <v>7637</v>
      </c>
      <c r="D2286">
        <v>16.692308000000001</v>
      </c>
      <c r="E2286">
        <v>0.3</v>
      </c>
      <c r="F2286">
        <v>34</v>
      </c>
      <c r="G2286" t="s">
        <v>3</v>
      </c>
      <c r="I2286" s="3">
        <v>44040.470523692129</v>
      </c>
      <c r="J2286">
        <v>0</v>
      </c>
      <c r="K2286">
        <v>3.9931459999999999</v>
      </c>
      <c r="L2286">
        <f t="shared" si="35"/>
        <v>3.9931459999999999</v>
      </c>
    </row>
    <row r="2287" spans="1:12" x14ac:dyDescent="0.25">
      <c r="A2287" s="1">
        <v>46954</v>
      </c>
      <c r="B2287" t="s">
        <v>7637</v>
      </c>
      <c r="D2287">
        <v>16.769231000000001</v>
      </c>
      <c r="E2287">
        <v>0.3</v>
      </c>
      <c r="F2287">
        <v>34</v>
      </c>
      <c r="G2287" t="s">
        <v>3</v>
      </c>
      <c r="I2287" s="3">
        <v>44040.470526747682</v>
      </c>
      <c r="J2287">
        <v>0</v>
      </c>
      <c r="K2287">
        <v>3.9931459999999999</v>
      </c>
      <c r="L2287">
        <f t="shared" si="35"/>
        <v>3.9931459999999999</v>
      </c>
    </row>
    <row r="2288" spans="1:12" x14ac:dyDescent="0.25">
      <c r="A2288" s="1">
        <v>46954</v>
      </c>
      <c r="B2288" t="s">
        <v>7638</v>
      </c>
      <c r="D2288">
        <v>16.769231000000001</v>
      </c>
      <c r="E2288">
        <v>0.3</v>
      </c>
      <c r="F2288">
        <v>34</v>
      </c>
      <c r="G2288" t="s">
        <v>3</v>
      </c>
      <c r="I2288" s="3">
        <v>44040.470529745369</v>
      </c>
      <c r="J2288">
        <v>0</v>
      </c>
      <c r="K2288">
        <v>3.9931459999999999</v>
      </c>
      <c r="L2288">
        <f t="shared" si="35"/>
        <v>3.9931459999999999</v>
      </c>
    </row>
    <row r="2289" spans="1:12" x14ac:dyDescent="0.25">
      <c r="A2289" s="1">
        <v>46954</v>
      </c>
      <c r="B2289" t="s">
        <v>7638</v>
      </c>
      <c r="D2289">
        <v>16.769231000000001</v>
      </c>
      <c r="E2289">
        <v>0.3</v>
      </c>
      <c r="F2289">
        <v>34</v>
      </c>
      <c r="G2289" t="s">
        <v>3</v>
      </c>
      <c r="I2289" s="3">
        <v>44040.470534837965</v>
      </c>
      <c r="J2289">
        <v>0</v>
      </c>
      <c r="K2289">
        <v>3.9931459999999999</v>
      </c>
      <c r="L2289">
        <f t="shared" si="35"/>
        <v>3.9931459999999999</v>
      </c>
    </row>
    <row r="2290" spans="1:12" x14ac:dyDescent="0.25">
      <c r="A2290" s="1">
        <v>46954</v>
      </c>
      <c r="B2290" t="s">
        <v>7638</v>
      </c>
      <c r="D2290">
        <v>16.769231000000001</v>
      </c>
      <c r="E2290">
        <v>0.3</v>
      </c>
      <c r="F2290">
        <v>34</v>
      </c>
      <c r="G2290" t="s">
        <v>3</v>
      </c>
      <c r="I2290" s="3">
        <v>44040.470535729168</v>
      </c>
      <c r="J2290">
        <v>0</v>
      </c>
      <c r="K2290">
        <v>3.9931459999999999</v>
      </c>
      <c r="L2290">
        <f t="shared" si="35"/>
        <v>3.9931459999999999</v>
      </c>
    </row>
    <row r="2291" spans="1:12" x14ac:dyDescent="0.25">
      <c r="A2291" s="1">
        <v>46954</v>
      </c>
      <c r="B2291" t="s">
        <v>7638</v>
      </c>
      <c r="D2291">
        <v>16.769231000000001</v>
      </c>
      <c r="E2291">
        <v>0.3</v>
      </c>
      <c r="F2291">
        <v>34</v>
      </c>
      <c r="G2291" t="s">
        <v>3</v>
      </c>
      <c r="I2291" s="3">
        <v>44040.470538796297</v>
      </c>
      <c r="J2291">
        <v>0</v>
      </c>
      <c r="K2291">
        <v>3.9931459999999999</v>
      </c>
      <c r="L2291">
        <f t="shared" si="35"/>
        <v>3.9931459999999999</v>
      </c>
    </row>
    <row r="2292" spans="1:12" x14ac:dyDescent="0.25">
      <c r="A2292" s="1">
        <v>46954</v>
      </c>
      <c r="B2292" t="s">
        <v>7638</v>
      </c>
      <c r="D2292">
        <v>16.692308000000001</v>
      </c>
      <c r="E2292">
        <v>0.3</v>
      </c>
      <c r="F2292">
        <v>34</v>
      </c>
      <c r="G2292" t="s">
        <v>3</v>
      </c>
      <c r="I2292" s="3">
        <v>44040.47054170139</v>
      </c>
      <c r="J2292">
        <v>0</v>
      </c>
      <c r="K2292">
        <v>3.9931459999999999</v>
      </c>
      <c r="L2292">
        <f t="shared" si="35"/>
        <v>3.9931459999999999</v>
      </c>
    </row>
    <row r="2293" spans="1:12" x14ac:dyDescent="0.25">
      <c r="A2293" s="1">
        <v>46954</v>
      </c>
      <c r="B2293" t="s">
        <v>7639</v>
      </c>
      <c r="D2293">
        <v>16.692308000000001</v>
      </c>
      <c r="E2293">
        <v>0.3</v>
      </c>
      <c r="F2293">
        <v>34</v>
      </c>
      <c r="G2293" t="s">
        <v>3</v>
      </c>
      <c r="I2293" s="3">
        <v>44040.470551736114</v>
      </c>
      <c r="J2293">
        <v>0</v>
      </c>
      <c r="K2293">
        <v>3.9931459999999999</v>
      </c>
      <c r="L2293">
        <f t="shared" si="35"/>
        <v>3.9931459999999999</v>
      </c>
    </row>
    <row r="2294" spans="1:12" x14ac:dyDescent="0.25">
      <c r="A2294" s="1">
        <v>46954</v>
      </c>
      <c r="B2294" t="s">
        <v>7639</v>
      </c>
      <c r="D2294">
        <v>16.692308000000001</v>
      </c>
      <c r="E2294">
        <v>0.3</v>
      </c>
      <c r="F2294">
        <v>34</v>
      </c>
      <c r="G2294" t="s">
        <v>3</v>
      </c>
      <c r="I2294" s="3">
        <v>44040.47054771991</v>
      </c>
      <c r="J2294">
        <v>0</v>
      </c>
      <c r="K2294">
        <v>3.9931459999999999</v>
      </c>
      <c r="L2294">
        <f t="shared" si="35"/>
        <v>3.9931459999999999</v>
      </c>
    </row>
    <row r="2295" spans="1:12" x14ac:dyDescent="0.25">
      <c r="A2295" s="1">
        <v>46954</v>
      </c>
      <c r="B2295" t="s">
        <v>7639</v>
      </c>
      <c r="D2295">
        <v>16.692308000000001</v>
      </c>
      <c r="E2295">
        <v>0.3</v>
      </c>
      <c r="F2295">
        <v>34</v>
      </c>
      <c r="G2295" t="s">
        <v>3</v>
      </c>
      <c r="I2295" s="3">
        <v>44040.470550752318</v>
      </c>
      <c r="J2295">
        <v>0</v>
      </c>
      <c r="K2295">
        <v>3.9931459999999999</v>
      </c>
      <c r="L2295">
        <f t="shared" si="35"/>
        <v>3.9931459999999999</v>
      </c>
    </row>
    <row r="2296" spans="1:12" x14ac:dyDescent="0.25">
      <c r="A2296" s="1">
        <v>46954</v>
      </c>
      <c r="B2296" t="s">
        <v>7639</v>
      </c>
      <c r="D2296">
        <v>16.692308000000001</v>
      </c>
      <c r="E2296">
        <v>0.3</v>
      </c>
      <c r="F2296">
        <v>34</v>
      </c>
      <c r="G2296" t="s">
        <v>3</v>
      </c>
      <c r="I2296" s="3">
        <v>44040.470553854168</v>
      </c>
      <c r="J2296">
        <v>0</v>
      </c>
      <c r="K2296">
        <v>3.9931459999999999</v>
      </c>
      <c r="L2296">
        <f t="shared" si="35"/>
        <v>3.9931459999999999</v>
      </c>
    </row>
    <row r="2297" spans="1:12" x14ac:dyDescent="0.25">
      <c r="A2297" s="1">
        <v>46954</v>
      </c>
      <c r="B2297" t="s">
        <v>7640</v>
      </c>
      <c r="D2297">
        <v>16.769231000000001</v>
      </c>
      <c r="E2297">
        <v>0.3</v>
      </c>
      <c r="F2297">
        <v>34</v>
      </c>
      <c r="G2297" t="s">
        <v>3</v>
      </c>
      <c r="I2297" s="3">
        <v>44040.470556793982</v>
      </c>
      <c r="J2297">
        <v>0</v>
      </c>
      <c r="K2297">
        <v>3.9931459999999999</v>
      </c>
      <c r="L2297">
        <f t="shared" si="35"/>
        <v>3.9931459999999999</v>
      </c>
    </row>
    <row r="2298" spans="1:12" x14ac:dyDescent="0.25">
      <c r="A2298" s="1">
        <v>46954</v>
      </c>
      <c r="B2298" t="s">
        <v>7640</v>
      </c>
      <c r="D2298">
        <v>16.769231000000001</v>
      </c>
      <c r="E2298">
        <v>0.3</v>
      </c>
      <c r="F2298">
        <v>34</v>
      </c>
      <c r="G2298" t="s">
        <v>3</v>
      </c>
      <c r="I2298" s="3">
        <v>44040.470559780093</v>
      </c>
      <c r="J2298">
        <v>0</v>
      </c>
      <c r="K2298">
        <v>3.9931459999999999</v>
      </c>
      <c r="L2298">
        <f t="shared" si="35"/>
        <v>3.9931459999999999</v>
      </c>
    </row>
    <row r="2299" spans="1:12" x14ac:dyDescent="0.25">
      <c r="A2299" s="1">
        <v>46954</v>
      </c>
      <c r="B2299" t="s">
        <v>7640</v>
      </c>
      <c r="D2299">
        <v>16.692308000000001</v>
      </c>
      <c r="E2299">
        <v>0.3</v>
      </c>
      <c r="F2299">
        <v>34</v>
      </c>
      <c r="G2299" t="s">
        <v>3</v>
      </c>
      <c r="I2299" s="3">
        <v>44040.470562743052</v>
      </c>
      <c r="J2299">
        <v>0</v>
      </c>
      <c r="K2299">
        <v>3.9931459999999999</v>
      </c>
      <c r="L2299">
        <f t="shared" si="35"/>
        <v>3.9931459999999999</v>
      </c>
    </row>
    <row r="2300" spans="1:12" x14ac:dyDescent="0.25">
      <c r="A2300" s="1">
        <v>46954</v>
      </c>
      <c r="B2300" t="s">
        <v>7640</v>
      </c>
      <c r="D2300">
        <v>16.769231000000001</v>
      </c>
      <c r="E2300">
        <v>0.3</v>
      </c>
      <c r="F2300">
        <v>34</v>
      </c>
      <c r="G2300" t="s">
        <v>3</v>
      </c>
      <c r="I2300" s="3">
        <v>44040.470565763891</v>
      </c>
      <c r="J2300">
        <v>0</v>
      </c>
      <c r="K2300">
        <v>3.9931459999999999</v>
      </c>
      <c r="L2300">
        <f t="shared" si="35"/>
        <v>3.9931459999999999</v>
      </c>
    </row>
    <row r="2301" spans="1:12" x14ac:dyDescent="0.25">
      <c r="A2301" s="1">
        <v>46954</v>
      </c>
      <c r="B2301" t="s">
        <v>7641</v>
      </c>
      <c r="D2301">
        <v>16.692308000000001</v>
      </c>
      <c r="E2301">
        <v>0.3</v>
      </c>
      <c r="F2301">
        <v>34</v>
      </c>
      <c r="G2301" t="s">
        <v>3</v>
      </c>
      <c r="I2301" s="3">
        <v>44040.470568715275</v>
      </c>
      <c r="J2301">
        <v>0</v>
      </c>
      <c r="K2301">
        <v>3.9931459999999999</v>
      </c>
      <c r="L2301">
        <f t="shared" si="35"/>
        <v>3.9931459999999999</v>
      </c>
    </row>
    <row r="2302" spans="1:12" x14ac:dyDescent="0.25">
      <c r="A2302" s="1">
        <v>46954</v>
      </c>
      <c r="B2302" t="s">
        <v>7641</v>
      </c>
      <c r="D2302">
        <v>16.692308000000001</v>
      </c>
      <c r="E2302">
        <v>0.3</v>
      </c>
      <c r="F2302">
        <v>34</v>
      </c>
      <c r="G2302" t="s">
        <v>3</v>
      </c>
      <c r="I2302" s="3">
        <v>44040.470571689817</v>
      </c>
      <c r="J2302">
        <v>0</v>
      </c>
      <c r="K2302">
        <v>3.9931459999999999</v>
      </c>
      <c r="L2302">
        <f t="shared" si="35"/>
        <v>3.9931459999999999</v>
      </c>
    </row>
    <row r="2303" spans="1:12" x14ac:dyDescent="0.25">
      <c r="A2303" s="1">
        <v>46954</v>
      </c>
      <c r="B2303" t="s">
        <v>7641</v>
      </c>
      <c r="D2303">
        <v>16.692308000000001</v>
      </c>
      <c r="E2303">
        <v>0.3</v>
      </c>
      <c r="F2303">
        <v>34</v>
      </c>
      <c r="G2303" t="s">
        <v>3</v>
      </c>
      <c r="I2303" s="3">
        <v>44040.470574618055</v>
      </c>
      <c r="J2303">
        <v>0</v>
      </c>
      <c r="K2303">
        <v>3.9931459999999999</v>
      </c>
      <c r="L2303">
        <f t="shared" si="35"/>
        <v>3.9931459999999999</v>
      </c>
    </row>
    <row r="2304" spans="1:12" x14ac:dyDescent="0.25">
      <c r="A2304" s="1">
        <v>46954</v>
      </c>
      <c r="B2304" t="s">
        <v>7641</v>
      </c>
      <c r="D2304">
        <v>16.692308000000001</v>
      </c>
      <c r="E2304">
        <v>0.3</v>
      </c>
      <c r="F2304">
        <v>34</v>
      </c>
      <c r="G2304" t="s">
        <v>3</v>
      </c>
      <c r="I2304" s="3">
        <v>44040.470577754633</v>
      </c>
      <c r="J2304">
        <v>0</v>
      </c>
      <c r="K2304">
        <v>3.9931459999999999</v>
      </c>
      <c r="L2304">
        <f t="shared" si="35"/>
        <v>3.9931459999999999</v>
      </c>
    </row>
    <row r="2305" spans="1:12" x14ac:dyDescent="0.25">
      <c r="A2305" s="1">
        <v>46954</v>
      </c>
      <c r="B2305" t="s">
        <v>7642</v>
      </c>
      <c r="D2305">
        <v>15.692308000000001</v>
      </c>
      <c r="E2305">
        <v>0.8</v>
      </c>
      <c r="F2305">
        <v>34</v>
      </c>
      <c r="G2305" t="s">
        <v>3</v>
      </c>
      <c r="I2305" s="3">
        <v>44040.470580787034</v>
      </c>
      <c r="J2305">
        <v>0</v>
      </c>
      <c r="K2305">
        <v>3.9931459999999999</v>
      </c>
      <c r="L2305">
        <f t="shared" si="35"/>
        <v>3.9931459999999999</v>
      </c>
    </row>
    <row r="2306" spans="1:12" x14ac:dyDescent="0.25">
      <c r="A2306" s="1">
        <v>46954</v>
      </c>
      <c r="B2306" t="s">
        <v>7642</v>
      </c>
      <c r="D2306">
        <v>15.692308000000001</v>
      </c>
      <c r="E2306">
        <v>0.8</v>
      </c>
      <c r="F2306">
        <v>34</v>
      </c>
      <c r="G2306" t="s">
        <v>3</v>
      </c>
      <c r="I2306" s="3">
        <v>44040.470584016206</v>
      </c>
      <c r="J2306">
        <v>0</v>
      </c>
      <c r="K2306">
        <v>3.9931459999999999</v>
      </c>
      <c r="L2306">
        <f t="shared" si="35"/>
        <v>3.9931459999999999</v>
      </c>
    </row>
    <row r="2307" spans="1:12" x14ac:dyDescent="0.25">
      <c r="A2307" s="1">
        <v>46954</v>
      </c>
      <c r="B2307" t="s">
        <v>7642</v>
      </c>
      <c r="D2307">
        <v>15.769231</v>
      </c>
      <c r="E2307">
        <v>0.8</v>
      </c>
      <c r="F2307">
        <v>34</v>
      </c>
      <c r="G2307" t="s">
        <v>3</v>
      </c>
      <c r="I2307" s="3">
        <v>44040.47058695602</v>
      </c>
      <c r="J2307">
        <v>0</v>
      </c>
      <c r="K2307">
        <v>3.9931459999999999</v>
      </c>
      <c r="L2307">
        <f t="shared" ref="L2307:L2370" si="36">K2307</f>
        <v>3.9931459999999999</v>
      </c>
    </row>
    <row r="2308" spans="1:12" x14ac:dyDescent="0.25">
      <c r="A2308" s="1">
        <v>46954</v>
      </c>
      <c r="B2308" t="s">
        <v>7643</v>
      </c>
      <c r="D2308">
        <v>15.692308000000001</v>
      </c>
      <c r="E2308">
        <v>0.8</v>
      </c>
      <c r="F2308">
        <v>34</v>
      </c>
      <c r="G2308" t="s">
        <v>3</v>
      </c>
      <c r="I2308" s="3">
        <v>44040.470590104167</v>
      </c>
      <c r="J2308">
        <v>0</v>
      </c>
      <c r="K2308">
        <v>3.9931459999999999</v>
      </c>
      <c r="L2308">
        <f t="shared" si="36"/>
        <v>3.9931459999999999</v>
      </c>
    </row>
    <row r="2309" spans="1:12" x14ac:dyDescent="0.25">
      <c r="A2309" s="1">
        <v>46954</v>
      </c>
      <c r="B2309" t="s">
        <v>7643</v>
      </c>
      <c r="D2309">
        <v>15.692308000000001</v>
      </c>
      <c r="E2309">
        <v>0.9</v>
      </c>
      <c r="F2309">
        <v>34</v>
      </c>
      <c r="G2309" t="s">
        <v>3</v>
      </c>
      <c r="I2309" s="3">
        <v>44040.47059326389</v>
      </c>
      <c r="J2309">
        <v>0</v>
      </c>
      <c r="K2309">
        <v>3.9931459999999999</v>
      </c>
      <c r="L2309">
        <f t="shared" si="36"/>
        <v>3.9931459999999999</v>
      </c>
    </row>
    <row r="2310" spans="1:12" x14ac:dyDescent="0.25">
      <c r="A2310" s="1">
        <v>46954</v>
      </c>
      <c r="B2310" t="s">
        <v>7643</v>
      </c>
      <c r="D2310">
        <v>15.692308000000001</v>
      </c>
      <c r="E2310">
        <v>0.9</v>
      </c>
      <c r="F2310">
        <v>34</v>
      </c>
      <c r="G2310" t="s">
        <v>3</v>
      </c>
      <c r="I2310" s="3">
        <v>44040.470596168983</v>
      </c>
      <c r="J2310">
        <v>0</v>
      </c>
      <c r="K2310">
        <v>3.9931459999999999</v>
      </c>
      <c r="L2310">
        <f t="shared" si="36"/>
        <v>3.9931459999999999</v>
      </c>
    </row>
    <row r="2311" spans="1:12" x14ac:dyDescent="0.25">
      <c r="A2311" s="1">
        <v>46954</v>
      </c>
      <c r="B2311" t="s">
        <v>7643</v>
      </c>
      <c r="D2311">
        <v>15.692308000000001</v>
      </c>
      <c r="E2311">
        <v>0.9</v>
      </c>
      <c r="F2311">
        <v>34</v>
      </c>
      <c r="G2311" t="s">
        <v>3</v>
      </c>
      <c r="I2311" s="3">
        <v>44040.470599247688</v>
      </c>
      <c r="J2311">
        <v>0</v>
      </c>
      <c r="K2311">
        <v>3.9931459999999999</v>
      </c>
      <c r="L2311">
        <f t="shared" si="36"/>
        <v>3.9931459999999999</v>
      </c>
    </row>
    <row r="2312" spans="1:12" x14ac:dyDescent="0.25">
      <c r="A2312" s="1">
        <v>46954</v>
      </c>
      <c r="B2312" t="s">
        <v>7644</v>
      </c>
      <c r="D2312">
        <v>15.769231</v>
      </c>
      <c r="E2312">
        <v>0.9</v>
      </c>
      <c r="F2312">
        <v>34</v>
      </c>
      <c r="G2312" t="s">
        <v>3</v>
      </c>
      <c r="I2312" s="3">
        <v>44040.470605208335</v>
      </c>
      <c r="J2312">
        <v>0</v>
      </c>
      <c r="K2312">
        <v>3.9931459999999999</v>
      </c>
      <c r="L2312">
        <f t="shared" si="36"/>
        <v>3.9931459999999999</v>
      </c>
    </row>
    <row r="2313" spans="1:12" x14ac:dyDescent="0.25">
      <c r="A2313" s="1">
        <v>46954</v>
      </c>
      <c r="B2313" t="s">
        <v>7644</v>
      </c>
      <c r="D2313">
        <v>15.692308000000001</v>
      </c>
      <c r="E2313">
        <v>0.8</v>
      </c>
      <c r="F2313">
        <v>34</v>
      </c>
      <c r="G2313" t="s">
        <v>3</v>
      </c>
      <c r="I2313" s="3">
        <v>44040.470605092596</v>
      </c>
      <c r="J2313">
        <v>0</v>
      </c>
      <c r="K2313">
        <v>3.9931459999999999</v>
      </c>
      <c r="L2313">
        <f t="shared" si="36"/>
        <v>3.9931459999999999</v>
      </c>
    </row>
    <row r="2314" spans="1:12" x14ac:dyDescent="0.25">
      <c r="A2314" s="1">
        <v>46954</v>
      </c>
      <c r="B2314" t="s">
        <v>7644</v>
      </c>
      <c r="D2314">
        <v>15.692308000000001</v>
      </c>
      <c r="E2314">
        <v>0.9</v>
      </c>
      <c r="F2314">
        <v>34</v>
      </c>
      <c r="G2314" t="s">
        <v>3</v>
      </c>
      <c r="I2314" s="3">
        <v>44040.470608159725</v>
      </c>
      <c r="J2314">
        <v>0</v>
      </c>
      <c r="K2314">
        <v>3.9931459999999999</v>
      </c>
      <c r="L2314">
        <f t="shared" si="36"/>
        <v>3.9931459999999999</v>
      </c>
    </row>
    <row r="2315" spans="1:12" x14ac:dyDescent="0.25">
      <c r="A2315" s="1">
        <v>46954</v>
      </c>
      <c r="B2315" t="s">
        <v>7645</v>
      </c>
      <c r="D2315">
        <v>15.692308000000001</v>
      </c>
      <c r="E2315">
        <v>0.9</v>
      </c>
      <c r="F2315">
        <v>34</v>
      </c>
      <c r="G2315" t="s">
        <v>3</v>
      </c>
      <c r="I2315" s="3">
        <v>44040.47061128472</v>
      </c>
      <c r="J2315">
        <v>0</v>
      </c>
      <c r="K2315">
        <v>3.9931459999999999</v>
      </c>
      <c r="L2315">
        <f t="shared" si="36"/>
        <v>3.9931459999999999</v>
      </c>
    </row>
    <row r="2316" spans="1:12" x14ac:dyDescent="0.25">
      <c r="A2316" s="1">
        <v>46954</v>
      </c>
      <c r="B2316" t="s">
        <v>7645</v>
      </c>
      <c r="D2316">
        <v>15.692308000000001</v>
      </c>
      <c r="E2316">
        <v>0.9</v>
      </c>
      <c r="F2316">
        <v>34</v>
      </c>
      <c r="G2316" t="s">
        <v>3</v>
      </c>
      <c r="I2316" s="3">
        <v>44040.470621759261</v>
      </c>
      <c r="J2316">
        <v>0</v>
      </c>
      <c r="K2316">
        <v>3.9931459999999999</v>
      </c>
      <c r="L2316">
        <f t="shared" si="36"/>
        <v>3.9931459999999999</v>
      </c>
    </row>
    <row r="2317" spans="1:12" x14ac:dyDescent="0.25">
      <c r="A2317" s="1">
        <v>46954</v>
      </c>
      <c r="B2317" t="s">
        <v>7645</v>
      </c>
      <c r="D2317">
        <v>15.769231</v>
      </c>
      <c r="E2317">
        <v>0.9</v>
      </c>
      <c r="F2317">
        <v>34</v>
      </c>
      <c r="G2317" t="s">
        <v>3</v>
      </c>
      <c r="I2317" s="3">
        <v>44040.470617349536</v>
      </c>
      <c r="J2317">
        <v>0</v>
      </c>
      <c r="K2317">
        <v>3.9931459999999999</v>
      </c>
      <c r="L2317">
        <f t="shared" si="36"/>
        <v>3.9931459999999999</v>
      </c>
    </row>
    <row r="2318" spans="1:12" x14ac:dyDescent="0.25">
      <c r="A2318" s="1">
        <v>46954</v>
      </c>
      <c r="B2318" t="s">
        <v>7645</v>
      </c>
      <c r="D2318">
        <v>15.769231</v>
      </c>
      <c r="E2318">
        <v>0.9</v>
      </c>
      <c r="F2318">
        <v>34</v>
      </c>
      <c r="G2318" t="s">
        <v>3</v>
      </c>
      <c r="I2318" s="3">
        <v>44040.470620335647</v>
      </c>
      <c r="J2318">
        <v>0</v>
      </c>
      <c r="K2318">
        <v>3.9931459999999999</v>
      </c>
      <c r="L2318">
        <f t="shared" si="36"/>
        <v>3.9931459999999999</v>
      </c>
    </row>
    <row r="2319" spans="1:12" x14ac:dyDescent="0.25">
      <c r="A2319" s="1">
        <v>46954</v>
      </c>
      <c r="B2319" t="s">
        <v>7646</v>
      </c>
      <c r="D2319">
        <v>15.769231</v>
      </c>
      <c r="E2319">
        <v>0.9</v>
      </c>
      <c r="F2319">
        <v>34</v>
      </c>
      <c r="G2319" t="s">
        <v>3</v>
      </c>
      <c r="I2319" s="3">
        <v>44040.470623483794</v>
      </c>
      <c r="J2319">
        <v>0</v>
      </c>
      <c r="K2319">
        <v>3.9931459999999999</v>
      </c>
      <c r="L2319">
        <f t="shared" si="36"/>
        <v>3.9931459999999999</v>
      </c>
    </row>
    <row r="2320" spans="1:12" x14ac:dyDescent="0.25">
      <c r="A2320" s="1">
        <v>46954</v>
      </c>
      <c r="B2320" t="s">
        <v>7646</v>
      </c>
      <c r="D2320">
        <v>15.692308000000001</v>
      </c>
      <c r="E2320">
        <v>0.9</v>
      </c>
      <c r="F2320">
        <v>34</v>
      </c>
      <c r="G2320" t="s">
        <v>3</v>
      </c>
      <c r="I2320" s="3">
        <v>44040.470626481481</v>
      </c>
      <c r="J2320">
        <v>0</v>
      </c>
      <c r="K2320">
        <v>3.9931459999999999</v>
      </c>
      <c r="L2320">
        <f t="shared" si="36"/>
        <v>3.9931459999999999</v>
      </c>
    </row>
    <row r="2321" spans="1:12" x14ac:dyDescent="0.25">
      <c r="A2321" s="1">
        <v>46954</v>
      </c>
      <c r="B2321" t="s">
        <v>7646</v>
      </c>
      <c r="D2321">
        <v>15.769231</v>
      </c>
      <c r="E2321">
        <v>0.9</v>
      </c>
      <c r="F2321">
        <v>34</v>
      </c>
      <c r="G2321" t="s">
        <v>3</v>
      </c>
      <c r="I2321" s="3">
        <v>44040.470629618052</v>
      </c>
      <c r="J2321">
        <v>4.7262129999999999E-2</v>
      </c>
      <c r="K2321">
        <v>3.995625</v>
      </c>
      <c r="L2321">
        <f t="shared" si="36"/>
        <v>3.995625</v>
      </c>
    </row>
    <row r="2322" spans="1:12" x14ac:dyDescent="0.25">
      <c r="A2322" s="1">
        <v>46954</v>
      </c>
      <c r="B2322" t="s">
        <v>7646</v>
      </c>
      <c r="D2322">
        <v>15.769231</v>
      </c>
      <c r="E2322">
        <v>0.9</v>
      </c>
      <c r="F2322">
        <v>34</v>
      </c>
      <c r="G2322" t="s">
        <v>3</v>
      </c>
      <c r="I2322" s="3">
        <v>44040.470632581018</v>
      </c>
      <c r="J2322">
        <v>0.67249950000000003</v>
      </c>
      <c r="K2322">
        <v>4.0057960000000001</v>
      </c>
      <c r="L2322">
        <f t="shared" si="36"/>
        <v>4.0057960000000001</v>
      </c>
    </row>
    <row r="2323" spans="1:12" x14ac:dyDescent="0.25">
      <c r="A2323" s="1">
        <v>46954</v>
      </c>
      <c r="B2323" t="s">
        <v>7647</v>
      </c>
      <c r="D2323">
        <v>15.769231</v>
      </c>
      <c r="E2323">
        <v>0.9</v>
      </c>
      <c r="F2323">
        <v>34</v>
      </c>
      <c r="G2323" t="s">
        <v>3</v>
      </c>
      <c r="I2323" s="3">
        <v>44040.470635694444</v>
      </c>
      <c r="J2323">
        <v>1.247922</v>
      </c>
      <c r="K2323">
        <v>4.0160119999999999</v>
      </c>
      <c r="L2323">
        <f t="shared" si="36"/>
        <v>4.0160119999999999</v>
      </c>
    </row>
    <row r="2324" spans="1:12" x14ac:dyDescent="0.25">
      <c r="A2324" s="1">
        <v>46954</v>
      </c>
      <c r="B2324" t="s">
        <v>7647</v>
      </c>
      <c r="D2324">
        <v>15.692308000000001</v>
      </c>
      <c r="E2324">
        <v>0.9</v>
      </c>
      <c r="F2324">
        <v>34</v>
      </c>
      <c r="G2324" t="s">
        <v>3</v>
      </c>
      <c r="I2324" s="3">
        <v>44040.470638599538</v>
      </c>
      <c r="J2324">
        <v>0.92025429999999997</v>
      </c>
      <c r="K2324">
        <v>4.021274</v>
      </c>
      <c r="L2324">
        <f t="shared" si="36"/>
        <v>4.021274</v>
      </c>
    </row>
    <row r="2325" spans="1:12" x14ac:dyDescent="0.25">
      <c r="A2325" s="1">
        <v>46954</v>
      </c>
      <c r="B2325" t="s">
        <v>7647</v>
      </c>
      <c r="D2325">
        <v>15.692308000000001</v>
      </c>
      <c r="E2325">
        <v>0.9</v>
      </c>
      <c r="F2325">
        <v>34</v>
      </c>
      <c r="G2325" t="s">
        <v>3</v>
      </c>
      <c r="I2325" s="3">
        <v>44040.47064162037</v>
      </c>
      <c r="J2325">
        <v>2.8674709999999999E-2</v>
      </c>
      <c r="K2325">
        <v>4.0219449999999997</v>
      </c>
      <c r="L2325">
        <f t="shared" si="36"/>
        <v>4.0219449999999997</v>
      </c>
    </row>
    <row r="2326" spans="1:12" x14ac:dyDescent="0.25">
      <c r="A2326" s="1">
        <v>46954</v>
      </c>
      <c r="B2326" t="s">
        <v>7648</v>
      </c>
      <c r="D2326">
        <v>15.692308000000001</v>
      </c>
      <c r="E2326">
        <v>0.9</v>
      </c>
      <c r="F2326">
        <v>34</v>
      </c>
      <c r="G2326" t="s">
        <v>3</v>
      </c>
      <c r="I2326" s="3">
        <v>44040.470644699075</v>
      </c>
      <c r="J2326">
        <v>0</v>
      </c>
      <c r="K2326">
        <v>4.0219449999999997</v>
      </c>
      <c r="L2326">
        <f t="shared" si="36"/>
        <v>4.0219449999999997</v>
      </c>
    </row>
    <row r="2327" spans="1:12" x14ac:dyDescent="0.25">
      <c r="A2327" s="1">
        <v>46954</v>
      </c>
      <c r="B2327" t="s">
        <v>7648</v>
      </c>
      <c r="D2327">
        <v>15.692308000000001</v>
      </c>
      <c r="E2327">
        <v>0.9</v>
      </c>
      <c r="F2327">
        <v>34</v>
      </c>
      <c r="G2327" t="s">
        <v>3</v>
      </c>
      <c r="I2327" s="3">
        <v>44040.470647627313</v>
      </c>
      <c r="J2327">
        <v>0</v>
      </c>
      <c r="K2327">
        <v>4.0219449999999997</v>
      </c>
      <c r="L2327">
        <f t="shared" si="36"/>
        <v>4.0219449999999997</v>
      </c>
    </row>
    <row r="2328" spans="1:12" x14ac:dyDescent="0.25">
      <c r="A2328" s="1">
        <v>46954</v>
      </c>
      <c r="B2328" t="s">
        <v>7648</v>
      </c>
      <c r="D2328">
        <v>15.769231</v>
      </c>
      <c r="E2328">
        <v>0.9</v>
      </c>
      <c r="F2328">
        <v>34</v>
      </c>
      <c r="G2328" t="s">
        <v>3</v>
      </c>
      <c r="I2328" s="3">
        <v>44040.470650625</v>
      </c>
      <c r="J2328">
        <v>0</v>
      </c>
      <c r="K2328">
        <v>4.0219449999999997</v>
      </c>
      <c r="L2328">
        <f t="shared" si="36"/>
        <v>4.0219449999999997</v>
      </c>
    </row>
    <row r="2329" spans="1:12" x14ac:dyDescent="0.25">
      <c r="A2329" s="1">
        <v>46954</v>
      </c>
      <c r="B2329" t="s">
        <v>7648</v>
      </c>
      <c r="D2329">
        <v>15.692308000000001</v>
      </c>
      <c r="E2329">
        <v>0.9</v>
      </c>
      <c r="F2329">
        <v>34</v>
      </c>
      <c r="G2329" t="s">
        <v>3</v>
      </c>
      <c r="I2329" s="3">
        <v>44040.470653888886</v>
      </c>
      <c r="J2329">
        <v>0</v>
      </c>
      <c r="K2329">
        <v>4.0219449999999997</v>
      </c>
      <c r="L2329">
        <f t="shared" si="36"/>
        <v>4.0219449999999997</v>
      </c>
    </row>
    <row r="2330" spans="1:12" x14ac:dyDescent="0.25">
      <c r="A2330" s="1">
        <v>46954</v>
      </c>
      <c r="B2330" t="s">
        <v>7649</v>
      </c>
      <c r="D2330">
        <v>15.692308000000001</v>
      </c>
      <c r="E2330">
        <v>0.9</v>
      </c>
      <c r="F2330">
        <v>34</v>
      </c>
      <c r="G2330" t="s">
        <v>3</v>
      </c>
      <c r="I2330" s="3">
        <v>44040.470656921294</v>
      </c>
      <c r="J2330">
        <v>0</v>
      </c>
      <c r="K2330">
        <v>4.0219449999999997</v>
      </c>
      <c r="L2330">
        <f t="shared" si="36"/>
        <v>4.0219449999999997</v>
      </c>
    </row>
    <row r="2331" spans="1:12" x14ac:dyDescent="0.25">
      <c r="A2331" s="1">
        <v>46954</v>
      </c>
      <c r="B2331" t="s">
        <v>7649</v>
      </c>
      <c r="D2331">
        <v>15.692308000000001</v>
      </c>
      <c r="E2331">
        <v>0.9</v>
      </c>
      <c r="F2331">
        <v>34</v>
      </c>
      <c r="G2331" t="s">
        <v>3</v>
      </c>
      <c r="I2331" s="3">
        <v>44040.470660879633</v>
      </c>
      <c r="J2331">
        <v>0</v>
      </c>
      <c r="K2331">
        <v>4.0219449999999997</v>
      </c>
      <c r="L2331">
        <f t="shared" si="36"/>
        <v>4.0219449999999997</v>
      </c>
    </row>
    <row r="2332" spans="1:12" x14ac:dyDescent="0.25">
      <c r="A2332" s="1">
        <v>46954</v>
      </c>
      <c r="B2332" t="s">
        <v>7649</v>
      </c>
      <c r="D2332">
        <v>15.692308000000001</v>
      </c>
      <c r="E2332">
        <v>0.9</v>
      </c>
      <c r="F2332">
        <v>34</v>
      </c>
      <c r="G2332" t="s">
        <v>3</v>
      </c>
      <c r="I2332" s="3">
        <v>44040.470662881948</v>
      </c>
      <c r="J2332">
        <v>0</v>
      </c>
      <c r="K2332">
        <v>4.0219449999999997</v>
      </c>
      <c r="L2332">
        <f t="shared" si="36"/>
        <v>4.0219449999999997</v>
      </c>
    </row>
    <row r="2333" spans="1:12" x14ac:dyDescent="0.25">
      <c r="A2333" s="1">
        <v>46954</v>
      </c>
      <c r="B2333" t="s">
        <v>7650</v>
      </c>
      <c r="D2333">
        <v>15.769231</v>
      </c>
      <c r="E2333">
        <v>0.9</v>
      </c>
      <c r="F2333">
        <v>34</v>
      </c>
      <c r="G2333" t="s">
        <v>3</v>
      </c>
      <c r="I2333" s="3">
        <v>44040.470666030094</v>
      </c>
      <c r="J2333">
        <v>0</v>
      </c>
      <c r="K2333">
        <v>4.0219449999999997</v>
      </c>
      <c r="L2333">
        <f t="shared" si="36"/>
        <v>4.0219449999999997</v>
      </c>
    </row>
    <row r="2334" spans="1:12" x14ac:dyDescent="0.25">
      <c r="A2334" s="1">
        <v>46954</v>
      </c>
      <c r="B2334" t="s">
        <v>7650</v>
      </c>
      <c r="D2334">
        <v>15.769231</v>
      </c>
      <c r="E2334">
        <v>0.9</v>
      </c>
      <c r="F2334">
        <v>34</v>
      </c>
      <c r="G2334" t="s">
        <v>3</v>
      </c>
      <c r="I2334" s="3">
        <v>44040.470669120368</v>
      </c>
      <c r="J2334">
        <v>0</v>
      </c>
      <c r="K2334">
        <v>4.0219449999999997</v>
      </c>
      <c r="L2334">
        <f t="shared" si="36"/>
        <v>4.0219449999999997</v>
      </c>
    </row>
    <row r="2335" spans="1:12" x14ac:dyDescent="0.25">
      <c r="A2335" s="1">
        <v>46954</v>
      </c>
      <c r="B2335" t="s">
        <v>7650</v>
      </c>
      <c r="D2335">
        <v>15.692308000000001</v>
      </c>
      <c r="E2335">
        <v>0.9</v>
      </c>
      <c r="F2335">
        <v>34</v>
      </c>
      <c r="G2335" t="s">
        <v>3</v>
      </c>
      <c r="I2335" s="3">
        <v>44040.470678819445</v>
      </c>
      <c r="J2335">
        <v>0</v>
      </c>
      <c r="K2335">
        <v>4.0219449999999997</v>
      </c>
      <c r="L2335">
        <f t="shared" si="36"/>
        <v>4.0219449999999997</v>
      </c>
    </row>
    <row r="2336" spans="1:12" x14ac:dyDescent="0.25">
      <c r="A2336" s="1">
        <v>46954</v>
      </c>
      <c r="B2336" t="s">
        <v>7650</v>
      </c>
      <c r="D2336">
        <v>15.769231</v>
      </c>
      <c r="E2336">
        <v>0.9</v>
      </c>
      <c r="F2336">
        <v>34</v>
      </c>
      <c r="G2336" t="s">
        <v>3</v>
      </c>
      <c r="I2336" s="3">
        <v>44040.470674976852</v>
      </c>
      <c r="J2336">
        <v>0</v>
      </c>
      <c r="K2336">
        <v>4.0219449999999997</v>
      </c>
      <c r="L2336">
        <f t="shared" si="36"/>
        <v>4.0219449999999997</v>
      </c>
    </row>
    <row r="2337" spans="1:12" x14ac:dyDescent="0.25">
      <c r="A2337" s="1">
        <v>46954</v>
      </c>
      <c r="B2337" t="s">
        <v>7651</v>
      </c>
      <c r="D2337">
        <v>15.692308000000001</v>
      </c>
      <c r="E2337">
        <v>0.9</v>
      </c>
      <c r="F2337">
        <v>34</v>
      </c>
      <c r="G2337" t="s">
        <v>3</v>
      </c>
      <c r="I2337" s="3">
        <v>44040.470678020836</v>
      </c>
      <c r="J2337">
        <v>0</v>
      </c>
      <c r="K2337">
        <v>4.0219449999999997</v>
      </c>
      <c r="L2337">
        <f t="shared" si="36"/>
        <v>4.0219449999999997</v>
      </c>
    </row>
    <row r="2338" spans="1:12" x14ac:dyDescent="0.25">
      <c r="A2338" s="1">
        <v>46954</v>
      </c>
      <c r="B2338" t="s">
        <v>7651</v>
      </c>
      <c r="D2338">
        <v>15.692308000000001</v>
      </c>
      <c r="E2338">
        <v>0.9</v>
      </c>
      <c r="F2338">
        <v>34</v>
      </c>
      <c r="G2338" t="s">
        <v>3</v>
      </c>
      <c r="I2338" s="3">
        <v>44040.470681180559</v>
      </c>
      <c r="J2338">
        <v>0</v>
      </c>
      <c r="K2338">
        <v>4.0219449999999997</v>
      </c>
      <c r="L2338">
        <f t="shared" si="36"/>
        <v>4.0219449999999997</v>
      </c>
    </row>
    <row r="2339" spans="1:12" x14ac:dyDescent="0.25">
      <c r="A2339" s="1">
        <v>46954</v>
      </c>
      <c r="B2339" t="s">
        <v>7651</v>
      </c>
      <c r="D2339">
        <v>14.846154</v>
      </c>
      <c r="E2339">
        <v>1.7</v>
      </c>
      <c r="F2339">
        <v>34</v>
      </c>
      <c r="G2339" t="s">
        <v>3</v>
      </c>
      <c r="I2339" s="3">
        <v>44040.470684120373</v>
      </c>
      <c r="J2339">
        <v>0</v>
      </c>
      <c r="K2339">
        <v>4.0219449999999997</v>
      </c>
      <c r="L2339">
        <f t="shared" si="36"/>
        <v>4.0219449999999997</v>
      </c>
    </row>
    <row r="2340" spans="1:12" x14ac:dyDescent="0.25">
      <c r="A2340" s="1">
        <v>46954</v>
      </c>
      <c r="B2340" t="s">
        <v>7651</v>
      </c>
      <c r="D2340">
        <v>14.846154</v>
      </c>
      <c r="E2340">
        <v>1.7</v>
      </c>
      <c r="F2340">
        <v>34</v>
      </c>
      <c r="G2340" t="s">
        <v>3</v>
      </c>
      <c r="I2340" s="3">
        <v>44040.470687256944</v>
      </c>
      <c r="J2340">
        <v>0</v>
      </c>
      <c r="K2340">
        <v>4.0219449999999997</v>
      </c>
      <c r="L2340">
        <f t="shared" si="36"/>
        <v>4.0219449999999997</v>
      </c>
    </row>
    <row r="2341" spans="1:12" x14ac:dyDescent="0.25">
      <c r="A2341" s="1">
        <v>46954</v>
      </c>
      <c r="B2341" t="s">
        <v>7652</v>
      </c>
      <c r="D2341">
        <v>14.846154</v>
      </c>
      <c r="E2341">
        <v>1.7</v>
      </c>
      <c r="F2341">
        <v>34</v>
      </c>
      <c r="G2341" t="s">
        <v>3</v>
      </c>
      <c r="I2341" s="3">
        <v>44040.47069021991</v>
      </c>
      <c r="J2341">
        <v>0</v>
      </c>
      <c r="K2341">
        <v>4.0219449999999997</v>
      </c>
      <c r="L2341">
        <f t="shared" si="36"/>
        <v>4.0219449999999997</v>
      </c>
    </row>
    <row r="2342" spans="1:12" x14ac:dyDescent="0.25">
      <c r="A2342" s="1">
        <v>46954</v>
      </c>
      <c r="B2342" t="s">
        <v>7652</v>
      </c>
      <c r="D2342">
        <v>14.846154</v>
      </c>
      <c r="E2342">
        <v>1.7</v>
      </c>
      <c r="F2342">
        <v>34</v>
      </c>
      <c r="G2342" t="s">
        <v>3</v>
      </c>
      <c r="I2342" s="3">
        <v>44040.470693368057</v>
      </c>
      <c r="J2342">
        <v>0</v>
      </c>
      <c r="K2342">
        <v>4.0219449999999997</v>
      </c>
      <c r="L2342">
        <f t="shared" si="36"/>
        <v>4.0219449999999997</v>
      </c>
    </row>
    <row r="2343" spans="1:12" x14ac:dyDescent="0.25">
      <c r="A2343" s="1">
        <v>46954</v>
      </c>
      <c r="B2343" t="s">
        <v>7652</v>
      </c>
      <c r="D2343">
        <v>14.846154</v>
      </c>
      <c r="E2343">
        <v>1.8</v>
      </c>
      <c r="F2343">
        <v>34</v>
      </c>
      <c r="G2343" t="s">
        <v>3</v>
      </c>
      <c r="I2343" s="3">
        <v>44040.470696458331</v>
      </c>
      <c r="J2343">
        <v>0</v>
      </c>
      <c r="K2343">
        <v>4.0219449999999997</v>
      </c>
      <c r="L2343">
        <f t="shared" si="36"/>
        <v>4.0219449999999997</v>
      </c>
    </row>
    <row r="2344" spans="1:12" x14ac:dyDescent="0.25">
      <c r="A2344" s="1">
        <v>46954</v>
      </c>
      <c r="B2344" t="s">
        <v>7652</v>
      </c>
      <c r="D2344">
        <v>14.846154</v>
      </c>
      <c r="E2344">
        <v>1.8</v>
      </c>
      <c r="F2344">
        <v>34</v>
      </c>
      <c r="G2344" t="s">
        <v>3</v>
      </c>
      <c r="I2344" s="3">
        <v>44040.47069962963</v>
      </c>
      <c r="J2344">
        <v>0</v>
      </c>
      <c r="K2344">
        <v>4.0219449999999997</v>
      </c>
      <c r="L2344">
        <f t="shared" si="36"/>
        <v>4.0219449999999997</v>
      </c>
    </row>
    <row r="2345" spans="1:12" x14ac:dyDescent="0.25">
      <c r="A2345" s="1">
        <v>46954</v>
      </c>
      <c r="B2345" t="s">
        <v>7653</v>
      </c>
      <c r="D2345">
        <v>14.846154</v>
      </c>
      <c r="E2345">
        <v>1.8</v>
      </c>
      <c r="F2345">
        <v>34</v>
      </c>
      <c r="G2345" t="s">
        <v>3</v>
      </c>
      <c r="I2345" s="3">
        <v>44040.470702627317</v>
      </c>
      <c r="J2345">
        <v>0</v>
      </c>
      <c r="K2345">
        <v>4.0219449999999997</v>
      </c>
      <c r="L2345">
        <f t="shared" si="36"/>
        <v>4.0219449999999997</v>
      </c>
    </row>
    <row r="2346" spans="1:12" x14ac:dyDescent="0.25">
      <c r="A2346" s="1">
        <v>46954</v>
      </c>
      <c r="B2346" t="s">
        <v>7653</v>
      </c>
      <c r="D2346">
        <v>14.846154</v>
      </c>
      <c r="E2346">
        <v>1.8</v>
      </c>
      <c r="F2346">
        <v>34</v>
      </c>
      <c r="G2346" t="s">
        <v>3</v>
      </c>
      <c r="I2346" s="3">
        <v>44040.470705555555</v>
      </c>
      <c r="J2346">
        <v>0</v>
      </c>
      <c r="K2346">
        <v>4.0219449999999997</v>
      </c>
      <c r="L2346">
        <f t="shared" si="36"/>
        <v>4.0219449999999997</v>
      </c>
    </row>
    <row r="2347" spans="1:12" x14ac:dyDescent="0.25">
      <c r="A2347" s="1">
        <v>46954</v>
      </c>
      <c r="B2347" t="s">
        <v>7653</v>
      </c>
      <c r="D2347">
        <v>14.846154</v>
      </c>
      <c r="E2347">
        <v>1.8</v>
      </c>
      <c r="F2347">
        <v>34</v>
      </c>
      <c r="G2347" t="s">
        <v>3</v>
      </c>
      <c r="I2347" s="3">
        <v>44040.470708553243</v>
      </c>
      <c r="J2347">
        <v>0</v>
      </c>
      <c r="K2347">
        <v>4.0219449999999997</v>
      </c>
      <c r="L2347">
        <f t="shared" si="36"/>
        <v>4.0219449999999997</v>
      </c>
    </row>
    <row r="2348" spans="1:12" x14ac:dyDescent="0.25">
      <c r="A2348" s="1">
        <v>46954</v>
      </c>
      <c r="B2348" t="s">
        <v>7653</v>
      </c>
      <c r="D2348">
        <v>14.846154</v>
      </c>
      <c r="E2348">
        <v>1.8</v>
      </c>
      <c r="F2348">
        <v>34</v>
      </c>
      <c r="G2348" t="s">
        <v>3</v>
      </c>
      <c r="I2348" s="3">
        <v>44040.470711550923</v>
      </c>
      <c r="J2348">
        <v>0</v>
      </c>
      <c r="K2348">
        <v>4.0219449999999997</v>
      </c>
      <c r="L2348">
        <f t="shared" si="36"/>
        <v>4.0219449999999997</v>
      </c>
    </row>
    <row r="2349" spans="1:12" x14ac:dyDescent="0.25">
      <c r="A2349" s="1">
        <v>46954</v>
      </c>
      <c r="B2349" t="s">
        <v>7654</v>
      </c>
      <c r="D2349">
        <v>14.846154</v>
      </c>
      <c r="E2349">
        <v>1.8</v>
      </c>
      <c r="F2349">
        <v>34</v>
      </c>
      <c r="G2349" t="s">
        <v>3</v>
      </c>
      <c r="I2349" s="3">
        <v>44040.470714606483</v>
      </c>
      <c r="J2349">
        <v>0</v>
      </c>
      <c r="K2349">
        <v>4.0219449999999997</v>
      </c>
      <c r="L2349">
        <f t="shared" si="36"/>
        <v>4.0219449999999997</v>
      </c>
    </row>
    <row r="2350" spans="1:12" x14ac:dyDescent="0.25">
      <c r="A2350" s="1">
        <v>46954</v>
      </c>
      <c r="B2350" t="s">
        <v>7654</v>
      </c>
      <c r="D2350">
        <v>14.846154</v>
      </c>
      <c r="E2350">
        <v>1.8</v>
      </c>
      <c r="F2350">
        <v>34</v>
      </c>
      <c r="G2350" t="s">
        <v>3</v>
      </c>
      <c r="I2350" s="3">
        <v>44040.470717557873</v>
      </c>
      <c r="J2350">
        <v>0</v>
      </c>
      <c r="K2350">
        <v>4.0219449999999997</v>
      </c>
      <c r="L2350">
        <f t="shared" si="36"/>
        <v>4.0219449999999997</v>
      </c>
    </row>
    <row r="2351" spans="1:12" x14ac:dyDescent="0.25">
      <c r="A2351" s="1">
        <v>46954</v>
      </c>
      <c r="B2351" t="s">
        <v>7654</v>
      </c>
      <c r="D2351">
        <v>14.846154</v>
      </c>
      <c r="E2351">
        <v>1.7</v>
      </c>
      <c r="F2351">
        <v>34</v>
      </c>
      <c r="G2351" t="s">
        <v>3</v>
      </c>
      <c r="I2351" s="3">
        <v>44040.470720543984</v>
      </c>
      <c r="J2351">
        <v>0</v>
      </c>
      <c r="K2351">
        <v>4.0219449999999997</v>
      </c>
      <c r="L2351">
        <f t="shared" si="36"/>
        <v>4.0219449999999997</v>
      </c>
    </row>
    <row r="2352" spans="1:12" x14ac:dyDescent="0.25">
      <c r="A2352" s="1">
        <v>46954</v>
      </c>
      <c r="B2352" t="s">
        <v>7655</v>
      </c>
      <c r="D2352">
        <v>14.846154</v>
      </c>
      <c r="E2352">
        <v>1.7</v>
      </c>
      <c r="F2352">
        <v>34</v>
      </c>
      <c r="G2352" t="s">
        <v>3</v>
      </c>
      <c r="I2352" s="3">
        <v>44040.47072365741</v>
      </c>
      <c r="J2352">
        <v>0</v>
      </c>
      <c r="K2352">
        <v>4.0219449999999997</v>
      </c>
      <c r="L2352">
        <f t="shared" si="36"/>
        <v>4.0219449999999997</v>
      </c>
    </row>
    <row r="2353" spans="1:12" x14ac:dyDescent="0.25">
      <c r="A2353" s="1">
        <v>46954</v>
      </c>
      <c r="B2353" t="s">
        <v>7655</v>
      </c>
      <c r="D2353">
        <v>14.846154</v>
      </c>
      <c r="E2353">
        <v>1.8</v>
      </c>
      <c r="F2353">
        <v>34</v>
      </c>
      <c r="G2353" t="s">
        <v>3</v>
      </c>
      <c r="I2353" s="3">
        <v>44040.470726793981</v>
      </c>
      <c r="J2353">
        <v>5.0797460000000003E-2</v>
      </c>
      <c r="K2353">
        <v>4.0230459999999999</v>
      </c>
      <c r="L2353">
        <f t="shared" si="36"/>
        <v>4.0230459999999999</v>
      </c>
    </row>
    <row r="2354" spans="1:12" x14ac:dyDescent="0.25">
      <c r="A2354" s="1">
        <v>46954</v>
      </c>
      <c r="B2354" t="s">
        <v>7655</v>
      </c>
      <c r="D2354">
        <v>14.846154</v>
      </c>
      <c r="E2354">
        <v>1.8</v>
      </c>
      <c r="F2354">
        <v>34</v>
      </c>
      <c r="G2354" t="s">
        <v>3</v>
      </c>
      <c r="I2354" s="3">
        <v>44040.470735185183</v>
      </c>
      <c r="J2354">
        <v>0.18094209999999999</v>
      </c>
      <c r="K2354">
        <v>4.0244819999999999</v>
      </c>
      <c r="L2354">
        <f t="shared" si="36"/>
        <v>4.0244819999999999</v>
      </c>
    </row>
    <row r="2355" spans="1:12" x14ac:dyDescent="0.25">
      <c r="A2355" s="1">
        <v>46954</v>
      </c>
      <c r="B2355" t="s">
        <v>7655</v>
      </c>
      <c r="D2355">
        <v>14.846154</v>
      </c>
      <c r="E2355">
        <v>1.9</v>
      </c>
      <c r="F2355">
        <v>34</v>
      </c>
      <c r="G2355" t="s">
        <v>3</v>
      </c>
      <c r="I2355" s="3">
        <v>44040.470732731483</v>
      </c>
      <c r="J2355">
        <v>0.23162840000000001</v>
      </c>
      <c r="K2355">
        <v>4.0256129999999999</v>
      </c>
      <c r="L2355">
        <f t="shared" si="36"/>
        <v>4.0256129999999999</v>
      </c>
    </row>
    <row r="2356" spans="1:12" x14ac:dyDescent="0.25">
      <c r="A2356" s="1">
        <v>46954</v>
      </c>
      <c r="B2356" t="s">
        <v>7656</v>
      </c>
      <c r="D2356">
        <v>14.846154</v>
      </c>
      <c r="E2356">
        <v>1.9</v>
      </c>
      <c r="F2356">
        <v>34</v>
      </c>
      <c r="G2356" t="s">
        <v>3</v>
      </c>
      <c r="I2356" s="3">
        <v>44040.47073572917</v>
      </c>
      <c r="J2356">
        <v>0.22824810000000001</v>
      </c>
      <c r="K2356">
        <v>4.0264730000000002</v>
      </c>
      <c r="L2356">
        <f t="shared" si="36"/>
        <v>4.0264730000000002</v>
      </c>
    </row>
    <row r="2357" spans="1:12" x14ac:dyDescent="0.25">
      <c r="A2357" s="1">
        <v>46954</v>
      </c>
      <c r="B2357" t="s">
        <v>7656</v>
      </c>
      <c r="D2357">
        <v>14.846154</v>
      </c>
      <c r="E2357">
        <v>1.9</v>
      </c>
      <c r="F2357">
        <v>34</v>
      </c>
      <c r="G2357" t="s">
        <v>3</v>
      </c>
      <c r="I2357" s="3">
        <v>44040.470738842596</v>
      </c>
      <c r="J2357">
        <v>0.2081925</v>
      </c>
      <c r="K2357">
        <v>4.027298</v>
      </c>
      <c r="L2357">
        <f t="shared" si="36"/>
        <v>4.027298</v>
      </c>
    </row>
    <row r="2358" spans="1:12" x14ac:dyDescent="0.25">
      <c r="A2358" s="1">
        <v>46954</v>
      </c>
      <c r="B2358" t="s">
        <v>7656</v>
      </c>
      <c r="D2358">
        <v>14.846154</v>
      </c>
      <c r="E2358">
        <v>1.8</v>
      </c>
      <c r="F2358">
        <v>34</v>
      </c>
      <c r="G2358" t="s">
        <v>3</v>
      </c>
      <c r="I2358" s="3">
        <v>44040.47074193287</v>
      </c>
      <c r="J2358">
        <v>0.1728971</v>
      </c>
      <c r="K2358">
        <v>4.0280100000000001</v>
      </c>
      <c r="L2358">
        <f t="shared" si="36"/>
        <v>4.0280100000000001</v>
      </c>
    </row>
    <row r="2359" spans="1:12" x14ac:dyDescent="0.25">
      <c r="A2359" s="1">
        <v>46954</v>
      </c>
      <c r="B2359" t="s">
        <v>7656</v>
      </c>
      <c r="D2359">
        <v>14.846154</v>
      </c>
      <c r="E2359">
        <v>1.9</v>
      </c>
      <c r="F2359">
        <v>34</v>
      </c>
      <c r="G2359" t="s">
        <v>3</v>
      </c>
      <c r="I2359" s="3">
        <v>44040.47074488426</v>
      </c>
      <c r="J2359">
        <v>0.14948120000000001</v>
      </c>
      <c r="K2359">
        <v>4.0285989999999998</v>
      </c>
      <c r="L2359">
        <f t="shared" si="36"/>
        <v>4.0285989999999998</v>
      </c>
    </row>
    <row r="2360" spans="1:12" x14ac:dyDescent="0.25">
      <c r="A2360" s="1">
        <v>46954</v>
      </c>
      <c r="B2360" t="s">
        <v>7657</v>
      </c>
      <c r="D2360">
        <v>14.846154</v>
      </c>
      <c r="E2360">
        <v>1.9</v>
      </c>
      <c r="F2360">
        <v>34</v>
      </c>
      <c r="G2360" t="s">
        <v>3</v>
      </c>
      <c r="I2360" s="3">
        <v>44040.470747962965</v>
      </c>
      <c r="J2360">
        <v>0.27596159999999997</v>
      </c>
      <c r="K2360">
        <v>4.0313330000000001</v>
      </c>
      <c r="L2360">
        <f t="shared" si="36"/>
        <v>4.0313330000000001</v>
      </c>
    </row>
    <row r="2361" spans="1:12" x14ac:dyDescent="0.25">
      <c r="A2361" s="1">
        <v>46954</v>
      </c>
      <c r="B2361" t="s">
        <v>7657</v>
      </c>
      <c r="D2361">
        <v>14.846154</v>
      </c>
      <c r="E2361">
        <v>1.9</v>
      </c>
      <c r="F2361">
        <v>34</v>
      </c>
      <c r="G2361" t="s">
        <v>3</v>
      </c>
      <c r="I2361" s="3">
        <v>44040.47075104167</v>
      </c>
      <c r="J2361">
        <v>0.90457670000000001</v>
      </c>
      <c r="K2361">
        <v>4.0395820000000002</v>
      </c>
      <c r="L2361">
        <f t="shared" si="36"/>
        <v>4.0395820000000002</v>
      </c>
    </row>
    <row r="2362" spans="1:12" x14ac:dyDescent="0.25">
      <c r="A2362" s="1">
        <v>46954</v>
      </c>
      <c r="B2362" t="s">
        <v>7657</v>
      </c>
      <c r="D2362">
        <v>14.846154</v>
      </c>
      <c r="E2362">
        <v>1.9</v>
      </c>
      <c r="F2362">
        <v>34</v>
      </c>
      <c r="G2362" t="s">
        <v>3</v>
      </c>
      <c r="I2362" s="3">
        <v>44040.470754050926</v>
      </c>
      <c r="J2362">
        <v>1.419573</v>
      </c>
      <c r="K2362">
        <v>4.0469739999999996</v>
      </c>
      <c r="L2362">
        <f t="shared" si="36"/>
        <v>4.0469739999999996</v>
      </c>
    </row>
    <row r="2363" spans="1:12" x14ac:dyDescent="0.25">
      <c r="A2363" s="1">
        <v>46954</v>
      </c>
      <c r="B2363" t="s">
        <v>7658</v>
      </c>
      <c r="D2363">
        <v>14.846154</v>
      </c>
      <c r="E2363">
        <v>1.9</v>
      </c>
      <c r="F2363">
        <v>34</v>
      </c>
      <c r="G2363" t="s">
        <v>3</v>
      </c>
      <c r="I2363" s="3">
        <v>44040.470757199073</v>
      </c>
      <c r="J2363">
        <v>1.61887</v>
      </c>
      <c r="K2363">
        <v>4.0554880000000004</v>
      </c>
      <c r="L2363">
        <f t="shared" si="36"/>
        <v>4.0554880000000004</v>
      </c>
    </row>
    <row r="2364" spans="1:12" x14ac:dyDescent="0.25">
      <c r="A2364" s="1">
        <v>46954</v>
      </c>
      <c r="B2364" t="s">
        <v>7658</v>
      </c>
      <c r="D2364">
        <v>14.846154</v>
      </c>
      <c r="E2364">
        <v>1.8</v>
      </c>
      <c r="F2364">
        <v>34</v>
      </c>
      <c r="G2364" t="s">
        <v>3</v>
      </c>
      <c r="I2364" s="3">
        <v>44040.470760150463</v>
      </c>
      <c r="J2364">
        <v>1.435994</v>
      </c>
      <c r="K2364">
        <v>4.059634</v>
      </c>
      <c r="L2364">
        <f t="shared" si="36"/>
        <v>4.059634</v>
      </c>
    </row>
    <row r="2365" spans="1:12" x14ac:dyDescent="0.25">
      <c r="A2365" s="1">
        <v>46954</v>
      </c>
      <c r="B2365" t="s">
        <v>7658</v>
      </c>
      <c r="D2365">
        <v>14.846154</v>
      </c>
      <c r="E2365">
        <v>1.9</v>
      </c>
      <c r="F2365">
        <v>34</v>
      </c>
      <c r="G2365" t="s">
        <v>3</v>
      </c>
      <c r="I2365" s="3">
        <v>44040.470763310186</v>
      </c>
      <c r="J2365">
        <v>0.86825889999999994</v>
      </c>
      <c r="K2365">
        <v>4.0609729999999997</v>
      </c>
      <c r="L2365">
        <f t="shared" si="36"/>
        <v>4.0609729999999997</v>
      </c>
    </row>
    <row r="2366" spans="1:12" x14ac:dyDescent="0.25">
      <c r="A2366" s="1">
        <v>46954</v>
      </c>
      <c r="B2366" t="s">
        <v>7658</v>
      </c>
      <c r="D2366">
        <v>14.846154</v>
      </c>
      <c r="E2366">
        <v>1.9</v>
      </c>
      <c r="F2366">
        <v>34</v>
      </c>
      <c r="G2366" t="s">
        <v>3</v>
      </c>
      <c r="I2366" s="3">
        <v>44040.47076640046</v>
      </c>
      <c r="J2366">
        <v>0</v>
      </c>
      <c r="K2366">
        <v>4.0610369999999998</v>
      </c>
      <c r="L2366">
        <f t="shared" si="36"/>
        <v>4.0610369999999998</v>
      </c>
    </row>
    <row r="2367" spans="1:12" x14ac:dyDescent="0.25">
      <c r="A2367" s="1">
        <v>46954</v>
      </c>
      <c r="B2367" t="s">
        <v>7659</v>
      </c>
      <c r="D2367">
        <v>14.846154</v>
      </c>
      <c r="E2367">
        <v>1.9</v>
      </c>
      <c r="F2367">
        <v>34</v>
      </c>
      <c r="G2367" t="s">
        <v>3</v>
      </c>
      <c r="I2367" s="3">
        <v>44040.470769502317</v>
      </c>
      <c r="J2367">
        <v>0</v>
      </c>
      <c r="K2367">
        <v>4.0610369999999998</v>
      </c>
      <c r="L2367">
        <f t="shared" si="36"/>
        <v>4.0610369999999998</v>
      </c>
    </row>
    <row r="2368" spans="1:12" x14ac:dyDescent="0.25">
      <c r="A2368" s="1">
        <v>46954</v>
      </c>
      <c r="B2368" t="s">
        <v>7659</v>
      </c>
      <c r="D2368">
        <v>14.846154</v>
      </c>
      <c r="E2368">
        <v>1.9</v>
      </c>
      <c r="F2368">
        <v>34</v>
      </c>
      <c r="G2368" t="s">
        <v>3</v>
      </c>
      <c r="I2368" s="3">
        <v>44040.470772546294</v>
      </c>
      <c r="J2368">
        <v>0</v>
      </c>
      <c r="K2368">
        <v>4.0610369999999998</v>
      </c>
      <c r="L2368">
        <f t="shared" si="36"/>
        <v>4.0610369999999998</v>
      </c>
    </row>
    <row r="2369" spans="1:12" x14ac:dyDescent="0.25">
      <c r="A2369" s="1">
        <v>46954</v>
      </c>
      <c r="B2369" t="s">
        <v>7659</v>
      </c>
      <c r="D2369">
        <v>14.846154</v>
      </c>
      <c r="E2369">
        <v>1.9</v>
      </c>
      <c r="F2369">
        <v>34</v>
      </c>
      <c r="G2369" t="s">
        <v>3</v>
      </c>
      <c r="I2369" s="3">
        <v>44040.470776967595</v>
      </c>
      <c r="J2369">
        <v>0</v>
      </c>
      <c r="K2369">
        <v>4.0610369999999998</v>
      </c>
      <c r="L2369">
        <f t="shared" si="36"/>
        <v>4.0610369999999998</v>
      </c>
    </row>
    <row r="2370" spans="1:12" x14ac:dyDescent="0.25">
      <c r="A2370" s="1">
        <v>46954</v>
      </c>
      <c r="B2370" t="s">
        <v>7659</v>
      </c>
      <c r="D2370">
        <v>14.846154</v>
      </c>
      <c r="E2370">
        <v>1.9</v>
      </c>
      <c r="F2370">
        <v>34</v>
      </c>
      <c r="G2370" t="s">
        <v>3</v>
      </c>
      <c r="I2370" s="3">
        <v>44040.470778553237</v>
      </c>
      <c r="J2370">
        <v>0</v>
      </c>
      <c r="K2370">
        <v>4.0610369999999998</v>
      </c>
      <c r="L2370">
        <f t="shared" si="36"/>
        <v>4.0610369999999998</v>
      </c>
    </row>
    <row r="2371" spans="1:12" x14ac:dyDescent="0.25">
      <c r="A2371" s="1">
        <v>46954</v>
      </c>
      <c r="B2371" t="s">
        <v>7659</v>
      </c>
      <c r="D2371">
        <v>14.846154</v>
      </c>
      <c r="E2371">
        <v>1.9</v>
      </c>
      <c r="F2371">
        <v>34</v>
      </c>
      <c r="G2371" t="s">
        <v>3</v>
      </c>
      <c r="I2371" s="3">
        <v>44040.47078152778</v>
      </c>
      <c r="J2371">
        <v>0</v>
      </c>
      <c r="K2371">
        <v>4.0610369999999998</v>
      </c>
      <c r="L2371">
        <f t="shared" ref="L2371:L2434" si="37">K2371</f>
        <v>4.0610369999999998</v>
      </c>
    </row>
    <row r="2372" spans="1:12" x14ac:dyDescent="0.25">
      <c r="A2372" s="1">
        <v>46954</v>
      </c>
      <c r="B2372" t="s">
        <v>7660</v>
      </c>
      <c r="D2372">
        <v>14.846154</v>
      </c>
      <c r="E2372">
        <v>1.9</v>
      </c>
      <c r="F2372">
        <v>34</v>
      </c>
      <c r="G2372" t="s">
        <v>3</v>
      </c>
      <c r="I2372" s="3">
        <v>44040.470784537036</v>
      </c>
      <c r="J2372">
        <v>0</v>
      </c>
      <c r="K2372">
        <v>4.0610369999999998</v>
      </c>
      <c r="L2372">
        <f t="shared" si="37"/>
        <v>4.0610369999999998</v>
      </c>
    </row>
    <row r="2373" spans="1:12" x14ac:dyDescent="0.25">
      <c r="A2373" s="1">
        <v>46954</v>
      </c>
      <c r="B2373" t="s">
        <v>7660</v>
      </c>
      <c r="D2373">
        <v>14.846154</v>
      </c>
      <c r="E2373">
        <v>1.9</v>
      </c>
      <c r="F2373">
        <v>34</v>
      </c>
      <c r="G2373" t="s">
        <v>3</v>
      </c>
      <c r="I2373" s="3">
        <v>44040.470793749999</v>
      </c>
      <c r="J2373">
        <v>0</v>
      </c>
      <c r="K2373">
        <v>4.0610369999999998</v>
      </c>
      <c r="L2373">
        <f t="shared" si="37"/>
        <v>4.0610369999999998</v>
      </c>
    </row>
    <row r="2374" spans="1:12" x14ac:dyDescent="0.25">
      <c r="A2374" s="1">
        <v>46954</v>
      </c>
      <c r="B2374" t="s">
        <v>7660</v>
      </c>
      <c r="D2374">
        <v>14.846154</v>
      </c>
      <c r="E2374">
        <v>1.9</v>
      </c>
      <c r="F2374">
        <v>34</v>
      </c>
      <c r="G2374" t="s">
        <v>3</v>
      </c>
      <c r="I2374" s="3">
        <v>44040.470790613428</v>
      </c>
      <c r="J2374">
        <v>0</v>
      </c>
      <c r="K2374">
        <v>4.0610369999999998</v>
      </c>
      <c r="L2374">
        <f t="shared" si="37"/>
        <v>4.0610369999999998</v>
      </c>
    </row>
    <row r="2375" spans="1:12" x14ac:dyDescent="0.25">
      <c r="A2375" s="1">
        <v>46954</v>
      </c>
      <c r="B2375" t="s">
        <v>7661</v>
      </c>
      <c r="D2375">
        <v>14.846154</v>
      </c>
      <c r="E2375">
        <v>1.9</v>
      </c>
      <c r="F2375">
        <v>34</v>
      </c>
      <c r="G2375" t="s">
        <v>3</v>
      </c>
      <c r="I2375" s="3">
        <v>44040.470793518522</v>
      </c>
      <c r="J2375">
        <v>0</v>
      </c>
      <c r="K2375">
        <v>4.0610369999999998</v>
      </c>
      <c r="L2375">
        <f t="shared" si="37"/>
        <v>4.0610369999999998</v>
      </c>
    </row>
    <row r="2376" spans="1:12" x14ac:dyDescent="0.25">
      <c r="A2376" s="1">
        <v>46954</v>
      </c>
      <c r="B2376" t="s">
        <v>7661</v>
      </c>
      <c r="D2376">
        <v>14.846154</v>
      </c>
      <c r="E2376">
        <v>1.9</v>
      </c>
      <c r="F2376">
        <v>34</v>
      </c>
      <c r="G2376" t="s">
        <v>3</v>
      </c>
      <c r="I2376" s="3">
        <v>44040.470796620371</v>
      </c>
      <c r="J2376">
        <v>0</v>
      </c>
      <c r="K2376">
        <v>4.0610369999999998</v>
      </c>
      <c r="L2376">
        <f t="shared" si="37"/>
        <v>4.0610369999999998</v>
      </c>
    </row>
    <row r="2377" spans="1:12" x14ac:dyDescent="0.25">
      <c r="A2377" s="1">
        <v>46954</v>
      </c>
      <c r="B2377" t="s">
        <v>7661</v>
      </c>
      <c r="D2377">
        <v>14.846154</v>
      </c>
      <c r="E2377">
        <v>1.9</v>
      </c>
      <c r="F2377">
        <v>34</v>
      </c>
      <c r="G2377" t="s">
        <v>3</v>
      </c>
      <c r="I2377" s="3">
        <v>44040.470809375001</v>
      </c>
      <c r="J2377">
        <v>0</v>
      </c>
      <c r="K2377">
        <v>4.0610369999999998</v>
      </c>
      <c r="L2377">
        <f t="shared" si="37"/>
        <v>4.0610369999999998</v>
      </c>
    </row>
    <row r="2378" spans="1:12" x14ac:dyDescent="0.25">
      <c r="A2378" s="1">
        <v>46954</v>
      </c>
      <c r="B2378" t="s">
        <v>7661</v>
      </c>
      <c r="D2378">
        <v>14.846154</v>
      </c>
      <c r="E2378">
        <v>1.9</v>
      </c>
      <c r="F2378">
        <v>34</v>
      </c>
      <c r="G2378" t="s">
        <v>3</v>
      </c>
      <c r="I2378" s="3">
        <v>44040.470802743053</v>
      </c>
      <c r="J2378">
        <v>0</v>
      </c>
      <c r="K2378">
        <v>4.0610369999999998</v>
      </c>
      <c r="L2378">
        <f t="shared" si="37"/>
        <v>4.0610369999999998</v>
      </c>
    </row>
    <row r="2379" spans="1:12" x14ac:dyDescent="0.25">
      <c r="A2379" s="1">
        <v>46954</v>
      </c>
      <c r="B2379" t="s">
        <v>7662</v>
      </c>
      <c r="D2379">
        <v>14.846154</v>
      </c>
      <c r="E2379">
        <v>1.9</v>
      </c>
      <c r="F2379">
        <v>34</v>
      </c>
      <c r="G2379" t="s">
        <v>3</v>
      </c>
      <c r="I2379" s="3">
        <v>44040.470805729165</v>
      </c>
      <c r="J2379">
        <v>0</v>
      </c>
      <c r="K2379">
        <v>4.06114</v>
      </c>
      <c r="L2379">
        <f t="shared" si="37"/>
        <v>4.06114</v>
      </c>
    </row>
    <row r="2380" spans="1:12" x14ac:dyDescent="0.25">
      <c r="A2380" s="1">
        <v>46954</v>
      </c>
      <c r="B2380" t="s">
        <v>7662</v>
      </c>
      <c r="D2380">
        <v>14.846154</v>
      </c>
      <c r="E2380">
        <v>1.9</v>
      </c>
      <c r="F2380">
        <v>34</v>
      </c>
      <c r="G2380" t="s">
        <v>3</v>
      </c>
      <c r="I2380" s="3">
        <v>44040.470808831022</v>
      </c>
      <c r="J2380">
        <v>0.17883550000000001</v>
      </c>
      <c r="K2380">
        <v>4.0634980000000001</v>
      </c>
      <c r="L2380">
        <f t="shared" si="37"/>
        <v>4.0634980000000001</v>
      </c>
    </row>
    <row r="2381" spans="1:12" x14ac:dyDescent="0.25">
      <c r="A2381" s="1">
        <v>46954</v>
      </c>
      <c r="B2381" t="s">
        <v>7662</v>
      </c>
      <c r="D2381">
        <v>14.846154</v>
      </c>
      <c r="E2381">
        <v>1.9</v>
      </c>
      <c r="F2381">
        <v>34</v>
      </c>
      <c r="G2381" t="s">
        <v>3</v>
      </c>
      <c r="I2381" s="3">
        <v>44040.470811782405</v>
      </c>
      <c r="J2381">
        <v>0.2727232</v>
      </c>
      <c r="K2381">
        <v>4.0649519999999999</v>
      </c>
      <c r="L2381">
        <f t="shared" si="37"/>
        <v>4.0649519999999999</v>
      </c>
    </row>
    <row r="2382" spans="1:12" x14ac:dyDescent="0.25">
      <c r="A2382" s="1">
        <v>46954</v>
      </c>
      <c r="B2382" t="s">
        <v>7663</v>
      </c>
      <c r="D2382">
        <v>14.846154</v>
      </c>
      <c r="E2382">
        <v>1.9</v>
      </c>
      <c r="F2382">
        <v>34</v>
      </c>
      <c r="G2382" t="s">
        <v>3</v>
      </c>
      <c r="I2382" s="3">
        <v>44040.470814780092</v>
      </c>
      <c r="J2382">
        <v>0.28778599999999999</v>
      </c>
      <c r="K2382">
        <v>4.0661880000000004</v>
      </c>
      <c r="L2382">
        <f t="shared" si="37"/>
        <v>4.0661880000000004</v>
      </c>
    </row>
    <row r="2383" spans="1:12" x14ac:dyDescent="0.25">
      <c r="A2383" s="1">
        <v>46954</v>
      </c>
      <c r="B2383" t="s">
        <v>7663</v>
      </c>
      <c r="D2383">
        <v>14.846154</v>
      </c>
      <c r="E2383">
        <v>1.9</v>
      </c>
      <c r="F2383">
        <v>34</v>
      </c>
      <c r="G2383" t="s">
        <v>3</v>
      </c>
      <c r="I2383" s="3">
        <v>44040.470817870373</v>
      </c>
      <c r="J2383">
        <v>0.2015933</v>
      </c>
      <c r="K2383">
        <v>4.067177</v>
      </c>
      <c r="L2383">
        <f t="shared" si="37"/>
        <v>4.067177</v>
      </c>
    </row>
    <row r="2384" spans="1:12" x14ac:dyDescent="0.25">
      <c r="A2384" s="1">
        <v>46954</v>
      </c>
      <c r="B2384" t="s">
        <v>7663</v>
      </c>
      <c r="D2384">
        <v>14.846154</v>
      </c>
      <c r="E2384">
        <v>1.9</v>
      </c>
      <c r="F2384">
        <v>34</v>
      </c>
      <c r="G2384" t="s">
        <v>3</v>
      </c>
      <c r="I2384" s="3">
        <v>44040.470820775467</v>
      </c>
      <c r="J2384">
        <v>0.18468960000000001</v>
      </c>
      <c r="K2384">
        <v>4.0678419999999997</v>
      </c>
      <c r="L2384">
        <f t="shared" si="37"/>
        <v>4.0678419999999997</v>
      </c>
    </row>
    <row r="2385" spans="1:12" x14ac:dyDescent="0.25">
      <c r="A2385" s="1">
        <v>46954</v>
      </c>
      <c r="B2385" t="s">
        <v>7663</v>
      </c>
      <c r="D2385">
        <v>14.846154</v>
      </c>
      <c r="E2385">
        <v>1.9</v>
      </c>
      <c r="F2385">
        <v>34</v>
      </c>
      <c r="G2385" t="s">
        <v>3</v>
      </c>
      <c r="I2385" s="3">
        <v>44040.470823935182</v>
      </c>
      <c r="J2385">
        <v>0.1643589</v>
      </c>
      <c r="K2385">
        <v>4.0684950000000004</v>
      </c>
      <c r="L2385">
        <f t="shared" si="37"/>
        <v>4.0684950000000004</v>
      </c>
    </row>
    <row r="2386" spans="1:12" x14ac:dyDescent="0.25">
      <c r="A2386" s="1">
        <v>46954</v>
      </c>
      <c r="B2386" t="s">
        <v>7664</v>
      </c>
      <c r="D2386">
        <v>14.846154</v>
      </c>
      <c r="E2386">
        <v>1.9</v>
      </c>
      <c r="F2386">
        <v>34</v>
      </c>
      <c r="G2386" t="s">
        <v>3</v>
      </c>
      <c r="I2386" s="3">
        <v>44040.470826944445</v>
      </c>
      <c r="J2386">
        <v>0.1445979</v>
      </c>
      <c r="K2386">
        <v>4.0690879999999998</v>
      </c>
      <c r="L2386">
        <f t="shared" si="37"/>
        <v>4.0690879999999998</v>
      </c>
    </row>
    <row r="2387" spans="1:12" x14ac:dyDescent="0.25">
      <c r="A2387" s="1">
        <v>46954</v>
      </c>
      <c r="B2387" t="s">
        <v>7664</v>
      </c>
      <c r="D2387">
        <v>14.846154</v>
      </c>
      <c r="E2387">
        <v>1.9</v>
      </c>
      <c r="F2387">
        <v>34</v>
      </c>
      <c r="G2387" t="s">
        <v>3</v>
      </c>
      <c r="I2387" s="3">
        <v>44040.470829999998</v>
      </c>
      <c r="J2387">
        <v>0.14731159999999999</v>
      </c>
      <c r="K2387">
        <v>4.069788</v>
      </c>
      <c r="L2387">
        <f t="shared" si="37"/>
        <v>4.069788</v>
      </c>
    </row>
    <row r="2388" spans="1:12" x14ac:dyDescent="0.25">
      <c r="A2388" s="1">
        <v>46954</v>
      </c>
      <c r="B2388" t="s">
        <v>7664</v>
      </c>
      <c r="D2388">
        <v>14.153846</v>
      </c>
      <c r="E2388">
        <v>2.8</v>
      </c>
      <c r="F2388">
        <v>34</v>
      </c>
      <c r="G2388" t="s">
        <v>3</v>
      </c>
      <c r="I2388" s="3">
        <v>44040.470832997686</v>
      </c>
      <c r="J2388">
        <v>0.17250989999999999</v>
      </c>
      <c r="K2388">
        <v>4.0707149999999999</v>
      </c>
      <c r="L2388">
        <f t="shared" si="37"/>
        <v>4.0707149999999999</v>
      </c>
    </row>
    <row r="2389" spans="1:12" x14ac:dyDescent="0.25">
      <c r="A2389" s="1">
        <v>46954</v>
      </c>
      <c r="B2389" t="s">
        <v>7664</v>
      </c>
      <c r="D2389">
        <v>14.153846</v>
      </c>
      <c r="E2389">
        <v>2.9</v>
      </c>
      <c r="F2389">
        <v>34</v>
      </c>
      <c r="G2389" t="s">
        <v>3</v>
      </c>
      <c r="I2389" s="3">
        <v>44040.470835914355</v>
      </c>
      <c r="J2389">
        <v>0.23206950000000001</v>
      </c>
      <c r="K2389">
        <v>4.0717800000000004</v>
      </c>
      <c r="L2389">
        <f t="shared" si="37"/>
        <v>4.0717800000000004</v>
      </c>
    </row>
    <row r="2390" spans="1:12" x14ac:dyDescent="0.25">
      <c r="A2390" s="1">
        <v>46954</v>
      </c>
      <c r="B2390" t="s">
        <v>7665</v>
      </c>
      <c r="D2390">
        <v>14.153846</v>
      </c>
      <c r="E2390">
        <v>2.7</v>
      </c>
      <c r="F2390">
        <v>34</v>
      </c>
      <c r="G2390" t="s">
        <v>3</v>
      </c>
      <c r="I2390" s="3">
        <v>44040.47083903935</v>
      </c>
      <c r="J2390">
        <v>0.30631950000000002</v>
      </c>
      <c r="K2390">
        <v>4.0731849999999996</v>
      </c>
      <c r="L2390">
        <f t="shared" si="37"/>
        <v>4.0731849999999996</v>
      </c>
    </row>
    <row r="2391" spans="1:12" x14ac:dyDescent="0.25">
      <c r="A2391" s="1">
        <v>46954</v>
      </c>
      <c r="B2391" t="s">
        <v>7665</v>
      </c>
      <c r="D2391">
        <v>14.153846</v>
      </c>
      <c r="E2391">
        <v>2.8</v>
      </c>
      <c r="F2391">
        <v>34</v>
      </c>
      <c r="G2391" t="s">
        <v>3</v>
      </c>
      <c r="I2391" s="3">
        <v>44040.470842222225</v>
      </c>
      <c r="J2391">
        <v>0.30988739999999998</v>
      </c>
      <c r="K2391">
        <v>4.0745620000000002</v>
      </c>
      <c r="L2391">
        <f t="shared" si="37"/>
        <v>4.0745620000000002</v>
      </c>
    </row>
    <row r="2392" spans="1:12" x14ac:dyDescent="0.25">
      <c r="A2392" s="1">
        <v>46954</v>
      </c>
      <c r="B2392" t="s">
        <v>7665</v>
      </c>
      <c r="D2392">
        <v>14.153846</v>
      </c>
      <c r="E2392">
        <v>2.9</v>
      </c>
      <c r="F2392">
        <v>34</v>
      </c>
      <c r="G2392" t="s">
        <v>3</v>
      </c>
      <c r="I2392" s="3">
        <v>44040.470848842589</v>
      </c>
      <c r="J2392">
        <v>0.31271789999999999</v>
      </c>
      <c r="K2392">
        <v>4.0760420000000002</v>
      </c>
      <c r="L2392">
        <f t="shared" si="37"/>
        <v>4.0760420000000002</v>
      </c>
    </row>
    <row r="2393" spans="1:12" x14ac:dyDescent="0.25">
      <c r="A2393" s="1">
        <v>46954</v>
      </c>
      <c r="B2393" t="s">
        <v>7665</v>
      </c>
      <c r="D2393">
        <v>14.153846</v>
      </c>
      <c r="E2393">
        <v>2.9</v>
      </c>
      <c r="F2393">
        <v>34</v>
      </c>
      <c r="G2393" t="s">
        <v>3</v>
      </c>
      <c r="I2393" s="3">
        <v>44040.470848206016</v>
      </c>
      <c r="J2393">
        <v>0.31208140000000001</v>
      </c>
      <c r="K2393">
        <v>4.0773859999999997</v>
      </c>
      <c r="L2393">
        <f t="shared" si="37"/>
        <v>4.0773859999999997</v>
      </c>
    </row>
    <row r="2394" spans="1:12" x14ac:dyDescent="0.25">
      <c r="A2394" s="1">
        <v>46954</v>
      </c>
      <c r="B2394" t="s">
        <v>7666</v>
      </c>
      <c r="D2394">
        <v>14.153846</v>
      </c>
      <c r="E2394">
        <v>3</v>
      </c>
      <c r="F2394">
        <v>34</v>
      </c>
      <c r="G2394" t="s">
        <v>3</v>
      </c>
      <c r="I2394" s="3">
        <v>44040.470851331018</v>
      </c>
      <c r="J2394">
        <v>0.30999349999999998</v>
      </c>
      <c r="K2394">
        <v>4.0787079999999998</v>
      </c>
      <c r="L2394">
        <f t="shared" si="37"/>
        <v>4.0787079999999998</v>
      </c>
    </row>
    <row r="2395" spans="1:12" x14ac:dyDescent="0.25">
      <c r="A2395" s="1">
        <v>46954</v>
      </c>
      <c r="B2395" t="s">
        <v>7666</v>
      </c>
      <c r="D2395">
        <v>14.153846</v>
      </c>
      <c r="E2395">
        <v>3</v>
      </c>
      <c r="F2395">
        <v>34</v>
      </c>
      <c r="G2395" t="s">
        <v>3</v>
      </c>
      <c r="I2395" s="3">
        <v>44040.470854247687</v>
      </c>
      <c r="J2395">
        <v>0.30555209999999999</v>
      </c>
      <c r="K2395">
        <v>4.0799839999999996</v>
      </c>
      <c r="L2395">
        <f t="shared" si="37"/>
        <v>4.0799839999999996</v>
      </c>
    </row>
    <row r="2396" spans="1:12" x14ac:dyDescent="0.25">
      <c r="A2396" s="1">
        <v>46954</v>
      </c>
      <c r="B2396" t="s">
        <v>7666</v>
      </c>
      <c r="D2396">
        <v>14.153846</v>
      </c>
      <c r="E2396">
        <v>3</v>
      </c>
      <c r="F2396">
        <v>34</v>
      </c>
      <c r="G2396" t="s">
        <v>3</v>
      </c>
      <c r="I2396" s="3">
        <v>44040.470865625</v>
      </c>
      <c r="J2396">
        <v>0.30043330000000001</v>
      </c>
      <c r="K2396">
        <v>4.0813410000000001</v>
      </c>
      <c r="L2396">
        <f t="shared" si="37"/>
        <v>4.0813410000000001</v>
      </c>
    </row>
    <row r="2397" spans="1:12" x14ac:dyDescent="0.25">
      <c r="A2397" s="1">
        <v>46954</v>
      </c>
      <c r="B2397" t="s">
        <v>7666</v>
      </c>
      <c r="D2397">
        <v>14.153846</v>
      </c>
      <c r="E2397">
        <v>3</v>
      </c>
      <c r="F2397">
        <v>34</v>
      </c>
      <c r="G2397" t="s">
        <v>3</v>
      </c>
      <c r="I2397" s="3">
        <v>44040.470860393521</v>
      </c>
      <c r="J2397">
        <v>0.29726239999999998</v>
      </c>
      <c r="K2397">
        <v>4.0824999999999996</v>
      </c>
      <c r="L2397">
        <f t="shared" si="37"/>
        <v>4.0824999999999996</v>
      </c>
    </row>
    <row r="2398" spans="1:12" x14ac:dyDescent="0.25">
      <c r="A2398" s="1">
        <v>46954</v>
      </c>
      <c r="B2398" t="s">
        <v>7667</v>
      </c>
      <c r="D2398">
        <v>14.153846</v>
      </c>
      <c r="E2398">
        <v>3</v>
      </c>
      <c r="F2398">
        <v>34</v>
      </c>
      <c r="G2398" t="s">
        <v>3</v>
      </c>
      <c r="I2398" s="3">
        <v>44040.470863333336</v>
      </c>
      <c r="J2398">
        <v>0.294184</v>
      </c>
      <c r="K2398">
        <v>4.0837539999999999</v>
      </c>
      <c r="L2398">
        <f t="shared" si="37"/>
        <v>4.0837539999999999</v>
      </c>
    </row>
    <row r="2399" spans="1:12" x14ac:dyDescent="0.25">
      <c r="A2399" s="1">
        <v>46954</v>
      </c>
      <c r="B2399" t="s">
        <v>7667</v>
      </c>
      <c r="D2399">
        <v>14.153846</v>
      </c>
      <c r="E2399">
        <v>3</v>
      </c>
      <c r="F2399">
        <v>34</v>
      </c>
      <c r="G2399" t="s">
        <v>3</v>
      </c>
      <c r="I2399" s="3">
        <v>44040.470866342592</v>
      </c>
      <c r="J2399">
        <v>0.31629429999999997</v>
      </c>
      <c r="K2399">
        <v>4.0859069999999997</v>
      </c>
      <c r="L2399">
        <f t="shared" si="37"/>
        <v>4.0859069999999997</v>
      </c>
    </row>
    <row r="2400" spans="1:12" x14ac:dyDescent="0.25">
      <c r="A2400" s="1">
        <v>46954</v>
      </c>
      <c r="B2400" t="s">
        <v>7667</v>
      </c>
      <c r="D2400">
        <v>14.153846</v>
      </c>
      <c r="E2400">
        <v>3</v>
      </c>
      <c r="F2400">
        <v>34</v>
      </c>
      <c r="G2400" t="s">
        <v>3</v>
      </c>
      <c r="I2400" s="3">
        <v>44040.470869386576</v>
      </c>
      <c r="J2400">
        <v>0.80528330000000004</v>
      </c>
      <c r="K2400">
        <v>4.0933330000000003</v>
      </c>
      <c r="L2400">
        <f t="shared" si="37"/>
        <v>4.0933330000000003</v>
      </c>
    </row>
    <row r="2401" spans="1:12" x14ac:dyDescent="0.25">
      <c r="A2401" s="1">
        <v>46954</v>
      </c>
      <c r="B2401" t="s">
        <v>7668</v>
      </c>
      <c r="D2401">
        <v>14.153846</v>
      </c>
      <c r="E2401">
        <v>3</v>
      </c>
      <c r="F2401">
        <v>34</v>
      </c>
      <c r="G2401" t="s">
        <v>3</v>
      </c>
      <c r="I2401" s="3">
        <v>44040.470872511571</v>
      </c>
      <c r="J2401">
        <v>1.327026</v>
      </c>
      <c r="K2401">
        <v>4.1013789999999997</v>
      </c>
      <c r="L2401">
        <f t="shared" si="37"/>
        <v>4.1013789999999997</v>
      </c>
    </row>
    <row r="2402" spans="1:12" x14ac:dyDescent="0.25">
      <c r="A2402" s="1">
        <v>46954</v>
      </c>
      <c r="B2402" t="s">
        <v>7668</v>
      </c>
      <c r="D2402">
        <v>14.153846</v>
      </c>
      <c r="E2402">
        <v>3.1</v>
      </c>
      <c r="F2402">
        <v>34</v>
      </c>
      <c r="G2402" t="s">
        <v>3</v>
      </c>
      <c r="I2402" s="3">
        <v>44040.470875648149</v>
      </c>
      <c r="J2402">
        <v>1.594789</v>
      </c>
      <c r="K2402">
        <v>4.1103069999999997</v>
      </c>
      <c r="L2402">
        <f t="shared" si="37"/>
        <v>4.1103069999999997</v>
      </c>
    </row>
    <row r="2403" spans="1:12" x14ac:dyDescent="0.25">
      <c r="A2403" s="1">
        <v>46954</v>
      </c>
      <c r="B2403" t="s">
        <v>7668</v>
      </c>
      <c r="D2403">
        <v>14.153846</v>
      </c>
      <c r="E2403">
        <v>3.1</v>
      </c>
      <c r="F2403">
        <v>34</v>
      </c>
      <c r="G2403" t="s">
        <v>3</v>
      </c>
      <c r="I2403" s="3">
        <v>44040.470878703702</v>
      </c>
      <c r="J2403">
        <v>1.56132</v>
      </c>
      <c r="K2403">
        <v>4.1169570000000002</v>
      </c>
      <c r="L2403">
        <f t="shared" si="37"/>
        <v>4.1169570000000002</v>
      </c>
    </row>
    <row r="2404" spans="1:12" x14ac:dyDescent="0.25">
      <c r="A2404" s="1">
        <v>46954</v>
      </c>
      <c r="B2404" t="s">
        <v>7668</v>
      </c>
      <c r="D2404">
        <v>14.153846</v>
      </c>
      <c r="E2404">
        <v>3.1</v>
      </c>
      <c r="F2404">
        <v>34</v>
      </c>
      <c r="G2404" t="s">
        <v>3</v>
      </c>
      <c r="I2404" s="3">
        <v>44040.470881655092</v>
      </c>
      <c r="J2404">
        <v>1.2416</v>
      </c>
      <c r="K2404">
        <v>4.1196989999999998</v>
      </c>
      <c r="L2404">
        <f t="shared" si="37"/>
        <v>4.1196989999999998</v>
      </c>
    </row>
    <row r="2405" spans="1:12" x14ac:dyDescent="0.25">
      <c r="A2405" s="1">
        <v>46954</v>
      </c>
      <c r="B2405" t="s">
        <v>7669</v>
      </c>
      <c r="D2405">
        <v>14.153846</v>
      </c>
      <c r="E2405">
        <v>3.1</v>
      </c>
      <c r="F2405">
        <v>34</v>
      </c>
      <c r="G2405" t="s">
        <v>3</v>
      </c>
      <c r="I2405" s="3">
        <v>44040.470884641203</v>
      </c>
      <c r="J2405">
        <v>0.64999960000000001</v>
      </c>
      <c r="K2405">
        <v>4.1204099999999997</v>
      </c>
      <c r="L2405">
        <f t="shared" si="37"/>
        <v>4.1204099999999997</v>
      </c>
    </row>
    <row r="2406" spans="1:12" x14ac:dyDescent="0.25">
      <c r="A2406" s="1">
        <v>46954</v>
      </c>
      <c r="B2406" t="s">
        <v>7669</v>
      </c>
      <c r="D2406">
        <v>14.153846</v>
      </c>
      <c r="E2406">
        <v>3.1</v>
      </c>
      <c r="F2406">
        <v>34</v>
      </c>
      <c r="G2406" t="s">
        <v>3</v>
      </c>
      <c r="I2406" s="3">
        <v>44040.470887557873</v>
      </c>
      <c r="J2406">
        <v>0</v>
      </c>
      <c r="K2406">
        <v>4.1204099999999997</v>
      </c>
      <c r="L2406">
        <f t="shared" si="37"/>
        <v>4.1204099999999997</v>
      </c>
    </row>
    <row r="2407" spans="1:12" x14ac:dyDescent="0.25">
      <c r="A2407" s="1">
        <v>46954</v>
      </c>
      <c r="B2407" t="s">
        <v>7669</v>
      </c>
      <c r="D2407">
        <v>14.153846</v>
      </c>
      <c r="E2407">
        <v>3.1</v>
      </c>
      <c r="F2407">
        <v>34</v>
      </c>
      <c r="G2407" t="s">
        <v>3</v>
      </c>
      <c r="I2407" s="3">
        <v>44040.470890578705</v>
      </c>
      <c r="J2407">
        <v>0</v>
      </c>
      <c r="K2407">
        <v>4.1204099999999997</v>
      </c>
      <c r="L2407">
        <f t="shared" si="37"/>
        <v>4.1204099999999997</v>
      </c>
    </row>
    <row r="2408" spans="1:12" x14ac:dyDescent="0.25">
      <c r="A2408" s="1">
        <v>46954</v>
      </c>
      <c r="B2408" t="s">
        <v>7669</v>
      </c>
      <c r="D2408">
        <v>14.153846</v>
      </c>
      <c r="E2408">
        <v>3.1</v>
      </c>
      <c r="F2408">
        <v>34</v>
      </c>
      <c r="G2408" t="s">
        <v>3</v>
      </c>
      <c r="I2408" s="3">
        <v>44040.470893518519</v>
      </c>
      <c r="J2408">
        <v>0</v>
      </c>
      <c r="K2408">
        <v>4.1204099999999997</v>
      </c>
      <c r="L2408">
        <f t="shared" si="37"/>
        <v>4.1204099999999997</v>
      </c>
    </row>
    <row r="2409" spans="1:12" x14ac:dyDescent="0.25">
      <c r="A2409" s="1">
        <v>46954</v>
      </c>
      <c r="B2409" t="s">
        <v>7670</v>
      </c>
      <c r="D2409">
        <v>14.153846</v>
      </c>
      <c r="E2409">
        <v>3.1</v>
      </c>
      <c r="F2409">
        <v>34</v>
      </c>
      <c r="G2409" t="s">
        <v>3</v>
      </c>
      <c r="I2409" s="3">
        <v>44040.470896631945</v>
      </c>
      <c r="J2409">
        <v>0</v>
      </c>
      <c r="K2409">
        <v>4.1204099999999997</v>
      </c>
      <c r="L2409">
        <f t="shared" si="37"/>
        <v>4.1204099999999997</v>
      </c>
    </row>
    <row r="2410" spans="1:12" x14ac:dyDescent="0.25">
      <c r="A2410" s="1">
        <v>46954</v>
      </c>
      <c r="B2410" t="s">
        <v>7670</v>
      </c>
      <c r="D2410">
        <v>14.153846</v>
      </c>
      <c r="E2410">
        <v>3.1</v>
      </c>
      <c r="F2410">
        <v>34</v>
      </c>
      <c r="G2410" t="s">
        <v>3</v>
      </c>
      <c r="I2410" s="3">
        <v>44040.470899745371</v>
      </c>
      <c r="J2410">
        <v>0</v>
      </c>
      <c r="K2410">
        <v>4.1204099999999997</v>
      </c>
      <c r="L2410">
        <f t="shared" si="37"/>
        <v>4.1204099999999997</v>
      </c>
    </row>
    <row r="2411" spans="1:12" x14ac:dyDescent="0.25">
      <c r="A2411" s="1">
        <v>46954</v>
      </c>
      <c r="B2411" t="s">
        <v>7670</v>
      </c>
      <c r="D2411">
        <v>14.153846</v>
      </c>
      <c r="E2411">
        <v>3.1</v>
      </c>
      <c r="F2411">
        <v>34</v>
      </c>
      <c r="G2411" t="s">
        <v>3</v>
      </c>
      <c r="I2411" s="3">
        <v>44040.470902650464</v>
      </c>
      <c r="J2411">
        <v>0</v>
      </c>
      <c r="K2411">
        <v>4.1204099999999997</v>
      </c>
      <c r="L2411">
        <f t="shared" si="37"/>
        <v>4.1204099999999997</v>
      </c>
    </row>
    <row r="2412" spans="1:12" x14ac:dyDescent="0.25">
      <c r="A2412" s="1">
        <v>46954</v>
      </c>
      <c r="B2412" t="s">
        <v>7671</v>
      </c>
      <c r="D2412">
        <v>14.153846</v>
      </c>
      <c r="E2412">
        <v>3.1</v>
      </c>
      <c r="F2412">
        <v>34</v>
      </c>
      <c r="G2412" t="s">
        <v>3</v>
      </c>
      <c r="I2412" s="3">
        <v>44040.470905706017</v>
      </c>
      <c r="J2412">
        <v>3.710442E-3</v>
      </c>
      <c r="K2412">
        <v>4.1209930000000004</v>
      </c>
      <c r="L2412">
        <f t="shared" si="37"/>
        <v>4.1209930000000004</v>
      </c>
    </row>
    <row r="2413" spans="1:12" x14ac:dyDescent="0.25">
      <c r="A2413" s="1">
        <v>46954</v>
      </c>
      <c r="B2413" t="s">
        <v>7671</v>
      </c>
      <c r="D2413">
        <v>14.153846</v>
      </c>
      <c r="E2413">
        <v>3.1</v>
      </c>
      <c r="F2413">
        <v>34</v>
      </c>
      <c r="G2413" t="s">
        <v>3</v>
      </c>
      <c r="I2413" s="3">
        <v>44040.470908611111</v>
      </c>
      <c r="J2413">
        <v>0.217083</v>
      </c>
      <c r="K2413">
        <v>4.123418</v>
      </c>
      <c r="L2413">
        <f t="shared" si="37"/>
        <v>4.123418</v>
      </c>
    </row>
    <row r="2414" spans="1:12" x14ac:dyDescent="0.25">
      <c r="A2414" s="1">
        <v>46954</v>
      </c>
      <c r="B2414" t="s">
        <v>7671</v>
      </c>
      <c r="D2414">
        <v>14.153846</v>
      </c>
      <c r="E2414">
        <v>3.2</v>
      </c>
      <c r="F2414">
        <v>34</v>
      </c>
      <c r="G2414" t="s">
        <v>3</v>
      </c>
      <c r="I2414" s="3">
        <v>44040.470911574077</v>
      </c>
      <c r="J2414">
        <v>0.34968559999999999</v>
      </c>
      <c r="K2414">
        <v>4.1254020000000002</v>
      </c>
      <c r="L2414">
        <f t="shared" si="37"/>
        <v>4.1254020000000002</v>
      </c>
    </row>
    <row r="2415" spans="1:12" x14ac:dyDescent="0.25">
      <c r="A2415" s="1">
        <v>46954</v>
      </c>
      <c r="B2415" t="s">
        <v>7671</v>
      </c>
      <c r="D2415">
        <v>14.153846</v>
      </c>
      <c r="E2415">
        <v>3.2</v>
      </c>
      <c r="F2415">
        <v>34</v>
      </c>
      <c r="G2415" t="s">
        <v>3</v>
      </c>
      <c r="I2415" s="3">
        <v>44040.47091585648</v>
      </c>
      <c r="J2415">
        <v>0.382853</v>
      </c>
      <c r="K2415">
        <v>4.1269499999999999</v>
      </c>
      <c r="L2415">
        <f t="shared" si="37"/>
        <v>4.1269499999999999</v>
      </c>
    </row>
    <row r="2416" spans="1:12" x14ac:dyDescent="0.25">
      <c r="A2416" s="1">
        <v>46954</v>
      </c>
      <c r="B2416" t="s">
        <v>7672</v>
      </c>
      <c r="D2416">
        <v>14.153846</v>
      </c>
      <c r="E2416">
        <v>3.2</v>
      </c>
      <c r="F2416">
        <v>34</v>
      </c>
      <c r="G2416" t="s">
        <v>3</v>
      </c>
      <c r="I2416" s="3">
        <v>44040.470917534723</v>
      </c>
      <c r="J2416">
        <v>0.3635621</v>
      </c>
      <c r="K2416">
        <v>4.128336</v>
      </c>
      <c r="L2416">
        <f t="shared" si="37"/>
        <v>4.128336</v>
      </c>
    </row>
    <row r="2417" spans="1:12" x14ac:dyDescent="0.25">
      <c r="A2417" s="1">
        <v>46954</v>
      </c>
      <c r="B2417" t="s">
        <v>7672</v>
      </c>
      <c r="D2417">
        <v>14.153846</v>
      </c>
      <c r="E2417">
        <v>3.2</v>
      </c>
      <c r="F2417">
        <v>34</v>
      </c>
      <c r="G2417" t="s">
        <v>3</v>
      </c>
      <c r="I2417" s="3">
        <v>44040.470920671294</v>
      </c>
      <c r="J2417">
        <v>0.31693179999999999</v>
      </c>
      <c r="K2417">
        <v>4.1296150000000003</v>
      </c>
      <c r="L2417">
        <f t="shared" si="37"/>
        <v>4.1296150000000003</v>
      </c>
    </row>
    <row r="2418" spans="1:12" x14ac:dyDescent="0.25">
      <c r="A2418" s="1">
        <v>46954</v>
      </c>
      <c r="B2418" t="s">
        <v>7672</v>
      </c>
      <c r="D2418">
        <v>14.153846</v>
      </c>
      <c r="E2418">
        <v>3.2</v>
      </c>
      <c r="F2418">
        <v>34</v>
      </c>
      <c r="G2418" t="s">
        <v>3</v>
      </c>
      <c r="I2418" s="3">
        <v>44040.470923831017</v>
      </c>
      <c r="J2418">
        <v>0.26072269999999997</v>
      </c>
      <c r="K2418">
        <v>4.130706</v>
      </c>
      <c r="L2418">
        <f t="shared" si="37"/>
        <v>4.130706</v>
      </c>
    </row>
    <row r="2419" spans="1:12" x14ac:dyDescent="0.25">
      <c r="A2419" s="1">
        <v>46954</v>
      </c>
      <c r="B2419" t="s">
        <v>7673</v>
      </c>
      <c r="D2419">
        <v>14.153846</v>
      </c>
      <c r="E2419">
        <v>3.2</v>
      </c>
      <c r="F2419">
        <v>34</v>
      </c>
      <c r="G2419" t="s">
        <v>3</v>
      </c>
      <c r="I2419" s="3">
        <v>44040.470934375</v>
      </c>
      <c r="J2419">
        <v>0.25398419999999999</v>
      </c>
      <c r="K2419">
        <v>4.1318020000000004</v>
      </c>
      <c r="L2419">
        <f t="shared" si="37"/>
        <v>4.1318020000000004</v>
      </c>
    </row>
    <row r="2420" spans="1:12" x14ac:dyDescent="0.25">
      <c r="A2420" s="1">
        <v>46954</v>
      </c>
      <c r="B2420" t="s">
        <v>7673</v>
      </c>
      <c r="D2420">
        <v>14.153846</v>
      </c>
      <c r="E2420">
        <v>3.2</v>
      </c>
      <c r="F2420">
        <v>35</v>
      </c>
      <c r="G2420" t="s">
        <v>3</v>
      </c>
      <c r="I2420" s="3">
        <v>44040.470929687501</v>
      </c>
      <c r="J2420">
        <v>0.2564921</v>
      </c>
      <c r="K2420">
        <v>4.1329419999999999</v>
      </c>
      <c r="L2420">
        <f t="shared" si="37"/>
        <v>4.1329419999999999</v>
      </c>
    </row>
    <row r="2421" spans="1:12" x14ac:dyDescent="0.25">
      <c r="A2421" s="1">
        <v>46954</v>
      </c>
      <c r="B2421" t="s">
        <v>7673</v>
      </c>
      <c r="D2421">
        <v>14.153846</v>
      </c>
      <c r="E2421">
        <v>3.2</v>
      </c>
      <c r="F2421">
        <v>35</v>
      </c>
      <c r="G2421" t="s">
        <v>3</v>
      </c>
      <c r="I2421" s="3">
        <v>44040.470932615739</v>
      </c>
      <c r="J2421">
        <v>0.26112950000000001</v>
      </c>
      <c r="K2421">
        <v>4.134125</v>
      </c>
      <c r="L2421">
        <f t="shared" si="37"/>
        <v>4.134125</v>
      </c>
    </row>
    <row r="2422" spans="1:12" x14ac:dyDescent="0.25">
      <c r="A2422" s="1">
        <v>46954</v>
      </c>
      <c r="B2422" t="s">
        <v>7673</v>
      </c>
      <c r="D2422">
        <v>14.153846</v>
      </c>
      <c r="E2422">
        <v>3.2</v>
      </c>
      <c r="F2422">
        <v>35</v>
      </c>
      <c r="G2422" t="s">
        <v>3</v>
      </c>
      <c r="I2422" s="3">
        <v>44040.470935532408</v>
      </c>
      <c r="J2422">
        <v>0.26966909999999999</v>
      </c>
      <c r="K2422">
        <v>4.1352650000000004</v>
      </c>
      <c r="L2422">
        <f t="shared" si="37"/>
        <v>4.1352650000000004</v>
      </c>
    </row>
    <row r="2423" spans="1:12" x14ac:dyDescent="0.25">
      <c r="A2423" s="1">
        <v>46954</v>
      </c>
      <c r="B2423" t="s">
        <v>7674</v>
      </c>
      <c r="D2423">
        <v>14.153846</v>
      </c>
      <c r="E2423">
        <v>3.2</v>
      </c>
      <c r="F2423">
        <v>35</v>
      </c>
      <c r="G2423" t="s">
        <v>3</v>
      </c>
      <c r="I2423" s="3">
        <v>44040.470947453701</v>
      </c>
      <c r="J2423">
        <v>0.28095740000000002</v>
      </c>
      <c r="K2423">
        <v>4.1364349999999996</v>
      </c>
      <c r="L2423">
        <f t="shared" si="37"/>
        <v>4.1364349999999996</v>
      </c>
    </row>
    <row r="2424" spans="1:12" x14ac:dyDescent="0.25">
      <c r="A2424" s="1">
        <v>46954</v>
      </c>
      <c r="B2424" t="s">
        <v>7674</v>
      </c>
      <c r="D2424">
        <v>14.153846</v>
      </c>
      <c r="E2424">
        <v>3.2</v>
      </c>
      <c r="F2424">
        <v>35</v>
      </c>
      <c r="G2424" t="s">
        <v>3</v>
      </c>
      <c r="I2424" s="3">
        <v>44040.470941400461</v>
      </c>
      <c r="J2424">
        <v>0.28540330000000003</v>
      </c>
      <c r="K2424">
        <v>4.1377179999999996</v>
      </c>
      <c r="L2424">
        <f t="shared" si="37"/>
        <v>4.1377179999999996</v>
      </c>
    </row>
    <row r="2425" spans="1:12" x14ac:dyDescent="0.25">
      <c r="A2425" s="1">
        <v>46954</v>
      </c>
      <c r="B2425" t="s">
        <v>7674</v>
      </c>
      <c r="D2425">
        <v>14.153846</v>
      </c>
      <c r="E2425">
        <v>3.3</v>
      </c>
      <c r="F2425">
        <v>35</v>
      </c>
      <c r="G2425" t="s">
        <v>3</v>
      </c>
      <c r="I2425" s="3">
        <v>44040.470944409724</v>
      </c>
      <c r="J2425">
        <v>0.28956340000000003</v>
      </c>
      <c r="K2425">
        <v>4.1390079999999996</v>
      </c>
      <c r="L2425">
        <f t="shared" si="37"/>
        <v>4.1390079999999996</v>
      </c>
    </row>
    <row r="2426" spans="1:12" x14ac:dyDescent="0.25">
      <c r="A2426" s="1">
        <v>46954</v>
      </c>
      <c r="B2426" t="s">
        <v>7674</v>
      </c>
      <c r="D2426">
        <v>14.153846</v>
      </c>
      <c r="E2426">
        <v>3.3</v>
      </c>
      <c r="F2426">
        <v>35</v>
      </c>
      <c r="G2426" t="s">
        <v>3</v>
      </c>
      <c r="I2426" s="3">
        <v>44040.470947349539</v>
      </c>
      <c r="J2426">
        <v>0.29158699999999999</v>
      </c>
      <c r="K2426">
        <v>4.1402850000000004</v>
      </c>
      <c r="L2426">
        <f t="shared" si="37"/>
        <v>4.1402850000000004</v>
      </c>
    </row>
    <row r="2427" spans="1:12" x14ac:dyDescent="0.25">
      <c r="A2427" s="1">
        <v>46954</v>
      </c>
      <c r="B2427" t="s">
        <v>7675</v>
      </c>
      <c r="D2427">
        <v>14.153846</v>
      </c>
      <c r="E2427">
        <v>3.3</v>
      </c>
      <c r="F2427">
        <v>35</v>
      </c>
      <c r="G2427" t="s">
        <v>3</v>
      </c>
      <c r="I2427" s="3">
        <v>44040.470950439812</v>
      </c>
      <c r="J2427">
        <v>0.29289969999999999</v>
      </c>
      <c r="K2427">
        <v>4.1415639999999998</v>
      </c>
      <c r="L2427">
        <f t="shared" si="37"/>
        <v>4.1415639999999998</v>
      </c>
    </row>
    <row r="2428" spans="1:12" x14ac:dyDescent="0.25">
      <c r="A2428" s="1">
        <v>46954</v>
      </c>
      <c r="B2428" t="s">
        <v>7675</v>
      </c>
      <c r="D2428">
        <v>14.153846</v>
      </c>
      <c r="E2428">
        <v>3.1</v>
      </c>
      <c r="F2428">
        <v>35</v>
      </c>
      <c r="G2428" t="s">
        <v>3</v>
      </c>
      <c r="I2428" s="3">
        <v>44040.470953460645</v>
      </c>
      <c r="J2428">
        <v>0.29392689999999999</v>
      </c>
      <c r="K2428">
        <v>4.1428469999999997</v>
      </c>
      <c r="L2428">
        <f t="shared" si="37"/>
        <v>4.1428469999999997</v>
      </c>
    </row>
    <row r="2429" spans="1:12" x14ac:dyDescent="0.25">
      <c r="A2429" s="1">
        <v>46954</v>
      </c>
      <c r="B2429" t="s">
        <v>7675</v>
      </c>
      <c r="D2429">
        <v>14.153846</v>
      </c>
      <c r="E2429">
        <v>3.1</v>
      </c>
      <c r="F2429">
        <v>35</v>
      </c>
      <c r="G2429" t="s">
        <v>3</v>
      </c>
      <c r="I2429" s="3">
        <v>44040.470956469908</v>
      </c>
      <c r="J2429">
        <v>0.29406840000000001</v>
      </c>
      <c r="K2429">
        <v>4.1442259999999997</v>
      </c>
      <c r="L2429">
        <f t="shared" si="37"/>
        <v>4.1442259999999997</v>
      </c>
    </row>
    <row r="2430" spans="1:12" x14ac:dyDescent="0.25">
      <c r="A2430" s="1">
        <v>46954</v>
      </c>
      <c r="B2430" t="s">
        <v>7676</v>
      </c>
      <c r="D2430">
        <v>14.153846</v>
      </c>
      <c r="E2430">
        <v>3.2</v>
      </c>
      <c r="F2430">
        <v>35</v>
      </c>
      <c r="G2430" t="s">
        <v>3</v>
      </c>
      <c r="I2430" s="3">
        <v>44040.470959502316</v>
      </c>
      <c r="J2430">
        <v>0.29548619999999998</v>
      </c>
      <c r="K2430">
        <v>4.1454209999999998</v>
      </c>
      <c r="L2430">
        <f t="shared" si="37"/>
        <v>4.1454209999999998</v>
      </c>
    </row>
    <row r="2431" spans="1:12" x14ac:dyDescent="0.25">
      <c r="A2431" s="1">
        <v>46954</v>
      </c>
      <c r="B2431" t="s">
        <v>7676</v>
      </c>
      <c r="D2431">
        <v>14.153846</v>
      </c>
      <c r="E2431">
        <v>3.3</v>
      </c>
      <c r="F2431">
        <v>35</v>
      </c>
      <c r="G2431" t="s">
        <v>3</v>
      </c>
      <c r="I2431" s="3">
        <v>44040.470962523148</v>
      </c>
      <c r="J2431">
        <v>0.29653990000000002</v>
      </c>
      <c r="K2431">
        <v>4.146712</v>
      </c>
      <c r="L2431">
        <f t="shared" si="37"/>
        <v>4.146712</v>
      </c>
    </row>
    <row r="2432" spans="1:12" x14ac:dyDescent="0.25">
      <c r="A2432" s="1">
        <v>46954</v>
      </c>
      <c r="B2432" t="s">
        <v>7676</v>
      </c>
      <c r="D2432">
        <v>13.153846</v>
      </c>
      <c r="E2432">
        <v>5</v>
      </c>
      <c r="F2432">
        <v>35</v>
      </c>
      <c r="G2432" t="s">
        <v>3</v>
      </c>
      <c r="I2432" s="3">
        <v>44040.47096564815</v>
      </c>
      <c r="J2432">
        <v>0.29746790000000001</v>
      </c>
      <c r="K2432">
        <v>4.1481089999999998</v>
      </c>
      <c r="L2432">
        <f t="shared" si="37"/>
        <v>4.1481089999999998</v>
      </c>
    </row>
    <row r="2433" spans="1:12" x14ac:dyDescent="0.25">
      <c r="A2433" s="1">
        <v>46954</v>
      </c>
      <c r="B2433" t="s">
        <v>7676</v>
      </c>
      <c r="D2433">
        <v>13.153846</v>
      </c>
      <c r="E2433">
        <v>5</v>
      </c>
      <c r="F2433">
        <v>35</v>
      </c>
      <c r="G2433" t="s">
        <v>3</v>
      </c>
      <c r="I2433" s="3">
        <v>44040.470968703703</v>
      </c>
      <c r="J2433">
        <v>0.29864370000000001</v>
      </c>
      <c r="K2433">
        <v>4.1494119999999999</v>
      </c>
      <c r="L2433">
        <f t="shared" si="37"/>
        <v>4.1494119999999999</v>
      </c>
    </row>
    <row r="2434" spans="1:12" x14ac:dyDescent="0.25">
      <c r="A2434" s="1">
        <v>46954</v>
      </c>
      <c r="B2434" t="s">
        <v>7677</v>
      </c>
      <c r="D2434">
        <v>13.153846</v>
      </c>
      <c r="E2434">
        <v>5.0999999999999996</v>
      </c>
      <c r="F2434">
        <v>35</v>
      </c>
      <c r="G2434" t="s">
        <v>3</v>
      </c>
      <c r="I2434" s="3">
        <v>44040.470971689814</v>
      </c>
      <c r="J2434">
        <v>0.29853089999999999</v>
      </c>
      <c r="K2434">
        <v>4.1507069999999997</v>
      </c>
      <c r="L2434">
        <f t="shared" si="37"/>
        <v>4.1507069999999997</v>
      </c>
    </row>
    <row r="2435" spans="1:12" x14ac:dyDescent="0.25">
      <c r="A2435" s="1">
        <v>46954</v>
      </c>
      <c r="B2435" t="s">
        <v>7677</v>
      </c>
      <c r="D2435">
        <v>13.230769</v>
      </c>
      <c r="E2435">
        <v>5.2</v>
      </c>
      <c r="F2435">
        <v>35</v>
      </c>
      <c r="G2435" t="s">
        <v>3</v>
      </c>
      <c r="I2435" s="3">
        <v>44040.470974687501</v>
      </c>
      <c r="J2435">
        <v>0.29920269999999999</v>
      </c>
      <c r="K2435">
        <v>4.1520109999999999</v>
      </c>
      <c r="L2435">
        <f t="shared" ref="L2435:L2498" si="38">K2435</f>
        <v>4.1520109999999999</v>
      </c>
    </row>
    <row r="2436" spans="1:12" x14ac:dyDescent="0.25">
      <c r="A2436" s="1">
        <v>46954</v>
      </c>
      <c r="B2436" t="s">
        <v>7677</v>
      </c>
      <c r="D2436">
        <v>13.153846</v>
      </c>
      <c r="E2436">
        <v>5.2</v>
      </c>
      <c r="F2436">
        <v>35</v>
      </c>
      <c r="G2436" t="s">
        <v>3</v>
      </c>
      <c r="I2436" s="3">
        <v>44040.470977743054</v>
      </c>
      <c r="J2436">
        <v>0.29985200000000001</v>
      </c>
      <c r="K2436">
        <v>4.1533179999999996</v>
      </c>
      <c r="L2436">
        <f t="shared" si="38"/>
        <v>4.1533179999999996</v>
      </c>
    </row>
    <row r="2437" spans="1:12" x14ac:dyDescent="0.25">
      <c r="A2437" s="1">
        <v>46954</v>
      </c>
      <c r="B2437" t="s">
        <v>7677</v>
      </c>
      <c r="D2437">
        <v>13.153846</v>
      </c>
      <c r="E2437">
        <v>5.2</v>
      </c>
      <c r="F2437">
        <v>35</v>
      </c>
      <c r="G2437" t="s">
        <v>3</v>
      </c>
      <c r="I2437" s="3">
        <v>44040.470980844904</v>
      </c>
      <c r="J2437">
        <v>0.30706339999999999</v>
      </c>
      <c r="K2437">
        <v>4.1547260000000001</v>
      </c>
      <c r="L2437">
        <f t="shared" si="38"/>
        <v>4.1547260000000001</v>
      </c>
    </row>
    <row r="2438" spans="1:12" x14ac:dyDescent="0.25">
      <c r="A2438" s="1">
        <v>46954</v>
      </c>
      <c r="B2438" t="s">
        <v>7678</v>
      </c>
      <c r="D2438">
        <v>13.230769</v>
      </c>
      <c r="E2438">
        <v>5.2</v>
      </c>
      <c r="F2438">
        <v>36</v>
      </c>
      <c r="G2438" t="s">
        <v>3</v>
      </c>
      <c r="I2438" s="3">
        <v>44040.470993055555</v>
      </c>
      <c r="J2438">
        <v>0.3349782</v>
      </c>
      <c r="K2438">
        <v>4.1565019999999997</v>
      </c>
      <c r="L2438">
        <f t="shared" si="38"/>
        <v>4.1565019999999997</v>
      </c>
    </row>
    <row r="2439" spans="1:12" x14ac:dyDescent="0.25">
      <c r="A2439" s="1">
        <v>46954</v>
      </c>
      <c r="B2439" t="s">
        <v>7678</v>
      </c>
      <c r="D2439">
        <v>13.153846</v>
      </c>
      <c r="E2439">
        <v>5.3</v>
      </c>
      <c r="F2439">
        <v>36</v>
      </c>
      <c r="G2439" t="s">
        <v>3</v>
      </c>
      <c r="I2439" s="3">
        <v>44040.470987025466</v>
      </c>
      <c r="J2439">
        <v>0.89441210000000004</v>
      </c>
      <c r="K2439">
        <v>4.1615989999999998</v>
      </c>
      <c r="L2439">
        <f t="shared" si="38"/>
        <v>4.1615989999999998</v>
      </c>
    </row>
    <row r="2440" spans="1:12" x14ac:dyDescent="0.25">
      <c r="A2440" s="1">
        <v>46954</v>
      </c>
      <c r="B2440" t="s">
        <v>7678</v>
      </c>
      <c r="D2440">
        <v>13.230769</v>
      </c>
      <c r="E2440">
        <v>5.3</v>
      </c>
      <c r="F2440">
        <v>36</v>
      </c>
      <c r="G2440" t="s">
        <v>3</v>
      </c>
      <c r="I2440" s="3">
        <v>44040.470989965281</v>
      </c>
      <c r="J2440">
        <v>1.6137779999999999</v>
      </c>
      <c r="K2440">
        <v>4.1695209999999996</v>
      </c>
      <c r="L2440">
        <f t="shared" si="38"/>
        <v>4.1695209999999996</v>
      </c>
    </row>
    <row r="2441" spans="1:12" x14ac:dyDescent="0.25">
      <c r="A2441" s="1">
        <v>46954</v>
      </c>
      <c r="B2441" t="s">
        <v>7678</v>
      </c>
      <c r="D2441">
        <v>13.153846</v>
      </c>
      <c r="E2441">
        <v>5.3</v>
      </c>
      <c r="F2441">
        <v>36</v>
      </c>
      <c r="G2441" t="s">
        <v>3</v>
      </c>
      <c r="I2441" s="3">
        <v>44040.47099303241</v>
      </c>
      <c r="J2441">
        <v>1.618903</v>
      </c>
      <c r="K2441">
        <v>4.1776939999999998</v>
      </c>
      <c r="L2441">
        <f t="shared" si="38"/>
        <v>4.1776939999999998</v>
      </c>
    </row>
    <row r="2442" spans="1:12" x14ac:dyDescent="0.25">
      <c r="A2442" s="1">
        <v>46954</v>
      </c>
      <c r="B2442" t="s">
        <v>7679</v>
      </c>
      <c r="D2442">
        <v>13.230769</v>
      </c>
      <c r="E2442">
        <v>5.4</v>
      </c>
      <c r="F2442">
        <v>36</v>
      </c>
      <c r="G2442" t="s">
        <v>3</v>
      </c>
      <c r="I2442" s="3">
        <v>44040.4710037037</v>
      </c>
      <c r="J2442">
        <v>1.619297</v>
      </c>
      <c r="K2442">
        <v>4.186769</v>
      </c>
      <c r="L2442">
        <f t="shared" si="38"/>
        <v>4.186769</v>
      </c>
    </row>
    <row r="2443" spans="1:12" x14ac:dyDescent="0.25">
      <c r="A2443" s="1">
        <v>46954</v>
      </c>
      <c r="B2443" t="s">
        <v>7679</v>
      </c>
      <c r="D2443">
        <v>13.153846</v>
      </c>
      <c r="E2443">
        <v>5.4</v>
      </c>
      <c r="F2443">
        <v>36</v>
      </c>
      <c r="G2443" t="s">
        <v>3</v>
      </c>
      <c r="I2443" s="3">
        <v>44040.470999201389</v>
      </c>
      <c r="J2443">
        <v>1.5859300000000001</v>
      </c>
      <c r="K2443">
        <v>4.1933360000000004</v>
      </c>
      <c r="L2443">
        <f t="shared" si="38"/>
        <v>4.1933360000000004</v>
      </c>
    </row>
    <row r="2444" spans="1:12" x14ac:dyDescent="0.25">
      <c r="A2444" s="1">
        <v>46954</v>
      </c>
      <c r="B2444" t="s">
        <v>7679</v>
      </c>
      <c r="D2444">
        <v>13.153846</v>
      </c>
      <c r="E2444">
        <v>5.4</v>
      </c>
      <c r="F2444">
        <v>36</v>
      </c>
      <c r="G2444" t="s">
        <v>3</v>
      </c>
      <c r="I2444" s="3">
        <v>44040.471002326391</v>
      </c>
      <c r="J2444">
        <v>1.210405</v>
      </c>
      <c r="K2444">
        <v>4.1962619999999999</v>
      </c>
      <c r="L2444">
        <f t="shared" si="38"/>
        <v>4.1962619999999999</v>
      </c>
    </row>
    <row r="2445" spans="1:12" x14ac:dyDescent="0.25">
      <c r="A2445" s="1">
        <v>46954</v>
      </c>
      <c r="B2445" t="s">
        <v>7679</v>
      </c>
      <c r="D2445">
        <v>13.153846</v>
      </c>
      <c r="E2445">
        <v>5.4</v>
      </c>
      <c r="F2445">
        <v>36</v>
      </c>
      <c r="G2445" t="s">
        <v>3</v>
      </c>
      <c r="I2445" s="3">
        <v>44040.471005381944</v>
      </c>
      <c r="J2445">
        <v>0.64224789999999998</v>
      </c>
      <c r="K2445">
        <v>4.1971559999999997</v>
      </c>
      <c r="L2445">
        <f t="shared" si="38"/>
        <v>4.1971559999999997</v>
      </c>
    </row>
    <row r="2446" spans="1:12" x14ac:dyDescent="0.25">
      <c r="A2446" s="1">
        <v>46954</v>
      </c>
      <c r="B2446" t="s">
        <v>7680</v>
      </c>
      <c r="D2446">
        <v>13.153846</v>
      </c>
      <c r="E2446">
        <v>5.4</v>
      </c>
      <c r="F2446">
        <v>36</v>
      </c>
      <c r="G2446" t="s">
        <v>3</v>
      </c>
      <c r="I2446" s="3">
        <v>44040.471008356479</v>
      </c>
      <c r="J2446">
        <v>7.0724839999999997E-2</v>
      </c>
      <c r="K2446">
        <v>4.197476</v>
      </c>
      <c r="L2446">
        <f t="shared" si="38"/>
        <v>4.197476</v>
      </c>
    </row>
    <row r="2447" spans="1:12" x14ac:dyDescent="0.25">
      <c r="A2447" s="1">
        <v>46954</v>
      </c>
      <c r="B2447" t="s">
        <v>7680</v>
      </c>
      <c r="D2447">
        <v>13.153846</v>
      </c>
      <c r="E2447">
        <v>5.5</v>
      </c>
      <c r="F2447">
        <v>36</v>
      </c>
      <c r="G2447" t="s">
        <v>3</v>
      </c>
      <c r="I2447" s="3">
        <v>44040.471011261572</v>
      </c>
      <c r="J2447">
        <v>4.4695199999999997E-2</v>
      </c>
      <c r="K2447">
        <v>4.1977010000000003</v>
      </c>
      <c r="L2447">
        <f t="shared" si="38"/>
        <v>4.1977010000000003</v>
      </c>
    </row>
    <row r="2448" spans="1:12" x14ac:dyDescent="0.25">
      <c r="A2448" s="1">
        <v>46954</v>
      </c>
      <c r="B2448" t="s">
        <v>7680</v>
      </c>
      <c r="D2448">
        <v>13.230769</v>
      </c>
      <c r="E2448">
        <v>5.5</v>
      </c>
      <c r="F2448">
        <v>36</v>
      </c>
      <c r="G2448" t="s">
        <v>3</v>
      </c>
      <c r="I2448" s="3">
        <v>44040.47101439815</v>
      </c>
      <c r="J2448">
        <v>8.1892549999999995E-2</v>
      </c>
      <c r="K2448">
        <v>4.1983300000000003</v>
      </c>
      <c r="L2448">
        <f t="shared" si="38"/>
        <v>4.1983300000000003</v>
      </c>
    </row>
    <row r="2449" spans="1:12" x14ac:dyDescent="0.25">
      <c r="A2449" s="1">
        <v>46954</v>
      </c>
      <c r="B2449" t="s">
        <v>7680</v>
      </c>
      <c r="D2449">
        <v>13.230769</v>
      </c>
      <c r="E2449">
        <v>5.5</v>
      </c>
      <c r="F2449">
        <v>36</v>
      </c>
      <c r="G2449" t="s">
        <v>3</v>
      </c>
      <c r="I2449" s="3">
        <v>44040.471017534721</v>
      </c>
      <c r="J2449">
        <v>0.20186109999999999</v>
      </c>
      <c r="K2449">
        <v>4.1997030000000004</v>
      </c>
      <c r="L2449">
        <f t="shared" si="38"/>
        <v>4.1997030000000004</v>
      </c>
    </row>
    <row r="2450" spans="1:12" x14ac:dyDescent="0.25">
      <c r="A2450" s="1">
        <v>46954</v>
      </c>
      <c r="B2450" t="s">
        <v>7681</v>
      </c>
      <c r="D2450">
        <v>13.153846</v>
      </c>
      <c r="E2450">
        <v>5.5</v>
      </c>
      <c r="F2450">
        <v>36</v>
      </c>
      <c r="G2450" t="s">
        <v>3</v>
      </c>
      <c r="I2450" s="3">
        <v>44040.471020486111</v>
      </c>
      <c r="J2450">
        <v>0.40784389999999998</v>
      </c>
      <c r="K2450">
        <v>4.2014449999999997</v>
      </c>
      <c r="L2450">
        <f t="shared" si="38"/>
        <v>4.2014449999999997</v>
      </c>
    </row>
    <row r="2451" spans="1:12" x14ac:dyDescent="0.25">
      <c r="A2451" s="1">
        <v>46954</v>
      </c>
      <c r="B2451" t="s">
        <v>7681</v>
      </c>
      <c r="D2451">
        <v>13.230769</v>
      </c>
      <c r="E2451">
        <v>5.6</v>
      </c>
      <c r="F2451">
        <v>36</v>
      </c>
      <c r="G2451" t="s">
        <v>3</v>
      </c>
      <c r="I2451" s="3">
        <v>44040.471023391205</v>
      </c>
      <c r="J2451">
        <v>0.441191</v>
      </c>
      <c r="K2451">
        <v>4.2034039999999999</v>
      </c>
      <c r="L2451">
        <f t="shared" si="38"/>
        <v>4.2034039999999999</v>
      </c>
    </row>
    <row r="2452" spans="1:12" x14ac:dyDescent="0.25">
      <c r="A2452" s="1">
        <v>46954</v>
      </c>
      <c r="B2452" t="s">
        <v>7681</v>
      </c>
      <c r="D2452">
        <v>13.230769</v>
      </c>
      <c r="E2452">
        <v>5.6</v>
      </c>
      <c r="F2452">
        <v>36</v>
      </c>
      <c r="G2452" t="s">
        <v>3</v>
      </c>
      <c r="I2452" s="3">
        <v>44040.471026342595</v>
      </c>
      <c r="J2452">
        <v>0.45013399999999998</v>
      </c>
      <c r="K2452">
        <v>4.2052880000000004</v>
      </c>
      <c r="L2452">
        <f t="shared" si="38"/>
        <v>4.2052880000000004</v>
      </c>
    </row>
    <row r="2453" spans="1:12" x14ac:dyDescent="0.25">
      <c r="A2453" s="1">
        <v>46954</v>
      </c>
      <c r="B2453" t="s">
        <v>7681</v>
      </c>
      <c r="D2453">
        <v>13.230769</v>
      </c>
      <c r="E2453">
        <v>5.6</v>
      </c>
      <c r="F2453">
        <v>36</v>
      </c>
      <c r="G2453" t="s">
        <v>3</v>
      </c>
      <c r="I2453" s="3">
        <v>44040.471029351851</v>
      </c>
      <c r="J2453">
        <v>0.4591363</v>
      </c>
      <c r="K2453">
        <v>4.2073369999999999</v>
      </c>
      <c r="L2453">
        <f t="shared" si="38"/>
        <v>4.2073369999999999</v>
      </c>
    </row>
    <row r="2454" spans="1:12" x14ac:dyDescent="0.25">
      <c r="A2454" s="1">
        <v>46954</v>
      </c>
      <c r="B2454" t="s">
        <v>7682</v>
      </c>
      <c r="D2454">
        <v>13.153846</v>
      </c>
      <c r="E2454">
        <v>5.6</v>
      </c>
      <c r="F2454">
        <v>36</v>
      </c>
      <c r="G2454" t="s">
        <v>3</v>
      </c>
      <c r="I2454" s="3">
        <v>44040.471032314817</v>
      </c>
      <c r="J2454">
        <v>0.46047660000000001</v>
      </c>
      <c r="K2454">
        <v>4.2093319999999999</v>
      </c>
      <c r="L2454">
        <f t="shared" si="38"/>
        <v>4.2093319999999999</v>
      </c>
    </row>
    <row r="2455" spans="1:12" x14ac:dyDescent="0.25">
      <c r="A2455" s="1">
        <v>46954</v>
      </c>
      <c r="B2455" t="s">
        <v>7682</v>
      </c>
      <c r="D2455">
        <v>13.230769</v>
      </c>
      <c r="E2455">
        <v>5.7</v>
      </c>
      <c r="F2455">
        <v>36</v>
      </c>
      <c r="G2455" t="s">
        <v>3</v>
      </c>
      <c r="I2455" s="3">
        <v>44040.471035254632</v>
      </c>
      <c r="J2455">
        <v>0.45763880000000001</v>
      </c>
      <c r="K2455">
        <v>4.2112819999999997</v>
      </c>
      <c r="L2455">
        <f t="shared" si="38"/>
        <v>4.2112819999999997</v>
      </c>
    </row>
    <row r="2456" spans="1:12" x14ac:dyDescent="0.25">
      <c r="A2456" s="1">
        <v>46954</v>
      </c>
      <c r="B2456" t="s">
        <v>7682</v>
      </c>
      <c r="D2456">
        <v>13.230769</v>
      </c>
      <c r="E2456">
        <v>5.7</v>
      </c>
      <c r="F2456">
        <v>36</v>
      </c>
      <c r="G2456" t="s">
        <v>3</v>
      </c>
      <c r="I2456" s="3">
        <v>44040.471038217591</v>
      </c>
      <c r="J2456">
        <v>0.45314939999999998</v>
      </c>
      <c r="K2456">
        <v>4.2130570000000001</v>
      </c>
      <c r="L2456">
        <f t="shared" si="38"/>
        <v>4.2130570000000001</v>
      </c>
    </row>
    <row r="2457" spans="1:12" x14ac:dyDescent="0.25">
      <c r="A2457" s="1">
        <v>46954</v>
      </c>
      <c r="B2457" t="s">
        <v>7682</v>
      </c>
      <c r="D2457">
        <v>13.153846</v>
      </c>
      <c r="E2457">
        <v>5.7</v>
      </c>
      <c r="F2457">
        <v>36</v>
      </c>
      <c r="G2457" t="s">
        <v>3</v>
      </c>
      <c r="I2457" s="3">
        <v>44040.471041157405</v>
      </c>
      <c r="J2457">
        <v>0.4490808</v>
      </c>
      <c r="K2457">
        <v>4.2149679999999998</v>
      </c>
      <c r="L2457">
        <f t="shared" si="38"/>
        <v>4.2149679999999998</v>
      </c>
    </row>
    <row r="2458" spans="1:12" x14ac:dyDescent="0.25">
      <c r="A2458" s="1">
        <v>46954</v>
      </c>
      <c r="B2458" t="s">
        <v>7683</v>
      </c>
      <c r="D2458">
        <v>13.230769</v>
      </c>
      <c r="E2458">
        <v>5.7</v>
      </c>
      <c r="F2458">
        <v>36</v>
      </c>
      <c r="G2458" t="s">
        <v>3</v>
      </c>
      <c r="I2458" s="3">
        <v>44040.471044108795</v>
      </c>
      <c r="J2458">
        <v>0.44766080000000003</v>
      </c>
      <c r="K2458">
        <v>4.2169020000000002</v>
      </c>
      <c r="L2458">
        <f t="shared" si="38"/>
        <v>4.2169020000000002</v>
      </c>
    </row>
    <row r="2459" spans="1:12" x14ac:dyDescent="0.25">
      <c r="A2459" s="1">
        <v>46954</v>
      </c>
      <c r="B2459" t="s">
        <v>7683</v>
      </c>
      <c r="D2459">
        <v>13.230769</v>
      </c>
      <c r="E2459">
        <v>5.8</v>
      </c>
      <c r="F2459">
        <v>36</v>
      </c>
      <c r="G2459" t="s">
        <v>3</v>
      </c>
      <c r="I2459" s="3">
        <v>44040.471047094907</v>
      </c>
      <c r="J2459">
        <v>0.44843929999999999</v>
      </c>
      <c r="K2459">
        <v>4.2188540000000003</v>
      </c>
      <c r="L2459">
        <f t="shared" si="38"/>
        <v>4.2188540000000003</v>
      </c>
    </row>
    <row r="2460" spans="1:12" x14ac:dyDescent="0.25">
      <c r="A2460" s="1">
        <v>46954</v>
      </c>
      <c r="B2460" t="s">
        <v>7683</v>
      </c>
      <c r="D2460">
        <v>13.153846</v>
      </c>
      <c r="E2460">
        <v>5.8</v>
      </c>
      <c r="F2460">
        <v>36</v>
      </c>
      <c r="G2460" t="s">
        <v>3</v>
      </c>
      <c r="I2460" s="3">
        <v>44040.47105025463</v>
      </c>
      <c r="J2460">
        <v>0.45100519999999999</v>
      </c>
      <c r="K2460">
        <v>4.2208319999999997</v>
      </c>
      <c r="L2460">
        <f t="shared" si="38"/>
        <v>4.2208319999999997</v>
      </c>
    </row>
    <row r="2461" spans="1:12" x14ac:dyDescent="0.25">
      <c r="A2461" s="1">
        <v>46954</v>
      </c>
      <c r="B2461" t="s">
        <v>7684</v>
      </c>
      <c r="D2461">
        <v>13.230769</v>
      </c>
      <c r="E2461">
        <v>5.8</v>
      </c>
      <c r="F2461">
        <v>36</v>
      </c>
      <c r="G2461" t="s">
        <v>3</v>
      </c>
      <c r="I2461" s="3">
        <v>44040.471053171299</v>
      </c>
      <c r="J2461">
        <v>0.454457</v>
      </c>
      <c r="K2461">
        <v>4.2228339999999998</v>
      </c>
      <c r="L2461">
        <f t="shared" si="38"/>
        <v>4.2228339999999998</v>
      </c>
    </row>
    <row r="2462" spans="1:12" x14ac:dyDescent="0.25">
      <c r="A2462" s="1">
        <v>46954</v>
      </c>
      <c r="B2462" t="s">
        <v>7684</v>
      </c>
      <c r="D2462">
        <v>13.230769</v>
      </c>
      <c r="E2462">
        <v>5.8</v>
      </c>
      <c r="F2462">
        <v>36</v>
      </c>
      <c r="G2462" t="s">
        <v>3</v>
      </c>
      <c r="I2462" s="3">
        <v>44040.471056145834</v>
      </c>
      <c r="J2462">
        <v>0.45754129999999998</v>
      </c>
      <c r="K2462">
        <v>4.224844</v>
      </c>
      <c r="L2462">
        <f t="shared" si="38"/>
        <v>4.224844</v>
      </c>
    </row>
    <row r="2463" spans="1:12" x14ac:dyDescent="0.25">
      <c r="A2463" s="1">
        <v>46954</v>
      </c>
      <c r="B2463" t="s">
        <v>7684</v>
      </c>
      <c r="D2463">
        <v>13.230769</v>
      </c>
      <c r="E2463">
        <v>5.8</v>
      </c>
      <c r="F2463">
        <v>36</v>
      </c>
      <c r="G2463" t="s">
        <v>3</v>
      </c>
      <c r="I2463" s="3">
        <v>44040.471059131945</v>
      </c>
      <c r="J2463">
        <v>0.46022429999999998</v>
      </c>
      <c r="K2463">
        <v>4.2268629999999998</v>
      </c>
      <c r="L2463">
        <f t="shared" si="38"/>
        <v>4.2268629999999998</v>
      </c>
    </row>
    <row r="2464" spans="1:12" x14ac:dyDescent="0.25">
      <c r="A2464" s="1">
        <v>46954</v>
      </c>
      <c r="B2464" t="s">
        <v>7684</v>
      </c>
      <c r="D2464">
        <v>13.230769</v>
      </c>
      <c r="E2464">
        <v>5.8</v>
      </c>
      <c r="F2464">
        <v>36</v>
      </c>
      <c r="G2464" t="s">
        <v>3</v>
      </c>
      <c r="I2464" s="3">
        <v>44040.471062037039</v>
      </c>
      <c r="J2464">
        <v>0.46239449999999999</v>
      </c>
      <c r="K2464">
        <v>4.2287309999999998</v>
      </c>
      <c r="L2464">
        <f t="shared" si="38"/>
        <v>4.2287309999999998</v>
      </c>
    </row>
    <row r="2465" spans="1:12" x14ac:dyDescent="0.25">
      <c r="A2465" s="1">
        <v>46954</v>
      </c>
      <c r="B2465" t="s">
        <v>7685</v>
      </c>
      <c r="D2465">
        <v>13.230769</v>
      </c>
      <c r="E2465">
        <v>5.9</v>
      </c>
      <c r="F2465">
        <v>36</v>
      </c>
      <c r="G2465" t="s">
        <v>3</v>
      </c>
      <c r="I2465" s="3">
        <v>44040.47106689815</v>
      </c>
      <c r="J2465">
        <v>0.46388810000000003</v>
      </c>
      <c r="K2465">
        <v>4.2307579999999998</v>
      </c>
      <c r="L2465">
        <f t="shared" si="38"/>
        <v>4.2307579999999998</v>
      </c>
    </row>
    <row r="2466" spans="1:12" x14ac:dyDescent="0.25">
      <c r="A2466" s="1">
        <v>46954</v>
      </c>
      <c r="B2466" t="s">
        <v>7685</v>
      </c>
      <c r="D2466">
        <v>13.230769</v>
      </c>
      <c r="E2466">
        <v>5.9</v>
      </c>
      <c r="F2466">
        <v>36</v>
      </c>
      <c r="G2466" t="s">
        <v>3</v>
      </c>
      <c r="I2466" s="3">
        <v>44040.471068090279</v>
      </c>
      <c r="J2466">
        <v>0.46625179999999999</v>
      </c>
      <c r="K2466">
        <v>4.2329509999999999</v>
      </c>
      <c r="L2466">
        <f t="shared" si="38"/>
        <v>4.2329509999999999</v>
      </c>
    </row>
    <row r="2467" spans="1:12" x14ac:dyDescent="0.25">
      <c r="A2467" s="1">
        <v>46954</v>
      </c>
      <c r="B2467" t="s">
        <v>7685</v>
      </c>
      <c r="D2467">
        <v>13.230769</v>
      </c>
      <c r="E2467">
        <v>5.7</v>
      </c>
      <c r="F2467">
        <v>37</v>
      </c>
      <c r="G2467" t="s">
        <v>3</v>
      </c>
      <c r="I2467" s="3">
        <v>44040.471071122687</v>
      </c>
      <c r="J2467">
        <v>0.46744639999999998</v>
      </c>
      <c r="K2467">
        <v>4.2348309999999998</v>
      </c>
      <c r="L2467">
        <f t="shared" si="38"/>
        <v>4.2348309999999998</v>
      </c>
    </row>
    <row r="2468" spans="1:12" x14ac:dyDescent="0.25">
      <c r="A2468" s="1">
        <v>46954</v>
      </c>
      <c r="B2468" t="s">
        <v>7686</v>
      </c>
      <c r="D2468">
        <v>13.230769</v>
      </c>
      <c r="E2468">
        <v>5.8</v>
      </c>
      <c r="F2468">
        <v>37</v>
      </c>
      <c r="G2468" t="s">
        <v>3</v>
      </c>
      <c r="I2468" s="3">
        <v>44040.471074259258</v>
      </c>
      <c r="J2468">
        <v>0.4690028</v>
      </c>
      <c r="K2468">
        <v>4.2370349999999997</v>
      </c>
      <c r="L2468">
        <f t="shared" si="38"/>
        <v>4.2370349999999997</v>
      </c>
    </row>
    <row r="2469" spans="1:12" x14ac:dyDescent="0.25">
      <c r="A2469" s="1">
        <v>46954</v>
      </c>
      <c r="B2469" t="s">
        <v>7686</v>
      </c>
      <c r="D2469">
        <v>13.153846</v>
      </c>
      <c r="E2469">
        <v>5.8</v>
      </c>
      <c r="F2469">
        <v>37</v>
      </c>
      <c r="G2469" t="s">
        <v>3</v>
      </c>
      <c r="I2469" s="3">
        <v>44040.471084143515</v>
      </c>
      <c r="J2469">
        <v>0.47048689999999999</v>
      </c>
      <c r="K2469">
        <v>4.2390889999999999</v>
      </c>
      <c r="L2469">
        <f t="shared" si="38"/>
        <v>4.2390889999999999</v>
      </c>
    </row>
    <row r="2470" spans="1:12" x14ac:dyDescent="0.25">
      <c r="A2470" s="1">
        <v>46954</v>
      </c>
      <c r="B2470" t="s">
        <v>7686</v>
      </c>
      <c r="D2470">
        <v>13.230769</v>
      </c>
      <c r="E2470">
        <v>5.9</v>
      </c>
      <c r="F2470">
        <v>37</v>
      </c>
      <c r="G2470" t="s">
        <v>3</v>
      </c>
      <c r="I2470" s="3">
        <v>44040.471080254632</v>
      </c>
      <c r="J2470">
        <v>0.47133649999999999</v>
      </c>
      <c r="K2470">
        <v>4.2411409999999998</v>
      </c>
      <c r="L2470">
        <f t="shared" si="38"/>
        <v>4.2411409999999998</v>
      </c>
    </row>
    <row r="2471" spans="1:12" x14ac:dyDescent="0.25">
      <c r="A2471" s="1">
        <v>46954</v>
      </c>
      <c r="B2471" t="s">
        <v>7686</v>
      </c>
      <c r="D2471">
        <v>13.230769</v>
      </c>
      <c r="E2471">
        <v>6</v>
      </c>
      <c r="F2471">
        <v>37</v>
      </c>
      <c r="G2471" t="s">
        <v>3</v>
      </c>
      <c r="I2471" s="3">
        <v>44040.471083356482</v>
      </c>
      <c r="J2471">
        <v>0.47345939999999997</v>
      </c>
      <c r="K2471">
        <v>4.2432090000000002</v>
      </c>
      <c r="L2471">
        <f t="shared" si="38"/>
        <v>4.2432090000000002</v>
      </c>
    </row>
    <row r="2472" spans="1:12" x14ac:dyDescent="0.25">
      <c r="A2472" s="1">
        <v>46954</v>
      </c>
      <c r="B2472" t="s">
        <v>7687</v>
      </c>
      <c r="D2472">
        <v>13.230769</v>
      </c>
      <c r="E2472">
        <v>6</v>
      </c>
      <c r="F2472">
        <v>37</v>
      </c>
      <c r="G2472" t="s">
        <v>3</v>
      </c>
      <c r="I2472" s="3">
        <v>44040.471086261576</v>
      </c>
      <c r="J2472">
        <v>0.4743906</v>
      </c>
      <c r="K2472">
        <v>4.2452740000000002</v>
      </c>
      <c r="L2472">
        <f t="shared" si="38"/>
        <v>4.2452740000000002</v>
      </c>
    </row>
    <row r="2473" spans="1:12" x14ac:dyDescent="0.25">
      <c r="A2473" s="1">
        <v>46954</v>
      </c>
      <c r="B2473" t="s">
        <v>7687</v>
      </c>
      <c r="D2473">
        <v>13.230769</v>
      </c>
      <c r="E2473">
        <v>6.1</v>
      </c>
      <c r="F2473">
        <v>37</v>
      </c>
      <c r="G2473" t="s">
        <v>3</v>
      </c>
      <c r="I2473" s="3">
        <v>44040.471089178238</v>
      </c>
      <c r="J2473">
        <v>0.47621200000000002</v>
      </c>
      <c r="K2473">
        <v>4.2473539999999996</v>
      </c>
      <c r="L2473">
        <f t="shared" si="38"/>
        <v>4.2473539999999996</v>
      </c>
    </row>
    <row r="2474" spans="1:12" x14ac:dyDescent="0.25">
      <c r="A2474" s="1">
        <v>46954</v>
      </c>
      <c r="B2474" t="s">
        <v>7687</v>
      </c>
      <c r="D2474">
        <v>13.230769</v>
      </c>
      <c r="E2474">
        <v>6.1</v>
      </c>
      <c r="F2474">
        <v>37</v>
      </c>
      <c r="G2474" t="s">
        <v>3</v>
      </c>
      <c r="I2474" s="3">
        <v>44040.471092199077</v>
      </c>
      <c r="J2474">
        <v>0.47774610000000001</v>
      </c>
      <c r="K2474">
        <v>4.2494379999999996</v>
      </c>
      <c r="L2474">
        <f t="shared" si="38"/>
        <v>4.2494379999999996</v>
      </c>
    </row>
    <row r="2475" spans="1:12" x14ac:dyDescent="0.25">
      <c r="A2475" s="1">
        <v>46954</v>
      </c>
      <c r="B2475" t="s">
        <v>7687</v>
      </c>
      <c r="D2475">
        <v>13.230769</v>
      </c>
      <c r="E2475">
        <v>6.1</v>
      </c>
      <c r="F2475">
        <v>38</v>
      </c>
      <c r="G2475" t="s">
        <v>3</v>
      </c>
      <c r="I2475" s="3">
        <v>44040.47109515046</v>
      </c>
      <c r="J2475">
        <v>0.47894379999999998</v>
      </c>
      <c r="K2475">
        <v>4.251366</v>
      </c>
      <c r="L2475">
        <f t="shared" si="38"/>
        <v>4.251366</v>
      </c>
    </row>
    <row r="2476" spans="1:12" x14ac:dyDescent="0.25">
      <c r="A2476" s="1">
        <v>46954</v>
      </c>
      <c r="B2476" t="s">
        <v>7688</v>
      </c>
      <c r="D2476">
        <v>13.230769</v>
      </c>
      <c r="E2476">
        <v>6.1</v>
      </c>
      <c r="F2476">
        <v>38</v>
      </c>
      <c r="G2476" t="s">
        <v>3</v>
      </c>
      <c r="I2476" s="3">
        <v>44040.471098090275</v>
      </c>
      <c r="J2476">
        <v>0.48010619999999998</v>
      </c>
      <c r="K2476">
        <v>4.2534590000000003</v>
      </c>
      <c r="L2476">
        <f t="shared" si="38"/>
        <v>4.2534590000000003</v>
      </c>
    </row>
    <row r="2477" spans="1:12" x14ac:dyDescent="0.25">
      <c r="A2477" s="1">
        <v>46954</v>
      </c>
      <c r="B2477" t="s">
        <v>7688</v>
      </c>
      <c r="D2477">
        <v>13.230769</v>
      </c>
      <c r="E2477">
        <v>6.1</v>
      </c>
      <c r="F2477">
        <v>38</v>
      </c>
      <c r="G2477" t="s">
        <v>3</v>
      </c>
      <c r="I2477" s="3">
        <v>44040.471101238429</v>
      </c>
      <c r="J2477">
        <v>0.48098750000000001</v>
      </c>
      <c r="K2477">
        <v>4.2557090000000004</v>
      </c>
      <c r="L2477">
        <f t="shared" si="38"/>
        <v>4.2557090000000004</v>
      </c>
    </row>
    <row r="2478" spans="1:12" x14ac:dyDescent="0.25">
      <c r="A2478" s="1">
        <v>46954</v>
      </c>
      <c r="B2478" t="s">
        <v>7688</v>
      </c>
      <c r="D2478">
        <v>13.230769</v>
      </c>
      <c r="E2478">
        <v>6.1</v>
      </c>
      <c r="F2478">
        <v>38</v>
      </c>
      <c r="G2478" t="s">
        <v>3</v>
      </c>
      <c r="I2478" s="3">
        <v>44040.471104259261</v>
      </c>
      <c r="J2478">
        <v>0.48700320000000002</v>
      </c>
      <c r="K2478">
        <v>4.257835</v>
      </c>
      <c r="L2478">
        <f t="shared" si="38"/>
        <v>4.257835</v>
      </c>
    </row>
    <row r="2479" spans="1:12" x14ac:dyDescent="0.25">
      <c r="A2479" s="1">
        <v>46954</v>
      </c>
      <c r="B2479" t="s">
        <v>7689</v>
      </c>
      <c r="D2479">
        <v>13.230769</v>
      </c>
      <c r="E2479">
        <v>6.2</v>
      </c>
      <c r="F2479">
        <v>38</v>
      </c>
      <c r="G2479" t="s">
        <v>3</v>
      </c>
      <c r="I2479" s="3">
        <v>44040.471107361111</v>
      </c>
      <c r="J2479">
        <v>0.84516720000000001</v>
      </c>
      <c r="K2479">
        <v>4.2651269999999997</v>
      </c>
      <c r="L2479">
        <f t="shared" si="38"/>
        <v>4.2651269999999997</v>
      </c>
    </row>
    <row r="2480" spans="1:12" x14ac:dyDescent="0.25">
      <c r="A2480" s="1">
        <v>46954</v>
      </c>
      <c r="B2480" t="s">
        <v>7689</v>
      </c>
      <c r="D2480">
        <v>13.230769</v>
      </c>
      <c r="E2480">
        <v>6.2</v>
      </c>
      <c r="F2480">
        <v>38</v>
      </c>
      <c r="G2480" t="s">
        <v>3</v>
      </c>
      <c r="I2480" s="3">
        <v>44040.471110347222</v>
      </c>
      <c r="J2480">
        <v>1.267838</v>
      </c>
      <c r="K2480">
        <v>4.2729569999999999</v>
      </c>
      <c r="L2480">
        <f t="shared" si="38"/>
        <v>4.2729569999999999</v>
      </c>
    </row>
    <row r="2481" spans="1:12" x14ac:dyDescent="0.25">
      <c r="A2481" s="1">
        <v>46954</v>
      </c>
      <c r="B2481" t="s">
        <v>7689</v>
      </c>
      <c r="D2481">
        <v>13.230769</v>
      </c>
      <c r="E2481">
        <v>6.2</v>
      </c>
      <c r="F2481">
        <v>38</v>
      </c>
      <c r="G2481" t="s">
        <v>3</v>
      </c>
      <c r="I2481" s="3">
        <v>44040.471113495369</v>
      </c>
      <c r="J2481">
        <v>1.5830390000000001</v>
      </c>
      <c r="K2481">
        <v>4.2810240000000004</v>
      </c>
      <c r="L2481">
        <f t="shared" si="38"/>
        <v>4.2810240000000004</v>
      </c>
    </row>
    <row r="2482" spans="1:12" x14ac:dyDescent="0.25">
      <c r="A2482" s="1">
        <v>46954</v>
      </c>
      <c r="B2482" t="s">
        <v>7689</v>
      </c>
      <c r="D2482">
        <v>13.230769</v>
      </c>
      <c r="E2482">
        <v>6.2</v>
      </c>
      <c r="F2482">
        <v>38</v>
      </c>
      <c r="G2482" t="s">
        <v>3</v>
      </c>
      <c r="I2482" s="3">
        <v>44040.47111648148</v>
      </c>
      <c r="J2482">
        <v>1.603318</v>
      </c>
      <c r="K2482">
        <v>4.2893220000000003</v>
      </c>
      <c r="L2482">
        <f t="shared" si="38"/>
        <v>4.2893220000000003</v>
      </c>
    </row>
    <row r="2483" spans="1:12" x14ac:dyDescent="0.25">
      <c r="A2483" s="1">
        <v>46954</v>
      </c>
      <c r="B2483" t="s">
        <v>7690</v>
      </c>
      <c r="D2483">
        <v>13.230769</v>
      </c>
      <c r="E2483">
        <v>6.2</v>
      </c>
      <c r="F2483">
        <v>38</v>
      </c>
      <c r="G2483" t="s">
        <v>3</v>
      </c>
      <c r="I2483" s="3">
        <v>44040.471119560185</v>
      </c>
      <c r="J2483">
        <v>1.589356</v>
      </c>
      <c r="K2483">
        <v>4.2968339999999996</v>
      </c>
      <c r="L2483">
        <f t="shared" si="38"/>
        <v>4.2968339999999996</v>
      </c>
    </row>
    <row r="2484" spans="1:12" x14ac:dyDescent="0.25">
      <c r="A2484" s="1">
        <v>46954</v>
      </c>
      <c r="B2484" t="s">
        <v>7690</v>
      </c>
      <c r="D2484">
        <v>13.230769</v>
      </c>
      <c r="E2484">
        <v>6.2</v>
      </c>
      <c r="F2484">
        <v>38</v>
      </c>
      <c r="G2484" t="s">
        <v>3</v>
      </c>
      <c r="I2484" s="3">
        <v>44040.471122488423</v>
      </c>
      <c r="J2484">
        <v>1.3134870000000001</v>
      </c>
      <c r="K2484">
        <v>4.300109</v>
      </c>
      <c r="L2484">
        <f t="shared" si="38"/>
        <v>4.300109</v>
      </c>
    </row>
    <row r="2485" spans="1:12" x14ac:dyDescent="0.25">
      <c r="A2485" s="1">
        <v>46954</v>
      </c>
      <c r="B2485" t="s">
        <v>7690</v>
      </c>
      <c r="D2485">
        <v>13.230769</v>
      </c>
      <c r="E2485">
        <v>6.2</v>
      </c>
      <c r="F2485">
        <v>38</v>
      </c>
      <c r="G2485" t="s">
        <v>3</v>
      </c>
      <c r="I2485" s="3">
        <v>44040.47112545139</v>
      </c>
      <c r="J2485">
        <v>0.86676679999999995</v>
      </c>
      <c r="K2485">
        <v>4.3022070000000001</v>
      </c>
      <c r="L2485">
        <f t="shared" si="38"/>
        <v>4.3022070000000001</v>
      </c>
    </row>
    <row r="2486" spans="1:12" x14ac:dyDescent="0.25">
      <c r="A2486" s="1">
        <v>46954</v>
      </c>
      <c r="B2486" t="s">
        <v>7690</v>
      </c>
      <c r="D2486">
        <v>13.230769</v>
      </c>
      <c r="E2486">
        <v>6.2</v>
      </c>
      <c r="F2486">
        <v>38</v>
      </c>
      <c r="G2486" t="s">
        <v>3</v>
      </c>
      <c r="I2486" s="3">
        <v>44040.471128599536</v>
      </c>
      <c r="J2486">
        <v>0.40206409999999998</v>
      </c>
      <c r="K2486">
        <v>4.3039149999999999</v>
      </c>
      <c r="L2486">
        <f t="shared" si="38"/>
        <v>4.3039149999999999</v>
      </c>
    </row>
    <row r="2487" spans="1:12" x14ac:dyDescent="0.25">
      <c r="A2487" s="1">
        <v>46954</v>
      </c>
      <c r="B2487" t="s">
        <v>7691</v>
      </c>
      <c r="D2487">
        <v>13.230769</v>
      </c>
      <c r="E2487">
        <v>6.3</v>
      </c>
      <c r="F2487">
        <v>38</v>
      </c>
      <c r="G2487" t="s">
        <v>3</v>
      </c>
      <c r="I2487" s="3">
        <v>44040.47113150463</v>
      </c>
      <c r="J2487">
        <v>0.38363809999999998</v>
      </c>
      <c r="K2487">
        <v>4.3056799999999997</v>
      </c>
      <c r="L2487">
        <f t="shared" si="38"/>
        <v>4.3056799999999997</v>
      </c>
    </row>
    <row r="2488" spans="1:12" x14ac:dyDescent="0.25">
      <c r="A2488" s="1">
        <v>46954</v>
      </c>
      <c r="B2488" t="s">
        <v>7691</v>
      </c>
      <c r="D2488">
        <v>13.230769</v>
      </c>
      <c r="E2488">
        <v>6.3</v>
      </c>
      <c r="F2488">
        <v>38</v>
      </c>
      <c r="G2488" t="s">
        <v>3</v>
      </c>
      <c r="I2488" s="3">
        <v>44040.471136689812</v>
      </c>
      <c r="J2488">
        <v>0.43094320000000003</v>
      </c>
      <c r="K2488">
        <v>4.307734</v>
      </c>
      <c r="L2488">
        <f t="shared" si="38"/>
        <v>4.307734</v>
      </c>
    </row>
    <row r="2489" spans="1:12" x14ac:dyDescent="0.25">
      <c r="A2489" s="1">
        <v>46954</v>
      </c>
      <c r="B2489" t="s">
        <v>7691</v>
      </c>
      <c r="D2489">
        <v>13.230769</v>
      </c>
      <c r="E2489">
        <v>6.3</v>
      </c>
      <c r="F2489">
        <v>38</v>
      </c>
      <c r="G2489" t="s">
        <v>3</v>
      </c>
      <c r="I2489" s="3">
        <v>44040.471137465276</v>
      </c>
      <c r="J2489">
        <v>0.5331669</v>
      </c>
      <c r="K2489">
        <v>4.3104490000000002</v>
      </c>
      <c r="L2489">
        <f t="shared" si="38"/>
        <v>4.3104490000000002</v>
      </c>
    </row>
    <row r="2490" spans="1:12" x14ac:dyDescent="0.25">
      <c r="A2490" s="1">
        <v>46954</v>
      </c>
      <c r="B2490" t="s">
        <v>7691</v>
      </c>
      <c r="D2490">
        <v>13.230769</v>
      </c>
      <c r="E2490">
        <v>6.3</v>
      </c>
      <c r="F2490">
        <v>38</v>
      </c>
      <c r="G2490" t="s">
        <v>3</v>
      </c>
      <c r="I2490" s="3">
        <v>44040.471140590278</v>
      </c>
      <c r="J2490">
        <v>0.71981689999999998</v>
      </c>
      <c r="K2490">
        <v>4.3137639999999999</v>
      </c>
      <c r="L2490">
        <f t="shared" si="38"/>
        <v>4.3137639999999999</v>
      </c>
    </row>
    <row r="2491" spans="1:12" x14ac:dyDescent="0.25">
      <c r="A2491" s="1">
        <v>46954</v>
      </c>
      <c r="B2491" t="s">
        <v>7692</v>
      </c>
      <c r="D2491">
        <v>13.230769</v>
      </c>
      <c r="E2491">
        <v>6.3</v>
      </c>
      <c r="F2491">
        <v>38</v>
      </c>
      <c r="G2491" t="s">
        <v>3</v>
      </c>
      <c r="I2491" s="3">
        <v>44040.471143634262</v>
      </c>
      <c r="J2491">
        <v>0.74075279999999999</v>
      </c>
      <c r="K2491">
        <v>4.316808</v>
      </c>
      <c r="L2491">
        <f t="shared" si="38"/>
        <v>4.316808</v>
      </c>
    </row>
    <row r="2492" spans="1:12" x14ac:dyDescent="0.25">
      <c r="A2492" s="1">
        <v>46954</v>
      </c>
      <c r="B2492" t="s">
        <v>7692</v>
      </c>
      <c r="D2492">
        <v>13.230769</v>
      </c>
      <c r="E2492">
        <v>6.3</v>
      </c>
      <c r="F2492">
        <v>38</v>
      </c>
      <c r="G2492" t="s">
        <v>3</v>
      </c>
      <c r="I2492" s="3">
        <v>44040.471153819446</v>
      </c>
      <c r="J2492">
        <v>0.75302119999999995</v>
      </c>
      <c r="K2492">
        <v>4.3204380000000002</v>
      </c>
      <c r="L2492">
        <f t="shared" si="38"/>
        <v>4.3204380000000002</v>
      </c>
    </row>
    <row r="2493" spans="1:12" x14ac:dyDescent="0.25">
      <c r="A2493" s="1">
        <v>46954</v>
      </c>
      <c r="B2493" t="s">
        <v>7692</v>
      </c>
      <c r="D2493">
        <v>13.230769</v>
      </c>
      <c r="E2493">
        <v>6.3</v>
      </c>
      <c r="F2493">
        <v>38</v>
      </c>
      <c r="G2493" t="s">
        <v>3</v>
      </c>
      <c r="I2493" s="3">
        <v>44040.471149722223</v>
      </c>
      <c r="J2493">
        <v>0.76140019999999997</v>
      </c>
      <c r="K2493">
        <v>4.3238099999999999</v>
      </c>
      <c r="L2493">
        <f t="shared" si="38"/>
        <v>4.3238099999999999</v>
      </c>
    </row>
    <row r="2494" spans="1:12" x14ac:dyDescent="0.25">
      <c r="A2494" s="1">
        <v>46954</v>
      </c>
      <c r="B2494" t="s">
        <v>7692</v>
      </c>
      <c r="D2494">
        <v>13.230769</v>
      </c>
      <c r="E2494">
        <v>6.3</v>
      </c>
      <c r="F2494">
        <v>38</v>
      </c>
      <c r="G2494" t="s">
        <v>3</v>
      </c>
      <c r="I2494" s="3">
        <v>44040.4711527662</v>
      </c>
      <c r="J2494">
        <v>0.76631780000000005</v>
      </c>
      <c r="K2494">
        <v>4.3271610000000003</v>
      </c>
      <c r="L2494">
        <f t="shared" si="38"/>
        <v>4.3271610000000003</v>
      </c>
    </row>
    <row r="2495" spans="1:12" x14ac:dyDescent="0.25">
      <c r="A2495" s="1">
        <v>46954</v>
      </c>
      <c r="B2495" t="s">
        <v>7693</v>
      </c>
      <c r="D2495">
        <v>13.230769</v>
      </c>
      <c r="E2495">
        <v>6.3</v>
      </c>
      <c r="F2495">
        <v>38</v>
      </c>
      <c r="G2495" t="s">
        <v>3</v>
      </c>
      <c r="I2495" s="3">
        <v>44040.471155763888</v>
      </c>
      <c r="J2495">
        <v>0.76658329999999997</v>
      </c>
      <c r="K2495">
        <v>4.3304830000000001</v>
      </c>
      <c r="L2495">
        <f t="shared" si="38"/>
        <v>4.3304830000000001</v>
      </c>
    </row>
    <row r="2496" spans="1:12" x14ac:dyDescent="0.25">
      <c r="A2496" s="1">
        <v>46954</v>
      </c>
      <c r="B2496" t="s">
        <v>7693</v>
      </c>
      <c r="D2496">
        <v>13.230769</v>
      </c>
      <c r="E2496">
        <v>6.3</v>
      </c>
      <c r="F2496">
        <v>38</v>
      </c>
      <c r="G2496" t="s">
        <v>3</v>
      </c>
      <c r="I2496" s="3">
        <v>44040.471158715278</v>
      </c>
      <c r="J2496">
        <v>0.76590069999999999</v>
      </c>
      <c r="K2496">
        <v>4.3337960000000004</v>
      </c>
      <c r="L2496">
        <f t="shared" si="38"/>
        <v>4.3337960000000004</v>
      </c>
    </row>
    <row r="2497" spans="1:12" x14ac:dyDescent="0.25">
      <c r="A2497" s="1">
        <v>46954</v>
      </c>
      <c r="B2497" t="s">
        <v>7693</v>
      </c>
      <c r="D2497">
        <v>13.230769</v>
      </c>
      <c r="E2497">
        <v>6.4</v>
      </c>
      <c r="F2497">
        <v>38</v>
      </c>
      <c r="G2497" t="s">
        <v>3</v>
      </c>
      <c r="I2497" s="3">
        <v>44040.471161875001</v>
      </c>
      <c r="J2497">
        <v>0.76615440000000001</v>
      </c>
      <c r="K2497">
        <v>4.337377</v>
      </c>
      <c r="L2497">
        <f t="shared" si="38"/>
        <v>4.337377</v>
      </c>
    </row>
    <row r="2498" spans="1:12" x14ac:dyDescent="0.25">
      <c r="A2498" s="1">
        <v>46954</v>
      </c>
      <c r="B2498" t="s">
        <v>7694</v>
      </c>
      <c r="D2498">
        <v>13.230769</v>
      </c>
      <c r="E2498">
        <v>6.4</v>
      </c>
      <c r="F2498">
        <v>38</v>
      </c>
      <c r="G2498" t="s">
        <v>3</v>
      </c>
      <c r="I2498" s="3">
        <v>44040.471164953706</v>
      </c>
      <c r="J2498">
        <v>0.76784620000000003</v>
      </c>
      <c r="K2498">
        <v>4.3407270000000002</v>
      </c>
      <c r="L2498">
        <f t="shared" si="38"/>
        <v>4.3407270000000002</v>
      </c>
    </row>
    <row r="2499" spans="1:12" x14ac:dyDescent="0.25">
      <c r="A2499" s="1">
        <v>46954</v>
      </c>
      <c r="B2499" t="s">
        <v>7694</v>
      </c>
      <c r="D2499">
        <v>13.923076999999999</v>
      </c>
      <c r="E2499">
        <v>4.9000000000000004</v>
      </c>
      <c r="F2499">
        <v>38</v>
      </c>
      <c r="G2499" t="s">
        <v>3</v>
      </c>
      <c r="I2499" s="3">
        <v>44040.471167939817</v>
      </c>
      <c r="J2499">
        <v>0.77175720000000003</v>
      </c>
      <c r="K2499">
        <v>4.3441109999999998</v>
      </c>
      <c r="L2499">
        <f t="shared" ref="L2499:L2562" si="39">K2499</f>
        <v>4.3441109999999998</v>
      </c>
    </row>
    <row r="2500" spans="1:12" x14ac:dyDescent="0.25">
      <c r="A2500" s="1">
        <v>46954</v>
      </c>
      <c r="B2500" t="s">
        <v>7694</v>
      </c>
      <c r="D2500">
        <v>13.923076999999999</v>
      </c>
      <c r="E2500">
        <v>4.9000000000000004</v>
      </c>
      <c r="F2500">
        <v>39</v>
      </c>
      <c r="G2500" t="s">
        <v>3</v>
      </c>
      <c r="I2500" s="3">
        <v>44040.471170902776</v>
      </c>
      <c r="J2500">
        <v>0.77601129999999996</v>
      </c>
      <c r="K2500">
        <v>4.347512</v>
      </c>
      <c r="L2500">
        <f t="shared" si="39"/>
        <v>4.347512</v>
      </c>
    </row>
    <row r="2501" spans="1:12" x14ac:dyDescent="0.25">
      <c r="A2501" s="1">
        <v>46954</v>
      </c>
      <c r="B2501" t="s">
        <v>7694</v>
      </c>
      <c r="D2501">
        <v>13.923076999999999</v>
      </c>
      <c r="E2501">
        <v>4.9000000000000004</v>
      </c>
      <c r="F2501">
        <v>39</v>
      </c>
      <c r="G2501" t="s">
        <v>3</v>
      </c>
      <c r="I2501" s="3">
        <v>44040.471174027778</v>
      </c>
      <c r="J2501">
        <v>0.7801903</v>
      </c>
      <c r="K2501">
        <v>4.3509310000000001</v>
      </c>
      <c r="L2501">
        <f t="shared" si="39"/>
        <v>4.3509310000000001</v>
      </c>
    </row>
    <row r="2502" spans="1:12" x14ac:dyDescent="0.25">
      <c r="A2502" s="1">
        <v>46954</v>
      </c>
      <c r="B2502" t="s">
        <v>7695</v>
      </c>
      <c r="D2502">
        <v>13.923076999999999</v>
      </c>
      <c r="E2502">
        <v>4.9000000000000004</v>
      </c>
      <c r="F2502">
        <v>39</v>
      </c>
      <c r="G2502" t="s">
        <v>3</v>
      </c>
      <c r="I2502" s="3">
        <v>44040.471177129628</v>
      </c>
      <c r="J2502">
        <v>0.78528710000000002</v>
      </c>
      <c r="K2502">
        <v>4.354641</v>
      </c>
      <c r="L2502">
        <f t="shared" si="39"/>
        <v>4.354641</v>
      </c>
    </row>
    <row r="2503" spans="1:12" x14ac:dyDescent="0.25">
      <c r="A2503" s="1">
        <v>46954</v>
      </c>
      <c r="B2503" t="s">
        <v>7695</v>
      </c>
      <c r="D2503">
        <v>13.923076999999999</v>
      </c>
      <c r="E2503">
        <v>4.9000000000000004</v>
      </c>
      <c r="F2503">
        <v>39</v>
      </c>
      <c r="G2503" t="s">
        <v>3</v>
      </c>
      <c r="I2503" s="3">
        <v>44040.471180081018</v>
      </c>
      <c r="J2503">
        <v>0.7893561</v>
      </c>
      <c r="K2503">
        <v>4.3581050000000001</v>
      </c>
      <c r="L2503">
        <f t="shared" si="39"/>
        <v>4.3581050000000001</v>
      </c>
    </row>
    <row r="2504" spans="1:12" x14ac:dyDescent="0.25">
      <c r="A2504" s="1">
        <v>46954</v>
      </c>
      <c r="B2504" t="s">
        <v>7695</v>
      </c>
      <c r="D2504">
        <v>13.923076999999999</v>
      </c>
      <c r="E2504">
        <v>4.9000000000000004</v>
      </c>
      <c r="F2504">
        <v>39</v>
      </c>
      <c r="G2504" t="s">
        <v>3</v>
      </c>
      <c r="I2504" s="3">
        <v>44040.471182986112</v>
      </c>
      <c r="J2504">
        <v>0.79385890000000003</v>
      </c>
      <c r="K2504">
        <v>4.3613249999999999</v>
      </c>
      <c r="L2504">
        <f t="shared" si="39"/>
        <v>4.3613249999999999</v>
      </c>
    </row>
    <row r="2505" spans="1:12" x14ac:dyDescent="0.25">
      <c r="A2505" s="1">
        <v>46954</v>
      </c>
      <c r="B2505" t="s">
        <v>7696</v>
      </c>
      <c r="D2505">
        <v>13.923076999999999</v>
      </c>
      <c r="E2505">
        <v>4.5999999999999996</v>
      </c>
      <c r="F2505">
        <v>39</v>
      </c>
      <c r="G2505" t="s">
        <v>3</v>
      </c>
      <c r="I2505" s="3">
        <v>44040.471186053241</v>
      </c>
      <c r="J2505">
        <v>0.79788740000000002</v>
      </c>
      <c r="K2505">
        <v>4.364814</v>
      </c>
      <c r="L2505">
        <f t="shared" si="39"/>
        <v>4.364814</v>
      </c>
    </row>
    <row r="2506" spans="1:12" x14ac:dyDescent="0.25">
      <c r="A2506" s="1">
        <v>46954</v>
      </c>
      <c r="B2506" t="s">
        <v>7696</v>
      </c>
      <c r="D2506">
        <v>13.923076999999999</v>
      </c>
      <c r="E2506">
        <v>4.7</v>
      </c>
      <c r="F2506">
        <v>39</v>
      </c>
      <c r="G2506" t="s">
        <v>3</v>
      </c>
      <c r="I2506" s="3">
        <v>44040.471189108794</v>
      </c>
      <c r="J2506">
        <v>0.80196860000000003</v>
      </c>
      <c r="K2506">
        <v>4.3683230000000002</v>
      </c>
      <c r="L2506">
        <f t="shared" si="39"/>
        <v>4.3683230000000002</v>
      </c>
    </row>
    <row r="2507" spans="1:12" x14ac:dyDescent="0.25">
      <c r="A2507" s="1">
        <v>46954</v>
      </c>
      <c r="B2507" t="s">
        <v>7696</v>
      </c>
      <c r="D2507">
        <v>13.923076999999999</v>
      </c>
      <c r="E2507">
        <v>4.8</v>
      </c>
      <c r="F2507">
        <v>39</v>
      </c>
      <c r="G2507" t="s">
        <v>3</v>
      </c>
      <c r="I2507" s="3">
        <v>44040.471196759259</v>
      </c>
      <c r="J2507">
        <v>0.80593429999999999</v>
      </c>
      <c r="K2507">
        <v>4.3718510000000004</v>
      </c>
      <c r="L2507">
        <f t="shared" si="39"/>
        <v>4.3718510000000004</v>
      </c>
    </row>
    <row r="2508" spans="1:12" x14ac:dyDescent="0.25">
      <c r="A2508" s="1">
        <v>46954</v>
      </c>
      <c r="B2508" t="s">
        <v>7696</v>
      </c>
      <c r="D2508">
        <v>13.923076999999999</v>
      </c>
      <c r="E2508">
        <v>4.8</v>
      </c>
      <c r="F2508">
        <v>39</v>
      </c>
      <c r="G2508" t="s">
        <v>3</v>
      </c>
      <c r="I2508" s="3">
        <v>44040.471195324077</v>
      </c>
      <c r="J2508">
        <v>0.80947049999999998</v>
      </c>
      <c r="K2508">
        <v>4.3756640000000004</v>
      </c>
      <c r="L2508">
        <f t="shared" si="39"/>
        <v>4.3756640000000004</v>
      </c>
    </row>
    <row r="2509" spans="1:12" x14ac:dyDescent="0.25">
      <c r="A2509" s="1">
        <v>46954</v>
      </c>
      <c r="B2509" t="s">
        <v>7697</v>
      </c>
      <c r="D2509">
        <v>13.923076999999999</v>
      </c>
      <c r="E2509">
        <v>4.8</v>
      </c>
      <c r="F2509">
        <v>40</v>
      </c>
      <c r="G2509" t="s">
        <v>3</v>
      </c>
      <c r="I2509" s="3">
        <v>44040.471198402774</v>
      </c>
      <c r="J2509">
        <v>0.81370330000000002</v>
      </c>
      <c r="K2509">
        <v>4.3795039999999998</v>
      </c>
      <c r="L2509">
        <f t="shared" si="39"/>
        <v>4.3795039999999998</v>
      </c>
    </row>
    <row r="2510" spans="1:12" x14ac:dyDescent="0.25">
      <c r="A2510" s="1">
        <v>46954</v>
      </c>
      <c r="B2510" t="s">
        <v>7697</v>
      </c>
      <c r="D2510">
        <v>13.923076999999999</v>
      </c>
      <c r="E2510">
        <v>4.9000000000000004</v>
      </c>
      <c r="F2510">
        <v>40</v>
      </c>
      <c r="G2510" t="s">
        <v>3</v>
      </c>
      <c r="I2510" s="3">
        <v>44040.47120133102</v>
      </c>
      <c r="J2510">
        <v>0.81706429999999997</v>
      </c>
      <c r="K2510">
        <v>4.3827999999999996</v>
      </c>
      <c r="L2510">
        <f t="shared" si="39"/>
        <v>4.3827999999999996</v>
      </c>
    </row>
    <row r="2511" spans="1:12" x14ac:dyDescent="0.25">
      <c r="A2511" s="1">
        <v>46954</v>
      </c>
      <c r="B2511" t="s">
        <v>7697</v>
      </c>
      <c r="D2511">
        <v>13.923076999999999</v>
      </c>
      <c r="E2511">
        <v>4.9000000000000004</v>
      </c>
      <c r="F2511">
        <v>40</v>
      </c>
      <c r="G2511" t="s">
        <v>3</v>
      </c>
      <c r="I2511" s="3">
        <v>44040.47120925926</v>
      </c>
      <c r="J2511">
        <v>0.8202796</v>
      </c>
      <c r="K2511">
        <v>4.3861090000000003</v>
      </c>
      <c r="L2511">
        <f t="shared" si="39"/>
        <v>4.3861090000000003</v>
      </c>
    </row>
    <row r="2512" spans="1:12" x14ac:dyDescent="0.25">
      <c r="A2512" s="1">
        <v>46954</v>
      </c>
      <c r="B2512" t="s">
        <v>7697</v>
      </c>
      <c r="D2512">
        <v>13.923076999999999</v>
      </c>
      <c r="E2512">
        <v>4.9000000000000004</v>
      </c>
      <c r="F2512">
        <v>40</v>
      </c>
      <c r="G2512" t="s">
        <v>3</v>
      </c>
      <c r="I2512" s="3">
        <v>44040.471207164352</v>
      </c>
      <c r="J2512">
        <v>0.82357650000000004</v>
      </c>
      <c r="K2512">
        <v>4.3897079999999997</v>
      </c>
      <c r="L2512">
        <f t="shared" si="39"/>
        <v>4.3897079999999997</v>
      </c>
    </row>
    <row r="2513" spans="1:12" x14ac:dyDescent="0.25">
      <c r="A2513" s="1">
        <v>46954</v>
      </c>
      <c r="B2513" t="s">
        <v>7698</v>
      </c>
      <c r="D2513">
        <v>13.923076999999999</v>
      </c>
      <c r="E2513">
        <v>4.9000000000000004</v>
      </c>
      <c r="F2513">
        <v>40</v>
      </c>
      <c r="G2513" t="s">
        <v>3</v>
      </c>
      <c r="I2513" s="3">
        <v>44040.471210104166</v>
      </c>
      <c r="J2513">
        <v>0.82631410000000005</v>
      </c>
      <c r="K2513">
        <v>4.3933119999999999</v>
      </c>
      <c r="L2513">
        <f t="shared" si="39"/>
        <v>4.3933119999999999</v>
      </c>
    </row>
    <row r="2514" spans="1:12" x14ac:dyDescent="0.25">
      <c r="A2514" s="1">
        <v>46954</v>
      </c>
      <c r="B2514" t="s">
        <v>7698</v>
      </c>
      <c r="D2514">
        <v>13.923076999999999</v>
      </c>
      <c r="E2514">
        <v>4.9000000000000004</v>
      </c>
      <c r="F2514">
        <v>40</v>
      </c>
      <c r="G2514" t="s">
        <v>3</v>
      </c>
      <c r="I2514" s="3">
        <v>44040.471213113429</v>
      </c>
      <c r="J2514">
        <v>0.82893320000000004</v>
      </c>
      <c r="K2514">
        <v>4.3969300000000002</v>
      </c>
      <c r="L2514">
        <f t="shared" si="39"/>
        <v>4.3969300000000002</v>
      </c>
    </row>
    <row r="2515" spans="1:12" x14ac:dyDescent="0.25">
      <c r="A2515" s="1">
        <v>46954</v>
      </c>
      <c r="B2515" t="s">
        <v>7698</v>
      </c>
      <c r="D2515">
        <v>13.923076999999999</v>
      </c>
      <c r="E2515">
        <v>4.9000000000000004</v>
      </c>
      <c r="F2515">
        <v>40</v>
      </c>
      <c r="G2515" t="s">
        <v>3</v>
      </c>
      <c r="I2515" s="3">
        <v>44040.471223611108</v>
      </c>
      <c r="J2515">
        <v>0.83130499999999996</v>
      </c>
      <c r="K2515">
        <v>4.4005559999999999</v>
      </c>
      <c r="L2515">
        <f t="shared" si="39"/>
        <v>4.4005559999999999</v>
      </c>
    </row>
    <row r="2516" spans="1:12" x14ac:dyDescent="0.25">
      <c r="A2516" s="1">
        <v>46954</v>
      </c>
      <c r="B2516" t="s">
        <v>7699</v>
      </c>
      <c r="D2516">
        <v>13.923076999999999</v>
      </c>
      <c r="E2516">
        <v>4.8</v>
      </c>
      <c r="F2516">
        <v>40</v>
      </c>
      <c r="G2516" t="s">
        <v>3</v>
      </c>
      <c r="I2516" s="3">
        <v>44040.471219039355</v>
      </c>
      <c r="J2516">
        <v>0.83401289999999995</v>
      </c>
      <c r="K2516">
        <v>4.4039169999999999</v>
      </c>
      <c r="L2516">
        <f t="shared" si="39"/>
        <v>4.4039169999999999</v>
      </c>
    </row>
    <row r="2517" spans="1:12" x14ac:dyDescent="0.25">
      <c r="A2517" s="1">
        <v>46954</v>
      </c>
      <c r="B2517" t="s">
        <v>7699</v>
      </c>
      <c r="D2517">
        <v>13.923076999999999</v>
      </c>
      <c r="E2517">
        <v>4.8</v>
      </c>
      <c r="F2517">
        <v>40</v>
      </c>
      <c r="G2517" t="s">
        <v>3</v>
      </c>
      <c r="I2517" s="3">
        <v>44040.471222083332</v>
      </c>
      <c r="J2517">
        <v>0.83828789999999997</v>
      </c>
      <c r="K2517">
        <v>4.4078720000000002</v>
      </c>
      <c r="L2517">
        <f t="shared" si="39"/>
        <v>4.4078720000000002</v>
      </c>
    </row>
    <row r="2518" spans="1:12" x14ac:dyDescent="0.25">
      <c r="A2518" s="1">
        <v>46954</v>
      </c>
      <c r="B2518" t="s">
        <v>7699</v>
      </c>
      <c r="D2518">
        <v>13.923076999999999</v>
      </c>
      <c r="E2518">
        <v>4.9000000000000004</v>
      </c>
      <c r="F2518">
        <v>40</v>
      </c>
      <c r="G2518" t="s">
        <v>3</v>
      </c>
      <c r="I2518" s="3">
        <v>44040.471225081019</v>
      </c>
      <c r="J2518">
        <v>0.95702149999999997</v>
      </c>
      <c r="K2518">
        <v>4.4137329999999997</v>
      </c>
      <c r="L2518">
        <f t="shared" si="39"/>
        <v>4.4137329999999997</v>
      </c>
    </row>
    <row r="2519" spans="1:12" x14ac:dyDescent="0.25">
      <c r="A2519" s="1">
        <v>46954</v>
      </c>
      <c r="B2519" t="s">
        <v>7699</v>
      </c>
      <c r="D2519">
        <v>13.923076999999999</v>
      </c>
      <c r="E2519">
        <v>4.9000000000000004</v>
      </c>
      <c r="F2519">
        <v>40</v>
      </c>
      <c r="G2519" t="s">
        <v>3</v>
      </c>
      <c r="I2519" s="3">
        <v>44040.471228101851</v>
      </c>
      <c r="J2519">
        <v>1.256327</v>
      </c>
      <c r="K2519">
        <v>4.420941</v>
      </c>
      <c r="L2519">
        <f t="shared" si="39"/>
        <v>4.420941</v>
      </c>
    </row>
    <row r="2520" spans="1:12" x14ac:dyDescent="0.25">
      <c r="A2520" s="1">
        <v>46954</v>
      </c>
      <c r="B2520" t="s">
        <v>7700</v>
      </c>
      <c r="D2520">
        <v>13.923076999999999</v>
      </c>
      <c r="E2520">
        <v>4.9000000000000004</v>
      </c>
      <c r="F2520">
        <v>40</v>
      </c>
      <c r="G2520" t="s">
        <v>3</v>
      </c>
      <c r="I2520" s="3">
        <v>44040.471231249998</v>
      </c>
      <c r="J2520">
        <v>1.5168569999999999</v>
      </c>
      <c r="K2520">
        <v>4.4296389999999999</v>
      </c>
      <c r="L2520">
        <f t="shared" si="39"/>
        <v>4.4296389999999999</v>
      </c>
    </row>
    <row r="2521" spans="1:12" x14ac:dyDescent="0.25">
      <c r="A2521" s="1">
        <v>46954</v>
      </c>
      <c r="B2521" t="s">
        <v>7700</v>
      </c>
      <c r="D2521">
        <v>13.923076999999999</v>
      </c>
      <c r="E2521">
        <v>4.8</v>
      </c>
      <c r="F2521">
        <v>40</v>
      </c>
      <c r="G2521" t="s">
        <v>3</v>
      </c>
      <c r="I2521" s="3">
        <v>44040.471234409721</v>
      </c>
      <c r="J2521">
        <v>1.6004449999999999</v>
      </c>
      <c r="K2521">
        <v>4.4386099999999997</v>
      </c>
      <c r="L2521">
        <f t="shared" si="39"/>
        <v>4.4386099999999997</v>
      </c>
    </row>
    <row r="2522" spans="1:12" x14ac:dyDescent="0.25">
      <c r="A2522" s="1">
        <v>46954</v>
      </c>
      <c r="B2522" t="s">
        <v>7700</v>
      </c>
      <c r="D2522">
        <v>13.923076999999999</v>
      </c>
      <c r="E2522">
        <v>4.9000000000000004</v>
      </c>
      <c r="F2522">
        <v>40</v>
      </c>
      <c r="G2522" t="s">
        <v>3</v>
      </c>
      <c r="I2522" s="3">
        <v>44040.471237418984</v>
      </c>
      <c r="J2522">
        <v>1.6070580000000001</v>
      </c>
      <c r="K2522">
        <v>4.4472110000000002</v>
      </c>
      <c r="L2522">
        <f t="shared" si="39"/>
        <v>4.4472110000000002</v>
      </c>
    </row>
    <row r="2523" spans="1:12" x14ac:dyDescent="0.25">
      <c r="A2523" s="1">
        <v>46954</v>
      </c>
      <c r="B2523" t="s">
        <v>7700</v>
      </c>
      <c r="D2523">
        <v>13.923076999999999</v>
      </c>
      <c r="E2523">
        <v>4.8</v>
      </c>
      <c r="F2523">
        <v>40</v>
      </c>
      <c r="G2523" t="s">
        <v>3</v>
      </c>
      <c r="I2523" s="3">
        <v>44040.471240578707</v>
      </c>
      <c r="J2523">
        <v>1.611702</v>
      </c>
      <c r="K2523">
        <v>4.4567860000000001</v>
      </c>
      <c r="L2523">
        <f t="shared" si="39"/>
        <v>4.4567860000000001</v>
      </c>
    </row>
    <row r="2524" spans="1:12" x14ac:dyDescent="0.25">
      <c r="A2524" s="1">
        <v>46954</v>
      </c>
      <c r="B2524" t="s">
        <v>7700</v>
      </c>
      <c r="D2524">
        <v>13.923076999999999</v>
      </c>
      <c r="E2524">
        <v>4.8</v>
      </c>
      <c r="F2524">
        <v>40</v>
      </c>
      <c r="G2524" t="s">
        <v>3</v>
      </c>
      <c r="I2524" s="3">
        <v>44040.471243506945</v>
      </c>
      <c r="J2524">
        <v>1.6100950000000001</v>
      </c>
      <c r="K2524">
        <v>4.4640149999999998</v>
      </c>
      <c r="L2524">
        <f t="shared" si="39"/>
        <v>4.4640149999999998</v>
      </c>
    </row>
    <row r="2525" spans="1:12" x14ac:dyDescent="0.25">
      <c r="A2525" s="1">
        <v>46954</v>
      </c>
      <c r="B2525" t="s">
        <v>7701</v>
      </c>
      <c r="D2525">
        <v>13.923076999999999</v>
      </c>
      <c r="E2525">
        <v>4.8</v>
      </c>
      <c r="F2525">
        <v>40</v>
      </c>
      <c r="G2525" t="s">
        <v>3</v>
      </c>
      <c r="I2525" s="3">
        <v>44040.471246643516</v>
      </c>
      <c r="J2525">
        <v>1.3376969999999999</v>
      </c>
      <c r="K2525">
        <v>4.4678709999999997</v>
      </c>
      <c r="L2525">
        <f t="shared" si="39"/>
        <v>4.4678709999999997</v>
      </c>
    </row>
    <row r="2526" spans="1:12" x14ac:dyDescent="0.25">
      <c r="A2526" s="1">
        <v>46954</v>
      </c>
      <c r="B2526" t="s">
        <v>7701</v>
      </c>
      <c r="D2526">
        <v>13.923076999999999</v>
      </c>
      <c r="E2526">
        <v>4.8</v>
      </c>
      <c r="F2526">
        <v>40</v>
      </c>
      <c r="G2526" t="s">
        <v>3</v>
      </c>
      <c r="I2526" s="3">
        <v>44040.47124958333</v>
      </c>
      <c r="J2526">
        <v>0.88938390000000001</v>
      </c>
      <c r="K2526">
        <v>4.4699119999999999</v>
      </c>
      <c r="L2526">
        <f t="shared" si="39"/>
        <v>4.4699119999999999</v>
      </c>
    </row>
    <row r="2527" spans="1:12" x14ac:dyDescent="0.25">
      <c r="A2527" s="1">
        <v>46954</v>
      </c>
      <c r="B2527" t="s">
        <v>7701</v>
      </c>
      <c r="D2527">
        <v>13.923076999999999</v>
      </c>
      <c r="E2527">
        <v>4.8</v>
      </c>
      <c r="F2527">
        <v>40</v>
      </c>
      <c r="G2527" t="s">
        <v>3</v>
      </c>
      <c r="I2527" s="3">
        <v>44040.471252662035</v>
      </c>
      <c r="J2527">
        <v>0.46151720000000002</v>
      </c>
      <c r="K2527">
        <v>4.4715910000000001</v>
      </c>
      <c r="L2527">
        <f t="shared" si="39"/>
        <v>4.4715910000000001</v>
      </c>
    </row>
    <row r="2528" spans="1:12" x14ac:dyDescent="0.25">
      <c r="A2528" s="1">
        <v>46954</v>
      </c>
      <c r="B2528" t="s">
        <v>7702</v>
      </c>
      <c r="D2528">
        <v>13.923076999999999</v>
      </c>
      <c r="E2528">
        <v>4.8</v>
      </c>
      <c r="F2528">
        <v>40</v>
      </c>
      <c r="G2528" t="s">
        <v>3</v>
      </c>
      <c r="I2528" s="3">
        <v>44040.471255763892</v>
      </c>
      <c r="J2528">
        <v>0.42800240000000001</v>
      </c>
      <c r="K2528">
        <v>4.473573</v>
      </c>
      <c r="L2528">
        <f t="shared" si="39"/>
        <v>4.473573</v>
      </c>
    </row>
    <row r="2529" spans="1:12" x14ac:dyDescent="0.25">
      <c r="A2529" s="1">
        <v>46954</v>
      </c>
      <c r="B2529" t="s">
        <v>7702</v>
      </c>
      <c r="D2529">
        <v>13.923076999999999</v>
      </c>
      <c r="E2529">
        <v>4.8</v>
      </c>
      <c r="F2529">
        <v>40</v>
      </c>
      <c r="G2529" t="s">
        <v>3</v>
      </c>
      <c r="I2529" s="3">
        <v>44040.471258877318</v>
      </c>
      <c r="J2529">
        <v>0.49710549999999998</v>
      </c>
      <c r="K2529">
        <v>4.4763799999999998</v>
      </c>
      <c r="L2529">
        <f t="shared" si="39"/>
        <v>4.4763799999999998</v>
      </c>
    </row>
    <row r="2530" spans="1:12" x14ac:dyDescent="0.25">
      <c r="A2530" s="1">
        <v>46954</v>
      </c>
      <c r="B2530" t="s">
        <v>7702</v>
      </c>
      <c r="D2530">
        <v>13.923076999999999</v>
      </c>
      <c r="E2530">
        <v>4.8</v>
      </c>
      <c r="F2530">
        <v>40</v>
      </c>
      <c r="G2530" t="s">
        <v>3</v>
      </c>
      <c r="I2530" s="3">
        <v>44040.471265856482</v>
      </c>
      <c r="J2530">
        <v>0.6383141</v>
      </c>
      <c r="K2530">
        <v>4.479565</v>
      </c>
      <c r="L2530">
        <f t="shared" si="39"/>
        <v>4.479565</v>
      </c>
    </row>
    <row r="2531" spans="1:12" x14ac:dyDescent="0.25">
      <c r="A2531" s="1">
        <v>46954</v>
      </c>
      <c r="B2531" t="s">
        <v>7702</v>
      </c>
      <c r="D2531">
        <v>13.923076999999999</v>
      </c>
      <c r="E2531">
        <v>4.8</v>
      </c>
      <c r="F2531">
        <v>40</v>
      </c>
      <c r="G2531" t="s">
        <v>3</v>
      </c>
      <c r="I2531" s="3">
        <v>44040.471265081018</v>
      </c>
      <c r="J2531">
        <v>0.83305300000000004</v>
      </c>
      <c r="K2531">
        <v>4.4831219999999998</v>
      </c>
      <c r="L2531">
        <f t="shared" si="39"/>
        <v>4.4831219999999998</v>
      </c>
    </row>
    <row r="2532" spans="1:12" x14ac:dyDescent="0.25">
      <c r="A2532" s="1">
        <v>46954</v>
      </c>
      <c r="B2532" t="s">
        <v>7703</v>
      </c>
      <c r="D2532">
        <v>13.923076999999999</v>
      </c>
      <c r="E2532">
        <v>4.8</v>
      </c>
      <c r="F2532">
        <v>40</v>
      </c>
      <c r="G2532" t="s">
        <v>3</v>
      </c>
      <c r="I2532" s="3">
        <v>44040.471268148147</v>
      </c>
      <c r="J2532">
        <v>0.84331350000000005</v>
      </c>
      <c r="K2532">
        <v>4.4871730000000003</v>
      </c>
      <c r="L2532">
        <f t="shared" si="39"/>
        <v>4.4871730000000003</v>
      </c>
    </row>
    <row r="2533" spans="1:12" x14ac:dyDescent="0.25">
      <c r="A2533" s="1">
        <v>46954</v>
      </c>
      <c r="B2533" t="s">
        <v>7703</v>
      </c>
      <c r="D2533">
        <v>13.923076999999999</v>
      </c>
      <c r="E2533">
        <v>4.8</v>
      </c>
      <c r="F2533">
        <v>40</v>
      </c>
      <c r="G2533" t="s">
        <v>3</v>
      </c>
      <c r="I2533" s="3">
        <v>44040.471271215276</v>
      </c>
      <c r="J2533">
        <v>0.85572490000000001</v>
      </c>
      <c r="K2533">
        <v>4.4909860000000004</v>
      </c>
      <c r="L2533">
        <f t="shared" si="39"/>
        <v>4.4909860000000004</v>
      </c>
    </row>
    <row r="2534" spans="1:12" x14ac:dyDescent="0.25">
      <c r="A2534" s="1">
        <v>46954</v>
      </c>
      <c r="B2534" t="s">
        <v>7703</v>
      </c>
      <c r="D2534">
        <v>13.923076999999999</v>
      </c>
      <c r="E2534">
        <v>4.8</v>
      </c>
      <c r="F2534">
        <v>40</v>
      </c>
      <c r="G2534" t="s">
        <v>3</v>
      </c>
      <c r="I2534" s="3">
        <v>44040.471283217594</v>
      </c>
      <c r="J2534">
        <v>0.86342730000000001</v>
      </c>
      <c r="K2534">
        <v>4.4947889999999999</v>
      </c>
      <c r="L2534">
        <f t="shared" si="39"/>
        <v>4.4947889999999999</v>
      </c>
    </row>
    <row r="2535" spans="1:12" x14ac:dyDescent="0.25">
      <c r="A2535" s="1">
        <v>46954</v>
      </c>
      <c r="B2535" t="s">
        <v>7703</v>
      </c>
      <c r="D2535">
        <v>14</v>
      </c>
      <c r="E2535">
        <v>4.8</v>
      </c>
      <c r="F2535">
        <v>40</v>
      </c>
      <c r="G2535" t="s">
        <v>3</v>
      </c>
      <c r="I2535" s="3">
        <v>44040.471277222219</v>
      </c>
      <c r="J2535">
        <v>0.86667079999999996</v>
      </c>
      <c r="K2535">
        <v>4.4985629999999999</v>
      </c>
      <c r="L2535">
        <f t="shared" si="39"/>
        <v>4.4985629999999999</v>
      </c>
    </row>
    <row r="2536" spans="1:12" x14ac:dyDescent="0.25">
      <c r="A2536" s="1">
        <v>46954</v>
      </c>
      <c r="B2536" t="s">
        <v>7704</v>
      </c>
      <c r="D2536">
        <v>13.923076999999999</v>
      </c>
      <c r="E2536">
        <v>4.8</v>
      </c>
      <c r="F2536">
        <v>40</v>
      </c>
      <c r="G2536" t="s">
        <v>3</v>
      </c>
      <c r="I2536" s="3">
        <v>44040.471280335645</v>
      </c>
      <c r="J2536">
        <v>0.86547649999999998</v>
      </c>
      <c r="K2536">
        <v>4.5023039999999996</v>
      </c>
      <c r="L2536">
        <f t="shared" si="39"/>
        <v>4.5023039999999996</v>
      </c>
    </row>
    <row r="2537" spans="1:12" x14ac:dyDescent="0.25">
      <c r="A2537" s="1">
        <v>46954</v>
      </c>
      <c r="B2537" t="s">
        <v>7704</v>
      </c>
      <c r="D2537">
        <v>13.923076999999999</v>
      </c>
      <c r="E2537">
        <v>4.8</v>
      </c>
      <c r="F2537">
        <v>40</v>
      </c>
      <c r="G2537" t="s">
        <v>3</v>
      </c>
      <c r="I2537" s="3">
        <v>44040.471283460647</v>
      </c>
      <c r="J2537">
        <v>0.86500440000000001</v>
      </c>
      <c r="K2537">
        <v>4.5063389999999997</v>
      </c>
      <c r="L2537">
        <f t="shared" si="39"/>
        <v>4.5063389999999997</v>
      </c>
    </row>
    <row r="2538" spans="1:12" x14ac:dyDescent="0.25">
      <c r="A2538" s="1">
        <v>46954</v>
      </c>
      <c r="B2538" t="s">
        <v>7704</v>
      </c>
      <c r="D2538">
        <v>13.923076999999999</v>
      </c>
      <c r="E2538">
        <v>4.8</v>
      </c>
      <c r="F2538">
        <v>40</v>
      </c>
      <c r="G2538" t="s">
        <v>3</v>
      </c>
      <c r="I2538" s="3">
        <v>44040.471286608794</v>
      </c>
      <c r="J2538">
        <v>0.86499890000000001</v>
      </c>
      <c r="K2538">
        <v>4.5100879999999997</v>
      </c>
      <c r="L2538">
        <f t="shared" si="39"/>
        <v>4.5100879999999997</v>
      </c>
    </row>
    <row r="2539" spans="1:12" x14ac:dyDescent="0.25">
      <c r="A2539" s="1">
        <v>46954</v>
      </c>
      <c r="B2539" t="s">
        <v>7704</v>
      </c>
      <c r="D2539">
        <v>13.923076999999999</v>
      </c>
      <c r="E2539">
        <v>4.8</v>
      </c>
      <c r="F2539">
        <v>40</v>
      </c>
      <c r="G2539" t="s">
        <v>3</v>
      </c>
      <c r="I2539" s="3">
        <v>44040.471289652778</v>
      </c>
      <c r="J2539">
        <v>0.8671643</v>
      </c>
      <c r="K2539">
        <v>4.5138660000000002</v>
      </c>
      <c r="L2539">
        <f t="shared" si="39"/>
        <v>4.5138660000000002</v>
      </c>
    </row>
    <row r="2540" spans="1:12" x14ac:dyDescent="0.25">
      <c r="A2540" s="1">
        <v>46954</v>
      </c>
      <c r="B2540" t="s">
        <v>7705</v>
      </c>
      <c r="D2540">
        <v>13.923076999999999</v>
      </c>
      <c r="E2540">
        <v>4.8</v>
      </c>
      <c r="F2540">
        <v>40</v>
      </c>
      <c r="G2540" t="s">
        <v>3</v>
      </c>
      <c r="I2540" s="3">
        <v>44040.471292685186</v>
      </c>
      <c r="J2540">
        <v>0.87052929999999995</v>
      </c>
      <c r="K2540">
        <v>4.517963</v>
      </c>
      <c r="L2540">
        <f t="shared" si="39"/>
        <v>4.517963</v>
      </c>
    </row>
    <row r="2541" spans="1:12" x14ac:dyDescent="0.25">
      <c r="A2541" s="1">
        <v>46954</v>
      </c>
      <c r="B2541" t="s">
        <v>7705</v>
      </c>
      <c r="D2541">
        <v>13.923076999999999</v>
      </c>
      <c r="E2541">
        <v>4.8</v>
      </c>
      <c r="F2541">
        <v>40</v>
      </c>
      <c r="G2541" t="s">
        <v>3</v>
      </c>
      <c r="I2541" s="3">
        <v>44040.47129577546</v>
      </c>
      <c r="J2541">
        <v>0.87431879999999995</v>
      </c>
      <c r="K2541">
        <v>4.5217890000000001</v>
      </c>
      <c r="L2541">
        <f t="shared" si="39"/>
        <v>4.5217890000000001</v>
      </c>
    </row>
    <row r="2542" spans="1:12" x14ac:dyDescent="0.25">
      <c r="A2542" s="1">
        <v>46954</v>
      </c>
      <c r="B2542" t="s">
        <v>7705</v>
      </c>
      <c r="D2542">
        <v>13.923076999999999</v>
      </c>
      <c r="E2542">
        <v>4.8</v>
      </c>
      <c r="F2542">
        <v>40</v>
      </c>
      <c r="G2542" t="s">
        <v>3</v>
      </c>
      <c r="I2542" s="3">
        <v>44040.471298738426</v>
      </c>
      <c r="J2542">
        <v>0.87902990000000003</v>
      </c>
      <c r="K2542">
        <v>4.5256470000000002</v>
      </c>
      <c r="L2542">
        <f t="shared" si="39"/>
        <v>4.5256470000000002</v>
      </c>
    </row>
    <row r="2543" spans="1:12" x14ac:dyDescent="0.25">
      <c r="A2543" s="1">
        <v>46954</v>
      </c>
      <c r="B2543" t="s">
        <v>7705</v>
      </c>
      <c r="D2543">
        <v>13.923076999999999</v>
      </c>
      <c r="E2543">
        <v>4.8</v>
      </c>
      <c r="F2543">
        <v>40</v>
      </c>
      <c r="G2543" t="s">
        <v>3</v>
      </c>
      <c r="I2543" s="3">
        <v>44040.471301851852</v>
      </c>
      <c r="J2543">
        <v>0.88348280000000001</v>
      </c>
      <c r="K2543">
        <v>4.5295069999999997</v>
      </c>
      <c r="L2543">
        <f t="shared" si="39"/>
        <v>4.5295069999999997</v>
      </c>
    </row>
    <row r="2544" spans="1:12" x14ac:dyDescent="0.25">
      <c r="A2544" s="1">
        <v>46954</v>
      </c>
      <c r="B2544" t="s">
        <v>7706</v>
      </c>
      <c r="D2544">
        <v>13.923076999999999</v>
      </c>
      <c r="E2544">
        <v>4.5999999999999996</v>
      </c>
      <c r="F2544">
        <v>40</v>
      </c>
      <c r="G2544" t="s">
        <v>3</v>
      </c>
      <c r="I2544" s="3">
        <v>44040.471304999999</v>
      </c>
      <c r="J2544">
        <v>0.88738289999999997</v>
      </c>
      <c r="K2544">
        <v>4.5333860000000001</v>
      </c>
      <c r="L2544">
        <f t="shared" si="39"/>
        <v>4.5333860000000001</v>
      </c>
    </row>
    <row r="2545" spans="1:12" x14ac:dyDescent="0.25">
      <c r="A2545" s="1">
        <v>46954</v>
      </c>
      <c r="B2545" t="s">
        <v>7706</v>
      </c>
      <c r="D2545">
        <v>13.923076999999999</v>
      </c>
      <c r="E2545">
        <v>4.7</v>
      </c>
      <c r="F2545">
        <v>40</v>
      </c>
      <c r="G2545" t="s">
        <v>3</v>
      </c>
      <c r="I2545" s="3">
        <v>44040.471310532404</v>
      </c>
      <c r="J2545">
        <v>0.89090910000000001</v>
      </c>
      <c r="K2545">
        <v>4.5375740000000002</v>
      </c>
      <c r="L2545">
        <f t="shared" si="39"/>
        <v>4.5375740000000002</v>
      </c>
    </row>
    <row r="2546" spans="1:12" x14ac:dyDescent="0.25">
      <c r="A2546" s="1">
        <v>46954</v>
      </c>
      <c r="B2546" t="s">
        <v>7706</v>
      </c>
      <c r="D2546">
        <v>13.923076999999999</v>
      </c>
      <c r="E2546">
        <v>4.7</v>
      </c>
      <c r="F2546">
        <v>40</v>
      </c>
      <c r="G2546" t="s">
        <v>3</v>
      </c>
      <c r="I2546" s="3">
        <v>44040.471311273148</v>
      </c>
      <c r="J2546">
        <v>0.89331910000000003</v>
      </c>
      <c r="K2546">
        <v>4.5417699999999996</v>
      </c>
      <c r="L2546">
        <f t="shared" si="39"/>
        <v>4.5417699999999996</v>
      </c>
    </row>
    <row r="2547" spans="1:12" x14ac:dyDescent="0.25">
      <c r="A2547" s="1">
        <v>46954</v>
      </c>
      <c r="B2547" t="s">
        <v>7707</v>
      </c>
      <c r="D2547">
        <v>13.923076999999999</v>
      </c>
      <c r="E2547">
        <v>4.8</v>
      </c>
      <c r="F2547">
        <v>40</v>
      </c>
      <c r="G2547" t="s">
        <v>3</v>
      </c>
      <c r="I2547" s="3">
        <v>44040.471314201386</v>
      </c>
      <c r="J2547">
        <v>0.89637100000000003</v>
      </c>
      <c r="K2547">
        <v>4.545382</v>
      </c>
      <c r="L2547">
        <f t="shared" si="39"/>
        <v>4.545382</v>
      </c>
    </row>
    <row r="2548" spans="1:12" x14ac:dyDescent="0.25">
      <c r="A2548" s="1">
        <v>46954</v>
      </c>
      <c r="B2548" t="s">
        <v>7707</v>
      </c>
      <c r="D2548">
        <v>13.923076999999999</v>
      </c>
      <c r="E2548">
        <v>4.8</v>
      </c>
      <c r="F2548">
        <v>40</v>
      </c>
      <c r="G2548" t="s">
        <v>3</v>
      </c>
      <c r="I2548" s="3">
        <v>44040.471317280091</v>
      </c>
      <c r="J2548">
        <v>0.898752</v>
      </c>
      <c r="K2548">
        <v>4.5495950000000001</v>
      </c>
      <c r="L2548">
        <f t="shared" si="39"/>
        <v>4.5495950000000001</v>
      </c>
    </row>
    <row r="2549" spans="1:12" x14ac:dyDescent="0.25">
      <c r="A2549" s="1">
        <v>46954</v>
      </c>
      <c r="B2549" t="s">
        <v>7707</v>
      </c>
      <c r="D2549">
        <v>13.923076999999999</v>
      </c>
      <c r="E2549">
        <v>4.9000000000000004</v>
      </c>
      <c r="F2549">
        <v>40</v>
      </c>
      <c r="G2549" t="s">
        <v>3</v>
      </c>
      <c r="I2549" s="3">
        <v>44040.471329282409</v>
      </c>
      <c r="J2549">
        <v>0.90083210000000002</v>
      </c>
      <c r="K2549">
        <v>4.5538189999999998</v>
      </c>
      <c r="L2549">
        <f t="shared" si="39"/>
        <v>4.5538189999999998</v>
      </c>
    </row>
    <row r="2550" spans="1:12" x14ac:dyDescent="0.25">
      <c r="A2550" s="1">
        <v>46954</v>
      </c>
      <c r="B2550" t="s">
        <v>7707</v>
      </c>
      <c r="D2550">
        <v>13.923076999999999</v>
      </c>
      <c r="E2550">
        <v>4.9000000000000004</v>
      </c>
      <c r="F2550">
        <v>40</v>
      </c>
      <c r="G2550" t="s">
        <v>3</v>
      </c>
      <c r="I2550" s="3">
        <v>44040.47132355324</v>
      </c>
      <c r="J2550">
        <v>0.90258930000000004</v>
      </c>
      <c r="K2550">
        <v>4.5577449999999997</v>
      </c>
      <c r="L2550">
        <f t="shared" si="39"/>
        <v>4.5577449999999997</v>
      </c>
    </row>
    <row r="2551" spans="1:12" x14ac:dyDescent="0.25">
      <c r="A2551" s="1">
        <v>46954</v>
      </c>
      <c r="B2551" t="s">
        <v>7708</v>
      </c>
      <c r="D2551">
        <v>13.923076999999999</v>
      </c>
      <c r="E2551">
        <v>4.9000000000000004</v>
      </c>
      <c r="F2551">
        <v>40</v>
      </c>
      <c r="G2551" t="s">
        <v>3</v>
      </c>
      <c r="I2551" s="3">
        <v>44040.471326678242</v>
      </c>
      <c r="J2551">
        <v>0.90030940000000004</v>
      </c>
      <c r="K2551">
        <v>4.5618970000000001</v>
      </c>
      <c r="L2551">
        <f t="shared" si="39"/>
        <v>4.5618970000000001</v>
      </c>
    </row>
    <row r="2552" spans="1:12" x14ac:dyDescent="0.25">
      <c r="A2552" s="1">
        <v>46954</v>
      </c>
      <c r="B2552" t="s">
        <v>7708</v>
      </c>
      <c r="D2552">
        <v>14.923076999999999</v>
      </c>
      <c r="E2552">
        <v>3.2</v>
      </c>
      <c r="F2552">
        <v>40</v>
      </c>
      <c r="G2552" t="s">
        <v>3</v>
      </c>
      <c r="I2552" s="3">
        <v>44040.47132960648</v>
      </c>
      <c r="J2552">
        <v>0.88133879999999998</v>
      </c>
      <c r="K2552">
        <v>4.565207</v>
      </c>
      <c r="L2552">
        <f t="shared" si="39"/>
        <v>4.565207</v>
      </c>
    </row>
    <row r="2553" spans="1:12" x14ac:dyDescent="0.25">
      <c r="A2553" s="1">
        <v>46954</v>
      </c>
      <c r="B2553" t="s">
        <v>7708</v>
      </c>
      <c r="D2553">
        <v>14.923076999999999</v>
      </c>
      <c r="E2553">
        <v>3.1</v>
      </c>
      <c r="F2553">
        <v>40</v>
      </c>
      <c r="G2553" t="s">
        <v>3</v>
      </c>
      <c r="I2553" s="3">
        <v>44040.471332546294</v>
      </c>
      <c r="J2553">
        <v>0.82896289999999995</v>
      </c>
      <c r="K2553">
        <v>4.5684579999999997</v>
      </c>
      <c r="L2553">
        <f t="shared" si="39"/>
        <v>4.5684579999999997</v>
      </c>
    </row>
    <row r="2554" spans="1:12" x14ac:dyDescent="0.25">
      <c r="A2554" s="1">
        <v>46954</v>
      </c>
      <c r="B2554" t="s">
        <v>7709</v>
      </c>
      <c r="D2554">
        <v>14.923076999999999</v>
      </c>
      <c r="E2554">
        <v>3.1</v>
      </c>
      <c r="F2554">
        <v>40</v>
      </c>
      <c r="G2554" t="s">
        <v>3</v>
      </c>
      <c r="I2554" s="3">
        <v>44040.471335462964</v>
      </c>
      <c r="J2554">
        <v>0.74051829999999996</v>
      </c>
      <c r="K2554">
        <v>4.571218</v>
      </c>
      <c r="L2554">
        <f t="shared" si="39"/>
        <v>4.571218</v>
      </c>
    </row>
    <row r="2555" spans="1:12" x14ac:dyDescent="0.25">
      <c r="A2555" s="1">
        <v>46954</v>
      </c>
      <c r="B2555" t="s">
        <v>7709</v>
      </c>
      <c r="D2555">
        <v>14.923076999999999</v>
      </c>
      <c r="E2555">
        <v>3.1</v>
      </c>
      <c r="F2555">
        <v>40</v>
      </c>
      <c r="G2555" t="s">
        <v>3</v>
      </c>
      <c r="I2555" s="3">
        <v>44040.471338425923</v>
      </c>
      <c r="J2555">
        <v>0.66899960000000003</v>
      </c>
      <c r="K2555">
        <v>4.5740679999999996</v>
      </c>
      <c r="L2555">
        <f t="shared" si="39"/>
        <v>4.5740679999999996</v>
      </c>
    </row>
    <row r="2556" spans="1:12" x14ac:dyDescent="0.25">
      <c r="A2556" s="1">
        <v>46954</v>
      </c>
      <c r="B2556" t="s">
        <v>7709</v>
      </c>
      <c r="D2556">
        <v>14.923076999999999</v>
      </c>
      <c r="E2556">
        <v>3.1</v>
      </c>
      <c r="F2556">
        <v>40</v>
      </c>
      <c r="G2556" t="s">
        <v>3</v>
      </c>
      <c r="I2556" s="3">
        <v>44040.471341516204</v>
      </c>
      <c r="J2556">
        <v>0.66129939999999998</v>
      </c>
      <c r="K2556">
        <v>4.577089</v>
      </c>
      <c r="L2556">
        <f t="shared" si="39"/>
        <v>4.577089</v>
      </c>
    </row>
    <row r="2557" spans="1:12" x14ac:dyDescent="0.25">
      <c r="A2557" s="1">
        <v>46954</v>
      </c>
      <c r="B2557" t="s">
        <v>7709</v>
      </c>
      <c r="D2557">
        <v>14.923076999999999</v>
      </c>
      <c r="E2557">
        <v>3.1</v>
      </c>
      <c r="F2557">
        <v>40</v>
      </c>
      <c r="G2557" t="s">
        <v>3</v>
      </c>
      <c r="I2557" s="3">
        <v>44040.471344594909</v>
      </c>
      <c r="J2557">
        <v>0.81403119999999995</v>
      </c>
      <c r="K2557">
        <v>4.5826859999999998</v>
      </c>
      <c r="L2557">
        <f t="shared" si="39"/>
        <v>4.5826859999999998</v>
      </c>
    </row>
    <row r="2558" spans="1:12" x14ac:dyDescent="0.25">
      <c r="A2558" s="1">
        <v>46954</v>
      </c>
      <c r="B2558" t="s">
        <v>7710</v>
      </c>
      <c r="D2558">
        <v>14.923076999999999</v>
      </c>
      <c r="E2558">
        <v>3</v>
      </c>
      <c r="F2558">
        <v>40</v>
      </c>
      <c r="G2558" t="s">
        <v>3</v>
      </c>
      <c r="I2558" s="3">
        <v>44040.471347534723</v>
      </c>
      <c r="J2558">
        <v>1.1872529999999999</v>
      </c>
      <c r="K2558">
        <v>4.5905389999999997</v>
      </c>
      <c r="L2558">
        <f t="shared" si="39"/>
        <v>4.5905389999999997</v>
      </c>
    </row>
    <row r="2559" spans="1:12" x14ac:dyDescent="0.25">
      <c r="A2559" s="1">
        <v>46954</v>
      </c>
      <c r="B2559" t="s">
        <v>7710</v>
      </c>
      <c r="D2559">
        <v>14.846154</v>
      </c>
      <c r="E2559">
        <v>3</v>
      </c>
      <c r="F2559">
        <v>40</v>
      </c>
      <c r="G2559" t="s">
        <v>3</v>
      </c>
      <c r="I2559" s="3">
        <v>44040.471350636573</v>
      </c>
      <c r="J2559">
        <v>1.4895959999999999</v>
      </c>
      <c r="K2559">
        <v>4.5986320000000003</v>
      </c>
      <c r="L2559">
        <f t="shared" si="39"/>
        <v>4.5986320000000003</v>
      </c>
    </row>
    <row r="2560" spans="1:12" x14ac:dyDescent="0.25">
      <c r="A2560" s="1">
        <v>46954</v>
      </c>
      <c r="B2560" t="s">
        <v>7710</v>
      </c>
      <c r="D2560">
        <v>14.923076999999999</v>
      </c>
      <c r="E2560">
        <v>3</v>
      </c>
      <c r="F2560">
        <v>40</v>
      </c>
      <c r="G2560" t="s">
        <v>3</v>
      </c>
      <c r="I2560" s="3">
        <v>44040.471353715278</v>
      </c>
      <c r="J2560">
        <v>1.6002209999999999</v>
      </c>
      <c r="K2560">
        <v>4.6069719999999998</v>
      </c>
      <c r="L2560">
        <f t="shared" si="39"/>
        <v>4.6069719999999998</v>
      </c>
    </row>
    <row r="2561" spans="1:12" x14ac:dyDescent="0.25">
      <c r="A2561" s="1">
        <v>46954</v>
      </c>
      <c r="B2561" t="s">
        <v>7710</v>
      </c>
      <c r="D2561">
        <v>14.923076999999999</v>
      </c>
      <c r="E2561">
        <v>3</v>
      </c>
      <c r="F2561">
        <v>40</v>
      </c>
      <c r="G2561" t="s">
        <v>3</v>
      </c>
      <c r="I2561" s="3">
        <v>44040.471356631948</v>
      </c>
      <c r="J2561">
        <v>1.6064879999999999</v>
      </c>
      <c r="K2561">
        <v>4.6155270000000002</v>
      </c>
      <c r="L2561">
        <f t="shared" si="39"/>
        <v>4.6155270000000002</v>
      </c>
    </row>
    <row r="2562" spans="1:12" x14ac:dyDescent="0.25">
      <c r="A2562" s="1">
        <v>46954</v>
      </c>
      <c r="B2562" t="s">
        <v>7711</v>
      </c>
      <c r="D2562">
        <v>14.923076999999999</v>
      </c>
      <c r="E2562">
        <v>3</v>
      </c>
      <c r="F2562">
        <v>40</v>
      </c>
      <c r="G2562" t="s">
        <v>3</v>
      </c>
      <c r="I2562" s="3">
        <v>44040.471359560186</v>
      </c>
      <c r="J2562">
        <v>1.611057</v>
      </c>
      <c r="K2562">
        <v>4.6239540000000003</v>
      </c>
      <c r="L2562">
        <f t="shared" si="39"/>
        <v>4.6239540000000003</v>
      </c>
    </row>
    <row r="2563" spans="1:12" x14ac:dyDescent="0.25">
      <c r="A2563" s="1">
        <v>46954</v>
      </c>
      <c r="B2563" t="s">
        <v>7711</v>
      </c>
      <c r="D2563">
        <v>14.923076999999999</v>
      </c>
      <c r="E2563">
        <v>3</v>
      </c>
      <c r="F2563">
        <v>40</v>
      </c>
      <c r="G2563" t="s">
        <v>3</v>
      </c>
      <c r="I2563" s="3">
        <v>44040.47136265046</v>
      </c>
      <c r="J2563">
        <v>1.4400310000000001</v>
      </c>
      <c r="K2563">
        <v>4.6281949999999998</v>
      </c>
      <c r="L2563">
        <f t="shared" ref="L2563:L2626" si="40">K2563</f>
        <v>4.6281949999999998</v>
      </c>
    </row>
    <row r="2564" spans="1:12" x14ac:dyDescent="0.25">
      <c r="A2564" s="1">
        <v>46954</v>
      </c>
      <c r="B2564" t="s">
        <v>7711</v>
      </c>
      <c r="D2564">
        <v>14.923076999999999</v>
      </c>
      <c r="E2564">
        <v>3</v>
      </c>
      <c r="F2564">
        <v>40</v>
      </c>
      <c r="G2564" t="s">
        <v>3</v>
      </c>
      <c r="I2564" s="3">
        <v>44040.471369212966</v>
      </c>
      <c r="J2564">
        <v>0.96329679999999995</v>
      </c>
      <c r="K2564">
        <v>4.630217</v>
      </c>
      <c r="L2564">
        <f t="shared" si="40"/>
        <v>4.630217</v>
      </c>
    </row>
    <row r="2565" spans="1:12" x14ac:dyDescent="0.25">
      <c r="A2565" s="1">
        <v>46954</v>
      </c>
      <c r="B2565" t="s">
        <v>7712</v>
      </c>
      <c r="D2565">
        <v>14.923076999999999</v>
      </c>
      <c r="E2565">
        <v>3</v>
      </c>
      <c r="F2565">
        <v>40</v>
      </c>
      <c r="G2565" t="s">
        <v>3</v>
      </c>
      <c r="I2565" s="3">
        <v>44040.471368877312</v>
      </c>
      <c r="J2565">
        <v>0.423016</v>
      </c>
      <c r="K2565">
        <v>4.631418</v>
      </c>
      <c r="L2565">
        <f t="shared" si="40"/>
        <v>4.631418</v>
      </c>
    </row>
    <row r="2566" spans="1:12" x14ac:dyDescent="0.25">
      <c r="A2566" s="1">
        <v>46954</v>
      </c>
      <c r="B2566" t="s">
        <v>7712</v>
      </c>
      <c r="D2566">
        <v>14.923076999999999</v>
      </c>
      <c r="E2566">
        <v>3</v>
      </c>
      <c r="F2566">
        <v>40</v>
      </c>
      <c r="G2566" t="s">
        <v>3</v>
      </c>
      <c r="I2566" s="3">
        <v>44040.47137201389</v>
      </c>
      <c r="J2566">
        <v>0.25117729999999999</v>
      </c>
      <c r="K2566">
        <v>4.6325149999999997</v>
      </c>
      <c r="L2566">
        <f t="shared" si="40"/>
        <v>4.6325149999999997</v>
      </c>
    </row>
    <row r="2567" spans="1:12" x14ac:dyDescent="0.25">
      <c r="A2567" s="1">
        <v>46954</v>
      </c>
      <c r="B2567" t="s">
        <v>7712</v>
      </c>
      <c r="D2567">
        <v>14.923076999999999</v>
      </c>
      <c r="E2567">
        <v>3</v>
      </c>
      <c r="F2567">
        <v>40</v>
      </c>
      <c r="G2567" t="s">
        <v>3</v>
      </c>
      <c r="I2567" s="3">
        <v>44040.471374918983</v>
      </c>
      <c r="J2567">
        <v>0.28627839999999999</v>
      </c>
      <c r="K2567">
        <v>4.6341010000000002</v>
      </c>
      <c r="L2567">
        <f t="shared" si="40"/>
        <v>4.6341010000000002</v>
      </c>
    </row>
    <row r="2568" spans="1:12" x14ac:dyDescent="0.25">
      <c r="A2568" s="1">
        <v>46954</v>
      </c>
      <c r="B2568" t="s">
        <v>7712</v>
      </c>
      <c r="D2568">
        <v>14.923076999999999</v>
      </c>
      <c r="E2568">
        <v>3</v>
      </c>
      <c r="F2568">
        <v>40</v>
      </c>
      <c r="G2568" t="s">
        <v>3</v>
      </c>
      <c r="I2568" s="3">
        <v>44040.471383449076</v>
      </c>
      <c r="J2568">
        <v>0.39152340000000002</v>
      </c>
      <c r="K2568">
        <v>4.6362670000000001</v>
      </c>
      <c r="L2568">
        <f t="shared" si="40"/>
        <v>4.6362670000000001</v>
      </c>
    </row>
    <row r="2569" spans="1:12" x14ac:dyDescent="0.25">
      <c r="A2569" s="1">
        <v>46954</v>
      </c>
      <c r="B2569" t="s">
        <v>7713</v>
      </c>
      <c r="D2569">
        <v>14.923076999999999</v>
      </c>
      <c r="E2569">
        <v>3</v>
      </c>
      <c r="F2569">
        <v>40</v>
      </c>
      <c r="G2569" t="s">
        <v>3</v>
      </c>
      <c r="I2569" s="3">
        <v>44040.471380833333</v>
      </c>
      <c r="J2569">
        <v>0.57362349999999995</v>
      </c>
      <c r="K2569">
        <v>4.6388959999999999</v>
      </c>
      <c r="L2569">
        <f t="shared" si="40"/>
        <v>4.6388959999999999</v>
      </c>
    </row>
    <row r="2570" spans="1:12" x14ac:dyDescent="0.25">
      <c r="A2570" s="1">
        <v>46954</v>
      </c>
      <c r="B2570" t="s">
        <v>7713</v>
      </c>
      <c r="D2570">
        <v>14.923076999999999</v>
      </c>
      <c r="E2570">
        <v>3</v>
      </c>
      <c r="F2570">
        <v>40</v>
      </c>
      <c r="G2570" t="s">
        <v>3</v>
      </c>
      <c r="I2570" s="3">
        <v>44040.471383946759</v>
      </c>
      <c r="J2570">
        <v>0.65812360000000003</v>
      </c>
      <c r="K2570">
        <v>4.6418039999999996</v>
      </c>
      <c r="L2570">
        <f t="shared" si="40"/>
        <v>4.6418039999999996</v>
      </c>
    </row>
    <row r="2571" spans="1:12" x14ac:dyDescent="0.25">
      <c r="A2571" s="1">
        <v>46954</v>
      </c>
      <c r="B2571" t="s">
        <v>7713</v>
      </c>
      <c r="D2571">
        <v>14.923076999999999</v>
      </c>
      <c r="E2571">
        <v>3</v>
      </c>
      <c r="F2571">
        <v>40</v>
      </c>
      <c r="G2571" t="s">
        <v>3</v>
      </c>
      <c r="I2571" s="3">
        <v>44040.471387002312</v>
      </c>
      <c r="J2571">
        <v>0.67022630000000005</v>
      </c>
      <c r="K2571">
        <v>4.6448200000000002</v>
      </c>
      <c r="L2571">
        <f t="shared" si="40"/>
        <v>4.6448200000000002</v>
      </c>
    </row>
    <row r="2572" spans="1:12" x14ac:dyDescent="0.25">
      <c r="A2572" s="1">
        <v>46954</v>
      </c>
      <c r="B2572" t="s">
        <v>7714</v>
      </c>
      <c r="D2572">
        <v>14.923076999999999</v>
      </c>
      <c r="E2572">
        <v>3</v>
      </c>
      <c r="F2572">
        <v>40</v>
      </c>
      <c r="G2572" t="s">
        <v>3</v>
      </c>
      <c r="I2572" s="3">
        <v>44040.471390104169</v>
      </c>
      <c r="J2572">
        <v>0.68116270000000001</v>
      </c>
      <c r="K2572">
        <v>4.6480860000000002</v>
      </c>
      <c r="L2572">
        <f t="shared" si="40"/>
        <v>4.6480860000000002</v>
      </c>
    </row>
    <row r="2573" spans="1:12" x14ac:dyDescent="0.25">
      <c r="A2573" s="1">
        <v>46954</v>
      </c>
      <c r="B2573" t="s">
        <v>7714</v>
      </c>
      <c r="D2573">
        <v>14.923076999999999</v>
      </c>
      <c r="E2573">
        <v>3</v>
      </c>
      <c r="F2573">
        <v>40</v>
      </c>
      <c r="G2573" t="s">
        <v>3</v>
      </c>
      <c r="I2573" s="3">
        <v>44040.471393009262</v>
      </c>
      <c r="J2573">
        <v>0.6847879</v>
      </c>
      <c r="K2573">
        <v>4.6508469999999997</v>
      </c>
      <c r="L2573">
        <f t="shared" si="40"/>
        <v>4.6508469999999997</v>
      </c>
    </row>
    <row r="2574" spans="1:12" x14ac:dyDescent="0.25">
      <c r="A2574" s="1">
        <v>46954</v>
      </c>
      <c r="B2574" t="s">
        <v>7714</v>
      </c>
      <c r="D2574">
        <v>14.923076999999999</v>
      </c>
      <c r="E2574">
        <v>2.9</v>
      </c>
      <c r="F2574">
        <v>40</v>
      </c>
      <c r="G2574" t="s">
        <v>3</v>
      </c>
      <c r="I2574" s="3">
        <v>44040.471396134257</v>
      </c>
      <c r="J2574">
        <v>0.68318000000000001</v>
      </c>
      <c r="K2574">
        <v>4.6540179999999998</v>
      </c>
      <c r="L2574">
        <f t="shared" si="40"/>
        <v>4.6540179999999998</v>
      </c>
    </row>
    <row r="2575" spans="1:12" x14ac:dyDescent="0.25">
      <c r="A2575" s="1">
        <v>46954</v>
      </c>
      <c r="B2575" t="s">
        <v>7714</v>
      </c>
      <c r="D2575">
        <v>14.923076999999999</v>
      </c>
      <c r="E2575">
        <v>2.9</v>
      </c>
      <c r="F2575">
        <v>40</v>
      </c>
      <c r="G2575" t="s">
        <v>3</v>
      </c>
      <c r="I2575" s="3">
        <v>44040.471399085647</v>
      </c>
      <c r="J2575">
        <v>0.68051729999999999</v>
      </c>
      <c r="K2575">
        <v>4.6569419999999999</v>
      </c>
      <c r="L2575">
        <f t="shared" si="40"/>
        <v>4.6569419999999999</v>
      </c>
    </row>
    <row r="2576" spans="1:12" x14ac:dyDescent="0.25">
      <c r="A2576" s="1">
        <v>46954</v>
      </c>
      <c r="B2576" t="s">
        <v>7715</v>
      </c>
      <c r="D2576">
        <v>14.923076999999999</v>
      </c>
      <c r="E2576">
        <v>2.9</v>
      </c>
      <c r="F2576">
        <v>40</v>
      </c>
      <c r="G2576" t="s">
        <v>3</v>
      </c>
      <c r="I2576" s="3">
        <v>44040.471402233794</v>
      </c>
      <c r="J2576">
        <v>0.67795839999999996</v>
      </c>
      <c r="K2576">
        <v>4.6598540000000002</v>
      </c>
      <c r="L2576">
        <f t="shared" si="40"/>
        <v>4.6598540000000002</v>
      </c>
    </row>
    <row r="2577" spans="1:12" x14ac:dyDescent="0.25">
      <c r="A2577" s="1">
        <v>46954</v>
      </c>
      <c r="B2577" t="s">
        <v>7715</v>
      </c>
      <c r="D2577">
        <v>14.923076999999999</v>
      </c>
      <c r="E2577">
        <v>2.9</v>
      </c>
      <c r="F2577">
        <v>40</v>
      </c>
      <c r="G2577" t="s">
        <v>3</v>
      </c>
      <c r="I2577" s="3">
        <v>44040.471405266202</v>
      </c>
      <c r="J2577">
        <v>0.67656899999999998</v>
      </c>
      <c r="K2577">
        <v>4.6627789999999996</v>
      </c>
      <c r="L2577">
        <f t="shared" si="40"/>
        <v>4.6627789999999996</v>
      </c>
    </row>
    <row r="2578" spans="1:12" x14ac:dyDescent="0.25">
      <c r="A2578" s="1">
        <v>46954</v>
      </c>
      <c r="B2578" t="s">
        <v>7715</v>
      </c>
      <c r="D2578">
        <v>14.923076999999999</v>
      </c>
      <c r="E2578">
        <v>2.9</v>
      </c>
      <c r="F2578">
        <v>40</v>
      </c>
      <c r="G2578" t="s">
        <v>3</v>
      </c>
      <c r="I2578" s="3">
        <v>44040.471408344907</v>
      </c>
      <c r="J2578">
        <v>0.67757080000000003</v>
      </c>
      <c r="K2578">
        <v>4.6659499999999996</v>
      </c>
      <c r="L2578">
        <f t="shared" si="40"/>
        <v>4.6659499999999996</v>
      </c>
    </row>
    <row r="2579" spans="1:12" x14ac:dyDescent="0.25">
      <c r="A2579" s="1">
        <v>46954</v>
      </c>
      <c r="B2579" t="s">
        <v>7715</v>
      </c>
      <c r="D2579">
        <v>14.923076999999999</v>
      </c>
      <c r="E2579">
        <v>2.9</v>
      </c>
      <c r="F2579">
        <v>40</v>
      </c>
      <c r="G2579" t="s">
        <v>3</v>
      </c>
      <c r="I2579" s="3">
        <v>44040.471411250001</v>
      </c>
      <c r="J2579">
        <v>0.678929</v>
      </c>
      <c r="K2579">
        <v>4.6686810000000003</v>
      </c>
      <c r="L2579">
        <f t="shared" si="40"/>
        <v>4.6686810000000003</v>
      </c>
    </row>
    <row r="2580" spans="1:12" x14ac:dyDescent="0.25">
      <c r="A2580" s="1">
        <v>46954</v>
      </c>
      <c r="B2580" t="s">
        <v>7716</v>
      </c>
      <c r="D2580">
        <v>14.923076999999999</v>
      </c>
      <c r="E2580">
        <v>2.9</v>
      </c>
      <c r="F2580">
        <v>40</v>
      </c>
      <c r="G2580" t="s">
        <v>3</v>
      </c>
      <c r="I2580" s="3">
        <v>44040.471414155094</v>
      </c>
      <c r="J2580">
        <v>0.68188890000000002</v>
      </c>
      <c r="K2580">
        <v>4.6714359999999999</v>
      </c>
      <c r="L2580">
        <f t="shared" si="40"/>
        <v>4.6714359999999999</v>
      </c>
    </row>
    <row r="2581" spans="1:12" x14ac:dyDescent="0.25">
      <c r="A2581" s="1">
        <v>46954</v>
      </c>
      <c r="B2581" t="s">
        <v>7716</v>
      </c>
      <c r="D2581">
        <v>14.923076999999999</v>
      </c>
      <c r="E2581">
        <v>2.9</v>
      </c>
      <c r="F2581">
        <v>40</v>
      </c>
      <c r="G2581" t="s">
        <v>3</v>
      </c>
      <c r="I2581" s="3">
        <v>44040.471417106484</v>
      </c>
      <c r="J2581">
        <v>0.68451340000000005</v>
      </c>
      <c r="K2581">
        <v>4.6744279999999998</v>
      </c>
      <c r="L2581">
        <f t="shared" si="40"/>
        <v>4.6744279999999998</v>
      </c>
    </row>
    <row r="2582" spans="1:12" x14ac:dyDescent="0.25">
      <c r="A2582" s="1">
        <v>46954</v>
      </c>
      <c r="B2582" t="s">
        <v>7716</v>
      </c>
      <c r="D2582">
        <v>14.923076999999999</v>
      </c>
      <c r="E2582">
        <v>2.8</v>
      </c>
      <c r="F2582">
        <v>40</v>
      </c>
      <c r="G2582" t="s">
        <v>3</v>
      </c>
      <c r="I2582" s="3">
        <v>44040.471420034723</v>
      </c>
      <c r="J2582">
        <v>0.68643829999999995</v>
      </c>
      <c r="K2582">
        <v>4.6774209999999998</v>
      </c>
      <c r="L2582">
        <f t="shared" si="40"/>
        <v>4.6774209999999998</v>
      </c>
    </row>
    <row r="2583" spans="1:12" x14ac:dyDescent="0.25">
      <c r="A2583" s="1">
        <v>46954</v>
      </c>
      <c r="B2583" t="s">
        <v>7716</v>
      </c>
      <c r="D2583">
        <v>14.923076999999999</v>
      </c>
      <c r="E2583">
        <v>2.8</v>
      </c>
      <c r="F2583">
        <v>40</v>
      </c>
      <c r="G2583" t="s">
        <v>3</v>
      </c>
      <c r="I2583" s="3">
        <v>44040.471423113428</v>
      </c>
      <c r="J2583">
        <v>0.68891840000000004</v>
      </c>
      <c r="K2583">
        <v>4.6804249999999996</v>
      </c>
      <c r="L2583">
        <f t="shared" si="40"/>
        <v>4.6804249999999996</v>
      </c>
    </row>
    <row r="2584" spans="1:12" x14ac:dyDescent="0.25">
      <c r="A2584" s="1">
        <v>46954</v>
      </c>
      <c r="B2584" t="s">
        <v>7717</v>
      </c>
      <c r="D2584">
        <v>14.923076999999999</v>
      </c>
      <c r="E2584">
        <v>2.9</v>
      </c>
      <c r="F2584">
        <v>40</v>
      </c>
      <c r="G2584" t="s">
        <v>3</v>
      </c>
      <c r="I2584" s="3">
        <v>44040.471426087963</v>
      </c>
      <c r="J2584">
        <v>0.69054369999999998</v>
      </c>
      <c r="K2584">
        <v>4.683433</v>
      </c>
      <c r="L2584">
        <f t="shared" si="40"/>
        <v>4.683433</v>
      </c>
    </row>
    <row r="2585" spans="1:12" x14ac:dyDescent="0.25">
      <c r="A2585" s="1">
        <v>46954</v>
      </c>
      <c r="B2585" t="s">
        <v>7717</v>
      </c>
      <c r="D2585">
        <v>14.923076999999999</v>
      </c>
      <c r="E2585">
        <v>2.9</v>
      </c>
      <c r="F2585">
        <v>40</v>
      </c>
      <c r="G2585" t="s">
        <v>3</v>
      </c>
      <c r="I2585" s="3">
        <v>44040.47142908565</v>
      </c>
      <c r="J2585">
        <v>0.69229960000000001</v>
      </c>
      <c r="K2585">
        <v>4.6864489999999996</v>
      </c>
      <c r="L2585">
        <f t="shared" si="40"/>
        <v>4.6864489999999996</v>
      </c>
    </row>
    <row r="2586" spans="1:12" x14ac:dyDescent="0.25">
      <c r="A2586" s="1">
        <v>46954</v>
      </c>
      <c r="B2586" t="s">
        <v>7717</v>
      </c>
      <c r="D2586">
        <v>14.923076999999999</v>
      </c>
      <c r="E2586">
        <v>2.9</v>
      </c>
      <c r="F2586">
        <v>40</v>
      </c>
      <c r="G2586" t="s">
        <v>3</v>
      </c>
      <c r="I2586" s="3">
        <v>44040.471432222221</v>
      </c>
      <c r="J2586">
        <v>0.69373530000000005</v>
      </c>
      <c r="K2586">
        <v>4.6897010000000003</v>
      </c>
      <c r="L2586">
        <f t="shared" si="40"/>
        <v>4.6897010000000003</v>
      </c>
    </row>
    <row r="2587" spans="1:12" x14ac:dyDescent="0.25">
      <c r="A2587" s="1">
        <v>46954</v>
      </c>
      <c r="B2587" t="s">
        <v>7717</v>
      </c>
      <c r="D2587">
        <v>14.923076999999999</v>
      </c>
      <c r="E2587">
        <v>3</v>
      </c>
      <c r="F2587">
        <v>40</v>
      </c>
      <c r="G2587" t="s">
        <v>3</v>
      </c>
      <c r="I2587" s="3">
        <v>44040.471437499997</v>
      </c>
      <c r="J2587">
        <v>0.69439010000000001</v>
      </c>
      <c r="K2587">
        <v>4.6924840000000003</v>
      </c>
      <c r="L2587">
        <f t="shared" si="40"/>
        <v>4.6924840000000003</v>
      </c>
    </row>
    <row r="2588" spans="1:12" x14ac:dyDescent="0.25">
      <c r="A2588" s="1">
        <v>46954</v>
      </c>
      <c r="B2588" t="s">
        <v>7718</v>
      </c>
      <c r="D2588">
        <v>14.923076999999999</v>
      </c>
      <c r="E2588">
        <v>3</v>
      </c>
      <c r="F2588">
        <v>40</v>
      </c>
      <c r="G2588" t="s">
        <v>3</v>
      </c>
      <c r="I2588" s="3">
        <v>44040.471438287037</v>
      </c>
      <c r="J2588">
        <v>0.69537179999999998</v>
      </c>
      <c r="K2588">
        <v>4.6957360000000001</v>
      </c>
      <c r="L2588">
        <f t="shared" si="40"/>
        <v>4.6957360000000001</v>
      </c>
    </row>
    <row r="2589" spans="1:12" x14ac:dyDescent="0.25">
      <c r="A2589" s="1">
        <v>46954</v>
      </c>
      <c r="B2589" t="s">
        <v>7718</v>
      </c>
      <c r="D2589">
        <v>14.923076999999999</v>
      </c>
      <c r="E2589">
        <v>3</v>
      </c>
      <c r="F2589">
        <v>40</v>
      </c>
      <c r="G2589" t="s">
        <v>3</v>
      </c>
      <c r="I2589" s="3">
        <v>44040.471441296293</v>
      </c>
      <c r="J2589">
        <v>0.69594849999999997</v>
      </c>
      <c r="K2589">
        <v>4.6987540000000001</v>
      </c>
      <c r="L2589">
        <f t="shared" si="40"/>
        <v>4.6987540000000001</v>
      </c>
    </row>
    <row r="2590" spans="1:12" x14ac:dyDescent="0.25">
      <c r="A2590" s="1">
        <v>46954</v>
      </c>
      <c r="B2590" t="s">
        <v>7718</v>
      </c>
      <c r="D2590">
        <v>14.923076999999999</v>
      </c>
      <c r="E2590">
        <v>2.9</v>
      </c>
      <c r="F2590">
        <v>40</v>
      </c>
      <c r="G2590" t="s">
        <v>3</v>
      </c>
      <c r="I2590" s="3">
        <v>44040.471444224539</v>
      </c>
      <c r="J2590">
        <v>0.69618179999999996</v>
      </c>
      <c r="K2590">
        <v>4.701543</v>
      </c>
      <c r="L2590">
        <f t="shared" si="40"/>
        <v>4.701543</v>
      </c>
    </row>
    <row r="2591" spans="1:12" x14ac:dyDescent="0.25">
      <c r="A2591" s="1">
        <v>46954</v>
      </c>
      <c r="B2591" t="s">
        <v>7719</v>
      </c>
      <c r="D2591">
        <v>14.923076999999999</v>
      </c>
      <c r="E2591">
        <v>2.9</v>
      </c>
      <c r="F2591">
        <v>40</v>
      </c>
      <c r="G2591" t="s">
        <v>3</v>
      </c>
      <c r="I2591" s="3">
        <v>44040.471451041667</v>
      </c>
      <c r="J2591">
        <v>0.69619410000000004</v>
      </c>
      <c r="K2591">
        <v>4.7045570000000003</v>
      </c>
      <c r="L2591">
        <f t="shared" si="40"/>
        <v>4.7045570000000003</v>
      </c>
    </row>
    <row r="2592" spans="1:12" x14ac:dyDescent="0.25">
      <c r="A2592" s="1">
        <v>46954</v>
      </c>
      <c r="B2592" t="s">
        <v>7719</v>
      </c>
      <c r="D2592">
        <v>14.923076999999999</v>
      </c>
      <c r="E2592">
        <v>2.9</v>
      </c>
      <c r="F2592">
        <v>40</v>
      </c>
      <c r="G2592" t="s">
        <v>3</v>
      </c>
      <c r="I2592" s="3">
        <v>44040.471450289355</v>
      </c>
      <c r="J2592">
        <v>0.69552080000000005</v>
      </c>
      <c r="K2592">
        <v>4.707802</v>
      </c>
      <c r="L2592">
        <f t="shared" si="40"/>
        <v>4.707802</v>
      </c>
    </row>
    <row r="2593" spans="1:12" x14ac:dyDescent="0.25">
      <c r="A2593" s="1">
        <v>46954</v>
      </c>
      <c r="B2593" t="s">
        <v>7719</v>
      </c>
      <c r="D2593">
        <v>14.923076999999999</v>
      </c>
      <c r="E2593">
        <v>2.9</v>
      </c>
      <c r="F2593">
        <v>40</v>
      </c>
      <c r="G2593" t="s">
        <v>3</v>
      </c>
      <c r="I2593" s="3">
        <v>44040.471453206017</v>
      </c>
      <c r="J2593">
        <v>0.69616480000000003</v>
      </c>
      <c r="K2593">
        <v>4.7105940000000004</v>
      </c>
      <c r="L2593">
        <f t="shared" si="40"/>
        <v>4.7105940000000004</v>
      </c>
    </row>
    <row r="2594" spans="1:12" x14ac:dyDescent="0.25">
      <c r="A2594" s="1">
        <v>46954</v>
      </c>
      <c r="B2594" t="s">
        <v>7719</v>
      </c>
      <c r="D2594">
        <v>14.846154</v>
      </c>
      <c r="E2594">
        <v>2.9</v>
      </c>
      <c r="F2594">
        <v>40</v>
      </c>
      <c r="G2594" t="s">
        <v>3</v>
      </c>
      <c r="I2594" s="3">
        <v>44040.471456319443</v>
      </c>
      <c r="J2594">
        <v>0.69625809999999999</v>
      </c>
      <c r="K2594">
        <v>4.7136100000000001</v>
      </c>
      <c r="L2594">
        <f t="shared" si="40"/>
        <v>4.7136100000000001</v>
      </c>
    </row>
    <row r="2595" spans="1:12" x14ac:dyDescent="0.25">
      <c r="A2595" s="1">
        <v>46954</v>
      </c>
      <c r="B2595" t="s">
        <v>7720</v>
      </c>
      <c r="D2595">
        <v>14.923076999999999</v>
      </c>
      <c r="E2595">
        <v>2.9</v>
      </c>
      <c r="F2595">
        <v>40</v>
      </c>
      <c r="G2595" t="s">
        <v>3</v>
      </c>
      <c r="I2595" s="3">
        <v>44040.47146828704</v>
      </c>
      <c r="J2595">
        <v>0.69692679999999996</v>
      </c>
      <c r="K2595">
        <v>4.7168679999999998</v>
      </c>
      <c r="L2595">
        <f t="shared" si="40"/>
        <v>4.7168679999999998</v>
      </c>
    </row>
    <row r="2596" spans="1:12" x14ac:dyDescent="0.25">
      <c r="A2596" s="1">
        <v>46954</v>
      </c>
      <c r="B2596" t="s">
        <v>7720</v>
      </c>
      <c r="D2596">
        <v>14.923076999999999</v>
      </c>
      <c r="E2596">
        <v>2.9</v>
      </c>
      <c r="F2596">
        <v>40</v>
      </c>
      <c r="G2596" t="s">
        <v>3</v>
      </c>
      <c r="I2596" s="3">
        <v>44040.471462442132</v>
      </c>
      <c r="J2596">
        <v>0.71090810000000004</v>
      </c>
      <c r="K2596">
        <v>4.7205260000000004</v>
      </c>
      <c r="L2596">
        <f t="shared" si="40"/>
        <v>4.7205260000000004</v>
      </c>
    </row>
    <row r="2597" spans="1:12" x14ac:dyDescent="0.25">
      <c r="A2597" s="1">
        <v>46954</v>
      </c>
      <c r="B2597" t="s">
        <v>7720</v>
      </c>
      <c r="D2597">
        <v>14.923076999999999</v>
      </c>
      <c r="E2597">
        <v>2.9</v>
      </c>
      <c r="F2597">
        <v>40</v>
      </c>
      <c r="G2597" t="s">
        <v>3</v>
      </c>
      <c r="I2597" s="3">
        <v>44040.471465509261</v>
      </c>
      <c r="J2597">
        <v>1.0708869999999999</v>
      </c>
      <c r="K2597">
        <v>4.7280620000000004</v>
      </c>
      <c r="L2597">
        <f t="shared" si="40"/>
        <v>4.7280620000000004</v>
      </c>
    </row>
    <row r="2598" spans="1:12" x14ac:dyDescent="0.25">
      <c r="A2598" s="1">
        <v>46954</v>
      </c>
      <c r="B2598" t="s">
        <v>7720</v>
      </c>
      <c r="D2598">
        <v>14.846154</v>
      </c>
      <c r="E2598">
        <v>2.9</v>
      </c>
      <c r="F2598">
        <v>40</v>
      </c>
      <c r="G2598" t="s">
        <v>3</v>
      </c>
      <c r="I2598" s="3">
        <v>44040.471468622687</v>
      </c>
      <c r="J2598">
        <v>1.3930169999999999</v>
      </c>
      <c r="K2598">
        <v>4.7366450000000002</v>
      </c>
      <c r="L2598">
        <f t="shared" si="40"/>
        <v>4.7366450000000002</v>
      </c>
    </row>
    <row r="2599" spans="1:12" x14ac:dyDescent="0.25">
      <c r="A2599" s="1">
        <v>46954</v>
      </c>
      <c r="B2599" t="s">
        <v>7721</v>
      </c>
      <c r="D2599">
        <v>14.923076999999999</v>
      </c>
      <c r="E2599">
        <v>2.9</v>
      </c>
      <c r="F2599">
        <v>40</v>
      </c>
      <c r="G2599" t="s">
        <v>3</v>
      </c>
      <c r="I2599" s="3">
        <v>44040.471471620367</v>
      </c>
      <c r="J2599">
        <v>1.5969390000000001</v>
      </c>
      <c r="K2599">
        <v>4.7448480000000002</v>
      </c>
      <c r="L2599">
        <f t="shared" si="40"/>
        <v>4.7448480000000002</v>
      </c>
    </row>
    <row r="2600" spans="1:12" x14ac:dyDescent="0.25">
      <c r="A2600" s="1">
        <v>46954</v>
      </c>
      <c r="B2600" t="s">
        <v>7721</v>
      </c>
      <c r="D2600">
        <v>14.923076999999999</v>
      </c>
      <c r="E2600">
        <v>2.9</v>
      </c>
      <c r="F2600">
        <v>40</v>
      </c>
      <c r="G2600" t="s">
        <v>3</v>
      </c>
      <c r="I2600" s="3">
        <v>44040.471474675927</v>
      </c>
      <c r="J2600">
        <v>1.604738</v>
      </c>
      <c r="K2600">
        <v>4.7532699999999997</v>
      </c>
      <c r="L2600">
        <f t="shared" si="40"/>
        <v>4.7532699999999997</v>
      </c>
    </row>
    <row r="2601" spans="1:12" x14ac:dyDescent="0.25">
      <c r="A2601" s="1">
        <v>46954</v>
      </c>
      <c r="B2601" t="s">
        <v>7721</v>
      </c>
      <c r="D2601">
        <v>14.923076999999999</v>
      </c>
      <c r="E2601">
        <v>2.9</v>
      </c>
      <c r="F2601">
        <v>40</v>
      </c>
      <c r="G2601" t="s">
        <v>3</v>
      </c>
      <c r="I2601" s="3">
        <v>44040.471477777777</v>
      </c>
      <c r="J2601">
        <v>1.610215</v>
      </c>
      <c r="K2601">
        <v>4.7619160000000003</v>
      </c>
      <c r="L2601">
        <f t="shared" si="40"/>
        <v>4.7619160000000003</v>
      </c>
    </row>
    <row r="2602" spans="1:12" x14ac:dyDescent="0.25">
      <c r="A2602" s="1">
        <v>46954</v>
      </c>
      <c r="B2602" t="s">
        <v>7721</v>
      </c>
      <c r="D2602">
        <v>14.923076999999999</v>
      </c>
      <c r="E2602">
        <v>2.9</v>
      </c>
      <c r="F2602">
        <v>40</v>
      </c>
      <c r="G2602" t="s">
        <v>3</v>
      </c>
      <c r="I2602" s="3">
        <v>44040.471480891203</v>
      </c>
      <c r="J2602">
        <v>1.5150950000000001</v>
      </c>
      <c r="K2602">
        <v>4.7676049999999996</v>
      </c>
      <c r="L2602">
        <f t="shared" si="40"/>
        <v>4.7676049999999996</v>
      </c>
    </row>
    <row r="2603" spans="1:12" x14ac:dyDescent="0.25">
      <c r="A2603" s="1">
        <v>46954</v>
      </c>
      <c r="B2603" t="s">
        <v>7722</v>
      </c>
      <c r="D2603">
        <v>14.923076999999999</v>
      </c>
      <c r="E2603">
        <v>2.9</v>
      </c>
      <c r="F2603">
        <v>40</v>
      </c>
      <c r="G2603" t="s">
        <v>3</v>
      </c>
      <c r="I2603" s="3">
        <v>44040.471483865738</v>
      </c>
      <c r="J2603">
        <v>1.131043</v>
      </c>
      <c r="K2603">
        <v>4.7702299999999997</v>
      </c>
      <c r="L2603">
        <f t="shared" si="40"/>
        <v>4.7702299999999997</v>
      </c>
    </row>
    <row r="2604" spans="1:12" x14ac:dyDescent="0.25">
      <c r="A2604" s="1">
        <v>46954</v>
      </c>
      <c r="B2604" t="s">
        <v>7722</v>
      </c>
      <c r="D2604">
        <v>14.923076999999999</v>
      </c>
      <c r="E2604">
        <v>2.9</v>
      </c>
      <c r="F2604">
        <v>40</v>
      </c>
      <c r="G2604" t="s">
        <v>3</v>
      </c>
      <c r="I2604" s="3">
        <v>44040.471486817129</v>
      </c>
      <c r="J2604">
        <v>0.59931089999999998</v>
      </c>
      <c r="K2604">
        <v>4.7715940000000003</v>
      </c>
      <c r="L2604">
        <f t="shared" si="40"/>
        <v>4.7715940000000003</v>
      </c>
    </row>
    <row r="2605" spans="1:12" x14ac:dyDescent="0.25">
      <c r="A2605" s="1">
        <v>46954</v>
      </c>
      <c r="B2605" t="s">
        <v>7722</v>
      </c>
      <c r="D2605">
        <v>14.923076999999999</v>
      </c>
      <c r="E2605">
        <v>2.9</v>
      </c>
      <c r="F2605">
        <v>40</v>
      </c>
      <c r="G2605" t="s">
        <v>3</v>
      </c>
      <c r="I2605" s="3">
        <v>44040.471489768519</v>
      </c>
      <c r="J2605">
        <v>0.20149990000000001</v>
      </c>
      <c r="K2605">
        <v>4.7725150000000003</v>
      </c>
      <c r="L2605">
        <f t="shared" si="40"/>
        <v>4.7725150000000003</v>
      </c>
    </row>
    <row r="2606" spans="1:12" x14ac:dyDescent="0.25">
      <c r="A2606" s="1">
        <v>46954</v>
      </c>
      <c r="B2606" t="s">
        <v>7722</v>
      </c>
      <c r="D2606">
        <v>14.923076999999999</v>
      </c>
      <c r="E2606">
        <v>2.9</v>
      </c>
      <c r="F2606">
        <v>40</v>
      </c>
      <c r="G2606" t="s">
        <v>3</v>
      </c>
      <c r="I2606" s="3">
        <v>44040.471492835648</v>
      </c>
      <c r="J2606">
        <v>0.1943848</v>
      </c>
      <c r="K2606">
        <v>4.7733699999999999</v>
      </c>
      <c r="L2606">
        <f t="shared" si="40"/>
        <v>4.7733699999999999</v>
      </c>
    </row>
    <row r="2607" spans="1:12" x14ac:dyDescent="0.25">
      <c r="A2607" s="1">
        <v>46954</v>
      </c>
      <c r="B2607" t="s">
        <v>7723</v>
      </c>
      <c r="D2607">
        <v>14.923076999999999</v>
      </c>
      <c r="E2607">
        <v>2.9</v>
      </c>
      <c r="F2607">
        <v>40</v>
      </c>
      <c r="G2607" t="s">
        <v>3</v>
      </c>
      <c r="I2607" s="3">
        <v>44040.471495821759</v>
      </c>
      <c r="J2607">
        <v>0.20464540000000001</v>
      </c>
      <c r="K2607">
        <v>4.7743719999999996</v>
      </c>
      <c r="L2607">
        <f t="shared" si="40"/>
        <v>4.7743719999999996</v>
      </c>
    </row>
    <row r="2608" spans="1:12" x14ac:dyDescent="0.25">
      <c r="A2608" s="1">
        <v>46954</v>
      </c>
      <c r="B2608" t="s">
        <v>7723</v>
      </c>
      <c r="D2608">
        <v>14.923076999999999</v>
      </c>
      <c r="E2608">
        <v>2.9</v>
      </c>
      <c r="F2608">
        <v>40</v>
      </c>
      <c r="G2608" t="s">
        <v>3</v>
      </c>
      <c r="I2608" s="3">
        <v>44040.471498796294</v>
      </c>
      <c r="J2608">
        <v>0.24183379999999999</v>
      </c>
      <c r="K2608">
        <v>4.7756280000000002</v>
      </c>
      <c r="L2608">
        <f t="shared" si="40"/>
        <v>4.7756280000000002</v>
      </c>
    </row>
    <row r="2609" spans="1:12" x14ac:dyDescent="0.25">
      <c r="A2609" s="1">
        <v>46954</v>
      </c>
      <c r="B2609" t="s">
        <v>7723</v>
      </c>
      <c r="D2609">
        <v>14.923076999999999</v>
      </c>
      <c r="E2609">
        <v>2.9</v>
      </c>
      <c r="F2609">
        <v>40</v>
      </c>
      <c r="G2609" t="s">
        <v>3</v>
      </c>
      <c r="I2609" s="3">
        <v>44040.471501747685</v>
      </c>
      <c r="J2609">
        <v>0.31734099999999998</v>
      </c>
      <c r="K2609">
        <v>4.7771129999999999</v>
      </c>
      <c r="L2609">
        <f t="shared" si="40"/>
        <v>4.7771129999999999</v>
      </c>
    </row>
    <row r="2610" spans="1:12" x14ac:dyDescent="0.25">
      <c r="A2610" s="1">
        <v>46954</v>
      </c>
      <c r="B2610" t="s">
        <v>7723</v>
      </c>
      <c r="D2610">
        <v>14.923076999999999</v>
      </c>
      <c r="E2610">
        <v>2.9</v>
      </c>
      <c r="F2610">
        <v>40</v>
      </c>
      <c r="G2610" t="s">
        <v>3</v>
      </c>
      <c r="I2610" s="3">
        <v>44040.471511574076</v>
      </c>
      <c r="J2610">
        <v>0.37468050000000003</v>
      </c>
      <c r="K2610">
        <v>4.7786270000000002</v>
      </c>
      <c r="L2610">
        <f t="shared" si="40"/>
        <v>4.7786270000000002</v>
      </c>
    </row>
    <row r="2611" spans="1:12" x14ac:dyDescent="0.25">
      <c r="A2611" s="1">
        <v>46954</v>
      </c>
      <c r="B2611" t="s">
        <v>7724</v>
      </c>
      <c r="D2611">
        <v>14.923076999999999</v>
      </c>
      <c r="E2611">
        <v>2.9</v>
      </c>
      <c r="F2611">
        <v>40</v>
      </c>
      <c r="G2611" t="s">
        <v>3</v>
      </c>
      <c r="I2611" s="3">
        <v>44040.471507685186</v>
      </c>
      <c r="J2611">
        <v>0.38435320000000001</v>
      </c>
      <c r="K2611">
        <v>4.780373</v>
      </c>
      <c r="L2611">
        <f t="shared" si="40"/>
        <v>4.780373</v>
      </c>
    </row>
    <row r="2612" spans="1:12" x14ac:dyDescent="0.25">
      <c r="A2612" s="1">
        <v>46954</v>
      </c>
      <c r="B2612" t="s">
        <v>7724</v>
      </c>
      <c r="D2612">
        <v>14.923076999999999</v>
      </c>
      <c r="E2612">
        <v>2.9</v>
      </c>
      <c r="F2612">
        <v>40</v>
      </c>
      <c r="G2612" t="s">
        <v>3</v>
      </c>
      <c r="I2612" s="3">
        <v>44040.471510636577</v>
      </c>
      <c r="J2612">
        <v>0.3974143</v>
      </c>
      <c r="K2612">
        <v>4.7821559999999996</v>
      </c>
      <c r="L2612">
        <f t="shared" si="40"/>
        <v>4.7821559999999996</v>
      </c>
    </row>
    <row r="2613" spans="1:12" x14ac:dyDescent="0.25">
      <c r="A2613" s="1">
        <v>46954</v>
      </c>
      <c r="B2613" t="s">
        <v>7724</v>
      </c>
      <c r="D2613">
        <v>14.923076999999999</v>
      </c>
      <c r="E2613">
        <v>2.9</v>
      </c>
      <c r="F2613">
        <v>40</v>
      </c>
      <c r="G2613" t="s">
        <v>3</v>
      </c>
      <c r="I2613" s="3">
        <v>44040.471513576391</v>
      </c>
      <c r="J2613">
        <v>0.40395979999999998</v>
      </c>
      <c r="K2613">
        <v>4.783957</v>
      </c>
      <c r="L2613">
        <f t="shared" si="40"/>
        <v>4.783957</v>
      </c>
    </row>
    <row r="2614" spans="1:12" x14ac:dyDescent="0.25">
      <c r="A2614" s="1">
        <v>46954</v>
      </c>
      <c r="B2614" t="s">
        <v>7725</v>
      </c>
      <c r="D2614">
        <v>14.923076999999999</v>
      </c>
      <c r="E2614">
        <v>2.9</v>
      </c>
      <c r="F2614">
        <v>40</v>
      </c>
      <c r="G2614" t="s">
        <v>3</v>
      </c>
      <c r="I2614" s="3">
        <v>44040.471519444443</v>
      </c>
      <c r="J2614">
        <v>0.40873080000000001</v>
      </c>
      <c r="K2614">
        <v>4.7857690000000002</v>
      </c>
      <c r="L2614">
        <f t="shared" si="40"/>
        <v>4.7857690000000002</v>
      </c>
    </row>
    <row r="2615" spans="1:12" x14ac:dyDescent="0.25">
      <c r="A2615" s="1">
        <v>46954</v>
      </c>
      <c r="B2615" t="s">
        <v>7725</v>
      </c>
      <c r="D2615">
        <v>14.923076999999999</v>
      </c>
      <c r="E2615">
        <v>2.9</v>
      </c>
      <c r="F2615">
        <v>40</v>
      </c>
      <c r="G2615" t="s">
        <v>3</v>
      </c>
      <c r="I2615" s="3">
        <v>44040.471519456019</v>
      </c>
      <c r="J2615">
        <v>0.41174729999999998</v>
      </c>
      <c r="K2615">
        <v>4.7874429999999997</v>
      </c>
      <c r="L2615">
        <f t="shared" si="40"/>
        <v>4.7874429999999997</v>
      </c>
    </row>
    <row r="2616" spans="1:12" x14ac:dyDescent="0.25">
      <c r="A2616" s="1">
        <v>46954</v>
      </c>
      <c r="B2616" t="s">
        <v>7725</v>
      </c>
      <c r="D2616">
        <v>14.923076999999999</v>
      </c>
      <c r="E2616">
        <v>2.9</v>
      </c>
      <c r="F2616">
        <v>40</v>
      </c>
      <c r="G2616" t="s">
        <v>3</v>
      </c>
      <c r="I2616" s="3">
        <v>44040.471522442131</v>
      </c>
      <c r="J2616">
        <v>0.41504029999999997</v>
      </c>
      <c r="K2616">
        <v>4.7892739999999998</v>
      </c>
      <c r="L2616">
        <f t="shared" si="40"/>
        <v>4.7892739999999998</v>
      </c>
    </row>
    <row r="2617" spans="1:12" x14ac:dyDescent="0.25">
      <c r="A2617" s="1">
        <v>46954</v>
      </c>
      <c r="B2617" t="s">
        <v>7725</v>
      </c>
      <c r="D2617">
        <v>14.923076999999999</v>
      </c>
      <c r="E2617">
        <v>2.8</v>
      </c>
      <c r="F2617">
        <v>40</v>
      </c>
      <c r="G2617" t="s">
        <v>3</v>
      </c>
      <c r="I2617" s="3">
        <v>44040.471525381945</v>
      </c>
      <c r="J2617">
        <v>0.41738360000000002</v>
      </c>
      <c r="K2617">
        <v>4.7911049999999999</v>
      </c>
      <c r="L2617">
        <f t="shared" si="40"/>
        <v>4.7911049999999999</v>
      </c>
    </row>
    <row r="2618" spans="1:12" x14ac:dyDescent="0.25">
      <c r="A2618" s="1">
        <v>46954</v>
      </c>
      <c r="B2618" t="s">
        <v>7726</v>
      </c>
      <c r="D2618">
        <v>14.923076999999999</v>
      </c>
      <c r="E2618">
        <v>2.9</v>
      </c>
      <c r="F2618">
        <v>40</v>
      </c>
      <c r="G2618" t="s">
        <v>3</v>
      </c>
      <c r="I2618" s="3">
        <v>44040.471533564814</v>
      </c>
      <c r="J2618">
        <v>0.42026140000000001</v>
      </c>
      <c r="K2618">
        <v>4.7929529999999998</v>
      </c>
      <c r="L2618">
        <f t="shared" si="40"/>
        <v>4.7929529999999998</v>
      </c>
    </row>
    <row r="2619" spans="1:12" x14ac:dyDescent="0.25">
      <c r="A2619" s="1">
        <v>46954</v>
      </c>
      <c r="B2619" t="s">
        <v>7726</v>
      </c>
      <c r="D2619">
        <v>15.384615</v>
      </c>
      <c r="E2619">
        <v>2</v>
      </c>
      <c r="F2619">
        <v>40</v>
      </c>
      <c r="G2619" t="s">
        <v>3</v>
      </c>
      <c r="I2619" s="3">
        <v>44040.471531319447</v>
      </c>
      <c r="J2619">
        <v>0.42397899999999999</v>
      </c>
      <c r="K2619">
        <v>4.7946780000000002</v>
      </c>
      <c r="L2619">
        <f t="shared" si="40"/>
        <v>4.7946780000000002</v>
      </c>
    </row>
    <row r="2620" spans="1:12" x14ac:dyDescent="0.25">
      <c r="A2620" s="1">
        <v>46954</v>
      </c>
      <c r="B2620" t="s">
        <v>7726</v>
      </c>
      <c r="D2620">
        <v>15.384615</v>
      </c>
      <c r="E2620">
        <v>2.1</v>
      </c>
      <c r="F2620">
        <v>40</v>
      </c>
      <c r="G2620" t="s">
        <v>3</v>
      </c>
      <c r="I2620" s="3">
        <v>44040.47153440972</v>
      </c>
      <c r="J2620">
        <v>0.42670979999999997</v>
      </c>
      <c r="K2620">
        <v>4.7966939999999996</v>
      </c>
      <c r="L2620">
        <f t="shared" si="40"/>
        <v>4.7966939999999996</v>
      </c>
    </row>
    <row r="2621" spans="1:12" x14ac:dyDescent="0.25">
      <c r="A2621" s="1">
        <v>46954</v>
      </c>
      <c r="B2621" t="s">
        <v>7727</v>
      </c>
      <c r="D2621">
        <v>15.384615</v>
      </c>
      <c r="E2621">
        <v>2</v>
      </c>
      <c r="F2621">
        <v>40</v>
      </c>
      <c r="G2621" t="s">
        <v>3</v>
      </c>
      <c r="I2621" s="3">
        <v>44040.471537569443</v>
      </c>
      <c r="J2621">
        <v>0.42971939999999997</v>
      </c>
      <c r="K2621">
        <v>4.7987289999999998</v>
      </c>
      <c r="L2621">
        <f t="shared" si="40"/>
        <v>4.7987289999999998</v>
      </c>
    </row>
    <row r="2622" spans="1:12" x14ac:dyDescent="0.25">
      <c r="A2622" s="1">
        <v>46954</v>
      </c>
      <c r="B2622" t="s">
        <v>7727</v>
      </c>
      <c r="D2622">
        <v>15.384615</v>
      </c>
      <c r="E2622">
        <v>2</v>
      </c>
      <c r="F2622">
        <v>40</v>
      </c>
      <c r="G2622" t="s">
        <v>3</v>
      </c>
      <c r="I2622" s="3">
        <v>44040.47154053241</v>
      </c>
      <c r="J2622">
        <v>0.43175550000000001</v>
      </c>
      <c r="K2622">
        <v>4.8004730000000002</v>
      </c>
      <c r="L2622">
        <f t="shared" si="40"/>
        <v>4.8004730000000002</v>
      </c>
    </row>
    <row r="2623" spans="1:12" x14ac:dyDescent="0.25">
      <c r="A2623" s="1">
        <v>46954</v>
      </c>
      <c r="B2623" t="s">
        <v>7727</v>
      </c>
      <c r="D2623">
        <v>15.384615</v>
      </c>
      <c r="E2623">
        <v>2</v>
      </c>
      <c r="F2623">
        <v>40</v>
      </c>
      <c r="G2623" t="s">
        <v>3</v>
      </c>
      <c r="I2623" s="3">
        <v>44040.471543645835</v>
      </c>
      <c r="J2623">
        <v>0.43337779999999998</v>
      </c>
      <c r="K2623">
        <v>4.8025120000000001</v>
      </c>
      <c r="L2623">
        <f t="shared" si="40"/>
        <v>4.8025120000000001</v>
      </c>
    </row>
    <row r="2624" spans="1:12" x14ac:dyDescent="0.25">
      <c r="A2624" s="1">
        <v>46954</v>
      </c>
      <c r="B2624" t="s">
        <v>7727</v>
      </c>
      <c r="D2624">
        <v>15.384615</v>
      </c>
      <c r="E2624">
        <v>2.1</v>
      </c>
      <c r="F2624">
        <v>40</v>
      </c>
      <c r="G2624" t="s">
        <v>3</v>
      </c>
      <c r="I2624" s="3">
        <v>44040.471546550929</v>
      </c>
      <c r="J2624">
        <v>0.43553710000000001</v>
      </c>
      <c r="K2624">
        <v>4.8044169999999999</v>
      </c>
      <c r="L2624">
        <f t="shared" si="40"/>
        <v>4.8044169999999999</v>
      </c>
    </row>
    <row r="2625" spans="1:12" x14ac:dyDescent="0.25">
      <c r="A2625" s="1">
        <v>46954</v>
      </c>
      <c r="B2625" t="s">
        <v>7728</v>
      </c>
      <c r="D2625">
        <v>15.384615</v>
      </c>
      <c r="E2625">
        <v>2.1</v>
      </c>
      <c r="F2625">
        <v>40</v>
      </c>
      <c r="G2625" t="s">
        <v>3</v>
      </c>
      <c r="I2625" s="3">
        <v>44040.471549571761</v>
      </c>
      <c r="J2625">
        <v>0.43686700000000001</v>
      </c>
      <c r="K2625">
        <v>4.8063209999999996</v>
      </c>
      <c r="L2625">
        <f t="shared" si="40"/>
        <v>4.8063209999999996</v>
      </c>
    </row>
    <row r="2626" spans="1:12" x14ac:dyDescent="0.25">
      <c r="A2626" s="1">
        <v>46954</v>
      </c>
      <c r="B2626" t="s">
        <v>7728</v>
      </c>
      <c r="D2626">
        <v>15.384615</v>
      </c>
      <c r="E2626">
        <v>2.1</v>
      </c>
      <c r="F2626">
        <v>40</v>
      </c>
      <c r="G2626" t="s">
        <v>3</v>
      </c>
      <c r="I2626" s="3">
        <v>44040.471552662035</v>
      </c>
      <c r="J2626">
        <v>0.43805759999999999</v>
      </c>
      <c r="K2626">
        <v>4.8082310000000001</v>
      </c>
      <c r="L2626">
        <f t="shared" si="40"/>
        <v>4.8082310000000001</v>
      </c>
    </row>
    <row r="2627" spans="1:12" x14ac:dyDescent="0.25">
      <c r="A2627" s="1">
        <v>46954</v>
      </c>
      <c r="B2627" t="s">
        <v>7728</v>
      </c>
      <c r="D2627">
        <v>15.384615</v>
      </c>
      <c r="E2627">
        <v>2.1</v>
      </c>
      <c r="F2627">
        <v>40</v>
      </c>
      <c r="G2627" t="s">
        <v>3</v>
      </c>
      <c r="I2627" s="3">
        <v>44040.471555694443</v>
      </c>
      <c r="J2627">
        <v>0.43890289999999998</v>
      </c>
      <c r="K2627">
        <v>4.8101390000000004</v>
      </c>
      <c r="L2627">
        <f t="shared" ref="L2627:L2690" si="41">K2627</f>
        <v>4.8101390000000004</v>
      </c>
    </row>
    <row r="2628" spans="1:12" x14ac:dyDescent="0.25">
      <c r="A2628" s="1">
        <v>46954</v>
      </c>
      <c r="B2628" t="s">
        <v>7728</v>
      </c>
      <c r="D2628">
        <v>15.384615</v>
      </c>
      <c r="E2628">
        <v>2.2000000000000002</v>
      </c>
      <c r="F2628">
        <v>40</v>
      </c>
      <c r="G2628" t="s">
        <v>3</v>
      </c>
      <c r="I2628" s="3">
        <v>44040.471558819445</v>
      </c>
      <c r="J2628">
        <v>0.43970700000000001</v>
      </c>
      <c r="K2628">
        <v>4.8120539999999998</v>
      </c>
      <c r="L2628">
        <f t="shared" si="41"/>
        <v>4.8120539999999998</v>
      </c>
    </row>
    <row r="2629" spans="1:12" x14ac:dyDescent="0.25">
      <c r="A2629" s="1">
        <v>46954</v>
      </c>
      <c r="B2629" t="s">
        <v>7729</v>
      </c>
      <c r="D2629">
        <v>15.384615</v>
      </c>
      <c r="E2629">
        <v>2.1</v>
      </c>
      <c r="F2629">
        <v>40</v>
      </c>
      <c r="G2629" t="s">
        <v>3</v>
      </c>
      <c r="I2629" s="3">
        <v>44040.471561932871</v>
      </c>
      <c r="J2629">
        <v>0.44099139999999998</v>
      </c>
      <c r="K2629">
        <v>4.8141220000000002</v>
      </c>
      <c r="L2629">
        <f t="shared" si="41"/>
        <v>4.8141220000000002</v>
      </c>
    </row>
    <row r="2630" spans="1:12" x14ac:dyDescent="0.25">
      <c r="A2630" s="1">
        <v>46954</v>
      </c>
      <c r="B2630" t="s">
        <v>7729</v>
      </c>
      <c r="D2630">
        <v>15.384615</v>
      </c>
      <c r="E2630">
        <v>2.1</v>
      </c>
      <c r="F2630">
        <v>40</v>
      </c>
      <c r="G2630" t="s">
        <v>3</v>
      </c>
      <c r="I2630" s="3">
        <v>44040.471564965279</v>
      </c>
      <c r="J2630">
        <v>0.44123459999999998</v>
      </c>
      <c r="K2630">
        <v>4.8160340000000001</v>
      </c>
      <c r="L2630">
        <f t="shared" si="41"/>
        <v>4.8160340000000001</v>
      </c>
    </row>
    <row r="2631" spans="1:12" x14ac:dyDescent="0.25">
      <c r="A2631" s="1">
        <v>46954</v>
      </c>
      <c r="B2631" t="s">
        <v>7729</v>
      </c>
      <c r="D2631">
        <v>15.384615</v>
      </c>
      <c r="E2631">
        <v>2.1</v>
      </c>
      <c r="F2631">
        <v>40</v>
      </c>
      <c r="G2631" t="s">
        <v>3</v>
      </c>
      <c r="I2631" s="3">
        <v>44040.471568113426</v>
      </c>
      <c r="J2631">
        <v>0.44169009999999997</v>
      </c>
      <c r="K2631">
        <v>4.8179530000000002</v>
      </c>
      <c r="L2631">
        <f t="shared" si="41"/>
        <v>4.8179530000000002</v>
      </c>
    </row>
    <row r="2632" spans="1:12" x14ac:dyDescent="0.25">
      <c r="A2632" s="1">
        <v>46954</v>
      </c>
      <c r="B2632" t="s">
        <v>7729</v>
      </c>
      <c r="D2632">
        <v>15.384615</v>
      </c>
      <c r="E2632">
        <v>2.1</v>
      </c>
      <c r="F2632">
        <v>40</v>
      </c>
      <c r="G2632" t="s">
        <v>3</v>
      </c>
      <c r="I2632" s="3">
        <v>44040.471571134258</v>
      </c>
      <c r="J2632">
        <v>0.44187029999999999</v>
      </c>
      <c r="K2632">
        <v>4.8200149999999997</v>
      </c>
      <c r="L2632">
        <f t="shared" si="41"/>
        <v>4.8200149999999997</v>
      </c>
    </row>
    <row r="2633" spans="1:12" x14ac:dyDescent="0.25">
      <c r="A2633" s="1">
        <v>46954</v>
      </c>
      <c r="B2633" t="s">
        <v>7730</v>
      </c>
      <c r="D2633">
        <v>15.384615</v>
      </c>
      <c r="E2633">
        <v>2.1</v>
      </c>
      <c r="F2633">
        <v>40</v>
      </c>
      <c r="G2633" t="s">
        <v>3</v>
      </c>
      <c r="I2633" s="3">
        <v>44040.471574074072</v>
      </c>
      <c r="J2633">
        <v>0.44127040000000001</v>
      </c>
      <c r="K2633">
        <v>4.821777</v>
      </c>
      <c r="L2633">
        <f t="shared" si="41"/>
        <v>4.821777</v>
      </c>
    </row>
    <row r="2634" spans="1:12" x14ac:dyDescent="0.25">
      <c r="A2634" s="1">
        <v>46954</v>
      </c>
      <c r="B2634" t="s">
        <v>7730</v>
      </c>
      <c r="D2634">
        <v>15.384615</v>
      </c>
      <c r="E2634">
        <v>2.1</v>
      </c>
      <c r="F2634">
        <v>40</v>
      </c>
      <c r="G2634" t="s">
        <v>3</v>
      </c>
      <c r="I2634" s="3">
        <v>44040.471577048615</v>
      </c>
      <c r="J2634">
        <v>0.44133349999999999</v>
      </c>
      <c r="K2634">
        <v>4.8236920000000003</v>
      </c>
      <c r="L2634">
        <f t="shared" si="41"/>
        <v>4.8236920000000003</v>
      </c>
    </row>
    <row r="2635" spans="1:12" x14ac:dyDescent="0.25">
      <c r="A2635" s="1">
        <v>46954</v>
      </c>
      <c r="B2635" t="s">
        <v>7730</v>
      </c>
      <c r="D2635">
        <v>15.384615</v>
      </c>
      <c r="E2635">
        <v>2.1</v>
      </c>
      <c r="F2635">
        <v>40</v>
      </c>
      <c r="G2635" t="s">
        <v>3</v>
      </c>
      <c r="I2635" s="3">
        <v>44040.47158002315</v>
      </c>
      <c r="J2635">
        <v>0.44092219999999999</v>
      </c>
      <c r="K2635">
        <v>4.8255980000000003</v>
      </c>
      <c r="L2635">
        <f t="shared" si="41"/>
        <v>4.8255980000000003</v>
      </c>
    </row>
    <row r="2636" spans="1:12" x14ac:dyDescent="0.25">
      <c r="A2636" s="1">
        <v>46954</v>
      </c>
      <c r="B2636" t="s">
        <v>7730</v>
      </c>
      <c r="D2636">
        <v>15.384615</v>
      </c>
      <c r="E2636">
        <v>2.1</v>
      </c>
      <c r="F2636">
        <v>40</v>
      </c>
      <c r="G2636" t="s">
        <v>3</v>
      </c>
      <c r="I2636" s="3">
        <v>44040.47158302083</v>
      </c>
      <c r="J2636">
        <v>0.5939468</v>
      </c>
      <c r="K2636">
        <v>4.8303130000000003</v>
      </c>
      <c r="L2636">
        <f t="shared" si="41"/>
        <v>4.8303130000000003</v>
      </c>
    </row>
    <row r="2637" spans="1:12" x14ac:dyDescent="0.25">
      <c r="A2637" s="1">
        <v>46954</v>
      </c>
      <c r="B2637" t="s">
        <v>7731</v>
      </c>
      <c r="D2637">
        <v>15.384615</v>
      </c>
      <c r="E2637">
        <v>2.1</v>
      </c>
      <c r="F2637">
        <v>40</v>
      </c>
      <c r="G2637" t="s">
        <v>3</v>
      </c>
      <c r="I2637" s="3">
        <v>44040.471590740737</v>
      </c>
      <c r="J2637">
        <v>1.112471</v>
      </c>
      <c r="K2637">
        <v>4.8387200000000004</v>
      </c>
      <c r="L2637">
        <f t="shared" si="41"/>
        <v>4.8387200000000004</v>
      </c>
    </row>
    <row r="2638" spans="1:12" x14ac:dyDescent="0.25">
      <c r="A2638" s="1">
        <v>46954</v>
      </c>
      <c r="B2638" t="s">
        <v>7731</v>
      </c>
      <c r="D2638">
        <v>15.384615</v>
      </c>
      <c r="E2638">
        <v>2.1</v>
      </c>
      <c r="F2638">
        <v>40</v>
      </c>
      <c r="G2638" t="s">
        <v>3</v>
      </c>
      <c r="I2638" s="3">
        <v>44040.471589062501</v>
      </c>
      <c r="J2638">
        <v>1.468928</v>
      </c>
      <c r="K2638">
        <v>4.8461270000000001</v>
      </c>
      <c r="L2638">
        <f t="shared" si="41"/>
        <v>4.8461270000000001</v>
      </c>
    </row>
    <row r="2639" spans="1:12" x14ac:dyDescent="0.25">
      <c r="A2639" s="1">
        <v>46954</v>
      </c>
      <c r="B2639" t="s">
        <v>7731</v>
      </c>
      <c r="D2639">
        <v>15.384615</v>
      </c>
      <c r="E2639">
        <v>2.1</v>
      </c>
      <c r="F2639">
        <v>40</v>
      </c>
      <c r="G2639" t="s">
        <v>3</v>
      </c>
      <c r="I2639" s="3">
        <v>44040.471591979163</v>
      </c>
      <c r="J2639">
        <v>1.6004670000000001</v>
      </c>
      <c r="K2639">
        <v>4.8537369999999997</v>
      </c>
      <c r="L2639">
        <f t="shared" si="41"/>
        <v>4.8537369999999997</v>
      </c>
    </row>
    <row r="2640" spans="1:12" x14ac:dyDescent="0.25">
      <c r="A2640" s="1">
        <v>46954</v>
      </c>
      <c r="B2640" t="s">
        <v>7732</v>
      </c>
      <c r="D2640">
        <v>15.384615</v>
      </c>
      <c r="E2640">
        <v>2.1</v>
      </c>
      <c r="F2640">
        <v>40</v>
      </c>
      <c r="G2640" t="s">
        <v>3</v>
      </c>
      <c r="I2640" s="3">
        <v>44040.471595057868</v>
      </c>
      <c r="J2640">
        <v>1.606881</v>
      </c>
      <c r="K2640">
        <v>4.8619469999999998</v>
      </c>
      <c r="L2640">
        <f t="shared" si="41"/>
        <v>4.8619469999999998</v>
      </c>
    </row>
    <row r="2641" spans="1:12" x14ac:dyDescent="0.25">
      <c r="A2641" s="1">
        <v>46954</v>
      </c>
      <c r="B2641" t="s">
        <v>7732</v>
      </c>
      <c r="D2641">
        <v>15.384615</v>
      </c>
      <c r="E2641">
        <v>2.1</v>
      </c>
      <c r="F2641">
        <v>40</v>
      </c>
      <c r="G2641" t="s">
        <v>3</v>
      </c>
      <c r="I2641" s="3">
        <v>44040.471606712963</v>
      </c>
      <c r="J2641">
        <v>1.3256520000000001</v>
      </c>
      <c r="K2641">
        <v>4.8654770000000003</v>
      </c>
      <c r="L2641">
        <f t="shared" si="41"/>
        <v>4.8654770000000003</v>
      </c>
    </row>
    <row r="2642" spans="1:12" x14ac:dyDescent="0.25">
      <c r="A2642" s="1">
        <v>46954</v>
      </c>
      <c r="B2642" t="s">
        <v>7732</v>
      </c>
      <c r="D2642">
        <v>15.384615</v>
      </c>
      <c r="E2642">
        <v>2.1</v>
      </c>
      <c r="F2642">
        <v>40</v>
      </c>
      <c r="G2642" t="s">
        <v>3</v>
      </c>
      <c r="I2642" s="3">
        <v>44040.471601319441</v>
      </c>
      <c r="J2642">
        <v>0.79489869999999996</v>
      </c>
      <c r="K2642">
        <v>4.8668779999999998</v>
      </c>
      <c r="L2642">
        <f t="shared" si="41"/>
        <v>4.8668779999999998</v>
      </c>
    </row>
    <row r="2643" spans="1:12" x14ac:dyDescent="0.25">
      <c r="A2643" s="1">
        <v>46954</v>
      </c>
      <c r="B2643" t="s">
        <v>7732</v>
      </c>
      <c r="D2643">
        <v>15.384615</v>
      </c>
      <c r="E2643">
        <v>2.1</v>
      </c>
      <c r="F2643">
        <v>40</v>
      </c>
      <c r="G2643" t="s">
        <v>3</v>
      </c>
      <c r="I2643" s="3">
        <v>44040.471604212966</v>
      </c>
      <c r="J2643">
        <v>0.1837693</v>
      </c>
      <c r="K2643">
        <v>4.8672089999999999</v>
      </c>
      <c r="L2643">
        <f t="shared" si="41"/>
        <v>4.8672089999999999</v>
      </c>
    </row>
    <row r="2644" spans="1:12" x14ac:dyDescent="0.25">
      <c r="A2644" s="1">
        <v>46954</v>
      </c>
      <c r="B2644" t="s">
        <v>7733</v>
      </c>
      <c r="D2644">
        <v>15.384615</v>
      </c>
      <c r="E2644">
        <v>2.1</v>
      </c>
      <c r="F2644">
        <v>40</v>
      </c>
      <c r="G2644" t="s">
        <v>3</v>
      </c>
      <c r="I2644" s="3">
        <v>44040.471607361113</v>
      </c>
      <c r="J2644">
        <v>2.7164009999999999E-2</v>
      </c>
      <c r="K2644">
        <v>4.8673390000000003</v>
      </c>
      <c r="L2644">
        <f t="shared" si="41"/>
        <v>4.8673390000000003</v>
      </c>
    </row>
    <row r="2645" spans="1:12" x14ac:dyDescent="0.25">
      <c r="A2645" s="1">
        <v>46954</v>
      </c>
      <c r="B2645" t="s">
        <v>7733</v>
      </c>
      <c r="D2645">
        <v>15.384615</v>
      </c>
      <c r="E2645">
        <v>2.1</v>
      </c>
      <c r="F2645">
        <v>40</v>
      </c>
      <c r="G2645" t="s">
        <v>3</v>
      </c>
      <c r="I2645" s="3">
        <v>44040.471610486115</v>
      </c>
      <c r="J2645">
        <v>4.1503180000000001E-2</v>
      </c>
      <c r="K2645">
        <v>4.8677169999999998</v>
      </c>
      <c r="L2645">
        <f t="shared" si="41"/>
        <v>4.8677169999999998</v>
      </c>
    </row>
    <row r="2646" spans="1:12" x14ac:dyDescent="0.25">
      <c r="A2646" s="1">
        <v>46954</v>
      </c>
      <c r="B2646" t="s">
        <v>7733</v>
      </c>
      <c r="D2646">
        <v>15.384615</v>
      </c>
      <c r="E2646">
        <v>2.1</v>
      </c>
      <c r="F2646">
        <v>40</v>
      </c>
      <c r="G2646" t="s">
        <v>3</v>
      </c>
      <c r="I2646" s="3">
        <v>44040.471613541667</v>
      </c>
      <c r="J2646">
        <v>0.1388779</v>
      </c>
      <c r="K2646">
        <v>4.8687950000000004</v>
      </c>
      <c r="L2646">
        <f t="shared" si="41"/>
        <v>4.8687950000000004</v>
      </c>
    </row>
    <row r="2647" spans="1:12" x14ac:dyDescent="0.25">
      <c r="A2647" s="1">
        <v>46954</v>
      </c>
      <c r="B2647" t="s">
        <v>7733</v>
      </c>
      <c r="D2647">
        <v>15.384615</v>
      </c>
      <c r="E2647">
        <v>2.1</v>
      </c>
      <c r="F2647">
        <v>40</v>
      </c>
      <c r="G2647" t="s">
        <v>3</v>
      </c>
      <c r="I2647" s="3">
        <v>44040.471616527779</v>
      </c>
      <c r="J2647">
        <v>0.32925219999999999</v>
      </c>
      <c r="K2647">
        <v>4.8703909999999997</v>
      </c>
      <c r="L2647">
        <f t="shared" si="41"/>
        <v>4.8703909999999997</v>
      </c>
    </row>
    <row r="2648" spans="1:12" x14ac:dyDescent="0.25">
      <c r="A2648" s="1">
        <v>46954</v>
      </c>
      <c r="B2648" t="s">
        <v>7734</v>
      </c>
      <c r="D2648">
        <v>15.384615</v>
      </c>
      <c r="E2648">
        <v>2.1</v>
      </c>
      <c r="F2648">
        <v>40</v>
      </c>
      <c r="G2648" t="s">
        <v>3</v>
      </c>
      <c r="I2648" s="3">
        <v>44040.471619444441</v>
      </c>
      <c r="J2648">
        <v>0.42450139999999997</v>
      </c>
      <c r="K2648">
        <v>4.8720970000000001</v>
      </c>
      <c r="L2648">
        <f t="shared" si="41"/>
        <v>4.8720970000000001</v>
      </c>
    </row>
    <row r="2649" spans="1:12" x14ac:dyDescent="0.25">
      <c r="A2649" s="1">
        <v>46954</v>
      </c>
      <c r="B2649" t="s">
        <v>7734</v>
      </c>
      <c r="D2649">
        <v>15.384615</v>
      </c>
      <c r="E2649">
        <v>2.1</v>
      </c>
      <c r="F2649">
        <v>40</v>
      </c>
      <c r="G2649" t="s">
        <v>3</v>
      </c>
      <c r="I2649" s="3">
        <v>44040.47162246528</v>
      </c>
      <c r="J2649">
        <v>0.4338534</v>
      </c>
      <c r="K2649">
        <v>4.8740560000000004</v>
      </c>
      <c r="L2649">
        <f t="shared" si="41"/>
        <v>4.8740560000000004</v>
      </c>
    </row>
    <row r="2650" spans="1:12" x14ac:dyDescent="0.25">
      <c r="A2650" s="1">
        <v>46954</v>
      </c>
      <c r="B2650" t="s">
        <v>7734</v>
      </c>
      <c r="D2650">
        <v>15.384615</v>
      </c>
      <c r="E2650">
        <v>2.1</v>
      </c>
      <c r="F2650">
        <v>40</v>
      </c>
      <c r="G2650" t="s">
        <v>3</v>
      </c>
      <c r="I2650" s="3">
        <v>44040.471625370374</v>
      </c>
      <c r="J2650">
        <v>0.44064029999999998</v>
      </c>
      <c r="K2650">
        <v>4.8760159999999999</v>
      </c>
      <c r="L2650">
        <f t="shared" si="41"/>
        <v>4.8760159999999999</v>
      </c>
    </row>
    <row r="2651" spans="1:12" x14ac:dyDescent="0.25">
      <c r="A2651" s="1">
        <v>46954</v>
      </c>
      <c r="B2651" t="s">
        <v>7735</v>
      </c>
      <c r="D2651">
        <v>15.384615</v>
      </c>
      <c r="E2651">
        <v>2</v>
      </c>
      <c r="F2651">
        <v>40</v>
      </c>
      <c r="G2651" t="s">
        <v>3</v>
      </c>
      <c r="I2651" s="3">
        <v>44040.47162851852</v>
      </c>
      <c r="J2651">
        <v>0.4405906</v>
      </c>
      <c r="K2651">
        <v>4.8779159999999999</v>
      </c>
      <c r="L2651">
        <f t="shared" si="41"/>
        <v>4.8779159999999999</v>
      </c>
    </row>
    <row r="2652" spans="1:12" x14ac:dyDescent="0.25">
      <c r="A2652" s="1">
        <v>46954</v>
      </c>
      <c r="B2652" t="s">
        <v>7735</v>
      </c>
      <c r="D2652">
        <v>15.384615</v>
      </c>
      <c r="E2652">
        <v>2</v>
      </c>
      <c r="F2652">
        <v>40</v>
      </c>
      <c r="G2652" t="s">
        <v>3</v>
      </c>
      <c r="I2652" s="3">
        <v>44040.471631469911</v>
      </c>
      <c r="J2652">
        <v>0.4364343</v>
      </c>
      <c r="K2652">
        <v>4.8797639999999998</v>
      </c>
      <c r="L2652">
        <f t="shared" si="41"/>
        <v>4.8797639999999998</v>
      </c>
    </row>
    <row r="2653" spans="1:12" x14ac:dyDescent="0.25">
      <c r="A2653" s="1">
        <v>46954</v>
      </c>
      <c r="B2653" t="s">
        <v>7735</v>
      </c>
      <c r="D2653">
        <v>15.384615</v>
      </c>
      <c r="E2653">
        <v>2</v>
      </c>
      <c r="F2653">
        <v>40</v>
      </c>
      <c r="G2653" t="s">
        <v>3</v>
      </c>
      <c r="I2653" s="3">
        <v>44040.471634444446</v>
      </c>
      <c r="J2653">
        <v>0.43042979999999997</v>
      </c>
      <c r="K2653">
        <v>4.8815689999999998</v>
      </c>
      <c r="L2653">
        <f t="shared" si="41"/>
        <v>4.8815689999999998</v>
      </c>
    </row>
    <row r="2654" spans="1:12" x14ac:dyDescent="0.25">
      <c r="A2654" s="1">
        <v>46954</v>
      </c>
      <c r="B2654" t="s">
        <v>7735</v>
      </c>
      <c r="D2654">
        <v>15.384615</v>
      </c>
      <c r="E2654">
        <v>2.1</v>
      </c>
      <c r="F2654">
        <v>40</v>
      </c>
      <c r="G2654" t="s">
        <v>3</v>
      </c>
      <c r="I2654" s="3">
        <v>44040.47163738426</v>
      </c>
      <c r="J2654">
        <v>0.42543520000000001</v>
      </c>
      <c r="K2654">
        <v>4.8833700000000002</v>
      </c>
      <c r="L2654">
        <f t="shared" si="41"/>
        <v>4.8833700000000002</v>
      </c>
    </row>
    <row r="2655" spans="1:12" x14ac:dyDescent="0.25">
      <c r="A2655" s="1">
        <v>46954</v>
      </c>
      <c r="B2655" t="s">
        <v>7736</v>
      </c>
      <c r="D2655">
        <v>15.384615</v>
      </c>
      <c r="E2655">
        <v>2.1</v>
      </c>
      <c r="F2655">
        <v>40</v>
      </c>
      <c r="G2655" t="s">
        <v>3</v>
      </c>
      <c r="I2655" s="3">
        <v>44040.471640289354</v>
      </c>
      <c r="J2655">
        <v>0.42259849999999999</v>
      </c>
      <c r="K2655">
        <v>4.8851800000000001</v>
      </c>
      <c r="L2655">
        <f t="shared" si="41"/>
        <v>4.8851800000000001</v>
      </c>
    </row>
    <row r="2656" spans="1:12" x14ac:dyDescent="0.25">
      <c r="A2656" s="1">
        <v>46954</v>
      </c>
      <c r="B2656" t="s">
        <v>7736</v>
      </c>
      <c r="D2656">
        <v>15.384615</v>
      </c>
      <c r="E2656">
        <v>2</v>
      </c>
      <c r="F2656">
        <v>40</v>
      </c>
      <c r="G2656" t="s">
        <v>3</v>
      </c>
      <c r="I2656" s="3">
        <v>44040.471643460645</v>
      </c>
      <c r="J2656">
        <v>0.421043</v>
      </c>
      <c r="K2656">
        <v>4.8869990000000003</v>
      </c>
      <c r="L2656">
        <f t="shared" si="41"/>
        <v>4.8869990000000003</v>
      </c>
    </row>
    <row r="2657" spans="1:12" x14ac:dyDescent="0.25">
      <c r="A2657" s="1">
        <v>46954</v>
      </c>
      <c r="B2657" t="s">
        <v>7736</v>
      </c>
      <c r="D2657">
        <v>15.384615</v>
      </c>
      <c r="E2657">
        <v>2</v>
      </c>
      <c r="F2657">
        <v>40</v>
      </c>
      <c r="G2657" t="s">
        <v>3</v>
      </c>
      <c r="I2657" s="3">
        <v>44040.471646412036</v>
      </c>
      <c r="J2657">
        <v>0.42271530000000002</v>
      </c>
      <c r="K2657">
        <v>4.8888509999999998</v>
      </c>
      <c r="L2657">
        <f t="shared" si="41"/>
        <v>4.8888509999999998</v>
      </c>
    </row>
    <row r="2658" spans="1:12" x14ac:dyDescent="0.25">
      <c r="A2658" s="1">
        <v>46954</v>
      </c>
      <c r="B2658" t="s">
        <v>7737</v>
      </c>
      <c r="D2658">
        <v>15.384615</v>
      </c>
      <c r="E2658">
        <v>2</v>
      </c>
      <c r="F2658">
        <v>40</v>
      </c>
      <c r="G2658" t="s">
        <v>3</v>
      </c>
      <c r="I2658" s="3">
        <v>44040.471649479165</v>
      </c>
      <c r="J2658">
        <v>0.42454839999999999</v>
      </c>
      <c r="K2658">
        <v>4.8907049999999996</v>
      </c>
      <c r="L2658">
        <f t="shared" si="41"/>
        <v>4.8907049999999996</v>
      </c>
    </row>
    <row r="2659" spans="1:12" x14ac:dyDescent="0.25">
      <c r="A2659" s="1">
        <v>46954</v>
      </c>
      <c r="B2659" t="s">
        <v>7737</v>
      </c>
      <c r="D2659">
        <v>15.384615</v>
      </c>
      <c r="E2659">
        <v>1.9</v>
      </c>
      <c r="F2659">
        <v>40</v>
      </c>
      <c r="G2659" t="s">
        <v>3</v>
      </c>
      <c r="I2659" s="3">
        <v>44040.471652604167</v>
      </c>
      <c r="J2659">
        <v>0.4269037</v>
      </c>
      <c r="K2659">
        <v>4.8925729999999996</v>
      </c>
      <c r="L2659">
        <f t="shared" si="41"/>
        <v>4.8925729999999996</v>
      </c>
    </row>
    <row r="2660" spans="1:12" x14ac:dyDescent="0.25">
      <c r="A2660" s="1">
        <v>46954</v>
      </c>
      <c r="B2660" t="s">
        <v>7737</v>
      </c>
      <c r="D2660">
        <v>15.384615</v>
      </c>
      <c r="E2660">
        <v>1.9</v>
      </c>
      <c r="F2660">
        <v>40</v>
      </c>
      <c r="G2660" t="s">
        <v>3</v>
      </c>
      <c r="I2660" s="3">
        <v>44040.47166145833</v>
      </c>
      <c r="J2660">
        <v>0.42842049999999998</v>
      </c>
      <c r="K2660">
        <v>4.8945879999999997</v>
      </c>
      <c r="L2660">
        <f t="shared" si="41"/>
        <v>4.8945879999999997</v>
      </c>
    </row>
    <row r="2661" spans="1:12" x14ac:dyDescent="0.25">
      <c r="A2661" s="1">
        <v>46954</v>
      </c>
      <c r="B2661" t="s">
        <v>7737</v>
      </c>
      <c r="D2661">
        <v>15.384615</v>
      </c>
      <c r="E2661">
        <v>2</v>
      </c>
      <c r="F2661">
        <v>40</v>
      </c>
      <c r="G2661" t="s">
        <v>3</v>
      </c>
      <c r="I2661" s="3">
        <v>44040.471658726849</v>
      </c>
      <c r="J2661">
        <v>0.42944719999999997</v>
      </c>
      <c r="K2661">
        <v>4.8964610000000004</v>
      </c>
      <c r="L2661">
        <f t="shared" si="41"/>
        <v>4.8964610000000004</v>
      </c>
    </row>
    <row r="2662" spans="1:12" x14ac:dyDescent="0.25">
      <c r="A2662" s="1">
        <v>46954</v>
      </c>
      <c r="B2662" t="s">
        <v>7738</v>
      </c>
      <c r="D2662">
        <v>15.384615</v>
      </c>
      <c r="E2662">
        <v>2</v>
      </c>
      <c r="F2662">
        <v>40</v>
      </c>
      <c r="G2662" t="s">
        <v>3</v>
      </c>
      <c r="I2662" s="3">
        <v>44040.471661886571</v>
      </c>
      <c r="J2662">
        <v>0.4314096</v>
      </c>
      <c r="K2662">
        <v>4.8984930000000002</v>
      </c>
      <c r="L2662">
        <f t="shared" si="41"/>
        <v>4.8984930000000002</v>
      </c>
    </row>
    <row r="2663" spans="1:12" x14ac:dyDescent="0.25">
      <c r="A2663" s="1">
        <v>46954</v>
      </c>
      <c r="B2663" t="s">
        <v>7738</v>
      </c>
      <c r="D2663">
        <v>15.384615</v>
      </c>
      <c r="E2663">
        <v>2.1</v>
      </c>
      <c r="F2663">
        <v>40</v>
      </c>
      <c r="G2663" t="s">
        <v>3</v>
      </c>
      <c r="I2663" s="3">
        <v>44040.471664942132</v>
      </c>
      <c r="J2663">
        <v>0.43229689999999998</v>
      </c>
      <c r="K2663">
        <v>4.9003709999999998</v>
      </c>
      <c r="L2663">
        <f t="shared" si="41"/>
        <v>4.9003709999999998</v>
      </c>
    </row>
    <row r="2664" spans="1:12" x14ac:dyDescent="0.25">
      <c r="A2664" s="1">
        <v>46954</v>
      </c>
      <c r="B2664" t="s">
        <v>7738</v>
      </c>
      <c r="D2664">
        <v>15.384615</v>
      </c>
      <c r="E2664">
        <v>2.1</v>
      </c>
      <c r="F2664">
        <v>40</v>
      </c>
      <c r="G2664" t="s">
        <v>3</v>
      </c>
      <c r="I2664" s="3">
        <v>44040.471667893522</v>
      </c>
      <c r="J2664">
        <v>0.43275829999999998</v>
      </c>
      <c r="K2664">
        <v>4.9021049999999997</v>
      </c>
      <c r="L2664">
        <f t="shared" si="41"/>
        <v>4.9021049999999997</v>
      </c>
    </row>
    <row r="2665" spans="1:12" x14ac:dyDescent="0.25">
      <c r="A2665" s="1">
        <v>46954</v>
      </c>
      <c r="B2665" t="s">
        <v>7738</v>
      </c>
      <c r="D2665">
        <v>15.384615</v>
      </c>
      <c r="E2665">
        <v>2.1</v>
      </c>
      <c r="F2665">
        <v>40</v>
      </c>
      <c r="G2665" t="s">
        <v>3</v>
      </c>
      <c r="I2665" s="3">
        <v>44040.471671006948</v>
      </c>
      <c r="J2665">
        <v>0.43339299999999997</v>
      </c>
      <c r="K2665">
        <v>4.9041309999999996</v>
      </c>
      <c r="L2665">
        <f t="shared" si="41"/>
        <v>4.9041309999999996</v>
      </c>
    </row>
    <row r="2666" spans="1:12" x14ac:dyDescent="0.25">
      <c r="A2666" s="1">
        <v>46954</v>
      </c>
      <c r="B2666" t="s">
        <v>7739</v>
      </c>
      <c r="D2666">
        <v>15.384615</v>
      </c>
      <c r="E2666">
        <v>2.1</v>
      </c>
      <c r="F2666">
        <v>40</v>
      </c>
      <c r="G2666" t="s">
        <v>3</v>
      </c>
      <c r="I2666" s="3">
        <v>44040.471673946762</v>
      </c>
      <c r="J2666">
        <v>0.43271209999999999</v>
      </c>
      <c r="K2666">
        <v>4.9060030000000001</v>
      </c>
      <c r="L2666">
        <f t="shared" si="41"/>
        <v>4.9060030000000001</v>
      </c>
    </row>
    <row r="2667" spans="1:12" x14ac:dyDescent="0.25">
      <c r="A2667" s="1">
        <v>46954</v>
      </c>
      <c r="B2667" t="s">
        <v>7739</v>
      </c>
      <c r="D2667">
        <v>15.384615</v>
      </c>
      <c r="E2667">
        <v>2.1</v>
      </c>
      <c r="F2667">
        <v>40</v>
      </c>
      <c r="G2667" t="s">
        <v>3</v>
      </c>
      <c r="I2667" s="3">
        <v>44040.471676967594</v>
      </c>
      <c r="J2667">
        <v>0.4330696</v>
      </c>
      <c r="K2667">
        <v>4.9078850000000003</v>
      </c>
      <c r="L2667">
        <f t="shared" si="41"/>
        <v>4.9078850000000003</v>
      </c>
    </row>
    <row r="2668" spans="1:12" x14ac:dyDescent="0.25">
      <c r="A2668" s="1">
        <v>46954</v>
      </c>
      <c r="B2668" t="s">
        <v>7739</v>
      </c>
      <c r="D2668">
        <v>15.384615</v>
      </c>
      <c r="E2668">
        <v>2</v>
      </c>
      <c r="F2668">
        <v>40</v>
      </c>
      <c r="G2668" t="s">
        <v>3</v>
      </c>
      <c r="I2668" s="3">
        <v>44040.471679884256</v>
      </c>
      <c r="J2668">
        <v>0.43344969999999999</v>
      </c>
      <c r="K2668">
        <v>4.9096190000000002</v>
      </c>
      <c r="L2668">
        <f t="shared" si="41"/>
        <v>4.9096190000000002</v>
      </c>
    </row>
    <row r="2669" spans="1:12" x14ac:dyDescent="0.25">
      <c r="A2669" s="1">
        <v>46954</v>
      </c>
      <c r="B2669" t="s">
        <v>7740</v>
      </c>
      <c r="D2669">
        <v>15.384615</v>
      </c>
      <c r="E2669">
        <v>2</v>
      </c>
      <c r="F2669">
        <v>40</v>
      </c>
      <c r="G2669" t="s">
        <v>3</v>
      </c>
      <c r="I2669" s="3">
        <v>44040.471682974538</v>
      </c>
      <c r="J2669">
        <v>0.43356709999999998</v>
      </c>
      <c r="K2669">
        <v>4.9116460000000002</v>
      </c>
      <c r="L2669">
        <f t="shared" si="41"/>
        <v>4.9116460000000002</v>
      </c>
    </row>
    <row r="2670" spans="1:12" x14ac:dyDescent="0.25">
      <c r="A2670" s="1">
        <v>46954</v>
      </c>
      <c r="B2670" t="s">
        <v>7740</v>
      </c>
      <c r="D2670">
        <v>15.384615</v>
      </c>
      <c r="E2670">
        <v>2</v>
      </c>
      <c r="F2670">
        <v>40</v>
      </c>
      <c r="G2670" t="s">
        <v>3</v>
      </c>
      <c r="I2670" s="3">
        <v>44040.471685960649</v>
      </c>
      <c r="J2670">
        <v>0.4341119</v>
      </c>
      <c r="K2670">
        <v>4.9135289999999996</v>
      </c>
      <c r="L2670">
        <f t="shared" si="41"/>
        <v>4.9135289999999996</v>
      </c>
    </row>
    <row r="2671" spans="1:12" x14ac:dyDescent="0.25">
      <c r="A2671" s="1">
        <v>46954</v>
      </c>
      <c r="B2671" t="s">
        <v>7740</v>
      </c>
      <c r="D2671">
        <v>15.384615</v>
      </c>
      <c r="E2671">
        <v>2</v>
      </c>
      <c r="F2671">
        <v>40</v>
      </c>
      <c r="G2671" t="s">
        <v>3</v>
      </c>
      <c r="I2671" s="3">
        <v>44040.47168894676</v>
      </c>
      <c r="J2671">
        <v>0.4342645</v>
      </c>
      <c r="K2671">
        <v>4.9154109999999998</v>
      </c>
      <c r="L2671">
        <f t="shared" si="41"/>
        <v>4.9154109999999998</v>
      </c>
    </row>
    <row r="2672" spans="1:12" x14ac:dyDescent="0.25">
      <c r="A2672" s="1">
        <v>46954</v>
      </c>
      <c r="B2672" t="s">
        <v>7740</v>
      </c>
      <c r="D2672">
        <v>15.384615</v>
      </c>
      <c r="E2672">
        <v>2</v>
      </c>
      <c r="F2672">
        <v>40</v>
      </c>
      <c r="G2672" t="s">
        <v>3</v>
      </c>
      <c r="I2672" s="3">
        <v>44040.471691967592</v>
      </c>
      <c r="J2672">
        <v>0.43477080000000001</v>
      </c>
      <c r="K2672">
        <v>4.9171569999999996</v>
      </c>
      <c r="L2672">
        <f t="shared" si="41"/>
        <v>4.9171569999999996</v>
      </c>
    </row>
    <row r="2673" spans="1:12" x14ac:dyDescent="0.25">
      <c r="A2673" s="1">
        <v>46954</v>
      </c>
      <c r="B2673" t="s">
        <v>7741</v>
      </c>
      <c r="D2673">
        <v>15.384615</v>
      </c>
      <c r="E2673">
        <v>2</v>
      </c>
      <c r="F2673">
        <v>40</v>
      </c>
      <c r="G2673" t="s">
        <v>3</v>
      </c>
      <c r="I2673" s="3">
        <v>44040.471695046297</v>
      </c>
      <c r="J2673">
        <v>0.43499559999999998</v>
      </c>
      <c r="K2673">
        <v>4.9191859999999998</v>
      </c>
      <c r="L2673">
        <f t="shared" si="41"/>
        <v>4.9191859999999998</v>
      </c>
    </row>
    <row r="2674" spans="1:12" x14ac:dyDescent="0.25">
      <c r="A2674" s="1">
        <v>46954</v>
      </c>
      <c r="B2674" t="s">
        <v>7741</v>
      </c>
      <c r="D2674">
        <v>15.384615</v>
      </c>
      <c r="E2674">
        <v>2</v>
      </c>
      <c r="F2674">
        <v>40</v>
      </c>
      <c r="G2674" t="s">
        <v>3</v>
      </c>
      <c r="I2674" s="3">
        <v>44040.471698032408</v>
      </c>
      <c r="J2674">
        <v>0.43049349999999997</v>
      </c>
      <c r="K2674">
        <v>4.9209899999999998</v>
      </c>
      <c r="L2674">
        <f t="shared" si="41"/>
        <v>4.9209899999999998</v>
      </c>
    </row>
    <row r="2675" spans="1:12" x14ac:dyDescent="0.25">
      <c r="A2675" s="1">
        <v>46954</v>
      </c>
      <c r="B2675" t="s">
        <v>7741</v>
      </c>
      <c r="D2675">
        <v>16</v>
      </c>
      <c r="E2675">
        <v>1.3</v>
      </c>
      <c r="F2675">
        <v>40</v>
      </c>
      <c r="G2675" t="s">
        <v>3</v>
      </c>
      <c r="I2675" s="3">
        <v>44040.471700960647</v>
      </c>
      <c r="J2675">
        <v>0.43487550000000003</v>
      </c>
      <c r="K2675">
        <v>4.9230280000000004</v>
      </c>
      <c r="L2675">
        <f t="shared" si="41"/>
        <v>4.9230280000000004</v>
      </c>
    </row>
    <row r="2676" spans="1:12" x14ac:dyDescent="0.25">
      <c r="A2676" s="1">
        <v>46954</v>
      </c>
      <c r="B2676" t="s">
        <v>7741</v>
      </c>
      <c r="D2676">
        <v>16</v>
      </c>
      <c r="E2676">
        <v>1.3</v>
      </c>
      <c r="F2676">
        <v>40</v>
      </c>
      <c r="G2676" t="s">
        <v>3</v>
      </c>
      <c r="I2676" s="3">
        <v>44040.471703888892</v>
      </c>
      <c r="J2676">
        <v>0.89380800000000005</v>
      </c>
      <c r="K2676">
        <v>4.930123</v>
      </c>
      <c r="L2676">
        <f t="shared" si="41"/>
        <v>4.930123</v>
      </c>
    </row>
    <row r="2677" spans="1:12" x14ac:dyDescent="0.25">
      <c r="A2677" s="1">
        <v>46954</v>
      </c>
      <c r="B2677" t="s">
        <v>7741</v>
      </c>
      <c r="D2677">
        <v>16</v>
      </c>
      <c r="E2677">
        <v>1.3</v>
      </c>
      <c r="F2677">
        <v>40</v>
      </c>
      <c r="G2677" t="s">
        <v>3</v>
      </c>
      <c r="I2677" s="3">
        <v>44040.471706932869</v>
      </c>
      <c r="J2677">
        <v>1.428523</v>
      </c>
      <c r="K2677">
        <v>4.9380230000000003</v>
      </c>
      <c r="L2677">
        <f t="shared" si="41"/>
        <v>4.9380230000000003</v>
      </c>
    </row>
    <row r="2678" spans="1:12" x14ac:dyDescent="0.25">
      <c r="A2678" s="1">
        <v>46954</v>
      </c>
      <c r="B2678" t="s">
        <v>7742</v>
      </c>
      <c r="D2678">
        <v>16</v>
      </c>
      <c r="E2678">
        <v>1.3</v>
      </c>
      <c r="F2678">
        <v>40</v>
      </c>
      <c r="G2678" t="s">
        <v>3</v>
      </c>
      <c r="I2678" s="3">
        <v>44040.471710057871</v>
      </c>
      <c r="J2678">
        <v>1.618886</v>
      </c>
      <c r="K2678">
        <v>4.9467840000000001</v>
      </c>
      <c r="L2678">
        <f t="shared" si="41"/>
        <v>4.9467840000000001</v>
      </c>
    </row>
    <row r="2679" spans="1:12" x14ac:dyDescent="0.25">
      <c r="A2679" s="1">
        <v>46954</v>
      </c>
      <c r="B2679" t="s">
        <v>7742</v>
      </c>
      <c r="D2679">
        <v>16</v>
      </c>
      <c r="E2679">
        <v>1.3</v>
      </c>
      <c r="F2679">
        <v>40</v>
      </c>
      <c r="G2679" t="s">
        <v>3</v>
      </c>
      <c r="I2679" s="3">
        <v>44040.471718749999</v>
      </c>
      <c r="J2679">
        <v>1.6192629999999999</v>
      </c>
      <c r="K2679">
        <v>4.9541269999999997</v>
      </c>
      <c r="L2679">
        <f t="shared" si="41"/>
        <v>4.9541269999999997</v>
      </c>
    </row>
    <row r="2680" spans="1:12" x14ac:dyDescent="0.25">
      <c r="A2680" s="1">
        <v>46954</v>
      </c>
      <c r="B2680" t="s">
        <v>7742</v>
      </c>
      <c r="D2680">
        <v>16</v>
      </c>
      <c r="E2680">
        <v>1.2</v>
      </c>
      <c r="F2680">
        <v>40</v>
      </c>
      <c r="G2680" t="s">
        <v>3</v>
      </c>
      <c r="I2680" s="3">
        <v>44040.471716168984</v>
      </c>
      <c r="J2680">
        <v>1.398739</v>
      </c>
      <c r="K2680">
        <v>4.9583300000000001</v>
      </c>
      <c r="L2680">
        <f t="shared" si="41"/>
        <v>4.9583300000000001</v>
      </c>
    </row>
    <row r="2681" spans="1:12" x14ac:dyDescent="0.25">
      <c r="A2681" s="1">
        <v>46954</v>
      </c>
      <c r="B2681" t="s">
        <v>7742</v>
      </c>
      <c r="D2681">
        <v>16</v>
      </c>
      <c r="E2681">
        <v>1.3</v>
      </c>
      <c r="F2681">
        <v>40</v>
      </c>
      <c r="G2681" t="s">
        <v>3</v>
      </c>
      <c r="I2681" s="3">
        <v>44040.47171917824</v>
      </c>
      <c r="J2681">
        <v>0.86871240000000005</v>
      </c>
      <c r="K2681">
        <v>4.9595909999999996</v>
      </c>
      <c r="L2681">
        <f t="shared" si="41"/>
        <v>4.9595909999999996</v>
      </c>
    </row>
    <row r="2682" spans="1:12" x14ac:dyDescent="0.25">
      <c r="A2682" s="1">
        <v>46954</v>
      </c>
      <c r="B2682" t="s">
        <v>7743</v>
      </c>
      <c r="D2682">
        <v>16</v>
      </c>
      <c r="E2682">
        <v>1.3</v>
      </c>
      <c r="F2682">
        <v>40</v>
      </c>
      <c r="G2682" t="s">
        <v>3</v>
      </c>
      <c r="I2682" s="3">
        <v>44040.471722245369</v>
      </c>
      <c r="J2682">
        <v>0</v>
      </c>
      <c r="K2682">
        <v>4.9597129999999998</v>
      </c>
      <c r="L2682">
        <f t="shared" si="41"/>
        <v>4.9597129999999998</v>
      </c>
    </row>
    <row r="2683" spans="1:12" x14ac:dyDescent="0.25">
      <c r="A2683" s="1">
        <v>46954</v>
      </c>
      <c r="B2683" t="s">
        <v>7743</v>
      </c>
      <c r="D2683">
        <v>16</v>
      </c>
      <c r="E2683">
        <v>1.2</v>
      </c>
      <c r="F2683">
        <v>40</v>
      </c>
      <c r="G2683" t="s">
        <v>3</v>
      </c>
      <c r="I2683" s="3">
        <v>44040.471733217593</v>
      </c>
      <c r="J2683">
        <v>0</v>
      </c>
      <c r="K2683">
        <v>4.9597129999999998</v>
      </c>
      <c r="L2683">
        <f t="shared" si="41"/>
        <v>4.9597129999999998</v>
      </c>
    </row>
    <row r="2684" spans="1:12" x14ac:dyDescent="0.25">
      <c r="A2684" s="1">
        <v>46954</v>
      </c>
      <c r="B2684" t="s">
        <v>7743</v>
      </c>
      <c r="D2684">
        <v>16</v>
      </c>
      <c r="E2684">
        <v>1.2</v>
      </c>
      <c r="F2684">
        <v>40</v>
      </c>
      <c r="G2684" t="s">
        <v>3</v>
      </c>
      <c r="I2684" s="3">
        <v>44040.471728414355</v>
      </c>
      <c r="J2684">
        <v>0</v>
      </c>
      <c r="K2684">
        <v>4.9597129999999998</v>
      </c>
      <c r="L2684">
        <f t="shared" si="41"/>
        <v>4.9597129999999998</v>
      </c>
    </row>
    <row r="2685" spans="1:12" x14ac:dyDescent="0.25">
      <c r="A2685" s="1">
        <v>46954</v>
      </c>
      <c r="B2685" t="s">
        <v>7743</v>
      </c>
      <c r="D2685">
        <v>16</v>
      </c>
      <c r="E2685">
        <v>1.2</v>
      </c>
      <c r="F2685">
        <v>40</v>
      </c>
      <c r="G2685" t="s">
        <v>3</v>
      </c>
      <c r="I2685" s="3">
        <v>44040.471731331018</v>
      </c>
      <c r="J2685">
        <v>0</v>
      </c>
      <c r="K2685">
        <v>4.9597129999999998</v>
      </c>
      <c r="L2685">
        <f t="shared" si="41"/>
        <v>4.9597129999999998</v>
      </c>
    </row>
    <row r="2686" spans="1:12" x14ac:dyDescent="0.25">
      <c r="A2686" s="1">
        <v>46954</v>
      </c>
      <c r="B2686" t="s">
        <v>7744</v>
      </c>
      <c r="D2686">
        <v>16</v>
      </c>
      <c r="E2686">
        <v>1.2</v>
      </c>
      <c r="F2686">
        <v>40</v>
      </c>
      <c r="G2686" t="s">
        <v>3</v>
      </c>
      <c r="I2686" s="3">
        <v>44040.47173435185</v>
      </c>
      <c r="J2686">
        <v>0</v>
      </c>
      <c r="K2686">
        <v>4.9597129999999998</v>
      </c>
      <c r="L2686">
        <f t="shared" si="41"/>
        <v>4.9597129999999998</v>
      </c>
    </row>
    <row r="2687" spans="1:12" x14ac:dyDescent="0.25">
      <c r="A2687" s="1">
        <v>46954</v>
      </c>
      <c r="B2687" t="s">
        <v>7744</v>
      </c>
      <c r="D2687">
        <v>16</v>
      </c>
      <c r="E2687">
        <v>1.2</v>
      </c>
      <c r="F2687">
        <v>40</v>
      </c>
      <c r="G2687" t="s">
        <v>3</v>
      </c>
      <c r="I2687" s="3">
        <v>44040.471747569442</v>
      </c>
      <c r="J2687">
        <v>0</v>
      </c>
      <c r="K2687">
        <v>4.9597129999999998</v>
      </c>
      <c r="L2687">
        <f t="shared" si="41"/>
        <v>4.9597129999999998</v>
      </c>
    </row>
    <row r="2688" spans="1:12" x14ac:dyDescent="0.25">
      <c r="A2688" s="1">
        <v>46954</v>
      </c>
      <c r="B2688" t="s">
        <v>7744</v>
      </c>
      <c r="D2688">
        <v>16</v>
      </c>
      <c r="E2688">
        <v>1.2</v>
      </c>
      <c r="F2688">
        <v>40</v>
      </c>
      <c r="G2688" t="s">
        <v>3</v>
      </c>
      <c r="I2688" s="3">
        <v>44040.471740358793</v>
      </c>
      <c r="J2688">
        <v>9.1278529999999997E-2</v>
      </c>
      <c r="K2688">
        <v>4.9611270000000003</v>
      </c>
      <c r="L2688">
        <f t="shared" si="41"/>
        <v>4.9611270000000003</v>
      </c>
    </row>
    <row r="2689" spans="1:12" x14ac:dyDescent="0.25">
      <c r="A2689" s="1">
        <v>46954</v>
      </c>
      <c r="B2689" t="s">
        <v>7745</v>
      </c>
      <c r="D2689">
        <v>16</v>
      </c>
      <c r="E2689">
        <v>1.2</v>
      </c>
      <c r="F2689">
        <v>40</v>
      </c>
      <c r="G2689" t="s">
        <v>3</v>
      </c>
      <c r="I2689" s="3">
        <v>44040.471743483795</v>
      </c>
      <c r="J2689">
        <v>0.2881224</v>
      </c>
      <c r="K2689">
        <v>4.9636339999999999</v>
      </c>
      <c r="L2689">
        <f t="shared" si="41"/>
        <v>4.9636339999999999</v>
      </c>
    </row>
    <row r="2690" spans="1:12" x14ac:dyDescent="0.25">
      <c r="A2690" s="1">
        <v>46954</v>
      </c>
      <c r="B2690" t="s">
        <v>7745</v>
      </c>
      <c r="D2690">
        <v>16</v>
      </c>
      <c r="E2690">
        <v>1.2</v>
      </c>
      <c r="F2690">
        <v>40</v>
      </c>
      <c r="G2690" t="s">
        <v>3</v>
      </c>
      <c r="I2690" s="3">
        <v>44040.471746516203</v>
      </c>
      <c r="J2690">
        <v>0.41621590000000003</v>
      </c>
      <c r="K2690">
        <v>4.9658480000000003</v>
      </c>
      <c r="L2690">
        <f t="shared" si="41"/>
        <v>4.9658480000000003</v>
      </c>
    </row>
    <row r="2691" spans="1:12" x14ac:dyDescent="0.25">
      <c r="A2691" s="1">
        <v>46954</v>
      </c>
      <c r="B2691" t="s">
        <v>7745</v>
      </c>
      <c r="D2691">
        <v>16</v>
      </c>
      <c r="E2691">
        <v>1.2</v>
      </c>
      <c r="F2691">
        <v>40</v>
      </c>
      <c r="G2691" t="s">
        <v>3</v>
      </c>
      <c r="I2691" s="3">
        <v>44040.471749432872</v>
      </c>
      <c r="J2691">
        <v>0.41746830000000001</v>
      </c>
      <c r="K2691">
        <v>4.9674209999999999</v>
      </c>
      <c r="L2691">
        <f t="shared" ref="L2691:L2754" si="42">K2691</f>
        <v>4.9674209999999999</v>
      </c>
    </row>
    <row r="2692" spans="1:12" x14ac:dyDescent="0.25">
      <c r="A2692" s="1">
        <v>46954</v>
      </c>
      <c r="B2692" t="s">
        <v>7745</v>
      </c>
      <c r="D2692">
        <v>16</v>
      </c>
      <c r="E2692">
        <v>1.2</v>
      </c>
      <c r="F2692">
        <v>40</v>
      </c>
      <c r="G2692" t="s">
        <v>3</v>
      </c>
      <c r="I2692" s="3">
        <v>44040.471752534722</v>
      </c>
      <c r="J2692">
        <v>0.38140499999999999</v>
      </c>
      <c r="K2692">
        <v>4.9688499999999998</v>
      </c>
      <c r="L2692">
        <f t="shared" si="42"/>
        <v>4.9688499999999998</v>
      </c>
    </row>
    <row r="2693" spans="1:12" x14ac:dyDescent="0.25">
      <c r="A2693" s="1">
        <v>46954</v>
      </c>
      <c r="B2693" t="s">
        <v>7746</v>
      </c>
      <c r="D2693">
        <v>16</v>
      </c>
      <c r="E2693">
        <v>1.2</v>
      </c>
      <c r="F2693">
        <v>40</v>
      </c>
      <c r="G2693" t="s">
        <v>3</v>
      </c>
      <c r="I2693" s="3">
        <v>44040.471755613427</v>
      </c>
      <c r="J2693">
        <v>0.32518740000000002</v>
      </c>
      <c r="K2693">
        <v>4.9701919999999999</v>
      </c>
      <c r="L2693">
        <f t="shared" si="42"/>
        <v>4.9701919999999999</v>
      </c>
    </row>
    <row r="2694" spans="1:12" x14ac:dyDescent="0.25">
      <c r="A2694" s="1">
        <v>46954</v>
      </c>
      <c r="B2694" t="s">
        <v>7746</v>
      </c>
      <c r="D2694">
        <v>16</v>
      </c>
      <c r="E2694">
        <v>1.2</v>
      </c>
      <c r="F2694">
        <v>40</v>
      </c>
      <c r="G2694" t="s">
        <v>3</v>
      </c>
      <c r="I2694" s="3">
        <v>44040.471758518521</v>
      </c>
      <c r="J2694">
        <v>0.27404659999999997</v>
      </c>
      <c r="K2694">
        <v>4.971285</v>
      </c>
      <c r="L2694">
        <f t="shared" si="42"/>
        <v>4.971285</v>
      </c>
    </row>
    <row r="2695" spans="1:12" x14ac:dyDescent="0.25">
      <c r="A2695" s="1">
        <v>46954</v>
      </c>
      <c r="B2695" t="s">
        <v>7746</v>
      </c>
      <c r="D2695">
        <v>16</v>
      </c>
      <c r="E2695">
        <v>1.2</v>
      </c>
      <c r="F2695">
        <v>40</v>
      </c>
      <c r="G2695" t="s">
        <v>3</v>
      </c>
      <c r="I2695" s="3">
        <v>44040.471761458335</v>
      </c>
      <c r="J2695">
        <v>0.27607860000000001</v>
      </c>
      <c r="K2695">
        <v>4.9724000000000004</v>
      </c>
      <c r="L2695">
        <f t="shared" si="42"/>
        <v>4.9724000000000004</v>
      </c>
    </row>
    <row r="2696" spans="1:12" x14ac:dyDescent="0.25">
      <c r="A2696" s="1">
        <v>46954</v>
      </c>
      <c r="B2696" t="s">
        <v>7746</v>
      </c>
      <c r="D2696">
        <v>16</v>
      </c>
      <c r="E2696">
        <v>1.2</v>
      </c>
      <c r="F2696">
        <v>40</v>
      </c>
      <c r="G2696" t="s">
        <v>3</v>
      </c>
      <c r="I2696" s="3">
        <v>44040.471764618058</v>
      </c>
      <c r="J2696">
        <v>0.28026839999999997</v>
      </c>
      <c r="K2696">
        <v>4.9737470000000004</v>
      </c>
      <c r="L2696">
        <f t="shared" si="42"/>
        <v>4.9737470000000004</v>
      </c>
    </row>
    <row r="2697" spans="1:12" x14ac:dyDescent="0.25">
      <c r="A2697" s="1">
        <v>46954</v>
      </c>
      <c r="B2697" t="s">
        <v>7747</v>
      </c>
      <c r="D2697">
        <v>16</v>
      </c>
      <c r="E2697">
        <v>1.2</v>
      </c>
      <c r="F2697">
        <v>40</v>
      </c>
      <c r="G2697" t="s">
        <v>3</v>
      </c>
      <c r="I2697" s="3">
        <v>44040.471767627314</v>
      </c>
      <c r="J2697">
        <v>0.28746830000000001</v>
      </c>
      <c r="K2697">
        <v>4.9751580000000004</v>
      </c>
      <c r="L2697">
        <f t="shared" si="42"/>
        <v>4.9751580000000004</v>
      </c>
    </row>
    <row r="2698" spans="1:12" x14ac:dyDescent="0.25">
      <c r="A2698" s="1">
        <v>46954</v>
      </c>
      <c r="B2698" t="s">
        <v>7747</v>
      </c>
      <c r="D2698">
        <v>16</v>
      </c>
      <c r="E2698">
        <v>1.1000000000000001</v>
      </c>
      <c r="F2698">
        <v>40</v>
      </c>
      <c r="G2698" t="s">
        <v>3</v>
      </c>
      <c r="I2698" s="3">
        <v>44040.471770775461</v>
      </c>
      <c r="J2698">
        <v>0.29869600000000002</v>
      </c>
      <c r="K2698">
        <v>4.9765129999999997</v>
      </c>
      <c r="L2698">
        <f t="shared" si="42"/>
        <v>4.9765129999999997</v>
      </c>
    </row>
    <row r="2699" spans="1:12" x14ac:dyDescent="0.25">
      <c r="A2699" s="1">
        <v>46954</v>
      </c>
      <c r="B2699" t="s">
        <v>7747</v>
      </c>
      <c r="D2699">
        <v>16</v>
      </c>
      <c r="E2699">
        <v>1.1000000000000001</v>
      </c>
      <c r="F2699">
        <v>40</v>
      </c>
      <c r="G2699" t="s">
        <v>3</v>
      </c>
      <c r="I2699" s="3">
        <v>44040.471773773148</v>
      </c>
      <c r="J2699">
        <v>0.30658410000000003</v>
      </c>
      <c r="K2699">
        <v>4.977894</v>
      </c>
      <c r="L2699">
        <f t="shared" si="42"/>
        <v>4.977894</v>
      </c>
    </row>
    <row r="2700" spans="1:12" x14ac:dyDescent="0.25">
      <c r="A2700" s="1">
        <v>46954</v>
      </c>
      <c r="B2700" t="s">
        <v>7748</v>
      </c>
      <c r="D2700">
        <v>16</v>
      </c>
      <c r="E2700">
        <v>1.2</v>
      </c>
      <c r="F2700">
        <v>40</v>
      </c>
      <c r="G2700" t="s">
        <v>3</v>
      </c>
      <c r="I2700" s="3">
        <v>44040.471776678241</v>
      </c>
      <c r="J2700">
        <v>0.31197839999999999</v>
      </c>
      <c r="K2700">
        <v>4.9792920000000001</v>
      </c>
      <c r="L2700">
        <f t="shared" si="42"/>
        <v>4.9792920000000001</v>
      </c>
    </row>
    <row r="2701" spans="1:12" x14ac:dyDescent="0.25">
      <c r="A2701" s="1">
        <v>46954</v>
      </c>
      <c r="B2701" t="s">
        <v>7748</v>
      </c>
      <c r="D2701">
        <v>16</v>
      </c>
      <c r="E2701">
        <v>1.2</v>
      </c>
      <c r="F2701">
        <v>40</v>
      </c>
      <c r="G2701" t="s">
        <v>3</v>
      </c>
      <c r="I2701" s="3">
        <v>44040.471779780091</v>
      </c>
      <c r="J2701">
        <v>0.31512639999999997</v>
      </c>
      <c r="K2701">
        <v>4.980683</v>
      </c>
      <c r="L2701">
        <f t="shared" si="42"/>
        <v>4.980683</v>
      </c>
    </row>
    <row r="2702" spans="1:12" x14ac:dyDescent="0.25">
      <c r="A2702" s="1">
        <v>46954</v>
      </c>
      <c r="B2702" t="s">
        <v>7748</v>
      </c>
      <c r="D2702">
        <v>16</v>
      </c>
      <c r="E2702">
        <v>1.2</v>
      </c>
      <c r="F2702">
        <v>40</v>
      </c>
      <c r="G2702" t="s">
        <v>3</v>
      </c>
      <c r="I2702" s="3">
        <v>44040.471787615737</v>
      </c>
      <c r="J2702">
        <v>0.3175887</v>
      </c>
      <c r="K2702">
        <v>4.9821840000000002</v>
      </c>
      <c r="L2702">
        <f t="shared" si="42"/>
        <v>4.9821840000000002</v>
      </c>
    </row>
    <row r="2703" spans="1:12" x14ac:dyDescent="0.25">
      <c r="A2703" s="1">
        <v>46954</v>
      </c>
      <c r="B2703" t="s">
        <v>7748</v>
      </c>
      <c r="D2703">
        <v>16</v>
      </c>
      <c r="E2703">
        <v>1.2</v>
      </c>
      <c r="F2703">
        <v>40</v>
      </c>
      <c r="G2703" t="s">
        <v>3</v>
      </c>
      <c r="I2703" s="3">
        <v>44040.471785914349</v>
      </c>
      <c r="J2703">
        <v>0.31868059999999998</v>
      </c>
      <c r="K2703">
        <v>4.9835719999999997</v>
      </c>
      <c r="L2703">
        <f t="shared" si="42"/>
        <v>4.9835719999999997</v>
      </c>
    </row>
    <row r="2704" spans="1:12" x14ac:dyDescent="0.25">
      <c r="A2704" s="1">
        <v>46954</v>
      </c>
      <c r="B2704" t="s">
        <v>7749</v>
      </c>
      <c r="D2704">
        <v>16</v>
      </c>
      <c r="E2704">
        <v>1.2</v>
      </c>
      <c r="F2704">
        <v>40</v>
      </c>
      <c r="G2704" t="s">
        <v>3</v>
      </c>
      <c r="I2704" s="3">
        <v>44040.471789062503</v>
      </c>
      <c r="J2704">
        <v>0.318496</v>
      </c>
      <c r="K2704">
        <v>4.9849550000000002</v>
      </c>
      <c r="L2704">
        <f t="shared" si="42"/>
        <v>4.9849550000000002</v>
      </c>
    </row>
    <row r="2705" spans="1:12" x14ac:dyDescent="0.25">
      <c r="A2705" s="1">
        <v>46954</v>
      </c>
      <c r="B2705" t="s">
        <v>7749</v>
      </c>
      <c r="D2705">
        <v>16</v>
      </c>
      <c r="E2705">
        <v>1.2</v>
      </c>
      <c r="F2705">
        <v>40</v>
      </c>
      <c r="G2705" t="s">
        <v>3</v>
      </c>
      <c r="I2705" s="3">
        <v>44040.471791990742</v>
      </c>
      <c r="J2705">
        <v>0.31941120000000001</v>
      </c>
      <c r="K2705">
        <v>4.9863479999999996</v>
      </c>
      <c r="L2705">
        <f t="shared" si="42"/>
        <v>4.9863479999999996</v>
      </c>
    </row>
    <row r="2706" spans="1:12" x14ac:dyDescent="0.25">
      <c r="A2706" s="1">
        <v>46954</v>
      </c>
      <c r="B2706" t="s">
        <v>7749</v>
      </c>
      <c r="D2706">
        <v>16</v>
      </c>
      <c r="E2706">
        <v>1.2</v>
      </c>
      <c r="F2706">
        <v>40</v>
      </c>
      <c r="G2706" t="s">
        <v>3</v>
      </c>
      <c r="I2706" s="3">
        <v>44040.471805208334</v>
      </c>
      <c r="J2706">
        <v>0.3195074</v>
      </c>
      <c r="K2706">
        <v>4.9877310000000001</v>
      </c>
      <c r="L2706">
        <f t="shared" si="42"/>
        <v>4.9877310000000001</v>
      </c>
    </row>
    <row r="2707" spans="1:12" x14ac:dyDescent="0.25">
      <c r="A2707" s="1">
        <v>46954</v>
      </c>
      <c r="B2707" t="s">
        <v>7750</v>
      </c>
      <c r="D2707">
        <v>16</v>
      </c>
      <c r="E2707">
        <v>1.2</v>
      </c>
      <c r="F2707">
        <v>40</v>
      </c>
      <c r="G2707" t="s">
        <v>3</v>
      </c>
      <c r="I2707" s="3">
        <v>44040.471798171297</v>
      </c>
      <c r="J2707">
        <v>0.31996580000000002</v>
      </c>
      <c r="K2707">
        <v>4.9891220000000001</v>
      </c>
      <c r="L2707">
        <f t="shared" si="42"/>
        <v>4.9891220000000001</v>
      </c>
    </row>
    <row r="2708" spans="1:12" x14ac:dyDescent="0.25">
      <c r="A2708" s="1">
        <v>46954</v>
      </c>
      <c r="B2708" t="s">
        <v>7750</v>
      </c>
      <c r="D2708">
        <v>16</v>
      </c>
      <c r="E2708">
        <v>1.2</v>
      </c>
      <c r="F2708">
        <v>40</v>
      </c>
      <c r="G2708" t="s">
        <v>3</v>
      </c>
      <c r="I2708" s="3">
        <v>44040.471801319443</v>
      </c>
      <c r="J2708">
        <v>0.32067449999999997</v>
      </c>
      <c r="K2708">
        <v>4.9906240000000004</v>
      </c>
      <c r="L2708">
        <f t="shared" si="42"/>
        <v>4.9906240000000004</v>
      </c>
    </row>
    <row r="2709" spans="1:12" x14ac:dyDescent="0.25">
      <c r="A2709" s="1">
        <v>46954</v>
      </c>
      <c r="B2709" t="s">
        <v>7750</v>
      </c>
      <c r="D2709">
        <v>17</v>
      </c>
      <c r="E2709">
        <v>0.5</v>
      </c>
      <c r="F2709">
        <v>40</v>
      </c>
      <c r="G2709" t="s">
        <v>3</v>
      </c>
      <c r="I2709" s="3">
        <v>44040.471804386572</v>
      </c>
      <c r="J2709">
        <v>0.32056770000000001</v>
      </c>
      <c r="K2709">
        <v>4.9920150000000003</v>
      </c>
      <c r="L2709">
        <f t="shared" si="42"/>
        <v>4.9920150000000003</v>
      </c>
    </row>
    <row r="2710" spans="1:12" x14ac:dyDescent="0.25">
      <c r="A2710" s="1">
        <v>46954</v>
      </c>
      <c r="B2710" t="s">
        <v>7750</v>
      </c>
      <c r="D2710">
        <v>17</v>
      </c>
      <c r="E2710">
        <v>0.4</v>
      </c>
      <c r="F2710">
        <v>39</v>
      </c>
      <c r="G2710" t="s">
        <v>3</v>
      </c>
      <c r="I2710" s="3">
        <v>44040.471807476853</v>
      </c>
      <c r="J2710">
        <v>0.3214862</v>
      </c>
      <c r="K2710">
        <v>4.9934190000000003</v>
      </c>
      <c r="L2710">
        <f t="shared" si="42"/>
        <v>4.9934190000000003</v>
      </c>
    </row>
    <row r="2711" spans="1:12" x14ac:dyDescent="0.25">
      <c r="A2711" s="1">
        <v>46954</v>
      </c>
      <c r="B2711" t="s">
        <v>7751</v>
      </c>
      <c r="D2711">
        <v>17</v>
      </c>
      <c r="E2711">
        <v>0.4</v>
      </c>
      <c r="F2711">
        <v>39</v>
      </c>
      <c r="G2711" t="s">
        <v>3</v>
      </c>
      <c r="I2711" s="3">
        <v>44040.471810613424</v>
      </c>
      <c r="J2711">
        <v>0.32202890000000001</v>
      </c>
      <c r="K2711">
        <v>4.9949250000000003</v>
      </c>
      <c r="L2711">
        <f t="shared" si="42"/>
        <v>4.9949250000000003</v>
      </c>
    </row>
    <row r="2712" spans="1:12" x14ac:dyDescent="0.25">
      <c r="A2712" s="1">
        <v>46954</v>
      </c>
      <c r="B2712" t="s">
        <v>7751</v>
      </c>
      <c r="D2712">
        <v>17</v>
      </c>
      <c r="E2712">
        <v>0.4</v>
      </c>
      <c r="F2712">
        <v>39</v>
      </c>
      <c r="G2712" t="s">
        <v>3</v>
      </c>
      <c r="I2712" s="3">
        <v>44040.471813784723</v>
      </c>
      <c r="J2712">
        <v>0.32222269999999997</v>
      </c>
      <c r="K2712">
        <v>4.996429</v>
      </c>
      <c r="L2712">
        <f t="shared" si="42"/>
        <v>4.996429</v>
      </c>
    </row>
    <row r="2713" spans="1:12" x14ac:dyDescent="0.25">
      <c r="A2713" s="1">
        <v>46954</v>
      </c>
      <c r="B2713" t="s">
        <v>7751</v>
      </c>
      <c r="D2713">
        <v>17</v>
      </c>
      <c r="E2713">
        <v>0.4</v>
      </c>
      <c r="F2713">
        <v>39</v>
      </c>
      <c r="G2713" t="s">
        <v>3</v>
      </c>
      <c r="I2713" s="3">
        <v>44040.471816793979</v>
      </c>
      <c r="J2713">
        <v>0.32231569999999998</v>
      </c>
      <c r="K2713">
        <v>4.9978249999999997</v>
      </c>
      <c r="L2713">
        <f t="shared" si="42"/>
        <v>4.9978249999999997</v>
      </c>
    </row>
    <row r="2714" spans="1:12" x14ac:dyDescent="0.25">
      <c r="A2714" s="1">
        <v>46954</v>
      </c>
      <c r="B2714" t="s">
        <v>7751</v>
      </c>
      <c r="D2714">
        <v>17</v>
      </c>
      <c r="E2714">
        <v>0.4</v>
      </c>
      <c r="F2714">
        <v>39</v>
      </c>
      <c r="G2714" t="s">
        <v>3</v>
      </c>
      <c r="I2714" s="3">
        <v>44040.471819942133</v>
      </c>
      <c r="J2714">
        <v>0.32884859999999999</v>
      </c>
      <c r="K2714">
        <v>4.9997759999999998</v>
      </c>
      <c r="L2714">
        <f t="shared" si="42"/>
        <v>4.9997759999999998</v>
      </c>
    </row>
    <row r="2715" spans="1:12" x14ac:dyDescent="0.25">
      <c r="A2715" s="1">
        <v>46954</v>
      </c>
      <c r="B2715" t="s">
        <v>7752</v>
      </c>
      <c r="D2715">
        <v>17</v>
      </c>
      <c r="E2715">
        <v>0.4</v>
      </c>
      <c r="F2715">
        <v>39</v>
      </c>
      <c r="G2715" t="s">
        <v>3</v>
      </c>
      <c r="I2715" s="3">
        <v>44040.471823020831</v>
      </c>
      <c r="J2715">
        <v>0.75139920000000004</v>
      </c>
      <c r="K2715">
        <v>5.00685</v>
      </c>
      <c r="L2715">
        <f t="shared" si="42"/>
        <v>5.00685</v>
      </c>
    </row>
    <row r="2716" spans="1:12" x14ac:dyDescent="0.25">
      <c r="A2716" s="1">
        <v>46954</v>
      </c>
      <c r="B2716" t="s">
        <v>7752</v>
      </c>
      <c r="D2716">
        <v>17</v>
      </c>
      <c r="E2716">
        <v>0.4</v>
      </c>
      <c r="F2716">
        <v>39</v>
      </c>
      <c r="G2716" t="s">
        <v>3</v>
      </c>
      <c r="I2716" s="3">
        <v>44040.47182608796</v>
      </c>
      <c r="J2716">
        <v>1.244796</v>
      </c>
      <c r="K2716">
        <v>5.0148729999999997</v>
      </c>
      <c r="L2716">
        <f t="shared" si="42"/>
        <v>5.0148729999999997</v>
      </c>
    </row>
    <row r="2717" spans="1:12" x14ac:dyDescent="0.25">
      <c r="A2717" s="1">
        <v>46954</v>
      </c>
      <c r="B2717" t="s">
        <v>7752</v>
      </c>
      <c r="D2717">
        <v>17</v>
      </c>
      <c r="E2717">
        <v>0.4</v>
      </c>
      <c r="F2717">
        <v>39</v>
      </c>
      <c r="G2717" t="s">
        <v>3</v>
      </c>
      <c r="I2717" s="3">
        <v>44040.471831481482</v>
      </c>
      <c r="J2717">
        <v>1.5766830000000001</v>
      </c>
      <c r="K2717">
        <v>5.0231349999999999</v>
      </c>
      <c r="L2717">
        <f t="shared" si="42"/>
        <v>5.0231349999999999</v>
      </c>
    </row>
    <row r="2718" spans="1:12" x14ac:dyDescent="0.25">
      <c r="A2718" s="1">
        <v>46954</v>
      </c>
      <c r="B2718" t="s">
        <v>7753</v>
      </c>
      <c r="D2718">
        <v>17</v>
      </c>
      <c r="E2718">
        <v>0.4</v>
      </c>
      <c r="F2718">
        <v>39</v>
      </c>
      <c r="G2718" t="s">
        <v>3</v>
      </c>
      <c r="I2718" s="3">
        <v>44040.47183209491</v>
      </c>
      <c r="J2718">
        <v>1.602341</v>
      </c>
      <c r="K2718">
        <v>5.0308260000000002</v>
      </c>
      <c r="L2718">
        <f t="shared" si="42"/>
        <v>5.0308260000000002</v>
      </c>
    </row>
    <row r="2719" spans="1:12" x14ac:dyDescent="0.25">
      <c r="A2719" s="1">
        <v>46954</v>
      </c>
      <c r="B2719" t="s">
        <v>7753</v>
      </c>
      <c r="D2719">
        <v>17</v>
      </c>
      <c r="E2719">
        <v>0.4</v>
      </c>
      <c r="F2719">
        <v>39</v>
      </c>
      <c r="G2719" t="s">
        <v>3</v>
      </c>
      <c r="I2719" s="3">
        <v>44040.471835046294</v>
      </c>
      <c r="J2719">
        <v>1.361038</v>
      </c>
      <c r="K2719">
        <v>5.0342989999999999</v>
      </c>
      <c r="L2719">
        <f t="shared" si="42"/>
        <v>5.0342989999999999</v>
      </c>
    </row>
    <row r="2720" spans="1:12" x14ac:dyDescent="0.25">
      <c r="A2720" s="1">
        <v>46954</v>
      </c>
      <c r="B2720" t="s">
        <v>7753</v>
      </c>
      <c r="D2720">
        <v>17</v>
      </c>
      <c r="E2720">
        <v>0.4</v>
      </c>
      <c r="F2720">
        <v>39</v>
      </c>
      <c r="G2720" t="s">
        <v>3</v>
      </c>
      <c r="I2720" s="3">
        <v>44040.471838020836</v>
      </c>
      <c r="J2720">
        <v>0.83222479999999999</v>
      </c>
      <c r="K2720">
        <v>5.0354210000000004</v>
      </c>
      <c r="L2720">
        <f t="shared" si="42"/>
        <v>5.0354210000000004</v>
      </c>
    </row>
    <row r="2721" spans="1:12" x14ac:dyDescent="0.25">
      <c r="A2721" s="1">
        <v>46954</v>
      </c>
      <c r="B2721" t="s">
        <v>7753</v>
      </c>
      <c r="D2721">
        <v>17</v>
      </c>
      <c r="E2721">
        <v>0.4</v>
      </c>
      <c r="F2721">
        <v>39</v>
      </c>
      <c r="G2721" t="s">
        <v>3</v>
      </c>
      <c r="I2721" s="3">
        <v>44040.471848958332</v>
      </c>
      <c r="J2721">
        <v>0</v>
      </c>
      <c r="K2721">
        <v>5.0354850000000004</v>
      </c>
      <c r="L2721">
        <f t="shared" si="42"/>
        <v>5.0354850000000004</v>
      </c>
    </row>
    <row r="2722" spans="1:12" x14ac:dyDescent="0.25">
      <c r="A2722" s="1">
        <v>46954</v>
      </c>
      <c r="B2722" t="s">
        <v>7754</v>
      </c>
      <c r="D2722">
        <v>17</v>
      </c>
      <c r="E2722">
        <v>0.4</v>
      </c>
      <c r="F2722">
        <v>39</v>
      </c>
      <c r="G2722" t="s">
        <v>3</v>
      </c>
      <c r="I2722" s="3">
        <v>44040.471844247688</v>
      </c>
      <c r="J2722">
        <v>0</v>
      </c>
      <c r="K2722">
        <v>5.0354850000000004</v>
      </c>
      <c r="L2722">
        <f t="shared" si="42"/>
        <v>5.0354850000000004</v>
      </c>
    </row>
    <row r="2723" spans="1:12" x14ac:dyDescent="0.25">
      <c r="A2723" s="1">
        <v>46954</v>
      </c>
      <c r="B2723" t="s">
        <v>7754</v>
      </c>
      <c r="D2723">
        <v>17</v>
      </c>
      <c r="E2723">
        <v>0.4</v>
      </c>
      <c r="F2723">
        <v>39</v>
      </c>
      <c r="G2723" t="s">
        <v>3</v>
      </c>
      <c r="I2723" s="3">
        <v>44040.471847291665</v>
      </c>
      <c r="J2723">
        <v>0</v>
      </c>
      <c r="K2723">
        <v>5.0354850000000004</v>
      </c>
      <c r="L2723">
        <f t="shared" si="42"/>
        <v>5.0354850000000004</v>
      </c>
    </row>
    <row r="2724" spans="1:12" x14ac:dyDescent="0.25">
      <c r="A2724" s="1">
        <v>46954</v>
      </c>
      <c r="B2724" t="s">
        <v>7754</v>
      </c>
      <c r="D2724">
        <v>17</v>
      </c>
      <c r="E2724">
        <v>0.4</v>
      </c>
      <c r="F2724">
        <v>39</v>
      </c>
      <c r="G2724" t="s">
        <v>3</v>
      </c>
      <c r="I2724" s="3">
        <v>44040.471850254631</v>
      </c>
      <c r="J2724">
        <v>0</v>
      </c>
      <c r="K2724">
        <v>5.0354850000000004</v>
      </c>
      <c r="L2724">
        <f t="shared" si="42"/>
        <v>5.0354850000000004</v>
      </c>
    </row>
    <row r="2725" spans="1:12" x14ac:dyDescent="0.25">
      <c r="A2725" s="1">
        <v>46954</v>
      </c>
      <c r="B2725" t="s">
        <v>7754</v>
      </c>
      <c r="D2725">
        <v>17</v>
      </c>
      <c r="E2725">
        <v>0.4</v>
      </c>
      <c r="F2725">
        <v>39</v>
      </c>
      <c r="G2725" t="s">
        <v>3</v>
      </c>
      <c r="I2725" s="3">
        <v>44040.471853379633</v>
      </c>
      <c r="J2725">
        <v>0</v>
      </c>
      <c r="K2725">
        <v>5.0354850000000004</v>
      </c>
      <c r="L2725">
        <f t="shared" si="42"/>
        <v>5.0354850000000004</v>
      </c>
    </row>
    <row r="2726" spans="1:12" x14ac:dyDescent="0.25">
      <c r="A2726" s="1">
        <v>46954</v>
      </c>
      <c r="B2726" t="s">
        <v>7755</v>
      </c>
      <c r="D2726">
        <v>17</v>
      </c>
      <c r="E2726">
        <v>0.4</v>
      </c>
      <c r="F2726">
        <v>39</v>
      </c>
      <c r="G2726" t="s">
        <v>3</v>
      </c>
      <c r="I2726" s="3">
        <v>44040.471856458331</v>
      </c>
      <c r="J2726">
        <v>0</v>
      </c>
      <c r="K2726">
        <v>5.0354850000000004</v>
      </c>
      <c r="L2726">
        <f t="shared" si="42"/>
        <v>5.0354850000000004</v>
      </c>
    </row>
    <row r="2727" spans="1:12" x14ac:dyDescent="0.25">
      <c r="A2727" s="1">
        <v>46954</v>
      </c>
      <c r="B2727" t="s">
        <v>7755</v>
      </c>
      <c r="D2727">
        <v>17</v>
      </c>
      <c r="E2727">
        <v>0.4</v>
      </c>
      <c r="F2727">
        <v>39</v>
      </c>
      <c r="G2727" t="s">
        <v>3</v>
      </c>
      <c r="I2727" s="3">
        <v>44040.471859432873</v>
      </c>
      <c r="J2727">
        <v>0.13880799999999999</v>
      </c>
      <c r="K2727">
        <v>5.0375759999999996</v>
      </c>
      <c r="L2727">
        <f t="shared" si="42"/>
        <v>5.0375759999999996</v>
      </c>
    </row>
    <row r="2728" spans="1:12" x14ac:dyDescent="0.25">
      <c r="A2728" s="1">
        <v>46954</v>
      </c>
      <c r="B2728" t="s">
        <v>7755</v>
      </c>
      <c r="D2728">
        <v>17</v>
      </c>
      <c r="E2728">
        <v>0.4</v>
      </c>
      <c r="F2728">
        <v>39</v>
      </c>
      <c r="G2728" t="s">
        <v>3</v>
      </c>
      <c r="I2728" s="3">
        <v>44040.471862384256</v>
      </c>
      <c r="J2728">
        <v>0.3133436</v>
      </c>
      <c r="K2728">
        <v>5.0398189999999996</v>
      </c>
      <c r="L2728">
        <f t="shared" si="42"/>
        <v>5.0398189999999996</v>
      </c>
    </row>
    <row r="2729" spans="1:12" x14ac:dyDescent="0.25">
      <c r="A2729" s="1">
        <v>46954</v>
      </c>
      <c r="B2729" t="s">
        <v>7755</v>
      </c>
      <c r="D2729">
        <v>17</v>
      </c>
      <c r="E2729">
        <v>0.4</v>
      </c>
      <c r="F2729">
        <v>39</v>
      </c>
      <c r="G2729" t="s">
        <v>3</v>
      </c>
      <c r="I2729" s="3">
        <v>44040.471865428241</v>
      </c>
      <c r="J2729">
        <v>0.41043160000000001</v>
      </c>
      <c r="K2729">
        <v>5.041779</v>
      </c>
      <c r="L2729">
        <f t="shared" si="42"/>
        <v>5.041779</v>
      </c>
    </row>
    <row r="2730" spans="1:12" x14ac:dyDescent="0.25">
      <c r="A2730" s="1">
        <v>46954</v>
      </c>
      <c r="B2730" t="s">
        <v>7756</v>
      </c>
      <c r="D2730">
        <v>17</v>
      </c>
      <c r="E2730">
        <v>0.4</v>
      </c>
      <c r="F2730">
        <v>39</v>
      </c>
      <c r="G2730" t="s">
        <v>3</v>
      </c>
      <c r="I2730" s="3">
        <v>44040.471868472225</v>
      </c>
      <c r="J2730">
        <v>0.40332590000000001</v>
      </c>
      <c r="K2730">
        <v>5.0434010000000002</v>
      </c>
      <c r="L2730">
        <f t="shared" si="42"/>
        <v>5.0434010000000002</v>
      </c>
    </row>
    <row r="2731" spans="1:12" x14ac:dyDescent="0.25">
      <c r="A2731" s="1">
        <v>46954</v>
      </c>
      <c r="B2731" t="s">
        <v>7756</v>
      </c>
      <c r="D2731">
        <v>17</v>
      </c>
      <c r="E2731">
        <v>0.4</v>
      </c>
      <c r="F2731">
        <v>39</v>
      </c>
      <c r="G2731" t="s">
        <v>3</v>
      </c>
      <c r="I2731" s="3">
        <v>44040.471871574075</v>
      </c>
      <c r="J2731">
        <v>0.3575951</v>
      </c>
      <c r="K2731">
        <v>5.0446790000000004</v>
      </c>
      <c r="L2731">
        <f t="shared" si="42"/>
        <v>5.0446790000000004</v>
      </c>
    </row>
    <row r="2732" spans="1:12" x14ac:dyDescent="0.25">
      <c r="A2732" s="1">
        <v>46954</v>
      </c>
      <c r="B2732" t="s">
        <v>7756</v>
      </c>
      <c r="D2732">
        <v>17</v>
      </c>
      <c r="E2732">
        <v>0.4</v>
      </c>
      <c r="F2732">
        <v>39</v>
      </c>
      <c r="G2732" t="s">
        <v>3</v>
      </c>
      <c r="I2732" s="3">
        <v>44040.471874618059</v>
      </c>
      <c r="J2732">
        <v>0.27129959999999997</v>
      </c>
      <c r="K2732">
        <v>5.0457169999999998</v>
      </c>
      <c r="L2732">
        <f t="shared" si="42"/>
        <v>5.0457169999999998</v>
      </c>
    </row>
    <row r="2733" spans="1:12" x14ac:dyDescent="0.25">
      <c r="A2733" s="1">
        <v>46954</v>
      </c>
      <c r="B2733" t="s">
        <v>7756</v>
      </c>
      <c r="D2733">
        <v>17</v>
      </c>
      <c r="E2733">
        <v>0.4</v>
      </c>
      <c r="F2733">
        <v>38</v>
      </c>
      <c r="G2733" t="s">
        <v>3</v>
      </c>
      <c r="I2733" s="3">
        <v>44040.471877534721</v>
      </c>
      <c r="J2733">
        <v>0.16592390000000001</v>
      </c>
      <c r="K2733">
        <v>5.0464650000000004</v>
      </c>
      <c r="L2733">
        <f t="shared" si="42"/>
        <v>5.0464650000000004</v>
      </c>
    </row>
    <row r="2734" spans="1:12" x14ac:dyDescent="0.25">
      <c r="A2734" s="1">
        <v>46954</v>
      </c>
      <c r="B2734" t="s">
        <v>7757</v>
      </c>
      <c r="D2734">
        <v>17</v>
      </c>
      <c r="E2734">
        <v>0.4</v>
      </c>
      <c r="F2734">
        <v>38</v>
      </c>
      <c r="G2734" t="s">
        <v>3</v>
      </c>
      <c r="I2734" s="3">
        <v>44040.471880625002</v>
      </c>
      <c r="J2734">
        <v>0.15800839999999999</v>
      </c>
      <c r="K2734">
        <v>5.0470670000000002</v>
      </c>
      <c r="L2734">
        <f t="shared" si="42"/>
        <v>5.0470670000000002</v>
      </c>
    </row>
    <row r="2735" spans="1:12" x14ac:dyDescent="0.25">
      <c r="A2735" s="1">
        <v>46954</v>
      </c>
      <c r="B2735" t="s">
        <v>7757</v>
      </c>
      <c r="D2735">
        <v>17</v>
      </c>
      <c r="E2735">
        <v>0.4</v>
      </c>
      <c r="F2735">
        <v>38</v>
      </c>
      <c r="G2735" t="s">
        <v>3</v>
      </c>
      <c r="I2735" s="3">
        <v>44040.471883541664</v>
      </c>
      <c r="J2735">
        <v>0.15530160000000001</v>
      </c>
      <c r="K2735">
        <v>5.0477259999999999</v>
      </c>
      <c r="L2735">
        <f t="shared" si="42"/>
        <v>5.0477259999999999</v>
      </c>
    </row>
    <row r="2736" spans="1:12" x14ac:dyDescent="0.25">
      <c r="A2736" s="1">
        <v>46954</v>
      </c>
      <c r="B2736" t="s">
        <v>7757</v>
      </c>
      <c r="D2736">
        <v>17</v>
      </c>
      <c r="E2736">
        <v>0.3</v>
      </c>
      <c r="F2736">
        <v>38</v>
      </c>
      <c r="G2736" t="s">
        <v>3</v>
      </c>
      <c r="I2736" s="3">
        <v>44040.471886458334</v>
      </c>
      <c r="J2736">
        <v>0.1568918</v>
      </c>
      <c r="K2736">
        <v>5.0484289999999996</v>
      </c>
      <c r="L2736">
        <f t="shared" si="42"/>
        <v>5.0484289999999996</v>
      </c>
    </row>
    <row r="2737" spans="1:12" x14ac:dyDescent="0.25">
      <c r="A2737" s="1">
        <v>46954</v>
      </c>
      <c r="B2737" t="s">
        <v>7758</v>
      </c>
      <c r="D2737">
        <v>17</v>
      </c>
      <c r="E2737">
        <v>0.4</v>
      </c>
      <c r="F2737">
        <v>38</v>
      </c>
      <c r="G2737" t="s">
        <v>3</v>
      </c>
      <c r="I2737" s="3">
        <v>44040.471889502318</v>
      </c>
      <c r="J2737">
        <v>0.16403139999999999</v>
      </c>
      <c r="K2737">
        <v>5.0492020000000002</v>
      </c>
      <c r="L2737">
        <f t="shared" si="42"/>
        <v>5.0492020000000002</v>
      </c>
    </row>
    <row r="2738" spans="1:12" x14ac:dyDescent="0.25">
      <c r="A2738" s="1">
        <v>46954</v>
      </c>
      <c r="B2738" t="s">
        <v>7758</v>
      </c>
      <c r="D2738">
        <v>17</v>
      </c>
      <c r="E2738">
        <v>0.4</v>
      </c>
      <c r="F2738">
        <v>38</v>
      </c>
      <c r="G2738" t="s">
        <v>3</v>
      </c>
      <c r="I2738" s="3">
        <v>44040.471892592592</v>
      </c>
      <c r="J2738">
        <v>0.17985029999999999</v>
      </c>
      <c r="K2738">
        <v>5.0500369999999997</v>
      </c>
      <c r="L2738">
        <f t="shared" si="42"/>
        <v>5.0500369999999997</v>
      </c>
    </row>
    <row r="2739" spans="1:12" x14ac:dyDescent="0.25">
      <c r="A2739" s="1">
        <v>46954</v>
      </c>
      <c r="B2739" t="s">
        <v>7758</v>
      </c>
      <c r="D2739">
        <v>17</v>
      </c>
      <c r="E2739">
        <v>0.4</v>
      </c>
      <c r="F2739">
        <v>38</v>
      </c>
      <c r="G2739" t="s">
        <v>3</v>
      </c>
      <c r="I2739" s="3">
        <v>44040.471895532406</v>
      </c>
      <c r="J2739">
        <v>0.1937971</v>
      </c>
      <c r="K2739">
        <v>5.0508980000000001</v>
      </c>
      <c r="L2739">
        <f t="shared" si="42"/>
        <v>5.0508980000000001</v>
      </c>
    </row>
    <row r="2740" spans="1:12" x14ac:dyDescent="0.25">
      <c r="A2740" s="1">
        <v>46954</v>
      </c>
      <c r="B2740" t="s">
        <v>7758</v>
      </c>
      <c r="D2740">
        <v>17</v>
      </c>
      <c r="E2740">
        <v>0.4</v>
      </c>
      <c r="F2740">
        <v>38</v>
      </c>
      <c r="G2740" t="s">
        <v>3</v>
      </c>
      <c r="I2740" s="3">
        <v>44040.471903819445</v>
      </c>
      <c r="J2740">
        <v>0.19741890000000001</v>
      </c>
      <c r="K2740">
        <v>5.051857</v>
      </c>
      <c r="L2740">
        <f t="shared" si="42"/>
        <v>5.051857</v>
      </c>
    </row>
    <row r="2741" spans="1:12" x14ac:dyDescent="0.25">
      <c r="A2741" s="1">
        <v>46954</v>
      </c>
      <c r="B2741" t="s">
        <v>7759</v>
      </c>
      <c r="D2741">
        <v>17</v>
      </c>
      <c r="E2741">
        <v>0.4</v>
      </c>
      <c r="F2741">
        <v>38</v>
      </c>
      <c r="G2741" t="s">
        <v>3</v>
      </c>
      <c r="I2741" s="3">
        <v>44040.471901643519</v>
      </c>
      <c r="J2741">
        <v>0.20014280000000001</v>
      </c>
      <c r="K2741">
        <v>5.0526759999999999</v>
      </c>
      <c r="L2741">
        <f t="shared" si="42"/>
        <v>5.0526759999999999</v>
      </c>
    </row>
    <row r="2742" spans="1:12" x14ac:dyDescent="0.25">
      <c r="A2742" s="1">
        <v>46954</v>
      </c>
      <c r="B2742" t="s">
        <v>7759</v>
      </c>
      <c r="D2742">
        <v>17</v>
      </c>
      <c r="E2742">
        <v>0.4</v>
      </c>
      <c r="F2742">
        <v>38</v>
      </c>
      <c r="G2742" t="s">
        <v>3</v>
      </c>
      <c r="I2742" s="3">
        <v>44040.471904710648</v>
      </c>
      <c r="J2742">
        <v>0.20197560000000001</v>
      </c>
      <c r="K2742">
        <v>5.053636</v>
      </c>
      <c r="L2742">
        <f t="shared" si="42"/>
        <v>5.053636</v>
      </c>
    </row>
    <row r="2743" spans="1:12" x14ac:dyDescent="0.25">
      <c r="A2743" s="1">
        <v>46954</v>
      </c>
      <c r="B2743" t="s">
        <v>7759</v>
      </c>
      <c r="D2743">
        <v>17</v>
      </c>
      <c r="E2743">
        <v>0.4</v>
      </c>
      <c r="F2743">
        <v>38</v>
      </c>
      <c r="G2743" t="s">
        <v>3</v>
      </c>
      <c r="I2743" s="3">
        <v>44040.471907638886</v>
      </c>
      <c r="J2743">
        <v>0.20332810000000001</v>
      </c>
      <c r="K2743">
        <v>5.0544570000000002</v>
      </c>
      <c r="L2743">
        <f t="shared" si="42"/>
        <v>5.0544570000000002</v>
      </c>
    </row>
    <row r="2744" spans="1:12" x14ac:dyDescent="0.25">
      <c r="A2744" s="1">
        <v>46954</v>
      </c>
      <c r="B2744" t="s">
        <v>7760</v>
      </c>
      <c r="D2744">
        <v>17</v>
      </c>
      <c r="E2744">
        <v>0.4</v>
      </c>
      <c r="F2744">
        <v>38</v>
      </c>
      <c r="G2744" t="s">
        <v>3</v>
      </c>
      <c r="I2744" s="3">
        <v>44040.471919097225</v>
      </c>
      <c r="J2744">
        <v>0.20306299999999999</v>
      </c>
      <c r="K2744">
        <v>5.0553999999999997</v>
      </c>
      <c r="L2744">
        <f t="shared" si="42"/>
        <v>5.0553999999999997</v>
      </c>
    </row>
    <row r="2745" spans="1:12" x14ac:dyDescent="0.25">
      <c r="A2745" s="1">
        <v>46954</v>
      </c>
      <c r="B2745" t="s">
        <v>7760</v>
      </c>
      <c r="D2745">
        <v>17</v>
      </c>
      <c r="E2745">
        <v>0.4</v>
      </c>
      <c r="F2745">
        <v>38</v>
      </c>
      <c r="G2745" t="s">
        <v>3</v>
      </c>
      <c r="I2745" s="3">
        <v>44040.471913738424</v>
      </c>
      <c r="J2745">
        <v>0.20357130000000001</v>
      </c>
      <c r="K2745">
        <v>5.056222</v>
      </c>
      <c r="L2745">
        <f t="shared" si="42"/>
        <v>5.056222</v>
      </c>
    </row>
    <row r="2746" spans="1:12" x14ac:dyDescent="0.25">
      <c r="A2746" s="1">
        <v>46954</v>
      </c>
      <c r="B2746" t="s">
        <v>7760</v>
      </c>
      <c r="D2746">
        <v>17</v>
      </c>
      <c r="E2746">
        <v>0.4</v>
      </c>
      <c r="F2746">
        <v>38</v>
      </c>
      <c r="G2746" t="s">
        <v>3</v>
      </c>
      <c r="I2746" s="3">
        <v>44040.471916875002</v>
      </c>
      <c r="J2746">
        <v>0.2044455</v>
      </c>
      <c r="K2746">
        <v>5.0571859999999997</v>
      </c>
      <c r="L2746">
        <f t="shared" si="42"/>
        <v>5.0571859999999997</v>
      </c>
    </row>
    <row r="2747" spans="1:12" x14ac:dyDescent="0.25">
      <c r="A2747" s="1">
        <v>46954</v>
      </c>
      <c r="B2747" t="s">
        <v>7760</v>
      </c>
      <c r="D2747">
        <v>17</v>
      </c>
      <c r="E2747">
        <v>0.4</v>
      </c>
      <c r="F2747">
        <v>38</v>
      </c>
      <c r="G2747" t="s">
        <v>3</v>
      </c>
      <c r="I2747" s="3">
        <v>44040.471919942131</v>
      </c>
      <c r="J2747">
        <v>0.20537330000000001</v>
      </c>
      <c r="K2747">
        <v>5.058084</v>
      </c>
      <c r="L2747">
        <f t="shared" si="42"/>
        <v>5.058084</v>
      </c>
    </row>
    <row r="2748" spans="1:12" x14ac:dyDescent="0.25">
      <c r="A2748" s="1">
        <v>46954</v>
      </c>
      <c r="B2748" t="s">
        <v>7761</v>
      </c>
      <c r="D2748">
        <v>17</v>
      </c>
      <c r="E2748">
        <v>0.4</v>
      </c>
      <c r="F2748">
        <v>38</v>
      </c>
      <c r="G2748" t="s">
        <v>3</v>
      </c>
      <c r="I2748" s="3">
        <v>44040.471922916666</v>
      </c>
      <c r="J2748">
        <v>0.2062177</v>
      </c>
      <c r="K2748">
        <v>5.0589820000000003</v>
      </c>
      <c r="L2748">
        <f t="shared" si="42"/>
        <v>5.0589820000000003</v>
      </c>
    </row>
    <row r="2749" spans="1:12" x14ac:dyDescent="0.25">
      <c r="A2749" s="1">
        <v>46954</v>
      </c>
      <c r="B2749" t="s">
        <v>7761</v>
      </c>
      <c r="D2749">
        <v>17</v>
      </c>
      <c r="E2749">
        <v>0.4</v>
      </c>
      <c r="F2749">
        <v>38</v>
      </c>
      <c r="G2749" t="s">
        <v>3</v>
      </c>
      <c r="I2749" s="3">
        <v>44040.47192585648</v>
      </c>
      <c r="J2749">
        <v>0.2060823</v>
      </c>
      <c r="K2749">
        <v>5.0598720000000004</v>
      </c>
      <c r="L2749">
        <f t="shared" si="42"/>
        <v>5.0598720000000004</v>
      </c>
    </row>
    <row r="2750" spans="1:12" x14ac:dyDescent="0.25">
      <c r="A2750" s="1">
        <v>46954</v>
      </c>
      <c r="B2750" t="s">
        <v>7761</v>
      </c>
      <c r="D2750">
        <v>18.230768999999999</v>
      </c>
      <c r="E2750">
        <v>0</v>
      </c>
      <c r="F2750">
        <v>38</v>
      </c>
      <c r="G2750" t="s">
        <v>3</v>
      </c>
      <c r="I2750" s="3">
        <v>44040.47192877315</v>
      </c>
      <c r="J2750">
        <v>0.20652029999999999</v>
      </c>
      <c r="K2750">
        <v>5.0607730000000002</v>
      </c>
      <c r="L2750">
        <f t="shared" si="42"/>
        <v>5.0607730000000002</v>
      </c>
    </row>
    <row r="2751" spans="1:12" x14ac:dyDescent="0.25">
      <c r="A2751" s="1">
        <v>46954</v>
      </c>
      <c r="B2751" t="s">
        <v>7761</v>
      </c>
      <c r="D2751">
        <v>18.230768999999999</v>
      </c>
      <c r="E2751">
        <v>0</v>
      </c>
      <c r="F2751">
        <v>38</v>
      </c>
      <c r="G2751" t="s">
        <v>3</v>
      </c>
      <c r="I2751" s="3">
        <v>44040.47193172454</v>
      </c>
      <c r="J2751">
        <v>0.2061849</v>
      </c>
      <c r="K2751">
        <v>5.0616620000000001</v>
      </c>
      <c r="L2751">
        <f t="shared" si="42"/>
        <v>5.0616620000000001</v>
      </c>
    </row>
    <row r="2752" spans="1:12" x14ac:dyDescent="0.25">
      <c r="A2752" s="1">
        <v>46954</v>
      </c>
      <c r="B2752" t="s">
        <v>7762</v>
      </c>
      <c r="D2752">
        <v>18.230768999999999</v>
      </c>
      <c r="E2752">
        <v>0</v>
      </c>
      <c r="F2752">
        <v>38</v>
      </c>
      <c r="G2752" t="s">
        <v>3</v>
      </c>
      <c r="I2752" s="3">
        <v>44040.471934664354</v>
      </c>
      <c r="J2752">
        <v>0.20585500000000001</v>
      </c>
      <c r="K2752">
        <v>5.062487</v>
      </c>
      <c r="L2752">
        <f t="shared" si="42"/>
        <v>5.062487</v>
      </c>
    </row>
    <row r="2753" spans="1:12" x14ac:dyDescent="0.25">
      <c r="A2753" s="1">
        <v>46954</v>
      </c>
      <c r="B2753" t="s">
        <v>7762</v>
      </c>
      <c r="D2753">
        <v>18.230768999999999</v>
      </c>
      <c r="E2753">
        <v>0</v>
      </c>
      <c r="F2753">
        <v>38</v>
      </c>
      <c r="G2753" t="s">
        <v>3</v>
      </c>
      <c r="I2753" s="3">
        <v>44040.471937638889</v>
      </c>
      <c r="J2753">
        <v>0.20662159999999999</v>
      </c>
      <c r="K2753">
        <v>5.0633910000000002</v>
      </c>
      <c r="L2753">
        <f t="shared" si="42"/>
        <v>5.0633910000000002</v>
      </c>
    </row>
    <row r="2754" spans="1:12" x14ac:dyDescent="0.25">
      <c r="A2754" s="1">
        <v>46954</v>
      </c>
      <c r="B2754" t="s">
        <v>7762</v>
      </c>
      <c r="D2754">
        <v>18.307691999999999</v>
      </c>
      <c r="E2754">
        <v>0</v>
      </c>
      <c r="F2754">
        <v>38</v>
      </c>
      <c r="G2754" t="s">
        <v>3</v>
      </c>
      <c r="I2754" s="3">
        <v>44040.471940659721</v>
      </c>
      <c r="J2754">
        <v>0.33584160000000002</v>
      </c>
      <c r="K2754">
        <v>5.0669060000000004</v>
      </c>
      <c r="L2754">
        <f t="shared" si="42"/>
        <v>5.0669060000000004</v>
      </c>
    </row>
    <row r="2755" spans="1:12" x14ac:dyDescent="0.25">
      <c r="A2755" s="1">
        <v>46954</v>
      </c>
      <c r="B2755" t="s">
        <v>7762</v>
      </c>
      <c r="D2755">
        <v>18.230768999999999</v>
      </c>
      <c r="E2755">
        <v>0</v>
      </c>
      <c r="F2755">
        <v>38</v>
      </c>
      <c r="G2755" t="s">
        <v>3</v>
      </c>
      <c r="I2755" s="3">
        <v>44040.471943750003</v>
      </c>
      <c r="J2755">
        <v>0.98005549999999997</v>
      </c>
      <c r="K2755">
        <v>5.0746539999999998</v>
      </c>
      <c r="L2755">
        <f t="shared" ref="L2755:L2818" si="43">K2755</f>
        <v>5.0746539999999998</v>
      </c>
    </row>
    <row r="2756" spans="1:12" x14ac:dyDescent="0.25">
      <c r="A2756" s="1">
        <v>46954</v>
      </c>
      <c r="B2756" t="s">
        <v>7763</v>
      </c>
      <c r="D2756">
        <v>18.230768999999999</v>
      </c>
      <c r="E2756">
        <v>0</v>
      </c>
      <c r="F2756">
        <v>38</v>
      </c>
      <c r="G2756" t="s">
        <v>3</v>
      </c>
      <c r="I2756" s="3">
        <v>44040.471946736114</v>
      </c>
      <c r="J2756">
        <v>1.4676100000000001</v>
      </c>
      <c r="K2756">
        <v>5.0826900000000004</v>
      </c>
      <c r="L2756">
        <f t="shared" si="43"/>
        <v>5.0826900000000004</v>
      </c>
    </row>
    <row r="2757" spans="1:12" x14ac:dyDescent="0.25">
      <c r="A2757" s="1">
        <v>46954</v>
      </c>
      <c r="B2757" t="s">
        <v>7763</v>
      </c>
      <c r="D2757">
        <v>18.230768999999999</v>
      </c>
      <c r="E2757">
        <v>0</v>
      </c>
      <c r="F2757">
        <v>38</v>
      </c>
      <c r="G2757" t="s">
        <v>3</v>
      </c>
      <c r="I2757" s="3">
        <v>44040.471949699073</v>
      </c>
      <c r="J2757">
        <v>1.618892</v>
      </c>
      <c r="K2757">
        <v>5.0907679999999997</v>
      </c>
      <c r="L2757">
        <f t="shared" si="43"/>
        <v>5.0907679999999997</v>
      </c>
    </row>
    <row r="2758" spans="1:12" x14ac:dyDescent="0.25">
      <c r="A2758" s="1">
        <v>46954</v>
      </c>
      <c r="B2758" t="s">
        <v>7763</v>
      </c>
      <c r="D2758">
        <v>18.230768999999999</v>
      </c>
      <c r="E2758">
        <v>0</v>
      </c>
      <c r="F2758">
        <v>38</v>
      </c>
      <c r="G2758" t="s">
        <v>3</v>
      </c>
      <c r="I2758" s="3">
        <v>44040.471952673608</v>
      </c>
      <c r="J2758">
        <v>1.468005</v>
      </c>
      <c r="K2758">
        <v>5.0952359999999999</v>
      </c>
      <c r="L2758">
        <f t="shared" si="43"/>
        <v>5.0952359999999999</v>
      </c>
    </row>
    <row r="2759" spans="1:12" x14ac:dyDescent="0.25">
      <c r="A2759" s="1">
        <v>46954</v>
      </c>
      <c r="B2759" t="s">
        <v>7763</v>
      </c>
      <c r="D2759">
        <v>18.230768999999999</v>
      </c>
      <c r="E2759">
        <v>0</v>
      </c>
      <c r="F2759">
        <v>38</v>
      </c>
      <c r="G2759" t="s">
        <v>3</v>
      </c>
      <c r="I2759" s="3">
        <v>44040.471955578701</v>
      </c>
      <c r="J2759">
        <v>0.98477340000000002</v>
      </c>
      <c r="K2759">
        <v>5.096762</v>
      </c>
      <c r="L2759">
        <f t="shared" si="43"/>
        <v>5.096762</v>
      </c>
    </row>
    <row r="2760" spans="1:12" x14ac:dyDescent="0.25">
      <c r="A2760" s="1">
        <v>46954</v>
      </c>
      <c r="B2760" t="s">
        <v>7764</v>
      </c>
      <c r="D2760">
        <v>18.230768999999999</v>
      </c>
      <c r="E2760">
        <v>0</v>
      </c>
      <c r="F2760">
        <v>38</v>
      </c>
      <c r="G2760" t="s">
        <v>3</v>
      </c>
      <c r="I2760" s="3">
        <v>44040.471958599534</v>
      </c>
      <c r="J2760">
        <v>0</v>
      </c>
      <c r="K2760">
        <v>5.096895</v>
      </c>
      <c r="L2760">
        <f t="shared" si="43"/>
        <v>5.096895</v>
      </c>
    </row>
    <row r="2761" spans="1:12" x14ac:dyDescent="0.25">
      <c r="A2761" s="1">
        <v>46954</v>
      </c>
      <c r="B2761" t="s">
        <v>7764</v>
      </c>
      <c r="D2761">
        <v>18.230768999999999</v>
      </c>
      <c r="E2761">
        <v>0</v>
      </c>
      <c r="F2761">
        <v>38</v>
      </c>
      <c r="G2761" t="s">
        <v>3</v>
      </c>
      <c r="I2761" s="3">
        <v>44040.471961504627</v>
      </c>
      <c r="J2761">
        <v>0</v>
      </c>
      <c r="K2761">
        <v>5.096895</v>
      </c>
      <c r="L2761">
        <f t="shared" si="43"/>
        <v>5.096895</v>
      </c>
    </row>
    <row r="2762" spans="1:12" x14ac:dyDescent="0.25">
      <c r="A2762" s="1">
        <v>46954</v>
      </c>
      <c r="B2762" t="s">
        <v>7764</v>
      </c>
      <c r="D2762">
        <v>18.230768999999999</v>
      </c>
      <c r="E2762">
        <v>0</v>
      </c>
      <c r="F2762">
        <v>38</v>
      </c>
      <c r="G2762" t="s">
        <v>3</v>
      </c>
      <c r="I2762" s="3">
        <v>44040.471964479169</v>
      </c>
      <c r="J2762">
        <v>0</v>
      </c>
      <c r="K2762">
        <v>5.096895</v>
      </c>
      <c r="L2762">
        <f t="shared" si="43"/>
        <v>5.096895</v>
      </c>
    </row>
    <row r="2763" spans="1:12" x14ac:dyDescent="0.25">
      <c r="A2763" s="1">
        <v>46954</v>
      </c>
      <c r="B2763" t="s">
        <v>7764</v>
      </c>
      <c r="D2763">
        <v>18.230768999999999</v>
      </c>
      <c r="E2763">
        <v>0</v>
      </c>
      <c r="F2763">
        <v>38</v>
      </c>
      <c r="G2763" t="s">
        <v>3</v>
      </c>
      <c r="I2763" s="3">
        <v>44040.471967546298</v>
      </c>
      <c r="J2763">
        <v>0</v>
      </c>
      <c r="K2763">
        <v>5.096895</v>
      </c>
      <c r="L2763">
        <f t="shared" si="43"/>
        <v>5.096895</v>
      </c>
    </row>
    <row r="2764" spans="1:12" x14ac:dyDescent="0.25">
      <c r="A2764" s="1">
        <v>46954</v>
      </c>
      <c r="B2764" t="s">
        <v>7765</v>
      </c>
      <c r="D2764">
        <v>18.230768999999999</v>
      </c>
      <c r="E2764">
        <v>0</v>
      </c>
      <c r="F2764">
        <v>38</v>
      </c>
      <c r="G2764" t="s">
        <v>3</v>
      </c>
      <c r="I2764" s="3">
        <v>44040.471970543978</v>
      </c>
      <c r="J2764">
        <v>0</v>
      </c>
      <c r="K2764">
        <v>5.096895</v>
      </c>
      <c r="L2764">
        <f t="shared" si="43"/>
        <v>5.096895</v>
      </c>
    </row>
    <row r="2765" spans="1:12" x14ac:dyDescent="0.25">
      <c r="A2765" s="1">
        <v>46954</v>
      </c>
      <c r="B2765" t="s">
        <v>7765</v>
      </c>
      <c r="D2765">
        <v>18.230768999999999</v>
      </c>
      <c r="E2765">
        <v>0</v>
      </c>
      <c r="F2765">
        <v>38</v>
      </c>
      <c r="G2765" t="s">
        <v>3</v>
      </c>
      <c r="I2765" s="3">
        <v>44040.471973611115</v>
      </c>
      <c r="J2765">
        <v>0</v>
      </c>
      <c r="K2765">
        <v>5.096895</v>
      </c>
      <c r="L2765">
        <f t="shared" si="43"/>
        <v>5.096895</v>
      </c>
    </row>
    <row r="2766" spans="1:12" x14ac:dyDescent="0.25">
      <c r="A2766" s="1">
        <v>46954</v>
      </c>
      <c r="B2766" t="s">
        <v>7765</v>
      </c>
      <c r="D2766">
        <v>18.230768999999999</v>
      </c>
      <c r="E2766">
        <v>0</v>
      </c>
      <c r="F2766">
        <v>38</v>
      </c>
      <c r="G2766" t="s">
        <v>3</v>
      </c>
      <c r="I2766" s="3">
        <v>44040.471976747685</v>
      </c>
      <c r="J2766">
        <v>0</v>
      </c>
      <c r="K2766">
        <v>5.096895</v>
      </c>
      <c r="L2766">
        <f t="shared" si="43"/>
        <v>5.096895</v>
      </c>
    </row>
    <row r="2767" spans="1:12" x14ac:dyDescent="0.25">
      <c r="A2767" s="1">
        <v>46954</v>
      </c>
      <c r="B2767" t="s">
        <v>7766</v>
      </c>
      <c r="D2767">
        <v>18.230768999999999</v>
      </c>
      <c r="E2767">
        <v>0</v>
      </c>
      <c r="F2767">
        <v>38</v>
      </c>
      <c r="G2767" t="s">
        <v>3</v>
      </c>
      <c r="I2767" s="3">
        <v>44040.471984027776</v>
      </c>
      <c r="J2767">
        <v>0</v>
      </c>
      <c r="K2767">
        <v>5.096895</v>
      </c>
      <c r="L2767">
        <f t="shared" si="43"/>
        <v>5.096895</v>
      </c>
    </row>
    <row r="2768" spans="1:12" x14ac:dyDescent="0.25">
      <c r="A2768" s="1">
        <v>46954</v>
      </c>
      <c r="B2768" t="s">
        <v>7766</v>
      </c>
      <c r="D2768">
        <v>18.230768999999999</v>
      </c>
      <c r="E2768">
        <v>0</v>
      </c>
      <c r="F2768">
        <v>38</v>
      </c>
      <c r="G2768" t="s">
        <v>3</v>
      </c>
      <c r="I2768" s="3">
        <v>44040.471982569441</v>
      </c>
      <c r="J2768">
        <v>0</v>
      </c>
      <c r="K2768">
        <v>5.096895</v>
      </c>
      <c r="L2768">
        <f t="shared" si="43"/>
        <v>5.096895</v>
      </c>
    </row>
    <row r="2769" spans="1:12" x14ac:dyDescent="0.25">
      <c r="A2769" s="1">
        <v>46954</v>
      </c>
      <c r="B2769" t="s">
        <v>7766</v>
      </c>
      <c r="D2769">
        <v>18.230768999999999</v>
      </c>
      <c r="E2769">
        <v>0</v>
      </c>
      <c r="F2769">
        <v>38</v>
      </c>
      <c r="G2769" t="s">
        <v>3</v>
      </c>
      <c r="I2769" s="3">
        <v>44040.471985682867</v>
      </c>
      <c r="J2769">
        <v>0</v>
      </c>
      <c r="K2769">
        <v>5.096895</v>
      </c>
      <c r="L2769">
        <f t="shared" si="43"/>
        <v>5.096895</v>
      </c>
    </row>
    <row r="2770" spans="1:12" x14ac:dyDescent="0.25">
      <c r="A2770" s="1">
        <v>46954</v>
      </c>
      <c r="B2770" t="s">
        <v>7766</v>
      </c>
      <c r="D2770">
        <v>18.230768999999999</v>
      </c>
      <c r="E2770">
        <v>0</v>
      </c>
      <c r="F2770">
        <v>38</v>
      </c>
      <c r="G2770" t="s">
        <v>3</v>
      </c>
      <c r="I2770" s="3">
        <v>44040.471988599536</v>
      </c>
      <c r="J2770">
        <v>0</v>
      </c>
      <c r="K2770">
        <v>5.096895</v>
      </c>
      <c r="L2770">
        <f t="shared" si="43"/>
        <v>5.096895</v>
      </c>
    </row>
    <row r="2771" spans="1:12" x14ac:dyDescent="0.25">
      <c r="A2771" s="1">
        <v>46954</v>
      </c>
      <c r="B2771" t="s">
        <v>7767</v>
      </c>
      <c r="D2771">
        <v>18.230768999999999</v>
      </c>
      <c r="E2771">
        <v>0</v>
      </c>
      <c r="F2771">
        <v>38</v>
      </c>
      <c r="G2771" t="s">
        <v>3</v>
      </c>
      <c r="I2771" s="3">
        <v>44040.471998611109</v>
      </c>
      <c r="J2771">
        <v>0</v>
      </c>
      <c r="K2771">
        <v>5.096895</v>
      </c>
      <c r="L2771">
        <f t="shared" si="43"/>
        <v>5.096895</v>
      </c>
    </row>
    <row r="2772" spans="1:12" x14ac:dyDescent="0.25">
      <c r="A2772" s="1">
        <v>46954</v>
      </c>
      <c r="B2772" t="s">
        <v>7767</v>
      </c>
      <c r="D2772">
        <v>18.230768999999999</v>
      </c>
      <c r="E2772">
        <v>0</v>
      </c>
      <c r="F2772">
        <v>38</v>
      </c>
      <c r="G2772" t="s">
        <v>3</v>
      </c>
      <c r="I2772" s="3">
        <v>44040.471994479165</v>
      </c>
      <c r="J2772">
        <v>0</v>
      </c>
      <c r="K2772">
        <v>5.096895</v>
      </c>
      <c r="L2772">
        <f t="shared" si="43"/>
        <v>5.096895</v>
      </c>
    </row>
    <row r="2773" spans="1:12" x14ac:dyDescent="0.25">
      <c r="A2773" s="1">
        <v>46954</v>
      </c>
      <c r="B2773" t="s">
        <v>7767</v>
      </c>
      <c r="D2773">
        <v>18.230768999999999</v>
      </c>
      <c r="E2773">
        <v>0</v>
      </c>
      <c r="F2773">
        <v>38</v>
      </c>
      <c r="G2773" t="s">
        <v>3</v>
      </c>
      <c r="I2773" s="3">
        <v>44040.471997604167</v>
      </c>
      <c r="J2773">
        <v>0</v>
      </c>
      <c r="K2773">
        <v>5.096895</v>
      </c>
      <c r="L2773">
        <f t="shared" si="43"/>
        <v>5.096895</v>
      </c>
    </row>
    <row r="2774" spans="1:12" x14ac:dyDescent="0.25">
      <c r="A2774" s="1">
        <v>46954</v>
      </c>
      <c r="B2774" t="s">
        <v>7767</v>
      </c>
      <c r="D2774">
        <v>18.230768999999999</v>
      </c>
      <c r="E2774">
        <v>0</v>
      </c>
      <c r="F2774">
        <v>38</v>
      </c>
      <c r="G2774" t="s">
        <v>3</v>
      </c>
      <c r="I2774" s="3">
        <v>44040.47200076389</v>
      </c>
      <c r="J2774">
        <v>8.4650290000000007E-3</v>
      </c>
      <c r="K2774">
        <v>5.0973160000000002</v>
      </c>
      <c r="L2774">
        <f t="shared" si="43"/>
        <v>5.0973160000000002</v>
      </c>
    </row>
    <row r="2775" spans="1:12" x14ac:dyDescent="0.25">
      <c r="A2775" s="1">
        <v>46954</v>
      </c>
      <c r="B2775" t="s">
        <v>7768</v>
      </c>
      <c r="D2775">
        <v>18.230768999999999</v>
      </c>
      <c r="E2775">
        <v>0</v>
      </c>
      <c r="F2775">
        <v>38</v>
      </c>
      <c r="G2775" t="s">
        <v>3</v>
      </c>
      <c r="I2775" s="3">
        <v>44040.472003726849</v>
      </c>
      <c r="J2775">
        <v>0.1553515</v>
      </c>
      <c r="K2775">
        <v>5.0989380000000004</v>
      </c>
      <c r="L2775">
        <f t="shared" si="43"/>
        <v>5.0989380000000004</v>
      </c>
    </row>
    <row r="2776" spans="1:12" x14ac:dyDescent="0.25">
      <c r="A2776" s="1">
        <v>46954</v>
      </c>
      <c r="B2776" t="s">
        <v>7768</v>
      </c>
      <c r="D2776">
        <v>18.230768999999999</v>
      </c>
      <c r="E2776">
        <v>0</v>
      </c>
      <c r="F2776">
        <v>38</v>
      </c>
      <c r="G2776" t="s">
        <v>3</v>
      </c>
      <c r="I2776" s="3">
        <v>44040.472006678239</v>
      </c>
      <c r="J2776">
        <v>0.19629650000000001</v>
      </c>
      <c r="K2776">
        <v>5.0999210000000001</v>
      </c>
      <c r="L2776">
        <f t="shared" si="43"/>
        <v>5.0999210000000001</v>
      </c>
    </row>
    <row r="2777" spans="1:12" x14ac:dyDescent="0.25">
      <c r="A2777" s="1">
        <v>46954</v>
      </c>
      <c r="B2777" t="s">
        <v>7768</v>
      </c>
      <c r="D2777">
        <v>18.230768999999999</v>
      </c>
      <c r="E2777">
        <v>0</v>
      </c>
      <c r="F2777">
        <v>38</v>
      </c>
      <c r="G2777" t="s">
        <v>3</v>
      </c>
      <c r="I2777" s="3">
        <v>44040.472009803241</v>
      </c>
      <c r="J2777">
        <v>0.16345899999999999</v>
      </c>
      <c r="K2777">
        <v>5.1005770000000004</v>
      </c>
      <c r="L2777">
        <f t="shared" si="43"/>
        <v>5.1005770000000004</v>
      </c>
    </row>
    <row r="2778" spans="1:12" x14ac:dyDescent="0.25">
      <c r="A2778" s="1">
        <v>46954</v>
      </c>
      <c r="B2778" t="s">
        <v>7768</v>
      </c>
      <c r="D2778">
        <v>18.230768999999999</v>
      </c>
      <c r="E2778">
        <v>0</v>
      </c>
      <c r="F2778">
        <v>38</v>
      </c>
      <c r="G2778" t="s">
        <v>3</v>
      </c>
      <c r="I2778" s="3">
        <v>44040.472012719911</v>
      </c>
      <c r="J2778">
        <v>8.4074389999999999E-2</v>
      </c>
      <c r="K2778">
        <v>5.101</v>
      </c>
      <c r="L2778">
        <f t="shared" si="43"/>
        <v>5.101</v>
      </c>
    </row>
    <row r="2779" spans="1:12" x14ac:dyDescent="0.25">
      <c r="A2779" s="1">
        <v>46954</v>
      </c>
      <c r="B2779" t="s">
        <v>7769</v>
      </c>
      <c r="D2779">
        <v>18.230768999999999</v>
      </c>
      <c r="E2779">
        <v>0</v>
      </c>
      <c r="F2779">
        <v>38</v>
      </c>
      <c r="G2779" t="s">
        <v>3</v>
      </c>
      <c r="I2779" s="3">
        <v>44040.472015624997</v>
      </c>
      <c r="J2779">
        <v>7.6978110000000002E-2</v>
      </c>
      <c r="K2779">
        <v>5.1012810000000002</v>
      </c>
      <c r="L2779">
        <f t="shared" si="43"/>
        <v>5.1012810000000002</v>
      </c>
    </row>
    <row r="2780" spans="1:12" x14ac:dyDescent="0.25">
      <c r="A2780" s="1">
        <v>46954</v>
      </c>
      <c r="B2780" t="s">
        <v>7769</v>
      </c>
      <c r="D2780">
        <v>18.230768999999999</v>
      </c>
      <c r="E2780">
        <v>0</v>
      </c>
      <c r="F2780">
        <v>38</v>
      </c>
      <c r="G2780" t="s">
        <v>3</v>
      </c>
      <c r="I2780" s="3">
        <v>44040.472018761575</v>
      </c>
      <c r="J2780">
        <v>6.6233539999999994E-2</v>
      </c>
      <c r="K2780">
        <v>5.1015389999999998</v>
      </c>
      <c r="L2780">
        <f t="shared" si="43"/>
        <v>5.1015389999999998</v>
      </c>
    </row>
    <row r="2781" spans="1:12" x14ac:dyDescent="0.25">
      <c r="A2781" s="1">
        <v>46954</v>
      </c>
      <c r="B2781" t="s">
        <v>7769</v>
      </c>
      <c r="D2781">
        <v>18.230768999999999</v>
      </c>
      <c r="E2781">
        <v>0</v>
      </c>
      <c r="F2781">
        <v>38</v>
      </c>
      <c r="G2781" t="s">
        <v>3</v>
      </c>
      <c r="I2781" s="3">
        <v>44040.472021851849</v>
      </c>
      <c r="J2781">
        <v>6.0996849999999998E-2</v>
      </c>
      <c r="K2781">
        <v>5.1017760000000001</v>
      </c>
      <c r="L2781">
        <f t="shared" si="43"/>
        <v>5.1017760000000001</v>
      </c>
    </row>
    <row r="2782" spans="1:12" x14ac:dyDescent="0.25">
      <c r="A2782" s="1">
        <v>46954</v>
      </c>
      <c r="B2782" t="s">
        <v>7769</v>
      </c>
      <c r="D2782">
        <v>18.230768999999999</v>
      </c>
      <c r="E2782">
        <v>0</v>
      </c>
      <c r="F2782">
        <v>38</v>
      </c>
      <c r="G2782" t="s">
        <v>3</v>
      </c>
      <c r="I2782" s="3">
        <v>44040.472024756942</v>
      </c>
      <c r="J2782">
        <v>6.4074480000000003E-2</v>
      </c>
      <c r="K2782">
        <v>5.1020849999999998</v>
      </c>
      <c r="L2782">
        <f t="shared" si="43"/>
        <v>5.1020849999999998</v>
      </c>
    </row>
    <row r="2783" spans="1:12" x14ac:dyDescent="0.25">
      <c r="A2783" s="1">
        <v>46954</v>
      </c>
      <c r="B2783" t="s">
        <v>7770</v>
      </c>
      <c r="D2783">
        <v>18.307691999999999</v>
      </c>
      <c r="E2783">
        <v>0</v>
      </c>
      <c r="F2783">
        <v>38</v>
      </c>
      <c r="G2783" t="s">
        <v>3</v>
      </c>
      <c r="I2783" s="3">
        <v>44040.472027847223</v>
      </c>
      <c r="J2783">
        <v>7.5421539999999995E-2</v>
      </c>
      <c r="K2783">
        <v>5.1025020000000003</v>
      </c>
      <c r="L2783">
        <f t="shared" si="43"/>
        <v>5.1025020000000003</v>
      </c>
    </row>
    <row r="2784" spans="1:12" x14ac:dyDescent="0.25">
      <c r="A2784" s="1">
        <v>46954</v>
      </c>
      <c r="B2784" t="s">
        <v>7770</v>
      </c>
      <c r="D2784">
        <v>18.230768999999999</v>
      </c>
      <c r="E2784">
        <v>0</v>
      </c>
      <c r="F2784">
        <v>38</v>
      </c>
      <c r="G2784" t="s">
        <v>3</v>
      </c>
      <c r="I2784" s="3">
        <v>44040.472030798614</v>
      </c>
      <c r="J2784">
        <v>9.2543449999999999E-2</v>
      </c>
      <c r="K2784">
        <v>5.1029350000000004</v>
      </c>
      <c r="L2784">
        <f t="shared" si="43"/>
        <v>5.1029350000000004</v>
      </c>
    </row>
    <row r="2785" spans="1:12" x14ac:dyDescent="0.25">
      <c r="A2785" s="1">
        <v>46954</v>
      </c>
      <c r="B2785" t="s">
        <v>7770</v>
      </c>
      <c r="D2785">
        <v>18.230768999999999</v>
      </c>
      <c r="E2785">
        <v>0</v>
      </c>
      <c r="F2785">
        <v>38</v>
      </c>
      <c r="G2785" t="s">
        <v>3</v>
      </c>
      <c r="I2785" s="3">
        <v>44040.472033715276</v>
      </c>
      <c r="J2785">
        <v>0.1052805</v>
      </c>
      <c r="K2785">
        <v>5.1033569999999999</v>
      </c>
      <c r="L2785">
        <f t="shared" si="43"/>
        <v>5.1033569999999999</v>
      </c>
    </row>
    <row r="2786" spans="1:12" x14ac:dyDescent="0.25">
      <c r="A2786" s="1">
        <v>46954</v>
      </c>
      <c r="B2786" t="s">
        <v>7771</v>
      </c>
      <c r="D2786">
        <v>18.230768999999999</v>
      </c>
      <c r="E2786">
        <v>0</v>
      </c>
      <c r="F2786">
        <v>38</v>
      </c>
      <c r="G2786" t="s">
        <v>3</v>
      </c>
      <c r="I2786" s="3">
        <v>44040.472036874999</v>
      </c>
      <c r="J2786">
        <v>0.10515430000000001</v>
      </c>
      <c r="K2786">
        <v>5.1038430000000004</v>
      </c>
      <c r="L2786">
        <f t="shared" si="43"/>
        <v>5.1038430000000004</v>
      </c>
    </row>
    <row r="2787" spans="1:12" x14ac:dyDescent="0.25">
      <c r="A2787" s="1">
        <v>46954</v>
      </c>
      <c r="B2787" t="s">
        <v>7771</v>
      </c>
      <c r="D2787">
        <v>18.230768999999999</v>
      </c>
      <c r="E2787">
        <v>0</v>
      </c>
      <c r="F2787">
        <v>38</v>
      </c>
      <c r="G2787" t="s">
        <v>3</v>
      </c>
      <c r="I2787" s="3">
        <v>44040.47203996528</v>
      </c>
      <c r="J2787">
        <v>0.10347199999999999</v>
      </c>
      <c r="K2787">
        <v>5.1042750000000003</v>
      </c>
      <c r="L2787">
        <f t="shared" si="43"/>
        <v>5.1042750000000003</v>
      </c>
    </row>
    <row r="2788" spans="1:12" x14ac:dyDescent="0.25">
      <c r="A2788" s="1">
        <v>46954</v>
      </c>
      <c r="B2788" t="s">
        <v>7771</v>
      </c>
      <c r="D2788">
        <v>18.230768999999999</v>
      </c>
      <c r="E2788">
        <v>0</v>
      </c>
      <c r="F2788">
        <v>38</v>
      </c>
      <c r="G2788" t="s">
        <v>3</v>
      </c>
      <c r="I2788" s="3">
        <v>44040.472042974536</v>
      </c>
      <c r="J2788">
        <v>0.1011719</v>
      </c>
      <c r="K2788">
        <v>5.104692</v>
      </c>
      <c r="L2788">
        <f t="shared" si="43"/>
        <v>5.104692</v>
      </c>
    </row>
    <row r="2789" spans="1:12" x14ac:dyDescent="0.25">
      <c r="A2789" s="1">
        <v>46954</v>
      </c>
      <c r="B2789" t="s">
        <v>7771</v>
      </c>
      <c r="D2789">
        <v>18.230768999999999</v>
      </c>
      <c r="E2789">
        <v>0</v>
      </c>
      <c r="F2789">
        <v>38</v>
      </c>
      <c r="G2789" t="s">
        <v>3</v>
      </c>
      <c r="I2789" s="3">
        <v>44040.472046122683</v>
      </c>
      <c r="J2789">
        <v>9.6971940000000006E-2</v>
      </c>
      <c r="K2789">
        <v>5.1051190000000002</v>
      </c>
      <c r="L2789">
        <f t="shared" si="43"/>
        <v>5.1051190000000002</v>
      </c>
    </row>
    <row r="2790" spans="1:12" x14ac:dyDescent="0.25">
      <c r="A2790" s="1">
        <v>46954</v>
      </c>
      <c r="B2790" t="s">
        <v>7772</v>
      </c>
      <c r="D2790">
        <v>18.307691999999999</v>
      </c>
      <c r="E2790">
        <v>0</v>
      </c>
      <c r="F2790">
        <v>38</v>
      </c>
      <c r="G2790" t="s">
        <v>3</v>
      </c>
      <c r="I2790" s="3">
        <v>44040.472053935184</v>
      </c>
      <c r="J2790">
        <v>9.4259789999999996E-2</v>
      </c>
      <c r="K2790">
        <v>5.1055510000000002</v>
      </c>
      <c r="L2790">
        <f t="shared" si="43"/>
        <v>5.1055510000000002</v>
      </c>
    </row>
    <row r="2791" spans="1:12" x14ac:dyDescent="0.25">
      <c r="A2791" s="1">
        <v>46954</v>
      </c>
      <c r="B2791" t="s">
        <v>7772</v>
      </c>
      <c r="D2791">
        <v>18.307691999999999</v>
      </c>
      <c r="E2791">
        <v>0</v>
      </c>
      <c r="F2791">
        <v>37</v>
      </c>
      <c r="G2791" t="s">
        <v>3</v>
      </c>
      <c r="I2791" s="3">
        <v>44040.472052094905</v>
      </c>
      <c r="J2791">
        <v>9.3812670000000001E-2</v>
      </c>
      <c r="K2791">
        <v>5.1058919999999999</v>
      </c>
      <c r="L2791">
        <f t="shared" si="43"/>
        <v>5.1058919999999999</v>
      </c>
    </row>
    <row r="2792" spans="1:12" x14ac:dyDescent="0.25">
      <c r="A2792" s="1">
        <v>46954</v>
      </c>
      <c r="B2792" t="s">
        <v>7772</v>
      </c>
      <c r="D2792">
        <v>18.230768999999999</v>
      </c>
      <c r="E2792">
        <v>0</v>
      </c>
      <c r="F2792">
        <v>37</v>
      </c>
      <c r="G2792" t="s">
        <v>3</v>
      </c>
      <c r="I2792" s="3">
        <v>44040.472055254628</v>
      </c>
      <c r="J2792">
        <v>9.3608170000000004E-2</v>
      </c>
      <c r="K2792">
        <v>5.1063299999999998</v>
      </c>
      <c r="L2792">
        <f t="shared" si="43"/>
        <v>5.1063299999999998</v>
      </c>
    </row>
    <row r="2793" spans="1:12" x14ac:dyDescent="0.25">
      <c r="A2793" s="1">
        <v>46954</v>
      </c>
      <c r="B2793" t="s">
        <v>7773</v>
      </c>
      <c r="D2793">
        <v>18.230768999999999</v>
      </c>
      <c r="E2793">
        <v>0</v>
      </c>
      <c r="F2793">
        <v>37</v>
      </c>
      <c r="G2793" t="s">
        <v>3</v>
      </c>
      <c r="I2793" s="3">
        <v>44040.472058321757</v>
      </c>
      <c r="J2793">
        <v>9.954114E-2</v>
      </c>
      <c r="K2793">
        <v>5.1069420000000001</v>
      </c>
      <c r="L2793">
        <f t="shared" si="43"/>
        <v>5.1069420000000001</v>
      </c>
    </row>
    <row r="2794" spans="1:12" x14ac:dyDescent="0.25">
      <c r="A2794" s="1">
        <v>46954</v>
      </c>
      <c r="B2794" t="s">
        <v>7773</v>
      </c>
      <c r="D2794">
        <v>18.230768999999999</v>
      </c>
      <c r="E2794">
        <v>0</v>
      </c>
      <c r="F2794">
        <v>37</v>
      </c>
      <c r="G2794" t="s">
        <v>3</v>
      </c>
      <c r="I2794" s="3">
        <v>44040.472070717595</v>
      </c>
      <c r="J2794">
        <v>0.51158970000000004</v>
      </c>
      <c r="K2794">
        <v>5.1128830000000001</v>
      </c>
      <c r="L2794">
        <f t="shared" si="43"/>
        <v>5.1128830000000001</v>
      </c>
    </row>
    <row r="2795" spans="1:12" x14ac:dyDescent="0.25">
      <c r="A2795" s="1">
        <v>46954</v>
      </c>
      <c r="B2795" t="s">
        <v>7773</v>
      </c>
      <c r="D2795">
        <v>18.230768999999999</v>
      </c>
      <c r="E2795">
        <v>0</v>
      </c>
      <c r="F2795">
        <v>37</v>
      </c>
      <c r="G2795" t="s">
        <v>3</v>
      </c>
      <c r="I2795" s="3">
        <v>44040.472064178241</v>
      </c>
      <c r="J2795">
        <v>1.1412070000000001</v>
      </c>
      <c r="K2795">
        <v>5.1200489999999999</v>
      </c>
      <c r="L2795">
        <f t="shared" si="43"/>
        <v>5.1200489999999999</v>
      </c>
    </row>
    <row r="2796" spans="1:12" x14ac:dyDescent="0.25">
      <c r="A2796" s="1">
        <v>46954</v>
      </c>
      <c r="B2796" t="s">
        <v>7773</v>
      </c>
      <c r="D2796">
        <v>18.230768999999999</v>
      </c>
      <c r="E2796">
        <v>0</v>
      </c>
      <c r="F2796">
        <v>37</v>
      </c>
      <c r="G2796" t="s">
        <v>3</v>
      </c>
      <c r="I2796" s="3">
        <v>44040.472067152776</v>
      </c>
      <c r="J2796">
        <v>1.5984080000000001</v>
      </c>
      <c r="K2796">
        <v>5.1286810000000003</v>
      </c>
      <c r="L2796">
        <f t="shared" si="43"/>
        <v>5.1286810000000003</v>
      </c>
    </row>
    <row r="2797" spans="1:12" x14ac:dyDescent="0.25">
      <c r="A2797" s="1">
        <v>46954</v>
      </c>
      <c r="B2797" t="s">
        <v>7774</v>
      </c>
      <c r="D2797">
        <v>18.230768999999999</v>
      </c>
      <c r="E2797">
        <v>0</v>
      </c>
      <c r="F2797">
        <v>37</v>
      </c>
      <c r="G2797" t="s">
        <v>3</v>
      </c>
      <c r="I2797" s="3">
        <v>44040.472070162039</v>
      </c>
      <c r="J2797">
        <v>1.547801</v>
      </c>
      <c r="K2797">
        <v>5.1344050000000001</v>
      </c>
      <c r="L2797">
        <f t="shared" si="43"/>
        <v>5.1344050000000001</v>
      </c>
    </row>
    <row r="2798" spans="1:12" x14ac:dyDescent="0.25">
      <c r="A2798" s="1">
        <v>46954</v>
      </c>
      <c r="B2798" t="s">
        <v>7774</v>
      </c>
      <c r="D2798">
        <v>18.230768999999999</v>
      </c>
      <c r="E2798">
        <v>0</v>
      </c>
      <c r="F2798">
        <v>37</v>
      </c>
      <c r="G2798" t="s">
        <v>3</v>
      </c>
      <c r="I2798" s="3">
        <v>44040.472073310186</v>
      </c>
      <c r="J2798">
        <v>1.1419410000000001</v>
      </c>
      <c r="K2798">
        <v>5.13659</v>
      </c>
      <c r="L2798">
        <f t="shared" si="43"/>
        <v>5.13659</v>
      </c>
    </row>
    <row r="2799" spans="1:12" x14ac:dyDescent="0.25">
      <c r="A2799" s="1">
        <v>46954</v>
      </c>
      <c r="B2799" t="s">
        <v>7774</v>
      </c>
      <c r="D2799">
        <v>18.230768999999999</v>
      </c>
      <c r="E2799">
        <v>0</v>
      </c>
      <c r="F2799">
        <v>37</v>
      </c>
      <c r="G2799" t="s">
        <v>3</v>
      </c>
      <c r="I2799" s="3">
        <v>44040.472076238424</v>
      </c>
      <c r="J2799">
        <v>0</v>
      </c>
      <c r="K2799">
        <v>5.1368640000000001</v>
      </c>
      <c r="L2799">
        <f t="shared" si="43"/>
        <v>5.1368640000000001</v>
      </c>
    </row>
    <row r="2800" spans="1:12" x14ac:dyDescent="0.25">
      <c r="A2800" s="1">
        <v>46954</v>
      </c>
      <c r="B2800" t="s">
        <v>7774</v>
      </c>
      <c r="D2800">
        <v>18.230768999999999</v>
      </c>
      <c r="E2800">
        <v>0</v>
      </c>
      <c r="F2800">
        <v>37</v>
      </c>
      <c r="G2800" t="s">
        <v>3</v>
      </c>
      <c r="I2800" s="3">
        <v>44040.472079398147</v>
      </c>
      <c r="J2800">
        <v>0</v>
      </c>
      <c r="K2800">
        <v>5.1368640000000001</v>
      </c>
      <c r="L2800">
        <f t="shared" si="43"/>
        <v>5.1368640000000001</v>
      </c>
    </row>
    <row r="2801" spans="1:12" x14ac:dyDescent="0.25">
      <c r="A2801" s="1">
        <v>46954</v>
      </c>
      <c r="B2801" t="s">
        <v>7775</v>
      </c>
      <c r="D2801">
        <v>18.230768999999999</v>
      </c>
      <c r="E2801">
        <v>0</v>
      </c>
      <c r="F2801">
        <v>37</v>
      </c>
      <c r="G2801" t="s">
        <v>3</v>
      </c>
      <c r="I2801" s="3">
        <v>44040.47208255787</v>
      </c>
      <c r="J2801">
        <v>0</v>
      </c>
      <c r="K2801">
        <v>5.1368640000000001</v>
      </c>
      <c r="L2801">
        <f t="shared" si="43"/>
        <v>5.1368640000000001</v>
      </c>
    </row>
    <row r="2802" spans="1:12" x14ac:dyDescent="0.25">
      <c r="A2802" s="1">
        <v>46954</v>
      </c>
      <c r="B2802" t="s">
        <v>7775</v>
      </c>
      <c r="D2802">
        <v>18.230768999999999</v>
      </c>
      <c r="E2802">
        <v>0</v>
      </c>
      <c r="F2802">
        <v>37</v>
      </c>
      <c r="G2802" t="s">
        <v>3</v>
      </c>
      <c r="I2802" s="3">
        <v>44040.472085578702</v>
      </c>
      <c r="J2802">
        <v>0</v>
      </c>
      <c r="K2802">
        <v>5.1368640000000001</v>
      </c>
      <c r="L2802">
        <f t="shared" si="43"/>
        <v>5.1368640000000001</v>
      </c>
    </row>
    <row r="2803" spans="1:12" x14ac:dyDescent="0.25">
      <c r="A2803" s="1">
        <v>46954</v>
      </c>
      <c r="B2803" t="s">
        <v>7775</v>
      </c>
      <c r="D2803">
        <v>18.230768999999999</v>
      </c>
      <c r="E2803">
        <v>0</v>
      </c>
      <c r="F2803">
        <v>37</v>
      </c>
      <c r="G2803" t="s">
        <v>3</v>
      </c>
      <c r="I2803" s="3">
        <v>44040.472088634262</v>
      </c>
      <c r="J2803">
        <v>0</v>
      </c>
      <c r="K2803">
        <v>5.1368640000000001</v>
      </c>
      <c r="L2803">
        <f t="shared" si="43"/>
        <v>5.1368640000000001</v>
      </c>
    </row>
    <row r="2804" spans="1:12" x14ac:dyDescent="0.25">
      <c r="A2804" s="1">
        <v>46954</v>
      </c>
      <c r="B2804" t="s">
        <v>7776</v>
      </c>
      <c r="D2804">
        <v>18.230768999999999</v>
      </c>
      <c r="E2804">
        <v>0</v>
      </c>
      <c r="F2804">
        <v>37</v>
      </c>
      <c r="G2804" t="s">
        <v>3</v>
      </c>
      <c r="I2804" s="3">
        <v>44040.472091736112</v>
      </c>
      <c r="J2804">
        <v>0</v>
      </c>
      <c r="K2804">
        <v>5.1368640000000001</v>
      </c>
      <c r="L2804">
        <f t="shared" si="43"/>
        <v>5.1368640000000001</v>
      </c>
    </row>
    <row r="2805" spans="1:12" x14ac:dyDescent="0.25">
      <c r="A2805" s="1">
        <v>46954</v>
      </c>
      <c r="B2805" t="s">
        <v>7776</v>
      </c>
      <c r="D2805">
        <v>18.230768999999999</v>
      </c>
      <c r="E2805">
        <v>0</v>
      </c>
      <c r="F2805">
        <v>37</v>
      </c>
      <c r="G2805" t="s">
        <v>3</v>
      </c>
      <c r="I2805" s="3">
        <v>44040.472094699071</v>
      </c>
      <c r="J2805">
        <v>0</v>
      </c>
      <c r="K2805">
        <v>5.1368640000000001</v>
      </c>
      <c r="L2805">
        <f t="shared" si="43"/>
        <v>5.1368640000000001</v>
      </c>
    </row>
    <row r="2806" spans="1:12" x14ac:dyDescent="0.25">
      <c r="A2806" s="1">
        <v>46954</v>
      </c>
      <c r="B2806" t="s">
        <v>7776</v>
      </c>
      <c r="D2806">
        <v>18.230768999999999</v>
      </c>
      <c r="E2806">
        <v>0</v>
      </c>
      <c r="F2806">
        <v>37</v>
      </c>
      <c r="G2806" t="s">
        <v>3</v>
      </c>
      <c r="I2806" s="3">
        <v>44040.472097743055</v>
      </c>
      <c r="J2806">
        <v>0</v>
      </c>
      <c r="K2806">
        <v>5.1368640000000001</v>
      </c>
      <c r="L2806">
        <f t="shared" si="43"/>
        <v>5.1368640000000001</v>
      </c>
    </row>
    <row r="2807" spans="1:12" x14ac:dyDescent="0.25">
      <c r="A2807" s="1">
        <v>46954</v>
      </c>
      <c r="B2807" t="s">
        <v>7776</v>
      </c>
      <c r="D2807">
        <v>18.230768999999999</v>
      </c>
      <c r="E2807">
        <v>0</v>
      </c>
      <c r="F2807">
        <v>37</v>
      </c>
      <c r="G2807" t="s">
        <v>3</v>
      </c>
      <c r="I2807" s="3">
        <v>44040.472100810184</v>
      </c>
      <c r="J2807">
        <v>0</v>
      </c>
      <c r="K2807">
        <v>5.1368640000000001</v>
      </c>
      <c r="L2807">
        <f t="shared" si="43"/>
        <v>5.1368640000000001</v>
      </c>
    </row>
    <row r="2808" spans="1:12" x14ac:dyDescent="0.25">
      <c r="A2808" s="1">
        <v>46954</v>
      </c>
      <c r="B2808" t="s">
        <v>7777</v>
      </c>
      <c r="D2808">
        <v>18.230768999999999</v>
      </c>
      <c r="E2808">
        <v>0</v>
      </c>
      <c r="F2808">
        <v>37</v>
      </c>
      <c r="G2808" t="s">
        <v>3</v>
      </c>
      <c r="I2808" s="3">
        <v>44040.472103761575</v>
      </c>
      <c r="J2808">
        <v>0</v>
      </c>
      <c r="K2808">
        <v>5.1368640000000001</v>
      </c>
      <c r="L2808">
        <f t="shared" si="43"/>
        <v>5.1368640000000001</v>
      </c>
    </row>
    <row r="2809" spans="1:12" x14ac:dyDescent="0.25">
      <c r="A2809" s="1">
        <v>46954</v>
      </c>
      <c r="B2809" t="s">
        <v>7777</v>
      </c>
      <c r="D2809">
        <v>18.230768999999999</v>
      </c>
      <c r="E2809">
        <v>0</v>
      </c>
      <c r="F2809">
        <v>37</v>
      </c>
      <c r="G2809" t="s">
        <v>3</v>
      </c>
      <c r="I2809" s="3">
        <v>44040.472108912036</v>
      </c>
      <c r="J2809">
        <v>0</v>
      </c>
      <c r="K2809">
        <v>5.1368640000000001</v>
      </c>
      <c r="L2809">
        <f t="shared" si="43"/>
        <v>5.1368640000000001</v>
      </c>
    </row>
    <row r="2810" spans="1:12" x14ac:dyDescent="0.25">
      <c r="A2810" s="1">
        <v>46954</v>
      </c>
      <c r="B2810" t="s">
        <v>7777</v>
      </c>
      <c r="D2810">
        <v>18.230768999999999</v>
      </c>
      <c r="E2810">
        <v>0</v>
      </c>
      <c r="F2810">
        <v>37</v>
      </c>
      <c r="G2810" t="s">
        <v>3</v>
      </c>
      <c r="I2810" s="3">
        <v>44040.472109664355</v>
      </c>
      <c r="J2810">
        <v>0</v>
      </c>
      <c r="K2810">
        <v>5.1368640000000001</v>
      </c>
      <c r="L2810">
        <f t="shared" si="43"/>
        <v>5.1368640000000001</v>
      </c>
    </row>
    <row r="2811" spans="1:12" x14ac:dyDescent="0.25">
      <c r="A2811" s="1">
        <v>46954</v>
      </c>
      <c r="B2811" t="s">
        <v>7778</v>
      </c>
      <c r="D2811">
        <v>18.230768999999999</v>
      </c>
      <c r="E2811">
        <v>0</v>
      </c>
      <c r="F2811">
        <v>36</v>
      </c>
      <c r="G2811" t="s">
        <v>3</v>
      </c>
      <c r="I2811" s="3">
        <v>44040.472112719908</v>
      </c>
      <c r="J2811">
        <v>0</v>
      </c>
      <c r="K2811">
        <v>5.1368640000000001</v>
      </c>
      <c r="L2811">
        <f t="shared" si="43"/>
        <v>5.1368640000000001</v>
      </c>
    </row>
    <row r="2812" spans="1:12" x14ac:dyDescent="0.25">
      <c r="A2812" s="1">
        <v>46954</v>
      </c>
      <c r="B2812" t="s">
        <v>7778</v>
      </c>
      <c r="D2812">
        <v>18.230768999999999</v>
      </c>
      <c r="E2812">
        <v>0</v>
      </c>
      <c r="F2812">
        <v>36</v>
      </c>
      <c r="G2812" t="s">
        <v>3</v>
      </c>
      <c r="I2812" s="3">
        <v>44040.472115775461</v>
      </c>
      <c r="J2812">
        <v>0</v>
      </c>
      <c r="K2812">
        <v>5.1368640000000001</v>
      </c>
      <c r="L2812">
        <f t="shared" si="43"/>
        <v>5.1368640000000001</v>
      </c>
    </row>
    <row r="2813" spans="1:12" x14ac:dyDescent="0.25">
      <c r="A2813" s="1">
        <v>46954</v>
      </c>
      <c r="B2813" t="s">
        <v>7778</v>
      </c>
      <c r="D2813">
        <v>18.230768999999999</v>
      </c>
      <c r="E2813">
        <v>0</v>
      </c>
      <c r="F2813">
        <v>36</v>
      </c>
      <c r="G2813" t="s">
        <v>3</v>
      </c>
      <c r="I2813" s="3">
        <v>44040.472125</v>
      </c>
      <c r="J2813">
        <v>0</v>
      </c>
      <c r="K2813">
        <v>5.1368640000000001</v>
      </c>
      <c r="L2813">
        <f t="shared" si="43"/>
        <v>5.1368640000000001</v>
      </c>
    </row>
    <row r="2814" spans="1:12" x14ac:dyDescent="0.25">
      <c r="A2814" s="1">
        <v>46954</v>
      </c>
      <c r="B2814" t="s">
        <v>7778</v>
      </c>
      <c r="D2814">
        <v>18.230768999999999</v>
      </c>
      <c r="E2814">
        <v>0</v>
      </c>
      <c r="F2814">
        <v>36</v>
      </c>
      <c r="G2814" t="s">
        <v>3</v>
      </c>
      <c r="I2814" s="3">
        <v>44040.472121736108</v>
      </c>
      <c r="J2814">
        <v>0</v>
      </c>
      <c r="K2814">
        <v>5.1368640000000001</v>
      </c>
      <c r="L2814">
        <f t="shared" si="43"/>
        <v>5.1368640000000001</v>
      </c>
    </row>
    <row r="2815" spans="1:12" x14ac:dyDescent="0.25">
      <c r="A2815" s="1">
        <v>46954</v>
      </c>
      <c r="B2815" t="s">
        <v>7779</v>
      </c>
      <c r="D2815">
        <v>18.230768999999999</v>
      </c>
      <c r="E2815">
        <v>0</v>
      </c>
      <c r="F2815">
        <v>36</v>
      </c>
      <c r="G2815" t="s">
        <v>3</v>
      </c>
      <c r="I2815" s="3">
        <v>44040.472124722219</v>
      </c>
      <c r="J2815">
        <v>0</v>
      </c>
      <c r="K2815">
        <v>5.1368640000000001</v>
      </c>
      <c r="L2815">
        <f t="shared" si="43"/>
        <v>5.1368640000000001</v>
      </c>
    </row>
    <row r="2816" spans="1:12" x14ac:dyDescent="0.25">
      <c r="A2816" s="1">
        <v>46954</v>
      </c>
      <c r="B2816" t="s">
        <v>7779</v>
      </c>
      <c r="D2816">
        <v>18.307691999999999</v>
      </c>
      <c r="E2816">
        <v>0</v>
      </c>
      <c r="F2816">
        <v>36</v>
      </c>
      <c r="G2816" t="s">
        <v>3</v>
      </c>
      <c r="I2816" s="3">
        <v>44040.472127777779</v>
      </c>
      <c r="J2816">
        <v>0</v>
      </c>
      <c r="K2816">
        <v>5.1368640000000001</v>
      </c>
      <c r="L2816">
        <f t="shared" si="43"/>
        <v>5.1368640000000001</v>
      </c>
    </row>
    <row r="2817" spans="1:12" x14ac:dyDescent="0.25">
      <c r="A2817" s="1">
        <v>46954</v>
      </c>
      <c r="B2817" t="s">
        <v>7779</v>
      </c>
      <c r="D2817">
        <v>18.230768999999999</v>
      </c>
      <c r="E2817">
        <v>0</v>
      </c>
      <c r="F2817">
        <v>36</v>
      </c>
      <c r="G2817" t="s">
        <v>3</v>
      </c>
      <c r="I2817" s="3">
        <v>44040.472130798611</v>
      </c>
      <c r="J2817">
        <v>0</v>
      </c>
      <c r="K2817">
        <v>5.1368640000000001</v>
      </c>
      <c r="L2817">
        <f t="shared" si="43"/>
        <v>5.1368640000000001</v>
      </c>
    </row>
    <row r="2818" spans="1:12" x14ac:dyDescent="0.25">
      <c r="A2818" s="1">
        <v>46954</v>
      </c>
      <c r="B2818" t="s">
        <v>7779</v>
      </c>
      <c r="D2818">
        <v>18.230768999999999</v>
      </c>
      <c r="E2818">
        <v>0</v>
      </c>
      <c r="F2818">
        <v>36</v>
      </c>
      <c r="G2818" t="s">
        <v>3</v>
      </c>
      <c r="I2818" s="3">
        <v>44040.472133958334</v>
      </c>
      <c r="J2818">
        <v>0</v>
      </c>
      <c r="K2818">
        <v>5.1368640000000001</v>
      </c>
      <c r="L2818">
        <f t="shared" si="43"/>
        <v>5.1368640000000001</v>
      </c>
    </row>
    <row r="2819" spans="1:12" x14ac:dyDescent="0.25">
      <c r="A2819" s="1">
        <v>46954</v>
      </c>
      <c r="B2819" t="s">
        <v>7780</v>
      </c>
      <c r="D2819">
        <v>18.230768999999999</v>
      </c>
      <c r="E2819">
        <v>0</v>
      </c>
      <c r="F2819">
        <v>36</v>
      </c>
      <c r="G2819" t="s">
        <v>3</v>
      </c>
      <c r="I2819" s="3">
        <v>44040.472137048608</v>
      </c>
      <c r="J2819">
        <v>0</v>
      </c>
      <c r="K2819">
        <v>5.1368640000000001</v>
      </c>
      <c r="L2819">
        <f t="shared" ref="L2819:L2882" si="44">K2819</f>
        <v>5.1368640000000001</v>
      </c>
    </row>
    <row r="2820" spans="1:12" x14ac:dyDescent="0.25">
      <c r="A2820" s="1">
        <v>46954</v>
      </c>
      <c r="B2820" t="s">
        <v>7780</v>
      </c>
      <c r="D2820">
        <v>18.923076999999999</v>
      </c>
      <c r="E2820">
        <v>0</v>
      </c>
      <c r="F2820">
        <v>36</v>
      </c>
      <c r="G2820" t="s">
        <v>3</v>
      </c>
      <c r="I2820" s="3">
        <v>44040.472140185186</v>
      </c>
      <c r="J2820">
        <v>0</v>
      </c>
      <c r="K2820">
        <v>5.1368640000000001</v>
      </c>
      <c r="L2820">
        <f t="shared" si="44"/>
        <v>5.1368640000000001</v>
      </c>
    </row>
    <row r="2821" spans="1:12" x14ac:dyDescent="0.25">
      <c r="A2821" s="1">
        <v>46954</v>
      </c>
      <c r="B2821" t="s">
        <v>7780</v>
      </c>
      <c r="D2821">
        <v>18.923076999999999</v>
      </c>
      <c r="E2821">
        <v>0</v>
      </c>
      <c r="F2821">
        <v>36</v>
      </c>
      <c r="G2821" t="s">
        <v>3</v>
      </c>
      <c r="I2821" s="3">
        <v>44040.472143206018</v>
      </c>
      <c r="J2821">
        <v>0</v>
      </c>
      <c r="K2821">
        <v>5.1368640000000001</v>
      </c>
      <c r="L2821">
        <f t="shared" si="44"/>
        <v>5.1368640000000001</v>
      </c>
    </row>
    <row r="2822" spans="1:12" x14ac:dyDescent="0.25">
      <c r="A2822" s="1">
        <v>46954</v>
      </c>
      <c r="B2822" t="s">
        <v>7780</v>
      </c>
      <c r="D2822">
        <v>18.923076999999999</v>
      </c>
      <c r="E2822">
        <v>0</v>
      </c>
      <c r="F2822">
        <v>36</v>
      </c>
      <c r="G2822" t="s">
        <v>3</v>
      </c>
      <c r="I2822" s="3">
        <v>44040.472146134256</v>
      </c>
      <c r="J2822">
        <v>0</v>
      </c>
      <c r="K2822">
        <v>5.1368640000000001</v>
      </c>
      <c r="L2822">
        <f t="shared" si="44"/>
        <v>5.1368640000000001</v>
      </c>
    </row>
    <row r="2823" spans="1:12" x14ac:dyDescent="0.25">
      <c r="A2823" s="1">
        <v>46954</v>
      </c>
      <c r="B2823" t="s">
        <v>7781</v>
      </c>
      <c r="D2823">
        <v>18.923076999999999</v>
      </c>
      <c r="E2823">
        <v>0</v>
      </c>
      <c r="F2823">
        <v>36</v>
      </c>
      <c r="G2823" t="s">
        <v>3</v>
      </c>
      <c r="I2823" s="3">
        <v>44040.472149062502</v>
      </c>
      <c r="J2823">
        <v>0</v>
      </c>
      <c r="K2823">
        <v>5.1368640000000001</v>
      </c>
      <c r="L2823">
        <f t="shared" si="44"/>
        <v>5.1368640000000001</v>
      </c>
    </row>
    <row r="2824" spans="1:12" x14ac:dyDescent="0.25">
      <c r="A2824" s="1">
        <v>46954</v>
      </c>
      <c r="B2824" t="s">
        <v>7781</v>
      </c>
      <c r="D2824">
        <v>18.923076999999999</v>
      </c>
      <c r="E2824">
        <v>0</v>
      </c>
      <c r="F2824">
        <v>36</v>
      </c>
      <c r="G2824" t="s">
        <v>3</v>
      </c>
      <c r="I2824" s="3">
        <v>44040.472152037037</v>
      </c>
      <c r="J2824">
        <v>0</v>
      </c>
      <c r="K2824">
        <v>5.1368640000000001</v>
      </c>
      <c r="L2824">
        <f t="shared" si="44"/>
        <v>5.1368640000000001</v>
      </c>
    </row>
    <row r="2825" spans="1:12" x14ac:dyDescent="0.25">
      <c r="A2825" s="1">
        <v>46954</v>
      </c>
      <c r="B2825" t="s">
        <v>7781</v>
      </c>
      <c r="D2825">
        <v>18.923076999999999</v>
      </c>
      <c r="E2825">
        <v>0</v>
      </c>
      <c r="F2825">
        <v>36</v>
      </c>
      <c r="G2825" t="s">
        <v>3</v>
      </c>
      <c r="I2825" s="3">
        <v>44040.472155115742</v>
      </c>
      <c r="J2825">
        <v>0</v>
      </c>
      <c r="K2825">
        <v>5.1368640000000001</v>
      </c>
      <c r="L2825">
        <f t="shared" si="44"/>
        <v>5.1368640000000001</v>
      </c>
    </row>
    <row r="2826" spans="1:12" x14ac:dyDescent="0.25">
      <c r="A2826" s="1">
        <v>46954</v>
      </c>
      <c r="B2826" t="s">
        <v>7781</v>
      </c>
      <c r="D2826">
        <v>18.923076999999999</v>
      </c>
      <c r="E2826">
        <v>0</v>
      </c>
      <c r="F2826">
        <v>36</v>
      </c>
      <c r="G2826" t="s">
        <v>3</v>
      </c>
      <c r="I2826" s="3">
        <v>44040.472158171295</v>
      </c>
      <c r="J2826">
        <v>0</v>
      </c>
      <c r="K2826">
        <v>5.1368640000000001</v>
      </c>
      <c r="L2826">
        <f t="shared" si="44"/>
        <v>5.1368640000000001</v>
      </c>
    </row>
    <row r="2827" spans="1:12" x14ac:dyDescent="0.25">
      <c r="A2827" s="1">
        <v>46954</v>
      </c>
      <c r="B2827" t="s">
        <v>7782</v>
      </c>
      <c r="D2827">
        <v>18.923076999999999</v>
      </c>
      <c r="E2827">
        <v>0</v>
      </c>
      <c r="F2827">
        <v>36</v>
      </c>
      <c r="G2827" t="s">
        <v>3</v>
      </c>
      <c r="I2827" s="3">
        <v>44040.472161307873</v>
      </c>
      <c r="J2827">
        <v>0</v>
      </c>
      <c r="K2827">
        <v>5.1368640000000001</v>
      </c>
      <c r="L2827">
        <f t="shared" si="44"/>
        <v>5.1368640000000001</v>
      </c>
    </row>
    <row r="2828" spans="1:12" x14ac:dyDescent="0.25">
      <c r="A2828" s="1">
        <v>46954</v>
      </c>
      <c r="B2828" t="s">
        <v>7782</v>
      </c>
      <c r="D2828">
        <v>18.923076999999999</v>
      </c>
      <c r="E2828">
        <v>0</v>
      </c>
      <c r="F2828">
        <v>36</v>
      </c>
      <c r="G2828" t="s">
        <v>3</v>
      </c>
      <c r="I2828" s="3">
        <v>44040.472164340281</v>
      </c>
      <c r="J2828">
        <v>0</v>
      </c>
      <c r="K2828">
        <v>5.1368640000000001</v>
      </c>
      <c r="L2828">
        <f t="shared" si="44"/>
        <v>5.1368640000000001</v>
      </c>
    </row>
    <row r="2829" spans="1:12" x14ac:dyDescent="0.25">
      <c r="A2829" s="1">
        <v>46954</v>
      </c>
      <c r="B2829" t="s">
        <v>7782</v>
      </c>
      <c r="D2829">
        <v>18.923076999999999</v>
      </c>
      <c r="E2829">
        <v>0</v>
      </c>
      <c r="F2829">
        <v>36</v>
      </c>
      <c r="G2829" t="s">
        <v>3</v>
      </c>
      <c r="I2829" s="3">
        <v>44040.472167488428</v>
      </c>
      <c r="J2829">
        <v>0</v>
      </c>
      <c r="K2829">
        <v>5.1368640000000001</v>
      </c>
      <c r="L2829">
        <f t="shared" si="44"/>
        <v>5.1368640000000001</v>
      </c>
    </row>
    <row r="2830" spans="1:12" x14ac:dyDescent="0.25">
      <c r="A2830" s="1">
        <v>46954</v>
      </c>
      <c r="B2830" t="s">
        <v>7782</v>
      </c>
      <c r="D2830">
        <v>18.923076999999999</v>
      </c>
      <c r="E2830">
        <v>0</v>
      </c>
      <c r="F2830">
        <v>36</v>
      </c>
      <c r="G2830" t="s">
        <v>3</v>
      </c>
      <c r="I2830" s="3">
        <v>44040.472170636574</v>
      </c>
      <c r="J2830">
        <v>0</v>
      </c>
      <c r="K2830">
        <v>5.1368640000000001</v>
      </c>
      <c r="L2830">
        <f t="shared" si="44"/>
        <v>5.1368640000000001</v>
      </c>
    </row>
    <row r="2831" spans="1:12" x14ac:dyDescent="0.25">
      <c r="A2831" s="1">
        <v>46954</v>
      </c>
      <c r="B2831" t="s">
        <v>7783</v>
      </c>
      <c r="D2831">
        <v>18.923076999999999</v>
      </c>
      <c r="E2831">
        <v>0</v>
      </c>
      <c r="F2831">
        <v>36</v>
      </c>
      <c r="G2831" t="s">
        <v>3</v>
      </c>
      <c r="I2831" s="3">
        <v>44040.472173564813</v>
      </c>
      <c r="J2831">
        <v>0</v>
      </c>
      <c r="K2831">
        <v>5.1369699999999998</v>
      </c>
      <c r="L2831">
        <f t="shared" si="44"/>
        <v>5.1369699999999998</v>
      </c>
    </row>
    <row r="2832" spans="1:12" x14ac:dyDescent="0.25">
      <c r="A2832" s="1">
        <v>46954</v>
      </c>
      <c r="B2832" t="s">
        <v>7783</v>
      </c>
      <c r="D2832">
        <v>18.923076999999999</v>
      </c>
      <c r="E2832">
        <v>0</v>
      </c>
      <c r="F2832">
        <v>36</v>
      </c>
      <c r="G2832" t="s">
        <v>3</v>
      </c>
      <c r="I2832" s="3">
        <v>44040.472181828707</v>
      </c>
      <c r="J2832">
        <v>0.1095478</v>
      </c>
      <c r="K2832">
        <v>5.1383700000000001</v>
      </c>
      <c r="L2832">
        <f t="shared" si="44"/>
        <v>5.1383700000000001</v>
      </c>
    </row>
    <row r="2833" spans="1:12" x14ac:dyDescent="0.25">
      <c r="A2833" s="1">
        <v>46954</v>
      </c>
      <c r="B2833" t="s">
        <v>7783</v>
      </c>
      <c r="D2833">
        <v>18.923076999999999</v>
      </c>
      <c r="E2833">
        <v>0</v>
      </c>
      <c r="F2833">
        <v>36</v>
      </c>
      <c r="G2833" t="s">
        <v>3</v>
      </c>
      <c r="I2833" s="3">
        <v>44040.472179675926</v>
      </c>
      <c r="J2833">
        <v>0.51209459999999996</v>
      </c>
      <c r="K2833">
        <v>5.1423880000000004</v>
      </c>
      <c r="L2833">
        <f t="shared" si="44"/>
        <v>5.1423880000000004</v>
      </c>
    </row>
    <row r="2834" spans="1:12" x14ac:dyDescent="0.25">
      <c r="A2834" s="1">
        <v>46954</v>
      </c>
      <c r="B2834" t="s">
        <v>7783</v>
      </c>
      <c r="D2834">
        <v>18.923076999999999</v>
      </c>
      <c r="E2834">
        <v>0</v>
      </c>
      <c r="F2834">
        <v>36</v>
      </c>
      <c r="G2834" t="s">
        <v>3</v>
      </c>
      <c r="I2834" s="3">
        <v>44040.472182731479</v>
      </c>
      <c r="J2834">
        <v>1.424177</v>
      </c>
      <c r="K2834">
        <v>5.1505809999999999</v>
      </c>
      <c r="L2834">
        <f t="shared" si="44"/>
        <v>5.1505809999999999</v>
      </c>
    </row>
    <row r="2835" spans="1:12" x14ac:dyDescent="0.25">
      <c r="A2835" s="1">
        <v>46954</v>
      </c>
      <c r="B2835" t="s">
        <v>7784</v>
      </c>
      <c r="D2835">
        <v>18.923076999999999</v>
      </c>
      <c r="E2835">
        <v>0</v>
      </c>
      <c r="F2835">
        <v>36</v>
      </c>
      <c r="G2835" t="s">
        <v>3</v>
      </c>
      <c r="I2835" s="3">
        <v>44040.472185810184</v>
      </c>
      <c r="J2835">
        <v>1.6189560000000001</v>
      </c>
      <c r="K2835">
        <v>5.1584199999999996</v>
      </c>
      <c r="L2835">
        <f t="shared" si="44"/>
        <v>5.1584199999999996</v>
      </c>
    </row>
    <row r="2836" spans="1:12" x14ac:dyDescent="0.25">
      <c r="A2836" s="1">
        <v>46954</v>
      </c>
      <c r="B2836" t="s">
        <v>7784</v>
      </c>
      <c r="D2836">
        <v>18.923076999999999</v>
      </c>
      <c r="E2836">
        <v>0</v>
      </c>
      <c r="F2836">
        <v>36</v>
      </c>
      <c r="G2836" t="s">
        <v>3</v>
      </c>
      <c r="I2836" s="3">
        <v>44040.472188912034</v>
      </c>
      <c r="J2836">
        <v>1.5691219999999999</v>
      </c>
      <c r="K2836">
        <v>5.1654010000000001</v>
      </c>
      <c r="L2836">
        <f t="shared" si="44"/>
        <v>5.1654010000000001</v>
      </c>
    </row>
    <row r="2837" spans="1:12" x14ac:dyDescent="0.25">
      <c r="A2837" s="1">
        <v>46954</v>
      </c>
      <c r="B2837" t="s">
        <v>7784</v>
      </c>
      <c r="D2837">
        <v>18.923076999999999</v>
      </c>
      <c r="E2837">
        <v>0</v>
      </c>
      <c r="F2837">
        <v>36</v>
      </c>
      <c r="G2837" t="s">
        <v>3</v>
      </c>
      <c r="I2837" s="3">
        <v>44040.472191828703</v>
      </c>
      <c r="J2837">
        <v>1.230046</v>
      </c>
      <c r="K2837">
        <v>5.1674249999999997</v>
      </c>
      <c r="L2837">
        <f t="shared" si="44"/>
        <v>5.1674249999999997</v>
      </c>
    </row>
    <row r="2838" spans="1:12" x14ac:dyDescent="0.25">
      <c r="A2838" s="1">
        <v>46954</v>
      </c>
      <c r="B2838" t="s">
        <v>7784</v>
      </c>
      <c r="D2838">
        <v>18.923076999999999</v>
      </c>
      <c r="E2838">
        <v>0</v>
      </c>
      <c r="F2838">
        <v>36</v>
      </c>
      <c r="G2838" t="s">
        <v>3</v>
      </c>
      <c r="I2838" s="3">
        <v>44040.472194942129</v>
      </c>
      <c r="J2838">
        <v>0</v>
      </c>
      <c r="K2838">
        <v>5.1678030000000001</v>
      </c>
      <c r="L2838">
        <f t="shared" si="44"/>
        <v>5.1678030000000001</v>
      </c>
    </row>
    <row r="2839" spans="1:12" x14ac:dyDescent="0.25">
      <c r="A2839" s="1">
        <v>46954</v>
      </c>
      <c r="B2839" t="s">
        <v>7785</v>
      </c>
      <c r="D2839">
        <v>18.923076999999999</v>
      </c>
      <c r="E2839">
        <v>0</v>
      </c>
      <c r="F2839">
        <v>36</v>
      </c>
      <c r="G2839" t="s">
        <v>3</v>
      </c>
      <c r="I2839" s="3">
        <v>44040.472198055555</v>
      </c>
      <c r="J2839">
        <v>0</v>
      </c>
      <c r="K2839">
        <v>5.1678030000000001</v>
      </c>
      <c r="L2839">
        <f t="shared" si="44"/>
        <v>5.1678030000000001</v>
      </c>
    </row>
    <row r="2840" spans="1:12" x14ac:dyDescent="0.25">
      <c r="A2840" s="1">
        <v>46954</v>
      </c>
      <c r="B2840" t="s">
        <v>7785</v>
      </c>
      <c r="D2840">
        <v>18.923076999999999</v>
      </c>
      <c r="E2840">
        <v>0</v>
      </c>
      <c r="F2840">
        <v>36</v>
      </c>
      <c r="G2840" t="s">
        <v>3</v>
      </c>
      <c r="I2840" s="3">
        <v>44040.472201111108</v>
      </c>
      <c r="J2840">
        <v>0</v>
      </c>
      <c r="K2840">
        <v>5.1678030000000001</v>
      </c>
      <c r="L2840">
        <f t="shared" si="44"/>
        <v>5.1678030000000001</v>
      </c>
    </row>
    <row r="2841" spans="1:12" x14ac:dyDescent="0.25">
      <c r="A2841" s="1">
        <v>46954</v>
      </c>
      <c r="B2841" t="s">
        <v>7785</v>
      </c>
      <c r="D2841">
        <v>18.923076999999999</v>
      </c>
      <c r="E2841">
        <v>0</v>
      </c>
      <c r="F2841">
        <v>36</v>
      </c>
      <c r="G2841" t="s">
        <v>3</v>
      </c>
      <c r="I2841" s="3">
        <v>44040.472204027777</v>
      </c>
      <c r="J2841">
        <v>0</v>
      </c>
      <c r="K2841">
        <v>5.1678030000000001</v>
      </c>
      <c r="L2841">
        <f t="shared" si="44"/>
        <v>5.1678030000000001</v>
      </c>
    </row>
    <row r="2842" spans="1:12" x14ac:dyDescent="0.25">
      <c r="A2842" s="1">
        <v>46954</v>
      </c>
      <c r="B2842" t="s">
        <v>7786</v>
      </c>
      <c r="D2842">
        <v>18.923076999999999</v>
      </c>
      <c r="E2842">
        <v>0</v>
      </c>
      <c r="F2842">
        <v>36</v>
      </c>
      <c r="G2842" t="s">
        <v>3</v>
      </c>
      <c r="I2842" s="3">
        <v>44040.472206944447</v>
      </c>
      <c r="J2842">
        <v>0</v>
      </c>
      <c r="K2842">
        <v>5.1678030000000001</v>
      </c>
      <c r="L2842">
        <f t="shared" si="44"/>
        <v>5.1678030000000001</v>
      </c>
    </row>
    <row r="2843" spans="1:12" x14ac:dyDescent="0.25">
      <c r="A2843" s="1">
        <v>46954</v>
      </c>
      <c r="B2843" t="s">
        <v>7786</v>
      </c>
      <c r="D2843">
        <v>18.923076999999999</v>
      </c>
      <c r="E2843">
        <v>0</v>
      </c>
      <c r="F2843">
        <v>36</v>
      </c>
      <c r="G2843" t="s">
        <v>3</v>
      </c>
      <c r="I2843" s="3">
        <v>44040.472209884261</v>
      </c>
      <c r="J2843">
        <v>0</v>
      </c>
      <c r="K2843">
        <v>5.1678030000000001</v>
      </c>
      <c r="L2843">
        <f t="shared" si="44"/>
        <v>5.1678030000000001</v>
      </c>
    </row>
    <row r="2844" spans="1:12" x14ac:dyDescent="0.25">
      <c r="A2844" s="1">
        <v>46954</v>
      </c>
      <c r="B2844" t="s">
        <v>7786</v>
      </c>
      <c r="D2844">
        <v>18.923076999999999</v>
      </c>
      <c r="E2844">
        <v>0</v>
      </c>
      <c r="F2844">
        <v>36</v>
      </c>
      <c r="G2844" t="s">
        <v>3</v>
      </c>
      <c r="I2844" s="3">
        <v>44040.472212824076</v>
      </c>
      <c r="J2844">
        <v>0</v>
      </c>
      <c r="K2844">
        <v>5.1678030000000001</v>
      </c>
      <c r="L2844">
        <f t="shared" si="44"/>
        <v>5.1678030000000001</v>
      </c>
    </row>
    <row r="2845" spans="1:12" x14ac:dyDescent="0.25">
      <c r="A2845" s="1">
        <v>46954</v>
      </c>
      <c r="B2845" t="s">
        <v>7786</v>
      </c>
      <c r="D2845">
        <v>18.923076999999999</v>
      </c>
      <c r="E2845">
        <v>0</v>
      </c>
      <c r="F2845">
        <v>36</v>
      </c>
      <c r="G2845" t="s">
        <v>3</v>
      </c>
      <c r="I2845" s="3">
        <v>44040.472215810187</v>
      </c>
      <c r="J2845">
        <v>0</v>
      </c>
      <c r="K2845">
        <v>5.1678030000000001</v>
      </c>
      <c r="L2845">
        <f t="shared" si="44"/>
        <v>5.1678030000000001</v>
      </c>
    </row>
    <row r="2846" spans="1:12" x14ac:dyDescent="0.25">
      <c r="A2846" s="1">
        <v>46954</v>
      </c>
      <c r="B2846" t="s">
        <v>7787</v>
      </c>
      <c r="D2846">
        <v>18.923076999999999</v>
      </c>
      <c r="E2846">
        <v>0</v>
      </c>
      <c r="F2846">
        <v>36</v>
      </c>
      <c r="G2846" t="s">
        <v>3</v>
      </c>
      <c r="I2846" s="3">
        <v>44040.472218935189</v>
      </c>
      <c r="J2846">
        <v>0</v>
      </c>
      <c r="K2846">
        <v>5.1678030000000001</v>
      </c>
      <c r="L2846">
        <f t="shared" si="44"/>
        <v>5.1678030000000001</v>
      </c>
    </row>
    <row r="2847" spans="1:12" x14ac:dyDescent="0.25">
      <c r="A2847" s="1">
        <v>46954</v>
      </c>
      <c r="B2847" t="s">
        <v>7787</v>
      </c>
      <c r="D2847">
        <v>18.846153999999999</v>
      </c>
      <c r="E2847">
        <v>0</v>
      </c>
      <c r="F2847">
        <v>36</v>
      </c>
      <c r="G2847" t="s">
        <v>3</v>
      </c>
      <c r="I2847" s="3">
        <v>44040.472221851851</v>
      </c>
      <c r="J2847">
        <v>0</v>
      </c>
      <c r="K2847">
        <v>5.1678030000000001</v>
      </c>
      <c r="L2847">
        <f t="shared" si="44"/>
        <v>5.1678030000000001</v>
      </c>
    </row>
    <row r="2848" spans="1:12" x14ac:dyDescent="0.25">
      <c r="A2848" s="1">
        <v>46954</v>
      </c>
      <c r="B2848" t="s">
        <v>7787</v>
      </c>
      <c r="D2848">
        <v>18.923076999999999</v>
      </c>
      <c r="E2848">
        <v>0</v>
      </c>
      <c r="F2848">
        <v>36</v>
      </c>
      <c r="G2848" t="s">
        <v>3</v>
      </c>
      <c r="I2848" s="3">
        <v>44040.472224907404</v>
      </c>
      <c r="J2848">
        <v>0</v>
      </c>
      <c r="K2848">
        <v>5.1678030000000001</v>
      </c>
      <c r="L2848">
        <f t="shared" si="44"/>
        <v>5.1678030000000001</v>
      </c>
    </row>
    <row r="2849" spans="1:12" x14ac:dyDescent="0.25">
      <c r="A2849" s="1">
        <v>46954</v>
      </c>
      <c r="B2849" t="s">
        <v>7787</v>
      </c>
      <c r="D2849">
        <v>18.923076999999999</v>
      </c>
      <c r="E2849">
        <v>0</v>
      </c>
      <c r="F2849">
        <v>36</v>
      </c>
      <c r="G2849" t="s">
        <v>3</v>
      </c>
      <c r="I2849" s="3">
        <v>44040.472227835649</v>
      </c>
      <c r="J2849">
        <v>0</v>
      </c>
      <c r="K2849">
        <v>5.1678030000000001</v>
      </c>
      <c r="L2849">
        <f t="shared" si="44"/>
        <v>5.1678030000000001</v>
      </c>
    </row>
    <row r="2850" spans="1:12" x14ac:dyDescent="0.25">
      <c r="A2850" s="1">
        <v>46954</v>
      </c>
      <c r="B2850" t="s">
        <v>7788</v>
      </c>
      <c r="D2850">
        <v>18.923076999999999</v>
      </c>
      <c r="E2850">
        <v>0</v>
      </c>
      <c r="F2850">
        <v>36</v>
      </c>
      <c r="G2850" t="s">
        <v>3</v>
      </c>
      <c r="I2850" s="3">
        <v>44040.472230821761</v>
      </c>
      <c r="J2850">
        <v>0</v>
      </c>
      <c r="K2850">
        <v>5.1678030000000001</v>
      </c>
      <c r="L2850">
        <f t="shared" si="44"/>
        <v>5.1678030000000001</v>
      </c>
    </row>
    <row r="2851" spans="1:12" x14ac:dyDescent="0.25">
      <c r="A2851" s="1">
        <v>46954</v>
      </c>
      <c r="B2851" t="s">
        <v>7788</v>
      </c>
      <c r="D2851">
        <v>18.923076999999999</v>
      </c>
      <c r="E2851">
        <v>0</v>
      </c>
      <c r="F2851">
        <v>36</v>
      </c>
      <c r="G2851" t="s">
        <v>3</v>
      </c>
      <c r="I2851" s="3">
        <v>44040.472235648151</v>
      </c>
      <c r="J2851">
        <v>0</v>
      </c>
      <c r="K2851">
        <v>5.1678030000000001</v>
      </c>
      <c r="L2851">
        <f t="shared" si="44"/>
        <v>5.1678030000000001</v>
      </c>
    </row>
    <row r="2852" spans="1:12" x14ac:dyDescent="0.25">
      <c r="A2852" s="1">
        <v>46954</v>
      </c>
      <c r="B2852" t="s">
        <v>7788</v>
      </c>
      <c r="D2852">
        <v>18.923076999999999</v>
      </c>
      <c r="E2852">
        <v>0</v>
      </c>
      <c r="F2852">
        <v>36</v>
      </c>
      <c r="G2852" t="s">
        <v>3</v>
      </c>
      <c r="I2852" s="3">
        <v>44040.472236979163</v>
      </c>
      <c r="J2852">
        <v>0</v>
      </c>
      <c r="K2852">
        <v>5.1678030000000001</v>
      </c>
      <c r="L2852">
        <f t="shared" si="44"/>
        <v>5.1678030000000001</v>
      </c>
    </row>
    <row r="2853" spans="1:12" x14ac:dyDescent="0.25">
      <c r="A2853" s="1">
        <v>46954</v>
      </c>
      <c r="B2853" t="s">
        <v>7789</v>
      </c>
      <c r="D2853">
        <v>18.923076999999999</v>
      </c>
      <c r="E2853">
        <v>0</v>
      </c>
      <c r="F2853">
        <v>36</v>
      </c>
      <c r="G2853" t="s">
        <v>3</v>
      </c>
      <c r="I2853" s="3">
        <v>44040.472239895833</v>
      </c>
      <c r="J2853">
        <v>0</v>
      </c>
      <c r="K2853">
        <v>5.1678030000000001</v>
      </c>
      <c r="L2853">
        <f t="shared" si="44"/>
        <v>5.1678030000000001</v>
      </c>
    </row>
    <row r="2854" spans="1:12" x14ac:dyDescent="0.25">
      <c r="A2854" s="1">
        <v>46954</v>
      </c>
      <c r="B2854" t="s">
        <v>7789</v>
      </c>
      <c r="D2854">
        <v>18.923076999999999</v>
      </c>
      <c r="E2854">
        <v>0</v>
      </c>
      <c r="F2854">
        <v>36</v>
      </c>
      <c r="G2854" t="s">
        <v>3</v>
      </c>
      <c r="I2854" s="3">
        <v>44040.472243020835</v>
      </c>
      <c r="J2854">
        <v>0</v>
      </c>
      <c r="K2854">
        <v>5.1678030000000001</v>
      </c>
      <c r="L2854">
        <f t="shared" si="44"/>
        <v>5.1678030000000001</v>
      </c>
    </row>
    <row r="2855" spans="1:12" x14ac:dyDescent="0.25">
      <c r="A2855" s="1">
        <v>46954</v>
      </c>
      <c r="B2855" t="s">
        <v>7789</v>
      </c>
      <c r="D2855">
        <v>18.923076999999999</v>
      </c>
      <c r="E2855">
        <v>0</v>
      </c>
      <c r="F2855">
        <v>36</v>
      </c>
      <c r="G2855" t="s">
        <v>3</v>
      </c>
      <c r="I2855" s="3">
        <v>44040.472252314816</v>
      </c>
      <c r="J2855">
        <v>0</v>
      </c>
      <c r="K2855">
        <v>5.1678030000000001</v>
      </c>
      <c r="L2855">
        <f t="shared" si="44"/>
        <v>5.1678030000000001</v>
      </c>
    </row>
    <row r="2856" spans="1:12" x14ac:dyDescent="0.25">
      <c r="A2856" s="1">
        <v>46954</v>
      </c>
      <c r="B2856" t="s">
        <v>7789</v>
      </c>
      <c r="D2856">
        <v>18.923076999999999</v>
      </c>
      <c r="E2856">
        <v>0</v>
      </c>
      <c r="F2856">
        <v>36</v>
      </c>
      <c r="G2856" t="s">
        <v>3</v>
      </c>
      <c r="I2856" s="3">
        <v>44040.472248969905</v>
      </c>
      <c r="J2856">
        <v>0</v>
      </c>
      <c r="K2856">
        <v>5.1678030000000001</v>
      </c>
      <c r="L2856">
        <f t="shared" si="44"/>
        <v>5.1678030000000001</v>
      </c>
    </row>
    <row r="2857" spans="1:12" x14ac:dyDescent="0.25">
      <c r="A2857" s="1">
        <v>46954</v>
      </c>
      <c r="B2857" t="s">
        <v>7790</v>
      </c>
      <c r="D2857">
        <v>18.923076999999999</v>
      </c>
      <c r="E2857">
        <v>0</v>
      </c>
      <c r="F2857">
        <v>36</v>
      </c>
      <c r="G2857" t="s">
        <v>3</v>
      </c>
      <c r="I2857" s="3">
        <v>44040.472251874999</v>
      </c>
      <c r="J2857">
        <v>0</v>
      </c>
      <c r="K2857">
        <v>5.1678030000000001</v>
      </c>
      <c r="L2857">
        <f t="shared" si="44"/>
        <v>5.1678030000000001</v>
      </c>
    </row>
    <row r="2858" spans="1:12" x14ac:dyDescent="0.25">
      <c r="A2858" s="1">
        <v>46954</v>
      </c>
      <c r="B2858" t="s">
        <v>7790</v>
      </c>
      <c r="D2858">
        <v>18.923076999999999</v>
      </c>
      <c r="E2858">
        <v>0</v>
      </c>
      <c r="F2858">
        <v>36</v>
      </c>
      <c r="G2858" t="s">
        <v>3</v>
      </c>
      <c r="I2858" s="3">
        <v>44040.472254791668</v>
      </c>
      <c r="J2858">
        <v>0</v>
      </c>
      <c r="K2858">
        <v>5.1678030000000001</v>
      </c>
      <c r="L2858">
        <f t="shared" si="44"/>
        <v>5.1678030000000001</v>
      </c>
    </row>
    <row r="2859" spans="1:12" x14ac:dyDescent="0.25">
      <c r="A2859" s="1">
        <v>46954</v>
      </c>
      <c r="B2859" t="s">
        <v>7790</v>
      </c>
      <c r="D2859">
        <v>18.923076999999999</v>
      </c>
      <c r="E2859">
        <v>0</v>
      </c>
      <c r="F2859">
        <v>36</v>
      </c>
      <c r="G2859" t="s">
        <v>3</v>
      </c>
      <c r="I2859" s="3">
        <v>44040.472264814816</v>
      </c>
      <c r="J2859">
        <v>0</v>
      </c>
      <c r="K2859">
        <v>5.1678030000000001</v>
      </c>
      <c r="L2859">
        <f t="shared" si="44"/>
        <v>5.1678030000000001</v>
      </c>
    </row>
    <row r="2860" spans="1:12" x14ac:dyDescent="0.25">
      <c r="A2860" s="1">
        <v>46954</v>
      </c>
      <c r="B2860" t="s">
        <v>7791</v>
      </c>
      <c r="D2860">
        <v>18.923076999999999</v>
      </c>
      <c r="E2860">
        <v>0</v>
      </c>
      <c r="F2860">
        <v>36</v>
      </c>
      <c r="G2860" t="s">
        <v>3</v>
      </c>
      <c r="I2860" s="3">
        <v>44040.472260844908</v>
      </c>
      <c r="J2860">
        <v>0</v>
      </c>
      <c r="K2860">
        <v>5.1678030000000001</v>
      </c>
      <c r="L2860">
        <f t="shared" si="44"/>
        <v>5.1678030000000001</v>
      </c>
    </row>
    <row r="2861" spans="1:12" x14ac:dyDescent="0.25">
      <c r="A2861" s="1">
        <v>46954</v>
      </c>
      <c r="B2861" t="s">
        <v>7791</v>
      </c>
      <c r="D2861">
        <v>18.923076999999999</v>
      </c>
      <c r="E2861">
        <v>0</v>
      </c>
      <c r="F2861">
        <v>36</v>
      </c>
      <c r="G2861" t="s">
        <v>3</v>
      </c>
      <c r="I2861" s="3">
        <v>44040.472263854164</v>
      </c>
      <c r="J2861">
        <v>0</v>
      </c>
      <c r="K2861">
        <v>5.1678030000000001</v>
      </c>
      <c r="L2861">
        <f t="shared" si="44"/>
        <v>5.1678030000000001</v>
      </c>
    </row>
    <row r="2862" spans="1:12" x14ac:dyDescent="0.25">
      <c r="A2862" s="1">
        <v>46954</v>
      </c>
      <c r="B2862" t="s">
        <v>7791</v>
      </c>
      <c r="D2862">
        <v>18.923076999999999</v>
      </c>
      <c r="E2862">
        <v>0</v>
      </c>
      <c r="F2862">
        <v>36</v>
      </c>
      <c r="G2862" t="s">
        <v>3</v>
      </c>
      <c r="I2862" s="3">
        <v>44040.472266874996</v>
      </c>
      <c r="J2862">
        <v>0</v>
      </c>
      <c r="K2862">
        <v>5.1678030000000001</v>
      </c>
      <c r="L2862">
        <f t="shared" si="44"/>
        <v>5.1678030000000001</v>
      </c>
    </row>
    <row r="2863" spans="1:12" x14ac:dyDescent="0.25">
      <c r="A2863" s="1">
        <v>46954</v>
      </c>
      <c r="B2863" t="s">
        <v>7791</v>
      </c>
      <c r="D2863">
        <v>18.846153999999999</v>
      </c>
      <c r="E2863">
        <v>0</v>
      </c>
      <c r="F2863">
        <v>36</v>
      </c>
      <c r="G2863" t="s">
        <v>3</v>
      </c>
      <c r="I2863" s="3">
        <v>44040.472269999998</v>
      </c>
      <c r="J2863">
        <v>0</v>
      </c>
      <c r="K2863">
        <v>5.1678030000000001</v>
      </c>
      <c r="L2863">
        <f t="shared" si="44"/>
        <v>5.1678030000000001</v>
      </c>
    </row>
    <row r="2864" spans="1:12" x14ac:dyDescent="0.25">
      <c r="A2864" s="1">
        <v>46954</v>
      </c>
      <c r="B2864" t="s">
        <v>7792</v>
      </c>
      <c r="D2864">
        <v>18.923076999999999</v>
      </c>
      <c r="E2864">
        <v>0</v>
      </c>
      <c r="F2864">
        <v>36</v>
      </c>
      <c r="G2864" t="s">
        <v>3</v>
      </c>
      <c r="I2864" s="3">
        <v>44040.472273078703</v>
      </c>
      <c r="J2864">
        <v>0</v>
      </c>
      <c r="K2864">
        <v>5.1678030000000001</v>
      </c>
      <c r="L2864">
        <f t="shared" si="44"/>
        <v>5.1678030000000001</v>
      </c>
    </row>
    <row r="2865" spans="1:12" x14ac:dyDescent="0.25">
      <c r="A2865" s="1">
        <v>46954</v>
      </c>
      <c r="B2865" t="s">
        <v>7792</v>
      </c>
      <c r="D2865">
        <v>18.923076999999999</v>
      </c>
      <c r="E2865">
        <v>0</v>
      </c>
      <c r="F2865">
        <v>36</v>
      </c>
      <c r="G2865" t="s">
        <v>3</v>
      </c>
      <c r="I2865" s="3">
        <v>44040.472276238426</v>
      </c>
      <c r="J2865">
        <v>0</v>
      </c>
      <c r="K2865">
        <v>5.1678030000000001</v>
      </c>
      <c r="L2865">
        <f t="shared" si="44"/>
        <v>5.1678030000000001</v>
      </c>
    </row>
    <row r="2866" spans="1:12" x14ac:dyDescent="0.25">
      <c r="A2866" s="1">
        <v>46954</v>
      </c>
      <c r="B2866" t="s">
        <v>7792</v>
      </c>
      <c r="D2866">
        <v>18.923076999999999</v>
      </c>
      <c r="E2866">
        <v>0</v>
      </c>
      <c r="F2866">
        <v>36</v>
      </c>
      <c r="G2866" t="s">
        <v>3</v>
      </c>
      <c r="I2866" s="3">
        <v>44040.472279166665</v>
      </c>
      <c r="J2866">
        <v>0</v>
      </c>
      <c r="K2866">
        <v>5.1678030000000001</v>
      </c>
      <c r="L2866">
        <f t="shared" si="44"/>
        <v>5.1678030000000001</v>
      </c>
    </row>
    <row r="2867" spans="1:12" x14ac:dyDescent="0.25">
      <c r="A2867" s="1">
        <v>46954</v>
      </c>
      <c r="B2867" t="s">
        <v>7792</v>
      </c>
      <c r="D2867">
        <v>18.923076999999999</v>
      </c>
      <c r="E2867">
        <v>0</v>
      </c>
      <c r="F2867">
        <v>36</v>
      </c>
      <c r="G2867" t="s">
        <v>3</v>
      </c>
      <c r="I2867" s="3">
        <v>44040.472282303243</v>
      </c>
      <c r="J2867">
        <v>0</v>
      </c>
      <c r="K2867">
        <v>5.1678030000000001</v>
      </c>
      <c r="L2867">
        <f t="shared" si="44"/>
        <v>5.1678030000000001</v>
      </c>
    </row>
    <row r="2868" spans="1:12" x14ac:dyDescent="0.25">
      <c r="A2868" s="1">
        <v>46954</v>
      </c>
      <c r="B2868" t="s">
        <v>7793</v>
      </c>
      <c r="D2868">
        <v>18.846153999999999</v>
      </c>
      <c r="E2868">
        <v>0</v>
      </c>
      <c r="F2868">
        <v>36</v>
      </c>
      <c r="G2868" t="s">
        <v>3</v>
      </c>
      <c r="I2868" s="3">
        <v>44040.472285300923</v>
      </c>
      <c r="J2868">
        <v>0</v>
      </c>
      <c r="K2868">
        <v>5.1678030000000001</v>
      </c>
      <c r="L2868">
        <f t="shared" si="44"/>
        <v>5.1678030000000001</v>
      </c>
    </row>
    <row r="2869" spans="1:12" x14ac:dyDescent="0.25">
      <c r="A2869" s="1">
        <v>46954</v>
      </c>
      <c r="B2869" t="s">
        <v>7793</v>
      </c>
      <c r="D2869">
        <v>18.923076999999999</v>
      </c>
      <c r="E2869">
        <v>0</v>
      </c>
      <c r="F2869">
        <v>36</v>
      </c>
      <c r="G2869" t="s">
        <v>3</v>
      </c>
      <c r="I2869" s="3">
        <v>44040.472288252313</v>
      </c>
      <c r="J2869">
        <v>0</v>
      </c>
      <c r="K2869">
        <v>5.1678030000000001</v>
      </c>
      <c r="L2869">
        <f t="shared" si="44"/>
        <v>5.1678030000000001</v>
      </c>
    </row>
    <row r="2870" spans="1:12" x14ac:dyDescent="0.25">
      <c r="A2870" s="1">
        <v>46954</v>
      </c>
      <c r="B2870" t="s">
        <v>7793</v>
      </c>
      <c r="D2870">
        <v>18.923076999999999</v>
      </c>
      <c r="E2870">
        <v>0</v>
      </c>
      <c r="F2870">
        <v>36</v>
      </c>
      <c r="G2870" t="s">
        <v>3</v>
      </c>
      <c r="I2870" s="3">
        <v>44040.472291238424</v>
      </c>
      <c r="J2870">
        <v>0</v>
      </c>
      <c r="K2870">
        <v>5.1678030000000001</v>
      </c>
      <c r="L2870">
        <f t="shared" si="44"/>
        <v>5.1678030000000001</v>
      </c>
    </row>
    <row r="2871" spans="1:12" x14ac:dyDescent="0.25">
      <c r="A2871" s="1">
        <v>46954</v>
      </c>
      <c r="B2871" t="s">
        <v>7793</v>
      </c>
      <c r="D2871">
        <v>18.923076999999999</v>
      </c>
      <c r="E2871">
        <v>0</v>
      </c>
      <c r="F2871">
        <v>36</v>
      </c>
      <c r="G2871" t="s">
        <v>3</v>
      </c>
      <c r="I2871" s="3">
        <v>44040.472294363426</v>
      </c>
      <c r="J2871">
        <v>0</v>
      </c>
      <c r="K2871">
        <v>5.1678030000000001</v>
      </c>
      <c r="L2871">
        <f t="shared" si="44"/>
        <v>5.1678030000000001</v>
      </c>
    </row>
    <row r="2872" spans="1:12" x14ac:dyDescent="0.25">
      <c r="A2872" s="1">
        <v>46954</v>
      </c>
      <c r="B2872" t="s">
        <v>7794</v>
      </c>
      <c r="D2872">
        <v>18.923076999999999</v>
      </c>
      <c r="E2872">
        <v>0</v>
      </c>
      <c r="F2872">
        <v>36</v>
      </c>
      <c r="G2872" t="s">
        <v>3</v>
      </c>
      <c r="I2872" s="3">
        <v>44040.472297465276</v>
      </c>
      <c r="J2872">
        <v>0</v>
      </c>
      <c r="K2872">
        <v>5.1678030000000001</v>
      </c>
      <c r="L2872">
        <f t="shared" si="44"/>
        <v>5.1678030000000001</v>
      </c>
    </row>
    <row r="2873" spans="1:12" x14ac:dyDescent="0.25">
      <c r="A2873" s="1">
        <v>46954</v>
      </c>
      <c r="B2873" t="s">
        <v>7794</v>
      </c>
      <c r="D2873">
        <v>18.923076999999999</v>
      </c>
      <c r="E2873">
        <v>0</v>
      </c>
      <c r="F2873">
        <v>36</v>
      </c>
      <c r="G2873" t="s">
        <v>3</v>
      </c>
      <c r="I2873" s="3">
        <v>44040.472300439818</v>
      </c>
      <c r="J2873">
        <v>0.27421760000000001</v>
      </c>
      <c r="K2873">
        <v>5.173603</v>
      </c>
      <c r="L2873">
        <f t="shared" si="44"/>
        <v>5.173603</v>
      </c>
    </row>
    <row r="2874" spans="1:12" x14ac:dyDescent="0.25">
      <c r="A2874" s="1">
        <v>46954</v>
      </c>
      <c r="B2874" t="s">
        <v>7794</v>
      </c>
      <c r="D2874">
        <v>18.923076999999999</v>
      </c>
      <c r="E2874">
        <v>0</v>
      </c>
      <c r="F2874">
        <v>36</v>
      </c>
      <c r="G2874" t="s">
        <v>3</v>
      </c>
      <c r="I2874" s="3">
        <v>44040.472305208335</v>
      </c>
      <c r="J2874">
        <v>0.88177910000000004</v>
      </c>
      <c r="K2874">
        <v>5.1834899999999999</v>
      </c>
      <c r="L2874">
        <f t="shared" si="44"/>
        <v>5.1834899999999999</v>
      </c>
    </row>
    <row r="2875" spans="1:12" x14ac:dyDescent="0.25">
      <c r="A2875" s="1">
        <v>46954</v>
      </c>
      <c r="B2875" t="s">
        <v>7794</v>
      </c>
      <c r="D2875">
        <v>18.923076999999999</v>
      </c>
      <c r="E2875">
        <v>0</v>
      </c>
      <c r="F2875">
        <v>36</v>
      </c>
      <c r="G2875" t="s">
        <v>3</v>
      </c>
      <c r="I2875" s="3">
        <v>44040.472306342592</v>
      </c>
      <c r="J2875">
        <v>1.3807199999999999</v>
      </c>
      <c r="K2875">
        <v>5.1930379999999996</v>
      </c>
      <c r="L2875">
        <f t="shared" si="44"/>
        <v>5.1930379999999996</v>
      </c>
    </row>
    <row r="2876" spans="1:12" x14ac:dyDescent="0.25">
      <c r="A2876" s="1">
        <v>46954</v>
      </c>
      <c r="B2876" t="s">
        <v>7795</v>
      </c>
      <c r="D2876">
        <v>18.923076999999999</v>
      </c>
      <c r="E2876">
        <v>0</v>
      </c>
      <c r="F2876">
        <v>36</v>
      </c>
      <c r="G2876" t="s">
        <v>3</v>
      </c>
      <c r="I2876" s="3">
        <v>44040.472309293982</v>
      </c>
      <c r="J2876">
        <v>0.50848839999999995</v>
      </c>
      <c r="K2876">
        <v>5.1964689999999996</v>
      </c>
      <c r="L2876">
        <f t="shared" si="44"/>
        <v>5.1964689999999996</v>
      </c>
    </row>
    <row r="2877" spans="1:12" x14ac:dyDescent="0.25">
      <c r="A2877" s="1">
        <v>46954</v>
      </c>
      <c r="B2877" t="s">
        <v>7795</v>
      </c>
      <c r="D2877">
        <v>18.923076999999999</v>
      </c>
      <c r="E2877">
        <v>0</v>
      </c>
      <c r="F2877">
        <v>36</v>
      </c>
      <c r="G2877" t="s">
        <v>3</v>
      </c>
      <c r="I2877" s="3">
        <v>44040.472312210652</v>
      </c>
      <c r="J2877">
        <v>0</v>
      </c>
      <c r="K2877">
        <v>5.1968439999999996</v>
      </c>
      <c r="L2877">
        <f t="shared" si="44"/>
        <v>5.1968439999999996</v>
      </c>
    </row>
    <row r="2878" spans="1:12" x14ac:dyDescent="0.25">
      <c r="A2878" s="1">
        <v>46954</v>
      </c>
      <c r="B2878" t="s">
        <v>7795</v>
      </c>
      <c r="D2878">
        <v>18.923076999999999</v>
      </c>
      <c r="E2878">
        <v>0</v>
      </c>
      <c r="F2878">
        <v>36</v>
      </c>
      <c r="G2878" t="s">
        <v>3</v>
      </c>
      <c r="I2878" s="3">
        <v>44040.472318518521</v>
      </c>
      <c r="J2878">
        <v>0</v>
      </c>
      <c r="K2878">
        <v>5.1968439999999996</v>
      </c>
      <c r="L2878">
        <f t="shared" si="44"/>
        <v>5.1968439999999996</v>
      </c>
    </row>
    <row r="2879" spans="1:12" x14ac:dyDescent="0.25">
      <c r="A2879" s="1">
        <v>46954</v>
      </c>
      <c r="B2879" t="s">
        <v>7796</v>
      </c>
      <c r="D2879">
        <v>18.923076999999999</v>
      </c>
      <c r="E2879">
        <v>0</v>
      </c>
      <c r="F2879">
        <v>36</v>
      </c>
      <c r="G2879" t="s">
        <v>3</v>
      </c>
      <c r="I2879" s="3">
        <v>44040.47231809028</v>
      </c>
      <c r="J2879">
        <v>0</v>
      </c>
      <c r="K2879">
        <v>5.1968439999999996</v>
      </c>
      <c r="L2879">
        <f t="shared" si="44"/>
        <v>5.1968439999999996</v>
      </c>
    </row>
    <row r="2880" spans="1:12" x14ac:dyDescent="0.25">
      <c r="A2880" s="1">
        <v>46954</v>
      </c>
      <c r="B2880" t="s">
        <v>7796</v>
      </c>
      <c r="D2880">
        <v>19.538461999999999</v>
      </c>
      <c r="E2880">
        <v>0</v>
      </c>
      <c r="F2880">
        <v>36</v>
      </c>
      <c r="G2880" t="s">
        <v>3</v>
      </c>
      <c r="I2880" s="3">
        <v>44040.472321145833</v>
      </c>
      <c r="J2880">
        <v>0</v>
      </c>
      <c r="K2880">
        <v>5.1968439999999996</v>
      </c>
      <c r="L2880">
        <f t="shared" si="44"/>
        <v>5.1968439999999996</v>
      </c>
    </row>
    <row r="2881" spans="1:12" x14ac:dyDescent="0.25">
      <c r="A2881" s="1">
        <v>46954</v>
      </c>
      <c r="B2881" t="s">
        <v>7796</v>
      </c>
      <c r="D2881">
        <v>19.538461999999999</v>
      </c>
      <c r="E2881">
        <v>0</v>
      </c>
      <c r="F2881">
        <v>36</v>
      </c>
      <c r="G2881" t="s">
        <v>3</v>
      </c>
      <c r="I2881" s="3">
        <v>44040.472324155089</v>
      </c>
      <c r="J2881">
        <v>0</v>
      </c>
      <c r="K2881">
        <v>5.1968439999999996</v>
      </c>
      <c r="L2881">
        <f t="shared" si="44"/>
        <v>5.1968439999999996</v>
      </c>
    </row>
    <row r="2882" spans="1:12" x14ac:dyDescent="0.25">
      <c r="A2882" s="1">
        <v>46954</v>
      </c>
      <c r="B2882" t="s">
        <v>7796</v>
      </c>
      <c r="D2882">
        <v>19.538461999999999</v>
      </c>
      <c r="E2882">
        <v>0</v>
      </c>
      <c r="F2882">
        <v>36</v>
      </c>
      <c r="G2882" t="s">
        <v>3</v>
      </c>
      <c r="I2882" s="3">
        <v>44040.472335416664</v>
      </c>
      <c r="J2882">
        <v>0</v>
      </c>
      <c r="K2882">
        <v>5.1968439999999996</v>
      </c>
      <c r="L2882">
        <f t="shared" si="44"/>
        <v>5.1968439999999996</v>
      </c>
    </row>
    <row r="2883" spans="1:12" x14ac:dyDescent="0.25">
      <c r="A2883" s="1">
        <v>46954</v>
      </c>
      <c r="B2883" t="s">
        <v>7797</v>
      </c>
      <c r="D2883">
        <v>19.538461999999999</v>
      </c>
      <c r="E2883">
        <v>0</v>
      </c>
      <c r="F2883">
        <v>36</v>
      </c>
      <c r="G2883" t="s">
        <v>3</v>
      </c>
      <c r="I2883" s="3">
        <v>44040.472330393517</v>
      </c>
      <c r="J2883">
        <v>0</v>
      </c>
      <c r="K2883">
        <v>5.1968439999999996</v>
      </c>
      <c r="L2883">
        <f t="shared" ref="L2883:L2946" si="45">K2883</f>
        <v>5.1968439999999996</v>
      </c>
    </row>
    <row r="2884" spans="1:12" x14ac:dyDescent="0.25">
      <c r="A2884" s="1">
        <v>46954</v>
      </c>
      <c r="B2884" t="s">
        <v>7797</v>
      </c>
      <c r="D2884">
        <v>19.538461999999999</v>
      </c>
      <c r="E2884">
        <v>0</v>
      </c>
      <c r="F2884">
        <v>36</v>
      </c>
      <c r="G2884" t="s">
        <v>3</v>
      </c>
      <c r="I2884" s="3">
        <v>44040.472333344907</v>
      </c>
      <c r="J2884">
        <v>0</v>
      </c>
      <c r="K2884">
        <v>5.1968439999999996</v>
      </c>
      <c r="L2884">
        <f t="shared" si="45"/>
        <v>5.1968439999999996</v>
      </c>
    </row>
    <row r="2885" spans="1:12" x14ac:dyDescent="0.25">
      <c r="A2885" s="1">
        <v>46954</v>
      </c>
      <c r="B2885" t="s">
        <v>7797</v>
      </c>
      <c r="D2885">
        <v>19.538461999999999</v>
      </c>
      <c r="E2885">
        <v>0</v>
      </c>
      <c r="F2885">
        <v>36</v>
      </c>
      <c r="G2885" t="s">
        <v>3</v>
      </c>
      <c r="I2885" s="3">
        <v>44040.472336365739</v>
      </c>
      <c r="J2885">
        <v>0</v>
      </c>
      <c r="K2885">
        <v>5.1968439999999996</v>
      </c>
      <c r="L2885">
        <f t="shared" si="45"/>
        <v>5.1968439999999996</v>
      </c>
    </row>
    <row r="2886" spans="1:12" x14ac:dyDescent="0.25">
      <c r="A2886" s="1">
        <v>46954</v>
      </c>
      <c r="B2886" t="s">
        <v>7797</v>
      </c>
      <c r="D2886">
        <v>19.538461999999999</v>
      </c>
      <c r="E2886">
        <v>0</v>
      </c>
      <c r="F2886">
        <v>36</v>
      </c>
      <c r="G2886" t="s">
        <v>3</v>
      </c>
      <c r="I2886" s="3">
        <v>44040.472339282409</v>
      </c>
      <c r="J2886">
        <v>0</v>
      </c>
      <c r="K2886">
        <v>5.1968439999999996</v>
      </c>
      <c r="L2886">
        <f t="shared" si="45"/>
        <v>5.1968439999999996</v>
      </c>
    </row>
    <row r="2887" spans="1:12" x14ac:dyDescent="0.25">
      <c r="A2887" s="1">
        <v>46954</v>
      </c>
      <c r="B2887" t="s">
        <v>7798</v>
      </c>
      <c r="D2887">
        <v>19.538461999999999</v>
      </c>
      <c r="E2887">
        <v>0</v>
      </c>
      <c r="F2887">
        <v>36</v>
      </c>
      <c r="G2887" t="s">
        <v>3</v>
      </c>
      <c r="I2887" s="3">
        <v>44040.472342442132</v>
      </c>
      <c r="J2887">
        <v>0</v>
      </c>
      <c r="K2887">
        <v>5.1968439999999996</v>
      </c>
      <c r="L2887">
        <f t="shared" si="45"/>
        <v>5.1968439999999996</v>
      </c>
    </row>
    <row r="2888" spans="1:12" x14ac:dyDescent="0.25">
      <c r="A2888" s="1">
        <v>46954</v>
      </c>
      <c r="B2888" t="s">
        <v>7798</v>
      </c>
      <c r="D2888">
        <v>19.538461999999999</v>
      </c>
      <c r="E2888">
        <v>0</v>
      </c>
      <c r="F2888">
        <v>36</v>
      </c>
      <c r="G2888" t="s">
        <v>3</v>
      </c>
      <c r="I2888" s="3">
        <v>44040.472345578703</v>
      </c>
      <c r="J2888">
        <v>0</v>
      </c>
      <c r="K2888">
        <v>5.1968439999999996</v>
      </c>
      <c r="L2888">
        <f t="shared" si="45"/>
        <v>5.1968439999999996</v>
      </c>
    </row>
    <row r="2889" spans="1:12" x14ac:dyDescent="0.25">
      <c r="A2889" s="1">
        <v>46954</v>
      </c>
      <c r="B2889" t="s">
        <v>7798</v>
      </c>
      <c r="D2889">
        <v>19.538461999999999</v>
      </c>
      <c r="E2889">
        <v>0</v>
      </c>
      <c r="F2889">
        <v>36</v>
      </c>
      <c r="G2889" t="s">
        <v>3</v>
      </c>
      <c r="I2889" s="3">
        <v>44040.472348564814</v>
      </c>
      <c r="J2889">
        <v>0</v>
      </c>
      <c r="K2889">
        <v>5.1968439999999996</v>
      </c>
      <c r="L2889">
        <f t="shared" si="45"/>
        <v>5.1968439999999996</v>
      </c>
    </row>
    <row r="2890" spans="1:12" x14ac:dyDescent="0.25">
      <c r="A2890" s="1">
        <v>46954</v>
      </c>
      <c r="B2890" t="s">
        <v>7799</v>
      </c>
      <c r="D2890">
        <v>19.538461999999999</v>
      </c>
      <c r="E2890">
        <v>0</v>
      </c>
      <c r="F2890">
        <v>36</v>
      </c>
      <c r="G2890" t="s">
        <v>3</v>
      </c>
      <c r="I2890" s="3">
        <v>44040.472351504628</v>
      </c>
      <c r="J2890">
        <v>0</v>
      </c>
      <c r="K2890">
        <v>5.1968439999999996</v>
      </c>
      <c r="L2890">
        <f t="shared" si="45"/>
        <v>5.1968439999999996</v>
      </c>
    </row>
    <row r="2891" spans="1:12" x14ac:dyDescent="0.25">
      <c r="A2891" s="1">
        <v>46954</v>
      </c>
      <c r="B2891" t="s">
        <v>7799</v>
      </c>
      <c r="D2891">
        <v>19.538461999999999</v>
      </c>
      <c r="E2891">
        <v>0</v>
      </c>
      <c r="F2891">
        <v>36</v>
      </c>
      <c r="G2891" t="s">
        <v>3</v>
      </c>
      <c r="I2891" s="3">
        <v>44040.472354675927</v>
      </c>
      <c r="J2891">
        <v>0</v>
      </c>
      <c r="K2891">
        <v>5.1968439999999996</v>
      </c>
      <c r="L2891">
        <f t="shared" si="45"/>
        <v>5.1968439999999996</v>
      </c>
    </row>
    <row r="2892" spans="1:12" x14ac:dyDescent="0.25">
      <c r="A2892" s="1">
        <v>46954</v>
      </c>
      <c r="B2892" t="s">
        <v>7799</v>
      </c>
      <c r="D2892">
        <v>19.538461999999999</v>
      </c>
      <c r="E2892">
        <v>0</v>
      </c>
      <c r="F2892">
        <v>36</v>
      </c>
      <c r="G2892" t="s">
        <v>3</v>
      </c>
      <c r="I2892" s="3">
        <v>44040.472357754632</v>
      </c>
      <c r="J2892">
        <v>0</v>
      </c>
      <c r="K2892">
        <v>5.1968439999999996</v>
      </c>
      <c r="L2892">
        <f t="shared" si="45"/>
        <v>5.1968439999999996</v>
      </c>
    </row>
    <row r="2893" spans="1:12" x14ac:dyDescent="0.25">
      <c r="A2893" s="1">
        <v>46954</v>
      </c>
      <c r="B2893" t="s">
        <v>7799</v>
      </c>
      <c r="D2893">
        <v>19.538461999999999</v>
      </c>
      <c r="E2893">
        <v>0</v>
      </c>
      <c r="F2893">
        <v>36</v>
      </c>
      <c r="G2893" t="s">
        <v>3</v>
      </c>
      <c r="I2893" s="3">
        <v>44040.47236083333</v>
      </c>
      <c r="J2893">
        <v>0</v>
      </c>
      <c r="K2893">
        <v>5.1968439999999996</v>
      </c>
      <c r="L2893">
        <f t="shared" si="45"/>
        <v>5.1968439999999996</v>
      </c>
    </row>
    <row r="2894" spans="1:12" x14ac:dyDescent="0.25">
      <c r="A2894" s="1">
        <v>46954</v>
      </c>
      <c r="B2894" t="s">
        <v>7800</v>
      </c>
      <c r="D2894">
        <v>19.538461999999999</v>
      </c>
      <c r="E2894">
        <v>0</v>
      </c>
      <c r="F2894">
        <v>36</v>
      </c>
      <c r="G2894" t="s">
        <v>3</v>
      </c>
      <c r="I2894" s="3">
        <v>44040.472363946756</v>
      </c>
      <c r="J2894">
        <v>0</v>
      </c>
      <c r="K2894">
        <v>5.1968439999999996</v>
      </c>
      <c r="L2894">
        <f t="shared" si="45"/>
        <v>5.1968439999999996</v>
      </c>
    </row>
    <row r="2895" spans="1:12" x14ac:dyDescent="0.25">
      <c r="A2895" s="1">
        <v>46954</v>
      </c>
      <c r="B2895" t="s">
        <v>7800</v>
      </c>
      <c r="D2895">
        <v>19.538461999999999</v>
      </c>
      <c r="E2895">
        <v>0</v>
      </c>
      <c r="F2895">
        <v>36</v>
      </c>
      <c r="G2895" t="s">
        <v>3</v>
      </c>
      <c r="I2895" s="3">
        <v>44040.472366863425</v>
      </c>
      <c r="J2895">
        <v>0</v>
      </c>
      <c r="K2895">
        <v>5.1968439999999996</v>
      </c>
      <c r="L2895">
        <f t="shared" si="45"/>
        <v>5.1968439999999996</v>
      </c>
    </row>
    <row r="2896" spans="1:12" x14ac:dyDescent="0.25">
      <c r="A2896" s="1">
        <v>46954</v>
      </c>
      <c r="B2896" t="s">
        <v>7800</v>
      </c>
      <c r="D2896">
        <v>19.538461999999999</v>
      </c>
      <c r="E2896">
        <v>0</v>
      </c>
      <c r="F2896">
        <v>35</v>
      </c>
      <c r="G2896" t="s">
        <v>3</v>
      </c>
      <c r="I2896" s="3">
        <v>44040.472369849536</v>
      </c>
      <c r="J2896">
        <v>0</v>
      </c>
      <c r="K2896">
        <v>5.1968439999999996</v>
      </c>
      <c r="L2896">
        <f t="shared" si="45"/>
        <v>5.1968439999999996</v>
      </c>
    </row>
    <row r="2897" spans="1:12" x14ac:dyDescent="0.25">
      <c r="A2897" s="1">
        <v>46954</v>
      </c>
      <c r="B2897" t="s">
        <v>7801</v>
      </c>
      <c r="D2897">
        <v>19.538461999999999</v>
      </c>
      <c r="E2897">
        <v>0</v>
      </c>
      <c r="F2897">
        <v>35</v>
      </c>
      <c r="G2897" t="s">
        <v>3</v>
      </c>
      <c r="I2897" s="3">
        <v>44040.472383101849</v>
      </c>
      <c r="J2897">
        <v>0</v>
      </c>
      <c r="K2897">
        <v>5.1968439999999996</v>
      </c>
      <c r="L2897">
        <f t="shared" si="45"/>
        <v>5.1968439999999996</v>
      </c>
    </row>
    <row r="2898" spans="1:12" x14ac:dyDescent="0.25">
      <c r="A2898" s="1">
        <v>46954</v>
      </c>
      <c r="B2898" t="s">
        <v>7801</v>
      </c>
      <c r="D2898">
        <v>19.538461999999999</v>
      </c>
      <c r="E2898">
        <v>0</v>
      </c>
      <c r="F2898">
        <v>35</v>
      </c>
      <c r="G2898" t="s">
        <v>3</v>
      </c>
      <c r="I2898" s="3">
        <v>44040.472375775462</v>
      </c>
      <c r="J2898">
        <v>0</v>
      </c>
      <c r="K2898">
        <v>5.1968439999999996</v>
      </c>
      <c r="L2898">
        <f t="shared" si="45"/>
        <v>5.1968439999999996</v>
      </c>
    </row>
    <row r="2899" spans="1:12" x14ac:dyDescent="0.25">
      <c r="A2899" s="1">
        <v>46954</v>
      </c>
      <c r="B2899" t="s">
        <v>7801</v>
      </c>
      <c r="D2899">
        <v>19.538461999999999</v>
      </c>
      <c r="E2899">
        <v>0</v>
      </c>
      <c r="F2899">
        <v>35</v>
      </c>
      <c r="G2899" t="s">
        <v>3</v>
      </c>
      <c r="I2899" s="3">
        <v>44040.472378831022</v>
      </c>
      <c r="J2899">
        <v>0</v>
      </c>
      <c r="K2899">
        <v>5.1968439999999996</v>
      </c>
      <c r="L2899">
        <f t="shared" si="45"/>
        <v>5.1968439999999996</v>
      </c>
    </row>
    <row r="2900" spans="1:12" x14ac:dyDescent="0.25">
      <c r="A2900" s="1">
        <v>46954</v>
      </c>
      <c r="B2900" t="s">
        <v>7801</v>
      </c>
      <c r="D2900">
        <v>19.538461999999999</v>
      </c>
      <c r="E2900">
        <v>0</v>
      </c>
      <c r="F2900">
        <v>35</v>
      </c>
      <c r="G2900" t="s">
        <v>3</v>
      </c>
      <c r="I2900" s="3">
        <v>44040.472381805557</v>
      </c>
      <c r="J2900">
        <v>0</v>
      </c>
      <c r="K2900">
        <v>5.1968439999999996</v>
      </c>
      <c r="L2900">
        <f t="shared" si="45"/>
        <v>5.1968439999999996</v>
      </c>
    </row>
    <row r="2901" spans="1:12" x14ac:dyDescent="0.25">
      <c r="A2901" s="1">
        <v>46954</v>
      </c>
      <c r="B2901" t="s">
        <v>7802</v>
      </c>
      <c r="D2901">
        <v>19.538461999999999</v>
      </c>
      <c r="E2901">
        <v>0</v>
      </c>
      <c r="F2901">
        <v>35</v>
      </c>
      <c r="G2901" t="s">
        <v>3</v>
      </c>
      <c r="I2901" s="3">
        <v>44040.472390625</v>
      </c>
      <c r="J2901">
        <v>0</v>
      </c>
      <c r="K2901">
        <v>5.1968439999999996</v>
      </c>
      <c r="L2901">
        <f t="shared" si="45"/>
        <v>5.1968439999999996</v>
      </c>
    </row>
    <row r="2902" spans="1:12" x14ac:dyDescent="0.25">
      <c r="A2902" s="1">
        <v>46954</v>
      </c>
      <c r="B2902" t="s">
        <v>7802</v>
      </c>
      <c r="D2902">
        <v>19.538461999999999</v>
      </c>
      <c r="E2902">
        <v>0</v>
      </c>
      <c r="F2902">
        <v>35</v>
      </c>
      <c r="G2902" t="s">
        <v>3</v>
      </c>
      <c r="I2902" s="3">
        <v>44040.472387893518</v>
      </c>
      <c r="J2902">
        <v>0</v>
      </c>
      <c r="K2902">
        <v>5.1968439999999996</v>
      </c>
      <c r="L2902">
        <f t="shared" si="45"/>
        <v>5.1968439999999996</v>
      </c>
    </row>
    <row r="2903" spans="1:12" x14ac:dyDescent="0.25">
      <c r="A2903" s="1">
        <v>46954</v>
      </c>
      <c r="B2903" t="s">
        <v>7802</v>
      </c>
      <c r="D2903">
        <v>19.538461999999999</v>
      </c>
      <c r="E2903">
        <v>0</v>
      </c>
      <c r="F2903">
        <v>35</v>
      </c>
      <c r="G2903" t="s">
        <v>3</v>
      </c>
      <c r="I2903" s="3">
        <v>44040.472391053241</v>
      </c>
      <c r="J2903">
        <v>0</v>
      </c>
      <c r="K2903">
        <v>5.1968439999999996</v>
      </c>
      <c r="L2903">
        <f t="shared" si="45"/>
        <v>5.1968439999999996</v>
      </c>
    </row>
    <row r="2904" spans="1:12" x14ac:dyDescent="0.25">
      <c r="A2904" s="1">
        <v>46954</v>
      </c>
      <c r="B2904" t="s">
        <v>7802</v>
      </c>
      <c r="D2904">
        <v>19.538461999999999</v>
      </c>
      <c r="E2904">
        <v>0</v>
      </c>
      <c r="F2904">
        <v>35</v>
      </c>
      <c r="G2904" t="s">
        <v>3</v>
      </c>
      <c r="I2904" s="3">
        <v>44040.472394178243</v>
      </c>
      <c r="J2904">
        <v>0</v>
      </c>
      <c r="K2904">
        <v>5.1968439999999996</v>
      </c>
      <c r="L2904">
        <f t="shared" si="45"/>
        <v>5.1968439999999996</v>
      </c>
    </row>
    <row r="2905" spans="1:12" x14ac:dyDescent="0.25">
      <c r="A2905" s="1">
        <v>46954</v>
      </c>
      <c r="B2905" t="s">
        <v>7803</v>
      </c>
      <c r="D2905">
        <v>19.538461999999999</v>
      </c>
      <c r="E2905">
        <v>0</v>
      </c>
      <c r="F2905">
        <v>35</v>
      </c>
      <c r="G2905" t="s">
        <v>3</v>
      </c>
      <c r="I2905" s="3">
        <v>44040.472397187499</v>
      </c>
      <c r="J2905">
        <v>0</v>
      </c>
      <c r="K2905">
        <v>5.1968439999999996</v>
      </c>
      <c r="L2905">
        <f t="shared" si="45"/>
        <v>5.1968439999999996</v>
      </c>
    </row>
    <row r="2906" spans="1:12" x14ac:dyDescent="0.25">
      <c r="A2906" s="1">
        <v>46954</v>
      </c>
      <c r="B2906" t="s">
        <v>7803</v>
      </c>
      <c r="D2906">
        <v>19.538461999999999</v>
      </c>
      <c r="E2906">
        <v>0</v>
      </c>
      <c r="F2906">
        <v>35</v>
      </c>
      <c r="G2906" t="s">
        <v>3</v>
      </c>
      <c r="I2906" s="3">
        <v>44040.472400208331</v>
      </c>
      <c r="J2906">
        <v>0</v>
      </c>
      <c r="K2906">
        <v>5.1968439999999996</v>
      </c>
      <c r="L2906">
        <f t="shared" si="45"/>
        <v>5.1968439999999996</v>
      </c>
    </row>
    <row r="2907" spans="1:12" x14ac:dyDescent="0.25">
      <c r="A2907" s="1">
        <v>46954</v>
      </c>
      <c r="B2907" t="s">
        <v>7803</v>
      </c>
      <c r="D2907">
        <v>19.538461999999999</v>
      </c>
      <c r="E2907">
        <v>0</v>
      </c>
      <c r="F2907">
        <v>35</v>
      </c>
      <c r="G2907" t="s">
        <v>3</v>
      </c>
      <c r="I2907" s="3">
        <v>44040.472403217595</v>
      </c>
      <c r="J2907">
        <v>0</v>
      </c>
      <c r="K2907">
        <v>5.1968439999999996</v>
      </c>
      <c r="L2907">
        <f t="shared" si="45"/>
        <v>5.1968439999999996</v>
      </c>
    </row>
    <row r="2908" spans="1:12" x14ac:dyDescent="0.25">
      <c r="A2908" s="1">
        <v>46954</v>
      </c>
      <c r="B2908" t="s">
        <v>7803</v>
      </c>
      <c r="D2908">
        <v>19.538461999999999</v>
      </c>
      <c r="E2908">
        <v>0</v>
      </c>
      <c r="F2908">
        <v>35</v>
      </c>
      <c r="G2908" t="s">
        <v>3</v>
      </c>
      <c r="I2908" s="3">
        <v>44040.472406157409</v>
      </c>
      <c r="J2908">
        <v>0</v>
      </c>
      <c r="K2908">
        <v>5.1968439999999996</v>
      </c>
      <c r="L2908">
        <f t="shared" si="45"/>
        <v>5.1968439999999996</v>
      </c>
    </row>
    <row r="2909" spans="1:12" x14ac:dyDescent="0.25">
      <c r="A2909" s="1">
        <v>46954</v>
      </c>
      <c r="B2909" t="s">
        <v>7804</v>
      </c>
      <c r="D2909">
        <v>19.538461999999999</v>
      </c>
      <c r="E2909">
        <v>0</v>
      </c>
      <c r="F2909">
        <v>35</v>
      </c>
      <c r="G2909" t="s">
        <v>3</v>
      </c>
      <c r="I2909" s="3">
        <v>44040.472409097223</v>
      </c>
      <c r="J2909">
        <v>0</v>
      </c>
      <c r="K2909">
        <v>5.1968439999999996</v>
      </c>
      <c r="L2909">
        <f t="shared" si="45"/>
        <v>5.1968439999999996</v>
      </c>
    </row>
    <row r="2910" spans="1:12" x14ac:dyDescent="0.25">
      <c r="A2910" s="1">
        <v>46954</v>
      </c>
      <c r="B2910" t="s">
        <v>7804</v>
      </c>
      <c r="D2910">
        <v>19.538461999999999</v>
      </c>
      <c r="E2910">
        <v>0</v>
      </c>
      <c r="F2910">
        <v>35</v>
      </c>
      <c r="G2910" t="s">
        <v>3</v>
      </c>
      <c r="I2910" s="3">
        <v>44040.472412106479</v>
      </c>
      <c r="J2910">
        <v>0</v>
      </c>
      <c r="K2910">
        <v>5.1968439999999996</v>
      </c>
      <c r="L2910">
        <f t="shared" si="45"/>
        <v>5.1968439999999996</v>
      </c>
    </row>
    <row r="2911" spans="1:12" x14ac:dyDescent="0.25">
      <c r="A2911" s="1">
        <v>46954</v>
      </c>
      <c r="B2911" t="s">
        <v>7804</v>
      </c>
      <c r="D2911">
        <v>19.538461999999999</v>
      </c>
      <c r="E2911">
        <v>0</v>
      </c>
      <c r="F2911">
        <v>35</v>
      </c>
      <c r="G2911" t="s">
        <v>3</v>
      </c>
      <c r="I2911" s="3">
        <v>44040.472415046293</v>
      </c>
      <c r="J2911">
        <v>0</v>
      </c>
      <c r="K2911">
        <v>5.1968439999999996</v>
      </c>
      <c r="L2911">
        <f t="shared" si="45"/>
        <v>5.1968439999999996</v>
      </c>
    </row>
    <row r="2912" spans="1:12" x14ac:dyDescent="0.25">
      <c r="A2912" s="1">
        <v>46954</v>
      </c>
      <c r="B2912" t="s">
        <v>7804</v>
      </c>
      <c r="D2912">
        <v>19.538461999999999</v>
      </c>
      <c r="E2912">
        <v>0</v>
      </c>
      <c r="F2912">
        <v>35</v>
      </c>
      <c r="G2912" t="s">
        <v>3</v>
      </c>
      <c r="I2912" s="3">
        <v>44040.472418194448</v>
      </c>
      <c r="J2912">
        <v>0</v>
      </c>
      <c r="K2912">
        <v>5.1975090000000002</v>
      </c>
      <c r="L2912">
        <f t="shared" si="45"/>
        <v>5.1975090000000002</v>
      </c>
    </row>
    <row r="2913" spans="1:12" x14ac:dyDescent="0.25">
      <c r="A2913" s="1">
        <v>46954</v>
      </c>
      <c r="B2913" t="s">
        <v>7805</v>
      </c>
      <c r="D2913">
        <v>19.538461999999999</v>
      </c>
      <c r="E2913">
        <v>0</v>
      </c>
      <c r="F2913">
        <v>35</v>
      </c>
      <c r="G2913" t="s">
        <v>3</v>
      </c>
      <c r="I2913" s="3">
        <v>44040.472421226848</v>
      </c>
      <c r="J2913">
        <v>0.54717470000000001</v>
      </c>
      <c r="K2913">
        <v>5.2072750000000001</v>
      </c>
      <c r="L2913">
        <f t="shared" si="45"/>
        <v>5.2072750000000001</v>
      </c>
    </row>
    <row r="2914" spans="1:12" x14ac:dyDescent="0.25">
      <c r="A2914" s="1">
        <v>46954</v>
      </c>
      <c r="B2914" t="s">
        <v>7805</v>
      </c>
      <c r="D2914">
        <v>19.538461999999999</v>
      </c>
      <c r="E2914">
        <v>0</v>
      </c>
      <c r="F2914">
        <v>35</v>
      </c>
      <c r="G2914" t="s">
        <v>3</v>
      </c>
      <c r="I2914" s="3">
        <v>44040.472424120373</v>
      </c>
      <c r="J2914">
        <v>1.1026039999999999</v>
      </c>
      <c r="K2914">
        <v>5.2166370000000004</v>
      </c>
      <c r="L2914">
        <f t="shared" si="45"/>
        <v>5.2166370000000004</v>
      </c>
    </row>
    <row r="2915" spans="1:12" x14ac:dyDescent="0.25">
      <c r="A2915" s="1">
        <v>46954</v>
      </c>
      <c r="B2915" t="s">
        <v>7805</v>
      </c>
      <c r="D2915">
        <v>19.538461999999999</v>
      </c>
      <c r="E2915">
        <v>0</v>
      </c>
      <c r="F2915">
        <v>35</v>
      </c>
      <c r="G2915" t="s">
        <v>3</v>
      </c>
      <c r="I2915" s="3">
        <v>44040.472427037035</v>
      </c>
      <c r="J2915">
        <v>1.3788640000000001</v>
      </c>
      <c r="K2915">
        <v>5.2239519999999997</v>
      </c>
      <c r="L2915">
        <f t="shared" si="45"/>
        <v>5.2239519999999997</v>
      </c>
    </row>
    <row r="2916" spans="1:12" x14ac:dyDescent="0.25">
      <c r="A2916" s="1">
        <v>46954</v>
      </c>
      <c r="B2916" t="s">
        <v>7805</v>
      </c>
      <c r="D2916">
        <v>19.538461999999999</v>
      </c>
      <c r="E2916">
        <v>0</v>
      </c>
      <c r="F2916">
        <v>35</v>
      </c>
      <c r="G2916" t="s">
        <v>3</v>
      </c>
      <c r="I2916" s="3">
        <v>44040.472430196758</v>
      </c>
      <c r="J2916">
        <v>0.1233253</v>
      </c>
      <c r="K2916">
        <v>5.225409</v>
      </c>
      <c r="L2916">
        <f t="shared" si="45"/>
        <v>5.225409</v>
      </c>
    </row>
    <row r="2917" spans="1:12" x14ac:dyDescent="0.25">
      <c r="A2917" s="1">
        <v>46954</v>
      </c>
      <c r="B2917" t="s">
        <v>7806</v>
      </c>
      <c r="D2917">
        <v>19.538461999999999</v>
      </c>
      <c r="E2917">
        <v>0</v>
      </c>
      <c r="F2917">
        <v>35</v>
      </c>
      <c r="G2917" t="s">
        <v>3</v>
      </c>
      <c r="I2917" s="3">
        <v>44040.472433275463</v>
      </c>
      <c r="J2917">
        <v>0</v>
      </c>
      <c r="K2917">
        <v>5.225409</v>
      </c>
      <c r="L2917">
        <f t="shared" si="45"/>
        <v>5.225409</v>
      </c>
    </row>
    <row r="2918" spans="1:12" x14ac:dyDescent="0.25">
      <c r="A2918" s="1">
        <v>46954</v>
      </c>
      <c r="B2918" t="s">
        <v>7806</v>
      </c>
      <c r="D2918">
        <v>19.538461999999999</v>
      </c>
      <c r="E2918">
        <v>0</v>
      </c>
      <c r="F2918">
        <v>35</v>
      </c>
      <c r="G2918" t="s">
        <v>3</v>
      </c>
      <c r="I2918" s="3">
        <v>44040.472436331016</v>
      </c>
      <c r="J2918">
        <v>0</v>
      </c>
      <c r="K2918">
        <v>5.225409</v>
      </c>
      <c r="L2918">
        <f t="shared" si="45"/>
        <v>5.225409</v>
      </c>
    </row>
    <row r="2919" spans="1:12" x14ac:dyDescent="0.25">
      <c r="A2919" s="1">
        <v>46954</v>
      </c>
      <c r="B2919" t="s">
        <v>7806</v>
      </c>
      <c r="D2919">
        <v>19.538461999999999</v>
      </c>
      <c r="E2919">
        <v>0</v>
      </c>
      <c r="F2919">
        <v>35</v>
      </c>
      <c r="G2919" t="s">
        <v>3</v>
      </c>
      <c r="I2919" s="3">
        <v>44040.472439375</v>
      </c>
      <c r="J2919">
        <v>0</v>
      </c>
      <c r="K2919">
        <v>5.225409</v>
      </c>
      <c r="L2919">
        <f t="shared" si="45"/>
        <v>5.225409</v>
      </c>
    </row>
    <row r="2920" spans="1:12" x14ac:dyDescent="0.25">
      <c r="A2920" s="1">
        <v>46954</v>
      </c>
      <c r="B2920" t="s">
        <v>7806</v>
      </c>
      <c r="D2920">
        <v>19.538461999999999</v>
      </c>
      <c r="E2920">
        <v>0</v>
      </c>
      <c r="F2920">
        <v>35</v>
      </c>
      <c r="G2920" t="s">
        <v>3</v>
      </c>
      <c r="I2920" s="3">
        <v>44040.472444212966</v>
      </c>
      <c r="J2920">
        <v>0</v>
      </c>
      <c r="K2920">
        <v>5.225409</v>
      </c>
      <c r="L2920">
        <f t="shared" si="45"/>
        <v>5.225409</v>
      </c>
    </row>
    <row r="2921" spans="1:12" x14ac:dyDescent="0.25">
      <c r="A2921" s="1">
        <v>46954</v>
      </c>
      <c r="B2921" t="s">
        <v>7807</v>
      </c>
      <c r="D2921">
        <v>19.538461999999999</v>
      </c>
      <c r="E2921">
        <v>0</v>
      </c>
      <c r="F2921">
        <v>35</v>
      </c>
      <c r="G2921" t="s">
        <v>3</v>
      </c>
      <c r="I2921" s="3">
        <v>44040.472445416664</v>
      </c>
      <c r="J2921">
        <v>0</v>
      </c>
      <c r="K2921">
        <v>5.225409</v>
      </c>
      <c r="L2921">
        <f t="shared" si="45"/>
        <v>5.225409</v>
      </c>
    </row>
    <row r="2922" spans="1:12" x14ac:dyDescent="0.25">
      <c r="A2922" s="1">
        <v>46954</v>
      </c>
      <c r="B2922" t="s">
        <v>7807</v>
      </c>
      <c r="D2922">
        <v>19.538461999999999</v>
      </c>
      <c r="E2922">
        <v>0</v>
      </c>
      <c r="F2922">
        <v>35</v>
      </c>
      <c r="G2922" t="s">
        <v>3</v>
      </c>
      <c r="I2922" s="3">
        <v>44040.472448472225</v>
      </c>
      <c r="J2922">
        <v>0</v>
      </c>
      <c r="K2922">
        <v>5.225409</v>
      </c>
      <c r="L2922">
        <f t="shared" si="45"/>
        <v>5.225409</v>
      </c>
    </row>
    <row r="2923" spans="1:12" x14ac:dyDescent="0.25">
      <c r="A2923" s="1">
        <v>46954</v>
      </c>
      <c r="B2923" t="s">
        <v>7807</v>
      </c>
      <c r="D2923">
        <v>19.538461999999999</v>
      </c>
      <c r="E2923">
        <v>0</v>
      </c>
      <c r="F2923">
        <v>35</v>
      </c>
      <c r="G2923" t="s">
        <v>3</v>
      </c>
      <c r="I2923" s="3">
        <v>44040.472451458336</v>
      </c>
      <c r="J2923">
        <v>0</v>
      </c>
      <c r="K2923">
        <v>5.225409</v>
      </c>
      <c r="L2923">
        <f t="shared" si="45"/>
        <v>5.225409</v>
      </c>
    </row>
    <row r="2924" spans="1:12" x14ac:dyDescent="0.25">
      <c r="A2924" s="1">
        <v>46954</v>
      </c>
      <c r="B2924" t="s">
        <v>7807</v>
      </c>
      <c r="D2924">
        <v>19.538461999999999</v>
      </c>
      <c r="E2924">
        <v>0</v>
      </c>
      <c r="F2924">
        <v>35</v>
      </c>
      <c r="G2924" t="s">
        <v>3</v>
      </c>
      <c r="I2924" s="3">
        <v>44040.472460532408</v>
      </c>
      <c r="J2924">
        <v>0</v>
      </c>
      <c r="K2924">
        <v>5.225409</v>
      </c>
      <c r="L2924">
        <f t="shared" si="45"/>
        <v>5.225409</v>
      </c>
    </row>
    <row r="2925" spans="1:12" x14ac:dyDescent="0.25">
      <c r="A2925" s="1">
        <v>46954</v>
      </c>
      <c r="B2925" t="s">
        <v>7808</v>
      </c>
      <c r="D2925">
        <v>19.538461999999999</v>
      </c>
      <c r="E2925">
        <v>0</v>
      </c>
      <c r="F2925">
        <v>35</v>
      </c>
      <c r="G2925" t="s">
        <v>3</v>
      </c>
      <c r="I2925" s="3">
        <v>44040.472457361109</v>
      </c>
      <c r="J2925">
        <v>0</v>
      </c>
      <c r="K2925">
        <v>5.225409</v>
      </c>
      <c r="L2925">
        <f t="shared" si="45"/>
        <v>5.225409</v>
      </c>
    </row>
    <row r="2926" spans="1:12" x14ac:dyDescent="0.25">
      <c r="A2926" s="1">
        <v>46954</v>
      </c>
      <c r="B2926" t="s">
        <v>7808</v>
      </c>
      <c r="D2926">
        <v>19.538461999999999</v>
      </c>
      <c r="E2926">
        <v>0</v>
      </c>
      <c r="F2926">
        <v>35</v>
      </c>
      <c r="G2926" t="s">
        <v>3</v>
      </c>
      <c r="I2926" s="3">
        <v>44040.472460439814</v>
      </c>
      <c r="J2926">
        <v>0</v>
      </c>
      <c r="K2926">
        <v>5.225409</v>
      </c>
      <c r="L2926">
        <f t="shared" si="45"/>
        <v>5.225409</v>
      </c>
    </row>
    <row r="2927" spans="1:12" x14ac:dyDescent="0.25">
      <c r="A2927" s="1">
        <v>46954</v>
      </c>
      <c r="B2927" t="s">
        <v>7808</v>
      </c>
      <c r="D2927">
        <v>19.538461999999999</v>
      </c>
      <c r="E2927">
        <v>0</v>
      </c>
      <c r="F2927">
        <v>35</v>
      </c>
      <c r="G2927" t="s">
        <v>3</v>
      </c>
      <c r="I2927" s="3">
        <v>44040.472463356484</v>
      </c>
      <c r="J2927">
        <v>0</v>
      </c>
      <c r="K2927">
        <v>5.225409</v>
      </c>
      <c r="L2927">
        <f t="shared" si="45"/>
        <v>5.225409</v>
      </c>
    </row>
    <row r="2928" spans="1:12" x14ac:dyDescent="0.25">
      <c r="A2928" s="1">
        <v>46954</v>
      </c>
      <c r="B2928" t="s">
        <v>7809</v>
      </c>
      <c r="D2928">
        <v>19.538461999999999</v>
      </c>
      <c r="E2928">
        <v>0</v>
      </c>
      <c r="F2928">
        <v>35</v>
      </c>
      <c r="G2928" t="s">
        <v>3</v>
      </c>
      <c r="I2928" s="3">
        <v>44040.472466516207</v>
      </c>
      <c r="J2928">
        <v>0</v>
      </c>
      <c r="K2928">
        <v>5.225409</v>
      </c>
      <c r="L2928">
        <f t="shared" si="45"/>
        <v>5.225409</v>
      </c>
    </row>
    <row r="2929" spans="1:12" x14ac:dyDescent="0.25">
      <c r="A2929" s="1">
        <v>46954</v>
      </c>
      <c r="B2929" t="s">
        <v>7809</v>
      </c>
      <c r="D2929">
        <v>19.538461999999999</v>
      </c>
      <c r="E2929">
        <v>0</v>
      </c>
      <c r="F2929">
        <v>35</v>
      </c>
      <c r="G2929" t="s">
        <v>3</v>
      </c>
      <c r="I2929" s="3">
        <v>44040.472469629633</v>
      </c>
      <c r="J2929">
        <v>0</v>
      </c>
      <c r="K2929">
        <v>5.225409</v>
      </c>
      <c r="L2929">
        <f t="shared" si="45"/>
        <v>5.225409</v>
      </c>
    </row>
    <row r="2930" spans="1:12" x14ac:dyDescent="0.25">
      <c r="A2930" s="1">
        <v>46954</v>
      </c>
      <c r="B2930" t="s">
        <v>7809</v>
      </c>
      <c r="D2930">
        <v>19.538461999999999</v>
      </c>
      <c r="E2930">
        <v>0</v>
      </c>
      <c r="F2930">
        <v>35</v>
      </c>
      <c r="G2930" t="s">
        <v>3</v>
      </c>
      <c r="I2930" s="3">
        <v>44040.47247270833</v>
      </c>
      <c r="J2930">
        <v>0</v>
      </c>
      <c r="K2930">
        <v>5.225409</v>
      </c>
      <c r="L2930">
        <f t="shared" si="45"/>
        <v>5.225409</v>
      </c>
    </row>
    <row r="2931" spans="1:12" x14ac:dyDescent="0.25">
      <c r="A2931" s="1">
        <v>46954</v>
      </c>
      <c r="B2931" t="s">
        <v>7809</v>
      </c>
      <c r="D2931">
        <v>19.538461999999999</v>
      </c>
      <c r="E2931">
        <v>0</v>
      </c>
      <c r="F2931">
        <v>34</v>
      </c>
      <c r="G2931" t="s">
        <v>3</v>
      </c>
      <c r="I2931" s="3">
        <v>44040.472475844908</v>
      </c>
      <c r="J2931">
        <v>0</v>
      </c>
      <c r="K2931">
        <v>5.225409</v>
      </c>
      <c r="L2931">
        <f t="shared" si="45"/>
        <v>5.225409</v>
      </c>
    </row>
    <row r="2932" spans="1:12" x14ac:dyDescent="0.25">
      <c r="A2932" s="1">
        <v>46954</v>
      </c>
      <c r="B2932" t="s">
        <v>7810</v>
      </c>
      <c r="D2932">
        <v>19.538461999999999</v>
      </c>
      <c r="E2932">
        <v>0</v>
      </c>
      <c r="F2932">
        <v>35</v>
      </c>
      <c r="G2932" t="s">
        <v>3</v>
      </c>
      <c r="I2932" s="3">
        <v>44040.472478981479</v>
      </c>
      <c r="J2932">
        <v>0</v>
      </c>
      <c r="K2932">
        <v>5.225409</v>
      </c>
      <c r="L2932">
        <f t="shared" si="45"/>
        <v>5.225409</v>
      </c>
    </row>
    <row r="2933" spans="1:12" x14ac:dyDescent="0.25">
      <c r="A2933" s="1">
        <v>46954</v>
      </c>
      <c r="B2933" t="s">
        <v>7810</v>
      </c>
      <c r="D2933">
        <v>19.538461999999999</v>
      </c>
      <c r="E2933">
        <v>0</v>
      </c>
      <c r="F2933">
        <v>34</v>
      </c>
      <c r="G2933" t="s">
        <v>3</v>
      </c>
      <c r="I2933" s="3">
        <v>44040.472482118057</v>
      </c>
      <c r="J2933">
        <v>0</v>
      </c>
      <c r="K2933">
        <v>5.225409</v>
      </c>
      <c r="L2933">
        <f t="shared" si="45"/>
        <v>5.225409</v>
      </c>
    </row>
    <row r="2934" spans="1:12" x14ac:dyDescent="0.25">
      <c r="A2934" s="1">
        <v>46954</v>
      </c>
      <c r="B2934" t="s">
        <v>7810</v>
      </c>
      <c r="D2934">
        <v>19.538461999999999</v>
      </c>
      <c r="E2934">
        <v>0</v>
      </c>
      <c r="F2934">
        <v>34</v>
      </c>
      <c r="G2934" t="s">
        <v>3</v>
      </c>
      <c r="I2934" s="3">
        <v>44040.472485254628</v>
      </c>
      <c r="J2934">
        <v>0</v>
      </c>
      <c r="K2934">
        <v>5.225409</v>
      </c>
      <c r="L2934">
        <f t="shared" si="45"/>
        <v>5.225409</v>
      </c>
    </row>
    <row r="2935" spans="1:12" x14ac:dyDescent="0.25">
      <c r="A2935" s="1">
        <v>46954</v>
      </c>
      <c r="B2935" t="s">
        <v>7810</v>
      </c>
      <c r="D2935">
        <v>19.538461999999999</v>
      </c>
      <c r="E2935">
        <v>0</v>
      </c>
      <c r="F2935">
        <v>34</v>
      </c>
      <c r="G2935" t="s">
        <v>3</v>
      </c>
      <c r="I2935" s="3">
        <v>44040.47248837963</v>
      </c>
      <c r="J2935">
        <v>0</v>
      </c>
      <c r="K2935">
        <v>5.225409</v>
      </c>
      <c r="L2935">
        <f t="shared" si="45"/>
        <v>5.225409</v>
      </c>
    </row>
    <row r="2936" spans="1:12" x14ac:dyDescent="0.25">
      <c r="A2936" s="1">
        <v>46954</v>
      </c>
      <c r="B2936" t="s">
        <v>7811</v>
      </c>
      <c r="D2936">
        <v>19.538461999999999</v>
      </c>
      <c r="E2936">
        <v>0</v>
      </c>
      <c r="F2936">
        <v>34</v>
      </c>
      <c r="G2936" t="s">
        <v>3</v>
      </c>
      <c r="I2936" s="3">
        <v>44040.472491365741</v>
      </c>
      <c r="J2936">
        <v>0</v>
      </c>
      <c r="K2936">
        <v>5.225409</v>
      </c>
      <c r="L2936">
        <f t="shared" si="45"/>
        <v>5.225409</v>
      </c>
    </row>
    <row r="2937" spans="1:12" x14ac:dyDescent="0.25">
      <c r="A2937" s="1">
        <v>46954</v>
      </c>
      <c r="B2937" t="s">
        <v>7811</v>
      </c>
      <c r="D2937">
        <v>19.538461999999999</v>
      </c>
      <c r="E2937">
        <v>0</v>
      </c>
      <c r="F2937">
        <v>34</v>
      </c>
      <c r="G2937" t="s">
        <v>3</v>
      </c>
      <c r="I2937" s="3">
        <v>44040.472494398149</v>
      </c>
      <c r="J2937">
        <v>0</v>
      </c>
      <c r="K2937">
        <v>5.225409</v>
      </c>
      <c r="L2937">
        <f t="shared" si="45"/>
        <v>5.225409</v>
      </c>
    </row>
    <row r="2938" spans="1:12" x14ac:dyDescent="0.25">
      <c r="A2938" s="1">
        <v>46954</v>
      </c>
      <c r="B2938" t="s">
        <v>7811</v>
      </c>
      <c r="D2938">
        <v>19.538461999999999</v>
      </c>
      <c r="E2938">
        <v>0</v>
      </c>
      <c r="F2938">
        <v>34</v>
      </c>
      <c r="G2938" t="s">
        <v>3</v>
      </c>
      <c r="I2938" s="3">
        <v>44040.472497395836</v>
      </c>
      <c r="J2938">
        <v>0</v>
      </c>
      <c r="K2938">
        <v>5.225409</v>
      </c>
      <c r="L2938">
        <f t="shared" si="45"/>
        <v>5.225409</v>
      </c>
    </row>
    <row r="2939" spans="1:12" x14ac:dyDescent="0.25">
      <c r="A2939" s="1">
        <v>46954</v>
      </c>
      <c r="B2939" t="s">
        <v>7812</v>
      </c>
      <c r="D2939">
        <v>19.538461999999999</v>
      </c>
      <c r="E2939">
        <v>0</v>
      </c>
      <c r="F2939">
        <v>34</v>
      </c>
      <c r="G2939" t="s">
        <v>3</v>
      </c>
      <c r="I2939" s="3">
        <v>44040.472504166668</v>
      </c>
      <c r="J2939">
        <v>0</v>
      </c>
      <c r="K2939">
        <v>5.225409</v>
      </c>
      <c r="L2939">
        <f t="shared" si="45"/>
        <v>5.225409</v>
      </c>
    </row>
    <row r="2940" spans="1:12" x14ac:dyDescent="0.25">
      <c r="A2940" s="1">
        <v>46954</v>
      </c>
      <c r="B2940" t="s">
        <v>7812</v>
      </c>
      <c r="D2940">
        <v>19.538461999999999</v>
      </c>
      <c r="E2940">
        <v>0</v>
      </c>
      <c r="F2940">
        <v>34</v>
      </c>
      <c r="G2940" t="s">
        <v>3</v>
      </c>
      <c r="I2940" s="3">
        <v>44040.472503576391</v>
      </c>
      <c r="J2940">
        <v>0</v>
      </c>
      <c r="K2940">
        <v>5.225409</v>
      </c>
      <c r="L2940">
        <f t="shared" si="45"/>
        <v>5.225409</v>
      </c>
    </row>
    <row r="2941" spans="1:12" x14ac:dyDescent="0.25">
      <c r="A2941" s="1">
        <v>46954</v>
      </c>
      <c r="B2941" t="s">
        <v>7812</v>
      </c>
      <c r="D2941">
        <v>18.615385</v>
      </c>
      <c r="E2941">
        <v>0</v>
      </c>
      <c r="F2941">
        <v>34</v>
      </c>
      <c r="G2941" t="s">
        <v>3</v>
      </c>
      <c r="I2941" s="3">
        <v>44040.472506620368</v>
      </c>
      <c r="J2941">
        <v>0</v>
      </c>
      <c r="K2941">
        <v>5.225409</v>
      </c>
      <c r="L2941">
        <f t="shared" si="45"/>
        <v>5.225409</v>
      </c>
    </row>
    <row r="2942" spans="1:12" x14ac:dyDescent="0.25">
      <c r="A2942" s="1">
        <v>46954</v>
      </c>
      <c r="B2942" t="s">
        <v>7812</v>
      </c>
      <c r="D2942">
        <v>18.615385</v>
      </c>
      <c r="E2942">
        <v>0</v>
      </c>
      <c r="F2942">
        <v>34</v>
      </c>
      <c r="G2942" t="s">
        <v>3</v>
      </c>
      <c r="I2942" s="3">
        <v>44040.472509629632</v>
      </c>
      <c r="J2942">
        <v>0</v>
      </c>
      <c r="K2942">
        <v>5.225409</v>
      </c>
      <c r="L2942">
        <f t="shared" si="45"/>
        <v>5.225409</v>
      </c>
    </row>
    <row r="2943" spans="1:12" x14ac:dyDescent="0.25">
      <c r="A2943" s="1">
        <v>46954</v>
      </c>
      <c r="B2943" t="s">
        <v>7813</v>
      </c>
      <c r="D2943">
        <v>18.615385</v>
      </c>
      <c r="E2943">
        <v>0</v>
      </c>
      <c r="F2943">
        <v>34</v>
      </c>
      <c r="G2943" t="s">
        <v>3</v>
      </c>
      <c r="I2943" s="3">
        <v>44040.472521875003</v>
      </c>
      <c r="J2943">
        <v>0</v>
      </c>
      <c r="K2943">
        <v>5.225409</v>
      </c>
      <c r="L2943">
        <f t="shared" si="45"/>
        <v>5.225409</v>
      </c>
    </row>
    <row r="2944" spans="1:12" x14ac:dyDescent="0.25">
      <c r="A2944" s="1">
        <v>46954</v>
      </c>
      <c r="B2944" t="s">
        <v>7813</v>
      </c>
      <c r="D2944">
        <v>18.615385</v>
      </c>
      <c r="E2944">
        <v>0</v>
      </c>
      <c r="F2944">
        <v>34</v>
      </c>
      <c r="G2944" t="s">
        <v>3</v>
      </c>
      <c r="I2944" s="3">
        <v>44040.472515578702</v>
      </c>
      <c r="J2944">
        <v>0</v>
      </c>
      <c r="K2944">
        <v>5.225409</v>
      </c>
      <c r="L2944">
        <f t="shared" si="45"/>
        <v>5.225409</v>
      </c>
    </row>
    <row r="2945" spans="1:12" x14ac:dyDescent="0.25">
      <c r="A2945" s="1">
        <v>46954</v>
      </c>
      <c r="B2945" t="s">
        <v>7813</v>
      </c>
      <c r="D2945">
        <v>18.615385</v>
      </c>
      <c r="E2945">
        <v>0</v>
      </c>
      <c r="F2945">
        <v>34</v>
      </c>
      <c r="G2945" t="s">
        <v>3</v>
      </c>
      <c r="I2945" s="3">
        <v>44040.472518541668</v>
      </c>
      <c r="J2945">
        <v>0</v>
      </c>
      <c r="K2945">
        <v>5.225409</v>
      </c>
      <c r="L2945">
        <f t="shared" si="45"/>
        <v>5.225409</v>
      </c>
    </row>
    <row r="2946" spans="1:12" x14ac:dyDescent="0.25">
      <c r="A2946" s="1">
        <v>46954</v>
      </c>
      <c r="B2946" t="s">
        <v>7814</v>
      </c>
      <c r="D2946">
        <v>18.615385</v>
      </c>
      <c r="E2946">
        <v>0</v>
      </c>
      <c r="F2946">
        <v>34</v>
      </c>
      <c r="G2946" t="s">
        <v>3</v>
      </c>
      <c r="I2946" s="3">
        <v>44040.472521585645</v>
      </c>
      <c r="J2946">
        <v>0</v>
      </c>
      <c r="K2946">
        <v>5.225409</v>
      </c>
      <c r="L2946">
        <f t="shared" si="45"/>
        <v>5.225409</v>
      </c>
    </row>
    <row r="2947" spans="1:12" x14ac:dyDescent="0.25">
      <c r="A2947" s="1">
        <v>46954</v>
      </c>
      <c r="B2947" t="s">
        <v>7814</v>
      </c>
      <c r="D2947">
        <v>18.615385</v>
      </c>
      <c r="E2947">
        <v>0</v>
      </c>
      <c r="F2947">
        <v>34</v>
      </c>
      <c r="G2947" t="s">
        <v>3</v>
      </c>
      <c r="I2947" s="3">
        <v>44040.47252466435</v>
      </c>
      <c r="J2947">
        <v>0</v>
      </c>
      <c r="K2947">
        <v>5.225409</v>
      </c>
      <c r="L2947">
        <f t="shared" ref="L2947:L3010" si="46">K2947</f>
        <v>5.225409</v>
      </c>
    </row>
    <row r="2948" spans="1:12" x14ac:dyDescent="0.25">
      <c r="A2948" s="1">
        <v>46954</v>
      </c>
      <c r="B2948" t="s">
        <v>7814</v>
      </c>
      <c r="D2948">
        <v>18.615385</v>
      </c>
      <c r="E2948">
        <v>0</v>
      </c>
      <c r="F2948">
        <v>34</v>
      </c>
      <c r="G2948" t="s">
        <v>3</v>
      </c>
      <c r="I2948" s="3">
        <v>44040.472527592596</v>
      </c>
      <c r="J2948">
        <v>0</v>
      </c>
      <c r="K2948">
        <v>5.225409</v>
      </c>
      <c r="L2948">
        <f t="shared" si="46"/>
        <v>5.225409</v>
      </c>
    </row>
    <row r="2949" spans="1:12" x14ac:dyDescent="0.25">
      <c r="A2949" s="1">
        <v>46954</v>
      </c>
      <c r="B2949" t="s">
        <v>7814</v>
      </c>
      <c r="D2949">
        <v>18.615385</v>
      </c>
      <c r="E2949">
        <v>0</v>
      </c>
      <c r="F2949">
        <v>34</v>
      </c>
      <c r="G2949" t="s">
        <v>3</v>
      </c>
      <c r="I2949" s="3">
        <v>44040.47253071759</v>
      </c>
      <c r="J2949">
        <v>0</v>
      </c>
      <c r="K2949">
        <v>5.225409</v>
      </c>
      <c r="L2949">
        <f t="shared" si="46"/>
        <v>5.225409</v>
      </c>
    </row>
    <row r="2950" spans="1:12" x14ac:dyDescent="0.25">
      <c r="A2950" s="1">
        <v>46954</v>
      </c>
      <c r="B2950" t="s">
        <v>7815</v>
      </c>
      <c r="D2950">
        <v>18.615385</v>
      </c>
      <c r="E2950">
        <v>0</v>
      </c>
      <c r="F2950">
        <v>34</v>
      </c>
      <c r="G2950" t="s">
        <v>3</v>
      </c>
      <c r="I2950" s="3">
        <v>44040.472533819448</v>
      </c>
      <c r="J2950">
        <v>0</v>
      </c>
      <c r="K2950">
        <v>5.225409</v>
      </c>
      <c r="L2950">
        <f t="shared" si="46"/>
        <v>5.225409</v>
      </c>
    </row>
    <row r="2951" spans="1:12" x14ac:dyDescent="0.25">
      <c r="A2951" s="1">
        <v>46954</v>
      </c>
      <c r="B2951" t="s">
        <v>7815</v>
      </c>
      <c r="D2951">
        <v>18.615385</v>
      </c>
      <c r="E2951">
        <v>0</v>
      </c>
      <c r="F2951">
        <v>34</v>
      </c>
      <c r="G2951" t="s">
        <v>3</v>
      </c>
      <c r="I2951" s="3">
        <v>44040.47253684028</v>
      </c>
      <c r="J2951">
        <v>0</v>
      </c>
      <c r="K2951">
        <v>5.225409</v>
      </c>
      <c r="L2951">
        <f t="shared" si="46"/>
        <v>5.225409</v>
      </c>
    </row>
    <row r="2952" spans="1:12" x14ac:dyDescent="0.25">
      <c r="A2952" s="1">
        <v>46954</v>
      </c>
      <c r="B2952" t="s">
        <v>7815</v>
      </c>
      <c r="D2952">
        <v>18.615385</v>
      </c>
      <c r="E2952">
        <v>0</v>
      </c>
      <c r="F2952">
        <v>34</v>
      </c>
      <c r="G2952" t="s">
        <v>3</v>
      </c>
      <c r="I2952" s="3">
        <v>44040.472539895833</v>
      </c>
      <c r="J2952">
        <v>0.4450749</v>
      </c>
      <c r="K2952">
        <v>5.2338789999999999</v>
      </c>
      <c r="L2952">
        <f t="shared" si="46"/>
        <v>5.2338789999999999</v>
      </c>
    </row>
    <row r="2953" spans="1:12" x14ac:dyDescent="0.25">
      <c r="A2953" s="1">
        <v>46954</v>
      </c>
      <c r="B2953" t="s">
        <v>7815</v>
      </c>
      <c r="D2953">
        <v>18.615385</v>
      </c>
      <c r="E2953">
        <v>0</v>
      </c>
      <c r="F2953">
        <v>34</v>
      </c>
      <c r="G2953" t="s">
        <v>3</v>
      </c>
      <c r="I2953" s="3">
        <v>44040.472542928241</v>
      </c>
      <c r="J2953">
        <v>1.0155860000000001</v>
      </c>
      <c r="K2953">
        <v>5.2438149999999997</v>
      </c>
      <c r="L2953">
        <f t="shared" si="46"/>
        <v>5.2438149999999997</v>
      </c>
    </row>
    <row r="2954" spans="1:12" x14ac:dyDescent="0.25">
      <c r="A2954" s="1">
        <v>46954</v>
      </c>
      <c r="B2954" t="s">
        <v>7816</v>
      </c>
      <c r="D2954">
        <v>18.615385</v>
      </c>
      <c r="E2954">
        <v>0</v>
      </c>
      <c r="F2954">
        <v>34</v>
      </c>
      <c r="G2954" t="s">
        <v>3</v>
      </c>
      <c r="I2954" s="3">
        <v>44040.472545925928</v>
      </c>
      <c r="J2954">
        <v>1.4760709999999999</v>
      </c>
      <c r="K2954">
        <v>5.2520619999999996</v>
      </c>
      <c r="L2954">
        <f t="shared" si="46"/>
        <v>5.2520619999999996</v>
      </c>
    </row>
    <row r="2955" spans="1:12" x14ac:dyDescent="0.25">
      <c r="A2955" s="1">
        <v>46954</v>
      </c>
      <c r="B2955" t="s">
        <v>7816</v>
      </c>
      <c r="D2955">
        <v>18.615385</v>
      </c>
      <c r="E2955">
        <v>0</v>
      </c>
      <c r="F2955">
        <v>34</v>
      </c>
      <c r="G2955" t="s">
        <v>3</v>
      </c>
      <c r="I2955" s="3">
        <v>44040.472549027778</v>
      </c>
      <c r="J2955">
        <v>0.29732579999999997</v>
      </c>
      <c r="K2955">
        <v>5.2541729999999998</v>
      </c>
      <c r="L2955">
        <f t="shared" si="46"/>
        <v>5.2541729999999998</v>
      </c>
    </row>
    <row r="2956" spans="1:12" x14ac:dyDescent="0.25">
      <c r="A2956" s="1">
        <v>46954</v>
      </c>
      <c r="B2956" t="s">
        <v>7816</v>
      </c>
      <c r="D2956">
        <v>18.615385</v>
      </c>
      <c r="E2956">
        <v>0</v>
      </c>
      <c r="F2956">
        <v>34</v>
      </c>
      <c r="G2956" t="s">
        <v>3</v>
      </c>
      <c r="I2956" s="3">
        <v>44040.472552118059</v>
      </c>
      <c r="J2956">
        <v>0</v>
      </c>
      <c r="K2956">
        <v>5.2542780000000002</v>
      </c>
      <c r="L2956">
        <f t="shared" si="46"/>
        <v>5.2542780000000002</v>
      </c>
    </row>
    <row r="2957" spans="1:12" x14ac:dyDescent="0.25">
      <c r="A2957" s="1">
        <v>46954</v>
      </c>
      <c r="B2957" t="s">
        <v>7817</v>
      </c>
      <c r="D2957">
        <v>18.615385</v>
      </c>
      <c r="E2957">
        <v>0</v>
      </c>
      <c r="F2957">
        <v>34</v>
      </c>
      <c r="G2957" t="s">
        <v>3</v>
      </c>
      <c r="I2957" s="3">
        <v>44040.472555138891</v>
      </c>
      <c r="J2957">
        <v>0</v>
      </c>
      <c r="K2957">
        <v>5.2542780000000002</v>
      </c>
      <c r="L2957">
        <f t="shared" si="46"/>
        <v>5.2542780000000002</v>
      </c>
    </row>
    <row r="2958" spans="1:12" x14ac:dyDescent="0.25">
      <c r="A2958" s="1">
        <v>46954</v>
      </c>
      <c r="B2958" t="s">
        <v>7817</v>
      </c>
      <c r="D2958">
        <v>18.615385</v>
      </c>
      <c r="E2958">
        <v>0</v>
      </c>
      <c r="F2958">
        <v>34</v>
      </c>
      <c r="G2958" t="s">
        <v>3</v>
      </c>
      <c r="I2958" s="3">
        <v>44040.47256076389</v>
      </c>
      <c r="J2958">
        <v>0</v>
      </c>
      <c r="K2958">
        <v>5.2542780000000002</v>
      </c>
      <c r="L2958">
        <f t="shared" si="46"/>
        <v>5.2542780000000002</v>
      </c>
    </row>
    <row r="2959" spans="1:12" x14ac:dyDescent="0.25">
      <c r="A2959" s="1">
        <v>46954</v>
      </c>
      <c r="B2959" t="s">
        <v>7817</v>
      </c>
      <c r="D2959">
        <v>18.615385</v>
      </c>
      <c r="E2959">
        <v>0</v>
      </c>
      <c r="F2959">
        <v>34</v>
      </c>
      <c r="G2959" t="s">
        <v>3</v>
      </c>
      <c r="I2959" s="3">
        <v>44040.472561238428</v>
      </c>
      <c r="J2959">
        <v>0</v>
      </c>
      <c r="K2959">
        <v>5.2542780000000002</v>
      </c>
      <c r="L2959">
        <f t="shared" si="46"/>
        <v>5.2542780000000002</v>
      </c>
    </row>
    <row r="2960" spans="1:12" x14ac:dyDescent="0.25">
      <c r="A2960" s="1">
        <v>46954</v>
      </c>
      <c r="B2960" t="s">
        <v>7817</v>
      </c>
      <c r="D2960">
        <v>18.615385</v>
      </c>
      <c r="E2960">
        <v>0</v>
      </c>
      <c r="F2960">
        <v>34</v>
      </c>
      <c r="G2960" t="s">
        <v>3</v>
      </c>
      <c r="I2960" s="3">
        <v>44040.472564178242</v>
      </c>
      <c r="J2960">
        <v>0</v>
      </c>
      <c r="K2960">
        <v>5.2542780000000002</v>
      </c>
      <c r="L2960">
        <f t="shared" si="46"/>
        <v>5.2542780000000002</v>
      </c>
    </row>
    <row r="2961" spans="1:12" x14ac:dyDescent="0.25">
      <c r="A2961" s="1">
        <v>46954</v>
      </c>
      <c r="B2961" t="s">
        <v>7818</v>
      </c>
      <c r="D2961">
        <v>18.692308000000001</v>
      </c>
      <c r="E2961">
        <v>0</v>
      </c>
      <c r="F2961">
        <v>34</v>
      </c>
      <c r="G2961" t="s">
        <v>3</v>
      </c>
      <c r="I2961" s="3">
        <v>44040.472567118057</v>
      </c>
      <c r="J2961">
        <v>0</v>
      </c>
      <c r="K2961">
        <v>5.2542780000000002</v>
      </c>
      <c r="L2961">
        <f t="shared" si="46"/>
        <v>5.2542780000000002</v>
      </c>
    </row>
    <row r="2962" spans="1:12" x14ac:dyDescent="0.25">
      <c r="A2962" s="1">
        <v>46954</v>
      </c>
      <c r="B2962" t="s">
        <v>7818</v>
      </c>
      <c r="D2962">
        <v>18.615385</v>
      </c>
      <c r="E2962">
        <v>0</v>
      </c>
      <c r="F2962">
        <v>34</v>
      </c>
      <c r="G2962" t="s">
        <v>3</v>
      </c>
      <c r="I2962" s="3">
        <v>44040.47257662037</v>
      </c>
      <c r="J2962">
        <v>0</v>
      </c>
      <c r="K2962">
        <v>5.2542780000000002</v>
      </c>
      <c r="L2962">
        <f t="shared" si="46"/>
        <v>5.2542780000000002</v>
      </c>
    </row>
    <row r="2963" spans="1:12" x14ac:dyDescent="0.25">
      <c r="A2963" s="1">
        <v>46954</v>
      </c>
      <c r="B2963" t="s">
        <v>7818</v>
      </c>
      <c r="D2963">
        <v>18.615385</v>
      </c>
      <c r="E2963">
        <v>0</v>
      </c>
      <c r="F2963">
        <v>34</v>
      </c>
      <c r="G2963" t="s">
        <v>3</v>
      </c>
      <c r="I2963" s="3">
        <v>44040.472573055558</v>
      </c>
      <c r="J2963">
        <v>0</v>
      </c>
      <c r="K2963">
        <v>5.2542780000000002</v>
      </c>
      <c r="L2963">
        <f t="shared" si="46"/>
        <v>5.2542780000000002</v>
      </c>
    </row>
    <row r="2964" spans="1:12" x14ac:dyDescent="0.25">
      <c r="A2964" s="1">
        <v>46954</v>
      </c>
      <c r="B2964" t="s">
        <v>7818</v>
      </c>
      <c r="D2964">
        <v>18.615385</v>
      </c>
      <c r="E2964">
        <v>0</v>
      </c>
      <c r="F2964">
        <v>34</v>
      </c>
      <c r="G2964" t="s">
        <v>3</v>
      </c>
      <c r="I2964" s="3">
        <v>44040.472576030093</v>
      </c>
      <c r="J2964">
        <v>0</v>
      </c>
      <c r="K2964">
        <v>5.2542780000000002</v>
      </c>
      <c r="L2964">
        <f t="shared" si="46"/>
        <v>5.2542780000000002</v>
      </c>
    </row>
    <row r="2965" spans="1:12" x14ac:dyDescent="0.25">
      <c r="A2965" s="1">
        <v>46954</v>
      </c>
      <c r="B2965" t="s">
        <v>7819</v>
      </c>
      <c r="D2965">
        <v>18.615385</v>
      </c>
      <c r="E2965">
        <v>0</v>
      </c>
      <c r="F2965">
        <v>34</v>
      </c>
      <c r="G2965" t="s">
        <v>3</v>
      </c>
      <c r="I2965" s="3">
        <v>44040.472579166664</v>
      </c>
      <c r="J2965">
        <v>0</v>
      </c>
      <c r="K2965">
        <v>5.2542780000000002</v>
      </c>
      <c r="L2965">
        <f t="shared" si="46"/>
        <v>5.2542780000000002</v>
      </c>
    </row>
    <row r="2966" spans="1:12" x14ac:dyDescent="0.25">
      <c r="A2966" s="1">
        <v>46954</v>
      </c>
      <c r="B2966" t="s">
        <v>7819</v>
      </c>
      <c r="D2966">
        <v>18.615385</v>
      </c>
      <c r="E2966">
        <v>0</v>
      </c>
      <c r="F2966">
        <v>34</v>
      </c>
      <c r="G2966" t="s">
        <v>3</v>
      </c>
      <c r="I2966" s="3">
        <v>44040.472582256945</v>
      </c>
      <c r="J2966">
        <v>0</v>
      </c>
      <c r="K2966">
        <v>5.2542780000000002</v>
      </c>
      <c r="L2966">
        <f t="shared" si="46"/>
        <v>5.2542780000000002</v>
      </c>
    </row>
    <row r="2967" spans="1:12" x14ac:dyDescent="0.25">
      <c r="A2967" s="1">
        <v>46954</v>
      </c>
      <c r="B2967" t="s">
        <v>7819</v>
      </c>
      <c r="D2967">
        <v>18.615385</v>
      </c>
      <c r="E2967">
        <v>0</v>
      </c>
      <c r="F2967">
        <v>34</v>
      </c>
      <c r="G2967" t="s">
        <v>3</v>
      </c>
      <c r="I2967" s="3">
        <v>44040.472585358795</v>
      </c>
      <c r="J2967">
        <v>0</v>
      </c>
      <c r="K2967">
        <v>5.2542780000000002</v>
      </c>
      <c r="L2967">
        <f t="shared" si="46"/>
        <v>5.2542780000000002</v>
      </c>
    </row>
    <row r="2968" spans="1:12" x14ac:dyDescent="0.25">
      <c r="A2968" s="1">
        <v>46954</v>
      </c>
      <c r="B2968" t="s">
        <v>7819</v>
      </c>
      <c r="D2968">
        <v>18.615385</v>
      </c>
      <c r="E2968">
        <v>0</v>
      </c>
      <c r="F2968">
        <v>34</v>
      </c>
      <c r="G2968" t="s">
        <v>3</v>
      </c>
      <c r="I2968" s="3">
        <v>44040.472588298609</v>
      </c>
      <c r="J2968">
        <v>0</v>
      </c>
      <c r="K2968">
        <v>5.2542780000000002</v>
      </c>
      <c r="L2968">
        <f t="shared" si="46"/>
        <v>5.2542780000000002</v>
      </c>
    </row>
    <row r="2969" spans="1:12" x14ac:dyDescent="0.25">
      <c r="A2969" s="1">
        <v>46954</v>
      </c>
      <c r="B2969" t="s">
        <v>7820</v>
      </c>
      <c r="D2969">
        <v>18.615385</v>
      </c>
      <c r="E2969">
        <v>0</v>
      </c>
      <c r="F2969">
        <v>34</v>
      </c>
      <c r="G2969" t="s">
        <v>3</v>
      </c>
      <c r="I2969" s="3">
        <v>44040.472591238424</v>
      </c>
      <c r="J2969">
        <v>0</v>
      </c>
      <c r="K2969">
        <v>5.2542780000000002</v>
      </c>
      <c r="L2969">
        <f t="shared" si="46"/>
        <v>5.2542780000000002</v>
      </c>
    </row>
    <row r="2970" spans="1:12" x14ac:dyDescent="0.25">
      <c r="A2970" s="1">
        <v>46954</v>
      </c>
      <c r="B2970" t="s">
        <v>7820</v>
      </c>
      <c r="D2970">
        <v>17.384615</v>
      </c>
      <c r="E2970">
        <v>0.1</v>
      </c>
      <c r="F2970">
        <v>34</v>
      </c>
      <c r="G2970" t="s">
        <v>3</v>
      </c>
      <c r="I2970" s="3">
        <v>44040.472594363426</v>
      </c>
      <c r="J2970">
        <v>0</v>
      </c>
      <c r="K2970">
        <v>5.2542780000000002</v>
      </c>
      <c r="L2970">
        <f t="shared" si="46"/>
        <v>5.2542780000000002</v>
      </c>
    </row>
    <row r="2971" spans="1:12" x14ac:dyDescent="0.25">
      <c r="A2971" s="1">
        <v>46954</v>
      </c>
      <c r="B2971" t="s">
        <v>7820</v>
      </c>
      <c r="D2971">
        <v>17.384615</v>
      </c>
      <c r="E2971">
        <v>0.1</v>
      </c>
      <c r="F2971">
        <v>34</v>
      </c>
      <c r="G2971" t="s">
        <v>3</v>
      </c>
      <c r="I2971" s="3">
        <v>44040.472597511573</v>
      </c>
      <c r="J2971">
        <v>0</v>
      </c>
      <c r="K2971">
        <v>5.2542780000000002</v>
      </c>
      <c r="L2971">
        <f t="shared" si="46"/>
        <v>5.2542780000000002</v>
      </c>
    </row>
    <row r="2972" spans="1:12" x14ac:dyDescent="0.25">
      <c r="A2972" s="1">
        <v>46954</v>
      </c>
      <c r="B2972" t="s">
        <v>7820</v>
      </c>
      <c r="D2972">
        <v>17.384615</v>
      </c>
      <c r="E2972">
        <v>0.1</v>
      </c>
      <c r="F2972">
        <v>34</v>
      </c>
      <c r="G2972" t="s">
        <v>3</v>
      </c>
      <c r="I2972" s="3">
        <v>44040.472600428242</v>
      </c>
      <c r="J2972">
        <v>0</v>
      </c>
      <c r="K2972">
        <v>5.2542780000000002</v>
      </c>
      <c r="L2972">
        <f t="shared" si="46"/>
        <v>5.2542780000000002</v>
      </c>
    </row>
    <row r="2973" spans="1:12" x14ac:dyDescent="0.25">
      <c r="A2973" s="1">
        <v>46954</v>
      </c>
      <c r="B2973" t="s">
        <v>7821</v>
      </c>
      <c r="D2973">
        <v>17.384615</v>
      </c>
      <c r="E2973">
        <v>0.1</v>
      </c>
      <c r="F2973">
        <v>34</v>
      </c>
      <c r="G2973" t="s">
        <v>3</v>
      </c>
      <c r="I2973" s="3">
        <v>44040.472603333335</v>
      </c>
      <c r="J2973">
        <v>0</v>
      </c>
      <c r="K2973">
        <v>5.2542780000000002</v>
      </c>
      <c r="L2973">
        <f t="shared" si="46"/>
        <v>5.2542780000000002</v>
      </c>
    </row>
    <row r="2974" spans="1:12" x14ac:dyDescent="0.25">
      <c r="A2974" s="1">
        <v>46954</v>
      </c>
      <c r="B2974" t="s">
        <v>7821</v>
      </c>
      <c r="D2974">
        <v>17.384615</v>
      </c>
      <c r="E2974">
        <v>0.1</v>
      </c>
      <c r="F2974">
        <v>34</v>
      </c>
      <c r="G2974" t="s">
        <v>3</v>
      </c>
      <c r="I2974" s="3">
        <v>44040.472606261574</v>
      </c>
      <c r="J2974">
        <v>0</v>
      </c>
      <c r="K2974">
        <v>5.2542780000000002</v>
      </c>
      <c r="L2974">
        <f t="shared" si="46"/>
        <v>5.2542780000000002</v>
      </c>
    </row>
    <row r="2975" spans="1:12" x14ac:dyDescent="0.25">
      <c r="A2975" s="1">
        <v>46954</v>
      </c>
      <c r="B2975" t="s">
        <v>7821</v>
      </c>
      <c r="D2975">
        <v>17.384615</v>
      </c>
      <c r="E2975">
        <v>0.1</v>
      </c>
      <c r="F2975">
        <v>34</v>
      </c>
      <c r="G2975" t="s">
        <v>3</v>
      </c>
      <c r="I2975" s="3">
        <v>44040.472609363424</v>
      </c>
      <c r="J2975">
        <v>0</v>
      </c>
      <c r="K2975">
        <v>5.2542780000000002</v>
      </c>
      <c r="L2975">
        <f t="shared" si="46"/>
        <v>5.2542780000000002</v>
      </c>
    </row>
    <row r="2976" spans="1:12" x14ac:dyDescent="0.25">
      <c r="A2976" s="1">
        <v>46954</v>
      </c>
      <c r="B2976" t="s">
        <v>7822</v>
      </c>
      <c r="D2976">
        <v>17.384615</v>
      </c>
      <c r="E2976">
        <v>0.1</v>
      </c>
      <c r="F2976">
        <v>34</v>
      </c>
      <c r="G2976" t="s">
        <v>3</v>
      </c>
      <c r="I2976" s="3">
        <v>44040.472612268517</v>
      </c>
      <c r="J2976">
        <v>0</v>
      </c>
      <c r="K2976">
        <v>5.2542780000000002</v>
      </c>
      <c r="L2976">
        <f t="shared" si="46"/>
        <v>5.2542780000000002</v>
      </c>
    </row>
    <row r="2977" spans="1:12" x14ac:dyDescent="0.25">
      <c r="A2977" s="1">
        <v>46954</v>
      </c>
      <c r="B2977" t="s">
        <v>7822</v>
      </c>
      <c r="D2977">
        <v>17.384615</v>
      </c>
      <c r="E2977">
        <v>0.1</v>
      </c>
      <c r="F2977">
        <v>34</v>
      </c>
      <c r="G2977" t="s">
        <v>3</v>
      </c>
      <c r="I2977" s="3">
        <v>44040.472615439816</v>
      </c>
      <c r="J2977">
        <v>0</v>
      </c>
      <c r="K2977">
        <v>5.2542780000000002</v>
      </c>
      <c r="L2977">
        <f t="shared" si="46"/>
        <v>5.2542780000000002</v>
      </c>
    </row>
    <row r="2978" spans="1:12" x14ac:dyDescent="0.25">
      <c r="A2978" s="1">
        <v>46954</v>
      </c>
      <c r="B2978" t="s">
        <v>7822</v>
      </c>
      <c r="D2978">
        <v>17.384615</v>
      </c>
      <c r="E2978">
        <v>0.1</v>
      </c>
      <c r="F2978">
        <v>34</v>
      </c>
      <c r="G2978" t="s">
        <v>3</v>
      </c>
      <c r="I2978" s="3">
        <v>44040.472618564818</v>
      </c>
      <c r="J2978">
        <v>0</v>
      </c>
      <c r="K2978">
        <v>5.2542780000000002</v>
      </c>
      <c r="L2978">
        <f t="shared" si="46"/>
        <v>5.2542780000000002</v>
      </c>
    </row>
    <row r="2979" spans="1:12" x14ac:dyDescent="0.25">
      <c r="A2979" s="1">
        <v>46954</v>
      </c>
      <c r="B2979" t="s">
        <v>7822</v>
      </c>
      <c r="D2979">
        <v>17.384615</v>
      </c>
      <c r="E2979">
        <v>0.1</v>
      </c>
      <c r="F2979">
        <v>34</v>
      </c>
      <c r="G2979" t="s">
        <v>3</v>
      </c>
      <c r="I2979" s="3">
        <v>44040.472621493056</v>
      </c>
      <c r="J2979">
        <v>0</v>
      </c>
      <c r="K2979">
        <v>5.2542780000000002</v>
      </c>
      <c r="L2979">
        <f t="shared" si="46"/>
        <v>5.2542780000000002</v>
      </c>
    </row>
    <row r="2980" spans="1:12" x14ac:dyDescent="0.25">
      <c r="A2980" s="1">
        <v>46954</v>
      </c>
      <c r="B2980" t="s">
        <v>7823</v>
      </c>
      <c r="D2980">
        <v>17.384615</v>
      </c>
      <c r="E2980">
        <v>0.1</v>
      </c>
      <c r="F2980">
        <v>34</v>
      </c>
      <c r="G2980" t="s">
        <v>3</v>
      </c>
      <c r="I2980" s="3">
        <v>44040.47262443287</v>
      </c>
      <c r="J2980">
        <v>0</v>
      </c>
      <c r="K2980">
        <v>5.2542780000000002</v>
      </c>
      <c r="L2980">
        <f t="shared" si="46"/>
        <v>5.2542780000000002</v>
      </c>
    </row>
    <row r="2981" spans="1:12" x14ac:dyDescent="0.25">
      <c r="A2981" s="1">
        <v>46954</v>
      </c>
      <c r="B2981" t="s">
        <v>7823</v>
      </c>
      <c r="D2981">
        <v>17.384615</v>
      </c>
      <c r="E2981">
        <v>0.1</v>
      </c>
      <c r="F2981">
        <v>34</v>
      </c>
      <c r="G2981" t="s">
        <v>3</v>
      </c>
      <c r="I2981" s="3">
        <v>44040.472630787037</v>
      </c>
      <c r="J2981">
        <v>0</v>
      </c>
      <c r="K2981">
        <v>5.2542780000000002</v>
      </c>
      <c r="L2981">
        <f t="shared" si="46"/>
        <v>5.2542780000000002</v>
      </c>
    </row>
    <row r="2982" spans="1:12" x14ac:dyDescent="0.25">
      <c r="A2982" s="1">
        <v>46954</v>
      </c>
      <c r="B2982" t="s">
        <v>7823</v>
      </c>
      <c r="D2982">
        <v>17.384615</v>
      </c>
      <c r="E2982">
        <v>0.1</v>
      </c>
      <c r="F2982">
        <v>34</v>
      </c>
      <c r="G2982" t="s">
        <v>3</v>
      </c>
      <c r="I2982" s="3">
        <v>44040.472630462966</v>
      </c>
      <c r="J2982">
        <v>0</v>
      </c>
      <c r="K2982">
        <v>5.2542780000000002</v>
      </c>
      <c r="L2982">
        <f t="shared" si="46"/>
        <v>5.2542780000000002</v>
      </c>
    </row>
    <row r="2983" spans="1:12" x14ac:dyDescent="0.25">
      <c r="A2983" s="1">
        <v>46954</v>
      </c>
      <c r="B2983" t="s">
        <v>7823</v>
      </c>
      <c r="D2983">
        <v>17.384615</v>
      </c>
      <c r="E2983">
        <v>0.1</v>
      </c>
      <c r="F2983">
        <v>34</v>
      </c>
      <c r="G2983" t="s">
        <v>3</v>
      </c>
      <c r="I2983" s="3">
        <v>44040.472633506943</v>
      </c>
      <c r="J2983">
        <v>0</v>
      </c>
      <c r="K2983">
        <v>5.2542780000000002</v>
      </c>
      <c r="L2983">
        <f t="shared" si="46"/>
        <v>5.2542780000000002</v>
      </c>
    </row>
    <row r="2984" spans="1:12" x14ac:dyDescent="0.25">
      <c r="A2984" s="1">
        <v>46954</v>
      </c>
      <c r="B2984" t="s">
        <v>7824</v>
      </c>
      <c r="D2984">
        <v>17.384615</v>
      </c>
      <c r="E2984">
        <v>0.1</v>
      </c>
      <c r="F2984">
        <v>34</v>
      </c>
      <c r="G2984" t="s">
        <v>3</v>
      </c>
      <c r="I2984" s="3">
        <v>44040.472636412036</v>
      </c>
      <c r="J2984">
        <v>0</v>
      </c>
      <c r="K2984">
        <v>5.2542780000000002</v>
      </c>
      <c r="L2984">
        <f t="shared" si="46"/>
        <v>5.2542780000000002</v>
      </c>
    </row>
    <row r="2985" spans="1:12" x14ac:dyDescent="0.25">
      <c r="A2985" s="1">
        <v>46954</v>
      </c>
      <c r="B2985" t="s">
        <v>7824</v>
      </c>
      <c r="D2985">
        <v>17.384615</v>
      </c>
      <c r="E2985">
        <v>0.1</v>
      </c>
      <c r="F2985">
        <v>34</v>
      </c>
      <c r="G2985" t="s">
        <v>3</v>
      </c>
      <c r="I2985" s="3">
        <v>44040.472643634261</v>
      </c>
      <c r="J2985">
        <v>0</v>
      </c>
      <c r="K2985">
        <v>5.2542780000000002</v>
      </c>
      <c r="L2985">
        <f t="shared" si="46"/>
        <v>5.2542780000000002</v>
      </c>
    </row>
    <row r="2986" spans="1:12" x14ac:dyDescent="0.25">
      <c r="A2986" s="1">
        <v>46954</v>
      </c>
      <c r="B2986" t="s">
        <v>7824</v>
      </c>
      <c r="D2986">
        <v>17.384615</v>
      </c>
      <c r="E2986">
        <v>0.1</v>
      </c>
      <c r="F2986">
        <v>34</v>
      </c>
      <c r="G2986" t="s">
        <v>3</v>
      </c>
      <c r="I2986" s="3">
        <v>44040.472642280096</v>
      </c>
      <c r="J2986">
        <v>0</v>
      </c>
      <c r="K2986">
        <v>5.2542780000000002</v>
      </c>
      <c r="L2986">
        <f t="shared" si="46"/>
        <v>5.2542780000000002</v>
      </c>
    </row>
    <row r="2987" spans="1:12" x14ac:dyDescent="0.25">
      <c r="A2987" s="1">
        <v>46954</v>
      </c>
      <c r="B2987" t="s">
        <v>7824</v>
      </c>
      <c r="D2987">
        <v>17.384615</v>
      </c>
      <c r="E2987">
        <v>0.1</v>
      </c>
      <c r="F2987">
        <v>34</v>
      </c>
      <c r="G2987" t="s">
        <v>3</v>
      </c>
      <c r="I2987" s="3">
        <v>44040.472645405091</v>
      </c>
      <c r="J2987">
        <v>0</v>
      </c>
      <c r="K2987">
        <v>5.2542780000000002</v>
      </c>
      <c r="L2987">
        <f t="shared" si="46"/>
        <v>5.2542780000000002</v>
      </c>
    </row>
    <row r="2988" spans="1:12" x14ac:dyDescent="0.25">
      <c r="A2988" s="1">
        <v>46954</v>
      </c>
      <c r="B2988" t="s">
        <v>7825</v>
      </c>
      <c r="D2988">
        <v>17.384615</v>
      </c>
      <c r="E2988">
        <v>0.1</v>
      </c>
      <c r="F2988">
        <v>34</v>
      </c>
      <c r="G2988" t="s">
        <v>3</v>
      </c>
      <c r="I2988" s="3">
        <v>44040.472648483796</v>
      </c>
      <c r="J2988">
        <v>0</v>
      </c>
      <c r="K2988">
        <v>5.2542780000000002</v>
      </c>
      <c r="L2988">
        <f t="shared" si="46"/>
        <v>5.2542780000000002</v>
      </c>
    </row>
    <row r="2989" spans="1:12" x14ac:dyDescent="0.25">
      <c r="A2989" s="1">
        <v>46954</v>
      </c>
      <c r="B2989" t="s">
        <v>7825</v>
      </c>
      <c r="D2989">
        <v>17.384615</v>
      </c>
      <c r="E2989">
        <v>0.1</v>
      </c>
      <c r="F2989">
        <v>34</v>
      </c>
      <c r="G2989" t="s">
        <v>3</v>
      </c>
      <c r="I2989" s="3">
        <v>44040.472660069441</v>
      </c>
      <c r="J2989">
        <v>0</v>
      </c>
      <c r="K2989">
        <v>5.2542780000000002</v>
      </c>
      <c r="L2989">
        <f t="shared" si="46"/>
        <v>5.2542780000000002</v>
      </c>
    </row>
    <row r="2990" spans="1:12" x14ac:dyDescent="0.25">
      <c r="A2990" s="1">
        <v>46954</v>
      </c>
      <c r="B2990" t="s">
        <v>7825</v>
      </c>
      <c r="D2990">
        <v>17.384615</v>
      </c>
      <c r="E2990">
        <v>0.1</v>
      </c>
      <c r="F2990">
        <v>34</v>
      </c>
      <c r="G2990" t="s">
        <v>3</v>
      </c>
      <c r="I2990" s="3">
        <v>44040.472654537036</v>
      </c>
      <c r="J2990">
        <v>0</v>
      </c>
      <c r="K2990">
        <v>5.2542780000000002</v>
      </c>
      <c r="L2990">
        <f t="shared" si="46"/>
        <v>5.2542780000000002</v>
      </c>
    </row>
    <row r="2991" spans="1:12" x14ac:dyDescent="0.25">
      <c r="A2991" s="1">
        <v>46954</v>
      </c>
      <c r="B2991" t="s">
        <v>7825</v>
      </c>
      <c r="D2991">
        <v>17.384615</v>
      </c>
      <c r="E2991">
        <v>0.1</v>
      </c>
      <c r="F2991">
        <v>34</v>
      </c>
      <c r="G2991" t="s">
        <v>3</v>
      </c>
      <c r="I2991" s="3">
        <v>44040.472657662038</v>
      </c>
      <c r="J2991">
        <v>0.13266339999999999</v>
      </c>
      <c r="K2991">
        <v>5.2580650000000002</v>
      </c>
      <c r="L2991">
        <f t="shared" si="46"/>
        <v>5.2580650000000002</v>
      </c>
    </row>
    <row r="2992" spans="1:12" x14ac:dyDescent="0.25">
      <c r="A2992" s="1">
        <v>46954</v>
      </c>
      <c r="B2992" t="s">
        <v>7826</v>
      </c>
      <c r="D2992">
        <v>17.384615</v>
      </c>
      <c r="E2992">
        <v>0.1</v>
      </c>
      <c r="F2992">
        <v>34</v>
      </c>
      <c r="G2992" t="s">
        <v>3</v>
      </c>
      <c r="I2992" s="3">
        <v>44040.472660624997</v>
      </c>
      <c r="J2992">
        <v>0.75546489999999999</v>
      </c>
      <c r="K2992">
        <v>5.2674310000000002</v>
      </c>
      <c r="L2992">
        <f t="shared" si="46"/>
        <v>5.2674310000000002</v>
      </c>
    </row>
    <row r="2993" spans="1:12" x14ac:dyDescent="0.25">
      <c r="A2993" s="1">
        <v>46954</v>
      </c>
      <c r="B2993" t="s">
        <v>7826</v>
      </c>
      <c r="D2993">
        <v>17.384615</v>
      </c>
      <c r="E2993">
        <v>0.1</v>
      </c>
      <c r="F2993">
        <v>34</v>
      </c>
      <c r="G2993" t="s">
        <v>3</v>
      </c>
      <c r="I2993" s="3">
        <v>44040.472663587963</v>
      </c>
      <c r="J2993">
        <v>1.243825</v>
      </c>
      <c r="K2993">
        <v>5.2775410000000003</v>
      </c>
      <c r="L2993">
        <f t="shared" si="46"/>
        <v>5.2775410000000003</v>
      </c>
    </row>
    <row r="2994" spans="1:12" x14ac:dyDescent="0.25">
      <c r="A2994" s="1">
        <v>46954</v>
      </c>
      <c r="B2994" t="s">
        <v>7826</v>
      </c>
      <c r="D2994">
        <v>17.384615</v>
      </c>
      <c r="E2994">
        <v>0.1</v>
      </c>
      <c r="F2994">
        <v>34</v>
      </c>
      <c r="G2994" t="s">
        <v>3</v>
      </c>
      <c r="I2994" s="3">
        <v>44040.472666747686</v>
      </c>
      <c r="J2994">
        <v>0.66862370000000004</v>
      </c>
      <c r="K2994">
        <v>5.2822940000000003</v>
      </c>
      <c r="L2994">
        <f t="shared" si="46"/>
        <v>5.2822940000000003</v>
      </c>
    </row>
    <row r="2995" spans="1:12" x14ac:dyDescent="0.25">
      <c r="A2995" s="1">
        <v>46954</v>
      </c>
      <c r="B2995" t="s">
        <v>7827</v>
      </c>
      <c r="D2995">
        <v>17.384615</v>
      </c>
      <c r="E2995">
        <v>0.1</v>
      </c>
      <c r="F2995">
        <v>34</v>
      </c>
      <c r="G2995" t="s">
        <v>3</v>
      </c>
      <c r="I2995" s="3">
        <v>44040.472669780094</v>
      </c>
      <c r="J2995">
        <v>0</v>
      </c>
      <c r="K2995">
        <v>5.2827080000000004</v>
      </c>
      <c r="L2995">
        <f t="shared" si="46"/>
        <v>5.2827080000000004</v>
      </c>
    </row>
    <row r="2996" spans="1:12" x14ac:dyDescent="0.25">
      <c r="A2996" s="1">
        <v>46954</v>
      </c>
      <c r="B2996" t="s">
        <v>7827</v>
      </c>
      <c r="D2996">
        <v>17.384615</v>
      </c>
      <c r="E2996">
        <v>0.1</v>
      </c>
      <c r="F2996">
        <v>34</v>
      </c>
      <c r="G2996" t="s">
        <v>3</v>
      </c>
      <c r="I2996" s="3">
        <v>44040.472672847223</v>
      </c>
      <c r="J2996">
        <v>0</v>
      </c>
      <c r="K2996">
        <v>5.2827080000000004</v>
      </c>
      <c r="L2996">
        <f t="shared" si="46"/>
        <v>5.2827080000000004</v>
      </c>
    </row>
    <row r="2997" spans="1:12" x14ac:dyDescent="0.25">
      <c r="A2997" s="1">
        <v>46954</v>
      </c>
      <c r="B2997" t="s">
        <v>7827</v>
      </c>
      <c r="D2997">
        <v>17.384615</v>
      </c>
      <c r="E2997">
        <v>0.1</v>
      </c>
      <c r="F2997">
        <v>34</v>
      </c>
      <c r="G2997" t="s">
        <v>3</v>
      </c>
      <c r="I2997" s="3">
        <v>44040.472675949073</v>
      </c>
      <c r="J2997">
        <v>0</v>
      </c>
      <c r="K2997">
        <v>5.2827080000000004</v>
      </c>
      <c r="L2997">
        <f t="shared" si="46"/>
        <v>5.2827080000000004</v>
      </c>
    </row>
    <row r="2998" spans="1:12" x14ac:dyDescent="0.25">
      <c r="A2998" s="1">
        <v>46954</v>
      </c>
      <c r="B2998" t="s">
        <v>7827</v>
      </c>
      <c r="D2998">
        <v>17.384615</v>
      </c>
      <c r="E2998">
        <v>0.1</v>
      </c>
      <c r="F2998">
        <v>34</v>
      </c>
      <c r="G2998" t="s">
        <v>3</v>
      </c>
      <c r="I2998" s="3">
        <v>44040.472679016202</v>
      </c>
      <c r="J2998">
        <v>0</v>
      </c>
      <c r="K2998">
        <v>5.2827080000000004</v>
      </c>
      <c r="L2998">
        <f t="shared" si="46"/>
        <v>5.2827080000000004</v>
      </c>
    </row>
    <row r="2999" spans="1:12" x14ac:dyDescent="0.25">
      <c r="A2999" s="1">
        <v>46954</v>
      </c>
      <c r="B2999" t="s">
        <v>7828</v>
      </c>
      <c r="D2999">
        <v>17.384615</v>
      </c>
      <c r="E2999">
        <v>0.1</v>
      </c>
      <c r="F2999">
        <v>34</v>
      </c>
      <c r="G2999" t="s">
        <v>3</v>
      </c>
      <c r="I2999" s="3">
        <v>44040.472681979169</v>
      </c>
      <c r="J2999">
        <v>0</v>
      </c>
      <c r="K2999">
        <v>5.2827080000000004</v>
      </c>
      <c r="L2999">
        <f t="shared" si="46"/>
        <v>5.2827080000000004</v>
      </c>
    </row>
    <row r="3000" spans="1:12" x14ac:dyDescent="0.25">
      <c r="A3000" s="1">
        <v>46954</v>
      </c>
      <c r="B3000" t="s">
        <v>7828</v>
      </c>
      <c r="D3000">
        <v>17.384615</v>
      </c>
      <c r="E3000">
        <v>0.1</v>
      </c>
      <c r="F3000">
        <v>34</v>
      </c>
      <c r="G3000" t="s">
        <v>3</v>
      </c>
      <c r="I3000" s="3">
        <v>44040.472685023145</v>
      </c>
      <c r="J3000">
        <v>0</v>
      </c>
      <c r="K3000">
        <v>5.2827080000000004</v>
      </c>
      <c r="L3000">
        <f t="shared" si="46"/>
        <v>5.2827080000000004</v>
      </c>
    </row>
    <row r="3001" spans="1:12" x14ac:dyDescent="0.25">
      <c r="A3001" s="1">
        <v>46954</v>
      </c>
      <c r="B3001" t="s">
        <v>7828</v>
      </c>
      <c r="D3001">
        <v>17.384615</v>
      </c>
      <c r="E3001">
        <v>0.1</v>
      </c>
      <c r="F3001">
        <v>34</v>
      </c>
      <c r="G3001" t="s">
        <v>3</v>
      </c>
      <c r="I3001" s="3">
        <v>44040.472688032409</v>
      </c>
      <c r="J3001">
        <v>0</v>
      </c>
      <c r="K3001">
        <v>5.2827080000000004</v>
      </c>
      <c r="L3001">
        <f t="shared" si="46"/>
        <v>5.2827080000000004</v>
      </c>
    </row>
    <row r="3002" spans="1:12" x14ac:dyDescent="0.25">
      <c r="A3002" s="1">
        <v>46954</v>
      </c>
      <c r="B3002" t="s">
        <v>7828</v>
      </c>
      <c r="D3002">
        <v>17.384615</v>
      </c>
      <c r="E3002">
        <v>0.1</v>
      </c>
      <c r="F3002">
        <v>34</v>
      </c>
      <c r="G3002" t="s">
        <v>3</v>
      </c>
      <c r="I3002" s="3">
        <v>44040.472690960647</v>
      </c>
      <c r="J3002">
        <v>0</v>
      </c>
      <c r="K3002">
        <v>5.2827080000000004</v>
      </c>
      <c r="L3002">
        <f t="shared" si="46"/>
        <v>5.2827080000000004</v>
      </c>
    </row>
    <row r="3003" spans="1:12" x14ac:dyDescent="0.25">
      <c r="A3003" s="1">
        <v>46954</v>
      </c>
      <c r="B3003" t="s">
        <v>7829</v>
      </c>
      <c r="D3003">
        <v>17.384615</v>
      </c>
      <c r="E3003">
        <v>0.1</v>
      </c>
      <c r="F3003">
        <v>34</v>
      </c>
      <c r="G3003" t="s">
        <v>3</v>
      </c>
      <c r="I3003" s="3">
        <v>44040.47269396991</v>
      </c>
      <c r="J3003">
        <v>0</v>
      </c>
      <c r="K3003">
        <v>5.2827080000000004</v>
      </c>
      <c r="L3003">
        <f t="shared" si="46"/>
        <v>5.2827080000000004</v>
      </c>
    </row>
    <row r="3004" spans="1:12" x14ac:dyDescent="0.25">
      <c r="A3004" s="1">
        <v>46954</v>
      </c>
      <c r="B3004" t="s">
        <v>7829</v>
      </c>
      <c r="D3004">
        <v>16.692308000000001</v>
      </c>
      <c r="E3004">
        <v>0.3</v>
      </c>
      <c r="F3004">
        <v>34</v>
      </c>
      <c r="G3004" t="s">
        <v>3</v>
      </c>
      <c r="I3004" s="3">
        <v>44040.472698495367</v>
      </c>
      <c r="J3004">
        <v>0</v>
      </c>
      <c r="K3004">
        <v>5.2827080000000004</v>
      </c>
      <c r="L3004">
        <f t="shared" si="46"/>
        <v>5.2827080000000004</v>
      </c>
    </row>
    <row r="3005" spans="1:12" x14ac:dyDescent="0.25">
      <c r="A3005" s="1">
        <v>46954</v>
      </c>
      <c r="B3005" t="s">
        <v>7829</v>
      </c>
      <c r="D3005">
        <v>16.769231000000001</v>
      </c>
      <c r="E3005">
        <v>0.3</v>
      </c>
      <c r="F3005">
        <v>34</v>
      </c>
      <c r="G3005" t="s">
        <v>3</v>
      </c>
      <c r="I3005" s="3">
        <v>44040.472700081016</v>
      </c>
      <c r="J3005">
        <v>0</v>
      </c>
      <c r="K3005">
        <v>5.2827080000000004</v>
      </c>
      <c r="L3005">
        <f t="shared" si="46"/>
        <v>5.2827080000000004</v>
      </c>
    </row>
    <row r="3006" spans="1:12" x14ac:dyDescent="0.25">
      <c r="A3006" s="1">
        <v>46954</v>
      </c>
      <c r="B3006" t="s">
        <v>7830</v>
      </c>
      <c r="D3006">
        <v>16.692308000000001</v>
      </c>
      <c r="E3006">
        <v>0.2</v>
      </c>
      <c r="F3006">
        <v>34</v>
      </c>
      <c r="G3006" t="s">
        <v>3</v>
      </c>
      <c r="I3006" s="3">
        <v>44040.47270298611</v>
      </c>
      <c r="J3006">
        <v>0</v>
      </c>
      <c r="K3006">
        <v>5.2827080000000004</v>
      </c>
      <c r="L3006">
        <f t="shared" si="46"/>
        <v>5.2827080000000004</v>
      </c>
    </row>
    <row r="3007" spans="1:12" x14ac:dyDescent="0.25">
      <c r="A3007" s="1">
        <v>46954</v>
      </c>
      <c r="B3007" t="s">
        <v>7830</v>
      </c>
      <c r="D3007">
        <v>16.692308000000001</v>
      </c>
      <c r="E3007">
        <v>0.3</v>
      </c>
      <c r="F3007">
        <v>34</v>
      </c>
      <c r="G3007" t="s">
        <v>3</v>
      </c>
      <c r="I3007" s="3">
        <v>44040.472706030094</v>
      </c>
      <c r="J3007">
        <v>0</v>
      </c>
      <c r="K3007">
        <v>5.2827080000000004</v>
      </c>
      <c r="L3007">
        <f t="shared" si="46"/>
        <v>5.2827080000000004</v>
      </c>
    </row>
    <row r="3008" spans="1:12" x14ac:dyDescent="0.25">
      <c r="A3008" s="1">
        <v>46954</v>
      </c>
      <c r="B3008" t="s">
        <v>7830</v>
      </c>
      <c r="D3008">
        <v>16.769231000000001</v>
      </c>
      <c r="E3008">
        <v>0.3</v>
      </c>
      <c r="F3008">
        <v>34</v>
      </c>
      <c r="G3008" t="s">
        <v>3</v>
      </c>
      <c r="I3008" s="3">
        <v>44040.472715972224</v>
      </c>
      <c r="J3008">
        <v>0</v>
      </c>
      <c r="K3008">
        <v>5.2827080000000004</v>
      </c>
      <c r="L3008">
        <f t="shared" si="46"/>
        <v>5.2827080000000004</v>
      </c>
    </row>
    <row r="3009" spans="1:12" x14ac:dyDescent="0.25">
      <c r="A3009" s="1">
        <v>46954</v>
      </c>
      <c r="B3009" t="s">
        <v>7830</v>
      </c>
      <c r="D3009">
        <v>16.692308000000001</v>
      </c>
      <c r="E3009">
        <v>0.3</v>
      </c>
      <c r="F3009">
        <v>34</v>
      </c>
      <c r="G3009" t="s">
        <v>3</v>
      </c>
      <c r="I3009" s="3">
        <v>44040.472712268522</v>
      </c>
      <c r="J3009">
        <v>0</v>
      </c>
      <c r="K3009">
        <v>5.2827080000000004</v>
      </c>
      <c r="L3009">
        <f t="shared" si="46"/>
        <v>5.2827080000000004</v>
      </c>
    </row>
    <row r="3010" spans="1:12" x14ac:dyDescent="0.25">
      <c r="A3010" s="1">
        <v>46954</v>
      </c>
      <c r="B3010" t="s">
        <v>7831</v>
      </c>
      <c r="D3010">
        <v>16.769231000000001</v>
      </c>
      <c r="E3010">
        <v>0.3</v>
      </c>
      <c r="F3010">
        <v>34</v>
      </c>
      <c r="G3010" t="s">
        <v>3</v>
      </c>
      <c r="I3010" s="3">
        <v>44040.47271519676</v>
      </c>
      <c r="J3010">
        <v>0</v>
      </c>
      <c r="K3010">
        <v>5.2827080000000004</v>
      </c>
      <c r="L3010">
        <f t="shared" si="46"/>
        <v>5.2827080000000004</v>
      </c>
    </row>
    <row r="3011" spans="1:12" x14ac:dyDescent="0.25">
      <c r="A3011" s="1">
        <v>46954</v>
      </c>
      <c r="B3011" t="s">
        <v>7831</v>
      </c>
      <c r="D3011">
        <v>16.692308000000001</v>
      </c>
      <c r="E3011">
        <v>0.3</v>
      </c>
      <c r="F3011">
        <v>34</v>
      </c>
      <c r="G3011" t="s">
        <v>3</v>
      </c>
      <c r="I3011" s="3">
        <v>44040.472718194447</v>
      </c>
      <c r="J3011">
        <v>0</v>
      </c>
      <c r="K3011">
        <v>5.2827080000000004</v>
      </c>
      <c r="L3011">
        <f t="shared" ref="L3011:L3074" si="47">K3011</f>
        <v>5.2827080000000004</v>
      </c>
    </row>
    <row r="3012" spans="1:12" x14ac:dyDescent="0.25">
      <c r="A3012" s="1">
        <v>46954</v>
      </c>
      <c r="B3012" t="s">
        <v>7831</v>
      </c>
      <c r="D3012">
        <v>16.769231000000001</v>
      </c>
      <c r="E3012">
        <v>0.3</v>
      </c>
      <c r="F3012">
        <v>34</v>
      </c>
      <c r="G3012" t="s">
        <v>3</v>
      </c>
      <c r="I3012" s="3">
        <v>44040.472721134262</v>
      </c>
      <c r="J3012">
        <v>0</v>
      </c>
      <c r="K3012">
        <v>5.2827080000000004</v>
      </c>
      <c r="L3012">
        <f t="shared" si="47"/>
        <v>5.2827080000000004</v>
      </c>
    </row>
    <row r="3013" spans="1:12" x14ac:dyDescent="0.25">
      <c r="A3013" s="1">
        <v>46954</v>
      </c>
      <c r="B3013" t="s">
        <v>7831</v>
      </c>
      <c r="D3013">
        <v>16.692308000000001</v>
      </c>
      <c r="E3013">
        <v>0.3</v>
      </c>
      <c r="F3013">
        <v>34</v>
      </c>
      <c r="G3013" t="s">
        <v>3</v>
      </c>
      <c r="I3013" s="3">
        <v>44040.472724050924</v>
      </c>
      <c r="J3013">
        <v>0</v>
      </c>
      <c r="K3013">
        <v>5.2827080000000004</v>
      </c>
      <c r="L3013">
        <f t="shared" si="47"/>
        <v>5.2827080000000004</v>
      </c>
    </row>
    <row r="3014" spans="1:12" x14ac:dyDescent="0.25">
      <c r="A3014" s="1">
        <v>46954</v>
      </c>
      <c r="B3014" t="s">
        <v>7832</v>
      </c>
      <c r="D3014">
        <v>16.769231000000001</v>
      </c>
      <c r="E3014">
        <v>0.3</v>
      </c>
      <c r="F3014">
        <v>34</v>
      </c>
      <c r="G3014" t="s">
        <v>3</v>
      </c>
      <c r="I3014" s="3">
        <v>44040.472727037035</v>
      </c>
      <c r="J3014">
        <v>0</v>
      </c>
      <c r="K3014">
        <v>5.2827080000000004</v>
      </c>
      <c r="L3014">
        <f t="shared" si="47"/>
        <v>5.2827080000000004</v>
      </c>
    </row>
    <row r="3015" spans="1:12" x14ac:dyDescent="0.25">
      <c r="A3015" s="1">
        <v>46954</v>
      </c>
      <c r="B3015" t="s">
        <v>7832</v>
      </c>
      <c r="D3015">
        <v>16.692308000000001</v>
      </c>
      <c r="E3015">
        <v>0.3</v>
      </c>
      <c r="F3015">
        <v>34</v>
      </c>
      <c r="G3015" t="s">
        <v>3</v>
      </c>
      <c r="I3015" s="3">
        <v>44040.472730034722</v>
      </c>
      <c r="J3015">
        <v>0</v>
      </c>
      <c r="K3015">
        <v>5.2827080000000004</v>
      </c>
      <c r="L3015">
        <f t="shared" si="47"/>
        <v>5.2827080000000004</v>
      </c>
    </row>
    <row r="3016" spans="1:12" x14ac:dyDescent="0.25">
      <c r="A3016" s="1">
        <v>46954</v>
      </c>
      <c r="B3016" t="s">
        <v>7832</v>
      </c>
      <c r="D3016">
        <v>16.692308000000001</v>
      </c>
      <c r="E3016">
        <v>0.3</v>
      </c>
      <c r="F3016">
        <v>34</v>
      </c>
      <c r="G3016" t="s">
        <v>3</v>
      </c>
      <c r="I3016" s="3">
        <v>44040.472733136572</v>
      </c>
      <c r="J3016">
        <v>0</v>
      </c>
      <c r="K3016">
        <v>5.2827080000000004</v>
      </c>
      <c r="L3016">
        <f t="shared" si="47"/>
        <v>5.2827080000000004</v>
      </c>
    </row>
    <row r="3017" spans="1:12" x14ac:dyDescent="0.25">
      <c r="A3017" s="1">
        <v>46954</v>
      </c>
      <c r="B3017" t="s">
        <v>7832</v>
      </c>
      <c r="D3017">
        <v>16.692308000000001</v>
      </c>
      <c r="E3017">
        <v>0.3</v>
      </c>
      <c r="F3017">
        <v>34</v>
      </c>
      <c r="G3017" t="s">
        <v>3</v>
      </c>
      <c r="I3017" s="3">
        <v>44040.47273616898</v>
      </c>
      <c r="J3017">
        <v>0</v>
      </c>
      <c r="K3017">
        <v>5.2827080000000004</v>
      </c>
      <c r="L3017">
        <f t="shared" si="47"/>
        <v>5.2827080000000004</v>
      </c>
    </row>
    <row r="3018" spans="1:12" x14ac:dyDescent="0.25">
      <c r="A3018" s="1">
        <v>46954</v>
      </c>
      <c r="B3018" t="s">
        <v>7833</v>
      </c>
      <c r="D3018">
        <v>16.692308000000001</v>
      </c>
      <c r="E3018">
        <v>0.3</v>
      </c>
      <c r="F3018">
        <v>34</v>
      </c>
      <c r="G3018" t="s">
        <v>3</v>
      </c>
      <c r="I3018" s="3">
        <v>44040.472739120371</v>
      </c>
      <c r="J3018">
        <v>0</v>
      </c>
      <c r="K3018">
        <v>5.2827080000000004</v>
      </c>
      <c r="L3018">
        <f t="shared" si="47"/>
        <v>5.2827080000000004</v>
      </c>
    </row>
    <row r="3019" spans="1:12" x14ac:dyDescent="0.25">
      <c r="A3019" s="1">
        <v>46954</v>
      </c>
      <c r="B3019" t="s">
        <v>7833</v>
      </c>
      <c r="D3019">
        <v>16.769231000000001</v>
      </c>
      <c r="E3019">
        <v>0.3</v>
      </c>
      <c r="F3019">
        <v>34</v>
      </c>
      <c r="G3019" t="s">
        <v>3</v>
      </c>
      <c r="I3019" s="3">
        <v>44040.472742152779</v>
      </c>
      <c r="J3019">
        <v>0</v>
      </c>
      <c r="K3019">
        <v>5.2827080000000004</v>
      </c>
      <c r="L3019">
        <f t="shared" si="47"/>
        <v>5.2827080000000004</v>
      </c>
    </row>
    <row r="3020" spans="1:12" x14ac:dyDescent="0.25">
      <c r="A3020" s="1">
        <v>46954</v>
      </c>
      <c r="B3020" t="s">
        <v>7833</v>
      </c>
      <c r="D3020">
        <v>16.769231000000001</v>
      </c>
      <c r="E3020">
        <v>0.3</v>
      </c>
      <c r="F3020">
        <v>34</v>
      </c>
      <c r="G3020" t="s">
        <v>3</v>
      </c>
      <c r="I3020" s="3">
        <v>44040.472745208332</v>
      </c>
      <c r="J3020">
        <v>0</v>
      </c>
      <c r="K3020">
        <v>5.2827080000000004</v>
      </c>
      <c r="L3020">
        <f t="shared" si="47"/>
        <v>5.2827080000000004</v>
      </c>
    </row>
    <row r="3021" spans="1:12" x14ac:dyDescent="0.25">
      <c r="A3021" s="1">
        <v>46954</v>
      </c>
      <c r="B3021" t="s">
        <v>7833</v>
      </c>
      <c r="D3021">
        <v>16.692308000000001</v>
      </c>
      <c r="E3021">
        <v>0.3</v>
      </c>
      <c r="F3021">
        <v>34</v>
      </c>
      <c r="G3021" t="s">
        <v>3</v>
      </c>
      <c r="I3021" s="3">
        <v>44040.472748287037</v>
      </c>
      <c r="J3021">
        <v>0</v>
      </c>
      <c r="K3021">
        <v>5.2827080000000004</v>
      </c>
      <c r="L3021">
        <f t="shared" si="47"/>
        <v>5.2827080000000004</v>
      </c>
    </row>
    <row r="3022" spans="1:12" x14ac:dyDescent="0.25">
      <c r="A3022" s="1">
        <v>46954</v>
      </c>
      <c r="B3022" t="s">
        <v>7834</v>
      </c>
      <c r="D3022">
        <v>16.769231000000001</v>
      </c>
      <c r="E3022">
        <v>0.3</v>
      </c>
      <c r="F3022">
        <v>34</v>
      </c>
      <c r="G3022" t="s">
        <v>3</v>
      </c>
      <c r="I3022" s="3">
        <v>44040.472751435183</v>
      </c>
      <c r="J3022">
        <v>0</v>
      </c>
      <c r="K3022">
        <v>5.2827080000000004</v>
      </c>
      <c r="L3022">
        <f t="shared" si="47"/>
        <v>5.2827080000000004</v>
      </c>
    </row>
    <row r="3023" spans="1:12" x14ac:dyDescent="0.25">
      <c r="A3023" s="1">
        <v>46954</v>
      </c>
      <c r="B3023" t="s">
        <v>7834</v>
      </c>
      <c r="D3023">
        <v>16.769231000000001</v>
      </c>
      <c r="E3023">
        <v>0.3</v>
      </c>
      <c r="F3023">
        <v>34</v>
      </c>
      <c r="G3023" t="s">
        <v>3</v>
      </c>
      <c r="I3023" s="3">
        <v>44040.472754467592</v>
      </c>
      <c r="J3023">
        <v>0</v>
      </c>
      <c r="K3023">
        <v>5.2827080000000004</v>
      </c>
      <c r="L3023">
        <f t="shared" si="47"/>
        <v>5.2827080000000004</v>
      </c>
    </row>
    <row r="3024" spans="1:12" x14ac:dyDescent="0.25">
      <c r="A3024" s="1">
        <v>46954</v>
      </c>
      <c r="B3024" t="s">
        <v>7834</v>
      </c>
      <c r="D3024">
        <v>16.769231000000001</v>
      </c>
      <c r="E3024">
        <v>0.3</v>
      </c>
      <c r="F3024">
        <v>34</v>
      </c>
      <c r="G3024" t="s">
        <v>3</v>
      </c>
      <c r="I3024" s="3">
        <v>44040.472757546297</v>
      </c>
      <c r="J3024">
        <v>0</v>
      </c>
      <c r="K3024">
        <v>5.2827080000000004</v>
      </c>
      <c r="L3024">
        <f t="shared" si="47"/>
        <v>5.2827080000000004</v>
      </c>
    </row>
    <row r="3025" spans="1:12" x14ac:dyDescent="0.25">
      <c r="A3025" s="1">
        <v>46954</v>
      </c>
      <c r="B3025" t="s">
        <v>7835</v>
      </c>
      <c r="D3025">
        <v>16.692308000000001</v>
      </c>
      <c r="E3025">
        <v>0.3</v>
      </c>
      <c r="F3025">
        <v>34</v>
      </c>
      <c r="G3025" t="s">
        <v>3</v>
      </c>
      <c r="I3025" s="3">
        <v>44040.472760694443</v>
      </c>
      <c r="J3025">
        <v>0</v>
      </c>
      <c r="K3025">
        <v>5.2827080000000004</v>
      </c>
      <c r="L3025">
        <f t="shared" si="47"/>
        <v>5.2827080000000004</v>
      </c>
    </row>
    <row r="3026" spans="1:12" x14ac:dyDescent="0.25">
      <c r="A3026" s="1">
        <v>46954</v>
      </c>
      <c r="B3026" t="s">
        <v>7835</v>
      </c>
      <c r="D3026">
        <v>15.692308000000001</v>
      </c>
      <c r="E3026">
        <v>0.8</v>
      </c>
      <c r="F3026">
        <v>34</v>
      </c>
      <c r="G3026" t="s">
        <v>3</v>
      </c>
      <c r="I3026" s="3">
        <v>44040.472763761572</v>
      </c>
      <c r="J3026">
        <v>0</v>
      </c>
      <c r="K3026">
        <v>5.2827080000000004</v>
      </c>
      <c r="L3026">
        <f t="shared" si="47"/>
        <v>5.2827080000000004</v>
      </c>
    </row>
    <row r="3027" spans="1:12" x14ac:dyDescent="0.25">
      <c r="A3027" s="1">
        <v>46954</v>
      </c>
      <c r="B3027" t="s">
        <v>7835</v>
      </c>
      <c r="D3027">
        <v>15.692308000000001</v>
      </c>
      <c r="E3027">
        <v>0.8</v>
      </c>
      <c r="F3027">
        <v>34</v>
      </c>
      <c r="G3027" t="s">
        <v>3</v>
      </c>
      <c r="I3027" s="3">
        <v>44040.472773032408</v>
      </c>
      <c r="J3027">
        <v>0</v>
      </c>
      <c r="K3027">
        <v>5.2827080000000004</v>
      </c>
      <c r="L3027">
        <f t="shared" si="47"/>
        <v>5.2827080000000004</v>
      </c>
    </row>
    <row r="3028" spans="1:12" x14ac:dyDescent="0.25">
      <c r="A3028" s="1">
        <v>46954</v>
      </c>
      <c r="B3028" t="s">
        <v>7835</v>
      </c>
      <c r="D3028">
        <v>15.769231</v>
      </c>
      <c r="E3028">
        <v>0.8</v>
      </c>
      <c r="F3028">
        <v>34</v>
      </c>
      <c r="G3028" t="s">
        <v>3</v>
      </c>
      <c r="I3028" s="3">
        <v>44040.472770046297</v>
      </c>
      <c r="J3028">
        <v>0</v>
      </c>
      <c r="K3028">
        <v>5.2827080000000004</v>
      </c>
      <c r="L3028">
        <f t="shared" si="47"/>
        <v>5.2827080000000004</v>
      </c>
    </row>
    <row r="3029" spans="1:12" x14ac:dyDescent="0.25">
      <c r="A3029" s="1">
        <v>46954</v>
      </c>
      <c r="B3029" t="s">
        <v>7836</v>
      </c>
      <c r="D3029">
        <v>15.692308000000001</v>
      </c>
      <c r="E3029">
        <v>0.8</v>
      </c>
      <c r="F3029">
        <v>34</v>
      </c>
      <c r="G3029" t="s">
        <v>3</v>
      </c>
      <c r="I3029" s="3">
        <v>44040.472773182868</v>
      </c>
      <c r="J3029">
        <v>0</v>
      </c>
      <c r="K3029">
        <v>5.2827080000000004</v>
      </c>
      <c r="L3029">
        <f t="shared" si="47"/>
        <v>5.2827080000000004</v>
      </c>
    </row>
    <row r="3030" spans="1:12" x14ac:dyDescent="0.25">
      <c r="A3030" s="1">
        <v>46954</v>
      </c>
      <c r="B3030" t="s">
        <v>7836</v>
      </c>
      <c r="D3030">
        <v>15.692308000000001</v>
      </c>
      <c r="E3030">
        <v>0.9</v>
      </c>
      <c r="F3030">
        <v>34</v>
      </c>
      <c r="G3030" t="s">
        <v>3</v>
      </c>
      <c r="I3030" s="3">
        <v>44040.47277615741</v>
      </c>
      <c r="J3030">
        <v>1.205171E-2</v>
      </c>
      <c r="K3030">
        <v>5.2836150000000002</v>
      </c>
      <c r="L3030">
        <f t="shared" si="47"/>
        <v>5.2836150000000002</v>
      </c>
    </row>
    <row r="3031" spans="1:12" x14ac:dyDescent="0.25">
      <c r="A3031" s="1">
        <v>46954</v>
      </c>
      <c r="B3031" t="s">
        <v>7836</v>
      </c>
      <c r="D3031">
        <v>15.769231</v>
      </c>
      <c r="E3031">
        <v>0.9</v>
      </c>
      <c r="F3031">
        <v>34</v>
      </c>
      <c r="G3031" t="s">
        <v>3</v>
      </c>
      <c r="I3031" s="3">
        <v>44040.47277925926</v>
      </c>
      <c r="J3031">
        <v>0.62103019999999998</v>
      </c>
      <c r="K3031">
        <v>5.2941979999999997</v>
      </c>
      <c r="L3031">
        <f t="shared" si="47"/>
        <v>5.2941979999999997</v>
      </c>
    </row>
    <row r="3032" spans="1:12" x14ac:dyDescent="0.25">
      <c r="A3032" s="1">
        <v>46954</v>
      </c>
      <c r="B3032" t="s">
        <v>7837</v>
      </c>
      <c r="D3032">
        <v>15.769231</v>
      </c>
      <c r="E3032">
        <v>0.9</v>
      </c>
      <c r="F3032">
        <v>34</v>
      </c>
      <c r="G3032" t="s">
        <v>3</v>
      </c>
      <c r="I3032" s="3">
        <v>44040.472782268516</v>
      </c>
      <c r="J3032">
        <v>1.165967</v>
      </c>
      <c r="K3032">
        <v>5.3042870000000004</v>
      </c>
      <c r="L3032">
        <f t="shared" si="47"/>
        <v>5.3042870000000004</v>
      </c>
    </row>
    <row r="3033" spans="1:12" x14ac:dyDescent="0.25">
      <c r="A3033" s="1">
        <v>46954</v>
      </c>
      <c r="B3033" t="s">
        <v>7837</v>
      </c>
      <c r="D3033">
        <v>15.692308000000001</v>
      </c>
      <c r="E3033">
        <v>0.9</v>
      </c>
      <c r="F3033">
        <v>34</v>
      </c>
      <c r="G3033" t="s">
        <v>3</v>
      </c>
      <c r="I3033" s="3">
        <v>44040.472785335645</v>
      </c>
      <c r="J3033">
        <v>1.0822020000000001</v>
      </c>
      <c r="K3033">
        <v>5.3104620000000002</v>
      </c>
      <c r="L3033">
        <f t="shared" si="47"/>
        <v>5.3104620000000002</v>
      </c>
    </row>
    <row r="3034" spans="1:12" x14ac:dyDescent="0.25">
      <c r="A3034" s="1">
        <v>46954</v>
      </c>
      <c r="B3034" t="s">
        <v>7837</v>
      </c>
      <c r="D3034">
        <v>15.769231</v>
      </c>
      <c r="E3034">
        <v>0.9</v>
      </c>
      <c r="F3034">
        <v>34</v>
      </c>
      <c r="G3034" t="s">
        <v>3</v>
      </c>
      <c r="I3034" s="3">
        <v>44040.472788356485</v>
      </c>
      <c r="J3034">
        <v>9.9994070000000004E-2</v>
      </c>
      <c r="K3034">
        <v>5.3115430000000003</v>
      </c>
      <c r="L3034">
        <f t="shared" si="47"/>
        <v>5.3115430000000003</v>
      </c>
    </row>
    <row r="3035" spans="1:12" x14ac:dyDescent="0.25">
      <c r="A3035" s="1">
        <v>46954</v>
      </c>
      <c r="B3035" t="s">
        <v>7837</v>
      </c>
      <c r="D3035">
        <v>15.692308000000001</v>
      </c>
      <c r="E3035">
        <v>0.9</v>
      </c>
      <c r="F3035">
        <v>34</v>
      </c>
      <c r="G3035" t="s">
        <v>3</v>
      </c>
      <c r="I3035" s="3">
        <v>44040.472791365741</v>
      </c>
      <c r="J3035">
        <v>0</v>
      </c>
      <c r="K3035">
        <v>5.3115430000000003</v>
      </c>
      <c r="L3035">
        <f t="shared" si="47"/>
        <v>5.3115430000000003</v>
      </c>
    </row>
    <row r="3036" spans="1:12" x14ac:dyDescent="0.25">
      <c r="A3036" s="1">
        <v>46954</v>
      </c>
      <c r="B3036" t="s">
        <v>7838</v>
      </c>
      <c r="D3036">
        <v>15.692308000000001</v>
      </c>
      <c r="E3036">
        <v>0.9</v>
      </c>
      <c r="F3036">
        <v>34</v>
      </c>
      <c r="G3036" t="s">
        <v>3</v>
      </c>
      <c r="I3036" s="3">
        <v>44040.472794444446</v>
      </c>
      <c r="J3036">
        <v>0</v>
      </c>
      <c r="K3036">
        <v>5.3115430000000003</v>
      </c>
      <c r="L3036">
        <f t="shared" si="47"/>
        <v>5.3115430000000003</v>
      </c>
    </row>
    <row r="3037" spans="1:12" x14ac:dyDescent="0.25">
      <c r="A3037" s="1">
        <v>46954</v>
      </c>
      <c r="B3037" t="s">
        <v>7838</v>
      </c>
      <c r="D3037">
        <v>15.769231</v>
      </c>
      <c r="E3037">
        <v>0.9</v>
      </c>
      <c r="F3037">
        <v>34</v>
      </c>
      <c r="G3037" t="s">
        <v>3</v>
      </c>
      <c r="I3037" s="3">
        <v>44040.472797407405</v>
      </c>
      <c r="J3037">
        <v>0</v>
      </c>
      <c r="K3037">
        <v>5.3115430000000003</v>
      </c>
      <c r="L3037">
        <f t="shared" si="47"/>
        <v>5.3115430000000003</v>
      </c>
    </row>
    <row r="3038" spans="1:12" x14ac:dyDescent="0.25">
      <c r="A3038" s="1">
        <v>46954</v>
      </c>
      <c r="B3038" t="s">
        <v>7838</v>
      </c>
      <c r="D3038">
        <v>15.692308000000001</v>
      </c>
      <c r="E3038">
        <v>0.9</v>
      </c>
      <c r="F3038">
        <v>34</v>
      </c>
      <c r="G3038" t="s">
        <v>3</v>
      </c>
      <c r="I3038" s="3">
        <v>44040.472800358795</v>
      </c>
      <c r="J3038">
        <v>0</v>
      </c>
      <c r="K3038">
        <v>5.3115430000000003</v>
      </c>
      <c r="L3038">
        <f t="shared" si="47"/>
        <v>5.3115430000000003</v>
      </c>
    </row>
    <row r="3039" spans="1:12" x14ac:dyDescent="0.25">
      <c r="A3039" s="1">
        <v>46954</v>
      </c>
      <c r="B3039" t="s">
        <v>7838</v>
      </c>
      <c r="D3039">
        <v>15.692308000000001</v>
      </c>
      <c r="E3039">
        <v>0.9</v>
      </c>
      <c r="F3039">
        <v>34</v>
      </c>
      <c r="G3039" t="s">
        <v>3</v>
      </c>
      <c r="I3039" s="3">
        <v>44040.472803495373</v>
      </c>
      <c r="J3039">
        <v>0</v>
      </c>
      <c r="K3039">
        <v>5.3115430000000003</v>
      </c>
      <c r="L3039">
        <f t="shared" si="47"/>
        <v>5.3115430000000003</v>
      </c>
    </row>
    <row r="3040" spans="1:12" x14ac:dyDescent="0.25">
      <c r="A3040" s="1">
        <v>46954</v>
      </c>
      <c r="B3040" t="s">
        <v>7839</v>
      </c>
      <c r="D3040">
        <v>15.692308000000001</v>
      </c>
      <c r="E3040">
        <v>0.9</v>
      </c>
      <c r="F3040">
        <v>34</v>
      </c>
      <c r="G3040" t="s">
        <v>3</v>
      </c>
      <c r="I3040" s="3">
        <v>44040.472806400459</v>
      </c>
      <c r="J3040">
        <v>0</v>
      </c>
      <c r="K3040">
        <v>5.3115430000000003</v>
      </c>
      <c r="L3040">
        <f t="shared" si="47"/>
        <v>5.3115430000000003</v>
      </c>
    </row>
    <row r="3041" spans="1:12" x14ac:dyDescent="0.25">
      <c r="A3041" s="1">
        <v>46954</v>
      </c>
      <c r="B3041" t="s">
        <v>7839</v>
      </c>
      <c r="D3041">
        <v>15.692308000000001</v>
      </c>
      <c r="E3041">
        <v>0.9</v>
      </c>
      <c r="F3041">
        <v>34</v>
      </c>
      <c r="G3041" t="s">
        <v>3</v>
      </c>
      <c r="I3041" s="3">
        <v>44040.472809293984</v>
      </c>
      <c r="J3041">
        <v>0</v>
      </c>
      <c r="K3041">
        <v>5.3115430000000003</v>
      </c>
      <c r="L3041">
        <f t="shared" si="47"/>
        <v>5.3115430000000003</v>
      </c>
    </row>
    <row r="3042" spans="1:12" x14ac:dyDescent="0.25">
      <c r="A3042" s="1">
        <v>46954</v>
      </c>
      <c r="B3042" t="s">
        <v>7839</v>
      </c>
      <c r="D3042">
        <v>15.692308000000001</v>
      </c>
      <c r="E3042">
        <v>0.9</v>
      </c>
      <c r="F3042">
        <v>34</v>
      </c>
      <c r="G3042" t="s">
        <v>3</v>
      </c>
      <c r="I3042" s="3">
        <v>44040.472812384258</v>
      </c>
      <c r="J3042">
        <v>0</v>
      </c>
      <c r="K3042">
        <v>5.3115430000000003</v>
      </c>
      <c r="L3042">
        <f t="shared" si="47"/>
        <v>5.3115430000000003</v>
      </c>
    </row>
    <row r="3043" spans="1:12" x14ac:dyDescent="0.25">
      <c r="A3043" s="1">
        <v>46954</v>
      </c>
      <c r="B3043" t="s">
        <v>7840</v>
      </c>
      <c r="D3043">
        <v>15.769231</v>
      </c>
      <c r="E3043">
        <v>0.9</v>
      </c>
      <c r="F3043">
        <v>34</v>
      </c>
      <c r="G3043" t="s">
        <v>3</v>
      </c>
      <c r="I3043" s="3">
        <v>44040.472815486108</v>
      </c>
      <c r="J3043">
        <v>0</v>
      </c>
      <c r="K3043">
        <v>5.3115430000000003</v>
      </c>
      <c r="L3043">
        <f t="shared" si="47"/>
        <v>5.3115430000000003</v>
      </c>
    </row>
    <row r="3044" spans="1:12" x14ac:dyDescent="0.25">
      <c r="A3044" s="1">
        <v>46954</v>
      </c>
      <c r="B3044" t="s">
        <v>7840</v>
      </c>
      <c r="D3044">
        <v>15.692308000000001</v>
      </c>
      <c r="E3044">
        <v>0.8</v>
      </c>
      <c r="F3044">
        <v>34</v>
      </c>
      <c r="G3044" t="s">
        <v>3</v>
      </c>
      <c r="I3044" s="3">
        <v>44040.472818645831</v>
      </c>
      <c r="J3044">
        <v>0</v>
      </c>
      <c r="K3044">
        <v>5.3115430000000003</v>
      </c>
      <c r="L3044">
        <f t="shared" si="47"/>
        <v>5.3115430000000003</v>
      </c>
    </row>
    <row r="3045" spans="1:12" x14ac:dyDescent="0.25">
      <c r="A3045" s="1">
        <v>46954</v>
      </c>
      <c r="B3045" t="s">
        <v>7840</v>
      </c>
      <c r="D3045">
        <v>15.769231</v>
      </c>
      <c r="E3045">
        <v>0.9</v>
      </c>
      <c r="F3045">
        <v>34</v>
      </c>
      <c r="G3045" t="s">
        <v>3</v>
      </c>
      <c r="I3045" s="3">
        <v>44040.472821620373</v>
      </c>
      <c r="J3045">
        <v>0</v>
      </c>
      <c r="K3045">
        <v>5.3115430000000003</v>
      </c>
      <c r="L3045">
        <f t="shared" si="47"/>
        <v>5.3115430000000003</v>
      </c>
    </row>
    <row r="3046" spans="1:12" x14ac:dyDescent="0.25">
      <c r="A3046" s="1">
        <v>46954</v>
      </c>
      <c r="B3046" t="s">
        <v>7840</v>
      </c>
      <c r="D3046">
        <v>15.769231</v>
      </c>
      <c r="E3046">
        <v>0.9</v>
      </c>
      <c r="F3046">
        <v>34</v>
      </c>
      <c r="G3046" t="s">
        <v>3</v>
      </c>
      <c r="I3046" s="3">
        <v>44040.472830787039</v>
      </c>
      <c r="J3046">
        <v>0</v>
      </c>
      <c r="K3046">
        <v>5.3115430000000003</v>
      </c>
      <c r="L3046">
        <f t="shared" si="47"/>
        <v>5.3115430000000003</v>
      </c>
    </row>
    <row r="3047" spans="1:12" x14ac:dyDescent="0.25">
      <c r="A3047" s="1">
        <v>46954</v>
      </c>
      <c r="B3047" t="s">
        <v>7841</v>
      </c>
      <c r="D3047">
        <v>15.692308000000001</v>
      </c>
      <c r="E3047">
        <v>0.9</v>
      </c>
      <c r="F3047">
        <v>34</v>
      </c>
      <c r="G3047" t="s">
        <v>3</v>
      </c>
      <c r="I3047" s="3">
        <v>44040.47282787037</v>
      </c>
      <c r="J3047">
        <v>0</v>
      </c>
      <c r="K3047">
        <v>5.3115430000000003</v>
      </c>
      <c r="L3047">
        <f t="shared" si="47"/>
        <v>5.3115430000000003</v>
      </c>
    </row>
    <row r="3048" spans="1:12" x14ac:dyDescent="0.25">
      <c r="A3048" s="1">
        <v>46954</v>
      </c>
      <c r="B3048" t="s">
        <v>7841</v>
      </c>
      <c r="D3048">
        <v>15.769231</v>
      </c>
      <c r="E3048">
        <v>0.9</v>
      </c>
      <c r="F3048">
        <v>34</v>
      </c>
      <c r="G3048" t="s">
        <v>3</v>
      </c>
      <c r="I3048" s="3">
        <v>44040.472830798608</v>
      </c>
      <c r="J3048">
        <v>0</v>
      </c>
      <c r="K3048">
        <v>5.3115430000000003</v>
      </c>
      <c r="L3048">
        <f t="shared" si="47"/>
        <v>5.3115430000000003</v>
      </c>
    </row>
    <row r="3049" spans="1:12" x14ac:dyDescent="0.25">
      <c r="A3049" s="1">
        <v>46954</v>
      </c>
      <c r="B3049" t="s">
        <v>7841</v>
      </c>
      <c r="D3049">
        <v>15.769231</v>
      </c>
      <c r="E3049">
        <v>0.9</v>
      </c>
      <c r="F3049">
        <v>34</v>
      </c>
      <c r="G3049" t="s">
        <v>3</v>
      </c>
      <c r="I3049" s="3">
        <v>44040.472833796295</v>
      </c>
      <c r="J3049">
        <v>0</v>
      </c>
      <c r="K3049">
        <v>5.3115430000000003</v>
      </c>
      <c r="L3049">
        <f t="shared" si="47"/>
        <v>5.3115430000000003</v>
      </c>
    </row>
    <row r="3050" spans="1:12" x14ac:dyDescent="0.25">
      <c r="A3050" s="1">
        <v>46954</v>
      </c>
      <c r="B3050" t="s">
        <v>7841</v>
      </c>
      <c r="D3050">
        <v>15.769231</v>
      </c>
      <c r="E3050">
        <v>0.9</v>
      </c>
      <c r="F3050">
        <v>34</v>
      </c>
      <c r="G3050" t="s">
        <v>3</v>
      </c>
      <c r="I3050" s="3">
        <v>44040.472836805558</v>
      </c>
      <c r="J3050">
        <v>0</v>
      </c>
      <c r="K3050">
        <v>5.3115430000000003</v>
      </c>
      <c r="L3050">
        <f t="shared" si="47"/>
        <v>5.3115430000000003</v>
      </c>
    </row>
    <row r="3051" spans="1:12" x14ac:dyDescent="0.25">
      <c r="A3051" s="1">
        <v>46954</v>
      </c>
      <c r="B3051" t="s">
        <v>7842</v>
      </c>
      <c r="D3051">
        <v>15.769231</v>
      </c>
      <c r="E3051">
        <v>0.9</v>
      </c>
      <c r="F3051">
        <v>34</v>
      </c>
      <c r="G3051" t="s">
        <v>3</v>
      </c>
      <c r="I3051" s="3">
        <v>44040.472839942129</v>
      </c>
      <c r="J3051">
        <v>0</v>
      </c>
      <c r="K3051">
        <v>5.3115430000000003</v>
      </c>
      <c r="L3051">
        <f t="shared" si="47"/>
        <v>5.3115430000000003</v>
      </c>
    </row>
    <row r="3052" spans="1:12" x14ac:dyDescent="0.25">
      <c r="A3052" s="1">
        <v>46954</v>
      </c>
      <c r="B3052" t="s">
        <v>7842</v>
      </c>
      <c r="D3052">
        <v>15.692308000000001</v>
      </c>
      <c r="E3052">
        <v>0.9</v>
      </c>
      <c r="F3052">
        <v>34</v>
      </c>
      <c r="G3052" t="s">
        <v>3</v>
      </c>
      <c r="I3052" s="3">
        <v>44040.47284289352</v>
      </c>
      <c r="J3052">
        <v>0</v>
      </c>
      <c r="K3052">
        <v>5.3115430000000003</v>
      </c>
      <c r="L3052">
        <f t="shared" si="47"/>
        <v>5.3115430000000003</v>
      </c>
    </row>
    <row r="3053" spans="1:12" x14ac:dyDescent="0.25">
      <c r="A3053" s="1">
        <v>46954</v>
      </c>
      <c r="B3053" t="s">
        <v>7842</v>
      </c>
      <c r="D3053">
        <v>15.769231</v>
      </c>
      <c r="E3053">
        <v>0.9</v>
      </c>
      <c r="F3053">
        <v>34</v>
      </c>
      <c r="G3053" t="s">
        <v>3</v>
      </c>
      <c r="I3053" s="3">
        <v>44040.472845810182</v>
      </c>
      <c r="J3053">
        <v>0</v>
      </c>
      <c r="K3053">
        <v>5.3115430000000003</v>
      </c>
      <c r="L3053">
        <f t="shared" si="47"/>
        <v>5.3115430000000003</v>
      </c>
    </row>
    <row r="3054" spans="1:12" x14ac:dyDescent="0.25">
      <c r="A3054" s="1">
        <v>46954</v>
      </c>
      <c r="B3054" t="s">
        <v>7843</v>
      </c>
      <c r="D3054">
        <v>15.692308000000001</v>
      </c>
      <c r="E3054">
        <v>0.9</v>
      </c>
      <c r="F3054">
        <v>34</v>
      </c>
      <c r="G3054" t="s">
        <v>3</v>
      </c>
      <c r="I3054" s="3">
        <v>44040.472848726851</v>
      </c>
      <c r="J3054">
        <v>0</v>
      </c>
      <c r="K3054">
        <v>5.3115430000000003</v>
      </c>
      <c r="L3054">
        <f t="shared" si="47"/>
        <v>5.3115430000000003</v>
      </c>
    </row>
    <row r="3055" spans="1:12" x14ac:dyDescent="0.25">
      <c r="A3055" s="1">
        <v>46954</v>
      </c>
      <c r="B3055" t="s">
        <v>7843</v>
      </c>
      <c r="D3055">
        <v>15.692308000000001</v>
      </c>
      <c r="E3055">
        <v>0.9</v>
      </c>
      <c r="F3055">
        <v>34</v>
      </c>
      <c r="G3055" t="s">
        <v>3</v>
      </c>
      <c r="I3055" s="3">
        <v>44040.472851631945</v>
      </c>
      <c r="J3055">
        <v>0</v>
      </c>
      <c r="K3055">
        <v>5.3115430000000003</v>
      </c>
      <c r="L3055">
        <f t="shared" si="47"/>
        <v>5.3115430000000003</v>
      </c>
    </row>
    <row r="3056" spans="1:12" x14ac:dyDescent="0.25">
      <c r="A3056" s="1">
        <v>46954</v>
      </c>
      <c r="B3056" t="s">
        <v>7843</v>
      </c>
      <c r="D3056">
        <v>15.692308000000001</v>
      </c>
      <c r="E3056">
        <v>0.9</v>
      </c>
      <c r="F3056">
        <v>34</v>
      </c>
      <c r="G3056" t="s">
        <v>3</v>
      </c>
      <c r="I3056" s="3">
        <v>44040.472854652777</v>
      </c>
      <c r="J3056">
        <v>0</v>
      </c>
      <c r="K3056">
        <v>5.3115430000000003</v>
      </c>
      <c r="L3056">
        <f t="shared" si="47"/>
        <v>5.3115430000000003</v>
      </c>
    </row>
    <row r="3057" spans="1:12" x14ac:dyDescent="0.25">
      <c r="A3057" s="1">
        <v>46954</v>
      </c>
      <c r="B3057" t="s">
        <v>7843</v>
      </c>
      <c r="D3057">
        <v>15.692308000000001</v>
      </c>
      <c r="E3057">
        <v>0.9</v>
      </c>
      <c r="F3057">
        <v>34</v>
      </c>
      <c r="G3057" t="s">
        <v>3</v>
      </c>
      <c r="I3057" s="3">
        <v>44040.472857673609</v>
      </c>
      <c r="J3057">
        <v>0</v>
      </c>
      <c r="K3057">
        <v>5.3115430000000003</v>
      </c>
      <c r="L3057">
        <f t="shared" si="47"/>
        <v>5.3115430000000003</v>
      </c>
    </row>
    <row r="3058" spans="1:12" x14ac:dyDescent="0.25">
      <c r="A3058" s="1">
        <v>46954</v>
      </c>
      <c r="B3058" t="s">
        <v>7844</v>
      </c>
      <c r="D3058">
        <v>15.692308000000001</v>
      </c>
      <c r="E3058">
        <v>0.9</v>
      </c>
      <c r="F3058">
        <v>34</v>
      </c>
      <c r="G3058" t="s">
        <v>3</v>
      </c>
      <c r="I3058" s="3">
        <v>44040.472860601854</v>
      </c>
      <c r="J3058">
        <v>0</v>
      </c>
      <c r="K3058">
        <v>5.3115430000000003</v>
      </c>
      <c r="L3058">
        <f t="shared" si="47"/>
        <v>5.3115430000000003</v>
      </c>
    </row>
    <row r="3059" spans="1:12" x14ac:dyDescent="0.25">
      <c r="A3059" s="1">
        <v>46954</v>
      </c>
      <c r="B3059" t="s">
        <v>7844</v>
      </c>
      <c r="D3059">
        <v>14.846154</v>
      </c>
      <c r="E3059">
        <v>1.8</v>
      </c>
      <c r="F3059">
        <v>34</v>
      </c>
      <c r="G3059" t="s">
        <v>3</v>
      </c>
      <c r="I3059" s="3">
        <v>44040.472863564813</v>
      </c>
      <c r="J3059">
        <v>0</v>
      </c>
      <c r="K3059">
        <v>5.3115430000000003</v>
      </c>
      <c r="L3059">
        <f t="shared" si="47"/>
        <v>5.3115430000000003</v>
      </c>
    </row>
    <row r="3060" spans="1:12" x14ac:dyDescent="0.25">
      <c r="A3060" s="1">
        <v>46954</v>
      </c>
      <c r="B3060" t="s">
        <v>7844</v>
      </c>
      <c r="D3060">
        <v>14.846154</v>
      </c>
      <c r="E3060">
        <v>1.7</v>
      </c>
      <c r="F3060">
        <v>34</v>
      </c>
      <c r="G3060" t="s">
        <v>3</v>
      </c>
      <c r="I3060" s="3">
        <v>44040.472866666663</v>
      </c>
      <c r="J3060">
        <v>0</v>
      </c>
      <c r="K3060">
        <v>5.3115430000000003</v>
      </c>
      <c r="L3060">
        <f t="shared" si="47"/>
        <v>5.3115430000000003</v>
      </c>
    </row>
    <row r="3061" spans="1:12" x14ac:dyDescent="0.25">
      <c r="A3061" s="1">
        <v>46954</v>
      </c>
      <c r="B3061" t="s">
        <v>7844</v>
      </c>
      <c r="D3061">
        <v>14.846154</v>
      </c>
      <c r="E3061">
        <v>1.7</v>
      </c>
      <c r="F3061">
        <v>34</v>
      </c>
      <c r="G3061" t="s">
        <v>3</v>
      </c>
      <c r="I3061" s="3">
        <v>44040.472869699071</v>
      </c>
      <c r="J3061">
        <v>0</v>
      </c>
      <c r="K3061">
        <v>5.3115430000000003</v>
      </c>
      <c r="L3061">
        <f t="shared" si="47"/>
        <v>5.3115430000000003</v>
      </c>
    </row>
    <row r="3062" spans="1:12" x14ac:dyDescent="0.25">
      <c r="A3062" s="1">
        <v>46954</v>
      </c>
      <c r="B3062" t="s">
        <v>7845</v>
      </c>
      <c r="D3062">
        <v>14.846154</v>
      </c>
      <c r="E3062">
        <v>1.7</v>
      </c>
      <c r="F3062">
        <v>34</v>
      </c>
      <c r="G3062" t="s">
        <v>3</v>
      </c>
      <c r="I3062" s="3">
        <v>44040.472872685183</v>
      </c>
      <c r="J3062">
        <v>0</v>
      </c>
      <c r="K3062">
        <v>5.3115430000000003</v>
      </c>
      <c r="L3062">
        <f t="shared" si="47"/>
        <v>5.3115430000000003</v>
      </c>
    </row>
    <row r="3063" spans="1:12" x14ac:dyDescent="0.25">
      <c r="A3063" s="1">
        <v>46954</v>
      </c>
      <c r="B3063" t="s">
        <v>7845</v>
      </c>
      <c r="D3063">
        <v>14.846154</v>
      </c>
      <c r="E3063">
        <v>1.7</v>
      </c>
      <c r="F3063">
        <v>34</v>
      </c>
      <c r="G3063" t="s">
        <v>3</v>
      </c>
      <c r="I3063" s="3">
        <v>44040.472875833337</v>
      </c>
      <c r="J3063">
        <v>0</v>
      </c>
      <c r="K3063">
        <v>5.3115430000000003</v>
      </c>
      <c r="L3063">
        <f t="shared" si="47"/>
        <v>5.3115430000000003</v>
      </c>
    </row>
    <row r="3064" spans="1:12" x14ac:dyDescent="0.25">
      <c r="A3064" s="1">
        <v>46954</v>
      </c>
      <c r="B3064" t="s">
        <v>7845</v>
      </c>
      <c r="D3064">
        <v>14.846154</v>
      </c>
      <c r="E3064">
        <v>1.7</v>
      </c>
      <c r="F3064">
        <v>34</v>
      </c>
      <c r="G3064" t="s">
        <v>3</v>
      </c>
      <c r="I3064" s="3">
        <v>44040.472878854169</v>
      </c>
      <c r="J3064">
        <v>0</v>
      </c>
      <c r="K3064">
        <v>5.3115430000000003</v>
      </c>
      <c r="L3064">
        <f t="shared" si="47"/>
        <v>5.3115430000000003</v>
      </c>
    </row>
    <row r="3065" spans="1:12" x14ac:dyDescent="0.25">
      <c r="A3065" s="1">
        <v>46954</v>
      </c>
      <c r="B3065" t="s">
        <v>7845</v>
      </c>
      <c r="D3065">
        <v>14.846154</v>
      </c>
      <c r="E3065">
        <v>1.7</v>
      </c>
      <c r="F3065">
        <v>34</v>
      </c>
      <c r="G3065" t="s">
        <v>3</v>
      </c>
      <c r="I3065" s="3">
        <v>44040.472881932874</v>
      </c>
      <c r="J3065">
        <v>0</v>
      </c>
      <c r="K3065">
        <v>5.3115430000000003</v>
      </c>
      <c r="L3065">
        <f t="shared" si="47"/>
        <v>5.3115430000000003</v>
      </c>
    </row>
    <row r="3066" spans="1:12" x14ac:dyDescent="0.25">
      <c r="A3066" s="1">
        <v>46954</v>
      </c>
      <c r="B3066" t="s">
        <v>7845</v>
      </c>
      <c r="D3066">
        <v>14.846154</v>
      </c>
      <c r="E3066">
        <v>1.8</v>
      </c>
      <c r="F3066">
        <v>34</v>
      </c>
      <c r="G3066" t="s">
        <v>3</v>
      </c>
      <c r="I3066" s="3">
        <v>44040.472884849536</v>
      </c>
      <c r="J3066">
        <v>0</v>
      </c>
      <c r="K3066">
        <v>5.3115430000000003</v>
      </c>
      <c r="L3066">
        <f t="shared" si="47"/>
        <v>5.3115430000000003</v>
      </c>
    </row>
    <row r="3067" spans="1:12" x14ac:dyDescent="0.25">
      <c r="A3067" s="1">
        <v>46954</v>
      </c>
      <c r="B3067" t="s">
        <v>7846</v>
      </c>
      <c r="D3067">
        <v>14.846154</v>
      </c>
      <c r="E3067">
        <v>1.8</v>
      </c>
      <c r="F3067">
        <v>34</v>
      </c>
      <c r="G3067" t="s">
        <v>3</v>
      </c>
      <c r="I3067" s="3">
        <v>44040.47288789352</v>
      </c>
      <c r="J3067">
        <v>0</v>
      </c>
      <c r="K3067">
        <v>5.3115430000000003</v>
      </c>
      <c r="L3067">
        <f t="shared" si="47"/>
        <v>5.3115430000000003</v>
      </c>
    </row>
    <row r="3068" spans="1:12" x14ac:dyDescent="0.25">
      <c r="A3068" s="1">
        <v>46954</v>
      </c>
      <c r="B3068" t="s">
        <v>7846</v>
      </c>
      <c r="D3068">
        <v>14.846154</v>
      </c>
      <c r="E3068">
        <v>1.8</v>
      </c>
      <c r="F3068">
        <v>34</v>
      </c>
      <c r="G3068" t="s">
        <v>3</v>
      </c>
      <c r="I3068" s="3">
        <v>44040.472891018515</v>
      </c>
      <c r="J3068">
        <v>0</v>
      </c>
      <c r="K3068">
        <v>5.3115430000000003</v>
      </c>
      <c r="L3068">
        <f t="shared" si="47"/>
        <v>5.3115430000000003</v>
      </c>
    </row>
    <row r="3069" spans="1:12" x14ac:dyDescent="0.25">
      <c r="A3069" s="1">
        <v>46954</v>
      </c>
      <c r="B3069" t="s">
        <v>7846</v>
      </c>
      <c r="D3069">
        <v>14.846154</v>
      </c>
      <c r="E3069">
        <v>1.8</v>
      </c>
      <c r="F3069">
        <v>34</v>
      </c>
      <c r="G3069" t="s">
        <v>3</v>
      </c>
      <c r="I3069" s="3">
        <v>44040.472899305554</v>
      </c>
      <c r="J3069">
        <v>0</v>
      </c>
      <c r="K3069">
        <v>5.3120989999999999</v>
      </c>
      <c r="L3069">
        <f t="shared" si="47"/>
        <v>5.3120989999999999</v>
      </c>
    </row>
    <row r="3070" spans="1:12" x14ac:dyDescent="0.25">
      <c r="A3070" s="1">
        <v>46954</v>
      </c>
      <c r="B3070" t="s">
        <v>7846</v>
      </c>
      <c r="D3070">
        <v>14.846154</v>
      </c>
      <c r="E3070">
        <v>1.8</v>
      </c>
      <c r="F3070">
        <v>34</v>
      </c>
      <c r="G3070" t="s">
        <v>3</v>
      </c>
      <c r="I3070" s="3">
        <v>44040.472897094907</v>
      </c>
      <c r="J3070">
        <v>0.5388809</v>
      </c>
      <c r="K3070">
        <v>5.321415</v>
      </c>
      <c r="L3070">
        <f t="shared" si="47"/>
        <v>5.321415</v>
      </c>
    </row>
    <row r="3071" spans="1:12" x14ac:dyDescent="0.25">
      <c r="A3071" s="1">
        <v>46954</v>
      </c>
      <c r="B3071" t="s">
        <v>7847</v>
      </c>
      <c r="D3071">
        <v>14.846154</v>
      </c>
      <c r="E3071">
        <v>1.8</v>
      </c>
      <c r="F3071">
        <v>34</v>
      </c>
      <c r="G3071" t="s">
        <v>3</v>
      </c>
      <c r="I3071" s="3">
        <v>44040.472900185188</v>
      </c>
      <c r="J3071">
        <v>1.0986039999999999</v>
      </c>
      <c r="K3071">
        <v>5.3313040000000003</v>
      </c>
      <c r="L3071">
        <f t="shared" si="47"/>
        <v>5.3313040000000003</v>
      </c>
    </row>
    <row r="3072" spans="1:12" x14ac:dyDescent="0.25">
      <c r="A3072" s="1">
        <v>46954</v>
      </c>
      <c r="B3072" t="s">
        <v>7847</v>
      </c>
      <c r="D3072">
        <v>14.846154</v>
      </c>
      <c r="E3072">
        <v>1.8</v>
      </c>
      <c r="F3072">
        <v>34</v>
      </c>
      <c r="G3072" t="s">
        <v>3</v>
      </c>
      <c r="I3072" s="3">
        <v>44040.472903321759</v>
      </c>
      <c r="J3072">
        <v>1.383413</v>
      </c>
      <c r="K3072">
        <v>5.3391339999999996</v>
      </c>
      <c r="L3072">
        <f t="shared" si="47"/>
        <v>5.3391339999999996</v>
      </c>
    </row>
    <row r="3073" spans="1:12" x14ac:dyDescent="0.25">
      <c r="A3073" s="1">
        <v>46954</v>
      </c>
      <c r="B3073" t="s">
        <v>7847</v>
      </c>
      <c r="D3073">
        <v>14.846154</v>
      </c>
      <c r="E3073">
        <v>1.8</v>
      </c>
      <c r="F3073">
        <v>34</v>
      </c>
      <c r="G3073" t="s">
        <v>3</v>
      </c>
      <c r="I3073" s="3">
        <v>44040.472916435188</v>
      </c>
      <c r="J3073">
        <v>0.28474389999999999</v>
      </c>
      <c r="K3073">
        <v>5.3408239999999996</v>
      </c>
      <c r="L3073">
        <f t="shared" si="47"/>
        <v>5.3408239999999996</v>
      </c>
    </row>
    <row r="3074" spans="1:12" x14ac:dyDescent="0.25">
      <c r="A3074" s="1">
        <v>46954</v>
      </c>
      <c r="B3074" t="s">
        <v>7848</v>
      </c>
      <c r="D3074">
        <v>14.846154</v>
      </c>
      <c r="E3074">
        <v>1.8</v>
      </c>
      <c r="F3074">
        <v>34</v>
      </c>
      <c r="G3074" t="s">
        <v>3</v>
      </c>
      <c r="I3074" s="3">
        <v>44040.472909293982</v>
      </c>
      <c r="J3074">
        <v>0</v>
      </c>
      <c r="K3074">
        <v>5.3409219999999999</v>
      </c>
      <c r="L3074">
        <f t="shared" si="47"/>
        <v>5.3409219999999999</v>
      </c>
    </row>
    <row r="3075" spans="1:12" x14ac:dyDescent="0.25">
      <c r="A3075" s="1">
        <v>46954</v>
      </c>
      <c r="B3075" t="s">
        <v>7848</v>
      </c>
      <c r="D3075">
        <v>14.846154</v>
      </c>
      <c r="E3075">
        <v>1.8</v>
      </c>
      <c r="F3075">
        <v>34</v>
      </c>
      <c r="G3075" t="s">
        <v>3</v>
      </c>
      <c r="I3075" s="3">
        <v>44040.472912349534</v>
      </c>
      <c r="J3075">
        <v>0</v>
      </c>
      <c r="K3075">
        <v>5.3409219999999999</v>
      </c>
      <c r="L3075">
        <f t="shared" ref="L3075:L3138" si="48">K3075</f>
        <v>5.3409219999999999</v>
      </c>
    </row>
    <row r="3076" spans="1:12" x14ac:dyDescent="0.25">
      <c r="A3076" s="1">
        <v>46954</v>
      </c>
      <c r="B3076" t="s">
        <v>7848</v>
      </c>
      <c r="D3076">
        <v>14.846154</v>
      </c>
      <c r="E3076">
        <v>1.8</v>
      </c>
      <c r="F3076">
        <v>34</v>
      </c>
      <c r="G3076" t="s">
        <v>3</v>
      </c>
      <c r="I3076" s="3">
        <v>44040.472915393519</v>
      </c>
      <c r="J3076">
        <v>0</v>
      </c>
      <c r="K3076">
        <v>5.3409219999999999</v>
      </c>
      <c r="L3076">
        <f t="shared" si="48"/>
        <v>5.3409219999999999</v>
      </c>
    </row>
    <row r="3077" spans="1:12" x14ac:dyDescent="0.25">
      <c r="A3077" s="1">
        <v>46954</v>
      </c>
      <c r="B3077" t="s">
        <v>7848</v>
      </c>
      <c r="D3077">
        <v>14.846154</v>
      </c>
      <c r="E3077">
        <v>1.8</v>
      </c>
      <c r="F3077">
        <v>34</v>
      </c>
      <c r="G3077" t="s">
        <v>3</v>
      </c>
      <c r="I3077" s="3">
        <v>44040.472918472224</v>
      </c>
      <c r="J3077">
        <v>0</v>
      </c>
      <c r="K3077">
        <v>5.3409219999999999</v>
      </c>
      <c r="L3077">
        <f t="shared" si="48"/>
        <v>5.3409219999999999</v>
      </c>
    </row>
    <row r="3078" spans="1:12" x14ac:dyDescent="0.25">
      <c r="A3078" s="1">
        <v>46954</v>
      </c>
      <c r="B3078" t="s">
        <v>7849</v>
      </c>
      <c r="D3078">
        <v>14.846154</v>
      </c>
      <c r="E3078">
        <v>1.8</v>
      </c>
      <c r="F3078">
        <v>34</v>
      </c>
      <c r="G3078" t="s">
        <v>3</v>
      </c>
      <c r="I3078" s="3">
        <v>44040.472921446759</v>
      </c>
      <c r="J3078">
        <v>0</v>
      </c>
      <c r="K3078">
        <v>5.3409219999999999</v>
      </c>
      <c r="L3078">
        <f t="shared" si="48"/>
        <v>5.3409219999999999</v>
      </c>
    </row>
    <row r="3079" spans="1:12" x14ac:dyDescent="0.25">
      <c r="A3079" s="1">
        <v>46954</v>
      </c>
      <c r="B3079" t="s">
        <v>7849</v>
      </c>
      <c r="D3079">
        <v>14.846154</v>
      </c>
      <c r="E3079">
        <v>1.8</v>
      </c>
      <c r="F3079">
        <v>34</v>
      </c>
      <c r="G3079" t="s">
        <v>3</v>
      </c>
      <c r="I3079" s="3">
        <v>44040.472924606482</v>
      </c>
      <c r="J3079">
        <v>0</v>
      </c>
      <c r="K3079">
        <v>5.3409219999999999</v>
      </c>
      <c r="L3079">
        <f t="shared" si="48"/>
        <v>5.3409219999999999</v>
      </c>
    </row>
    <row r="3080" spans="1:12" x14ac:dyDescent="0.25">
      <c r="A3080" s="1">
        <v>46954</v>
      </c>
      <c r="B3080" t="s">
        <v>7849</v>
      </c>
      <c r="D3080">
        <v>14.846154</v>
      </c>
      <c r="E3080">
        <v>1.8</v>
      </c>
      <c r="F3080">
        <v>34</v>
      </c>
      <c r="G3080" t="s">
        <v>3</v>
      </c>
      <c r="I3080" s="3">
        <v>44040.472927604169</v>
      </c>
      <c r="J3080">
        <v>0</v>
      </c>
      <c r="K3080">
        <v>5.3409219999999999</v>
      </c>
      <c r="L3080">
        <f t="shared" si="48"/>
        <v>5.3409219999999999</v>
      </c>
    </row>
    <row r="3081" spans="1:12" x14ac:dyDescent="0.25">
      <c r="A3081" s="1">
        <v>46954</v>
      </c>
      <c r="B3081" t="s">
        <v>7850</v>
      </c>
      <c r="D3081">
        <v>14.846154</v>
      </c>
      <c r="E3081">
        <v>1.8</v>
      </c>
      <c r="F3081">
        <v>34</v>
      </c>
      <c r="G3081" t="s">
        <v>3</v>
      </c>
      <c r="I3081" s="3">
        <v>44040.47293074074</v>
      </c>
      <c r="J3081">
        <v>0</v>
      </c>
      <c r="K3081">
        <v>5.3409219999999999</v>
      </c>
      <c r="L3081">
        <f t="shared" si="48"/>
        <v>5.3409219999999999</v>
      </c>
    </row>
    <row r="3082" spans="1:12" x14ac:dyDescent="0.25">
      <c r="A3082" s="1">
        <v>46954</v>
      </c>
      <c r="B3082" t="s">
        <v>7850</v>
      </c>
      <c r="D3082">
        <v>14.846154</v>
      </c>
      <c r="E3082">
        <v>1.8</v>
      </c>
      <c r="F3082">
        <v>34</v>
      </c>
      <c r="G3082" t="s">
        <v>3</v>
      </c>
      <c r="I3082" s="3">
        <v>44040.472933888886</v>
      </c>
      <c r="J3082">
        <v>0</v>
      </c>
      <c r="K3082">
        <v>5.3409219999999999</v>
      </c>
      <c r="L3082">
        <f t="shared" si="48"/>
        <v>5.3409219999999999</v>
      </c>
    </row>
    <row r="3083" spans="1:12" x14ac:dyDescent="0.25">
      <c r="A3083" s="1">
        <v>46954</v>
      </c>
      <c r="B3083" t="s">
        <v>7850</v>
      </c>
      <c r="D3083">
        <v>14.846154</v>
      </c>
      <c r="E3083">
        <v>1.7</v>
      </c>
      <c r="F3083">
        <v>34</v>
      </c>
      <c r="G3083" t="s">
        <v>3</v>
      </c>
      <c r="I3083" s="3">
        <v>44040.472936956015</v>
      </c>
      <c r="J3083">
        <v>0</v>
      </c>
      <c r="K3083">
        <v>5.3409219999999999</v>
      </c>
      <c r="L3083">
        <f t="shared" si="48"/>
        <v>5.3409219999999999</v>
      </c>
    </row>
    <row r="3084" spans="1:12" x14ac:dyDescent="0.25">
      <c r="A3084" s="1">
        <v>46954</v>
      </c>
      <c r="B3084" t="s">
        <v>7850</v>
      </c>
      <c r="D3084">
        <v>14.846154</v>
      </c>
      <c r="E3084">
        <v>1.8</v>
      </c>
      <c r="F3084">
        <v>34</v>
      </c>
      <c r="G3084" t="s">
        <v>3</v>
      </c>
      <c r="I3084" s="3">
        <v>44040.472941550928</v>
      </c>
      <c r="J3084">
        <v>0</v>
      </c>
      <c r="K3084">
        <v>5.3409219999999999</v>
      </c>
      <c r="L3084">
        <f t="shared" si="48"/>
        <v>5.3409219999999999</v>
      </c>
    </row>
    <row r="3085" spans="1:12" x14ac:dyDescent="0.25">
      <c r="A3085" s="1">
        <v>46954</v>
      </c>
      <c r="B3085" t="s">
        <v>7851</v>
      </c>
      <c r="D3085">
        <v>14.846154</v>
      </c>
      <c r="E3085">
        <v>1.8</v>
      </c>
      <c r="F3085">
        <v>34</v>
      </c>
      <c r="G3085" t="s">
        <v>3</v>
      </c>
      <c r="I3085" s="3">
        <v>44040.472943067129</v>
      </c>
      <c r="J3085">
        <v>0</v>
      </c>
      <c r="K3085">
        <v>5.3409219999999999</v>
      </c>
      <c r="L3085">
        <f t="shared" si="48"/>
        <v>5.3409219999999999</v>
      </c>
    </row>
    <row r="3086" spans="1:12" x14ac:dyDescent="0.25">
      <c r="A3086" s="1">
        <v>46954</v>
      </c>
      <c r="B3086" t="s">
        <v>7851</v>
      </c>
      <c r="D3086">
        <v>14.846154</v>
      </c>
      <c r="E3086">
        <v>1.8</v>
      </c>
      <c r="F3086">
        <v>34</v>
      </c>
      <c r="G3086" t="s">
        <v>3</v>
      </c>
      <c r="I3086" s="3">
        <v>44040.472945972222</v>
      </c>
      <c r="J3086">
        <v>0</v>
      </c>
      <c r="K3086">
        <v>5.3409219999999999</v>
      </c>
      <c r="L3086">
        <f t="shared" si="48"/>
        <v>5.3409219999999999</v>
      </c>
    </row>
    <row r="3087" spans="1:12" x14ac:dyDescent="0.25">
      <c r="A3087" s="1">
        <v>46954</v>
      </c>
      <c r="B3087" t="s">
        <v>7851</v>
      </c>
      <c r="D3087">
        <v>14.846154</v>
      </c>
      <c r="E3087">
        <v>1.9</v>
      </c>
      <c r="F3087">
        <v>34</v>
      </c>
      <c r="G3087" t="s">
        <v>3</v>
      </c>
      <c r="I3087" s="3">
        <v>44040.472949131945</v>
      </c>
      <c r="J3087">
        <v>0</v>
      </c>
      <c r="K3087">
        <v>5.3409219999999999</v>
      </c>
      <c r="L3087">
        <f t="shared" si="48"/>
        <v>5.3409219999999999</v>
      </c>
    </row>
    <row r="3088" spans="1:12" x14ac:dyDescent="0.25">
      <c r="A3088" s="1">
        <v>46954</v>
      </c>
      <c r="B3088" t="s">
        <v>7851</v>
      </c>
      <c r="D3088">
        <v>14.846154</v>
      </c>
      <c r="E3088">
        <v>1.9</v>
      </c>
      <c r="F3088">
        <v>34</v>
      </c>
      <c r="G3088" t="s">
        <v>3</v>
      </c>
      <c r="I3088" s="3">
        <v>44040.472959375002</v>
      </c>
      <c r="J3088">
        <v>0</v>
      </c>
      <c r="K3088">
        <v>5.3409219999999999</v>
      </c>
      <c r="L3088">
        <f t="shared" si="48"/>
        <v>5.3409219999999999</v>
      </c>
    </row>
    <row r="3089" spans="1:12" x14ac:dyDescent="0.25">
      <c r="A3089" s="1">
        <v>46954</v>
      </c>
      <c r="B3089" t="s">
        <v>7852</v>
      </c>
      <c r="D3089">
        <v>14.846154</v>
      </c>
      <c r="E3089">
        <v>1.9</v>
      </c>
      <c r="F3089">
        <v>34</v>
      </c>
      <c r="G3089" t="s">
        <v>3</v>
      </c>
      <c r="I3089" s="3">
        <v>44040.472955347221</v>
      </c>
      <c r="J3089">
        <v>0</v>
      </c>
      <c r="K3089">
        <v>5.3409219999999999</v>
      </c>
      <c r="L3089">
        <f t="shared" si="48"/>
        <v>5.3409219999999999</v>
      </c>
    </row>
    <row r="3090" spans="1:12" x14ac:dyDescent="0.25">
      <c r="A3090" s="1">
        <v>46954</v>
      </c>
      <c r="B3090" t="s">
        <v>7852</v>
      </c>
      <c r="D3090">
        <v>14.846154</v>
      </c>
      <c r="E3090">
        <v>1.9</v>
      </c>
      <c r="F3090">
        <v>34</v>
      </c>
      <c r="G3090" t="s">
        <v>3</v>
      </c>
      <c r="I3090" s="3">
        <v>44040.472958252314</v>
      </c>
      <c r="J3090">
        <v>0</v>
      </c>
      <c r="K3090">
        <v>5.3409219999999999</v>
      </c>
      <c r="L3090">
        <f t="shared" si="48"/>
        <v>5.3409219999999999</v>
      </c>
    </row>
    <row r="3091" spans="1:12" x14ac:dyDescent="0.25">
      <c r="A3091" s="1">
        <v>46954</v>
      </c>
      <c r="B3091" t="s">
        <v>7852</v>
      </c>
      <c r="D3091">
        <v>14.846154</v>
      </c>
      <c r="E3091">
        <v>1.9</v>
      </c>
      <c r="F3091">
        <v>34</v>
      </c>
      <c r="G3091" t="s">
        <v>3</v>
      </c>
      <c r="I3091" s="3">
        <v>44040.472961377316</v>
      </c>
      <c r="J3091">
        <v>0</v>
      </c>
      <c r="K3091">
        <v>5.3409219999999999</v>
      </c>
      <c r="L3091">
        <f t="shared" si="48"/>
        <v>5.3409219999999999</v>
      </c>
    </row>
    <row r="3092" spans="1:12" x14ac:dyDescent="0.25">
      <c r="A3092" s="1">
        <v>46954</v>
      </c>
      <c r="B3092" t="s">
        <v>7853</v>
      </c>
      <c r="D3092">
        <v>14.846154</v>
      </c>
      <c r="E3092">
        <v>1.9</v>
      </c>
      <c r="F3092">
        <v>34</v>
      </c>
      <c r="G3092" t="s">
        <v>3</v>
      </c>
      <c r="I3092" s="3">
        <v>44040.472964363427</v>
      </c>
      <c r="J3092">
        <v>0</v>
      </c>
      <c r="K3092">
        <v>5.3409219999999999</v>
      </c>
      <c r="L3092">
        <f t="shared" si="48"/>
        <v>5.3409219999999999</v>
      </c>
    </row>
    <row r="3093" spans="1:12" x14ac:dyDescent="0.25">
      <c r="A3093" s="1">
        <v>46954</v>
      </c>
      <c r="B3093" t="s">
        <v>7853</v>
      </c>
      <c r="D3093">
        <v>14.846154</v>
      </c>
      <c r="E3093">
        <v>1.9</v>
      </c>
      <c r="F3093">
        <v>34</v>
      </c>
      <c r="G3093" t="s">
        <v>3</v>
      </c>
      <c r="I3093" s="3">
        <v>44040.472967349539</v>
      </c>
      <c r="J3093">
        <v>0</v>
      </c>
      <c r="K3093">
        <v>5.3409219999999999</v>
      </c>
      <c r="L3093">
        <f t="shared" si="48"/>
        <v>5.3409219999999999</v>
      </c>
    </row>
    <row r="3094" spans="1:12" x14ac:dyDescent="0.25">
      <c r="A3094" s="1">
        <v>46954</v>
      </c>
      <c r="B3094" t="s">
        <v>7853</v>
      </c>
      <c r="D3094">
        <v>14.846154</v>
      </c>
      <c r="E3094">
        <v>1.9</v>
      </c>
      <c r="F3094">
        <v>34</v>
      </c>
      <c r="G3094" t="s">
        <v>3</v>
      </c>
      <c r="I3094" s="3">
        <v>44040.472970358795</v>
      </c>
      <c r="J3094">
        <v>0</v>
      </c>
      <c r="K3094">
        <v>5.3409219999999999</v>
      </c>
      <c r="L3094">
        <f t="shared" si="48"/>
        <v>5.3409219999999999</v>
      </c>
    </row>
    <row r="3095" spans="1:12" x14ac:dyDescent="0.25">
      <c r="A3095" s="1">
        <v>46954</v>
      </c>
      <c r="B3095" t="s">
        <v>7853</v>
      </c>
      <c r="D3095">
        <v>14.846154</v>
      </c>
      <c r="E3095">
        <v>1.9</v>
      </c>
      <c r="F3095">
        <v>34</v>
      </c>
      <c r="G3095" t="s">
        <v>3</v>
      </c>
      <c r="I3095" s="3">
        <v>44040.472973344906</v>
      </c>
      <c r="J3095">
        <v>0</v>
      </c>
      <c r="K3095">
        <v>5.3409219999999999</v>
      </c>
      <c r="L3095">
        <f t="shared" si="48"/>
        <v>5.3409219999999999</v>
      </c>
    </row>
    <row r="3096" spans="1:12" x14ac:dyDescent="0.25">
      <c r="A3096" s="1">
        <v>46954</v>
      </c>
      <c r="B3096" t="s">
        <v>7854</v>
      </c>
      <c r="D3096">
        <v>14.846154</v>
      </c>
      <c r="E3096">
        <v>1.9</v>
      </c>
      <c r="F3096">
        <v>34</v>
      </c>
      <c r="G3096" t="s">
        <v>3</v>
      </c>
      <c r="I3096" s="3">
        <v>44040.472976423611</v>
      </c>
      <c r="J3096">
        <v>0.1487955</v>
      </c>
      <c r="K3096">
        <v>5.3430150000000003</v>
      </c>
      <c r="L3096">
        <f t="shared" si="48"/>
        <v>5.3430150000000003</v>
      </c>
    </row>
    <row r="3097" spans="1:12" x14ac:dyDescent="0.25">
      <c r="A3097" s="1">
        <v>46954</v>
      </c>
      <c r="B3097" t="s">
        <v>7854</v>
      </c>
      <c r="D3097">
        <v>14.846154</v>
      </c>
      <c r="E3097">
        <v>1.9</v>
      </c>
      <c r="F3097">
        <v>34</v>
      </c>
      <c r="G3097" t="s">
        <v>3</v>
      </c>
      <c r="I3097" s="3">
        <v>44040.472979444443</v>
      </c>
      <c r="J3097">
        <v>0.2560055</v>
      </c>
      <c r="K3097">
        <v>5.344589</v>
      </c>
      <c r="L3097">
        <f t="shared" si="48"/>
        <v>5.344589</v>
      </c>
    </row>
    <row r="3098" spans="1:12" x14ac:dyDescent="0.25">
      <c r="A3098" s="1">
        <v>46954</v>
      </c>
      <c r="B3098" t="s">
        <v>7854</v>
      </c>
      <c r="D3098">
        <v>14.846154</v>
      </c>
      <c r="E3098">
        <v>1.9</v>
      </c>
      <c r="F3098">
        <v>34</v>
      </c>
      <c r="G3098" t="s">
        <v>3</v>
      </c>
      <c r="I3098" s="3">
        <v>44040.472982395833</v>
      </c>
      <c r="J3098">
        <v>0.27936899999999998</v>
      </c>
      <c r="K3098">
        <v>5.3457330000000001</v>
      </c>
      <c r="L3098">
        <f t="shared" si="48"/>
        <v>5.3457330000000001</v>
      </c>
    </row>
    <row r="3099" spans="1:12" x14ac:dyDescent="0.25">
      <c r="A3099" s="1">
        <v>46954</v>
      </c>
      <c r="B3099" t="s">
        <v>7855</v>
      </c>
      <c r="D3099">
        <v>14.846154</v>
      </c>
      <c r="E3099">
        <v>1.9</v>
      </c>
      <c r="F3099">
        <v>34</v>
      </c>
      <c r="G3099" t="s">
        <v>3</v>
      </c>
      <c r="I3099" s="3">
        <v>44040.472985312503</v>
      </c>
      <c r="J3099">
        <v>0.21016899999999999</v>
      </c>
      <c r="K3099">
        <v>5.3466849999999999</v>
      </c>
      <c r="L3099">
        <f t="shared" si="48"/>
        <v>5.3466849999999999</v>
      </c>
    </row>
    <row r="3100" spans="1:12" x14ac:dyDescent="0.25">
      <c r="A3100" s="1">
        <v>46954</v>
      </c>
      <c r="B3100" t="s">
        <v>7855</v>
      </c>
      <c r="D3100">
        <v>14.846154</v>
      </c>
      <c r="E3100">
        <v>1.9</v>
      </c>
      <c r="F3100">
        <v>34</v>
      </c>
      <c r="G3100" t="s">
        <v>3</v>
      </c>
      <c r="I3100" s="3">
        <v>44040.4729883912</v>
      </c>
      <c r="J3100">
        <v>0.1613214</v>
      </c>
      <c r="K3100">
        <v>5.3474130000000004</v>
      </c>
      <c r="L3100">
        <f t="shared" si="48"/>
        <v>5.3474130000000004</v>
      </c>
    </row>
    <row r="3101" spans="1:12" x14ac:dyDescent="0.25">
      <c r="A3101" s="1">
        <v>46954</v>
      </c>
      <c r="B3101" t="s">
        <v>7855</v>
      </c>
      <c r="D3101">
        <v>14.846154</v>
      </c>
      <c r="E3101">
        <v>1.9</v>
      </c>
      <c r="F3101">
        <v>34</v>
      </c>
      <c r="G3101" t="s">
        <v>3</v>
      </c>
      <c r="I3101" s="3">
        <v>44040.472991516202</v>
      </c>
      <c r="J3101">
        <v>0.15435499999999999</v>
      </c>
      <c r="K3101">
        <v>5.3480239999999997</v>
      </c>
      <c r="L3101">
        <f t="shared" si="48"/>
        <v>5.3480239999999997</v>
      </c>
    </row>
    <row r="3102" spans="1:12" x14ac:dyDescent="0.25">
      <c r="A3102" s="1">
        <v>46954</v>
      </c>
      <c r="B3102" t="s">
        <v>7855</v>
      </c>
      <c r="D3102">
        <v>14.846154</v>
      </c>
      <c r="E3102">
        <v>1.9</v>
      </c>
      <c r="F3102">
        <v>34</v>
      </c>
      <c r="G3102" t="s">
        <v>3</v>
      </c>
      <c r="I3102" s="3">
        <v>44040.472994432872</v>
      </c>
      <c r="J3102">
        <v>0.14496200000000001</v>
      </c>
      <c r="K3102">
        <v>5.348611</v>
      </c>
      <c r="L3102">
        <f t="shared" si="48"/>
        <v>5.348611</v>
      </c>
    </row>
    <row r="3103" spans="1:12" x14ac:dyDescent="0.25">
      <c r="A3103" s="1">
        <v>46954</v>
      </c>
      <c r="B3103" t="s">
        <v>7856</v>
      </c>
      <c r="D3103">
        <v>14.846154</v>
      </c>
      <c r="E3103">
        <v>1.9</v>
      </c>
      <c r="F3103">
        <v>34</v>
      </c>
      <c r="G3103" t="s">
        <v>3</v>
      </c>
      <c r="I3103" s="3">
        <v>44040.472997581019</v>
      </c>
      <c r="J3103">
        <v>0.1412687</v>
      </c>
      <c r="K3103">
        <v>5.3492670000000002</v>
      </c>
      <c r="L3103">
        <f t="shared" si="48"/>
        <v>5.3492670000000002</v>
      </c>
    </row>
    <row r="3104" spans="1:12" x14ac:dyDescent="0.25">
      <c r="A3104" s="1">
        <v>46954</v>
      </c>
      <c r="B3104" t="s">
        <v>7856</v>
      </c>
      <c r="D3104">
        <v>14.846154</v>
      </c>
      <c r="E3104">
        <v>1.9</v>
      </c>
      <c r="F3104">
        <v>34</v>
      </c>
      <c r="G3104" t="s">
        <v>3</v>
      </c>
      <c r="I3104" s="3">
        <v>44040.473000706021</v>
      </c>
      <c r="J3104">
        <v>0.145207</v>
      </c>
      <c r="K3104">
        <v>5.3499319999999999</v>
      </c>
      <c r="L3104">
        <f t="shared" si="48"/>
        <v>5.3499319999999999</v>
      </c>
    </row>
    <row r="3105" spans="1:12" x14ac:dyDescent="0.25">
      <c r="A3105" s="1">
        <v>46954</v>
      </c>
      <c r="B3105" t="s">
        <v>7856</v>
      </c>
      <c r="D3105">
        <v>14.846154</v>
      </c>
      <c r="E3105">
        <v>1.9</v>
      </c>
      <c r="F3105">
        <v>34</v>
      </c>
      <c r="G3105" t="s">
        <v>3</v>
      </c>
      <c r="I3105" s="3">
        <v>44040.473003761574</v>
      </c>
      <c r="J3105">
        <v>0.15346760000000001</v>
      </c>
      <c r="K3105">
        <v>5.3506939999999998</v>
      </c>
      <c r="L3105">
        <f t="shared" si="48"/>
        <v>5.3506939999999998</v>
      </c>
    </row>
    <row r="3106" spans="1:12" x14ac:dyDescent="0.25">
      <c r="A3106" s="1">
        <v>46954</v>
      </c>
      <c r="B3106" t="s">
        <v>7856</v>
      </c>
      <c r="D3106">
        <v>14.846154</v>
      </c>
      <c r="E3106">
        <v>1.9</v>
      </c>
      <c r="F3106">
        <v>34</v>
      </c>
      <c r="G3106" t="s">
        <v>3</v>
      </c>
      <c r="I3106" s="3">
        <v>44040.47300672454</v>
      </c>
      <c r="J3106">
        <v>0.16481999999999999</v>
      </c>
      <c r="K3106">
        <v>5.3514280000000003</v>
      </c>
      <c r="L3106">
        <f t="shared" si="48"/>
        <v>5.3514280000000003</v>
      </c>
    </row>
    <row r="3107" spans="1:12" x14ac:dyDescent="0.25">
      <c r="A3107" s="1">
        <v>46954</v>
      </c>
      <c r="B3107" t="s">
        <v>7857</v>
      </c>
      <c r="D3107">
        <v>14.846154</v>
      </c>
      <c r="E3107">
        <v>1.9</v>
      </c>
      <c r="F3107">
        <v>34</v>
      </c>
      <c r="G3107" t="s">
        <v>3</v>
      </c>
      <c r="I3107" s="3">
        <v>44040.473014930554</v>
      </c>
      <c r="J3107">
        <v>0.16871249999999999</v>
      </c>
      <c r="K3107">
        <v>5.3521739999999998</v>
      </c>
      <c r="L3107">
        <f t="shared" si="48"/>
        <v>5.3521739999999998</v>
      </c>
    </row>
    <row r="3108" spans="1:12" x14ac:dyDescent="0.25">
      <c r="A3108" s="1">
        <v>46954</v>
      </c>
      <c r="B3108" t="s">
        <v>7857</v>
      </c>
      <c r="D3108">
        <v>14.153846</v>
      </c>
      <c r="E3108">
        <v>2.8</v>
      </c>
      <c r="F3108">
        <v>34</v>
      </c>
      <c r="G3108" t="s">
        <v>3</v>
      </c>
      <c r="I3108" s="3">
        <v>44040.473012870367</v>
      </c>
      <c r="J3108">
        <v>0.1834992</v>
      </c>
      <c r="K3108">
        <v>5.3535680000000001</v>
      </c>
      <c r="L3108">
        <f t="shared" si="48"/>
        <v>5.3535680000000001</v>
      </c>
    </row>
    <row r="3109" spans="1:12" x14ac:dyDescent="0.25">
      <c r="A3109" s="1">
        <v>46954</v>
      </c>
      <c r="B3109" t="s">
        <v>7857</v>
      </c>
      <c r="D3109">
        <v>14.153846</v>
      </c>
      <c r="E3109">
        <v>2.8</v>
      </c>
      <c r="F3109">
        <v>34</v>
      </c>
      <c r="G3109" t="s">
        <v>3</v>
      </c>
      <c r="I3109" s="3">
        <v>44040.473015821757</v>
      </c>
      <c r="J3109">
        <v>0.69144499999999998</v>
      </c>
      <c r="K3109">
        <v>5.3605260000000001</v>
      </c>
      <c r="L3109">
        <f t="shared" si="48"/>
        <v>5.3605260000000001</v>
      </c>
    </row>
    <row r="3110" spans="1:12" x14ac:dyDescent="0.25">
      <c r="A3110" s="1">
        <v>46954</v>
      </c>
      <c r="B3110" t="s">
        <v>7857</v>
      </c>
      <c r="D3110">
        <v>14.153846</v>
      </c>
      <c r="E3110">
        <v>2.8</v>
      </c>
      <c r="F3110">
        <v>34</v>
      </c>
      <c r="G3110" t="s">
        <v>3</v>
      </c>
      <c r="I3110" s="3">
        <v>44040.47301883102</v>
      </c>
      <c r="J3110">
        <v>1.252699</v>
      </c>
      <c r="K3110">
        <v>5.3683610000000002</v>
      </c>
      <c r="L3110">
        <f t="shared" si="48"/>
        <v>5.3683610000000002</v>
      </c>
    </row>
    <row r="3111" spans="1:12" x14ac:dyDescent="0.25">
      <c r="A3111" s="1">
        <v>46954</v>
      </c>
      <c r="B3111" t="s">
        <v>7858</v>
      </c>
      <c r="D3111">
        <v>14.153846</v>
      </c>
      <c r="E3111">
        <v>2.9</v>
      </c>
      <c r="F3111">
        <v>34</v>
      </c>
      <c r="G3111" t="s">
        <v>3</v>
      </c>
      <c r="I3111" s="3">
        <v>44040.473032175927</v>
      </c>
      <c r="J3111">
        <v>1.614989</v>
      </c>
      <c r="K3111">
        <v>5.376398</v>
      </c>
      <c r="L3111">
        <f t="shared" si="48"/>
        <v>5.376398</v>
      </c>
    </row>
    <row r="3112" spans="1:12" x14ac:dyDescent="0.25">
      <c r="A3112" s="1">
        <v>46954</v>
      </c>
      <c r="B3112" t="s">
        <v>7858</v>
      </c>
      <c r="D3112">
        <v>14.153846</v>
      </c>
      <c r="E3112">
        <v>2.9</v>
      </c>
      <c r="F3112">
        <v>34</v>
      </c>
      <c r="G3112" t="s">
        <v>3</v>
      </c>
      <c r="I3112" s="3">
        <v>44040.473025057872</v>
      </c>
      <c r="J3112">
        <v>1.542387</v>
      </c>
      <c r="K3112">
        <v>5.3826200000000002</v>
      </c>
      <c r="L3112">
        <f t="shared" si="48"/>
        <v>5.3826200000000002</v>
      </c>
    </row>
    <row r="3113" spans="1:12" x14ac:dyDescent="0.25">
      <c r="A3113" s="1">
        <v>46954</v>
      </c>
      <c r="B3113" t="s">
        <v>7858</v>
      </c>
      <c r="D3113">
        <v>14.153846</v>
      </c>
      <c r="E3113">
        <v>2.9</v>
      </c>
      <c r="F3113">
        <v>34</v>
      </c>
      <c r="G3113" t="s">
        <v>3</v>
      </c>
      <c r="I3113" s="3">
        <v>44040.473028020831</v>
      </c>
      <c r="J3113">
        <v>1.1323700000000001</v>
      </c>
      <c r="K3113">
        <v>5.38476</v>
      </c>
      <c r="L3113">
        <f t="shared" si="48"/>
        <v>5.38476</v>
      </c>
    </row>
    <row r="3114" spans="1:12" x14ac:dyDescent="0.25">
      <c r="A3114" s="1">
        <v>46954</v>
      </c>
      <c r="B3114" t="s">
        <v>7858</v>
      </c>
      <c r="D3114">
        <v>14.153846</v>
      </c>
      <c r="E3114">
        <v>2.9</v>
      </c>
      <c r="F3114">
        <v>34</v>
      </c>
      <c r="G3114" t="s">
        <v>3</v>
      </c>
      <c r="I3114" s="3">
        <v>44040.473031111113</v>
      </c>
      <c r="J3114">
        <v>0</v>
      </c>
      <c r="K3114">
        <v>5.3850720000000001</v>
      </c>
      <c r="L3114">
        <f t="shared" si="48"/>
        <v>5.3850720000000001</v>
      </c>
    </row>
    <row r="3115" spans="1:12" x14ac:dyDescent="0.25">
      <c r="A3115" s="1">
        <v>46954</v>
      </c>
      <c r="B3115" t="s">
        <v>7859</v>
      </c>
      <c r="D3115">
        <v>14.153846</v>
      </c>
      <c r="E3115">
        <v>2.9</v>
      </c>
      <c r="F3115">
        <v>34</v>
      </c>
      <c r="G3115" t="s">
        <v>3</v>
      </c>
      <c r="I3115" s="3">
        <v>44040.473034178242</v>
      </c>
      <c r="J3115">
        <v>0</v>
      </c>
      <c r="K3115">
        <v>5.3850720000000001</v>
      </c>
      <c r="L3115">
        <f t="shared" si="48"/>
        <v>5.3850720000000001</v>
      </c>
    </row>
    <row r="3116" spans="1:12" x14ac:dyDescent="0.25">
      <c r="A3116" s="1">
        <v>46954</v>
      </c>
      <c r="B3116" t="s">
        <v>7859</v>
      </c>
      <c r="D3116">
        <v>14.153846</v>
      </c>
      <c r="E3116">
        <v>2.9</v>
      </c>
      <c r="F3116">
        <v>34</v>
      </c>
      <c r="G3116" t="s">
        <v>3</v>
      </c>
      <c r="I3116" s="3">
        <v>44040.473037083335</v>
      </c>
      <c r="J3116">
        <v>0</v>
      </c>
      <c r="K3116">
        <v>5.3850720000000001</v>
      </c>
      <c r="L3116">
        <f t="shared" si="48"/>
        <v>5.3850720000000001</v>
      </c>
    </row>
    <row r="3117" spans="1:12" x14ac:dyDescent="0.25">
      <c r="A3117" s="1">
        <v>46954</v>
      </c>
      <c r="B3117" t="s">
        <v>7859</v>
      </c>
      <c r="D3117">
        <v>14.153846</v>
      </c>
      <c r="E3117">
        <v>3</v>
      </c>
      <c r="F3117">
        <v>34</v>
      </c>
      <c r="G3117" t="s">
        <v>3</v>
      </c>
      <c r="I3117" s="3">
        <v>44040.473040138888</v>
      </c>
      <c r="J3117">
        <v>0</v>
      </c>
      <c r="K3117">
        <v>5.3850720000000001</v>
      </c>
      <c r="L3117">
        <f t="shared" si="48"/>
        <v>5.3850720000000001</v>
      </c>
    </row>
    <row r="3118" spans="1:12" x14ac:dyDescent="0.25">
      <c r="A3118" s="1">
        <v>46954</v>
      </c>
      <c r="B3118" t="s">
        <v>7860</v>
      </c>
      <c r="D3118">
        <v>14.153846</v>
      </c>
      <c r="E3118">
        <v>3</v>
      </c>
      <c r="F3118">
        <v>34</v>
      </c>
      <c r="G3118" t="s">
        <v>3</v>
      </c>
      <c r="I3118" s="3">
        <v>44040.473043287035</v>
      </c>
      <c r="J3118">
        <v>0</v>
      </c>
      <c r="K3118">
        <v>5.3850720000000001</v>
      </c>
      <c r="L3118">
        <f t="shared" si="48"/>
        <v>5.3850720000000001</v>
      </c>
    </row>
    <row r="3119" spans="1:12" x14ac:dyDescent="0.25">
      <c r="A3119" s="1">
        <v>46954</v>
      </c>
      <c r="B3119" t="s">
        <v>7860</v>
      </c>
      <c r="D3119">
        <v>14.153846</v>
      </c>
      <c r="E3119">
        <v>3</v>
      </c>
      <c r="F3119">
        <v>34</v>
      </c>
      <c r="G3119" t="s">
        <v>3</v>
      </c>
      <c r="I3119" s="3">
        <v>44040.473046412037</v>
      </c>
      <c r="J3119">
        <v>0</v>
      </c>
      <c r="K3119">
        <v>5.3850720000000001</v>
      </c>
      <c r="L3119">
        <f t="shared" si="48"/>
        <v>5.3850720000000001</v>
      </c>
    </row>
    <row r="3120" spans="1:12" x14ac:dyDescent="0.25">
      <c r="A3120" s="1">
        <v>46954</v>
      </c>
      <c r="B3120" t="s">
        <v>7860</v>
      </c>
      <c r="D3120">
        <v>14.153846</v>
      </c>
      <c r="E3120">
        <v>3</v>
      </c>
      <c r="F3120">
        <v>34</v>
      </c>
      <c r="G3120" t="s">
        <v>3</v>
      </c>
      <c r="I3120" s="3">
        <v>44040.473049490742</v>
      </c>
      <c r="J3120">
        <v>0</v>
      </c>
      <c r="K3120">
        <v>5.3850720000000001</v>
      </c>
      <c r="L3120">
        <f t="shared" si="48"/>
        <v>5.3850720000000001</v>
      </c>
    </row>
    <row r="3121" spans="1:12" x14ac:dyDescent="0.25">
      <c r="A3121" s="1">
        <v>46954</v>
      </c>
      <c r="B3121" t="s">
        <v>7860</v>
      </c>
      <c r="D3121">
        <v>14.153846</v>
      </c>
      <c r="E3121">
        <v>2.9</v>
      </c>
      <c r="F3121">
        <v>34</v>
      </c>
      <c r="G3121" t="s">
        <v>3</v>
      </c>
      <c r="I3121" s="3">
        <v>44040.47305241898</v>
      </c>
      <c r="J3121">
        <v>0</v>
      </c>
      <c r="K3121">
        <v>5.3850720000000001</v>
      </c>
      <c r="L3121">
        <f t="shared" si="48"/>
        <v>5.3850720000000001</v>
      </c>
    </row>
    <row r="3122" spans="1:12" x14ac:dyDescent="0.25">
      <c r="A3122" s="1">
        <v>46954</v>
      </c>
      <c r="B3122" t="s">
        <v>7861</v>
      </c>
      <c r="D3122">
        <v>14.153846</v>
      </c>
      <c r="E3122">
        <v>2.9</v>
      </c>
      <c r="F3122">
        <v>34</v>
      </c>
      <c r="G3122" t="s">
        <v>3</v>
      </c>
      <c r="I3122" s="3">
        <v>44040.473059027776</v>
      </c>
      <c r="J3122">
        <v>0</v>
      </c>
      <c r="K3122">
        <v>5.3850720000000001</v>
      </c>
      <c r="L3122">
        <f t="shared" si="48"/>
        <v>5.3850720000000001</v>
      </c>
    </row>
    <row r="3123" spans="1:12" x14ac:dyDescent="0.25">
      <c r="A3123" s="1">
        <v>46954</v>
      </c>
      <c r="B3123" t="s">
        <v>7861</v>
      </c>
      <c r="D3123">
        <v>14.153846</v>
      </c>
      <c r="E3123">
        <v>3</v>
      </c>
      <c r="F3123">
        <v>34</v>
      </c>
      <c r="G3123" t="s">
        <v>3</v>
      </c>
      <c r="I3123" s="3">
        <v>44040.473058668984</v>
      </c>
      <c r="J3123">
        <v>0</v>
      </c>
      <c r="K3123">
        <v>5.3850720000000001</v>
      </c>
      <c r="L3123">
        <f t="shared" si="48"/>
        <v>5.3850720000000001</v>
      </c>
    </row>
    <row r="3124" spans="1:12" x14ac:dyDescent="0.25">
      <c r="A3124" s="1">
        <v>46954</v>
      </c>
      <c r="B3124" t="s">
        <v>7861</v>
      </c>
      <c r="D3124">
        <v>14.153846</v>
      </c>
      <c r="E3124">
        <v>3</v>
      </c>
      <c r="F3124">
        <v>34</v>
      </c>
      <c r="G3124" t="s">
        <v>3</v>
      </c>
      <c r="I3124" s="3">
        <v>44040.473061597222</v>
      </c>
      <c r="J3124">
        <v>0</v>
      </c>
      <c r="K3124">
        <v>5.3850720000000001</v>
      </c>
      <c r="L3124">
        <f t="shared" si="48"/>
        <v>5.3850720000000001</v>
      </c>
    </row>
    <row r="3125" spans="1:12" x14ac:dyDescent="0.25">
      <c r="A3125" s="1">
        <v>46954</v>
      </c>
      <c r="B3125" t="s">
        <v>7861</v>
      </c>
      <c r="D3125">
        <v>14.153846</v>
      </c>
      <c r="E3125">
        <v>3.1</v>
      </c>
      <c r="F3125">
        <v>34</v>
      </c>
      <c r="G3125" t="s">
        <v>3</v>
      </c>
      <c r="I3125" s="3">
        <v>44040.473064641206</v>
      </c>
      <c r="J3125">
        <v>0</v>
      </c>
      <c r="K3125">
        <v>5.3850720000000001</v>
      </c>
      <c r="L3125">
        <f t="shared" si="48"/>
        <v>5.3850720000000001</v>
      </c>
    </row>
    <row r="3126" spans="1:12" x14ac:dyDescent="0.25">
      <c r="A3126" s="1">
        <v>46954</v>
      </c>
      <c r="B3126" t="s">
        <v>7862</v>
      </c>
      <c r="D3126">
        <v>14.153846</v>
      </c>
      <c r="E3126">
        <v>3.1</v>
      </c>
      <c r="F3126">
        <v>34</v>
      </c>
      <c r="G3126" t="s">
        <v>3</v>
      </c>
      <c r="I3126" s="3">
        <v>44040.473073379631</v>
      </c>
      <c r="J3126">
        <v>0</v>
      </c>
      <c r="K3126">
        <v>5.3850720000000001</v>
      </c>
      <c r="L3126">
        <f t="shared" si="48"/>
        <v>5.3850720000000001</v>
      </c>
    </row>
    <row r="3127" spans="1:12" x14ac:dyDescent="0.25">
      <c r="A3127" s="1">
        <v>46954</v>
      </c>
      <c r="B3127" t="s">
        <v>7862</v>
      </c>
      <c r="D3127">
        <v>14.153846</v>
      </c>
      <c r="E3127">
        <v>3.1</v>
      </c>
      <c r="F3127">
        <v>34</v>
      </c>
      <c r="G3127" t="s">
        <v>3</v>
      </c>
      <c r="I3127" s="3">
        <v>44040.473070775464</v>
      </c>
      <c r="J3127">
        <v>1.33945E-2</v>
      </c>
      <c r="K3127">
        <v>5.3859380000000003</v>
      </c>
      <c r="L3127">
        <f t="shared" si="48"/>
        <v>5.3859380000000003</v>
      </c>
    </row>
    <row r="3128" spans="1:12" x14ac:dyDescent="0.25">
      <c r="A3128" s="1">
        <v>46954</v>
      </c>
      <c r="B3128" t="s">
        <v>7862</v>
      </c>
      <c r="D3128">
        <v>14.153846</v>
      </c>
      <c r="E3128">
        <v>3.1</v>
      </c>
      <c r="F3128">
        <v>34</v>
      </c>
      <c r="G3128" t="s">
        <v>3</v>
      </c>
      <c r="I3128" s="3">
        <v>44040.473073831017</v>
      </c>
      <c r="J3128">
        <v>0.26115620000000001</v>
      </c>
      <c r="K3128">
        <v>5.3884999999999996</v>
      </c>
      <c r="L3128">
        <f t="shared" si="48"/>
        <v>5.3884999999999996</v>
      </c>
    </row>
    <row r="3129" spans="1:12" x14ac:dyDescent="0.25">
      <c r="A3129" s="1">
        <v>46954</v>
      </c>
      <c r="B3129" t="s">
        <v>7863</v>
      </c>
      <c r="D3129">
        <v>14.153846</v>
      </c>
      <c r="E3129">
        <v>3.1</v>
      </c>
      <c r="F3129">
        <v>34</v>
      </c>
      <c r="G3129" t="s">
        <v>3</v>
      </c>
      <c r="I3129" s="3">
        <v>44040.473076817128</v>
      </c>
      <c r="J3129">
        <v>0.3947389</v>
      </c>
      <c r="K3129">
        <v>5.3907040000000004</v>
      </c>
      <c r="L3129">
        <f t="shared" si="48"/>
        <v>5.3907040000000004</v>
      </c>
    </row>
    <row r="3130" spans="1:12" x14ac:dyDescent="0.25">
      <c r="A3130" s="1">
        <v>46954</v>
      </c>
      <c r="B3130" t="s">
        <v>7863</v>
      </c>
      <c r="D3130">
        <v>14.153846</v>
      </c>
      <c r="E3130">
        <v>3.1</v>
      </c>
      <c r="F3130">
        <v>34</v>
      </c>
      <c r="G3130" t="s">
        <v>3</v>
      </c>
      <c r="I3130" s="3">
        <v>44040.473089120373</v>
      </c>
      <c r="J3130">
        <v>0.43047629999999998</v>
      </c>
      <c r="K3130">
        <v>5.3925619999999999</v>
      </c>
      <c r="L3130">
        <f t="shared" si="48"/>
        <v>5.3925619999999999</v>
      </c>
    </row>
    <row r="3131" spans="1:12" x14ac:dyDescent="0.25">
      <c r="A3131" s="1">
        <v>46954</v>
      </c>
      <c r="B3131" t="s">
        <v>7863</v>
      </c>
      <c r="D3131">
        <v>14.153846</v>
      </c>
      <c r="E3131">
        <v>3.1</v>
      </c>
      <c r="F3131">
        <v>34</v>
      </c>
      <c r="G3131" t="s">
        <v>3</v>
      </c>
      <c r="I3131" s="3">
        <v>44040.47308275463</v>
      </c>
      <c r="J3131">
        <v>0.40612350000000003</v>
      </c>
      <c r="K3131">
        <v>5.3940979999999996</v>
      </c>
      <c r="L3131">
        <f t="shared" si="48"/>
        <v>5.3940979999999996</v>
      </c>
    </row>
    <row r="3132" spans="1:12" x14ac:dyDescent="0.25">
      <c r="A3132" s="1">
        <v>46954</v>
      </c>
      <c r="B3132" t="s">
        <v>7863</v>
      </c>
      <c r="D3132">
        <v>14.153846</v>
      </c>
      <c r="E3132">
        <v>3.1</v>
      </c>
      <c r="F3132">
        <v>34</v>
      </c>
      <c r="G3132" t="s">
        <v>3</v>
      </c>
      <c r="I3132" s="3">
        <v>44040.473085671299</v>
      </c>
      <c r="J3132">
        <v>0.35361690000000001</v>
      </c>
      <c r="K3132">
        <v>5.3953959999999999</v>
      </c>
      <c r="L3132">
        <f t="shared" si="48"/>
        <v>5.3953959999999999</v>
      </c>
    </row>
    <row r="3133" spans="1:12" x14ac:dyDescent="0.25">
      <c r="A3133" s="1">
        <v>46954</v>
      </c>
      <c r="B3133" t="s">
        <v>7864</v>
      </c>
      <c r="D3133">
        <v>14.153846</v>
      </c>
      <c r="E3133">
        <v>3.1</v>
      </c>
      <c r="F3133">
        <v>34</v>
      </c>
      <c r="G3133" t="s">
        <v>3</v>
      </c>
      <c r="I3133" s="3">
        <v>44040.473088611114</v>
      </c>
      <c r="J3133">
        <v>0.28911189999999998</v>
      </c>
      <c r="K3133">
        <v>5.3964840000000001</v>
      </c>
      <c r="L3133">
        <f t="shared" si="48"/>
        <v>5.3964840000000001</v>
      </c>
    </row>
    <row r="3134" spans="1:12" x14ac:dyDescent="0.25">
      <c r="A3134" s="1">
        <v>46954</v>
      </c>
      <c r="B3134" t="s">
        <v>7864</v>
      </c>
      <c r="D3134">
        <v>14.153846</v>
      </c>
      <c r="E3134">
        <v>3.1</v>
      </c>
      <c r="F3134">
        <v>34</v>
      </c>
      <c r="G3134" t="s">
        <v>3</v>
      </c>
      <c r="I3134" s="3">
        <v>44040.473091550928</v>
      </c>
      <c r="J3134">
        <v>0.27108290000000002</v>
      </c>
      <c r="K3134">
        <v>5.3976389999999999</v>
      </c>
      <c r="L3134">
        <f t="shared" si="48"/>
        <v>5.3976389999999999</v>
      </c>
    </row>
    <row r="3135" spans="1:12" x14ac:dyDescent="0.25">
      <c r="A3135" s="1">
        <v>46954</v>
      </c>
      <c r="B3135" t="s">
        <v>7864</v>
      </c>
      <c r="D3135">
        <v>14.153846</v>
      </c>
      <c r="E3135">
        <v>3.2</v>
      </c>
      <c r="F3135">
        <v>35</v>
      </c>
      <c r="G3135" t="s">
        <v>3</v>
      </c>
      <c r="I3135" s="3">
        <v>44040.473094594905</v>
      </c>
      <c r="J3135">
        <v>0.2700092</v>
      </c>
      <c r="K3135">
        <v>5.398803</v>
      </c>
      <c r="L3135">
        <f t="shared" si="48"/>
        <v>5.398803</v>
      </c>
    </row>
    <row r="3136" spans="1:12" x14ac:dyDescent="0.25">
      <c r="A3136" s="1">
        <v>46954</v>
      </c>
      <c r="B3136" t="s">
        <v>7864</v>
      </c>
      <c r="D3136">
        <v>14.153846</v>
      </c>
      <c r="E3136">
        <v>3.2</v>
      </c>
      <c r="F3136">
        <v>35</v>
      </c>
      <c r="G3136" t="s">
        <v>3</v>
      </c>
      <c r="I3136" s="3">
        <v>44040.47309767361</v>
      </c>
      <c r="J3136">
        <v>0.27252029999999999</v>
      </c>
      <c r="K3136">
        <v>5.4001029999999997</v>
      </c>
      <c r="L3136">
        <f t="shared" si="48"/>
        <v>5.4001029999999997</v>
      </c>
    </row>
    <row r="3137" spans="1:12" x14ac:dyDescent="0.25">
      <c r="A3137" s="1">
        <v>46954</v>
      </c>
      <c r="B3137" t="s">
        <v>7865</v>
      </c>
      <c r="D3137">
        <v>14.153846</v>
      </c>
      <c r="E3137">
        <v>3.2</v>
      </c>
      <c r="F3137">
        <v>35</v>
      </c>
      <c r="G3137" t="s">
        <v>3</v>
      </c>
      <c r="I3137" s="3">
        <v>44040.473100682873</v>
      </c>
      <c r="J3137">
        <v>0.27694459999999999</v>
      </c>
      <c r="K3137">
        <v>5.401249</v>
      </c>
      <c r="L3137">
        <f t="shared" si="48"/>
        <v>5.401249</v>
      </c>
    </row>
    <row r="3138" spans="1:12" x14ac:dyDescent="0.25">
      <c r="A3138" s="1">
        <v>46954</v>
      </c>
      <c r="B3138" t="s">
        <v>7865</v>
      </c>
      <c r="D3138">
        <v>14.153846</v>
      </c>
      <c r="E3138">
        <v>3.2</v>
      </c>
      <c r="F3138">
        <v>35</v>
      </c>
      <c r="G3138" t="s">
        <v>3</v>
      </c>
      <c r="I3138" s="3">
        <v>44040.47310383102</v>
      </c>
      <c r="J3138">
        <v>0.2819682</v>
      </c>
      <c r="K3138">
        <v>5.4026170000000002</v>
      </c>
      <c r="L3138">
        <f t="shared" si="48"/>
        <v>5.4026170000000002</v>
      </c>
    </row>
    <row r="3139" spans="1:12" x14ac:dyDescent="0.25">
      <c r="A3139" s="1">
        <v>46954</v>
      </c>
      <c r="B3139" t="s">
        <v>7865</v>
      </c>
      <c r="D3139">
        <v>14.153846</v>
      </c>
      <c r="E3139">
        <v>3.2</v>
      </c>
      <c r="F3139">
        <v>35</v>
      </c>
      <c r="G3139" t="s">
        <v>3</v>
      </c>
      <c r="I3139" s="3">
        <v>44040.473106759258</v>
      </c>
      <c r="J3139">
        <v>0.2866708</v>
      </c>
      <c r="K3139">
        <v>5.4039029999999997</v>
      </c>
      <c r="L3139">
        <f t="shared" ref="L3139:L3202" si="49">K3139</f>
        <v>5.4039029999999997</v>
      </c>
    </row>
    <row r="3140" spans="1:12" x14ac:dyDescent="0.25">
      <c r="A3140" s="1">
        <v>46954</v>
      </c>
      <c r="B3140" t="s">
        <v>7865</v>
      </c>
      <c r="D3140">
        <v>14.153846</v>
      </c>
      <c r="E3140">
        <v>3.2</v>
      </c>
      <c r="F3140">
        <v>35</v>
      </c>
      <c r="G3140" t="s">
        <v>3</v>
      </c>
      <c r="I3140" s="3">
        <v>44040.473109733794</v>
      </c>
      <c r="J3140">
        <v>0.28968110000000002</v>
      </c>
      <c r="K3140">
        <v>5.405081</v>
      </c>
      <c r="L3140">
        <f t="shared" si="49"/>
        <v>5.405081</v>
      </c>
    </row>
    <row r="3141" spans="1:12" x14ac:dyDescent="0.25">
      <c r="A3141" s="1">
        <v>46954</v>
      </c>
      <c r="B3141" t="s">
        <v>7866</v>
      </c>
      <c r="D3141">
        <v>14.153846</v>
      </c>
      <c r="E3141">
        <v>3.2</v>
      </c>
      <c r="F3141">
        <v>35</v>
      </c>
      <c r="G3141" t="s">
        <v>3</v>
      </c>
      <c r="I3141" s="3">
        <v>44040.473112870372</v>
      </c>
      <c r="J3141">
        <v>0.29114050000000002</v>
      </c>
      <c r="K3141">
        <v>5.406453</v>
      </c>
      <c r="L3141">
        <f t="shared" si="49"/>
        <v>5.406453</v>
      </c>
    </row>
    <row r="3142" spans="1:12" x14ac:dyDescent="0.25">
      <c r="A3142" s="1">
        <v>46954</v>
      </c>
      <c r="B3142" t="s">
        <v>7866</v>
      </c>
      <c r="D3142">
        <v>14.153846</v>
      </c>
      <c r="E3142">
        <v>3.2</v>
      </c>
      <c r="F3142">
        <v>35</v>
      </c>
      <c r="G3142" t="s">
        <v>3</v>
      </c>
      <c r="I3142" s="3">
        <v>44040.473115856483</v>
      </c>
      <c r="J3142">
        <v>0.29194140000000002</v>
      </c>
      <c r="K3142">
        <v>5.4077200000000003</v>
      </c>
      <c r="L3142">
        <f t="shared" si="49"/>
        <v>5.4077200000000003</v>
      </c>
    </row>
    <row r="3143" spans="1:12" x14ac:dyDescent="0.25">
      <c r="A3143" s="1">
        <v>46954</v>
      </c>
      <c r="B3143" t="s">
        <v>7866</v>
      </c>
      <c r="D3143">
        <v>14.153846</v>
      </c>
      <c r="E3143">
        <v>3.2</v>
      </c>
      <c r="F3143">
        <v>35</v>
      </c>
      <c r="G3143" t="s">
        <v>3</v>
      </c>
      <c r="I3143" s="3">
        <v>44040.473118993054</v>
      </c>
      <c r="J3143">
        <v>0.2912613</v>
      </c>
      <c r="K3143">
        <v>5.4089780000000003</v>
      </c>
      <c r="L3143">
        <f t="shared" si="49"/>
        <v>5.4089780000000003</v>
      </c>
    </row>
    <row r="3144" spans="1:12" x14ac:dyDescent="0.25">
      <c r="A3144" s="1">
        <v>46954</v>
      </c>
      <c r="B3144" t="s">
        <v>7866</v>
      </c>
      <c r="D3144">
        <v>14.153846</v>
      </c>
      <c r="E3144">
        <v>3.2</v>
      </c>
      <c r="F3144">
        <v>35</v>
      </c>
      <c r="G3144" t="s">
        <v>3</v>
      </c>
      <c r="I3144" s="3">
        <v>44040.473122094911</v>
      </c>
      <c r="J3144">
        <v>0.29177380000000003</v>
      </c>
      <c r="K3144">
        <v>5.4103459999999997</v>
      </c>
      <c r="L3144">
        <f t="shared" si="49"/>
        <v>5.4103459999999997</v>
      </c>
    </row>
    <row r="3145" spans="1:12" x14ac:dyDescent="0.25">
      <c r="A3145" s="1">
        <v>46954</v>
      </c>
      <c r="B3145" t="s">
        <v>7867</v>
      </c>
      <c r="D3145">
        <v>14.153846</v>
      </c>
      <c r="E3145">
        <v>3.2</v>
      </c>
      <c r="F3145">
        <v>35</v>
      </c>
      <c r="G3145" t="s">
        <v>3</v>
      </c>
      <c r="I3145" s="3">
        <v>44040.473127199075</v>
      </c>
      <c r="J3145">
        <v>0.2912343</v>
      </c>
      <c r="K3145">
        <v>5.4116989999999996</v>
      </c>
      <c r="L3145">
        <f t="shared" si="49"/>
        <v>5.4116989999999996</v>
      </c>
    </row>
    <row r="3146" spans="1:12" x14ac:dyDescent="0.25">
      <c r="A3146" s="1">
        <v>46954</v>
      </c>
      <c r="B3146" t="s">
        <v>7867</v>
      </c>
      <c r="D3146">
        <v>14.153846</v>
      </c>
      <c r="E3146">
        <v>3.2</v>
      </c>
      <c r="F3146">
        <v>35</v>
      </c>
      <c r="G3146" t="s">
        <v>3</v>
      </c>
      <c r="I3146" s="3">
        <v>44040.473128171296</v>
      </c>
      <c r="J3146">
        <v>0.29104279999999999</v>
      </c>
      <c r="K3146">
        <v>5.4128619999999996</v>
      </c>
      <c r="L3146">
        <f t="shared" si="49"/>
        <v>5.4128619999999996</v>
      </c>
    </row>
    <row r="3147" spans="1:12" x14ac:dyDescent="0.25">
      <c r="A3147" s="1">
        <v>46954</v>
      </c>
      <c r="B3147" t="s">
        <v>7867</v>
      </c>
      <c r="D3147">
        <v>14.153846</v>
      </c>
      <c r="E3147">
        <v>3.2</v>
      </c>
      <c r="F3147">
        <v>35</v>
      </c>
      <c r="G3147" t="s">
        <v>3</v>
      </c>
      <c r="I3147" s="3">
        <v>44040.473131296298</v>
      </c>
      <c r="J3147">
        <v>0.29325430000000002</v>
      </c>
      <c r="K3147">
        <v>5.414377</v>
      </c>
      <c r="L3147">
        <f t="shared" si="49"/>
        <v>5.414377</v>
      </c>
    </row>
    <row r="3148" spans="1:12" x14ac:dyDescent="0.25">
      <c r="A3148" s="1">
        <v>46954</v>
      </c>
      <c r="B3148" t="s">
        <v>7868</v>
      </c>
      <c r="D3148">
        <v>14.153846</v>
      </c>
      <c r="E3148">
        <v>3.3</v>
      </c>
      <c r="F3148">
        <v>35</v>
      </c>
      <c r="G3148" t="s">
        <v>3</v>
      </c>
      <c r="I3148" s="3">
        <v>44040.473134375003</v>
      </c>
      <c r="J3148">
        <v>0.64734449999999999</v>
      </c>
      <c r="K3148">
        <v>5.4205370000000004</v>
      </c>
      <c r="L3148">
        <f t="shared" si="49"/>
        <v>5.4205370000000004</v>
      </c>
    </row>
    <row r="3149" spans="1:12" x14ac:dyDescent="0.25">
      <c r="A3149" s="1">
        <v>46954</v>
      </c>
      <c r="B3149" t="s">
        <v>7868</v>
      </c>
      <c r="D3149">
        <v>14.153846</v>
      </c>
      <c r="E3149">
        <v>3.2</v>
      </c>
      <c r="F3149">
        <v>35</v>
      </c>
      <c r="G3149" t="s">
        <v>3</v>
      </c>
      <c r="I3149" s="3">
        <v>44040.473144791664</v>
      </c>
      <c r="J3149">
        <v>1.1779269999999999</v>
      </c>
      <c r="K3149">
        <v>5.4284020000000002</v>
      </c>
      <c r="L3149">
        <f t="shared" si="49"/>
        <v>5.4284020000000002</v>
      </c>
    </row>
    <row r="3150" spans="1:12" x14ac:dyDescent="0.25">
      <c r="A3150" s="1">
        <v>46954</v>
      </c>
      <c r="B3150" t="s">
        <v>7868</v>
      </c>
      <c r="D3150">
        <v>14.153846</v>
      </c>
      <c r="E3150">
        <v>3.3</v>
      </c>
      <c r="F3150">
        <v>35</v>
      </c>
      <c r="G3150" t="s">
        <v>3</v>
      </c>
      <c r="I3150" s="3">
        <v>44040.473140347225</v>
      </c>
      <c r="J3150">
        <v>1.562003</v>
      </c>
      <c r="K3150">
        <v>5.4365079999999999</v>
      </c>
      <c r="L3150">
        <f t="shared" si="49"/>
        <v>5.4365079999999999</v>
      </c>
    </row>
    <row r="3151" spans="1:12" x14ac:dyDescent="0.25">
      <c r="A3151" s="1">
        <v>46954</v>
      </c>
      <c r="B3151" t="s">
        <v>7868</v>
      </c>
      <c r="D3151">
        <v>14.153846</v>
      </c>
      <c r="E3151">
        <v>3.3</v>
      </c>
      <c r="F3151">
        <v>35</v>
      </c>
      <c r="G3151" t="s">
        <v>3</v>
      </c>
      <c r="I3151" s="3">
        <v>44040.473143356481</v>
      </c>
      <c r="J3151">
        <v>1.6004750000000001</v>
      </c>
      <c r="K3151">
        <v>5.4445209999999999</v>
      </c>
      <c r="L3151">
        <f t="shared" si="49"/>
        <v>5.4445209999999999</v>
      </c>
    </row>
    <row r="3152" spans="1:12" x14ac:dyDescent="0.25">
      <c r="A3152" s="1">
        <v>46954</v>
      </c>
      <c r="B3152" t="s">
        <v>7869</v>
      </c>
      <c r="D3152">
        <v>14.153846</v>
      </c>
      <c r="E3152">
        <v>3.3</v>
      </c>
      <c r="F3152">
        <v>35</v>
      </c>
      <c r="G3152" t="s">
        <v>3</v>
      </c>
      <c r="I3152" s="3">
        <v>44040.473146273151</v>
      </c>
      <c r="J3152">
        <v>1.4284460000000001</v>
      </c>
      <c r="K3152">
        <v>5.4484589999999997</v>
      </c>
      <c r="L3152">
        <f t="shared" si="49"/>
        <v>5.4484589999999997</v>
      </c>
    </row>
    <row r="3153" spans="1:12" x14ac:dyDescent="0.25">
      <c r="A3153" s="1">
        <v>46954</v>
      </c>
      <c r="B3153" t="s">
        <v>7869</v>
      </c>
      <c r="D3153">
        <v>14.153846</v>
      </c>
      <c r="E3153">
        <v>3.3</v>
      </c>
      <c r="F3153">
        <v>35</v>
      </c>
      <c r="G3153" t="s">
        <v>3</v>
      </c>
      <c r="I3153" s="3">
        <v>44040.473149432873</v>
      </c>
      <c r="J3153">
        <v>0.94100340000000005</v>
      </c>
      <c r="K3153">
        <v>5.4501189999999999</v>
      </c>
      <c r="L3153">
        <f t="shared" si="49"/>
        <v>5.4501189999999999</v>
      </c>
    </row>
    <row r="3154" spans="1:12" x14ac:dyDescent="0.25">
      <c r="A3154" s="1">
        <v>46954</v>
      </c>
      <c r="B3154" t="s">
        <v>7869</v>
      </c>
      <c r="D3154">
        <v>13.153846</v>
      </c>
      <c r="E3154">
        <v>4.9000000000000004</v>
      </c>
      <c r="F3154">
        <v>36</v>
      </c>
      <c r="G3154" t="s">
        <v>3</v>
      </c>
      <c r="I3154" s="3">
        <v>44040.473152557868</v>
      </c>
      <c r="J3154">
        <v>0</v>
      </c>
      <c r="K3154">
        <v>5.4502860000000002</v>
      </c>
      <c r="L3154">
        <f t="shared" si="49"/>
        <v>5.4502860000000002</v>
      </c>
    </row>
    <row r="3155" spans="1:12" x14ac:dyDescent="0.25">
      <c r="A3155" s="1">
        <v>46954</v>
      </c>
      <c r="B3155" t="s">
        <v>7869</v>
      </c>
      <c r="D3155">
        <v>13.153846</v>
      </c>
      <c r="E3155">
        <v>5</v>
      </c>
      <c r="F3155">
        <v>35</v>
      </c>
      <c r="G3155" t="s">
        <v>3</v>
      </c>
      <c r="I3155" s="3">
        <v>44040.4731555787</v>
      </c>
      <c r="J3155">
        <v>0</v>
      </c>
      <c r="K3155">
        <v>5.4502860000000002</v>
      </c>
      <c r="L3155">
        <f t="shared" si="49"/>
        <v>5.4502860000000002</v>
      </c>
    </row>
    <row r="3156" spans="1:12" x14ac:dyDescent="0.25">
      <c r="A3156" s="1">
        <v>46954</v>
      </c>
      <c r="B3156" t="s">
        <v>7870</v>
      </c>
      <c r="D3156">
        <v>13.153846</v>
      </c>
      <c r="E3156">
        <v>5.0999999999999996</v>
      </c>
      <c r="F3156">
        <v>36</v>
      </c>
      <c r="G3156" t="s">
        <v>3</v>
      </c>
      <c r="I3156" s="3">
        <v>44040.473158553243</v>
      </c>
      <c r="J3156">
        <v>0</v>
      </c>
      <c r="K3156">
        <v>5.4502860000000002</v>
      </c>
      <c r="L3156">
        <f t="shared" si="49"/>
        <v>5.4502860000000002</v>
      </c>
    </row>
    <row r="3157" spans="1:12" x14ac:dyDescent="0.25">
      <c r="A3157" s="1">
        <v>46954</v>
      </c>
      <c r="B3157" t="s">
        <v>7870</v>
      </c>
      <c r="D3157">
        <v>13.153846</v>
      </c>
      <c r="E3157">
        <v>5.0999999999999996</v>
      </c>
      <c r="F3157">
        <v>36</v>
      </c>
      <c r="G3157" t="s">
        <v>3</v>
      </c>
      <c r="I3157" s="3">
        <v>44040.473161666669</v>
      </c>
      <c r="J3157">
        <v>0</v>
      </c>
      <c r="K3157">
        <v>5.4502860000000002</v>
      </c>
      <c r="L3157">
        <f t="shared" si="49"/>
        <v>5.4502860000000002</v>
      </c>
    </row>
    <row r="3158" spans="1:12" x14ac:dyDescent="0.25">
      <c r="A3158" s="1">
        <v>46954</v>
      </c>
      <c r="B3158" t="s">
        <v>7870</v>
      </c>
      <c r="D3158">
        <v>13.153846</v>
      </c>
      <c r="E3158">
        <v>5.0999999999999996</v>
      </c>
      <c r="F3158">
        <v>36</v>
      </c>
      <c r="G3158" t="s">
        <v>3</v>
      </c>
      <c r="I3158" s="3">
        <v>44040.473164629628</v>
      </c>
      <c r="J3158">
        <v>0</v>
      </c>
      <c r="K3158">
        <v>5.4502860000000002</v>
      </c>
      <c r="L3158">
        <f t="shared" si="49"/>
        <v>5.4502860000000002</v>
      </c>
    </row>
    <row r="3159" spans="1:12" x14ac:dyDescent="0.25">
      <c r="A3159" s="1">
        <v>46954</v>
      </c>
      <c r="B3159" t="s">
        <v>7870</v>
      </c>
      <c r="D3159">
        <v>13.153846</v>
      </c>
      <c r="E3159">
        <v>5.2</v>
      </c>
      <c r="F3159">
        <v>36</v>
      </c>
      <c r="G3159" t="s">
        <v>3</v>
      </c>
      <c r="I3159" s="3">
        <v>44040.47316765046</v>
      </c>
      <c r="J3159">
        <v>0</v>
      </c>
      <c r="K3159">
        <v>5.4502860000000002</v>
      </c>
      <c r="L3159">
        <f t="shared" si="49"/>
        <v>5.4502860000000002</v>
      </c>
    </row>
    <row r="3160" spans="1:12" x14ac:dyDescent="0.25">
      <c r="A3160" s="1">
        <v>46954</v>
      </c>
      <c r="B3160" t="s">
        <v>7871</v>
      </c>
      <c r="D3160">
        <v>13.153846</v>
      </c>
      <c r="E3160">
        <v>5</v>
      </c>
      <c r="F3160">
        <v>36</v>
      </c>
      <c r="G3160" t="s">
        <v>3</v>
      </c>
      <c r="I3160" s="3">
        <v>44040.473170555553</v>
      </c>
      <c r="J3160">
        <v>0</v>
      </c>
      <c r="K3160">
        <v>5.4502860000000002</v>
      </c>
      <c r="L3160">
        <f t="shared" si="49"/>
        <v>5.4502860000000002</v>
      </c>
    </row>
    <row r="3161" spans="1:12" x14ac:dyDescent="0.25">
      <c r="A3161" s="1">
        <v>46954</v>
      </c>
      <c r="B3161" t="s">
        <v>7871</v>
      </c>
      <c r="D3161">
        <v>13.153846</v>
      </c>
      <c r="E3161">
        <v>5.0999999999999996</v>
      </c>
      <c r="F3161">
        <v>36</v>
      </c>
      <c r="G3161" t="s">
        <v>3</v>
      </c>
      <c r="I3161" s="3">
        <v>44040.473173587961</v>
      </c>
      <c r="J3161">
        <v>0.1623059</v>
      </c>
      <c r="K3161">
        <v>5.4526060000000003</v>
      </c>
      <c r="L3161">
        <f t="shared" si="49"/>
        <v>5.4526060000000003</v>
      </c>
    </row>
    <row r="3162" spans="1:12" x14ac:dyDescent="0.25">
      <c r="A3162" s="1">
        <v>46954</v>
      </c>
      <c r="B3162" t="s">
        <v>7871</v>
      </c>
      <c r="D3162">
        <v>13.153846</v>
      </c>
      <c r="E3162">
        <v>5.0999999999999996</v>
      </c>
      <c r="F3162">
        <v>36</v>
      </c>
      <c r="G3162" t="s">
        <v>3</v>
      </c>
      <c r="I3162" s="3">
        <v>44040.473176562497</v>
      </c>
      <c r="J3162">
        <v>0.30856709999999998</v>
      </c>
      <c r="K3162">
        <v>5.4545500000000002</v>
      </c>
      <c r="L3162">
        <f t="shared" si="49"/>
        <v>5.4545500000000002</v>
      </c>
    </row>
    <row r="3163" spans="1:12" x14ac:dyDescent="0.25">
      <c r="A3163" s="1">
        <v>46954</v>
      </c>
      <c r="B3163" t="s">
        <v>7871</v>
      </c>
      <c r="D3163">
        <v>13.153846</v>
      </c>
      <c r="E3163">
        <v>5.2</v>
      </c>
      <c r="F3163">
        <v>36</v>
      </c>
      <c r="G3163" t="s">
        <v>3</v>
      </c>
      <c r="I3163" s="3">
        <v>44040.473179687498</v>
      </c>
      <c r="J3163">
        <v>0.39015339999999998</v>
      </c>
      <c r="K3163">
        <v>5.4563639999999998</v>
      </c>
      <c r="L3163">
        <f t="shared" si="49"/>
        <v>5.4563639999999998</v>
      </c>
    </row>
    <row r="3164" spans="1:12" x14ac:dyDescent="0.25">
      <c r="A3164" s="1">
        <v>46954</v>
      </c>
      <c r="B3164" t="s">
        <v>7872</v>
      </c>
      <c r="D3164">
        <v>13.153846</v>
      </c>
      <c r="E3164">
        <v>5.3</v>
      </c>
      <c r="F3164">
        <v>36</v>
      </c>
      <c r="G3164" t="s">
        <v>3</v>
      </c>
      <c r="I3164" s="3">
        <v>44040.473182604168</v>
      </c>
      <c r="J3164">
        <v>0.37765500000000002</v>
      </c>
      <c r="K3164">
        <v>5.457859</v>
      </c>
      <c r="L3164">
        <f t="shared" si="49"/>
        <v>5.457859</v>
      </c>
    </row>
    <row r="3165" spans="1:12" x14ac:dyDescent="0.25">
      <c r="A3165" s="1">
        <v>46954</v>
      </c>
      <c r="B3165" t="s">
        <v>7872</v>
      </c>
      <c r="D3165">
        <v>13.230769</v>
      </c>
      <c r="E3165">
        <v>5.4</v>
      </c>
      <c r="F3165">
        <v>36</v>
      </c>
      <c r="G3165" t="s">
        <v>3</v>
      </c>
      <c r="I3165" s="3">
        <v>44040.473185671297</v>
      </c>
      <c r="J3165">
        <v>0.3365592</v>
      </c>
      <c r="K3165">
        <v>5.4591989999999999</v>
      </c>
      <c r="L3165">
        <f t="shared" si="49"/>
        <v>5.4591989999999999</v>
      </c>
    </row>
    <row r="3166" spans="1:12" x14ac:dyDescent="0.25">
      <c r="A3166" s="1">
        <v>46954</v>
      </c>
      <c r="B3166" t="s">
        <v>7872</v>
      </c>
      <c r="D3166">
        <v>13.230769</v>
      </c>
      <c r="E3166">
        <v>5.4</v>
      </c>
      <c r="F3166">
        <v>36</v>
      </c>
      <c r="G3166" t="s">
        <v>3</v>
      </c>
      <c r="I3166" s="3">
        <v>44040.473188715281</v>
      </c>
      <c r="J3166">
        <v>0.28069329999999998</v>
      </c>
      <c r="K3166">
        <v>5.4602300000000001</v>
      </c>
      <c r="L3166">
        <f t="shared" si="49"/>
        <v>5.4602300000000001</v>
      </c>
    </row>
    <row r="3167" spans="1:12" x14ac:dyDescent="0.25">
      <c r="A3167" s="1">
        <v>46954</v>
      </c>
      <c r="B3167" t="s">
        <v>7873</v>
      </c>
      <c r="D3167">
        <v>13.153846</v>
      </c>
      <c r="E3167">
        <v>5.5</v>
      </c>
      <c r="F3167">
        <v>36</v>
      </c>
      <c r="G3167" t="s">
        <v>3</v>
      </c>
      <c r="I3167" s="3">
        <v>44040.473191643519</v>
      </c>
      <c r="J3167">
        <v>0.2564438</v>
      </c>
      <c r="K3167">
        <v>5.461328</v>
      </c>
      <c r="L3167">
        <f t="shared" si="49"/>
        <v>5.461328</v>
      </c>
    </row>
    <row r="3168" spans="1:12" x14ac:dyDescent="0.25">
      <c r="A3168" s="1">
        <v>46954</v>
      </c>
      <c r="B3168" t="s">
        <v>7873</v>
      </c>
      <c r="D3168">
        <v>13.153846</v>
      </c>
      <c r="E3168">
        <v>5.5</v>
      </c>
      <c r="F3168">
        <v>36</v>
      </c>
      <c r="G3168" t="s">
        <v>3</v>
      </c>
      <c r="I3168" s="3">
        <v>44040.473204861111</v>
      </c>
      <c r="J3168">
        <v>0.25628459999999997</v>
      </c>
      <c r="K3168">
        <v>5.4624430000000004</v>
      </c>
      <c r="L3168">
        <f t="shared" si="49"/>
        <v>5.4624430000000004</v>
      </c>
    </row>
    <row r="3169" spans="1:12" x14ac:dyDescent="0.25">
      <c r="A3169" s="1">
        <v>46954</v>
      </c>
      <c r="B3169" t="s">
        <v>7873</v>
      </c>
      <c r="D3169">
        <v>13.153846</v>
      </c>
      <c r="E3169">
        <v>5.5</v>
      </c>
      <c r="F3169">
        <v>36</v>
      </c>
      <c r="G3169" t="s">
        <v>3</v>
      </c>
      <c r="I3169" s="3">
        <v>44040.473197662039</v>
      </c>
      <c r="J3169">
        <v>0.2606733</v>
      </c>
      <c r="K3169">
        <v>5.4636149999999999</v>
      </c>
      <c r="L3169">
        <f t="shared" si="49"/>
        <v>5.4636149999999999</v>
      </c>
    </row>
    <row r="3170" spans="1:12" x14ac:dyDescent="0.25">
      <c r="A3170" s="1">
        <v>46954</v>
      </c>
      <c r="B3170" t="s">
        <v>7873</v>
      </c>
      <c r="D3170">
        <v>13.230769</v>
      </c>
      <c r="E3170">
        <v>5.5</v>
      </c>
      <c r="F3170">
        <v>36</v>
      </c>
      <c r="G3170" t="s">
        <v>3</v>
      </c>
      <c r="I3170" s="3">
        <v>44040.473200624998</v>
      </c>
      <c r="J3170">
        <v>0.26919219999999999</v>
      </c>
      <c r="K3170">
        <v>5.4648409999999998</v>
      </c>
      <c r="L3170">
        <f t="shared" si="49"/>
        <v>5.4648409999999998</v>
      </c>
    </row>
    <row r="3171" spans="1:12" x14ac:dyDescent="0.25">
      <c r="A3171" s="1">
        <v>46954</v>
      </c>
      <c r="B3171" t="s">
        <v>7874</v>
      </c>
      <c r="D3171">
        <v>13.153846</v>
      </c>
      <c r="E3171">
        <v>5.5</v>
      </c>
      <c r="F3171">
        <v>36</v>
      </c>
      <c r="G3171" t="s">
        <v>3</v>
      </c>
      <c r="I3171" s="3">
        <v>44040.473203587964</v>
      </c>
      <c r="J3171">
        <v>0.28181679999999998</v>
      </c>
      <c r="K3171">
        <v>5.4661010000000001</v>
      </c>
      <c r="L3171">
        <f t="shared" si="49"/>
        <v>5.4661010000000001</v>
      </c>
    </row>
    <row r="3172" spans="1:12" x14ac:dyDescent="0.25">
      <c r="A3172" s="1">
        <v>46954</v>
      </c>
      <c r="B3172" t="s">
        <v>7874</v>
      </c>
      <c r="D3172">
        <v>13.230769</v>
      </c>
      <c r="E3172">
        <v>5.6</v>
      </c>
      <c r="F3172">
        <v>36</v>
      </c>
      <c r="G3172" t="s">
        <v>3</v>
      </c>
      <c r="I3172" s="3">
        <v>44040.473211805554</v>
      </c>
      <c r="J3172">
        <v>0.28842600000000002</v>
      </c>
      <c r="K3172">
        <v>5.4673920000000003</v>
      </c>
      <c r="L3172">
        <f t="shared" si="49"/>
        <v>5.4673920000000003</v>
      </c>
    </row>
    <row r="3173" spans="1:12" x14ac:dyDescent="0.25">
      <c r="A3173" s="1">
        <v>46954</v>
      </c>
      <c r="B3173" t="s">
        <v>7874</v>
      </c>
      <c r="D3173">
        <v>13.153846</v>
      </c>
      <c r="E3173">
        <v>5.6</v>
      </c>
      <c r="F3173">
        <v>36</v>
      </c>
      <c r="G3173" t="s">
        <v>3</v>
      </c>
      <c r="I3173" s="3">
        <v>44040.473209710646</v>
      </c>
      <c r="J3173">
        <v>0.29221049999999998</v>
      </c>
      <c r="K3173">
        <v>5.4686890000000004</v>
      </c>
      <c r="L3173">
        <f t="shared" si="49"/>
        <v>5.4686890000000004</v>
      </c>
    </row>
    <row r="3174" spans="1:12" x14ac:dyDescent="0.25">
      <c r="A3174" s="1">
        <v>46954</v>
      </c>
      <c r="B3174" t="s">
        <v>7874</v>
      </c>
      <c r="D3174">
        <v>13.153846</v>
      </c>
      <c r="E3174">
        <v>5.6</v>
      </c>
      <c r="F3174">
        <v>36</v>
      </c>
      <c r="G3174" t="s">
        <v>3</v>
      </c>
      <c r="I3174" s="3">
        <v>44040.473212824072</v>
      </c>
      <c r="J3174">
        <v>0.29530630000000002</v>
      </c>
      <c r="K3174">
        <v>5.4701079999999997</v>
      </c>
      <c r="L3174">
        <f t="shared" si="49"/>
        <v>5.4701079999999997</v>
      </c>
    </row>
    <row r="3175" spans="1:12" x14ac:dyDescent="0.25">
      <c r="A3175" s="1">
        <v>46954</v>
      </c>
      <c r="B3175" t="s">
        <v>7875</v>
      </c>
      <c r="D3175">
        <v>13.153846</v>
      </c>
      <c r="E3175">
        <v>5.6</v>
      </c>
      <c r="F3175">
        <v>36</v>
      </c>
      <c r="G3175" t="s">
        <v>3</v>
      </c>
      <c r="I3175" s="3">
        <v>44040.47321585648</v>
      </c>
      <c r="J3175">
        <v>0.31034929999999999</v>
      </c>
      <c r="K3175">
        <v>5.4715930000000004</v>
      </c>
      <c r="L3175">
        <f t="shared" si="49"/>
        <v>5.4715930000000004</v>
      </c>
    </row>
    <row r="3176" spans="1:12" x14ac:dyDescent="0.25">
      <c r="A3176" s="1">
        <v>46954</v>
      </c>
      <c r="B3176" t="s">
        <v>7875</v>
      </c>
      <c r="D3176">
        <v>13.230769</v>
      </c>
      <c r="E3176">
        <v>5.7</v>
      </c>
      <c r="F3176">
        <v>36</v>
      </c>
      <c r="G3176" t="s">
        <v>3</v>
      </c>
      <c r="I3176" s="3">
        <v>44040.473219016203</v>
      </c>
      <c r="J3176">
        <v>0.35403620000000002</v>
      </c>
      <c r="K3176">
        <v>5.4732940000000001</v>
      </c>
      <c r="L3176">
        <f t="shared" si="49"/>
        <v>5.4732940000000001</v>
      </c>
    </row>
    <row r="3177" spans="1:12" x14ac:dyDescent="0.25">
      <c r="A3177" s="1">
        <v>46954</v>
      </c>
      <c r="B3177" t="s">
        <v>7875</v>
      </c>
      <c r="D3177">
        <v>13.230769</v>
      </c>
      <c r="E3177">
        <v>5.7</v>
      </c>
      <c r="F3177">
        <v>36</v>
      </c>
      <c r="G3177" t="s">
        <v>3</v>
      </c>
      <c r="I3177" s="3">
        <v>44040.473222106484</v>
      </c>
      <c r="J3177">
        <v>0.42619479999999998</v>
      </c>
      <c r="K3177">
        <v>5.475339</v>
      </c>
      <c r="L3177">
        <f t="shared" si="49"/>
        <v>5.475339</v>
      </c>
    </row>
    <row r="3178" spans="1:12" x14ac:dyDescent="0.25">
      <c r="A3178" s="1">
        <v>46954</v>
      </c>
      <c r="B3178" t="s">
        <v>7876</v>
      </c>
      <c r="D3178">
        <v>13.153846</v>
      </c>
      <c r="E3178">
        <v>5.7</v>
      </c>
      <c r="F3178">
        <v>36</v>
      </c>
      <c r="G3178" t="s">
        <v>3</v>
      </c>
      <c r="I3178" s="3">
        <v>44040.473225057867</v>
      </c>
      <c r="J3178">
        <v>0.46008399999999999</v>
      </c>
      <c r="K3178">
        <v>5.4773509999999996</v>
      </c>
      <c r="L3178">
        <f t="shared" si="49"/>
        <v>5.4773509999999996</v>
      </c>
    </row>
    <row r="3179" spans="1:12" x14ac:dyDescent="0.25">
      <c r="A3179" s="1">
        <v>46954</v>
      </c>
      <c r="B3179" t="s">
        <v>7876</v>
      </c>
      <c r="D3179">
        <v>13.153846</v>
      </c>
      <c r="E3179">
        <v>5.7</v>
      </c>
      <c r="F3179">
        <v>36</v>
      </c>
      <c r="G3179" t="s">
        <v>3</v>
      </c>
      <c r="I3179" s="3">
        <v>44040.473228182869</v>
      </c>
      <c r="J3179">
        <v>0.46381820000000001</v>
      </c>
      <c r="K3179">
        <v>5.4793979999999998</v>
      </c>
      <c r="L3179">
        <f t="shared" si="49"/>
        <v>5.4793979999999998</v>
      </c>
    </row>
    <row r="3180" spans="1:12" x14ac:dyDescent="0.25">
      <c r="A3180" s="1">
        <v>46954</v>
      </c>
      <c r="B3180" t="s">
        <v>7876</v>
      </c>
      <c r="D3180">
        <v>13.230769</v>
      </c>
      <c r="E3180">
        <v>5.7</v>
      </c>
      <c r="F3180">
        <v>36</v>
      </c>
      <c r="G3180" t="s">
        <v>3</v>
      </c>
      <c r="I3180" s="3">
        <v>44040.473231122684</v>
      </c>
      <c r="J3180">
        <v>0.46689599999999998</v>
      </c>
      <c r="K3180">
        <v>5.4814400000000001</v>
      </c>
      <c r="L3180">
        <f t="shared" si="49"/>
        <v>5.4814400000000001</v>
      </c>
    </row>
    <row r="3181" spans="1:12" x14ac:dyDescent="0.25">
      <c r="A3181" s="1">
        <v>46954</v>
      </c>
      <c r="B3181" t="s">
        <v>7876</v>
      </c>
      <c r="D3181">
        <v>13.230769</v>
      </c>
      <c r="E3181">
        <v>5.8</v>
      </c>
      <c r="F3181">
        <v>36</v>
      </c>
      <c r="G3181" t="s">
        <v>3</v>
      </c>
      <c r="I3181" s="3">
        <v>44040.473234027777</v>
      </c>
      <c r="J3181">
        <v>0.46614860000000002</v>
      </c>
      <c r="K3181">
        <v>5.4832929999999998</v>
      </c>
      <c r="L3181">
        <f t="shared" si="49"/>
        <v>5.4832929999999998</v>
      </c>
    </row>
    <row r="3182" spans="1:12" x14ac:dyDescent="0.25">
      <c r="A3182" s="1">
        <v>46954</v>
      </c>
      <c r="B3182" t="s">
        <v>7877</v>
      </c>
      <c r="D3182">
        <v>13.230769</v>
      </c>
      <c r="E3182">
        <v>5.8</v>
      </c>
      <c r="F3182">
        <v>36</v>
      </c>
      <c r="G3182" t="s">
        <v>3</v>
      </c>
      <c r="I3182" s="3">
        <v>44040.473236979167</v>
      </c>
      <c r="J3182">
        <v>0.4636036</v>
      </c>
      <c r="K3182">
        <v>5.4852730000000003</v>
      </c>
      <c r="L3182">
        <f t="shared" si="49"/>
        <v>5.4852730000000003</v>
      </c>
    </row>
    <row r="3183" spans="1:12" x14ac:dyDescent="0.25">
      <c r="A3183" s="1">
        <v>46954</v>
      </c>
      <c r="B3183" t="s">
        <v>7877</v>
      </c>
      <c r="D3183">
        <v>13.230769</v>
      </c>
      <c r="E3183">
        <v>5.8</v>
      </c>
      <c r="F3183">
        <v>36</v>
      </c>
      <c r="G3183" t="s">
        <v>3</v>
      </c>
      <c r="I3183" s="3">
        <v>44040.473240115738</v>
      </c>
      <c r="J3183">
        <v>0.45911190000000002</v>
      </c>
      <c r="K3183">
        <v>5.4872249999999996</v>
      </c>
      <c r="L3183">
        <f t="shared" si="49"/>
        <v>5.4872249999999996</v>
      </c>
    </row>
    <row r="3184" spans="1:12" x14ac:dyDescent="0.25">
      <c r="A3184" s="1">
        <v>46954</v>
      </c>
      <c r="B3184" t="s">
        <v>7877</v>
      </c>
      <c r="D3184">
        <v>13.230769</v>
      </c>
      <c r="E3184">
        <v>5.8</v>
      </c>
      <c r="F3184">
        <v>36</v>
      </c>
      <c r="G3184" t="s">
        <v>3</v>
      </c>
      <c r="I3184" s="3">
        <v>44040.47324324074</v>
      </c>
      <c r="J3184">
        <v>0.45523649999999999</v>
      </c>
      <c r="K3184">
        <v>5.4893169999999998</v>
      </c>
      <c r="L3184">
        <f t="shared" si="49"/>
        <v>5.4893169999999998</v>
      </c>
    </row>
    <row r="3185" spans="1:12" x14ac:dyDescent="0.25">
      <c r="A3185" s="1">
        <v>46954</v>
      </c>
      <c r="B3185" t="s">
        <v>7878</v>
      </c>
      <c r="D3185">
        <v>13.230769</v>
      </c>
      <c r="E3185">
        <v>5.8</v>
      </c>
      <c r="F3185">
        <v>36</v>
      </c>
      <c r="G3185" t="s">
        <v>3</v>
      </c>
      <c r="I3185" s="3">
        <v>44040.473246307869</v>
      </c>
      <c r="J3185">
        <v>0.4533973</v>
      </c>
      <c r="K3185">
        <v>5.4912679999999998</v>
      </c>
      <c r="L3185">
        <f t="shared" si="49"/>
        <v>5.4912679999999998</v>
      </c>
    </row>
    <row r="3186" spans="1:12" x14ac:dyDescent="0.25">
      <c r="A3186" s="1">
        <v>46954</v>
      </c>
      <c r="B3186" t="s">
        <v>7878</v>
      </c>
      <c r="D3186">
        <v>13.230769</v>
      </c>
      <c r="E3186">
        <v>5.9</v>
      </c>
      <c r="F3186">
        <v>36</v>
      </c>
      <c r="G3186" t="s">
        <v>3</v>
      </c>
      <c r="I3186" s="3">
        <v>44040.473249270835</v>
      </c>
      <c r="J3186">
        <v>0.45255770000000001</v>
      </c>
      <c r="K3186">
        <v>5.4932210000000001</v>
      </c>
      <c r="L3186">
        <f t="shared" si="49"/>
        <v>5.4932210000000001</v>
      </c>
    </row>
    <row r="3187" spans="1:12" x14ac:dyDescent="0.25">
      <c r="A3187" s="1">
        <v>46954</v>
      </c>
      <c r="B3187" t="s">
        <v>7878</v>
      </c>
      <c r="D3187">
        <v>13.230769</v>
      </c>
      <c r="E3187">
        <v>5.9</v>
      </c>
      <c r="F3187">
        <v>37</v>
      </c>
      <c r="G3187" t="s">
        <v>3</v>
      </c>
      <c r="I3187" s="3">
        <v>44040.473261574072</v>
      </c>
      <c r="J3187">
        <v>0.57705519999999999</v>
      </c>
      <c r="K3187">
        <v>5.497833</v>
      </c>
      <c r="L3187">
        <f t="shared" si="49"/>
        <v>5.497833</v>
      </c>
    </row>
    <row r="3188" spans="1:12" x14ac:dyDescent="0.25">
      <c r="A3188" s="1">
        <v>46954</v>
      </c>
      <c r="B3188" t="s">
        <v>7878</v>
      </c>
      <c r="D3188">
        <v>13.230769</v>
      </c>
      <c r="E3188">
        <v>5.9</v>
      </c>
      <c r="F3188">
        <v>37</v>
      </c>
      <c r="G3188" t="s">
        <v>3</v>
      </c>
      <c r="I3188" s="3">
        <v>44040.473255358796</v>
      </c>
      <c r="J3188">
        <v>1.060014</v>
      </c>
      <c r="K3188">
        <v>5.5056909999999997</v>
      </c>
      <c r="L3188">
        <f t="shared" si="49"/>
        <v>5.5056909999999997</v>
      </c>
    </row>
    <row r="3189" spans="1:12" x14ac:dyDescent="0.25">
      <c r="A3189" s="1">
        <v>46954</v>
      </c>
      <c r="B3189" t="s">
        <v>7879</v>
      </c>
      <c r="D3189">
        <v>13.230769</v>
      </c>
      <c r="E3189">
        <v>5.9</v>
      </c>
      <c r="F3189">
        <v>37</v>
      </c>
      <c r="G3189" t="s">
        <v>3</v>
      </c>
      <c r="I3189" s="3">
        <v>44040.473258541664</v>
      </c>
      <c r="J3189">
        <v>1.451254</v>
      </c>
      <c r="K3189">
        <v>5.5138030000000002</v>
      </c>
      <c r="L3189">
        <f t="shared" si="49"/>
        <v>5.5138030000000002</v>
      </c>
    </row>
    <row r="3190" spans="1:12" x14ac:dyDescent="0.25">
      <c r="A3190" s="1">
        <v>46954</v>
      </c>
      <c r="B3190" t="s">
        <v>7879</v>
      </c>
      <c r="D3190">
        <v>13.230769</v>
      </c>
      <c r="E3190">
        <v>6</v>
      </c>
      <c r="F3190">
        <v>37</v>
      </c>
      <c r="G3190" t="s">
        <v>3</v>
      </c>
      <c r="I3190" s="3">
        <v>44040.473261631945</v>
      </c>
      <c r="J3190">
        <v>1.5988640000000001</v>
      </c>
      <c r="K3190">
        <v>5.5228460000000004</v>
      </c>
      <c r="L3190">
        <f t="shared" si="49"/>
        <v>5.5228460000000004</v>
      </c>
    </row>
    <row r="3191" spans="1:12" x14ac:dyDescent="0.25">
      <c r="A3191" s="1">
        <v>46954</v>
      </c>
      <c r="B3191" t="s">
        <v>7879</v>
      </c>
      <c r="D3191">
        <v>13.230769</v>
      </c>
      <c r="E3191">
        <v>6</v>
      </c>
      <c r="F3191">
        <v>37</v>
      </c>
      <c r="G3191" t="s">
        <v>3</v>
      </c>
      <c r="I3191" s="3">
        <v>44040.473270949071</v>
      </c>
      <c r="J3191">
        <v>1.6060110000000001</v>
      </c>
      <c r="K3191">
        <v>5.5300989999999999</v>
      </c>
      <c r="L3191">
        <f t="shared" si="49"/>
        <v>5.5300989999999999</v>
      </c>
    </row>
    <row r="3192" spans="1:12" x14ac:dyDescent="0.25">
      <c r="A3192" s="1">
        <v>46954</v>
      </c>
      <c r="B3192" t="s">
        <v>7879</v>
      </c>
      <c r="D3192">
        <v>13.230769</v>
      </c>
      <c r="E3192">
        <v>6</v>
      </c>
      <c r="F3192">
        <v>37</v>
      </c>
      <c r="G3192" t="s">
        <v>3</v>
      </c>
      <c r="I3192" s="3">
        <v>44040.473267731482</v>
      </c>
      <c r="J3192">
        <v>1.3506279999999999</v>
      </c>
      <c r="K3192">
        <v>5.5339590000000003</v>
      </c>
      <c r="L3192">
        <f t="shared" si="49"/>
        <v>5.5339590000000003</v>
      </c>
    </row>
    <row r="3193" spans="1:12" x14ac:dyDescent="0.25">
      <c r="A3193" s="1">
        <v>46954</v>
      </c>
      <c r="B3193" t="s">
        <v>7880</v>
      </c>
      <c r="D3193">
        <v>13.230769</v>
      </c>
      <c r="E3193">
        <v>6</v>
      </c>
      <c r="F3193">
        <v>37</v>
      </c>
      <c r="G3193" t="s">
        <v>3</v>
      </c>
      <c r="I3193" s="3">
        <v>44040.473270868053</v>
      </c>
      <c r="J3193">
        <v>0.78571670000000005</v>
      </c>
      <c r="K3193">
        <v>5.5353219999999999</v>
      </c>
      <c r="L3193">
        <f t="shared" si="49"/>
        <v>5.5353219999999999</v>
      </c>
    </row>
    <row r="3194" spans="1:12" x14ac:dyDescent="0.25">
      <c r="A3194" s="1">
        <v>46954</v>
      </c>
      <c r="B3194" t="s">
        <v>7880</v>
      </c>
      <c r="D3194">
        <v>13.230769</v>
      </c>
      <c r="E3194">
        <v>6</v>
      </c>
      <c r="F3194">
        <v>37</v>
      </c>
      <c r="G3194" t="s">
        <v>3</v>
      </c>
      <c r="I3194" s="3">
        <v>44040.473273842596</v>
      </c>
      <c r="J3194">
        <v>0.18551309999999999</v>
      </c>
      <c r="K3194">
        <v>5.5356550000000002</v>
      </c>
      <c r="L3194">
        <f t="shared" si="49"/>
        <v>5.5356550000000002</v>
      </c>
    </row>
    <row r="3195" spans="1:12" x14ac:dyDescent="0.25">
      <c r="A3195" s="1">
        <v>46954</v>
      </c>
      <c r="B3195" t="s">
        <v>7880</v>
      </c>
      <c r="D3195">
        <v>13.230769</v>
      </c>
      <c r="E3195">
        <v>6</v>
      </c>
      <c r="F3195">
        <v>38</v>
      </c>
      <c r="G3195" t="s">
        <v>3</v>
      </c>
      <c r="I3195" s="3">
        <v>44040.473276840276</v>
      </c>
      <c r="J3195">
        <v>4.071197E-2</v>
      </c>
      <c r="K3195">
        <v>5.535844</v>
      </c>
      <c r="L3195">
        <f t="shared" si="49"/>
        <v>5.535844</v>
      </c>
    </row>
    <row r="3196" spans="1:12" x14ac:dyDescent="0.25">
      <c r="A3196" s="1">
        <v>46954</v>
      </c>
      <c r="B3196" t="s">
        <v>7881</v>
      </c>
      <c r="D3196">
        <v>13.230769</v>
      </c>
      <c r="E3196">
        <v>6.1</v>
      </c>
      <c r="F3196">
        <v>38</v>
      </c>
      <c r="G3196" t="s">
        <v>3</v>
      </c>
      <c r="I3196" s="3">
        <v>44040.473279745369</v>
      </c>
      <c r="J3196">
        <v>5.8515850000000001E-2</v>
      </c>
      <c r="K3196">
        <v>5.536314</v>
      </c>
      <c r="L3196">
        <f t="shared" si="49"/>
        <v>5.536314</v>
      </c>
    </row>
    <row r="3197" spans="1:12" x14ac:dyDescent="0.25">
      <c r="A3197" s="1">
        <v>46954</v>
      </c>
      <c r="B3197" t="s">
        <v>7881</v>
      </c>
      <c r="D3197">
        <v>13.230769</v>
      </c>
      <c r="E3197">
        <v>6.1</v>
      </c>
      <c r="F3197">
        <v>38</v>
      </c>
      <c r="G3197" t="s">
        <v>3</v>
      </c>
      <c r="I3197" s="3">
        <v>44040.473282847219</v>
      </c>
      <c r="J3197">
        <v>0.16532549999999999</v>
      </c>
      <c r="K3197">
        <v>5.53756</v>
      </c>
      <c r="L3197">
        <f t="shared" si="49"/>
        <v>5.53756</v>
      </c>
    </row>
    <row r="3198" spans="1:12" x14ac:dyDescent="0.25">
      <c r="A3198" s="1">
        <v>46954</v>
      </c>
      <c r="B3198" t="s">
        <v>7881</v>
      </c>
      <c r="D3198">
        <v>13.230769</v>
      </c>
      <c r="E3198">
        <v>5.9</v>
      </c>
      <c r="F3198">
        <v>38</v>
      </c>
      <c r="G3198" t="s">
        <v>3</v>
      </c>
      <c r="I3198" s="3">
        <v>44040.473285752312</v>
      </c>
      <c r="J3198">
        <v>0.34118490000000001</v>
      </c>
      <c r="K3198">
        <v>5.5390940000000004</v>
      </c>
      <c r="L3198">
        <f t="shared" si="49"/>
        <v>5.5390940000000004</v>
      </c>
    </row>
    <row r="3199" spans="1:12" x14ac:dyDescent="0.25">
      <c r="A3199" s="1">
        <v>46954</v>
      </c>
      <c r="B3199" t="s">
        <v>7881</v>
      </c>
      <c r="D3199">
        <v>13.230769</v>
      </c>
      <c r="E3199">
        <v>5.9</v>
      </c>
      <c r="F3199">
        <v>38</v>
      </c>
      <c r="G3199" t="s">
        <v>3</v>
      </c>
      <c r="I3199" s="3">
        <v>44040.473288726855</v>
      </c>
      <c r="J3199">
        <v>0.4426409</v>
      </c>
      <c r="K3199">
        <v>5.5408749999999998</v>
      </c>
      <c r="L3199">
        <f t="shared" si="49"/>
        <v>5.5408749999999998</v>
      </c>
    </row>
    <row r="3200" spans="1:12" x14ac:dyDescent="0.25">
      <c r="A3200" s="1">
        <v>46954</v>
      </c>
      <c r="B3200" t="s">
        <v>7882</v>
      </c>
      <c r="D3200">
        <v>13.230769</v>
      </c>
      <c r="E3200">
        <v>6</v>
      </c>
      <c r="F3200">
        <v>38</v>
      </c>
      <c r="G3200" t="s">
        <v>3</v>
      </c>
      <c r="I3200" s="3">
        <v>44040.473291828705</v>
      </c>
      <c r="J3200">
        <v>0.45409549999999999</v>
      </c>
      <c r="K3200">
        <v>5.5430999999999999</v>
      </c>
      <c r="L3200">
        <f t="shared" si="49"/>
        <v>5.5430999999999999</v>
      </c>
    </row>
    <row r="3201" spans="1:12" x14ac:dyDescent="0.25">
      <c r="A3201" s="1">
        <v>46954</v>
      </c>
      <c r="B3201" t="s">
        <v>7882</v>
      </c>
      <c r="D3201">
        <v>13.230769</v>
      </c>
      <c r="E3201">
        <v>6.1</v>
      </c>
      <c r="F3201">
        <v>38</v>
      </c>
      <c r="G3201" t="s">
        <v>3</v>
      </c>
      <c r="I3201" s="3">
        <v>44040.473294745374</v>
      </c>
      <c r="J3201">
        <v>0.46509820000000002</v>
      </c>
      <c r="K3201">
        <v>5.5451800000000002</v>
      </c>
      <c r="L3201">
        <f t="shared" si="49"/>
        <v>5.5451800000000002</v>
      </c>
    </row>
    <row r="3202" spans="1:12" x14ac:dyDescent="0.25">
      <c r="A3202" s="1">
        <v>46954</v>
      </c>
      <c r="B3202" t="s">
        <v>7882</v>
      </c>
      <c r="D3202">
        <v>13.230769</v>
      </c>
      <c r="E3202">
        <v>6.1</v>
      </c>
      <c r="F3202">
        <v>38</v>
      </c>
      <c r="G3202" t="s">
        <v>3</v>
      </c>
      <c r="I3202" s="3">
        <v>44040.473297824072</v>
      </c>
      <c r="J3202">
        <v>0.46747719999999998</v>
      </c>
      <c r="K3202">
        <v>5.5472159999999997</v>
      </c>
      <c r="L3202">
        <f t="shared" si="49"/>
        <v>5.5472159999999997</v>
      </c>
    </row>
    <row r="3203" spans="1:12" x14ac:dyDescent="0.25">
      <c r="A3203" s="1">
        <v>46954</v>
      </c>
      <c r="B3203" t="s">
        <v>7882</v>
      </c>
      <c r="D3203">
        <v>13.230769</v>
      </c>
      <c r="E3203">
        <v>6.1</v>
      </c>
      <c r="F3203">
        <v>38</v>
      </c>
      <c r="G3203" t="s">
        <v>3</v>
      </c>
      <c r="I3203" s="3">
        <v>44040.473300810183</v>
      </c>
      <c r="J3203">
        <v>0.46579710000000002</v>
      </c>
      <c r="K3203">
        <v>5.5492109999999997</v>
      </c>
      <c r="L3203">
        <f t="shared" ref="L3203:L3266" si="50">K3203</f>
        <v>5.5492109999999997</v>
      </c>
    </row>
    <row r="3204" spans="1:12" x14ac:dyDescent="0.25">
      <c r="A3204" s="1">
        <v>46954</v>
      </c>
      <c r="B3204" t="s">
        <v>7883</v>
      </c>
      <c r="D3204">
        <v>13.230769</v>
      </c>
      <c r="E3204">
        <v>6.3</v>
      </c>
      <c r="F3204">
        <v>38</v>
      </c>
      <c r="G3204" t="s">
        <v>3</v>
      </c>
      <c r="I3204" s="3">
        <v>44040.473303923609</v>
      </c>
      <c r="J3204">
        <v>0.46093240000000002</v>
      </c>
      <c r="K3204">
        <v>5.5513130000000004</v>
      </c>
      <c r="L3204">
        <f t="shared" si="50"/>
        <v>5.5513130000000004</v>
      </c>
    </row>
    <row r="3205" spans="1:12" x14ac:dyDescent="0.25">
      <c r="A3205" s="1">
        <v>46954</v>
      </c>
      <c r="B3205" t="s">
        <v>7883</v>
      </c>
      <c r="D3205">
        <v>13.230769</v>
      </c>
      <c r="E3205">
        <v>6.3</v>
      </c>
      <c r="F3205">
        <v>38</v>
      </c>
      <c r="G3205" t="s">
        <v>3</v>
      </c>
      <c r="I3205" s="3">
        <v>44040.473307083332</v>
      </c>
      <c r="J3205">
        <v>0.45753319999999997</v>
      </c>
      <c r="K3205">
        <v>5.5532709999999996</v>
      </c>
      <c r="L3205">
        <f t="shared" si="50"/>
        <v>5.5532709999999996</v>
      </c>
    </row>
    <row r="3206" spans="1:12" x14ac:dyDescent="0.25">
      <c r="A3206" s="1">
        <v>46954</v>
      </c>
      <c r="B3206" t="s">
        <v>7883</v>
      </c>
      <c r="D3206">
        <v>13.230769</v>
      </c>
      <c r="E3206">
        <v>6.3</v>
      </c>
      <c r="F3206">
        <v>38</v>
      </c>
      <c r="G3206" t="s">
        <v>3</v>
      </c>
      <c r="I3206" s="3">
        <v>44040.473313657407</v>
      </c>
      <c r="J3206">
        <v>0.45613789999999999</v>
      </c>
      <c r="K3206">
        <v>5.5553929999999996</v>
      </c>
      <c r="L3206">
        <f t="shared" si="50"/>
        <v>5.5553929999999996</v>
      </c>
    </row>
    <row r="3207" spans="1:12" x14ac:dyDescent="0.25">
      <c r="A3207" s="1">
        <v>46954</v>
      </c>
      <c r="B3207" t="s">
        <v>7883</v>
      </c>
      <c r="D3207">
        <v>13.230769</v>
      </c>
      <c r="E3207">
        <v>6.3</v>
      </c>
      <c r="F3207">
        <v>38</v>
      </c>
      <c r="G3207" t="s">
        <v>3</v>
      </c>
      <c r="I3207" s="3">
        <v>44040.473313229166</v>
      </c>
      <c r="J3207">
        <v>0.4571423</v>
      </c>
      <c r="K3207">
        <v>5.5572330000000001</v>
      </c>
      <c r="L3207">
        <f t="shared" si="50"/>
        <v>5.5572330000000001</v>
      </c>
    </row>
    <row r="3208" spans="1:12" x14ac:dyDescent="0.25">
      <c r="A3208" s="1">
        <v>46954</v>
      </c>
      <c r="B3208" t="s">
        <v>7884</v>
      </c>
      <c r="D3208">
        <v>13.230769</v>
      </c>
      <c r="E3208">
        <v>6.3</v>
      </c>
      <c r="F3208">
        <v>38</v>
      </c>
      <c r="G3208" t="s">
        <v>3</v>
      </c>
      <c r="I3208" s="3">
        <v>44040.473316203701</v>
      </c>
      <c r="J3208">
        <v>0.45997700000000002</v>
      </c>
      <c r="K3208">
        <v>5.5592499999999996</v>
      </c>
      <c r="L3208">
        <f t="shared" si="50"/>
        <v>5.5592499999999996</v>
      </c>
    </row>
    <row r="3209" spans="1:12" x14ac:dyDescent="0.25">
      <c r="A3209" s="1">
        <v>46954</v>
      </c>
      <c r="B3209" t="s">
        <v>7884</v>
      </c>
      <c r="D3209">
        <v>13.230769</v>
      </c>
      <c r="E3209">
        <v>6.3</v>
      </c>
      <c r="F3209">
        <v>38</v>
      </c>
      <c r="G3209" t="s">
        <v>3</v>
      </c>
      <c r="I3209" s="3">
        <v>44040.473319328703</v>
      </c>
      <c r="J3209">
        <v>0.46246340000000002</v>
      </c>
      <c r="K3209">
        <v>5.5614309999999998</v>
      </c>
      <c r="L3209">
        <f t="shared" si="50"/>
        <v>5.5614309999999998</v>
      </c>
    </row>
    <row r="3210" spans="1:12" x14ac:dyDescent="0.25">
      <c r="A3210" s="1">
        <v>46954</v>
      </c>
      <c r="B3210" t="s">
        <v>7884</v>
      </c>
      <c r="D3210">
        <v>13.230769</v>
      </c>
      <c r="E3210">
        <v>6.3</v>
      </c>
      <c r="F3210">
        <v>38</v>
      </c>
      <c r="G3210" t="s">
        <v>3</v>
      </c>
      <c r="I3210" s="3">
        <v>44040.473327777778</v>
      </c>
      <c r="J3210">
        <v>0.46580260000000001</v>
      </c>
      <c r="K3210">
        <v>5.5634870000000003</v>
      </c>
      <c r="L3210">
        <f t="shared" si="50"/>
        <v>5.5634870000000003</v>
      </c>
    </row>
    <row r="3211" spans="1:12" x14ac:dyDescent="0.25">
      <c r="A3211" s="1">
        <v>46954</v>
      </c>
      <c r="B3211" t="s">
        <v>7884</v>
      </c>
      <c r="D3211">
        <v>13.230769</v>
      </c>
      <c r="E3211">
        <v>6.3</v>
      </c>
      <c r="F3211">
        <v>38</v>
      </c>
      <c r="G3211" t="s">
        <v>3</v>
      </c>
      <c r="I3211" s="3">
        <v>44040.473325451392</v>
      </c>
      <c r="J3211">
        <v>0.4692924</v>
      </c>
      <c r="K3211">
        <v>5.5655469999999996</v>
      </c>
      <c r="L3211">
        <f t="shared" si="50"/>
        <v>5.5655469999999996</v>
      </c>
    </row>
    <row r="3212" spans="1:12" x14ac:dyDescent="0.25">
      <c r="A3212" s="1">
        <v>46954</v>
      </c>
      <c r="B3212" t="s">
        <v>7885</v>
      </c>
      <c r="D3212">
        <v>13.230769</v>
      </c>
      <c r="E3212">
        <v>6.3</v>
      </c>
      <c r="F3212">
        <v>38</v>
      </c>
      <c r="G3212" t="s">
        <v>3</v>
      </c>
      <c r="I3212" s="3">
        <v>44040.473328495369</v>
      </c>
      <c r="J3212">
        <v>0.47122599999999998</v>
      </c>
      <c r="K3212">
        <v>5.5677659999999998</v>
      </c>
      <c r="L3212">
        <f t="shared" si="50"/>
        <v>5.5677659999999998</v>
      </c>
    </row>
    <row r="3213" spans="1:12" x14ac:dyDescent="0.25">
      <c r="A3213" s="1">
        <v>46954</v>
      </c>
      <c r="B3213" t="s">
        <v>7885</v>
      </c>
      <c r="D3213">
        <v>13.230769</v>
      </c>
      <c r="E3213">
        <v>6.3</v>
      </c>
      <c r="F3213">
        <v>38</v>
      </c>
      <c r="G3213" t="s">
        <v>3</v>
      </c>
      <c r="I3213" s="3">
        <v>44040.473331597219</v>
      </c>
      <c r="J3213">
        <v>0.47341499999999997</v>
      </c>
      <c r="K3213">
        <v>5.5696750000000002</v>
      </c>
      <c r="L3213">
        <f t="shared" si="50"/>
        <v>5.5696750000000002</v>
      </c>
    </row>
    <row r="3214" spans="1:12" x14ac:dyDescent="0.25">
      <c r="A3214" s="1">
        <v>46954</v>
      </c>
      <c r="B3214" t="s">
        <v>7885</v>
      </c>
      <c r="D3214">
        <v>13.230769</v>
      </c>
      <c r="E3214">
        <v>6.3</v>
      </c>
      <c r="F3214">
        <v>38</v>
      </c>
      <c r="G3214" t="s">
        <v>3</v>
      </c>
      <c r="I3214" s="3">
        <v>44040.473334652779</v>
      </c>
      <c r="J3214">
        <v>0.47430040000000001</v>
      </c>
      <c r="K3214">
        <v>5.5718959999999997</v>
      </c>
      <c r="L3214">
        <f t="shared" si="50"/>
        <v>5.5718959999999997</v>
      </c>
    </row>
    <row r="3215" spans="1:12" x14ac:dyDescent="0.25">
      <c r="A3215" s="1">
        <v>46954</v>
      </c>
      <c r="B3215" t="s">
        <v>7886</v>
      </c>
      <c r="D3215">
        <v>13.230769</v>
      </c>
      <c r="E3215">
        <v>6.3</v>
      </c>
      <c r="F3215">
        <v>38</v>
      </c>
      <c r="G3215" t="s">
        <v>3</v>
      </c>
      <c r="I3215" s="3">
        <v>44040.473337581017</v>
      </c>
      <c r="J3215">
        <v>0.4758057</v>
      </c>
      <c r="K3215">
        <v>5.573976</v>
      </c>
      <c r="L3215">
        <f t="shared" si="50"/>
        <v>5.573976</v>
      </c>
    </row>
    <row r="3216" spans="1:12" x14ac:dyDescent="0.25">
      <c r="A3216" s="1">
        <v>46954</v>
      </c>
      <c r="B3216" t="s">
        <v>7886</v>
      </c>
      <c r="D3216">
        <v>13.230769</v>
      </c>
      <c r="E3216">
        <v>6.3</v>
      </c>
      <c r="F3216">
        <v>38</v>
      </c>
      <c r="G3216" t="s">
        <v>3</v>
      </c>
      <c r="I3216" s="3">
        <v>44040.473340590281</v>
      </c>
      <c r="J3216">
        <v>0.47768300000000002</v>
      </c>
      <c r="K3216">
        <v>5.5760630000000004</v>
      </c>
      <c r="L3216">
        <f t="shared" si="50"/>
        <v>5.5760630000000004</v>
      </c>
    </row>
    <row r="3217" spans="1:12" x14ac:dyDescent="0.25">
      <c r="A3217" s="1">
        <v>46954</v>
      </c>
      <c r="B3217" t="s">
        <v>7886</v>
      </c>
      <c r="D3217">
        <v>13.230769</v>
      </c>
      <c r="E3217">
        <v>6.3</v>
      </c>
      <c r="F3217">
        <v>38</v>
      </c>
      <c r="G3217" t="s">
        <v>3</v>
      </c>
      <c r="I3217" s="3">
        <v>44040.473343495367</v>
      </c>
      <c r="J3217">
        <v>0.479487</v>
      </c>
      <c r="K3217">
        <v>5.5779969999999999</v>
      </c>
      <c r="L3217">
        <f t="shared" si="50"/>
        <v>5.5779969999999999</v>
      </c>
    </row>
    <row r="3218" spans="1:12" x14ac:dyDescent="0.25">
      <c r="A3218" s="1">
        <v>46954</v>
      </c>
      <c r="B3218" t="s">
        <v>7886</v>
      </c>
      <c r="D3218">
        <v>13.230769</v>
      </c>
      <c r="E3218">
        <v>6.4</v>
      </c>
      <c r="F3218">
        <v>38</v>
      </c>
      <c r="G3218" t="s">
        <v>3</v>
      </c>
      <c r="I3218" s="3">
        <v>44040.473346608793</v>
      </c>
      <c r="J3218">
        <v>0.48147240000000002</v>
      </c>
      <c r="K3218">
        <v>5.5802620000000003</v>
      </c>
      <c r="L3218">
        <f t="shared" si="50"/>
        <v>5.5802620000000003</v>
      </c>
    </row>
    <row r="3219" spans="1:12" x14ac:dyDescent="0.25">
      <c r="A3219" s="1">
        <v>46954</v>
      </c>
      <c r="B3219" t="s">
        <v>7886</v>
      </c>
      <c r="D3219">
        <v>13.230769</v>
      </c>
      <c r="E3219">
        <v>6.4</v>
      </c>
      <c r="F3219">
        <v>39</v>
      </c>
      <c r="G3219" t="s">
        <v>3</v>
      </c>
      <c r="I3219" s="3">
        <v>44040.473349652777</v>
      </c>
      <c r="J3219">
        <v>0.48232540000000002</v>
      </c>
      <c r="K3219">
        <v>5.5823600000000004</v>
      </c>
      <c r="L3219">
        <f t="shared" si="50"/>
        <v>5.5823600000000004</v>
      </c>
    </row>
    <row r="3220" spans="1:12" x14ac:dyDescent="0.25">
      <c r="A3220" s="1">
        <v>46954</v>
      </c>
      <c r="B3220" t="s">
        <v>7887</v>
      </c>
      <c r="D3220">
        <v>13.230769</v>
      </c>
      <c r="E3220">
        <v>6.4</v>
      </c>
      <c r="F3220">
        <v>39</v>
      </c>
      <c r="G3220" t="s">
        <v>3</v>
      </c>
      <c r="I3220" s="3">
        <v>44040.473352615743</v>
      </c>
      <c r="J3220">
        <v>0.48947439999999998</v>
      </c>
      <c r="K3220">
        <v>5.5845880000000001</v>
      </c>
      <c r="L3220">
        <f t="shared" si="50"/>
        <v>5.5845880000000001</v>
      </c>
    </row>
    <row r="3221" spans="1:12" x14ac:dyDescent="0.25">
      <c r="A3221" s="1">
        <v>46954</v>
      </c>
      <c r="B3221" t="s">
        <v>7887</v>
      </c>
      <c r="D3221">
        <v>13.923076999999999</v>
      </c>
      <c r="E3221">
        <v>4.9000000000000004</v>
      </c>
      <c r="F3221">
        <v>39</v>
      </c>
      <c r="G3221" t="s">
        <v>3</v>
      </c>
      <c r="I3221" s="3">
        <v>44040.473355578702</v>
      </c>
      <c r="J3221">
        <v>0.52930630000000001</v>
      </c>
      <c r="K3221">
        <v>5.5869679999999997</v>
      </c>
      <c r="L3221">
        <f t="shared" si="50"/>
        <v>5.5869679999999997</v>
      </c>
    </row>
    <row r="3222" spans="1:12" x14ac:dyDescent="0.25">
      <c r="A3222" s="1">
        <v>46954</v>
      </c>
      <c r="B3222" t="s">
        <v>7887</v>
      </c>
      <c r="D3222">
        <v>13.923076999999999</v>
      </c>
      <c r="E3222">
        <v>4.9000000000000004</v>
      </c>
      <c r="F3222">
        <v>39</v>
      </c>
      <c r="G3222" t="s">
        <v>3</v>
      </c>
      <c r="I3222" s="3">
        <v>44040.473358703704</v>
      </c>
      <c r="J3222">
        <v>0.61953849999999999</v>
      </c>
      <c r="K3222">
        <v>5.5901639999999997</v>
      </c>
      <c r="L3222">
        <f t="shared" si="50"/>
        <v>5.5901639999999997</v>
      </c>
    </row>
    <row r="3223" spans="1:12" x14ac:dyDescent="0.25">
      <c r="A3223" s="1">
        <v>46954</v>
      </c>
      <c r="B3223" t="s">
        <v>7887</v>
      </c>
      <c r="D3223">
        <v>13.923076999999999</v>
      </c>
      <c r="E3223">
        <v>4.9000000000000004</v>
      </c>
      <c r="F3223">
        <v>39</v>
      </c>
      <c r="G3223" t="s">
        <v>3</v>
      </c>
      <c r="I3223" s="3">
        <v>44040.473361793978</v>
      </c>
      <c r="J3223">
        <v>0.77008719999999997</v>
      </c>
      <c r="K3223">
        <v>5.5934439999999999</v>
      </c>
      <c r="L3223">
        <f t="shared" si="50"/>
        <v>5.5934439999999999</v>
      </c>
    </row>
    <row r="3224" spans="1:12" x14ac:dyDescent="0.25">
      <c r="A3224" s="1">
        <v>46954</v>
      </c>
      <c r="B3224" t="s">
        <v>7888</v>
      </c>
      <c r="D3224">
        <v>13.923076999999999</v>
      </c>
      <c r="E3224">
        <v>4.9000000000000004</v>
      </c>
      <c r="F3224">
        <v>39</v>
      </c>
      <c r="G3224" t="s">
        <v>3</v>
      </c>
      <c r="I3224" s="3">
        <v>44040.473364756945</v>
      </c>
      <c r="J3224">
        <v>0.77856619999999999</v>
      </c>
      <c r="K3224">
        <v>5.5968739999999997</v>
      </c>
      <c r="L3224">
        <f t="shared" si="50"/>
        <v>5.5968739999999997</v>
      </c>
    </row>
    <row r="3225" spans="1:12" x14ac:dyDescent="0.25">
      <c r="A3225" s="1">
        <v>46954</v>
      </c>
      <c r="B3225" t="s">
        <v>7888</v>
      </c>
      <c r="D3225">
        <v>13.923076999999999</v>
      </c>
      <c r="E3225">
        <v>4.9000000000000004</v>
      </c>
      <c r="F3225">
        <v>39</v>
      </c>
      <c r="G3225" t="s">
        <v>3</v>
      </c>
      <c r="I3225" s="3">
        <v>44040.473367685183</v>
      </c>
      <c r="J3225">
        <v>0.78700040000000004</v>
      </c>
      <c r="K3225">
        <v>5.6003579999999999</v>
      </c>
      <c r="L3225">
        <f t="shared" si="50"/>
        <v>5.6003579999999999</v>
      </c>
    </row>
    <row r="3226" spans="1:12" x14ac:dyDescent="0.25">
      <c r="A3226" s="1">
        <v>46954</v>
      </c>
      <c r="B3226" t="s">
        <v>7888</v>
      </c>
      <c r="D3226">
        <v>13.923076999999999</v>
      </c>
      <c r="E3226">
        <v>4.9000000000000004</v>
      </c>
      <c r="F3226">
        <v>39</v>
      </c>
      <c r="G3226" t="s">
        <v>3</v>
      </c>
      <c r="I3226" s="3">
        <v>44040.473370798609</v>
      </c>
      <c r="J3226">
        <v>0.81110930000000003</v>
      </c>
      <c r="K3226">
        <v>5.6046300000000002</v>
      </c>
      <c r="L3226">
        <f t="shared" si="50"/>
        <v>5.6046300000000002</v>
      </c>
    </row>
    <row r="3227" spans="1:12" x14ac:dyDescent="0.25">
      <c r="A3227" s="1">
        <v>46954</v>
      </c>
      <c r="B3227" t="s">
        <v>7889</v>
      </c>
      <c r="D3227">
        <v>13.923076999999999</v>
      </c>
      <c r="E3227">
        <v>4.9000000000000004</v>
      </c>
      <c r="F3227">
        <v>39</v>
      </c>
      <c r="G3227" t="s">
        <v>3</v>
      </c>
      <c r="I3227" s="3">
        <v>44040.473373958332</v>
      </c>
      <c r="J3227">
        <v>1.15198</v>
      </c>
      <c r="K3227">
        <v>5.6129340000000001</v>
      </c>
      <c r="L3227">
        <f t="shared" si="50"/>
        <v>5.6129340000000001</v>
      </c>
    </row>
    <row r="3228" spans="1:12" x14ac:dyDescent="0.25">
      <c r="A3228" s="1">
        <v>46954</v>
      </c>
      <c r="B3228" t="s">
        <v>7889</v>
      </c>
      <c r="D3228">
        <v>13.923076999999999</v>
      </c>
      <c r="E3228">
        <v>4.9000000000000004</v>
      </c>
      <c r="F3228">
        <v>39</v>
      </c>
      <c r="G3228" t="s">
        <v>3</v>
      </c>
      <c r="I3228" s="3">
        <v>44040.473377118054</v>
      </c>
      <c r="J3228">
        <v>1.4516990000000001</v>
      </c>
      <c r="K3228">
        <v>5.6216229999999996</v>
      </c>
      <c r="L3228">
        <f t="shared" si="50"/>
        <v>5.6216229999999996</v>
      </c>
    </row>
    <row r="3229" spans="1:12" x14ac:dyDescent="0.25">
      <c r="A3229" s="1">
        <v>46954</v>
      </c>
      <c r="B3229" t="s">
        <v>7889</v>
      </c>
      <c r="D3229">
        <v>13.923076999999999</v>
      </c>
      <c r="E3229">
        <v>4.9000000000000004</v>
      </c>
      <c r="F3229">
        <v>40</v>
      </c>
      <c r="G3229" t="s">
        <v>3</v>
      </c>
      <c r="I3229" s="3">
        <v>44040.473384490739</v>
      </c>
      <c r="J3229">
        <v>1.6005830000000001</v>
      </c>
      <c r="K3229">
        <v>5.6299270000000003</v>
      </c>
      <c r="L3229">
        <f t="shared" si="50"/>
        <v>5.6299270000000003</v>
      </c>
    </row>
    <row r="3230" spans="1:12" x14ac:dyDescent="0.25">
      <c r="A3230" s="1">
        <v>46954</v>
      </c>
      <c r="B3230" t="s">
        <v>7889</v>
      </c>
      <c r="D3230">
        <v>13.923076999999999</v>
      </c>
      <c r="E3230">
        <v>4.9000000000000004</v>
      </c>
      <c r="F3230">
        <v>40</v>
      </c>
      <c r="G3230" t="s">
        <v>3</v>
      </c>
      <c r="I3230" s="3">
        <v>44040.473383194447</v>
      </c>
      <c r="J3230">
        <v>1.6071489999999999</v>
      </c>
      <c r="K3230">
        <v>5.6384670000000003</v>
      </c>
      <c r="L3230">
        <f t="shared" si="50"/>
        <v>5.6384670000000003</v>
      </c>
    </row>
    <row r="3231" spans="1:12" x14ac:dyDescent="0.25">
      <c r="A3231" s="1">
        <v>46954</v>
      </c>
      <c r="B3231" t="s">
        <v>7890</v>
      </c>
      <c r="D3231">
        <v>13.923076999999999</v>
      </c>
      <c r="E3231">
        <v>4.8</v>
      </c>
      <c r="F3231">
        <v>40</v>
      </c>
      <c r="G3231" t="s">
        <v>3</v>
      </c>
      <c r="I3231" s="3">
        <v>44040.473386215279</v>
      </c>
      <c r="J3231">
        <v>1.6114949999999999</v>
      </c>
      <c r="K3231">
        <v>5.6472889999999998</v>
      </c>
      <c r="L3231">
        <f t="shared" si="50"/>
        <v>5.6472889999999998</v>
      </c>
    </row>
    <row r="3232" spans="1:12" x14ac:dyDescent="0.25">
      <c r="A3232" s="1">
        <v>46954</v>
      </c>
      <c r="B3232" t="s">
        <v>7890</v>
      </c>
      <c r="D3232">
        <v>13.923076999999999</v>
      </c>
      <c r="E3232">
        <v>4.9000000000000004</v>
      </c>
      <c r="F3232">
        <v>40</v>
      </c>
      <c r="G3232" t="s">
        <v>3</v>
      </c>
      <c r="I3232" s="3">
        <v>44040.473389131941</v>
      </c>
      <c r="J3232">
        <v>1.5467580000000001</v>
      </c>
      <c r="K3232">
        <v>5.6531960000000003</v>
      </c>
      <c r="L3232">
        <f t="shared" si="50"/>
        <v>5.6531960000000003</v>
      </c>
    </row>
    <row r="3233" spans="1:12" x14ac:dyDescent="0.25">
      <c r="A3233" s="1">
        <v>46954</v>
      </c>
      <c r="B3233" t="s">
        <v>7890</v>
      </c>
      <c r="D3233">
        <v>13.923076999999999</v>
      </c>
      <c r="E3233">
        <v>4.8</v>
      </c>
      <c r="F3233">
        <v>40</v>
      </c>
      <c r="G3233" t="s">
        <v>3</v>
      </c>
      <c r="I3233" s="3">
        <v>44040.473399537033</v>
      </c>
      <c r="J3233">
        <v>1.232</v>
      </c>
      <c r="K3233">
        <v>5.6558520000000003</v>
      </c>
      <c r="L3233">
        <f t="shared" si="50"/>
        <v>5.6558520000000003</v>
      </c>
    </row>
    <row r="3234" spans="1:12" x14ac:dyDescent="0.25">
      <c r="A3234" s="1">
        <v>46954</v>
      </c>
      <c r="B3234" t="s">
        <v>7891</v>
      </c>
      <c r="D3234">
        <v>13.923076999999999</v>
      </c>
      <c r="E3234">
        <v>4.9000000000000004</v>
      </c>
      <c r="F3234">
        <v>40</v>
      </c>
      <c r="G3234" t="s">
        <v>3</v>
      </c>
      <c r="I3234" s="3">
        <v>44040.473395023146</v>
      </c>
      <c r="J3234">
        <v>0.7506543</v>
      </c>
      <c r="K3234">
        <v>5.6575660000000001</v>
      </c>
      <c r="L3234">
        <f t="shared" si="50"/>
        <v>5.6575660000000001</v>
      </c>
    </row>
    <row r="3235" spans="1:12" x14ac:dyDescent="0.25">
      <c r="A3235" s="1">
        <v>46954</v>
      </c>
      <c r="B3235" t="s">
        <v>7891</v>
      </c>
      <c r="D3235">
        <v>13.923076999999999</v>
      </c>
      <c r="E3235">
        <v>4.9000000000000004</v>
      </c>
      <c r="F3235">
        <v>40</v>
      </c>
      <c r="G3235" t="s">
        <v>3</v>
      </c>
      <c r="I3235" s="3">
        <v>44040.473398009257</v>
      </c>
      <c r="J3235">
        <v>0.35280669999999997</v>
      </c>
      <c r="K3235">
        <v>5.659033</v>
      </c>
      <c r="L3235">
        <f t="shared" si="50"/>
        <v>5.659033</v>
      </c>
    </row>
    <row r="3236" spans="1:12" x14ac:dyDescent="0.25">
      <c r="A3236" s="1">
        <v>46954</v>
      </c>
      <c r="B3236" t="s">
        <v>7891</v>
      </c>
      <c r="D3236">
        <v>13.923076999999999</v>
      </c>
      <c r="E3236">
        <v>4.8</v>
      </c>
      <c r="F3236">
        <v>40</v>
      </c>
      <c r="G3236" t="s">
        <v>3</v>
      </c>
      <c r="I3236" s="3">
        <v>44040.473401006944</v>
      </c>
      <c r="J3236">
        <v>0.37756030000000002</v>
      </c>
      <c r="K3236">
        <v>5.6608599999999996</v>
      </c>
      <c r="L3236">
        <f t="shared" si="50"/>
        <v>5.6608599999999996</v>
      </c>
    </row>
    <row r="3237" spans="1:12" x14ac:dyDescent="0.25">
      <c r="A3237" s="1">
        <v>46954</v>
      </c>
      <c r="B3237" t="s">
        <v>7891</v>
      </c>
      <c r="D3237">
        <v>13.923076999999999</v>
      </c>
      <c r="E3237">
        <v>4.5999999999999996</v>
      </c>
      <c r="F3237">
        <v>40</v>
      </c>
      <c r="G3237" t="s">
        <v>3</v>
      </c>
      <c r="I3237" s="3">
        <v>44040.473403958335</v>
      </c>
      <c r="J3237">
        <v>0.44758320000000001</v>
      </c>
      <c r="K3237">
        <v>5.6632509999999998</v>
      </c>
      <c r="L3237">
        <f t="shared" si="50"/>
        <v>5.6632509999999998</v>
      </c>
    </row>
    <row r="3238" spans="1:12" x14ac:dyDescent="0.25">
      <c r="A3238" s="1">
        <v>46954</v>
      </c>
      <c r="B3238" t="s">
        <v>7892</v>
      </c>
      <c r="D3238">
        <v>13.923076999999999</v>
      </c>
      <c r="E3238">
        <v>4.7</v>
      </c>
      <c r="F3238">
        <v>40</v>
      </c>
      <c r="G3238" t="s">
        <v>3</v>
      </c>
      <c r="I3238" s="3">
        <v>44040.473407013887</v>
      </c>
      <c r="J3238">
        <v>0.59716760000000002</v>
      </c>
      <c r="K3238">
        <v>5.6659430000000004</v>
      </c>
      <c r="L3238">
        <f t="shared" si="50"/>
        <v>5.6659430000000004</v>
      </c>
    </row>
    <row r="3239" spans="1:12" x14ac:dyDescent="0.25">
      <c r="A3239" s="1">
        <v>46954</v>
      </c>
      <c r="B3239" t="s">
        <v>7892</v>
      </c>
      <c r="D3239">
        <v>13.923076999999999</v>
      </c>
      <c r="E3239">
        <v>4.7</v>
      </c>
      <c r="F3239">
        <v>40</v>
      </c>
      <c r="G3239" t="s">
        <v>3</v>
      </c>
      <c r="I3239" s="3">
        <v>44040.473410162034</v>
      </c>
      <c r="J3239">
        <v>0.75609660000000001</v>
      </c>
      <c r="K3239">
        <v>5.6697059999999997</v>
      </c>
      <c r="L3239">
        <f t="shared" si="50"/>
        <v>5.6697059999999997</v>
      </c>
    </row>
    <row r="3240" spans="1:12" x14ac:dyDescent="0.25">
      <c r="A3240" s="1">
        <v>46954</v>
      </c>
      <c r="B3240" t="s">
        <v>7892</v>
      </c>
      <c r="D3240">
        <v>13.923076999999999</v>
      </c>
      <c r="E3240">
        <v>4.8</v>
      </c>
      <c r="F3240">
        <v>40</v>
      </c>
      <c r="G3240" t="s">
        <v>3</v>
      </c>
      <c r="I3240" s="3">
        <v>44040.473413148145</v>
      </c>
      <c r="J3240">
        <v>0.76667479999999999</v>
      </c>
      <c r="K3240">
        <v>5.6728870000000002</v>
      </c>
      <c r="L3240">
        <f t="shared" si="50"/>
        <v>5.6728870000000002</v>
      </c>
    </row>
    <row r="3241" spans="1:12" x14ac:dyDescent="0.25">
      <c r="A3241" s="1">
        <v>46954</v>
      </c>
      <c r="B3241" t="s">
        <v>7892</v>
      </c>
      <c r="D3241">
        <v>13.923076999999999</v>
      </c>
      <c r="E3241">
        <v>4.8</v>
      </c>
      <c r="F3241">
        <v>40</v>
      </c>
      <c r="G3241" t="s">
        <v>3</v>
      </c>
      <c r="I3241" s="3">
        <v>44040.47341604167</v>
      </c>
      <c r="J3241">
        <v>0.78080680000000002</v>
      </c>
      <c r="K3241">
        <v>5.6761249999999999</v>
      </c>
      <c r="L3241">
        <f t="shared" si="50"/>
        <v>5.6761249999999999</v>
      </c>
    </row>
    <row r="3242" spans="1:12" x14ac:dyDescent="0.25">
      <c r="A3242" s="1">
        <v>46954</v>
      </c>
      <c r="B3242" t="s">
        <v>7893</v>
      </c>
      <c r="D3242">
        <v>13.923076999999999</v>
      </c>
      <c r="E3242">
        <v>4.9000000000000004</v>
      </c>
      <c r="F3242">
        <v>40</v>
      </c>
      <c r="G3242" t="s">
        <v>3</v>
      </c>
      <c r="I3242" s="3">
        <v>44040.473419166665</v>
      </c>
      <c r="J3242">
        <v>0.7896012</v>
      </c>
      <c r="K3242">
        <v>5.6798840000000004</v>
      </c>
      <c r="L3242">
        <f t="shared" si="50"/>
        <v>5.6798840000000004</v>
      </c>
    </row>
    <row r="3243" spans="1:12" x14ac:dyDescent="0.25">
      <c r="A3243" s="1">
        <v>46954</v>
      </c>
      <c r="B3243" t="s">
        <v>7893</v>
      </c>
      <c r="D3243">
        <v>13.923076999999999</v>
      </c>
      <c r="E3243">
        <v>4.9000000000000004</v>
      </c>
      <c r="F3243">
        <v>40</v>
      </c>
      <c r="G3243" t="s">
        <v>3</v>
      </c>
      <c r="I3243" s="3">
        <v>44040.473422268522</v>
      </c>
      <c r="J3243">
        <v>0.79331390000000002</v>
      </c>
      <c r="K3243">
        <v>5.6833460000000002</v>
      </c>
      <c r="L3243">
        <f t="shared" si="50"/>
        <v>5.6833460000000002</v>
      </c>
    </row>
    <row r="3244" spans="1:12" x14ac:dyDescent="0.25">
      <c r="A3244" s="1">
        <v>46954</v>
      </c>
      <c r="B3244" t="s">
        <v>7893</v>
      </c>
      <c r="D3244">
        <v>13.923076999999999</v>
      </c>
      <c r="E3244">
        <v>4.9000000000000004</v>
      </c>
      <c r="F3244">
        <v>40</v>
      </c>
      <c r="G3244" t="s">
        <v>3</v>
      </c>
      <c r="I3244" s="3">
        <v>44040.473425370372</v>
      </c>
      <c r="J3244">
        <v>0.79340500000000003</v>
      </c>
      <c r="K3244">
        <v>5.6870459999999996</v>
      </c>
      <c r="L3244">
        <f t="shared" si="50"/>
        <v>5.6870459999999996</v>
      </c>
    </row>
    <row r="3245" spans="1:12" x14ac:dyDescent="0.25">
      <c r="A3245" s="1">
        <v>46954</v>
      </c>
      <c r="B3245" t="s">
        <v>7894</v>
      </c>
      <c r="D3245">
        <v>13.923076999999999</v>
      </c>
      <c r="E3245">
        <v>4.9000000000000004</v>
      </c>
      <c r="F3245">
        <v>40</v>
      </c>
      <c r="G3245" t="s">
        <v>3</v>
      </c>
      <c r="I3245" s="3">
        <v>44040.473428344907</v>
      </c>
      <c r="J3245">
        <v>0.79255010000000004</v>
      </c>
      <c r="K3245">
        <v>5.6904769999999996</v>
      </c>
      <c r="L3245">
        <f t="shared" si="50"/>
        <v>5.6904769999999996</v>
      </c>
    </row>
    <row r="3246" spans="1:12" x14ac:dyDescent="0.25">
      <c r="A3246" s="1">
        <v>46954</v>
      </c>
      <c r="B3246" t="s">
        <v>7894</v>
      </c>
      <c r="D3246">
        <v>13.923076999999999</v>
      </c>
      <c r="E3246">
        <v>4.9000000000000004</v>
      </c>
      <c r="F3246">
        <v>40</v>
      </c>
      <c r="G3246" t="s">
        <v>3</v>
      </c>
      <c r="I3246" s="3">
        <v>44040.473431261576</v>
      </c>
      <c r="J3246">
        <v>0.79369769999999995</v>
      </c>
      <c r="K3246">
        <v>5.6939299999999999</v>
      </c>
      <c r="L3246">
        <f t="shared" si="50"/>
        <v>5.6939299999999999</v>
      </c>
    </row>
    <row r="3247" spans="1:12" x14ac:dyDescent="0.25">
      <c r="A3247" s="1">
        <v>46954</v>
      </c>
      <c r="B3247" t="s">
        <v>7894</v>
      </c>
      <c r="D3247">
        <v>13.923076999999999</v>
      </c>
      <c r="E3247">
        <v>4.9000000000000004</v>
      </c>
      <c r="F3247">
        <v>40</v>
      </c>
      <c r="G3247" t="s">
        <v>3</v>
      </c>
      <c r="I3247" s="3">
        <v>44040.473434317129</v>
      </c>
      <c r="J3247">
        <v>0.79577929999999997</v>
      </c>
      <c r="K3247">
        <v>5.6971340000000001</v>
      </c>
      <c r="L3247">
        <f t="shared" si="50"/>
        <v>5.6971340000000001</v>
      </c>
    </row>
    <row r="3248" spans="1:12" x14ac:dyDescent="0.25">
      <c r="A3248" s="1">
        <v>46954</v>
      </c>
      <c r="B3248" t="s">
        <v>7894</v>
      </c>
      <c r="D3248">
        <v>13.923076999999999</v>
      </c>
      <c r="E3248">
        <v>4.9000000000000004</v>
      </c>
      <c r="F3248">
        <v>40</v>
      </c>
      <c r="G3248" t="s">
        <v>3</v>
      </c>
      <c r="I3248" s="3">
        <v>44040.473437337962</v>
      </c>
      <c r="J3248">
        <v>0.79983499999999996</v>
      </c>
      <c r="K3248">
        <v>5.7009080000000001</v>
      </c>
      <c r="L3248">
        <f t="shared" si="50"/>
        <v>5.7009080000000001</v>
      </c>
    </row>
    <row r="3249" spans="1:12" x14ac:dyDescent="0.25">
      <c r="A3249" s="1">
        <v>46954</v>
      </c>
      <c r="B3249" t="s">
        <v>7895</v>
      </c>
      <c r="D3249">
        <v>13.923076999999999</v>
      </c>
      <c r="E3249">
        <v>4.8</v>
      </c>
      <c r="F3249">
        <v>40</v>
      </c>
      <c r="G3249" t="s">
        <v>3</v>
      </c>
      <c r="I3249" s="3">
        <v>44040.473440428243</v>
      </c>
      <c r="J3249">
        <v>0.80552489999999999</v>
      </c>
      <c r="K3249">
        <v>5.704453</v>
      </c>
      <c r="L3249">
        <f t="shared" si="50"/>
        <v>5.704453</v>
      </c>
    </row>
    <row r="3250" spans="1:12" x14ac:dyDescent="0.25">
      <c r="A3250" s="1">
        <v>46954</v>
      </c>
      <c r="B3250" t="s">
        <v>7895</v>
      </c>
      <c r="D3250">
        <v>13.923076999999999</v>
      </c>
      <c r="E3250">
        <v>4.8</v>
      </c>
      <c r="F3250">
        <v>40</v>
      </c>
      <c r="G3250" t="s">
        <v>3</v>
      </c>
      <c r="I3250" s="3">
        <v>44040.473443530092</v>
      </c>
      <c r="J3250">
        <v>0.81123089999999998</v>
      </c>
      <c r="K3250">
        <v>5.708018</v>
      </c>
      <c r="L3250">
        <f t="shared" si="50"/>
        <v>5.708018</v>
      </c>
    </row>
    <row r="3251" spans="1:12" x14ac:dyDescent="0.25">
      <c r="A3251" s="1">
        <v>46954</v>
      </c>
      <c r="B3251" t="s">
        <v>7895</v>
      </c>
      <c r="D3251">
        <v>13.923076999999999</v>
      </c>
      <c r="E3251">
        <v>4.8</v>
      </c>
      <c r="F3251">
        <v>40</v>
      </c>
      <c r="G3251" t="s">
        <v>3</v>
      </c>
      <c r="I3251" s="3">
        <v>44040.47344671296</v>
      </c>
      <c r="J3251">
        <v>0.81737269999999995</v>
      </c>
      <c r="K3251">
        <v>5.7118950000000002</v>
      </c>
      <c r="L3251">
        <f t="shared" si="50"/>
        <v>5.7118950000000002</v>
      </c>
    </row>
    <row r="3252" spans="1:12" x14ac:dyDescent="0.25">
      <c r="A3252" s="1">
        <v>46954</v>
      </c>
      <c r="B3252" t="s">
        <v>7895</v>
      </c>
      <c r="D3252">
        <v>13.923076999999999</v>
      </c>
      <c r="E3252">
        <v>4.8</v>
      </c>
      <c r="F3252">
        <v>40</v>
      </c>
      <c r="G3252" t="s">
        <v>3</v>
      </c>
      <c r="I3252" s="3">
        <v>44040.473455092593</v>
      </c>
      <c r="J3252">
        <v>0.82189310000000004</v>
      </c>
      <c r="K3252">
        <v>5.7154930000000004</v>
      </c>
      <c r="L3252">
        <f t="shared" si="50"/>
        <v>5.7154930000000004</v>
      </c>
    </row>
    <row r="3253" spans="1:12" x14ac:dyDescent="0.25">
      <c r="A3253" s="1">
        <v>46954</v>
      </c>
      <c r="B3253" t="s">
        <v>7896</v>
      </c>
      <c r="D3253">
        <v>13.923076999999999</v>
      </c>
      <c r="E3253">
        <v>4.8</v>
      </c>
      <c r="F3253">
        <v>40</v>
      </c>
      <c r="G3253" t="s">
        <v>3</v>
      </c>
      <c r="I3253" s="3">
        <v>44040.473452754632</v>
      </c>
      <c r="J3253">
        <v>0.82608820000000005</v>
      </c>
      <c r="K3253">
        <v>5.719106</v>
      </c>
      <c r="L3253">
        <f t="shared" si="50"/>
        <v>5.719106</v>
      </c>
    </row>
    <row r="3254" spans="1:12" x14ac:dyDescent="0.25">
      <c r="A3254" s="1">
        <v>46954</v>
      </c>
      <c r="B3254" t="s">
        <v>7896</v>
      </c>
      <c r="D3254">
        <v>13.923076999999999</v>
      </c>
      <c r="E3254">
        <v>4.8</v>
      </c>
      <c r="F3254">
        <v>40</v>
      </c>
      <c r="G3254" t="s">
        <v>3</v>
      </c>
      <c r="I3254" s="3">
        <v>44040.473455879626</v>
      </c>
      <c r="J3254">
        <v>0.82945199999999997</v>
      </c>
      <c r="K3254">
        <v>5.7230090000000002</v>
      </c>
      <c r="L3254">
        <f t="shared" si="50"/>
        <v>5.7230090000000002</v>
      </c>
    </row>
    <row r="3255" spans="1:12" x14ac:dyDescent="0.25">
      <c r="A3255" s="1">
        <v>46954</v>
      </c>
      <c r="B3255" t="s">
        <v>7896</v>
      </c>
      <c r="D3255">
        <v>13.923076999999999</v>
      </c>
      <c r="E3255">
        <v>4.8</v>
      </c>
      <c r="F3255">
        <v>40</v>
      </c>
      <c r="G3255" t="s">
        <v>3</v>
      </c>
      <c r="I3255" s="3">
        <v>44040.473458854169</v>
      </c>
      <c r="J3255">
        <v>0.83212889999999995</v>
      </c>
      <c r="K3255">
        <v>5.7266430000000001</v>
      </c>
      <c r="L3255">
        <f t="shared" si="50"/>
        <v>5.7266430000000001</v>
      </c>
    </row>
    <row r="3256" spans="1:12" x14ac:dyDescent="0.25">
      <c r="A3256" s="1">
        <v>46954</v>
      </c>
      <c r="B3256" t="s">
        <v>7896</v>
      </c>
      <c r="D3256">
        <v>13.923076999999999</v>
      </c>
      <c r="E3256">
        <v>4.8</v>
      </c>
      <c r="F3256">
        <v>40</v>
      </c>
      <c r="G3256" t="s">
        <v>3</v>
      </c>
      <c r="I3256" s="3">
        <v>44040.473461805559</v>
      </c>
      <c r="J3256">
        <v>0.83579389999999998</v>
      </c>
      <c r="K3256">
        <v>5.7300190000000004</v>
      </c>
      <c r="L3256">
        <f t="shared" si="50"/>
        <v>5.7300190000000004</v>
      </c>
    </row>
    <row r="3257" spans="1:12" x14ac:dyDescent="0.25">
      <c r="A3257" s="1">
        <v>46954</v>
      </c>
      <c r="B3257" t="s">
        <v>7897</v>
      </c>
      <c r="D3257">
        <v>13.923076999999999</v>
      </c>
      <c r="E3257">
        <v>4.8</v>
      </c>
      <c r="F3257">
        <v>40</v>
      </c>
      <c r="G3257" t="s">
        <v>3</v>
      </c>
      <c r="I3257" s="3">
        <v>44040.473464849536</v>
      </c>
      <c r="J3257">
        <v>0.83926829999999997</v>
      </c>
      <c r="K3257">
        <v>5.7336850000000004</v>
      </c>
      <c r="L3257">
        <f t="shared" si="50"/>
        <v>5.7336850000000004</v>
      </c>
    </row>
    <row r="3258" spans="1:12" x14ac:dyDescent="0.25">
      <c r="A3258" s="1">
        <v>46954</v>
      </c>
      <c r="B3258" t="s">
        <v>7897</v>
      </c>
      <c r="D3258">
        <v>13.923076999999999</v>
      </c>
      <c r="E3258">
        <v>4.8</v>
      </c>
      <c r="F3258">
        <v>40</v>
      </c>
      <c r="G3258" t="s">
        <v>3</v>
      </c>
      <c r="I3258" s="3">
        <v>44040.473467881944</v>
      </c>
      <c r="J3258">
        <v>0.84291680000000002</v>
      </c>
      <c r="K3258">
        <v>5.7376550000000002</v>
      </c>
      <c r="L3258">
        <f t="shared" si="50"/>
        <v>5.7376550000000002</v>
      </c>
    </row>
    <row r="3259" spans="1:12" x14ac:dyDescent="0.25">
      <c r="A3259" s="1">
        <v>46954</v>
      </c>
      <c r="B3259" t="s">
        <v>7897</v>
      </c>
      <c r="D3259">
        <v>13.923076999999999</v>
      </c>
      <c r="E3259">
        <v>4.8</v>
      </c>
      <c r="F3259">
        <v>40</v>
      </c>
      <c r="G3259" t="s">
        <v>3</v>
      </c>
      <c r="I3259" s="3">
        <v>44040.473470902776</v>
      </c>
      <c r="J3259">
        <v>0.84661109999999995</v>
      </c>
      <c r="K3259">
        <v>5.7410709999999998</v>
      </c>
      <c r="L3259">
        <f t="shared" si="50"/>
        <v>5.7410709999999998</v>
      </c>
    </row>
    <row r="3260" spans="1:12" x14ac:dyDescent="0.25">
      <c r="A3260" s="1">
        <v>46954</v>
      </c>
      <c r="B3260" t="s">
        <v>7897</v>
      </c>
      <c r="D3260">
        <v>13.923076999999999</v>
      </c>
      <c r="E3260">
        <v>4.8</v>
      </c>
      <c r="F3260">
        <v>40</v>
      </c>
      <c r="G3260" t="s">
        <v>3</v>
      </c>
      <c r="I3260" s="3">
        <v>44040.473474004626</v>
      </c>
      <c r="J3260">
        <v>0.84923400000000004</v>
      </c>
      <c r="K3260">
        <v>5.7450590000000004</v>
      </c>
      <c r="L3260">
        <f t="shared" si="50"/>
        <v>5.7450590000000004</v>
      </c>
    </row>
    <row r="3261" spans="1:12" x14ac:dyDescent="0.25">
      <c r="A3261" s="1">
        <v>46954</v>
      </c>
      <c r="B3261" t="s">
        <v>7898</v>
      </c>
      <c r="D3261">
        <v>13.923076999999999</v>
      </c>
      <c r="E3261">
        <v>4.8</v>
      </c>
      <c r="F3261">
        <v>40</v>
      </c>
      <c r="G3261" t="s">
        <v>3</v>
      </c>
      <c r="I3261" s="3">
        <v>44040.473476967592</v>
      </c>
      <c r="J3261">
        <v>0.85229299999999997</v>
      </c>
      <c r="K3261">
        <v>5.7487849999999998</v>
      </c>
      <c r="L3261">
        <f t="shared" si="50"/>
        <v>5.7487849999999998</v>
      </c>
    </row>
    <row r="3262" spans="1:12" x14ac:dyDescent="0.25">
      <c r="A3262" s="1">
        <v>46954</v>
      </c>
      <c r="B3262" t="s">
        <v>7898</v>
      </c>
      <c r="D3262">
        <v>13.923076999999999</v>
      </c>
      <c r="E3262">
        <v>4.8</v>
      </c>
      <c r="F3262">
        <v>40</v>
      </c>
      <c r="G3262" t="s">
        <v>3</v>
      </c>
      <c r="I3262" s="3">
        <v>44040.473479942128</v>
      </c>
      <c r="J3262">
        <v>0.85491340000000005</v>
      </c>
      <c r="K3262">
        <v>5.7525120000000003</v>
      </c>
      <c r="L3262">
        <f t="shared" si="50"/>
        <v>5.7525120000000003</v>
      </c>
    </row>
    <row r="3263" spans="1:12" x14ac:dyDescent="0.25">
      <c r="A3263" s="1">
        <v>46954</v>
      </c>
      <c r="B3263" t="s">
        <v>7898</v>
      </c>
      <c r="D3263">
        <v>13.923076999999999</v>
      </c>
      <c r="E3263">
        <v>4.8</v>
      </c>
      <c r="F3263">
        <v>40</v>
      </c>
      <c r="G3263" t="s">
        <v>3</v>
      </c>
      <c r="I3263" s="3">
        <v>44040.47348310185</v>
      </c>
      <c r="J3263">
        <v>0.85782000000000003</v>
      </c>
      <c r="K3263">
        <v>5.7562550000000003</v>
      </c>
      <c r="L3263">
        <f t="shared" si="50"/>
        <v>5.7562550000000003</v>
      </c>
    </row>
    <row r="3264" spans="1:12" x14ac:dyDescent="0.25">
      <c r="A3264" s="1">
        <v>46954</v>
      </c>
      <c r="B3264" t="s">
        <v>7899</v>
      </c>
      <c r="D3264">
        <v>13.923076999999999</v>
      </c>
      <c r="E3264">
        <v>4.8</v>
      </c>
      <c r="F3264">
        <v>40</v>
      </c>
      <c r="G3264" t="s">
        <v>3</v>
      </c>
      <c r="I3264" s="3">
        <v>44040.473486168979</v>
      </c>
      <c r="J3264">
        <v>0.8613963</v>
      </c>
      <c r="K3264">
        <v>5.7603059999999999</v>
      </c>
      <c r="L3264">
        <f t="shared" si="50"/>
        <v>5.7603059999999999</v>
      </c>
    </row>
    <row r="3265" spans="1:12" x14ac:dyDescent="0.25">
      <c r="A3265" s="1">
        <v>46954</v>
      </c>
      <c r="B3265" t="s">
        <v>7899</v>
      </c>
      <c r="D3265">
        <v>13.923076999999999</v>
      </c>
      <c r="E3265">
        <v>4.8</v>
      </c>
      <c r="F3265">
        <v>40</v>
      </c>
      <c r="G3265" t="s">
        <v>3</v>
      </c>
      <c r="I3265" s="3">
        <v>44040.47348912037</v>
      </c>
      <c r="J3265">
        <v>0.86613770000000001</v>
      </c>
      <c r="K3265">
        <v>5.7642530000000001</v>
      </c>
      <c r="L3265">
        <f t="shared" si="50"/>
        <v>5.7642530000000001</v>
      </c>
    </row>
    <row r="3266" spans="1:12" x14ac:dyDescent="0.25">
      <c r="A3266" s="1">
        <v>46954</v>
      </c>
      <c r="B3266" t="s">
        <v>7899</v>
      </c>
      <c r="D3266">
        <v>13.923076999999999</v>
      </c>
      <c r="E3266">
        <v>4.8</v>
      </c>
      <c r="F3266">
        <v>40</v>
      </c>
      <c r="G3266" t="s">
        <v>3</v>
      </c>
      <c r="I3266" s="3">
        <v>44040.473492048608</v>
      </c>
      <c r="J3266">
        <v>1.0811930000000001</v>
      </c>
      <c r="K3266">
        <v>5.7709760000000001</v>
      </c>
      <c r="L3266">
        <f t="shared" si="50"/>
        <v>5.7709760000000001</v>
      </c>
    </row>
    <row r="3267" spans="1:12" x14ac:dyDescent="0.25">
      <c r="A3267" s="1">
        <v>46954</v>
      </c>
      <c r="B3267" t="s">
        <v>7899</v>
      </c>
      <c r="D3267">
        <v>13.923076999999999</v>
      </c>
      <c r="E3267">
        <v>4.8</v>
      </c>
      <c r="F3267">
        <v>40</v>
      </c>
      <c r="G3267" t="s">
        <v>3</v>
      </c>
      <c r="I3267" s="3">
        <v>44040.473494953701</v>
      </c>
      <c r="J3267">
        <v>1.360147</v>
      </c>
      <c r="K3267">
        <v>5.7782920000000004</v>
      </c>
      <c r="L3267">
        <f t="shared" ref="L3267:L3330" si="51">K3267</f>
        <v>5.7782920000000004</v>
      </c>
    </row>
    <row r="3268" spans="1:12" x14ac:dyDescent="0.25">
      <c r="A3268" s="1">
        <v>46954</v>
      </c>
      <c r="B3268" t="s">
        <v>7900</v>
      </c>
      <c r="D3268">
        <v>13.923076999999999</v>
      </c>
      <c r="E3268">
        <v>4.8</v>
      </c>
      <c r="F3268">
        <v>40</v>
      </c>
      <c r="G3268" t="s">
        <v>3</v>
      </c>
      <c r="I3268" s="3">
        <v>44040.473497858795</v>
      </c>
      <c r="J3268">
        <v>1.562589</v>
      </c>
      <c r="K3268">
        <v>5.7864380000000004</v>
      </c>
      <c r="L3268">
        <f t="shared" si="51"/>
        <v>5.7864380000000004</v>
      </c>
    </row>
    <row r="3269" spans="1:12" x14ac:dyDescent="0.25">
      <c r="A3269" s="1">
        <v>46954</v>
      </c>
      <c r="B3269" t="s">
        <v>7900</v>
      </c>
      <c r="D3269">
        <v>13.923076999999999</v>
      </c>
      <c r="E3269">
        <v>4.8</v>
      </c>
      <c r="F3269">
        <v>40</v>
      </c>
      <c r="G3269" t="s">
        <v>3</v>
      </c>
      <c r="I3269" s="3">
        <v>44040.473500949076</v>
      </c>
      <c r="J3269">
        <v>1.602881</v>
      </c>
      <c r="K3269">
        <v>5.795509</v>
      </c>
      <c r="L3269">
        <f t="shared" si="51"/>
        <v>5.795509</v>
      </c>
    </row>
    <row r="3270" spans="1:12" x14ac:dyDescent="0.25">
      <c r="A3270" s="1">
        <v>46954</v>
      </c>
      <c r="B3270" t="s">
        <v>7900</v>
      </c>
      <c r="D3270">
        <v>13.923076999999999</v>
      </c>
      <c r="E3270">
        <v>4.8</v>
      </c>
      <c r="F3270">
        <v>40</v>
      </c>
      <c r="G3270" t="s">
        <v>3</v>
      </c>
      <c r="I3270" s="3">
        <v>44040.473504085647</v>
      </c>
      <c r="J3270">
        <v>1.60867</v>
      </c>
      <c r="K3270">
        <v>5.804176</v>
      </c>
      <c r="L3270">
        <f t="shared" si="51"/>
        <v>5.804176</v>
      </c>
    </row>
    <row r="3271" spans="1:12" x14ac:dyDescent="0.25">
      <c r="A3271" s="1">
        <v>46954</v>
      </c>
      <c r="B3271" t="s">
        <v>7901</v>
      </c>
      <c r="D3271">
        <v>13.923076999999999</v>
      </c>
      <c r="E3271">
        <v>4.8</v>
      </c>
      <c r="F3271">
        <v>40</v>
      </c>
      <c r="G3271" t="s">
        <v>3</v>
      </c>
      <c r="I3271" s="3">
        <v>44040.473513888886</v>
      </c>
      <c r="J3271">
        <v>1.612501</v>
      </c>
      <c r="K3271">
        <v>5.8130959999999998</v>
      </c>
      <c r="L3271">
        <f t="shared" si="51"/>
        <v>5.8130959999999998</v>
      </c>
    </row>
    <row r="3272" spans="1:12" x14ac:dyDescent="0.25">
      <c r="A3272" s="1">
        <v>46954</v>
      </c>
      <c r="B3272" t="s">
        <v>7901</v>
      </c>
      <c r="D3272">
        <v>13.923076999999999</v>
      </c>
      <c r="E3272">
        <v>4.8</v>
      </c>
      <c r="F3272">
        <v>40</v>
      </c>
      <c r="G3272" t="s">
        <v>3</v>
      </c>
      <c r="I3272" s="3">
        <v>44040.473510173608</v>
      </c>
      <c r="J3272">
        <v>1.5939099999999999</v>
      </c>
      <c r="K3272">
        <v>5.820811</v>
      </c>
      <c r="L3272">
        <f t="shared" si="51"/>
        <v>5.820811</v>
      </c>
    </row>
    <row r="3273" spans="1:12" x14ac:dyDescent="0.25">
      <c r="A3273" s="1">
        <v>46954</v>
      </c>
      <c r="B3273" t="s">
        <v>7901</v>
      </c>
      <c r="D3273">
        <v>14.923076999999999</v>
      </c>
      <c r="E3273">
        <v>3.1</v>
      </c>
      <c r="F3273">
        <v>40</v>
      </c>
      <c r="G3273" t="s">
        <v>3</v>
      </c>
      <c r="I3273" s="3">
        <v>44040.473513136574</v>
      </c>
      <c r="J3273">
        <v>1.316249</v>
      </c>
      <c r="K3273">
        <v>5.8238700000000003</v>
      </c>
      <c r="L3273">
        <f t="shared" si="51"/>
        <v>5.8238700000000003</v>
      </c>
    </row>
    <row r="3274" spans="1:12" x14ac:dyDescent="0.25">
      <c r="A3274" s="1">
        <v>46954</v>
      </c>
      <c r="B3274" t="s">
        <v>7901</v>
      </c>
      <c r="D3274">
        <v>14.923076999999999</v>
      </c>
      <c r="E3274">
        <v>3.1</v>
      </c>
      <c r="F3274">
        <v>40</v>
      </c>
      <c r="G3274" t="s">
        <v>3</v>
      </c>
      <c r="I3274" s="3">
        <v>44040.473516180558</v>
      </c>
      <c r="J3274">
        <v>0.82980589999999999</v>
      </c>
      <c r="K3274">
        <v>5.825933</v>
      </c>
      <c r="L3274">
        <f t="shared" si="51"/>
        <v>5.825933</v>
      </c>
    </row>
    <row r="3275" spans="1:12" x14ac:dyDescent="0.25">
      <c r="A3275" s="1">
        <v>46954</v>
      </c>
      <c r="B3275" t="s">
        <v>7902</v>
      </c>
      <c r="D3275">
        <v>14.923076999999999</v>
      </c>
      <c r="E3275">
        <v>2.9</v>
      </c>
      <c r="F3275">
        <v>40</v>
      </c>
      <c r="G3275" t="s">
        <v>3</v>
      </c>
      <c r="I3275" s="3">
        <v>44040.473525231479</v>
      </c>
      <c r="J3275">
        <v>0.42783379999999999</v>
      </c>
      <c r="K3275">
        <v>5.8278249999999998</v>
      </c>
      <c r="L3275">
        <f t="shared" si="51"/>
        <v>5.8278249999999998</v>
      </c>
    </row>
    <row r="3276" spans="1:12" x14ac:dyDescent="0.25">
      <c r="A3276" s="1">
        <v>46954</v>
      </c>
      <c r="B3276" t="s">
        <v>7902</v>
      </c>
      <c r="D3276">
        <v>14.923076999999999</v>
      </c>
      <c r="E3276">
        <v>2.9</v>
      </c>
      <c r="F3276">
        <v>40</v>
      </c>
      <c r="G3276" t="s">
        <v>3</v>
      </c>
      <c r="I3276" s="3">
        <v>44040.473522187502</v>
      </c>
      <c r="J3276">
        <v>0.44642870000000001</v>
      </c>
      <c r="K3276">
        <v>5.8297840000000001</v>
      </c>
      <c r="L3276">
        <f t="shared" si="51"/>
        <v>5.8297840000000001</v>
      </c>
    </row>
    <row r="3277" spans="1:12" x14ac:dyDescent="0.25">
      <c r="A3277" s="1">
        <v>46954</v>
      </c>
      <c r="B3277" t="s">
        <v>7902</v>
      </c>
      <c r="D3277">
        <v>14.846154</v>
      </c>
      <c r="E3277">
        <v>3</v>
      </c>
      <c r="F3277">
        <v>40</v>
      </c>
      <c r="G3277" t="s">
        <v>3</v>
      </c>
      <c r="I3277" s="3">
        <v>44040.473525185182</v>
      </c>
      <c r="J3277">
        <v>0.51507959999999997</v>
      </c>
      <c r="K3277">
        <v>5.8325060000000004</v>
      </c>
      <c r="L3277">
        <f t="shared" si="51"/>
        <v>5.8325060000000004</v>
      </c>
    </row>
    <row r="3278" spans="1:12" x14ac:dyDescent="0.25">
      <c r="A3278" s="1">
        <v>46954</v>
      </c>
      <c r="B3278" t="s">
        <v>7902</v>
      </c>
      <c r="D3278">
        <v>14.923076999999999</v>
      </c>
      <c r="E3278">
        <v>3</v>
      </c>
      <c r="F3278">
        <v>40</v>
      </c>
      <c r="G3278" t="s">
        <v>3</v>
      </c>
      <c r="I3278" s="3">
        <v>44040.473528287039</v>
      </c>
      <c r="J3278">
        <v>0.67388700000000001</v>
      </c>
      <c r="K3278">
        <v>5.8360510000000003</v>
      </c>
      <c r="L3278">
        <f t="shared" si="51"/>
        <v>5.8360510000000003</v>
      </c>
    </row>
    <row r="3279" spans="1:12" x14ac:dyDescent="0.25">
      <c r="A3279" s="1">
        <v>46954</v>
      </c>
      <c r="B3279" t="s">
        <v>7903</v>
      </c>
      <c r="D3279">
        <v>14.923076999999999</v>
      </c>
      <c r="E3279">
        <v>3</v>
      </c>
      <c r="F3279">
        <v>40</v>
      </c>
      <c r="G3279" t="s">
        <v>3</v>
      </c>
      <c r="I3279" s="3">
        <v>44040.473531388889</v>
      </c>
      <c r="J3279">
        <v>0.85491870000000003</v>
      </c>
      <c r="K3279">
        <v>5.8397230000000002</v>
      </c>
      <c r="L3279">
        <f t="shared" si="51"/>
        <v>5.8397230000000002</v>
      </c>
    </row>
    <row r="3280" spans="1:12" x14ac:dyDescent="0.25">
      <c r="A3280" s="1">
        <v>46954</v>
      </c>
      <c r="B3280" t="s">
        <v>7903</v>
      </c>
      <c r="D3280">
        <v>14.923076999999999</v>
      </c>
      <c r="E3280">
        <v>3.1</v>
      </c>
      <c r="F3280">
        <v>41</v>
      </c>
      <c r="G3280" t="s">
        <v>3</v>
      </c>
      <c r="I3280" s="3">
        <v>44040.473534328703</v>
      </c>
      <c r="J3280">
        <v>0.86412359999999999</v>
      </c>
      <c r="K3280">
        <v>5.8432659999999998</v>
      </c>
      <c r="L3280">
        <f t="shared" si="51"/>
        <v>5.8432659999999998</v>
      </c>
    </row>
    <row r="3281" spans="1:12" x14ac:dyDescent="0.25">
      <c r="A3281" s="1">
        <v>46954</v>
      </c>
      <c r="B3281" t="s">
        <v>7903</v>
      </c>
      <c r="D3281">
        <v>14.923076999999999</v>
      </c>
      <c r="E3281">
        <v>3.1</v>
      </c>
      <c r="F3281">
        <v>41</v>
      </c>
      <c r="G3281" t="s">
        <v>3</v>
      </c>
      <c r="I3281" s="3">
        <v>44040.473537233796</v>
      </c>
      <c r="J3281">
        <v>0.87470780000000004</v>
      </c>
      <c r="K3281">
        <v>5.8471599999999997</v>
      </c>
      <c r="L3281">
        <f t="shared" si="51"/>
        <v>5.8471599999999997</v>
      </c>
    </row>
    <row r="3282" spans="1:12" x14ac:dyDescent="0.25">
      <c r="A3282" s="1">
        <v>46954</v>
      </c>
      <c r="B3282" t="s">
        <v>7904</v>
      </c>
      <c r="D3282">
        <v>14.923076999999999</v>
      </c>
      <c r="E3282">
        <v>3</v>
      </c>
      <c r="F3282">
        <v>41</v>
      </c>
      <c r="G3282" t="s">
        <v>3</v>
      </c>
      <c r="I3282" s="3">
        <v>44040.473540335646</v>
      </c>
      <c r="J3282">
        <v>0.88322160000000005</v>
      </c>
      <c r="K3282">
        <v>5.8513419999999998</v>
      </c>
      <c r="L3282">
        <f t="shared" si="51"/>
        <v>5.8513419999999998</v>
      </c>
    </row>
    <row r="3283" spans="1:12" x14ac:dyDescent="0.25">
      <c r="A3283" s="1">
        <v>46954</v>
      </c>
      <c r="B3283" t="s">
        <v>7904</v>
      </c>
      <c r="D3283">
        <v>14.923076999999999</v>
      </c>
      <c r="E3283">
        <v>3</v>
      </c>
      <c r="F3283">
        <v>41</v>
      </c>
      <c r="G3283" t="s">
        <v>3</v>
      </c>
      <c r="I3283" s="3">
        <v>44040.473543449072</v>
      </c>
      <c r="J3283">
        <v>0.88462750000000001</v>
      </c>
      <c r="K3283">
        <v>5.8551820000000001</v>
      </c>
      <c r="L3283">
        <f t="shared" si="51"/>
        <v>5.8551820000000001</v>
      </c>
    </row>
    <row r="3284" spans="1:12" x14ac:dyDescent="0.25">
      <c r="A3284" s="1">
        <v>46954</v>
      </c>
      <c r="B3284" t="s">
        <v>7904</v>
      </c>
      <c r="D3284">
        <v>14.923076999999999</v>
      </c>
      <c r="E3284">
        <v>3</v>
      </c>
      <c r="F3284">
        <v>41</v>
      </c>
      <c r="G3284" t="s">
        <v>3</v>
      </c>
      <c r="I3284" s="3">
        <v>44040.473546469904</v>
      </c>
      <c r="J3284">
        <v>0.88403120000000002</v>
      </c>
      <c r="K3284">
        <v>5.8590070000000001</v>
      </c>
      <c r="L3284">
        <f t="shared" si="51"/>
        <v>5.8590070000000001</v>
      </c>
    </row>
    <row r="3285" spans="1:12" x14ac:dyDescent="0.25">
      <c r="A3285" s="1">
        <v>46954</v>
      </c>
      <c r="B3285" t="s">
        <v>7904</v>
      </c>
      <c r="D3285">
        <v>14.923076999999999</v>
      </c>
      <c r="E3285">
        <v>3</v>
      </c>
      <c r="F3285">
        <v>41</v>
      </c>
      <c r="G3285" t="s">
        <v>3</v>
      </c>
      <c r="I3285" s="3">
        <v>44040.473549513888</v>
      </c>
      <c r="J3285">
        <v>0.8822818</v>
      </c>
      <c r="K3285">
        <v>5.8631070000000003</v>
      </c>
      <c r="L3285">
        <f t="shared" si="51"/>
        <v>5.8631070000000003</v>
      </c>
    </row>
    <row r="3286" spans="1:12" x14ac:dyDescent="0.25">
      <c r="A3286" s="1">
        <v>46954</v>
      </c>
      <c r="B3286" t="s">
        <v>7905</v>
      </c>
      <c r="D3286">
        <v>14.923076999999999</v>
      </c>
      <c r="E3286">
        <v>3</v>
      </c>
      <c r="F3286">
        <v>41</v>
      </c>
      <c r="G3286" t="s">
        <v>3</v>
      </c>
      <c r="I3286" s="3">
        <v>44040.473552511576</v>
      </c>
      <c r="J3286">
        <v>0.88157300000000005</v>
      </c>
      <c r="K3286">
        <v>5.8666320000000001</v>
      </c>
      <c r="L3286">
        <f t="shared" si="51"/>
        <v>5.8666320000000001</v>
      </c>
    </row>
    <row r="3287" spans="1:12" x14ac:dyDescent="0.25">
      <c r="A3287" s="1">
        <v>46954</v>
      </c>
      <c r="B3287" t="s">
        <v>7905</v>
      </c>
      <c r="D3287">
        <v>14.923076999999999</v>
      </c>
      <c r="E3287">
        <v>3</v>
      </c>
      <c r="F3287">
        <v>41</v>
      </c>
      <c r="G3287" t="s">
        <v>3</v>
      </c>
      <c r="I3287" s="3">
        <v>44040.473555567129</v>
      </c>
      <c r="J3287">
        <v>0.88274629999999998</v>
      </c>
      <c r="K3287">
        <v>5.8704669999999997</v>
      </c>
      <c r="L3287">
        <f t="shared" si="51"/>
        <v>5.8704669999999997</v>
      </c>
    </row>
    <row r="3288" spans="1:12" x14ac:dyDescent="0.25">
      <c r="A3288" s="1">
        <v>46954</v>
      </c>
      <c r="B3288" t="s">
        <v>7905</v>
      </c>
      <c r="D3288">
        <v>14.923076999999999</v>
      </c>
      <c r="E3288">
        <v>3</v>
      </c>
      <c r="F3288">
        <v>41</v>
      </c>
      <c r="G3288" t="s">
        <v>3</v>
      </c>
      <c r="I3288" s="3">
        <v>44040.473558611113</v>
      </c>
      <c r="J3288">
        <v>0.88482709999999998</v>
      </c>
      <c r="K3288">
        <v>5.8746109999999998</v>
      </c>
      <c r="L3288">
        <f t="shared" si="51"/>
        <v>5.8746109999999998</v>
      </c>
    </row>
    <row r="3289" spans="1:12" x14ac:dyDescent="0.25">
      <c r="A3289" s="1">
        <v>46954</v>
      </c>
      <c r="B3289" t="s">
        <v>7905</v>
      </c>
      <c r="D3289">
        <v>14.846154</v>
      </c>
      <c r="E3289">
        <v>3</v>
      </c>
      <c r="F3289">
        <v>41</v>
      </c>
      <c r="G3289" t="s">
        <v>3</v>
      </c>
      <c r="I3289" s="3">
        <v>44040.473561550927</v>
      </c>
      <c r="J3289">
        <v>0.87941530000000001</v>
      </c>
      <c r="K3289">
        <v>5.8783320000000003</v>
      </c>
      <c r="L3289">
        <f t="shared" si="51"/>
        <v>5.8783320000000003</v>
      </c>
    </row>
    <row r="3290" spans="1:12" x14ac:dyDescent="0.25">
      <c r="A3290" s="1">
        <v>46954</v>
      </c>
      <c r="B3290" t="s">
        <v>7906</v>
      </c>
      <c r="D3290">
        <v>14.923076999999999</v>
      </c>
      <c r="E3290">
        <v>3</v>
      </c>
      <c r="F3290">
        <v>41</v>
      </c>
      <c r="G3290" t="s">
        <v>3</v>
      </c>
      <c r="I3290" s="3">
        <v>44040.473564594904</v>
      </c>
      <c r="J3290">
        <v>0.84933040000000004</v>
      </c>
      <c r="K3290">
        <v>5.8814799999999998</v>
      </c>
      <c r="L3290">
        <f t="shared" si="51"/>
        <v>5.8814799999999998</v>
      </c>
    </row>
    <row r="3291" spans="1:12" x14ac:dyDescent="0.25">
      <c r="A3291" s="1">
        <v>46954</v>
      </c>
      <c r="B3291" t="s">
        <v>7906</v>
      </c>
      <c r="D3291">
        <v>14.923076999999999</v>
      </c>
      <c r="E3291">
        <v>3</v>
      </c>
      <c r="F3291">
        <v>41</v>
      </c>
      <c r="G3291" t="s">
        <v>3</v>
      </c>
      <c r="I3291" s="3">
        <v>44040.473567581015</v>
      </c>
      <c r="J3291">
        <v>0.78490280000000001</v>
      </c>
      <c r="K3291">
        <v>5.8845919999999996</v>
      </c>
      <c r="L3291">
        <f t="shared" si="51"/>
        <v>5.8845919999999996</v>
      </c>
    </row>
    <row r="3292" spans="1:12" x14ac:dyDescent="0.25">
      <c r="A3292" s="1">
        <v>46954</v>
      </c>
      <c r="B3292" t="s">
        <v>7906</v>
      </c>
      <c r="D3292">
        <v>14.923076999999999</v>
      </c>
      <c r="E3292">
        <v>3</v>
      </c>
      <c r="F3292">
        <v>41</v>
      </c>
      <c r="G3292" t="s">
        <v>3</v>
      </c>
      <c r="I3292" s="3">
        <v>44040.473570555558</v>
      </c>
      <c r="J3292">
        <v>0.70063839999999999</v>
      </c>
      <c r="K3292">
        <v>5.8874959999999996</v>
      </c>
      <c r="L3292">
        <f t="shared" si="51"/>
        <v>5.8874959999999996</v>
      </c>
    </row>
    <row r="3293" spans="1:12" x14ac:dyDescent="0.25">
      <c r="A3293" s="1">
        <v>46954</v>
      </c>
      <c r="B3293" t="s">
        <v>7906</v>
      </c>
      <c r="D3293">
        <v>14.923076999999999</v>
      </c>
      <c r="E3293">
        <v>3</v>
      </c>
      <c r="F3293">
        <v>41</v>
      </c>
      <c r="G3293" t="s">
        <v>3</v>
      </c>
      <c r="I3293" s="3">
        <v>44040.473573692128</v>
      </c>
      <c r="J3293">
        <v>0.65484229999999999</v>
      </c>
      <c r="K3293">
        <v>5.8902840000000003</v>
      </c>
      <c r="L3293">
        <f t="shared" si="51"/>
        <v>5.8902840000000003</v>
      </c>
    </row>
    <row r="3294" spans="1:12" x14ac:dyDescent="0.25">
      <c r="A3294" s="1">
        <v>46954</v>
      </c>
      <c r="B3294" t="s">
        <v>7907</v>
      </c>
      <c r="D3294">
        <v>14.923076999999999</v>
      </c>
      <c r="E3294">
        <v>2.9</v>
      </c>
      <c r="F3294">
        <v>41</v>
      </c>
      <c r="G3294" t="s">
        <v>3</v>
      </c>
      <c r="I3294" s="3">
        <v>44040.473580902777</v>
      </c>
      <c r="J3294">
        <v>0.65043079999999998</v>
      </c>
      <c r="K3294">
        <v>5.8932859999999998</v>
      </c>
      <c r="L3294">
        <f t="shared" si="51"/>
        <v>5.8932859999999998</v>
      </c>
    </row>
    <row r="3295" spans="1:12" x14ac:dyDescent="0.25">
      <c r="A3295" s="1">
        <v>46954</v>
      </c>
      <c r="B3295" t="s">
        <v>7907</v>
      </c>
      <c r="D3295">
        <v>14.923076999999999</v>
      </c>
      <c r="E3295">
        <v>2.9</v>
      </c>
      <c r="F3295">
        <v>41</v>
      </c>
      <c r="G3295" t="s">
        <v>3</v>
      </c>
      <c r="I3295" s="3">
        <v>44040.473579861115</v>
      </c>
      <c r="J3295">
        <v>0.65101410000000004</v>
      </c>
      <c r="K3295">
        <v>5.8963390000000002</v>
      </c>
      <c r="L3295">
        <f t="shared" si="51"/>
        <v>5.8963390000000002</v>
      </c>
    </row>
    <row r="3296" spans="1:12" x14ac:dyDescent="0.25">
      <c r="A3296" s="1">
        <v>46954</v>
      </c>
      <c r="B3296" t="s">
        <v>7907</v>
      </c>
      <c r="D3296">
        <v>14.923076999999999</v>
      </c>
      <c r="E3296">
        <v>3</v>
      </c>
      <c r="F3296">
        <v>41</v>
      </c>
      <c r="G3296" t="s">
        <v>3</v>
      </c>
      <c r="I3296" s="3">
        <v>44040.47358297454</v>
      </c>
      <c r="J3296">
        <v>0.6555725</v>
      </c>
      <c r="K3296">
        <v>5.8992319999999996</v>
      </c>
      <c r="L3296">
        <f t="shared" si="51"/>
        <v>5.8992319999999996</v>
      </c>
    </row>
    <row r="3297" spans="1:12" x14ac:dyDescent="0.25">
      <c r="A3297" s="1">
        <v>46954</v>
      </c>
      <c r="B3297" t="s">
        <v>7907</v>
      </c>
      <c r="D3297">
        <v>14.923076999999999</v>
      </c>
      <c r="E3297">
        <v>3</v>
      </c>
      <c r="F3297">
        <v>41</v>
      </c>
      <c r="G3297" t="s">
        <v>3</v>
      </c>
      <c r="I3297" s="3">
        <v>44040.47358597222</v>
      </c>
      <c r="J3297">
        <v>0.66368159999999998</v>
      </c>
      <c r="K3297">
        <v>5.9021819999999998</v>
      </c>
      <c r="L3297">
        <f t="shared" si="51"/>
        <v>5.9021819999999998</v>
      </c>
    </row>
    <row r="3298" spans="1:12" x14ac:dyDescent="0.25">
      <c r="A3298" s="1">
        <v>46954</v>
      </c>
      <c r="B3298" t="s">
        <v>7908</v>
      </c>
      <c r="D3298">
        <v>14.923076999999999</v>
      </c>
      <c r="E3298">
        <v>3</v>
      </c>
      <c r="F3298">
        <v>41</v>
      </c>
      <c r="G3298" t="s">
        <v>3</v>
      </c>
      <c r="I3298" s="3">
        <v>44040.473599421297</v>
      </c>
      <c r="J3298">
        <v>0.67197359999999995</v>
      </c>
      <c r="K3298">
        <v>5.9051619999999998</v>
      </c>
      <c r="L3298">
        <f t="shared" si="51"/>
        <v>5.9051619999999998</v>
      </c>
    </row>
    <row r="3299" spans="1:12" x14ac:dyDescent="0.25">
      <c r="A3299" s="1">
        <v>46954</v>
      </c>
      <c r="B3299" t="s">
        <v>7908</v>
      </c>
      <c r="D3299">
        <v>14.923076999999999</v>
      </c>
      <c r="E3299">
        <v>2.9</v>
      </c>
      <c r="F3299">
        <v>41</v>
      </c>
      <c r="G3299" t="s">
        <v>3</v>
      </c>
      <c r="I3299" s="3">
        <v>44040.473592199072</v>
      </c>
      <c r="J3299">
        <v>0.67838480000000001</v>
      </c>
      <c r="K3299">
        <v>5.9083880000000004</v>
      </c>
      <c r="L3299">
        <f t="shared" si="51"/>
        <v>5.9083880000000004</v>
      </c>
    </row>
    <row r="3300" spans="1:12" x14ac:dyDescent="0.25">
      <c r="A3300" s="1">
        <v>46954</v>
      </c>
      <c r="B3300" t="s">
        <v>7908</v>
      </c>
      <c r="D3300">
        <v>14.923076999999999</v>
      </c>
      <c r="E3300">
        <v>2.9</v>
      </c>
      <c r="F3300">
        <v>41</v>
      </c>
      <c r="G3300" t="s">
        <v>3</v>
      </c>
      <c r="I3300" s="3">
        <v>44040.473595358795</v>
      </c>
      <c r="J3300">
        <v>0.68344709999999997</v>
      </c>
      <c r="K3300">
        <v>5.9116220000000004</v>
      </c>
      <c r="L3300">
        <f t="shared" si="51"/>
        <v>5.9116220000000004</v>
      </c>
    </row>
    <row r="3301" spans="1:12" x14ac:dyDescent="0.25">
      <c r="A3301" s="1">
        <v>46954</v>
      </c>
      <c r="B3301" t="s">
        <v>7908</v>
      </c>
      <c r="D3301">
        <v>14.846154</v>
      </c>
      <c r="E3301">
        <v>3</v>
      </c>
      <c r="F3301">
        <v>41</v>
      </c>
      <c r="G3301" t="s">
        <v>3</v>
      </c>
      <c r="I3301" s="3">
        <v>44040.473598402779</v>
      </c>
      <c r="J3301">
        <v>0.6868187</v>
      </c>
      <c r="K3301">
        <v>5.9143970000000001</v>
      </c>
      <c r="L3301">
        <f t="shared" si="51"/>
        <v>5.9143970000000001</v>
      </c>
    </row>
    <row r="3302" spans="1:12" x14ac:dyDescent="0.25">
      <c r="A3302" s="1">
        <v>46954</v>
      </c>
      <c r="B3302" t="s">
        <v>7909</v>
      </c>
      <c r="D3302">
        <v>14.923076999999999</v>
      </c>
      <c r="E3302">
        <v>2.9</v>
      </c>
      <c r="F3302">
        <v>41</v>
      </c>
      <c r="G3302" t="s">
        <v>3</v>
      </c>
      <c r="I3302" s="3">
        <v>44040.473601458332</v>
      </c>
      <c r="J3302">
        <v>0.68950120000000004</v>
      </c>
      <c r="K3302">
        <v>5.9176349999999998</v>
      </c>
      <c r="L3302">
        <f t="shared" si="51"/>
        <v>5.9176349999999998</v>
      </c>
    </row>
    <row r="3303" spans="1:12" x14ac:dyDescent="0.25">
      <c r="A3303" s="1">
        <v>46954</v>
      </c>
      <c r="B3303" t="s">
        <v>7909</v>
      </c>
      <c r="D3303">
        <v>14.923076999999999</v>
      </c>
      <c r="E3303">
        <v>2.9</v>
      </c>
      <c r="F3303">
        <v>41</v>
      </c>
      <c r="G3303" t="s">
        <v>3</v>
      </c>
      <c r="I3303" s="3">
        <v>44040.473604629631</v>
      </c>
      <c r="J3303">
        <v>0.69093800000000005</v>
      </c>
      <c r="K3303">
        <v>5.9208689999999997</v>
      </c>
      <c r="L3303">
        <f t="shared" si="51"/>
        <v>5.9208689999999997</v>
      </c>
    </row>
    <row r="3304" spans="1:12" x14ac:dyDescent="0.25">
      <c r="A3304" s="1">
        <v>46954</v>
      </c>
      <c r="B3304" t="s">
        <v>7909</v>
      </c>
      <c r="D3304">
        <v>14.923076999999999</v>
      </c>
      <c r="E3304">
        <v>2.9</v>
      </c>
      <c r="F3304">
        <v>41</v>
      </c>
      <c r="G3304" t="s">
        <v>3</v>
      </c>
      <c r="I3304" s="3">
        <v>44040.473607627318</v>
      </c>
      <c r="J3304">
        <v>0.69226220000000005</v>
      </c>
      <c r="K3304">
        <v>5.9236589999999998</v>
      </c>
      <c r="L3304">
        <f t="shared" si="51"/>
        <v>5.9236589999999998</v>
      </c>
    </row>
    <row r="3305" spans="1:12" x14ac:dyDescent="0.25">
      <c r="A3305" s="1">
        <v>46954</v>
      </c>
      <c r="B3305" t="s">
        <v>7909</v>
      </c>
      <c r="D3305">
        <v>14.923076999999999</v>
      </c>
      <c r="E3305">
        <v>2.9</v>
      </c>
      <c r="F3305">
        <v>41</v>
      </c>
      <c r="G3305" t="s">
        <v>3</v>
      </c>
      <c r="I3305" s="3">
        <v>44040.473610601854</v>
      </c>
      <c r="J3305">
        <v>0.85194300000000001</v>
      </c>
      <c r="K3305">
        <v>5.9293760000000004</v>
      </c>
      <c r="L3305">
        <f t="shared" si="51"/>
        <v>5.9293760000000004</v>
      </c>
    </row>
    <row r="3306" spans="1:12" x14ac:dyDescent="0.25">
      <c r="A3306" s="1">
        <v>46954</v>
      </c>
      <c r="B3306" t="s">
        <v>7910</v>
      </c>
      <c r="D3306">
        <v>14.923076999999999</v>
      </c>
      <c r="E3306">
        <v>2.9</v>
      </c>
      <c r="F3306">
        <v>41</v>
      </c>
      <c r="G3306" t="s">
        <v>3</v>
      </c>
      <c r="I3306" s="3">
        <v>44040.473613668983</v>
      </c>
      <c r="J3306">
        <v>1.240086</v>
      </c>
      <c r="K3306">
        <v>5.937748</v>
      </c>
      <c r="L3306">
        <f t="shared" si="51"/>
        <v>5.937748</v>
      </c>
    </row>
    <row r="3307" spans="1:12" x14ac:dyDescent="0.25">
      <c r="A3307" s="1">
        <v>46954</v>
      </c>
      <c r="B3307" t="s">
        <v>7910</v>
      </c>
      <c r="D3307">
        <v>14.923076999999999</v>
      </c>
      <c r="E3307">
        <v>2.9</v>
      </c>
      <c r="F3307">
        <v>40</v>
      </c>
      <c r="G3307" t="s">
        <v>3</v>
      </c>
      <c r="I3307" s="3">
        <v>44040.473616585645</v>
      </c>
      <c r="J3307">
        <v>1.5069140000000001</v>
      </c>
      <c r="K3307">
        <v>5.9451640000000001</v>
      </c>
      <c r="L3307">
        <f t="shared" si="51"/>
        <v>5.9451640000000001</v>
      </c>
    </row>
    <row r="3308" spans="1:12" x14ac:dyDescent="0.25">
      <c r="A3308" s="1">
        <v>46954</v>
      </c>
      <c r="B3308" t="s">
        <v>7910</v>
      </c>
      <c r="D3308">
        <v>14.923076999999999</v>
      </c>
      <c r="E3308">
        <v>2.9</v>
      </c>
      <c r="F3308">
        <v>41</v>
      </c>
      <c r="G3308" t="s">
        <v>3</v>
      </c>
      <c r="I3308" s="3">
        <v>44040.473619733799</v>
      </c>
      <c r="J3308">
        <v>1.60101</v>
      </c>
      <c r="K3308">
        <v>5.9540499999999996</v>
      </c>
      <c r="L3308">
        <f t="shared" si="51"/>
        <v>5.9540499999999996</v>
      </c>
    </row>
    <row r="3309" spans="1:12" x14ac:dyDescent="0.25">
      <c r="A3309" s="1">
        <v>46954</v>
      </c>
      <c r="B3309" t="s">
        <v>7910</v>
      </c>
      <c r="D3309">
        <v>14.923076999999999</v>
      </c>
      <c r="E3309">
        <v>2.9</v>
      </c>
      <c r="F3309">
        <v>40</v>
      </c>
      <c r="G3309" t="s">
        <v>3</v>
      </c>
      <c r="I3309" s="3">
        <v>44040.473624074075</v>
      </c>
      <c r="J3309">
        <v>1.607432</v>
      </c>
      <c r="K3309">
        <v>5.962542</v>
      </c>
      <c r="L3309">
        <f t="shared" si="51"/>
        <v>5.962542</v>
      </c>
    </row>
    <row r="3310" spans="1:12" x14ac:dyDescent="0.25">
      <c r="A3310" s="1">
        <v>46954</v>
      </c>
      <c r="B3310" t="s">
        <v>7911</v>
      </c>
      <c r="D3310">
        <v>14.923076999999999</v>
      </c>
      <c r="E3310">
        <v>2.9</v>
      </c>
      <c r="F3310">
        <v>40</v>
      </c>
      <c r="G3310" t="s">
        <v>3</v>
      </c>
      <c r="I3310" s="3">
        <v>44040.473625740742</v>
      </c>
      <c r="J3310">
        <v>1.6116820000000001</v>
      </c>
      <c r="K3310">
        <v>5.9706340000000004</v>
      </c>
      <c r="L3310">
        <f t="shared" si="51"/>
        <v>5.9706340000000004</v>
      </c>
    </row>
    <row r="3311" spans="1:12" x14ac:dyDescent="0.25">
      <c r="A3311" s="1">
        <v>46954</v>
      </c>
      <c r="B3311" t="s">
        <v>7911</v>
      </c>
      <c r="D3311">
        <v>14.923076999999999</v>
      </c>
      <c r="E3311">
        <v>2.9</v>
      </c>
      <c r="F3311">
        <v>40</v>
      </c>
      <c r="G3311" t="s">
        <v>3</v>
      </c>
      <c r="I3311" s="3">
        <v>44040.473628865744</v>
      </c>
      <c r="J3311">
        <v>1.4097729999999999</v>
      </c>
      <c r="K3311">
        <v>5.9745900000000001</v>
      </c>
      <c r="L3311">
        <f t="shared" si="51"/>
        <v>5.9745900000000001</v>
      </c>
    </row>
    <row r="3312" spans="1:12" x14ac:dyDescent="0.25">
      <c r="A3312" s="1">
        <v>46954</v>
      </c>
      <c r="B3312" t="s">
        <v>7911</v>
      </c>
      <c r="D3312">
        <v>14.923076999999999</v>
      </c>
      <c r="E3312">
        <v>2.9</v>
      </c>
      <c r="F3312">
        <v>40</v>
      </c>
      <c r="G3312" t="s">
        <v>3</v>
      </c>
      <c r="I3312" s="3">
        <v>44040.473632013891</v>
      </c>
      <c r="J3312">
        <v>0.92545189999999999</v>
      </c>
      <c r="K3312">
        <v>5.9766779999999997</v>
      </c>
      <c r="L3312">
        <f t="shared" si="51"/>
        <v>5.9766779999999997</v>
      </c>
    </row>
    <row r="3313" spans="1:12" x14ac:dyDescent="0.25">
      <c r="A3313" s="1">
        <v>46954</v>
      </c>
      <c r="B3313" t="s">
        <v>7912</v>
      </c>
      <c r="D3313">
        <v>14.923076999999999</v>
      </c>
      <c r="E3313">
        <v>2.9</v>
      </c>
      <c r="F3313">
        <v>40</v>
      </c>
      <c r="G3313" t="s">
        <v>3</v>
      </c>
      <c r="I3313" s="3">
        <v>44040.473641666664</v>
      </c>
      <c r="J3313">
        <v>0.397476</v>
      </c>
      <c r="K3313">
        <v>5.9777279999999999</v>
      </c>
      <c r="L3313">
        <f t="shared" si="51"/>
        <v>5.9777279999999999</v>
      </c>
    </row>
    <row r="3314" spans="1:12" x14ac:dyDescent="0.25">
      <c r="A3314" s="1">
        <v>46954</v>
      </c>
      <c r="B3314" t="s">
        <v>7912</v>
      </c>
      <c r="D3314">
        <v>14.923076999999999</v>
      </c>
      <c r="E3314">
        <v>2.7</v>
      </c>
      <c r="F3314">
        <v>40</v>
      </c>
      <c r="G3314" t="s">
        <v>3</v>
      </c>
      <c r="I3314" s="3">
        <v>44040.473637962961</v>
      </c>
      <c r="J3314">
        <v>0.27053640000000001</v>
      </c>
      <c r="K3314">
        <v>5.9789009999999996</v>
      </c>
      <c r="L3314">
        <f t="shared" si="51"/>
        <v>5.9789009999999996</v>
      </c>
    </row>
    <row r="3315" spans="1:12" x14ac:dyDescent="0.25">
      <c r="A3315" s="1">
        <v>46954</v>
      </c>
      <c r="B3315" t="s">
        <v>7912</v>
      </c>
      <c r="D3315">
        <v>14.923076999999999</v>
      </c>
      <c r="E3315">
        <v>2.8</v>
      </c>
      <c r="F3315">
        <v>40</v>
      </c>
      <c r="G3315" t="s">
        <v>3</v>
      </c>
      <c r="I3315" s="3">
        <v>44040.473641087963</v>
      </c>
      <c r="J3315">
        <v>0.30886029999999998</v>
      </c>
      <c r="K3315">
        <v>5.9806939999999997</v>
      </c>
      <c r="L3315">
        <f t="shared" si="51"/>
        <v>5.9806939999999997</v>
      </c>
    </row>
    <row r="3316" spans="1:12" x14ac:dyDescent="0.25">
      <c r="A3316" s="1">
        <v>46954</v>
      </c>
      <c r="B3316" t="s">
        <v>7912</v>
      </c>
      <c r="D3316">
        <v>14.923076999999999</v>
      </c>
      <c r="E3316">
        <v>2.8</v>
      </c>
      <c r="F3316">
        <v>40</v>
      </c>
      <c r="G3316" t="s">
        <v>3</v>
      </c>
      <c r="I3316" s="3">
        <v>44040.473644074074</v>
      </c>
      <c r="J3316">
        <v>0.41454459999999999</v>
      </c>
      <c r="K3316">
        <v>5.9829439999999998</v>
      </c>
      <c r="L3316">
        <f t="shared" si="51"/>
        <v>5.9829439999999998</v>
      </c>
    </row>
    <row r="3317" spans="1:12" x14ac:dyDescent="0.25">
      <c r="A3317" s="1">
        <v>46954</v>
      </c>
      <c r="B3317" t="s">
        <v>7913</v>
      </c>
      <c r="D3317">
        <v>14.923076999999999</v>
      </c>
      <c r="E3317">
        <v>2.9</v>
      </c>
      <c r="F3317">
        <v>40</v>
      </c>
      <c r="G3317" t="s">
        <v>3</v>
      </c>
      <c r="I3317" s="3">
        <v>44040.473647002313</v>
      </c>
      <c r="J3317">
        <v>0.61076509999999995</v>
      </c>
      <c r="K3317">
        <v>5.9854190000000003</v>
      </c>
      <c r="L3317">
        <f t="shared" si="51"/>
        <v>5.9854190000000003</v>
      </c>
    </row>
    <row r="3318" spans="1:12" x14ac:dyDescent="0.25">
      <c r="A3318" s="1">
        <v>46954</v>
      </c>
      <c r="B3318" t="s">
        <v>7913</v>
      </c>
      <c r="D3318">
        <v>14.923076999999999</v>
      </c>
      <c r="E3318">
        <v>3</v>
      </c>
      <c r="F3318">
        <v>40</v>
      </c>
      <c r="G3318" t="s">
        <v>3</v>
      </c>
      <c r="I3318" s="3">
        <v>44040.473649907406</v>
      </c>
      <c r="J3318">
        <v>0.66033770000000003</v>
      </c>
      <c r="K3318">
        <v>5.988327</v>
      </c>
      <c r="L3318">
        <f t="shared" si="51"/>
        <v>5.988327</v>
      </c>
    </row>
    <row r="3319" spans="1:12" x14ac:dyDescent="0.25">
      <c r="A3319" s="1">
        <v>46954</v>
      </c>
      <c r="B3319" t="s">
        <v>7913</v>
      </c>
      <c r="D3319">
        <v>14.923076999999999</v>
      </c>
      <c r="E3319">
        <v>2.9</v>
      </c>
      <c r="F3319">
        <v>40</v>
      </c>
      <c r="G3319" t="s">
        <v>3</v>
      </c>
      <c r="I3319" s="3">
        <v>44040.473652812499</v>
      </c>
      <c r="J3319">
        <v>0.67179129999999998</v>
      </c>
      <c r="K3319">
        <v>5.9911149999999997</v>
      </c>
      <c r="L3319">
        <f t="shared" si="51"/>
        <v>5.9911149999999997</v>
      </c>
    </row>
    <row r="3320" spans="1:12" x14ac:dyDescent="0.25">
      <c r="A3320" s="1">
        <v>46954</v>
      </c>
      <c r="B3320" t="s">
        <v>7914</v>
      </c>
      <c r="D3320">
        <v>14.923076999999999</v>
      </c>
      <c r="E3320">
        <v>2.9</v>
      </c>
      <c r="F3320">
        <v>40</v>
      </c>
      <c r="G3320" t="s">
        <v>3</v>
      </c>
      <c r="I3320" s="3">
        <v>44040.473655821763</v>
      </c>
      <c r="J3320">
        <v>0.68200769999999999</v>
      </c>
      <c r="K3320">
        <v>5.9943850000000003</v>
      </c>
      <c r="L3320">
        <f t="shared" si="51"/>
        <v>5.9943850000000003</v>
      </c>
    </row>
    <row r="3321" spans="1:12" x14ac:dyDescent="0.25">
      <c r="A3321" s="1">
        <v>46954</v>
      </c>
      <c r="B3321" t="s">
        <v>7914</v>
      </c>
      <c r="D3321">
        <v>14.923076999999999</v>
      </c>
      <c r="E3321">
        <v>2.9</v>
      </c>
      <c r="F3321">
        <v>40</v>
      </c>
      <c r="G3321" t="s">
        <v>3</v>
      </c>
      <c r="I3321" s="3">
        <v>44040.473658819443</v>
      </c>
      <c r="J3321">
        <v>0.68575540000000001</v>
      </c>
      <c r="K3321">
        <v>5.9971509999999997</v>
      </c>
      <c r="L3321">
        <f t="shared" si="51"/>
        <v>5.9971509999999997</v>
      </c>
    </row>
    <row r="3322" spans="1:12" x14ac:dyDescent="0.25">
      <c r="A3322" s="1">
        <v>46954</v>
      </c>
      <c r="B3322" t="s">
        <v>7914</v>
      </c>
      <c r="D3322">
        <v>14.923076999999999</v>
      </c>
      <c r="E3322">
        <v>2.9</v>
      </c>
      <c r="F3322">
        <v>40</v>
      </c>
      <c r="G3322" t="s">
        <v>3</v>
      </c>
      <c r="I3322" s="3">
        <v>44040.473661793978</v>
      </c>
      <c r="J3322">
        <v>0.68530340000000001</v>
      </c>
      <c r="K3322">
        <v>6.0001129999999998</v>
      </c>
      <c r="L3322">
        <f t="shared" si="51"/>
        <v>6.0001129999999998</v>
      </c>
    </row>
    <row r="3323" spans="1:12" x14ac:dyDescent="0.25">
      <c r="A3323" s="1">
        <v>46954</v>
      </c>
      <c r="B3323" t="s">
        <v>7914</v>
      </c>
      <c r="D3323">
        <v>14.923076999999999</v>
      </c>
      <c r="E3323">
        <v>2.9</v>
      </c>
      <c r="F3323">
        <v>40</v>
      </c>
      <c r="G3323" t="s">
        <v>3</v>
      </c>
      <c r="I3323" s="3">
        <v>44040.473664884259</v>
      </c>
      <c r="J3323">
        <v>0.68230999999999997</v>
      </c>
      <c r="K3323">
        <v>6.003266</v>
      </c>
      <c r="L3323">
        <f t="shared" si="51"/>
        <v>6.003266</v>
      </c>
    </row>
    <row r="3324" spans="1:12" x14ac:dyDescent="0.25">
      <c r="A3324" s="1">
        <v>46954</v>
      </c>
      <c r="B3324" t="s">
        <v>7915</v>
      </c>
      <c r="D3324">
        <v>14.846154</v>
      </c>
      <c r="E3324">
        <v>2.9</v>
      </c>
      <c r="F3324">
        <v>40</v>
      </c>
      <c r="G3324" t="s">
        <v>3</v>
      </c>
      <c r="I3324" s="3">
        <v>44040.47366787037</v>
      </c>
      <c r="J3324">
        <v>0.67915179999999997</v>
      </c>
      <c r="K3324">
        <v>6.0061840000000002</v>
      </c>
      <c r="L3324">
        <f t="shared" si="51"/>
        <v>6.0061840000000002</v>
      </c>
    </row>
    <row r="3325" spans="1:12" x14ac:dyDescent="0.25">
      <c r="A3325" s="1">
        <v>46954</v>
      </c>
      <c r="B3325" t="s">
        <v>7915</v>
      </c>
      <c r="D3325">
        <v>14.923076999999999</v>
      </c>
      <c r="E3325">
        <v>2.9</v>
      </c>
      <c r="F3325">
        <v>40</v>
      </c>
      <c r="G3325" t="s">
        <v>3</v>
      </c>
      <c r="I3325" s="3">
        <v>44040.473670983796</v>
      </c>
      <c r="J3325">
        <v>0.67812399999999995</v>
      </c>
      <c r="K3325">
        <v>6.0091140000000003</v>
      </c>
      <c r="L3325">
        <f t="shared" si="51"/>
        <v>6.0091140000000003</v>
      </c>
    </row>
    <row r="3326" spans="1:12" x14ac:dyDescent="0.25">
      <c r="A3326" s="1">
        <v>46954</v>
      </c>
      <c r="B3326" t="s">
        <v>7915</v>
      </c>
      <c r="D3326">
        <v>14.923076999999999</v>
      </c>
      <c r="E3326">
        <v>2.9</v>
      </c>
      <c r="F3326">
        <v>40</v>
      </c>
      <c r="G3326" t="s">
        <v>3</v>
      </c>
      <c r="I3326" s="3">
        <v>44040.473673900466</v>
      </c>
      <c r="J3326">
        <v>0.67780209999999996</v>
      </c>
      <c r="K3326">
        <v>6.0120500000000003</v>
      </c>
      <c r="L3326">
        <f t="shared" si="51"/>
        <v>6.0120500000000003</v>
      </c>
    </row>
    <row r="3327" spans="1:12" x14ac:dyDescent="0.25">
      <c r="A3327" s="1">
        <v>46954</v>
      </c>
      <c r="B3327" t="s">
        <v>7915</v>
      </c>
      <c r="D3327">
        <v>14.923076999999999</v>
      </c>
      <c r="E3327">
        <v>2.9</v>
      </c>
      <c r="F3327">
        <v>40</v>
      </c>
      <c r="G3327" t="s">
        <v>3</v>
      </c>
      <c r="I3327" s="3">
        <v>44040.473676932874</v>
      </c>
      <c r="J3327">
        <v>0.67954780000000004</v>
      </c>
      <c r="K3327">
        <v>6.0150129999999997</v>
      </c>
      <c r="L3327">
        <f t="shared" si="51"/>
        <v>6.0150129999999997</v>
      </c>
    </row>
    <row r="3328" spans="1:12" x14ac:dyDescent="0.25">
      <c r="A3328" s="1">
        <v>46954</v>
      </c>
      <c r="B3328" t="s">
        <v>7916</v>
      </c>
      <c r="D3328">
        <v>14.923076999999999</v>
      </c>
      <c r="E3328">
        <v>2.9</v>
      </c>
      <c r="F3328">
        <v>40</v>
      </c>
      <c r="G3328" t="s">
        <v>3</v>
      </c>
      <c r="I3328" s="3">
        <v>44040.473680023148</v>
      </c>
      <c r="J3328">
        <v>0.68160529999999997</v>
      </c>
      <c r="K3328">
        <v>6.0179869999999998</v>
      </c>
      <c r="L3328">
        <f t="shared" si="51"/>
        <v>6.0179869999999998</v>
      </c>
    </row>
    <row r="3329" spans="1:12" x14ac:dyDescent="0.25">
      <c r="A3329" s="1">
        <v>46954</v>
      </c>
      <c r="B3329" t="s">
        <v>7916</v>
      </c>
      <c r="D3329">
        <v>14.923076999999999</v>
      </c>
      <c r="E3329">
        <v>2.9</v>
      </c>
      <c r="F3329">
        <v>40</v>
      </c>
      <c r="G3329" t="s">
        <v>3</v>
      </c>
      <c r="I3329" s="3">
        <v>44040.473683032411</v>
      </c>
      <c r="J3329">
        <v>0.68340590000000001</v>
      </c>
      <c r="K3329">
        <v>6.0209700000000002</v>
      </c>
      <c r="L3329">
        <f t="shared" si="51"/>
        <v>6.0209700000000002</v>
      </c>
    </row>
    <row r="3330" spans="1:12" x14ac:dyDescent="0.25">
      <c r="A3330" s="1">
        <v>46954</v>
      </c>
      <c r="B3330" t="s">
        <v>7916</v>
      </c>
      <c r="D3330">
        <v>14.923076999999999</v>
      </c>
      <c r="E3330">
        <v>2.9</v>
      </c>
      <c r="F3330">
        <v>40</v>
      </c>
      <c r="G3330" t="s">
        <v>3</v>
      </c>
      <c r="I3330" s="3">
        <v>44040.473686018522</v>
      </c>
      <c r="J3330">
        <v>0.68560900000000002</v>
      </c>
      <c r="K3330">
        <v>6.0239589999999996</v>
      </c>
      <c r="L3330">
        <f t="shared" si="51"/>
        <v>6.0239589999999996</v>
      </c>
    </row>
    <row r="3331" spans="1:12" x14ac:dyDescent="0.25">
      <c r="A3331" s="1">
        <v>46954</v>
      </c>
      <c r="B3331" t="s">
        <v>7917</v>
      </c>
      <c r="D3331">
        <v>14.923076999999999</v>
      </c>
      <c r="E3331">
        <v>2.9</v>
      </c>
      <c r="F3331">
        <v>40</v>
      </c>
      <c r="G3331" t="s">
        <v>3</v>
      </c>
      <c r="I3331" s="3">
        <v>44040.473689166669</v>
      </c>
      <c r="J3331">
        <v>0.68732579999999999</v>
      </c>
      <c r="K3331">
        <v>6.0269510000000004</v>
      </c>
      <c r="L3331">
        <f t="shared" ref="L3331:L3394" si="52">K3331</f>
        <v>6.0269510000000004</v>
      </c>
    </row>
    <row r="3332" spans="1:12" x14ac:dyDescent="0.25">
      <c r="A3332" s="1">
        <v>46954</v>
      </c>
      <c r="B3332" t="s">
        <v>7917</v>
      </c>
      <c r="D3332">
        <v>14.846154</v>
      </c>
      <c r="E3332">
        <v>2.9</v>
      </c>
      <c r="F3332">
        <v>40</v>
      </c>
      <c r="G3332" t="s">
        <v>3</v>
      </c>
      <c r="I3332" s="3">
        <v>44040.473702546296</v>
      </c>
      <c r="J3332">
        <v>0.68937079999999995</v>
      </c>
      <c r="K3332">
        <v>6.0301869999999997</v>
      </c>
      <c r="L3332">
        <f t="shared" si="52"/>
        <v>6.0301869999999997</v>
      </c>
    </row>
    <row r="3333" spans="1:12" x14ac:dyDescent="0.25">
      <c r="A3333" s="1">
        <v>46954</v>
      </c>
      <c r="B3333" t="s">
        <v>7917</v>
      </c>
      <c r="D3333">
        <v>14.923076999999999</v>
      </c>
      <c r="E3333">
        <v>2.9</v>
      </c>
      <c r="F3333">
        <v>40</v>
      </c>
      <c r="G3333" t="s">
        <v>3</v>
      </c>
      <c r="I3333" s="3">
        <v>44040.473695335648</v>
      </c>
      <c r="J3333">
        <v>0.69119969999999997</v>
      </c>
      <c r="K3333">
        <v>6.0334320000000004</v>
      </c>
      <c r="L3333">
        <f t="shared" si="52"/>
        <v>6.0334320000000004</v>
      </c>
    </row>
    <row r="3334" spans="1:12" x14ac:dyDescent="0.25">
      <c r="A3334" s="1">
        <v>46954</v>
      </c>
      <c r="B3334" t="s">
        <v>7917</v>
      </c>
      <c r="D3334">
        <v>14.923076999999999</v>
      </c>
      <c r="E3334">
        <v>2.9</v>
      </c>
      <c r="F3334">
        <v>40</v>
      </c>
      <c r="G3334" t="s">
        <v>3</v>
      </c>
      <c r="I3334" s="3">
        <v>44040.473698402777</v>
      </c>
      <c r="J3334">
        <v>0.69293680000000002</v>
      </c>
      <c r="K3334">
        <v>6.036219</v>
      </c>
      <c r="L3334">
        <f t="shared" si="52"/>
        <v>6.036219</v>
      </c>
    </row>
    <row r="3335" spans="1:12" x14ac:dyDescent="0.25">
      <c r="A3335" s="1">
        <v>46954</v>
      </c>
      <c r="B3335" t="s">
        <v>7918</v>
      </c>
      <c r="D3335">
        <v>14.923076999999999</v>
      </c>
      <c r="E3335">
        <v>2.9</v>
      </c>
      <c r="F3335">
        <v>40</v>
      </c>
      <c r="G3335" t="s">
        <v>3</v>
      </c>
      <c r="I3335" s="3">
        <v>44040.473701550924</v>
      </c>
      <c r="J3335">
        <v>0.69477049999999996</v>
      </c>
      <c r="K3335">
        <v>6.0394779999999999</v>
      </c>
      <c r="L3335">
        <f t="shared" si="52"/>
        <v>6.0394779999999999</v>
      </c>
    </row>
    <row r="3336" spans="1:12" x14ac:dyDescent="0.25">
      <c r="A3336" s="1">
        <v>46954</v>
      </c>
      <c r="B3336" t="s">
        <v>7918</v>
      </c>
      <c r="D3336">
        <v>14.923076999999999</v>
      </c>
      <c r="E3336">
        <v>2.9</v>
      </c>
      <c r="F3336">
        <v>40</v>
      </c>
      <c r="G3336" t="s">
        <v>3</v>
      </c>
      <c r="I3336" s="3">
        <v>44040.473712037034</v>
      </c>
      <c r="J3336">
        <v>0.69486270000000006</v>
      </c>
      <c r="K3336">
        <v>6.042484</v>
      </c>
      <c r="L3336">
        <f t="shared" si="52"/>
        <v>6.042484</v>
      </c>
    </row>
    <row r="3337" spans="1:12" x14ac:dyDescent="0.25">
      <c r="A3337" s="1">
        <v>46954</v>
      </c>
      <c r="B3337" t="s">
        <v>7918</v>
      </c>
      <c r="D3337">
        <v>14.923076999999999</v>
      </c>
      <c r="E3337">
        <v>2.9</v>
      </c>
      <c r="F3337">
        <v>40</v>
      </c>
      <c r="G3337" t="s">
        <v>3</v>
      </c>
      <c r="I3337" s="3">
        <v>44040.473707442128</v>
      </c>
      <c r="J3337">
        <v>0.69483830000000002</v>
      </c>
      <c r="K3337">
        <v>6.0452649999999997</v>
      </c>
      <c r="L3337">
        <f t="shared" si="52"/>
        <v>6.0452649999999997</v>
      </c>
    </row>
    <row r="3338" spans="1:12" x14ac:dyDescent="0.25">
      <c r="A3338" s="1">
        <v>46954</v>
      </c>
      <c r="B3338" t="s">
        <v>7919</v>
      </c>
      <c r="D3338">
        <v>14.923076999999999</v>
      </c>
      <c r="E3338">
        <v>2.9</v>
      </c>
      <c r="F3338">
        <v>40</v>
      </c>
      <c r="G3338" t="s">
        <v>3</v>
      </c>
      <c r="I3338" s="3">
        <v>44040.473710474536</v>
      </c>
      <c r="J3338">
        <v>0.69530550000000002</v>
      </c>
      <c r="K3338">
        <v>6.0485139999999999</v>
      </c>
      <c r="L3338">
        <f t="shared" si="52"/>
        <v>6.0485139999999999</v>
      </c>
    </row>
    <row r="3339" spans="1:12" x14ac:dyDescent="0.25">
      <c r="A3339" s="1">
        <v>46954</v>
      </c>
      <c r="B3339" t="s">
        <v>7919</v>
      </c>
      <c r="D3339">
        <v>14.923076999999999</v>
      </c>
      <c r="E3339">
        <v>2.9</v>
      </c>
      <c r="F3339">
        <v>40</v>
      </c>
      <c r="G3339" t="s">
        <v>3</v>
      </c>
      <c r="I3339" s="3">
        <v>44040.473713495368</v>
      </c>
      <c r="J3339">
        <v>0.69536039999999999</v>
      </c>
      <c r="K3339">
        <v>6.0515319999999999</v>
      </c>
      <c r="L3339">
        <f t="shared" si="52"/>
        <v>6.0515319999999999</v>
      </c>
    </row>
    <row r="3340" spans="1:12" x14ac:dyDescent="0.25">
      <c r="A3340" s="1">
        <v>46954</v>
      </c>
      <c r="B3340" t="s">
        <v>7919</v>
      </c>
      <c r="D3340">
        <v>15.384615</v>
      </c>
      <c r="E3340">
        <v>2.2000000000000002</v>
      </c>
      <c r="F3340">
        <v>40</v>
      </c>
      <c r="G3340" t="s">
        <v>3</v>
      </c>
      <c r="I3340" s="3">
        <v>44040.473716631946</v>
      </c>
      <c r="J3340">
        <v>0.6963203</v>
      </c>
      <c r="K3340">
        <v>6.0545600000000004</v>
      </c>
      <c r="L3340">
        <f t="shared" si="52"/>
        <v>6.0545600000000004</v>
      </c>
    </row>
    <row r="3341" spans="1:12" x14ac:dyDescent="0.25">
      <c r="A3341" s="1">
        <v>46954</v>
      </c>
      <c r="B3341" t="s">
        <v>7919</v>
      </c>
      <c r="D3341">
        <v>15.384615</v>
      </c>
      <c r="E3341">
        <v>2.1</v>
      </c>
      <c r="F3341">
        <v>40</v>
      </c>
      <c r="G3341" t="s">
        <v>3</v>
      </c>
      <c r="I3341" s="3">
        <v>44040.47371953704</v>
      </c>
      <c r="J3341">
        <v>0.69663750000000002</v>
      </c>
      <c r="K3341">
        <v>6.0575780000000004</v>
      </c>
      <c r="L3341">
        <f t="shared" si="52"/>
        <v>6.0575780000000004</v>
      </c>
    </row>
    <row r="3342" spans="1:12" x14ac:dyDescent="0.25">
      <c r="A3342" s="1">
        <v>46954</v>
      </c>
      <c r="B3342" t="s">
        <v>7920</v>
      </c>
      <c r="D3342">
        <v>15.384615</v>
      </c>
      <c r="E3342">
        <v>2.1</v>
      </c>
      <c r="F3342">
        <v>40</v>
      </c>
      <c r="G3342" t="s">
        <v>3</v>
      </c>
      <c r="I3342" s="3">
        <v>44040.473722465278</v>
      </c>
      <c r="J3342">
        <v>0.69295850000000003</v>
      </c>
      <c r="K3342">
        <v>6.0602939999999998</v>
      </c>
      <c r="L3342">
        <f t="shared" si="52"/>
        <v>6.0602939999999998</v>
      </c>
    </row>
    <row r="3343" spans="1:12" x14ac:dyDescent="0.25">
      <c r="A3343" s="1">
        <v>46954</v>
      </c>
      <c r="B3343" t="s">
        <v>7920</v>
      </c>
      <c r="D3343">
        <v>15.384615</v>
      </c>
      <c r="E3343">
        <v>2.1</v>
      </c>
      <c r="F3343">
        <v>40</v>
      </c>
      <c r="G3343" t="s">
        <v>3</v>
      </c>
      <c r="I3343" s="3">
        <v>44040.473725601849</v>
      </c>
      <c r="J3343">
        <v>0.66370090000000004</v>
      </c>
      <c r="K3343">
        <v>6.0630949999999997</v>
      </c>
      <c r="L3343">
        <f t="shared" si="52"/>
        <v>6.0630949999999997</v>
      </c>
    </row>
    <row r="3344" spans="1:12" x14ac:dyDescent="0.25">
      <c r="A3344" s="1">
        <v>46954</v>
      </c>
      <c r="B3344" t="s">
        <v>7920</v>
      </c>
      <c r="D3344">
        <v>15.384615</v>
      </c>
      <c r="E3344">
        <v>2.1</v>
      </c>
      <c r="F3344">
        <v>40</v>
      </c>
      <c r="G3344" t="s">
        <v>3</v>
      </c>
      <c r="I3344" s="3">
        <v>44040.473728530094</v>
      </c>
      <c r="J3344">
        <v>0.63676730000000004</v>
      </c>
      <c r="K3344">
        <v>6.0658149999999997</v>
      </c>
      <c r="L3344">
        <f t="shared" si="52"/>
        <v>6.0658149999999997</v>
      </c>
    </row>
    <row r="3345" spans="1:12" x14ac:dyDescent="0.25">
      <c r="A3345" s="1">
        <v>46954</v>
      </c>
      <c r="B3345" t="s">
        <v>7920</v>
      </c>
      <c r="D3345">
        <v>15.384615</v>
      </c>
      <c r="E3345">
        <v>2.1</v>
      </c>
      <c r="F3345">
        <v>40</v>
      </c>
      <c r="G3345" t="s">
        <v>3</v>
      </c>
      <c r="I3345" s="3">
        <v>44040.473731585647</v>
      </c>
      <c r="J3345">
        <v>1.3577889999999999</v>
      </c>
      <c r="K3345">
        <v>6.0738050000000001</v>
      </c>
      <c r="L3345">
        <f t="shared" si="52"/>
        <v>6.0738050000000001</v>
      </c>
    </row>
    <row r="3346" spans="1:12" x14ac:dyDescent="0.25">
      <c r="A3346" s="1">
        <v>46954</v>
      </c>
      <c r="B3346" t="s">
        <v>7921</v>
      </c>
      <c r="D3346">
        <v>15.384615</v>
      </c>
      <c r="E3346">
        <v>2.1</v>
      </c>
      <c r="F3346">
        <v>40</v>
      </c>
      <c r="G3346" t="s">
        <v>3</v>
      </c>
      <c r="I3346" s="3">
        <v>44040.473734583335</v>
      </c>
      <c r="J3346">
        <v>1.618152</v>
      </c>
      <c r="K3346">
        <v>6.0817579999999998</v>
      </c>
      <c r="L3346">
        <f t="shared" si="52"/>
        <v>6.0817579999999998</v>
      </c>
    </row>
    <row r="3347" spans="1:12" x14ac:dyDescent="0.25">
      <c r="A3347" s="1">
        <v>46954</v>
      </c>
      <c r="B3347" t="s">
        <v>7921</v>
      </c>
      <c r="D3347">
        <v>15.384615</v>
      </c>
      <c r="E3347">
        <v>2.1</v>
      </c>
      <c r="F3347">
        <v>40</v>
      </c>
      <c r="G3347" t="s">
        <v>3</v>
      </c>
      <c r="I3347" s="3">
        <v>44040.473737499997</v>
      </c>
      <c r="J3347">
        <v>1.6187769999999999</v>
      </c>
      <c r="K3347">
        <v>6.0899150000000004</v>
      </c>
      <c r="L3347">
        <f t="shared" si="52"/>
        <v>6.0899150000000004</v>
      </c>
    </row>
    <row r="3348" spans="1:12" x14ac:dyDescent="0.25">
      <c r="A3348" s="1">
        <v>46954</v>
      </c>
      <c r="B3348" t="s">
        <v>7921</v>
      </c>
      <c r="D3348">
        <v>15.384615</v>
      </c>
      <c r="E3348">
        <v>2.1</v>
      </c>
      <c r="F3348">
        <v>40</v>
      </c>
      <c r="G3348" t="s">
        <v>3</v>
      </c>
      <c r="I3348" s="3">
        <v>44040.473740555557</v>
      </c>
      <c r="J3348">
        <v>1.619191</v>
      </c>
      <c r="K3348">
        <v>6.0976470000000003</v>
      </c>
      <c r="L3348">
        <f t="shared" si="52"/>
        <v>6.0976470000000003</v>
      </c>
    </row>
    <row r="3349" spans="1:12" x14ac:dyDescent="0.25">
      <c r="A3349" s="1">
        <v>46954</v>
      </c>
      <c r="B3349" t="s">
        <v>7921</v>
      </c>
      <c r="D3349">
        <v>15.384615</v>
      </c>
      <c r="E3349">
        <v>2.1</v>
      </c>
      <c r="F3349">
        <v>40</v>
      </c>
      <c r="G3349" t="s">
        <v>3</v>
      </c>
      <c r="I3349" s="3">
        <v>44040.473743692128</v>
      </c>
      <c r="J3349">
        <v>1.5601750000000001</v>
      </c>
      <c r="K3349">
        <v>6.1043010000000004</v>
      </c>
      <c r="L3349">
        <f t="shared" si="52"/>
        <v>6.1043010000000004</v>
      </c>
    </row>
    <row r="3350" spans="1:12" x14ac:dyDescent="0.25">
      <c r="A3350" s="1">
        <v>46954</v>
      </c>
      <c r="B3350" t="s">
        <v>7922</v>
      </c>
      <c r="D3350">
        <v>15.384615</v>
      </c>
      <c r="E3350">
        <v>2.1</v>
      </c>
      <c r="F3350">
        <v>40</v>
      </c>
      <c r="G3350" t="s">
        <v>3</v>
      </c>
      <c r="I3350" s="3">
        <v>44040.47374681713</v>
      </c>
      <c r="J3350">
        <v>1.133532</v>
      </c>
      <c r="K3350">
        <v>6.1067830000000001</v>
      </c>
      <c r="L3350">
        <f t="shared" si="52"/>
        <v>6.1067830000000001</v>
      </c>
    </row>
    <row r="3351" spans="1:12" x14ac:dyDescent="0.25">
      <c r="A3351" s="1">
        <v>46954</v>
      </c>
      <c r="B3351" t="s">
        <v>7922</v>
      </c>
      <c r="D3351">
        <v>15.384615</v>
      </c>
      <c r="E3351">
        <v>2.1</v>
      </c>
      <c r="F3351">
        <v>40</v>
      </c>
      <c r="G3351" t="s">
        <v>3</v>
      </c>
      <c r="I3351" s="3">
        <v>44040.473749976853</v>
      </c>
      <c r="J3351">
        <v>0.47543639999999998</v>
      </c>
      <c r="K3351">
        <v>6.1074089999999996</v>
      </c>
      <c r="L3351">
        <f t="shared" si="52"/>
        <v>6.1074089999999996</v>
      </c>
    </row>
    <row r="3352" spans="1:12" x14ac:dyDescent="0.25">
      <c r="A3352" s="1">
        <v>46954</v>
      </c>
      <c r="B3352" t="s">
        <v>7922</v>
      </c>
      <c r="D3352">
        <v>15.384615</v>
      </c>
      <c r="E3352">
        <v>1.9</v>
      </c>
      <c r="F3352">
        <v>40</v>
      </c>
      <c r="G3352" t="s">
        <v>3</v>
      </c>
      <c r="I3352" s="3">
        <v>44040.47375297454</v>
      </c>
      <c r="J3352">
        <v>0</v>
      </c>
      <c r="K3352">
        <v>6.1074339999999996</v>
      </c>
      <c r="L3352">
        <f t="shared" si="52"/>
        <v>6.1074339999999996</v>
      </c>
    </row>
    <row r="3353" spans="1:12" x14ac:dyDescent="0.25">
      <c r="A3353" s="1">
        <v>46954</v>
      </c>
      <c r="B3353" t="s">
        <v>7922</v>
      </c>
      <c r="D3353">
        <v>15.384615</v>
      </c>
      <c r="E3353">
        <v>2</v>
      </c>
      <c r="F3353">
        <v>40</v>
      </c>
      <c r="G3353" t="s">
        <v>3</v>
      </c>
      <c r="I3353" s="3">
        <v>44040.473755937499</v>
      </c>
      <c r="J3353">
        <v>0</v>
      </c>
      <c r="K3353">
        <v>6.1074339999999996</v>
      </c>
      <c r="L3353">
        <f t="shared" si="52"/>
        <v>6.1074339999999996</v>
      </c>
    </row>
    <row r="3354" spans="1:12" x14ac:dyDescent="0.25">
      <c r="A3354" s="1">
        <v>46954</v>
      </c>
      <c r="B3354" t="s">
        <v>7923</v>
      </c>
      <c r="D3354">
        <v>15.384615</v>
      </c>
      <c r="E3354">
        <v>2</v>
      </c>
      <c r="F3354">
        <v>40</v>
      </c>
      <c r="G3354" t="s">
        <v>3</v>
      </c>
      <c r="I3354" s="3">
        <v>44040.473758912034</v>
      </c>
      <c r="J3354">
        <v>0</v>
      </c>
      <c r="K3354">
        <v>6.1074339999999996</v>
      </c>
      <c r="L3354">
        <f t="shared" si="52"/>
        <v>6.1074339999999996</v>
      </c>
    </row>
    <row r="3355" spans="1:12" x14ac:dyDescent="0.25">
      <c r="A3355" s="1">
        <v>46954</v>
      </c>
      <c r="B3355" t="s">
        <v>7923</v>
      </c>
      <c r="D3355">
        <v>15.384615</v>
      </c>
      <c r="E3355">
        <v>2.1</v>
      </c>
      <c r="F3355">
        <v>40</v>
      </c>
      <c r="G3355" t="s">
        <v>3</v>
      </c>
      <c r="I3355" s="3">
        <v>44040.473764467592</v>
      </c>
      <c r="J3355">
        <v>0</v>
      </c>
      <c r="K3355">
        <v>6.1074339999999996</v>
      </c>
      <c r="L3355">
        <f t="shared" si="52"/>
        <v>6.1074339999999996</v>
      </c>
    </row>
    <row r="3356" spans="1:12" x14ac:dyDescent="0.25">
      <c r="A3356" s="1">
        <v>46954</v>
      </c>
      <c r="B3356" t="s">
        <v>7923</v>
      </c>
      <c r="D3356">
        <v>15.384615</v>
      </c>
      <c r="E3356">
        <v>2.1</v>
      </c>
      <c r="F3356">
        <v>40</v>
      </c>
      <c r="G3356" t="s">
        <v>3</v>
      </c>
      <c r="I3356" s="3">
        <v>44040.473765011571</v>
      </c>
      <c r="J3356">
        <v>0.16130059999999999</v>
      </c>
      <c r="K3356">
        <v>6.1100380000000003</v>
      </c>
      <c r="L3356">
        <f t="shared" si="52"/>
        <v>6.1100380000000003</v>
      </c>
    </row>
    <row r="3357" spans="1:12" x14ac:dyDescent="0.25">
      <c r="A3357" s="1">
        <v>46954</v>
      </c>
      <c r="B3357" t="s">
        <v>7923</v>
      </c>
      <c r="D3357">
        <v>15.384615</v>
      </c>
      <c r="E3357">
        <v>2.1</v>
      </c>
      <c r="F3357">
        <v>40</v>
      </c>
      <c r="G3357" t="s">
        <v>3</v>
      </c>
      <c r="I3357" s="3">
        <v>44040.473768009258</v>
      </c>
      <c r="J3357">
        <v>0.37193229999999999</v>
      </c>
      <c r="K3357">
        <v>6.1124910000000003</v>
      </c>
      <c r="L3357">
        <f t="shared" si="52"/>
        <v>6.1124910000000003</v>
      </c>
    </row>
    <row r="3358" spans="1:12" x14ac:dyDescent="0.25">
      <c r="A3358" s="1">
        <v>46954</v>
      </c>
      <c r="B3358" t="s">
        <v>7924</v>
      </c>
      <c r="D3358">
        <v>15.384615</v>
      </c>
      <c r="E3358">
        <v>2.1</v>
      </c>
      <c r="F3358">
        <v>40</v>
      </c>
      <c r="G3358" t="s">
        <v>3</v>
      </c>
      <c r="I3358" s="3">
        <v>44040.473771030091</v>
      </c>
      <c r="J3358">
        <v>0.51257039999999998</v>
      </c>
      <c r="K3358">
        <v>6.1149550000000001</v>
      </c>
      <c r="L3358">
        <f t="shared" si="52"/>
        <v>6.1149550000000001</v>
      </c>
    </row>
    <row r="3359" spans="1:12" x14ac:dyDescent="0.25">
      <c r="A3359" s="1">
        <v>46954</v>
      </c>
      <c r="B3359" t="s">
        <v>7924</v>
      </c>
      <c r="D3359">
        <v>15.384615</v>
      </c>
      <c r="E3359">
        <v>2.1</v>
      </c>
      <c r="F3359">
        <v>40</v>
      </c>
      <c r="G3359" t="s">
        <v>3</v>
      </c>
      <c r="I3359" s="3">
        <v>44040.473781134257</v>
      </c>
      <c r="J3359">
        <v>0.51954</v>
      </c>
      <c r="K3359">
        <v>6.1171189999999998</v>
      </c>
      <c r="L3359">
        <f t="shared" si="52"/>
        <v>6.1171189999999998</v>
      </c>
    </row>
    <row r="3360" spans="1:12" x14ac:dyDescent="0.25">
      <c r="A3360" s="1">
        <v>46954</v>
      </c>
      <c r="B3360" t="s">
        <v>7924</v>
      </c>
      <c r="D3360">
        <v>15.384615</v>
      </c>
      <c r="E3360">
        <v>2.1</v>
      </c>
      <c r="F3360">
        <v>40</v>
      </c>
      <c r="G3360" t="s">
        <v>3</v>
      </c>
      <c r="I3360" s="3">
        <v>44040.47377704861</v>
      </c>
      <c r="J3360">
        <v>0.48977270000000001</v>
      </c>
      <c r="K3360">
        <v>6.1190009999999999</v>
      </c>
      <c r="L3360">
        <f t="shared" si="52"/>
        <v>6.1190009999999999</v>
      </c>
    </row>
    <row r="3361" spans="1:12" x14ac:dyDescent="0.25">
      <c r="A3361" s="1">
        <v>46954</v>
      </c>
      <c r="B3361" t="s">
        <v>7925</v>
      </c>
      <c r="D3361">
        <v>15.384615</v>
      </c>
      <c r="E3361">
        <v>2.1</v>
      </c>
      <c r="F3361">
        <v>40</v>
      </c>
      <c r="G3361" t="s">
        <v>3</v>
      </c>
      <c r="I3361" s="3">
        <v>44040.473780069442</v>
      </c>
      <c r="J3361">
        <v>0.43625900000000001</v>
      </c>
      <c r="K3361">
        <v>6.1207229999999999</v>
      </c>
      <c r="L3361">
        <f t="shared" si="52"/>
        <v>6.1207229999999999</v>
      </c>
    </row>
    <row r="3362" spans="1:12" x14ac:dyDescent="0.25">
      <c r="A3362" s="1">
        <v>46954</v>
      </c>
      <c r="B3362" t="s">
        <v>7925</v>
      </c>
      <c r="D3362">
        <v>15.384615</v>
      </c>
      <c r="E3362">
        <v>2.1</v>
      </c>
      <c r="F3362">
        <v>40</v>
      </c>
      <c r="G3362" t="s">
        <v>3</v>
      </c>
      <c r="I3362" s="3">
        <v>44040.473783217596</v>
      </c>
      <c r="J3362">
        <v>0.3891193</v>
      </c>
      <c r="K3362">
        <v>6.1225160000000001</v>
      </c>
      <c r="L3362">
        <f t="shared" si="52"/>
        <v>6.1225160000000001</v>
      </c>
    </row>
    <row r="3363" spans="1:12" x14ac:dyDescent="0.25">
      <c r="A3363" s="1">
        <v>46954</v>
      </c>
      <c r="B3363" t="s">
        <v>7925</v>
      </c>
      <c r="D3363">
        <v>15.384615</v>
      </c>
      <c r="E3363">
        <v>2.1</v>
      </c>
      <c r="F3363">
        <v>40</v>
      </c>
      <c r="G3363" t="s">
        <v>3</v>
      </c>
      <c r="I3363" s="3">
        <v>44040.473786296294</v>
      </c>
      <c r="J3363">
        <v>0.38853860000000001</v>
      </c>
      <c r="K3363">
        <v>6.1242099999999997</v>
      </c>
      <c r="L3363">
        <f t="shared" si="52"/>
        <v>6.1242099999999997</v>
      </c>
    </row>
    <row r="3364" spans="1:12" x14ac:dyDescent="0.25">
      <c r="A3364" s="1">
        <v>46954</v>
      </c>
      <c r="B3364" t="s">
        <v>7925</v>
      </c>
      <c r="D3364">
        <v>15.384615</v>
      </c>
      <c r="E3364">
        <v>2.1</v>
      </c>
      <c r="F3364">
        <v>40</v>
      </c>
      <c r="G3364" t="s">
        <v>3</v>
      </c>
      <c r="I3364" s="3">
        <v>44040.473789201387</v>
      </c>
      <c r="J3364">
        <v>0.39350990000000002</v>
      </c>
      <c r="K3364">
        <v>6.1259680000000003</v>
      </c>
      <c r="L3364">
        <f t="shared" si="52"/>
        <v>6.1259680000000003</v>
      </c>
    </row>
    <row r="3365" spans="1:12" x14ac:dyDescent="0.25">
      <c r="A3365" s="1">
        <v>46954</v>
      </c>
      <c r="B3365" t="s">
        <v>7926</v>
      </c>
      <c r="D3365">
        <v>15.384615</v>
      </c>
      <c r="E3365">
        <v>2.1</v>
      </c>
      <c r="F3365">
        <v>40</v>
      </c>
      <c r="G3365" t="s">
        <v>3</v>
      </c>
      <c r="I3365" s="3">
        <v>44040.473792291668</v>
      </c>
      <c r="J3365">
        <v>0.40075889999999997</v>
      </c>
      <c r="K3365">
        <v>6.1277759999999999</v>
      </c>
      <c r="L3365">
        <f t="shared" si="52"/>
        <v>6.1277759999999999</v>
      </c>
    </row>
    <row r="3366" spans="1:12" x14ac:dyDescent="0.25">
      <c r="A3366" s="1">
        <v>46954</v>
      </c>
      <c r="B3366" t="s">
        <v>7926</v>
      </c>
      <c r="D3366">
        <v>15.384615</v>
      </c>
      <c r="E3366">
        <v>2.1</v>
      </c>
      <c r="F3366">
        <v>40</v>
      </c>
      <c r="G3366" t="s">
        <v>3</v>
      </c>
      <c r="I3366" s="3">
        <v>44040.473795393518</v>
      </c>
      <c r="J3366">
        <v>0.41207270000000001</v>
      </c>
      <c r="K3366">
        <v>6.1296350000000004</v>
      </c>
      <c r="L3366">
        <f t="shared" si="52"/>
        <v>6.1296350000000004</v>
      </c>
    </row>
    <row r="3367" spans="1:12" x14ac:dyDescent="0.25">
      <c r="A3367" s="1">
        <v>46954</v>
      </c>
      <c r="B3367" t="s">
        <v>7926</v>
      </c>
      <c r="D3367">
        <v>15.384615</v>
      </c>
      <c r="E3367">
        <v>2.1</v>
      </c>
      <c r="F3367">
        <v>40</v>
      </c>
      <c r="G3367" t="s">
        <v>3</v>
      </c>
      <c r="I3367" s="3">
        <v>44040.473798379629</v>
      </c>
      <c r="J3367">
        <v>0.41980190000000001</v>
      </c>
      <c r="K3367">
        <v>6.1315179999999998</v>
      </c>
      <c r="L3367">
        <f t="shared" si="52"/>
        <v>6.1315179999999998</v>
      </c>
    </row>
    <row r="3368" spans="1:12" x14ac:dyDescent="0.25">
      <c r="A3368" s="1">
        <v>46954</v>
      </c>
      <c r="B3368" t="s">
        <v>7927</v>
      </c>
      <c r="D3368">
        <v>15.384615</v>
      </c>
      <c r="E3368">
        <v>2.1</v>
      </c>
      <c r="F3368">
        <v>40</v>
      </c>
      <c r="G3368" t="s">
        <v>3</v>
      </c>
      <c r="I3368" s="3">
        <v>44040.473801493055</v>
      </c>
      <c r="J3368">
        <v>0.42513139999999999</v>
      </c>
      <c r="K3368">
        <v>6.1335540000000002</v>
      </c>
      <c r="L3368">
        <f t="shared" si="52"/>
        <v>6.1335540000000002</v>
      </c>
    </row>
    <row r="3369" spans="1:12" x14ac:dyDescent="0.25">
      <c r="A3369" s="1">
        <v>46954</v>
      </c>
      <c r="B3369" t="s">
        <v>7927</v>
      </c>
      <c r="D3369">
        <v>15.384615</v>
      </c>
      <c r="E3369">
        <v>2.1</v>
      </c>
      <c r="F3369">
        <v>40</v>
      </c>
      <c r="G3369" t="s">
        <v>3</v>
      </c>
      <c r="I3369" s="3">
        <v>44040.473804606481</v>
      </c>
      <c r="J3369">
        <v>0.4296333</v>
      </c>
      <c r="K3369">
        <v>6.1354480000000002</v>
      </c>
      <c r="L3369">
        <f t="shared" si="52"/>
        <v>6.1354480000000002</v>
      </c>
    </row>
    <row r="3370" spans="1:12" x14ac:dyDescent="0.25">
      <c r="A3370" s="1">
        <v>46954</v>
      </c>
      <c r="B3370" t="s">
        <v>7927</v>
      </c>
      <c r="D3370">
        <v>15.384615</v>
      </c>
      <c r="E3370">
        <v>2.1</v>
      </c>
      <c r="F3370">
        <v>40</v>
      </c>
      <c r="G3370" t="s">
        <v>3</v>
      </c>
      <c r="I3370" s="3">
        <v>44040.473807615737</v>
      </c>
      <c r="J3370">
        <v>0.43158859999999999</v>
      </c>
      <c r="K3370">
        <v>6.1373340000000001</v>
      </c>
      <c r="L3370">
        <f t="shared" si="52"/>
        <v>6.1373340000000001</v>
      </c>
    </row>
    <row r="3371" spans="1:12" x14ac:dyDescent="0.25">
      <c r="A3371" s="1">
        <v>46954</v>
      </c>
      <c r="B3371" t="s">
        <v>7927</v>
      </c>
      <c r="D3371">
        <v>15.384615</v>
      </c>
      <c r="E3371">
        <v>2.1</v>
      </c>
      <c r="F3371">
        <v>40</v>
      </c>
      <c r="G3371" t="s">
        <v>3</v>
      </c>
      <c r="I3371" s="3">
        <v>44040.473810543983</v>
      </c>
      <c r="J3371">
        <v>0.4332085</v>
      </c>
      <c r="K3371">
        <v>6.1392280000000001</v>
      </c>
      <c r="L3371">
        <f t="shared" si="52"/>
        <v>6.1392280000000001</v>
      </c>
    </row>
    <row r="3372" spans="1:12" x14ac:dyDescent="0.25">
      <c r="A3372" s="1">
        <v>46954</v>
      </c>
      <c r="B3372" t="s">
        <v>7927</v>
      </c>
      <c r="D3372">
        <v>15.384615</v>
      </c>
      <c r="E3372">
        <v>2.1</v>
      </c>
      <c r="F3372">
        <v>40</v>
      </c>
      <c r="G3372" t="s">
        <v>3</v>
      </c>
      <c r="I3372" s="3">
        <v>44040.473813680554</v>
      </c>
      <c r="J3372">
        <v>0.43467020000000001</v>
      </c>
      <c r="K3372">
        <v>6.1411230000000003</v>
      </c>
      <c r="L3372">
        <f t="shared" si="52"/>
        <v>6.1411230000000003</v>
      </c>
    </row>
    <row r="3373" spans="1:12" x14ac:dyDescent="0.25">
      <c r="A3373" s="1">
        <v>46954</v>
      </c>
      <c r="B3373" t="s">
        <v>7928</v>
      </c>
      <c r="D3373">
        <v>15.384615</v>
      </c>
      <c r="E3373">
        <v>2.1</v>
      </c>
      <c r="F3373">
        <v>40</v>
      </c>
      <c r="G3373" t="s">
        <v>3</v>
      </c>
      <c r="I3373" s="3">
        <v>44040.473816724538</v>
      </c>
      <c r="J3373">
        <v>0.43518420000000002</v>
      </c>
      <c r="K3373">
        <v>6.1430150000000001</v>
      </c>
      <c r="L3373">
        <f t="shared" si="52"/>
        <v>6.1430150000000001</v>
      </c>
    </row>
    <row r="3374" spans="1:12" x14ac:dyDescent="0.25">
      <c r="A3374" s="1">
        <v>46954</v>
      </c>
      <c r="B3374" t="s">
        <v>7928</v>
      </c>
      <c r="D3374">
        <v>15.384615</v>
      </c>
      <c r="E3374">
        <v>2.1</v>
      </c>
      <c r="F3374">
        <v>40</v>
      </c>
      <c r="G3374" t="s">
        <v>3</v>
      </c>
      <c r="I3374" s="3">
        <v>44040.473822800923</v>
      </c>
      <c r="J3374">
        <v>0.436838</v>
      </c>
      <c r="K3374">
        <v>6.1450699999999996</v>
      </c>
      <c r="L3374">
        <f t="shared" si="52"/>
        <v>6.1450699999999996</v>
      </c>
    </row>
    <row r="3375" spans="1:12" x14ac:dyDescent="0.25">
      <c r="A3375" s="1">
        <v>46954</v>
      </c>
      <c r="B3375" t="s">
        <v>7928</v>
      </c>
      <c r="D3375">
        <v>15.384615</v>
      </c>
      <c r="E3375">
        <v>2</v>
      </c>
      <c r="F3375">
        <v>40</v>
      </c>
      <c r="G3375" t="s">
        <v>3</v>
      </c>
      <c r="I3375" s="3">
        <v>44040.47382284722</v>
      </c>
      <c r="J3375">
        <v>0.43762450000000003</v>
      </c>
      <c r="K3375">
        <v>6.1469719999999999</v>
      </c>
      <c r="L3375">
        <f t="shared" si="52"/>
        <v>6.1469719999999999</v>
      </c>
    </row>
    <row r="3376" spans="1:12" x14ac:dyDescent="0.25">
      <c r="A3376" s="1">
        <v>46954</v>
      </c>
      <c r="B3376" t="s">
        <v>7928</v>
      </c>
      <c r="D3376">
        <v>15.384615</v>
      </c>
      <c r="E3376">
        <v>2.1</v>
      </c>
      <c r="F3376">
        <v>40</v>
      </c>
      <c r="G3376" t="s">
        <v>3</v>
      </c>
      <c r="I3376" s="3">
        <v>44040.473825833331</v>
      </c>
      <c r="J3376">
        <v>0.43828830000000002</v>
      </c>
      <c r="K3376">
        <v>6.1488750000000003</v>
      </c>
      <c r="L3376">
        <f t="shared" si="52"/>
        <v>6.1488750000000003</v>
      </c>
    </row>
    <row r="3377" spans="1:12" x14ac:dyDescent="0.25">
      <c r="A3377" s="1">
        <v>46954</v>
      </c>
      <c r="B3377" t="s">
        <v>7929</v>
      </c>
      <c r="D3377">
        <v>15.384615</v>
      </c>
      <c r="E3377">
        <v>2</v>
      </c>
      <c r="F3377">
        <v>40</v>
      </c>
      <c r="G3377" t="s">
        <v>3</v>
      </c>
      <c r="I3377" s="3">
        <v>44040.473828842594</v>
      </c>
      <c r="J3377">
        <v>0.43899860000000002</v>
      </c>
      <c r="K3377">
        <v>6.1507820000000004</v>
      </c>
      <c r="L3377">
        <f t="shared" si="52"/>
        <v>6.1507820000000004</v>
      </c>
    </row>
    <row r="3378" spans="1:12" x14ac:dyDescent="0.25">
      <c r="A3378" s="1">
        <v>46954</v>
      </c>
      <c r="B3378" t="s">
        <v>7929</v>
      </c>
      <c r="D3378">
        <v>15.384615</v>
      </c>
      <c r="E3378">
        <v>2</v>
      </c>
      <c r="F3378">
        <v>40</v>
      </c>
      <c r="G3378" t="s">
        <v>3</v>
      </c>
      <c r="I3378" s="3">
        <v>44040.473838310187</v>
      </c>
      <c r="J3378">
        <v>0.43868309999999999</v>
      </c>
      <c r="K3378">
        <v>6.1526829999999997</v>
      </c>
      <c r="L3378">
        <f t="shared" si="52"/>
        <v>6.1526829999999997</v>
      </c>
    </row>
    <row r="3379" spans="1:12" x14ac:dyDescent="0.25">
      <c r="A3379" s="1">
        <v>46954</v>
      </c>
      <c r="B3379" t="s">
        <v>7929</v>
      </c>
      <c r="D3379">
        <v>15.384615</v>
      </c>
      <c r="E3379">
        <v>2</v>
      </c>
      <c r="F3379">
        <v>40</v>
      </c>
      <c r="G3379" t="s">
        <v>3</v>
      </c>
      <c r="I3379" s="3">
        <v>44040.473834699071</v>
      </c>
      <c r="J3379">
        <v>0.43899359999999998</v>
      </c>
      <c r="K3379">
        <v>6.1544429999999997</v>
      </c>
      <c r="L3379">
        <f t="shared" si="52"/>
        <v>6.1544429999999997</v>
      </c>
    </row>
    <row r="3380" spans="1:12" x14ac:dyDescent="0.25">
      <c r="A3380" s="1">
        <v>46954</v>
      </c>
      <c r="B3380" t="s">
        <v>7930</v>
      </c>
      <c r="D3380">
        <v>15.384615</v>
      </c>
      <c r="E3380">
        <v>2</v>
      </c>
      <c r="F3380">
        <v>40</v>
      </c>
      <c r="G3380" t="s">
        <v>3</v>
      </c>
      <c r="I3380" s="3">
        <v>44040.473837800928</v>
      </c>
      <c r="J3380">
        <v>0.43898700000000002</v>
      </c>
      <c r="K3380">
        <v>6.1563439999999998</v>
      </c>
      <c r="L3380">
        <f t="shared" si="52"/>
        <v>6.1563439999999998</v>
      </c>
    </row>
    <row r="3381" spans="1:12" x14ac:dyDescent="0.25">
      <c r="A3381" s="1">
        <v>46954</v>
      </c>
      <c r="B3381" t="s">
        <v>7930</v>
      </c>
      <c r="D3381">
        <v>15.384615</v>
      </c>
      <c r="E3381">
        <v>2</v>
      </c>
      <c r="F3381">
        <v>40</v>
      </c>
      <c r="G3381" t="s">
        <v>3</v>
      </c>
      <c r="I3381" s="3">
        <v>44040.473840844905</v>
      </c>
      <c r="J3381">
        <v>0.43883490000000003</v>
      </c>
      <c r="K3381">
        <v>6.1583909999999999</v>
      </c>
      <c r="L3381">
        <f t="shared" si="52"/>
        <v>6.1583909999999999</v>
      </c>
    </row>
    <row r="3382" spans="1:12" x14ac:dyDescent="0.25">
      <c r="A3382" s="1">
        <v>46954</v>
      </c>
      <c r="B3382" t="s">
        <v>7930</v>
      </c>
      <c r="D3382">
        <v>15.384615</v>
      </c>
      <c r="E3382">
        <v>2</v>
      </c>
      <c r="F3382">
        <v>40</v>
      </c>
      <c r="G3382" t="s">
        <v>3</v>
      </c>
      <c r="I3382" s="3">
        <v>44040.473843912034</v>
      </c>
      <c r="J3382">
        <v>0.4392606</v>
      </c>
      <c r="K3382">
        <v>6.1604409999999996</v>
      </c>
      <c r="L3382">
        <f t="shared" si="52"/>
        <v>6.1604409999999996</v>
      </c>
    </row>
    <row r="3383" spans="1:12" x14ac:dyDescent="0.25">
      <c r="A3383" s="1">
        <v>46954</v>
      </c>
      <c r="B3383" t="s">
        <v>7930</v>
      </c>
      <c r="D3383">
        <v>15.384615</v>
      </c>
      <c r="E3383">
        <v>2</v>
      </c>
      <c r="F3383">
        <v>40</v>
      </c>
      <c r="G3383" t="s">
        <v>3</v>
      </c>
      <c r="I3383" s="3">
        <v>44040.473846932873</v>
      </c>
      <c r="J3383">
        <v>0.43998470000000001</v>
      </c>
      <c r="K3383">
        <v>6.1623299999999999</v>
      </c>
      <c r="L3383">
        <f t="shared" si="52"/>
        <v>6.1623299999999999</v>
      </c>
    </row>
    <row r="3384" spans="1:12" x14ac:dyDescent="0.25">
      <c r="A3384" s="1">
        <v>46954</v>
      </c>
      <c r="B3384" t="s">
        <v>7931</v>
      </c>
      <c r="D3384">
        <v>15.384615</v>
      </c>
      <c r="E3384">
        <v>2</v>
      </c>
      <c r="F3384">
        <v>40</v>
      </c>
      <c r="G3384" t="s">
        <v>3</v>
      </c>
      <c r="I3384" s="3">
        <v>44040.473849895832</v>
      </c>
      <c r="J3384">
        <v>0.75927979999999995</v>
      </c>
      <c r="K3384">
        <v>6.1688590000000003</v>
      </c>
      <c r="L3384">
        <f t="shared" si="52"/>
        <v>6.1688590000000003</v>
      </c>
    </row>
    <row r="3385" spans="1:12" x14ac:dyDescent="0.25">
      <c r="A3385" s="1">
        <v>46954</v>
      </c>
      <c r="B3385" t="s">
        <v>7931</v>
      </c>
      <c r="D3385">
        <v>15.384615</v>
      </c>
      <c r="E3385">
        <v>2</v>
      </c>
      <c r="F3385">
        <v>40</v>
      </c>
      <c r="G3385" t="s">
        <v>3</v>
      </c>
      <c r="I3385" s="3">
        <v>44040.473852812502</v>
      </c>
      <c r="J3385">
        <v>1.2170270000000001</v>
      </c>
      <c r="K3385">
        <v>6.1768539999999996</v>
      </c>
      <c r="L3385">
        <f t="shared" si="52"/>
        <v>6.1768539999999996</v>
      </c>
    </row>
    <row r="3386" spans="1:12" x14ac:dyDescent="0.25">
      <c r="A3386" s="1">
        <v>46954</v>
      </c>
      <c r="B3386" t="s">
        <v>7931</v>
      </c>
      <c r="D3386">
        <v>15.384615</v>
      </c>
      <c r="E3386">
        <v>2</v>
      </c>
      <c r="F3386">
        <v>40</v>
      </c>
      <c r="G3386" t="s">
        <v>3</v>
      </c>
      <c r="I3386" s="3">
        <v>44040.473855821758</v>
      </c>
      <c r="J3386">
        <v>1.5586359999999999</v>
      </c>
      <c r="K3386">
        <v>6.18445</v>
      </c>
      <c r="L3386">
        <f t="shared" si="52"/>
        <v>6.18445</v>
      </c>
    </row>
    <row r="3387" spans="1:12" x14ac:dyDescent="0.25">
      <c r="A3387" s="1">
        <v>46954</v>
      </c>
      <c r="B3387" t="s">
        <v>7932</v>
      </c>
      <c r="D3387">
        <v>15.384615</v>
      </c>
      <c r="E3387">
        <v>2</v>
      </c>
      <c r="F3387">
        <v>40</v>
      </c>
      <c r="G3387" t="s">
        <v>3</v>
      </c>
      <c r="I3387" s="3">
        <v>44040.473858761572</v>
      </c>
      <c r="J3387">
        <v>1.600503</v>
      </c>
      <c r="K3387">
        <v>6.1929360000000004</v>
      </c>
      <c r="L3387">
        <f t="shared" si="52"/>
        <v>6.1929360000000004</v>
      </c>
    </row>
    <row r="3388" spans="1:12" x14ac:dyDescent="0.25">
      <c r="A3388" s="1">
        <v>46954</v>
      </c>
      <c r="B3388" t="s">
        <v>7932</v>
      </c>
      <c r="D3388">
        <v>15.384615</v>
      </c>
      <c r="E3388">
        <v>2</v>
      </c>
      <c r="F3388">
        <v>40</v>
      </c>
      <c r="G3388" t="s">
        <v>3</v>
      </c>
      <c r="I3388" s="3">
        <v>44040.473861724538</v>
      </c>
      <c r="J3388">
        <v>1.5636509999999999</v>
      </c>
      <c r="K3388">
        <v>6.1992649999999996</v>
      </c>
      <c r="L3388">
        <f t="shared" si="52"/>
        <v>6.1992649999999996</v>
      </c>
    </row>
    <row r="3389" spans="1:12" x14ac:dyDescent="0.25">
      <c r="A3389" s="1">
        <v>46954</v>
      </c>
      <c r="B3389" t="s">
        <v>7932</v>
      </c>
      <c r="D3389">
        <v>15.384615</v>
      </c>
      <c r="E3389">
        <v>2</v>
      </c>
      <c r="F3389">
        <v>40</v>
      </c>
      <c r="G3389" t="s">
        <v>3</v>
      </c>
      <c r="I3389" s="3">
        <v>44040.473864965279</v>
      </c>
      <c r="J3389">
        <v>1.1645209999999999</v>
      </c>
      <c r="K3389">
        <v>6.2019460000000004</v>
      </c>
      <c r="L3389">
        <f t="shared" si="52"/>
        <v>6.2019460000000004</v>
      </c>
    </row>
    <row r="3390" spans="1:12" x14ac:dyDescent="0.25">
      <c r="A3390" s="1">
        <v>46954</v>
      </c>
      <c r="B3390" t="s">
        <v>7932</v>
      </c>
      <c r="D3390">
        <v>15.384615</v>
      </c>
      <c r="E3390">
        <v>2</v>
      </c>
      <c r="F3390">
        <v>40</v>
      </c>
      <c r="G3390" t="s">
        <v>3</v>
      </c>
      <c r="I3390" s="3">
        <v>44040.47386810185</v>
      </c>
      <c r="J3390">
        <v>0.53483789999999998</v>
      </c>
      <c r="K3390">
        <v>6.2026870000000001</v>
      </c>
      <c r="L3390">
        <f t="shared" si="52"/>
        <v>6.2026870000000001</v>
      </c>
    </row>
    <row r="3391" spans="1:12" x14ac:dyDescent="0.25">
      <c r="A3391" s="1">
        <v>46954</v>
      </c>
      <c r="B3391" t="s">
        <v>7933</v>
      </c>
      <c r="D3391">
        <v>15.384615</v>
      </c>
      <c r="E3391">
        <v>1.9</v>
      </c>
      <c r="F3391">
        <v>40</v>
      </c>
      <c r="G3391" t="s">
        <v>3</v>
      </c>
      <c r="I3391" s="3">
        <v>44040.473871226852</v>
      </c>
      <c r="J3391">
        <v>0</v>
      </c>
      <c r="K3391">
        <v>6.2028059999999998</v>
      </c>
      <c r="L3391">
        <f t="shared" si="52"/>
        <v>6.2028059999999998</v>
      </c>
    </row>
    <row r="3392" spans="1:12" x14ac:dyDescent="0.25">
      <c r="A3392" s="1">
        <v>46954</v>
      </c>
      <c r="B3392" t="s">
        <v>7933</v>
      </c>
      <c r="D3392">
        <v>15.384615</v>
      </c>
      <c r="E3392">
        <v>1.9</v>
      </c>
      <c r="F3392">
        <v>40</v>
      </c>
      <c r="G3392" t="s">
        <v>3</v>
      </c>
      <c r="I3392" s="3">
        <v>44040.473874166666</v>
      </c>
      <c r="J3392">
        <v>0</v>
      </c>
      <c r="K3392">
        <v>6.2028059999999998</v>
      </c>
      <c r="L3392">
        <f t="shared" si="52"/>
        <v>6.2028059999999998</v>
      </c>
    </row>
    <row r="3393" spans="1:12" x14ac:dyDescent="0.25">
      <c r="A3393" s="1">
        <v>46954</v>
      </c>
      <c r="B3393" t="s">
        <v>7933</v>
      </c>
      <c r="D3393">
        <v>15.384615</v>
      </c>
      <c r="E3393">
        <v>2</v>
      </c>
      <c r="F3393">
        <v>40</v>
      </c>
      <c r="G3393" t="s">
        <v>3</v>
      </c>
      <c r="I3393" s="3">
        <v>44040.473877199074</v>
      </c>
      <c r="J3393">
        <v>0</v>
      </c>
      <c r="K3393">
        <v>6.2028059999999998</v>
      </c>
      <c r="L3393">
        <f t="shared" si="52"/>
        <v>6.2028059999999998</v>
      </c>
    </row>
    <row r="3394" spans="1:12" x14ac:dyDescent="0.25">
      <c r="A3394" s="1">
        <v>46954</v>
      </c>
      <c r="B3394" t="s">
        <v>7933</v>
      </c>
      <c r="D3394">
        <v>15.384615</v>
      </c>
      <c r="E3394">
        <v>2</v>
      </c>
      <c r="F3394">
        <v>40</v>
      </c>
      <c r="G3394" t="s">
        <v>3</v>
      </c>
      <c r="I3394" s="3">
        <v>44040.473880173609</v>
      </c>
      <c r="J3394">
        <v>0</v>
      </c>
      <c r="K3394">
        <v>6.202922</v>
      </c>
      <c r="L3394">
        <f t="shared" si="52"/>
        <v>6.202922</v>
      </c>
    </row>
    <row r="3395" spans="1:12" x14ac:dyDescent="0.25">
      <c r="A3395" s="1">
        <v>46954</v>
      </c>
      <c r="B3395" t="s">
        <v>7934</v>
      </c>
      <c r="D3395">
        <v>15.384615</v>
      </c>
      <c r="E3395">
        <v>2.1</v>
      </c>
      <c r="F3395">
        <v>40</v>
      </c>
      <c r="G3395" t="s">
        <v>3</v>
      </c>
      <c r="I3395" s="3">
        <v>44040.473883217594</v>
      </c>
      <c r="J3395">
        <v>0.20845340000000001</v>
      </c>
      <c r="K3395">
        <v>6.2057609999999999</v>
      </c>
      <c r="L3395">
        <f t="shared" ref="L3395:L3458" si="53">K3395</f>
        <v>6.2057609999999999</v>
      </c>
    </row>
    <row r="3396" spans="1:12" x14ac:dyDescent="0.25">
      <c r="A3396" s="1">
        <v>46954</v>
      </c>
      <c r="B3396" t="s">
        <v>7934</v>
      </c>
      <c r="D3396">
        <v>16</v>
      </c>
      <c r="E3396">
        <v>1.3</v>
      </c>
      <c r="F3396">
        <v>40</v>
      </c>
      <c r="G3396" t="s">
        <v>3</v>
      </c>
      <c r="I3396" s="3">
        <v>44040.473886307867</v>
      </c>
      <c r="J3396">
        <v>0.4064296</v>
      </c>
      <c r="K3396">
        <v>6.2083560000000002</v>
      </c>
      <c r="L3396">
        <f t="shared" si="53"/>
        <v>6.2083560000000002</v>
      </c>
    </row>
    <row r="3397" spans="1:12" x14ac:dyDescent="0.25">
      <c r="A3397" s="1">
        <v>46954</v>
      </c>
      <c r="B3397" t="s">
        <v>7934</v>
      </c>
      <c r="D3397">
        <v>16</v>
      </c>
      <c r="E3397">
        <v>1.3</v>
      </c>
      <c r="F3397">
        <v>40</v>
      </c>
      <c r="G3397" t="s">
        <v>3</v>
      </c>
      <c r="I3397" s="3">
        <v>44040.473894097224</v>
      </c>
      <c r="J3397">
        <v>0.52019159999999998</v>
      </c>
      <c r="K3397">
        <v>6.2108999999999996</v>
      </c>
      <c r="L3397">
        <f t="shared" si="53"/>
        <v>6.2108999999999996</v>
      </c>
    </row>
    <row r="3398" spans="1:12" x14ac:dyDescent="0.25">
      <c r="A3398" s="1">
        <v>46954</v>
      </c>
      <c r="B3398" t="s">
        <v>7934</v>
      </c>
      <c r="D3398">
        <v>16</v>
      </c>
      <c r="E3398">
        <v>1.3</v>
      </c>
      <c r="F3398">
        <v>40</v>
      </c>
      <c r="G3398" t="s">
        <v>3</v>
      </c>
      <c r="I3398" s="3">
        <v>44040.47389238426</v>
      </c>
      <c r="J3398">
        <v>0.50628139999999999</v>
      </c>
      <c r="K3398">
        <v>6.2129399999999997</v>
      </c>
      <c r="L3398">
        <f t="shared" si="53"/>
        <v>6.2129399999999997</v>
      </c>
    </row>
    <row r="3399" spans="1:12" x14ac:dyDescent="0.25">
      <c r="A3399" s="1">
        <v>46954</v>
      </c>
      <c r="B3399" t="s">
        <v>7935</v>
      </c>
      <c r="D3399">
        <v>16</v>
      </c>
      <c r="E3399">
        <v>1.3</v>
      </c>
      <c r="F3399">
        <v>40</v>
      </c>
      <c r="G3399" t="s">
        <v>3</v>
      </c>
      <c r="I3399" s="3">
        <v>44040.473895370371</v>
      </c>
      <c r="J3399">
        <v>0.46877049999999998</v>
      </c>
      <c r="K3399">
        <v>6.2146129999999999</v>
      </c>
      <c r="L3399">
        <f t="shared" si="53"/>
        <v>6.2146129999999999</v>
      </c>
    </row>
    <row r="3400" spans="1:12" x14ac:dyDescent="0.25">
      <c r="A3400" s="1">
        <v>46954</v>
      </c>
      <c r="B3400" t="s">
        <v>7935</v>
      </c>
      <c r="D3400">
        <v>16</v>
      </c>
      <c r="E3400">
        <v>1.3</v>
      </c>
      <c r="F3400">
        <v>40</v>
      </c>
      <c r="G3400" t="s">
        <v>3</v>
      </c>
      <c r="I3400" s="3">
        <v>44040.473898368058</v>
      </c>
      <c r="J3400">
        <v>0.41547479999999998</v>
      </c>
      <c r="K3400">
        <v>6.2163029999999999</v>
      </c>
      <c r="L3400">
        <f t="shared" si="53"/>
        <v>6.2163029999999999</v>
      </c>
    </row>
    <row r="3401" spans="1:12" x14ac:dyDescent="0.25">
      <c r="A3401" s="1">
        <v>46954</v>
      </c>
      <c r="B3401" t="s">
        <v>7935</v>
      </c>
      <c r="D3401">
        <v>16</v>
      </c>
      <c r="E3401">
        <v>1.3</v>
      </c>
      <c r="F3401">
        <v>40</v>
      </c>
      <c r="G3401" t="s">
        <v>3</v>
      </c>
      <c r="I3401" s="3">
        <v>44040.473909837965</v>
      </c>
      <c r="J3401">
        <v>0.38463000000000003</v>
      </c>
      <c r="K3401">
        <v>6.2180749999999998</v>
      </c>
      <c r="L3401">
        <f t="shared" si="53"/>
        <v>6.2180749999999998</v>
      </c>
    </row>
    <row r="3402" spans="1:12" x14ac:dyDescent="0.25">
      <c r="A3402" s="1">
        <v>46954</v>
      </c>
      <c r="B3402" t="s">
        <v>7935</v>
      </c>
      <c r="D3402">
        <v>16</v>
      </c>
      <c r="E3402">
        <v>1.3</v>
      </c>
      <c r="F3402">
        <v>40</v>
      </c>
      <c r="G3402" t="s">
        <v>3</v>
      </c>
      <c r="I3402" s="3">
        <v>44040.473904351849</v>
      </c>
      <c r="J3402">
        <v>0.38492749999999998</v>
      </c>
      <c r="K3402">
        <v>6.2196290000000003</v>
      </c>
      <c r="L3402">
        <f t="shared" si="53"/>
        <v>6.2196290000000003</v>
      </c>
    </row>
    <row r="3403" spans="1:12" x14ac:dyDescent="0.25">
      <c r="A3403" s="1">
        <v>46954</v>
      </c>
      <c r="B3403" t="s">
        <v>7936</v>
      </c>
      <c r="D3403">
        <v>16</v>
      </c>
      <c r="E3403">
        <v>1.3</v>
      </c>
      <c r="F3403">
        <v>40</v>
      </c>
      <c r="G3403" t="s">
        <v>3</v>
      </c>
      <c r="I3403" s="3">
        <v>44040.473907314816</v>
      </c>
      <c r="J3403">
        <v>0.38945780000000002</v>
      </c>
      <c r="K3403">
        <v>6.2213669999999999</v>
      </c>
      <c r="L3403">
        <f t="shared" si="53"/>
        <v>6.2213669999999999</v>
      </c>
    </row>
    <row r="3404" spans="1:12" x14ac:dyDescent="0.25">
      <c r="A3404" s="1">
        <v>46954</v>
      </c>
      <c r="B3404" t="s">
        <v>7936</v>
      </c>
      <c r="D3404">
        <v>16</v>
      </c>
      <c r="E3404">
        <v>1.3</v>
      </c>
      <c r="F3404">
        <v>40</v>
      </c>
      <c r="G3404" t="s">
        <v>3</v>
      </c>
      <c r="I3404" s="3">
        <v>44040.473910219909</v>
      </c>
      <c r="J3404">
        <v>0.39675240000000001</v>
      </c>
      <c r="K3404">
        <v>6.2230189999999999</v>
      </c>
      <c r="L3404">
        <f t="shared" si="53"/>
        <v>6.2230189999999999</v>
      </c>
    </row>
    <row r="3405" spans="1:12" x14ac:dyDescent="0.25">
      <c r="A3405" s="1">
        <v>46954</v>
      </c>
      <c r="B3405" t="s">
        <v>7936</v>
      </c>
      <c r="D3405">
        <v>16</v>
      </c>
      <c r="E3405">
        <v>1.2</v>
      </c>
      <c r="F3405">
        <v>40</v>
      </c>
      <c r="G3405" t="s">
        <v>3</v>
      </c>
      <c r="I3405" s="3">
        <v>44040.473913229165</v>
      </c>
      <c r="J3405">
        <v>0.4055569</v>
      </c>
      <c r="K3405">
        <v>6.2249910000000002</v>
      </c>
      <c r="L3405">
        <f t="shared" si="53"/>
        <v>6.2249910000000002</v>
      </c>
    </row>
    <row r="3406" spans="1:12" x14ac:dyDescent="0.25">
      <c r="A3406" s="1">
        <v>46954</v>
      </c>
      <c r="B3406" t="s">
        <v>7937</v>
      </c>
      <c r="D3406">
        <v>16</v>
      </c>
      <c r="E3406">
        <v>1.2</v>
      </c>
      <c r="F3406">
        <v>40</v>
      </c>
      <c r="G3406" t="s">
        <v>3</v>
      </c>
      <c r="I3406" s="3">
        <v>44040.473916388888</v>
      </c>
      <c r="J3406">
        <v>0.41222439999999999</v>
      </c>
      <c r="K3406">
        <v>6.2268340000000002</v>
      </c>
      <c r="L3406">
        <f t="shared" si="53"/>
        <v>6.2268340000000002</v>
      </c>
    </row>
    <row r="3407" spans="1:12" x14ac:dyDescent="0.25">
      <c r="A3407" s="1">
        <v>46954</v>
      </c>
      <c r="B3407" t="s">
        <v>7937</v>
      </c>
      <c r="D3407">
        <v>16</v>
      </c>
      <c r="E3407">
        <v>1.2</v>
      </c>
      <c r="F3407">
        <v>40</v>
      </c>
      <c r="G3407" t="s">
        <v>3</v>
      </c>
      <c r="I3407" s="3">
        <v>44040.473919340278</v>
      </c>
      <c r="J3407">
        <v>0.4178886</v>
      </c>
      <c r="K3407">
        <v>6.2286970000000004</v>
      </c>
      <c r="L3407">
        <f t="shared" si="53"/>
        <v>6.2286970000000004</v>
      </c>
    </row>
    <row r="3408" spans="1:12" x14ac:dyDescent="0.25">
      <c r="A3408" s="1">
        <v>46954</v>
      </c>
      <c r="B3408" t="s">
        <v>7937</v>
      </c>
      <c r="D3408">
        <v>16</v>
      </c>
      <c r="E3408">
        <v>1.2</v>
      </c>
      <c r="F3408">
        <v>40</v>
      </c>
      <c r="G3408" t="s">
        <v>3</v>
      </c>
      <c r="I3408" s="3">
        <v>44040.473922430552</v>
      </c>
      <c r="J3408">
        <v>0.4227803</v>
      </c>
      <c r="K3408">
        <v>6.2305679999999999</v>
      </c>
      <c r="L3408">
        <f t="shared" si="53"/>
        <v>6.2305679999999999</v>
      </c>
    </row>
    <row r="3409" spans="1:12" x14ac:dyDescent="0.25">
      <c r="A3409" s="1">
        <v>46954</v>
      </c>
      <c r="B3409" t="s">
        <v>7937</v>
      </c>
      <c r="D3409">
        <v>16</v>
      </c>
      <c r="E3409">
        <v>1.2</v>
      </c>
      <c r="F3409">
        <v>40</v>
      </c>
      <c r="G3409" t="s">
        <v>3</v>
      </c>
      <c r="I3409" s="3">
        <v>44040.473925370374</v>
      </c>
      <c r="J3409">
        <v>0.42503069999999998</v>
      </c>
      <c r="K3409">
        <v>6.2324330000000003</v>
      </c>
      <c r="L3409">
        <f t="shared" si="53"/>
        <v>6.2324330000000003</v>
      </c>
    </row>
    <row r="3410" spans="1:12" x14ac:dyDescent="0.25">
      <c r="A3410" s="1">
        <v>46954</v>
      </c>
      <c r="B3410" t="s">
        <v>7938</v>
      </c>
      <c r="D3410">
        <v>16</v>
      </c>
      <c r="E3410">
        <v>1.2</v>
      </c>
      <c r="F3410">
        <v>40</v>
      </c>
      <c r="G3410" t="s">
        <v>3</v>
      </c>
      <c r="I3410" s="3">
        <v>44040.473928333333</v>
      </c>
      <c r="J3410">
        <v>0.42741380000000001</v>
      </c>
      <c r="K3410">
        <v>6.2341620000000004</v>
      </c>
      <c r="L3410">
        <f t="shared" si="53"/>
        <v>6.2341620000000004</v>
      </c>
    </row>
    <row r="3411" spans="1:12" x14ac:dyDescent="0.25">
      <c r="A3411" s="1">
        <v>46954</v>
      </c>
      <c r="B3411" t="s">
        <v>7938</v>
      </c>
      <c r="D3411">
        <v>16</v>
      </c>
      <c r="E3411">
        <v>1.2</v>
      </c>
      <c r="F3411">
        <v>40</v>
      </c>
      <c r="G3411" t="s">
        <v>3</v>
      </c>
      <c r="I3411" s="3">
        <v>44040.473931423614</v>
      </c>
      <c r="J3411">
        <v>0.4259423</v>
      </c>
      <c r="K3411">
        <v>6.2361170000000001</v>
      </c>
      <c r="L3411">
        <f t="shared" si="53"/>
        <v>6.2361170000000001</v>
      </c>
    </row>
    <row r="3412" spans="1:12" x14ac:dyDescent="0.25">
      <c r="A3412" s="1">
        <v>46954</v>
      </c>
      <c r="B3412" t="s">
        <v>7938</v>
      </c>
      <c r="D3412">
        <v>16</v>
      </c>
      <c r="E3412">
        <v>1.2</v>
      </c>
      <c r="F3412">
        <v>40</v>
      </c>
      <c r="G3412" t="s">
        <v>3</v>
      </c>
      <c r="I3412" s="3">
        <v>44040.473934768517</v>
      </c>
      <c r="J3412">
        <v>0.40905370000000002</v>
      </c>
      <c r="K3412">
        <v>6.2378859999999996</v>
      </c>
      <c r="L3412">
        <f t="shared" si="53"/>
        <v>6.2378859999999996</v>
      </c>
    </row>
    <row r="3413" spans="1:12" x14ac:dyDescent="0.25">
      <c r="A3413" s="1">
        <v>46954</v>
      </c>
      <c r="B3413" t="s">
        <v>7938</v>
      </c>
      <c r="D3413">
        <v>16</v>
      </c>
      <c r="E3413">
        <v>1.2</v>
      </c>
      <c r="F3413">
        <v>40</v>
      </c>
      <c r="G3413" t="s">
        <v>3</v>
      </c>
      <c r="I3413" s="3">
        <v>44040.473937812501</v>
      </c>
      <c r="J3413">
        <v>0.3747742</v>
      </c>
      <c r="K3413">
        <v>6.239465</v>
      </c>
      <c r="L3413">
        <f t="shared" si="53"/>
        <v>6.239465</v>
      </c>
    </row>
    <row r="3414" spans="1:12" x14ac:dyDescent="0.25">
      <c r="A3414" s="1">
        <v>46954</v>
      </c>
      <c r="B3414" t="s">
        <v>7939</v>
      </c>
      <c r="D3414">
        <v>16</v>
      </c>
      <c r="E3414">
        <v>1.2</v>
      </c>
      <c r="F3414">
        <v>40</v>
      </c>
      <c r="G3414" t="s">
        <v>3</v>
      </c>
      <c r="I3414" s="3">
        <v>44040.47394084491</v>
      </c>
      <c r="J3414">
        <v>0.32233270000000003</v>
      </c>
      <c r="K3414">
        <v>6.2408049999999999</v>
      </c>
      <c r="L3414">
        <f t="shared" si="53"/>
        <v>6.2408049999999999</v>
      </c>
    </row>
    <row r="3415" spans="1:12" x14ac:dyDescent="0.25">
      <c r="A3415" s="1">
        <v>46954</v>
      </c>
      <c r="B3415" t="s">
        <v>7939</v>
      </c>
      <c r="D3415">
        <v>16</v>
      </c>
      <c r="E3415">
        <v>1.2</v>
      </c>
      <c r="F3415">
        <v>40</v>
      </c>
      <c r="G3415" t="s">
        <v>3</v>
      </c>
      <c r="I3415" s="3">
        <v>44040.473944004632</v>
      </c>
      <c r="J3415">
        <v>0.30685899999999999</v>
      </c>
      <c r="K3415">
        <v>6.2421049999999996</v>
      </c>
      <c r="L3415">
        <f t="shared" si="53"/>
        <v>6.2421049999999996</v>
      </c>
    </row>
    <row r="3416" spans="1:12" x14ac:dyDescent="0.25">
      <c r="A3416" s="1">
        <v>46954</v>
      </c>
      <c r="B3416" t="s">
        <v>7939</v>
      </c>
      <c r="D3416">
        <v>16</v>
      </c>
      <c r="E3416">
        <v>1.2</v>
      </c>
      <c r="F3416">
        <v>40</v>
      </c>
      <c r="G3416" t="s">
        <v>3</v>
      </c>
      <c r="I3416" s="3">
        <v>44040.473948379629</v>
      </c>
      <c r="J3416">
        <v>0.30457960000000001</v>
      </c>
      <c r="K3416">
        <v>6.2434050000000001</v>
      </c>
      <c r="L3416">
        <f t="shared" si="53"/>
        <v>6.2434050000000001</v>
      </c>
    </row>
    <row r="3417" spans="1:12" x14ac:dyDescent="0.25">
      <c r="A3417" s="1">
        <v>46954</v>
      </c>
      <c r="B3417" t="s">
        <v>7940</v>
      </c>
      <c r="D3417">
        <v>16</v>
      </c>
      <c r="E3417">
        <v>1.2</v>
      </c>
      <c r="F3417">
        <v>40</v>
      </c>
      <c r="G3417" t="s">
        <v>3</v>
      </c>
      <c r="I3417" s="3">
        <v>44040.473949965279</v>
      </c>
      <c r="J3417">
        <v>0.30492330000000001</v>
      </c>
      <c r="K3417">
        <v>6.2447359999999996</v>
      </c>
      <c r="L3417">
        <f t="shared" si="53"/>
        <v>6.2447359999999996</v>
      </c>
    </row>
    <row r="3418" spans="1:12" x14ac:dyDescent="0.25">
      <c r="A3418" s="1">
        <v>46954</v>
      </c>
      <c r="B3418" t="s">
        <v>7940</v>
      </c>
      <c r="D3418">
        <v>16</v>
      </c>
      <c r="E3418">
        <v>1.2</v>
      </c>
      <c r="F3418">
        <v>40</v>
      </c>
      <c r="G3418" t="s">
        <v>3</v>
      </c>
      <c r="I3418" s="3">
        <v>44040.473953078705</v>
      </c>
      <c r="J3418">
        <v>0.30830940000000001</v>
      </c>
      <c r="K3418">
        <v>6.2461019999999996</v>
      </c>
      <c r="L3418">
        <f t="shared" si="53"/>
        <v>6.2461019999999996</v>
      </c>
    </row>
    <row r="3419" spans="1:12" x14ac:dyDescent="0.25">
      <c r="A3419" s="1">
        <v>46954</v>
      </c>
      <c r="B3419" t="s">
        <v>7940</v>
      </c>
      <c r="D3419">
        <v>16</v>
      </c>
      <c r="E3419">
        <v>1.2</v>
      </c>
      <c r="F3419">
        <v>40</v>
      </c>
      <c r="G3419" t="s">
        <v>3</v>
      </c>
      <c r="I3419" s="3">
        <v>44040.473956226851</v>
      </c>
      <c r="J3419">
        <v>0.3119461</v>
      </c>
      <c r="K3419">
        <v>6.2475930000000002</v>
      </c>
      <c r="L3419">
        <f t="shared" si="53"/>
        <v>6.2475930000000002</v>
      </c>
    </row>
    <row r="3420" spans="1:12" x14ac:dyDescent="0.25">
      <c r="A3420" s="1">
        <v>46954</v>
      </c>
      <c r="B3420" t="s">
        <v>7940</v>
      </c>
      <c r="D3420">
        <v>16</v>
      </c>
      <c r="E3420">
        <v>1.2</v>
      </c>
      <c r="F3420">
        <v>40</v>
      </c>
      <c r="G3420" t="s">
        <v>3</v>
      </c>
      <c r="I3420" s="3">
        <v>44040.473966550926</v>
      </c>
      <c r="J3420">
        <v>0.31561339999999999</v>
      </c>
      <c r="K3420">
        <v>6.2489999999999997</v>
      </c>
      <c r="L3420">
        <f t="shared" si="53"/>
        <v>6.2489999999999997</v>
      </c>
    </row>
    <row r="3421" spans="1:12" x14ac:dyDescent="0.25">
      <c r="A3421" s="1">
        <v>46954</v>
      </c>
      <c r="B3421" t="s">
        <v>7941</v>
      </c>
      <c r="D3421">
        <v>16</v>
      </c>
      <c r="E3421">
        <v>1.2</v>
      </c>
      <c r="F3421">
        <v>40</v>
      </c>
      <c r="G3421" t="s">
        <v>3</v>
      </c>
      <c r="I3421" s="3">
        <v>44040.473962129632</v>
      </c>
      <c r="J3421">
        <v>0.31892789999999999</v>
      </c>
      <c r="K3421">
        <v>6.250407</v>
      </c>
      <c r="L3421">
        <f t="shared" si="53"/>
        <v>6.250407</v>
      </c>
    </row>
    <row r="3422" spans="1:12" x14ac:dyDescent="0.25">
      <c r="A3422" s="1">
        <v>46954</v>
      </c>
      <c r="B3422" t="s">
        <v>7941</v>
      </c>
      <c r="D3422">
        <v>16</v>
      </c>
      <c r="E3422">
        <v>1.2</v>
      </c>
      <c r="F3422">
        <v>40</v>
      </c>
      <c r="G3422" t="s">
        <v>3</v>
      </c>
      <c r="I3422" s="3">
        <v>44040.473965046294</v>
      </c>
      <c r="J3422">
        <v>0.32141110000000001</v>
      </c>
      <c r="K3422">
        <v>6.2517120000000004</v>
      </c>
      <c r="L3422">
        <f t="shared" si="53"/>
        <v>6.2517120000000004</v>
      </c>
    </row>
    <row r="3423" spans="1:12" x14ac:dyDescent="0.25">
      <c r="A3423" s="1">
        <v>46954</v>
      </c>
      <c r="B3423" t="s">
        <v>7941</v>
      </c>
      <c r="D3423">
        <v>16</v>
      </c>
      <c r="E3423">
        <v>1.2</v>
      </c>
      <c r="F3423">
        <v>40</v>
      </c>
      <c r="G3423" t="s">
        <v>3</v>
      </c>
      <c r="I3423" s="3">
        <v>44040.473968182872</v>
      </c>
      <c r="J3423">
        <v>0.47737380000000001</v>
      </c>
      <c r="K3423">
        <v>6.2561140000000002</v>
      </c>
      <c r="L3423">
        <f t="shared" si="53"/>
        <v>6.2561140000000002</v>
      </c>
    </row>
    <row r="3424" spans="1:12" x14ac:dyDescent="0.25">
      <c r="A3424" s="1">
        <v>46954</v>
      </c>
      <c r="B3424" t="s">
        <v>7941</v>
      </c>
      <c r="D3424">
        <v>16</v>
      </c>
      <c r="E3424">
        <v>1.2</v>
      </c>
      <c r="F3424">
        <v>40</v>
      </c>
      <c r="G3424" t="s">
        <v>3</v>
      </c>
      <c r="I3424" s="3">
        <v>44040.473971111111</v>
      </c>
      <c r="J3424">
        <v>1.0192749999999999</v>
      </c>
      <c r="K3424">
        <v>6.263884</v>
      </c>
      <c r="L3424">
        <f t="shared" si="53"/>
        <v>6.263884</v>
      </c>
    </row>
    <row r="3425" spans="1:12" x14ac:dyDescent="0.25">
      <c r="A3425" s="1">
        <v>46954</v>
      </c>
      <c r="B3425" t="s">
        <v>7942</v>
      </c>
      <c r="D3425">
        <v>16</v>
      </c>
      <c r="E3425">
        <v>1.2</v>
      </c>
      <c r="F3425">
        <v>40</v>
      </c>
      <c r="G3425" t="s">
        <v>3</v>
      </c>
      <c r="I3425" s="3">
        <v>44040.473974016204</v>
      </c>
      <c r="J3425">
        <v>1.427664</v>
      </c>
      <c r="K3425">
        <v>6.2713039999999998</v>
      </c>
      <c r="L3425">
        <f t="shared" si="53"/>
        <v>6.2713039999999998</v>
      </c>
    </row>
    <row r="3426" spans="1:12" x14ac:dyDescent="0.25">
      <c r="A3426" s="1">
        <v>46954</v>
      </c>
      <c r="B3426" t="s">
        <v>7942</v>
      </c>
      <c r="D3426">
        <v>16</v>
      </c>
      <c r="E3426">
        <v>1.2</v>
      </c>
      <c r="F3426">
        <v>40</v>
      </c>
      <c r="G3426" t="s">
        <v>3</v>
      </c>
      <c r="I3426" s="3">
        <v>44040.473977048612</v>
      </c>
      <c r="J3426">
        <v>1.597539</v>
      </c>
      <c r="K3426">
        <v>6.2795740000000002</v>
      </c>
      <c r="L3426">
        <f t="shared" si="53"/>
        <v>6.2795740000000002</v>
      </c>
    </row>
    <row r="3427" spans="1:12" x14ac:dyDescent="0.25">
      <c r="A3427" s="1">
        <v>46954</v>
      </c>
      <c r="B3427" t="s">
        <v>7942</v>
      </c>
      <c r="D3427">
        <v>16</v>
      </c>
      <c r="E3427">
        <v>1.2</v>
      </c>
      <c r="F3427">
        <v>40</v>
      </c>
      <c r="G3427" t="s">
        <v>3</v>
      </c>
      <c r="I3427" s="3">
        <v>44040.473980046299</v>
      </c>
      <c r="J3427">
        <v>1.5650919999999999</v>
      </c>
      <c r="K3427">
        <v>6.2859379999999998</v>
      </c>
      <c r="L3427">
        <f t="shared" si="53"/>
        <v>6.2859379999999998</v>
      </c>
    </row>
    <row r="3428" spans="1:12" x14ac:dyDescent="0.25">
      <c r="A3428" s="1">
        <v>46954</v>
      </c>
      <c r="B3428" t="s">
        <v>7943</v>
      </c>
      <c r="D3428">
        <v>16</v>
      </c>
      <c r="E3428">
        <v>1.2</v>
      </c>
      <c r="F3428">
        <v>40</v>
      </c>
      <c r="G3428" t="s">
        <v>3</v>
      </c>
      <c r="I3428" s="3">
        <v>44040.473982986114</v>
      </c>
      <c r="J3428">
        <v>1.2066250000000001</v>
      </c>
      <c r="K3428">
        <v>6.2885039999999996</v>
      </c>
      <c r="L3428">
        <f t="shared" si="53"/>
        <v>6.2885039999999996</v>
      </c>
    </row>
    <row r="3429" spans="1:12" x14ac:dyDescent="0.25">
      <c r="A3429" s="1">
        <v>46954</v>
      </c>
      <c r="B3429" t="s">
        <v>7943</v>
      </c>
      <c r="D3429">
        <v>16</v>
      </c>
      <c r="E3429">
        <v>1.1000000000000001</v>
      </c>
      <c r="F3429">
        <v>40</v>
      </c>
      <c r="G3429" t="s">
        <v>3</v>
      </c>
      <c r="I3429" s="3">
        <v>44040.473986111108</v>
      </c>
      <c r="J3429">
        <v>0.55705000000000005</v>
      </c>
      <c r="K3429">
        <v>6.289161</v>
      </c>
      <c r="L3429">
        <f t="shared" si="53"/>
        <v>6.289161</v>
      </c>
    </row>
    <row r="3430" spans="1:12" x14ac:dyDescent="0.25">
      <c r="A3430" s="1">
        <v>46954</v>
      </c>
      <c r="B3430" t="s">
        <v>7943</v>
      </c>
      <c r="D3430">
        <v>17</v>
      </c>
      <c r="E3430">
        <v>0.4</v>
      </c>
      <c r="F3430">
        <v>40</v>
      </c>
      <c r="G3430" t="s">
        <v>3</v>
      </c>
      <c r="I3430" s="3">
        <v>44040.473989120372</v>
      </c>
      <c r="J3430">
        <v>0</v>
      </c>
      <c r="K3430">
        <v>6.289161</v>
      </c>
      <c r="L3430">
        <f t="shared" si="53"/>
        <v>6.289161</v>
      </c>
    </row>
    <row r="3431" spans="1:12" x14ac:dyDescent="0.25">
      <c r="A3431" s="1">
        <v>46954</v>
      </c>
      <c r="B3431" t="s">
        <v>7943</v>
      </c>
      <c r="D3431">
        <v>17</v>
      </c>
      <c r="E3431">
        <v>0.4</v>
      </c>
      <c r="F3431">
        <v>40</v>
      </c>
      <c r="G3431" t="s">
        <v>3</v>
      </c>
      <c r="I3431" s="3">
        <v>44040.473992025465</v>
      </c>
      <c r="J3431">
        <v>0</v>
      </c>
      <c r="K3431">
        <v>6.289161</v>
      </c>
      <c r="L3431">
        <f t="shared" si="53"/>
        <v>6.289161</v>
      </c>
    </row>
    <row r="3432" spans="1:12" x14ac:dyDescent="0.25">
      <c r="A3432" s="1">
        <v>46954</v>
      </c>
      <c r="B3432" t="s">
        <v>7944</v>
      </c>
      <c r="D3432">
        <v>17</v>
      </c>
      <c r="E3432">
        <v>0.4</v>
      </c>
      <c r="F3432">
        <v>40</v>
      </c>
      <c r="G3432" t="s">
        <v>3</v>
      </c>
      <c r="I3432" s="3">
        <v>44040.473994953703</v>
      </c>
      <c r="J3432">
        <v>0</v>
      </c>
      <c r="K3432">
        <v>6.289161</v>
      </c>
      <c r="L3432">
        <f t="shared" si="53"/>
        <v>6.289161</v>
      </c>
    </row>
    <row r="3433" spans="1:12" x14ac:dyDescent="0.25">
      <c r="A3433" s="1">
        <v>46954</v>
      </c>
      <c r="B3433" t="s">
        <v>7944</v>
      </c>
      <c r="D3433">
        <v>17</v>
      </c>
      <c r="E3433">
        <v>0.4</v>
      </c>
      <c r="F3433">
        <v>40</v>
      </c>
      <c r="G3433" t="s">
        <v>3</v>
      </c>
      <c r="I3433" s="3">
        <v>44040.473997858797</v>
      </c>
      <c r="J3433">
        <v>0</v>
      </c>
      <c r="K3433">
        <v>6.289161</v>
      </c>
      <c r="L3433">
        <f t="shared" si="53"/>
        <v>6.289161</v>
      </c>
    </row>
    <row r="3434" spans="1:12" x14ac:dyDescent="0.25">
      <c r="A3434" s="1">
        <v>46954</v>
      </c>
      <c r="B3434" t="s">
        <v>7944</v>
      </c>
      <c r="D3434">
        <v>17</v>
      </c>
      <c r="E3434">
        <v>0.5</v>
      </c>
      <c r="F3434">
        <v>40</v>
      </c>
      <c r="G3434" t="s">
        <v>3</v>
      </c>
      <c r="I3434" s="3">
        <v>44040.474000821756</v>
      </c>
      <c r="J3434">
        <v>0</v>
      </c>
      <c r="K3434">
        <v>6.289161</v>
      </c>
      <c r="L3434">
        <f t="shared" si="53"/>
        <v>6.289161</v>
      </c>
    </row>
    <row r="3435" spans="1:12" x14ac:dyDescent="0.25">
      <c r="A3435" s="1">
        <v>46954</v>
      </c>
      <c r="B3435" t="s">
        <v>7945</v>
      </c>
      <c r="D3435">
        <v>17</v>
      </c>
      <c r="E3435">
        <v>0.4</v>
      </c>
      <c r="F3435">
        <v>40</v>
      </c>
      <c r="G3435" t="s">
        <v>3</v>
      </c>
      <c r="I3435" s="3">
        <v>44040.474003750001</v>
      </c>
      <c r="J3435">
        <v>0</v>
      </c>
      <c r="K3435">
        <v>6.2892250000000001</v>
      </c>
      <c r="L3435">
        <f t="shared" si="53"/>
        <v>6.2892250000000001</v>
      </c>
    </row>
    <row r="3436" spans="1:12" x14ac:dyDescent="0.25">
      <c r="A3436" s="1">
        <v>46954</v>
      </c>
      <c r="B3436" t="s">
        <v>7945</v>
      </c>
      <c r="D3436">
        <v>17</v>
      </c>
      <c r="E3436">
        <v>0.4</v>
      </c>
      <c r="F3436">
        <v>40</v>
      </c>
      <c r="G3436" t="s">
        <v>3</v>
      </c>
      <c r="I3436" s="3">
        <v>44040.474006724537</v>
      </c>
      <c r="J3436">
        <v>0.1887643</v>
      </c>
      <c r="K3436">
        <v>6.2918070000000004</v>
      </c>
      <c r="L3436">
        <f t="shared" si="53"/>
        <v>6.2918070000000004</v>
      </c>
    </row>
    <row r="3437" spans="1:12" x14ac:dyDescent="0.25">
      <c r="A3437" s="1">
        <v>46954</v>
      </c>
      <c r="B3437" t="s">
        <v>7945</v>
      </c>
      <c r="D3437">
        <v>17</v>
      </c>
      <c r="E3437">
        <v>0.4</v>
      </c>
      <c r="F3437">
        <v>39</v>
      </c>
      <c r="G3437" t="s">
        <v>3</v>
      </c>
      <c r="I3437" s="3">
        <v>44040.474009745369</v>
      </c>
      <c r="J3437">
        <v>0.3550121</v>
      </c>
      <c r="K3437">
        <v>6.2940250000000004</v>
      </c>
      <c r="L3437">
        <f t="shared" si="53"/>
        <v>6.2940250000000004</v>
      </c>
    </row>
    <row r="3438" spans="1:12" x14ac:dyDescent="0.25">
      <c r="A3438" s="1">
        <v>46954</v>
      </c>
      <c r="B3438" t="s">
        <v>7945</v>
      </c>
      <c r="D3438">
        <v>17</v>
      </c>
      <c r="E3438">
        <v>0.4</v>
      </c>
      <c r="F3438">
        <v>39</v>
      </c>
      <c r="G3438" t="s">
        <v>3</v>
      </c>
      <c r="I3438" s="3">
        <v>44040.474012754632</v>
      </c>
      <c r="J3438">
        <v>0.42379640000000002</v>
      </c>
      <c r="K3438">
        <v>6.2958020000000001</v>
      </c>
      <c r="L3438">
        <f t="shared" si="53"/>
        <v>6.2958020000000001</v>
      </c>
    </row>
    <row r="3439" spans="1:12" x14ac:dyDescent="0.25">
      <c r="A3439" s="1">
        <v>46954</v>
      </c>
      <c r="B3439" t="s">
        <v>7946</v>
      </c>
      <c r="D3439">
        <v>17</v>
      </c>
      <c r="E3439">
        <v>0.4</v>
      </c>
      <c r="F3439">
        <v>39</v>
      </c>
      <c r="G3439" t="s">
        <v>3</v>
      </c>
      <c r="I3439" s="3">
        <v>44040.474015914355</v>
      </c>
      <c r="J3439">
        <v>0.40448420000000002</v>
      </c>
      <c r="K3439">
        <v>6.2975009999999996</v>
      </c>
      <c r="L3439">
        <f t="shared" si="53"/>
        <v>6.2975009999999996</v>
      </c>
    </row>
    <row r="3440" spans="1:12" x14ac:dyDescent="0.25">
      <c r="A3440" s="1">
        <v>46954</v>
      </c>
      <c r="B3440" t="s">
        <v>7946</v>
      </c>
      <c r="D3440">
        <v>17</v>
      </c>
      <c r="E3440">
        <v>0.4</v>
      </c>
      <c r="F3440">
        <v>39</v>
      </c>
      <c r="G3440" t="s">
        <v>3</v>
      </c>
      <c r="I3440" s="3">
        <v>44040.474018923611</v>
      </c>
      <c r="J3440">
        <v>0.36079260000000002</v>
      </c>
      <c r="K3440">
        <v>6.2989300000000004</v>
      </c>
      <c r="L3440">
        <f t="shared" si="53"/>
        <v>6.2989300000000004</v>
      </c>
    </row>
    <row r="3441" spans="1:12" x14ac:dyDescent="0.25">
      <c r="A3441" s="1">
        <v>46954</v>
      </c>
      <c r="B3441" t="s">
        <v>7946</v>
      </c>
      <c r="D3441">
        <v>17</v>
      </c>
      <c r="E3441">
        <v>0.4</v>
      </c>
      <c r="F3441">
        <v>39</v>
      </c>
      <c r="G3441" t="s">
        <v>3</v>
      </c>
      <c r="I3441" s="3">
        <v>44040.474021967595</v>
      </c>
      <c r="J3441">
        <v>0.29576259999999999</v>
      </c>
      <c r="K3441">
        <v>6.3000360000000004</v>
      </c>
      <c r="L3441">
        <f t="shared" si="53"/>
        <v>6.3000360000000004</v>
      </c>
    </row>
    <row r="3442" spans="1:12" x14ac:dyDescent="0.25">
      <c r="A3442" s="1">
        <v>46954</v>
      </c>
      <c r="B3442" t="s">
        <v>7946</v>
      </c>
      <c r="D3442">
        <v>17</v>
      </c>
      <c r="E3442">
        <v>0.4</v>
      </c>
      <c r="F3442">
        <v>39</v>
      </c>
      <c r="G3442" t="s">
        <v>3</v>
      </c>
      <c r="I3442" s="3">
        <v>44040.474025057869</v>
      </c>
      <c r="J3442">
        <v>0.27424900000000002</v>
      </c>
      <c r="K3442">
        <v>6.3013079999999997</v>
      </c>
      <c r="L3442">
        <f t="shared" si="53"/>
        <v>6.3013079999999997</v>
      </c>
    </row>
    <row r="3443" spans="1:12" x14ac:dyDescent="0.25">
      <c r="A3443" s="1">
        <v>46954</v>
      </c>
      <c r="B3443" t="s">
        <v>7947</v>
      </c>
      <c r="D3443">
        <v>17</v>
      </c>
      <c r="E3443">
        <v>0.4</v>
      </c>
      <c r="F3443">
        <v>39</v>
      </c>
      <c r="G3443" t="s">
        <v>3</v>
      </c>
      <c r="I3443" s="3">
        <v>44040.474032175924</v>
      </c>
      <c r="J3443">
        <v>0.2763582</v>
      </c>
      <c r="K3443">
        <v>6.3025270000000004</v>
      </c>
      <c r="L3443">
        <f t="shared" si="53"/>
        <v>6.3025270000000004</v>
      </c>
    </row>
    <row r="3444" spans="1:12" x14ac:dyDescent="0.25">
      <c r="A3444" s="1">
        <v>46954</v>
      </c>
      <c r="B3444" t="s">
        <v>7947</v>
      </c>
      <c r="D3444">
        <v>17</v>
      </c>
      <c r="E3444">
        <v>0.4</v>
      </c>
      <c r="F3444">
        <v>39</v>
      </c>
      <c r="G3444" t="s">
        <v>3</v>
      </c>
      <c r="I3444" s="3">
        <v>44040.474031192127</v>
      </c>
      <c r="J3444">
        <v>0.28101730000000003</v>
      </c>
      <c r="K3444">
        <v>6.3037970000000003</v>
      </c>
      <c r="L3444">
        <f t="shared" si="53"/>
        <v>6.3037970000000003</v>
      </c>
    </row>
    <row r="3445" spans="1:12" x14ac:dyDescent="0.25">
      <c r="A3445" s="1">
        <v>46954</v>
      </c>
      <c r="B3445" t="s">
        <v>7947</v>
      </c>
      <c r="D3445">
        <v>17</v>
      </c>
      <c r="E3445">
        <v>0.4</v>
      </c>
      <c r="F3445">
        <v>39</v>
      </c>
      <c r="G3445" t="s">
        <v>3</v>
      </c>
      <c r="I3445" s="3">
        <v>44040.474034166669</v>
      </c>
      <c r="J3445">
        <v>0.29067579999999998</v>
      </c>
      <c r="K3445">
        <v>6.3051349999999999</v>
      </c>
      <c r="L3445">
        <f t="shared" si="53"/>
        <v>6.3051349999999999</v>
      </c>
    </row>
    <row r="3446" spans="1:12" x14ac:dyDescent="0.25">
      <c r="A3446" s="1">
        <v>46954</v>
      </c>
      <c r="B3446" t="s">
        <v>7947</v>
      </c>
      <c r="D3446">
        <v>17</v>
      </c>
      <c r="E3446">
        <v>0.4</v>
      </c>
      <c r="F3446">
        <v>39</v>
      </c>
      <c r="G3446" t="s">
        <v>3</v>
      </c>
      <c r="I3446" s="3">
        <v>44040.474037141204</v>
      </c>
      <c r="J3446">
        <v>0.30292989999999997</v>
      </c>
      <c r="K3446">
        <v>6.3065020000000001</v>
      </c>
      <c r="L3446">
        <f t="shared" si="53"/>
        <v>6.3065020000000001</v>
      </c>
    </row>
    <row r="3447" spans="1:12" x14ac:dyDescent="0.25">
      <c r="A3447" s="1">
        <v>46954</v>
      </c>
      <c r="B3447" t="s">
        <v>7948</v>
      </c>
      <c r="D3447">
        <v>17</v>
      </c>
      <c r="E3447">
        <v>0.4</v>
      </c>
      <c r="F3447">
        <v>39</v>
      </c>
      <c r="G3447" t="s">
        <v>3</v>
      </c>
      <c r="I3447" s="3">
        <v>44040.474046643518</v>
      </c>
      <c r="J3447">
        <v>0.30816830000000001</v>
      </c>
      <c r="K3447">
        <v>6.3077750000000004</v>
      </c>
      <c r="L3447">
        <f t="shared" si="53"/>
        <v>6.3077750000000004</v>
      </c>
    </row>
    <row r="3448" spans="1:12" x14ac:dyDescent="0.25">
      <c r="A3448" s="1">
        <v>46954</v>
      </c>
      <c r="B3448" t="s">
        <v>7948</v>
      </c>
      <c r="D3448">
        <v>17</v>
      </c>
      <c r="E3448">
        <v>0.4</v>
      </c>
      <c r="F3448">
        <v>39</v>
      </c>
      <c r="G3448" t="s">
        <v>3</v>
      </c>
      <c r="I3448" s="3">
        <v>44040.474043217589</v>
      </c>
      <c r="J3448">
        <v>0.31276999999999999</v>
      </c>
      <c r="K3448">
        <v>6.3092730000000001</v>
      </c>
      <c r="L3448">
        <f t="shared" si="53"/>
        <v>6.3092730000000001</v>
      </c>
    </row>
    <row r="3449" spans="1:12" x14ac:dyDescent="0.25">
      <c r="A3449" s="1">
        <v>46954</v>
      </c>
      <c r="B3449" t="s">
        <v>7948</v>
      </c>
      <c r="D3449">
        <v>17</v>
      </c>
      <c r="E3449">
        <v>0.4</v>
      </c>
      <c r="F3449">
        <v>39</v>
      </c>
      <c r="G3449" t="s">
        <v>3</v>
      </c>
      <c r="I3449" s="3">
        <v>44040.474046296295</v>
      </c>
      <c r="J3449">
        <v>0.31471280000000001</v>
      </c>
      <c r="K3449">
        <v>6.3107540000000002</v>
      </c>
      <c r="L3449">
        <f t="shared" si="53"/>
        <v>6.3107540000000002</v>
      </c>
    </row>
    <row r="3450" spans="1:12" x14ac:dyDescent="0.25">
      <c r="A3450" s="1">
        <v>46954</v>
      </c>
      <c r="B3450" t="s">
        <v>7948</v>
      </c>
      <c r="D3450">
        <v>17</v>
      </c>
      <c r="E3450">
        <v>0.4</v>
      </c>
      <c r="F3450">
        <v>39</v>
      </c>
      <c r="G3450" t="s">
        <v>3</v>
      </c>
      <c r="I3450" s="3">
        <v>44040.474049259261</v>
      </c>
      <c r="J3450">
        <v>0.3155444</v>
      </c>
      <c r="K3450">
        <v>6.3120250000000002</v>
      </c>
      <c r="L3450">
        <f t="shared" si="53"/>
        <v>6.3120250000000002</v>
      </c>
    </row>
    <row r="3451" spans="1:12" x14ac:dyDescent="0.25">
      <c r="A3451" s="1">
        <v>46954</v>
      </c>
      <c r="B3451" t="s">
        <v>7948</v>
      </c>
      <c r="D3451">
        <v>17</v>
      </c>
      <c r="E3451">
        <v>0.4</v>
      </c>
      <c r="F3451">
        <v>39</v>
      </c>
      <c r="G3451" t="s">
        <v>3</v>
      </c>
      <c r="I3451" s="3">
        <v>44040.474052291669</v>
      </c>
      <c r="J3451">
        <v>0.31587209999999999</v>
      </c>
      <c r="K3451">
        <v>6.3133980000000003</v>
      </c>
      <c r="L3451">
        <f t="shared" si="53"/>
        <v>6.3133980000000003</v>
      </c>
    </row>
    <row r="3452" spans="1:12" x14ac:dyDescent="0.25">
      <c r="A3452" s="1">
        <v>46954</v>
      </c>
      <c r="B3452" t="s">
        <v>7949</v>
      </c>
      <c r="D3452">
        <v>17</v>
      </c>
      <c r="E3452">
        <v>0.4</v>
      </c>
      <c r="F3452">
        <v>39</v>
      </c>
      <c r="G3452" t="s">
        <v>3</v>
      </c>
      <c r="I3452" s="3">
        <v>44040.474055219907</v>
      </c>
      <c r="J3452">
        <v>0.31618790000000002</v>
      </c>
      <c r="K3452">
        <v>6.3147739999999999</v>
      </c>
      <c r="L3452">
        <f t="shared" si="53"/>
        <v>6.3147739999999999</v>
      </c>
    </row>
    <row r="3453" spans="1:12" x14ac:dyDescent="0.25">
      <c r="A3453" s="1">
        <v>46954</v>
      </c>
      <c r="B3453" t="s">
        <v>7949</v>
      </c>
      <c r="D3453">
        <v>17</v>
      </c>
      <c r="E3453">
        <v>0.4</v>
      </c>
      <c r="F3453">
        <v>39</v>
      </c>
      <c r="G3453" t="s">
        <v>3</v>
      </c>
      <c r="I3453" s="3">
        <v>44040.47405837963</v>
      </c>
      <c r="J3453">
        <v>0.31770939999999998</v>
      </c>
      <c r="K3453">
        <v>6.3161620000000003</v>
      </c>
      <c r="L3453">
        <f t="shared" si="53"/>
        <v>6.3161620000000003</v>
      </c>
    </row>
    <row r="3454" spans="1:12" x14ac:dyDescent="0.25">
      <c r="A3454" s="1">
        <v>46954</v>
      </c>
      <c r="B3454" t="s">
        <v>7949</v>
      </c>
      <c r="D3454">
        <v>17</v>
      </c>
      <c r="E3454">
        <v>0.4</v>
      </c>
      <c r="F3454">
        <v>39</v>
      </c>
      <c r="G3454" t="s">
        <v>3</v>
      </c>
      <c r="I3454" s="3">
        <v>44040.474061458335</v>
      </c>
      <c r="J3454">
        <v>0.3176599</v>
      </c>
      <c r="K3454">
        <v>6.3176420000000002</v>
      </c>
      <c r="L3454">
        <f t="shared" si="53"/>
        <v>6.3176420000000002</v>
      </c>
    </row>
    <row r="3455" spans="1:12" x14ac:dyDescent="0.25">
      <c r="A3455" s="1">
        <v>46954</v>
      </c>
      <c r="B3455" t="s">
        <v>7950</v>
      </c>
      <c r="D3455">
        <v>17</v>
      </c>
      <c r="E3455">
        <v>0.4</v>
      </c>
      <c r="F3455">
        <v>39</v>
      </c>
      <c r="G3455" t="s">
        <v>3</v>
      </c>
      <c r="I3455" s="3">
        <v>44040.474064444446</v>
      </c>
      <c r="J3455">
        <v>0.31779780000000002</v>
      </c>
      <c r="K3455">
        <v>6.3190200000000001</v>
      </c>
      <c r="L3455">
        <f t="shared" si="53"/>
        <v>6.3190200000000001</v>
      </c>
    </row>
    <row r="3456" spans="1:12" x14ac:dyDescent="0.25">
      <c r="A3456" s="1">
        <v>46954</v>
      </c>
      <c r="B3456" t="s">
        <v>7950</v>
      </c>
      <c r="D3456">
        <v>17</v>
      </c>
      <c r="E3456">
        <v>0.4</v>
      </c>
      <c r="F3456">
        <v>38</v>
      </c>
      <c r="G3456" t="s">
        <v>3</v>
      </c>
      <c r="I3456" s="3">
        <v>44040.474067430558</v>
      </c>
      <c r="J3456">
        <v>0.31743179999999999</v>
      </c>
      <c r="K3456">
        <v>6.3203930000000001</v>
      </c>
      <c r="L3456">
        <f t="shared" si="53"/>
        <v>6.3203930000000001</v>
      </c>
    </row>
    <row r="3457" spans="1:12" x14ac:dyDescent="0.25">
      <c r="A3457" s="1">
        <v>46954</v>
      </c>
      <c r="B3457" t="s">
        <v>7950</v>
      </c>
      <c r="D3457">
        <v>17</v>
      </c>
      <c r="E3457">
        <v>0.4</v>
      </c>
      <c r="F3457">
        <v>38</v>
      </c>
      <c r="G3457" t="s">
        <v>3</v>
      </c>
      <c r="I3457" s="3">
        <v>44040.474070381948</v>
      </c>
      <c r="J3457">
        <v>0.31733070000000002</v>
      </c>
      <c r="K3457">
        <v>6.3216640000000002</v>
      </c>
      <c r="L3457">
        <f t="shared" si="53"/>
        <v>6.3216640000000002</v>
      </c>
    </row>
    <row r="3458" spans="1:12" x14ac:dyDescent="0.25">
      <c r="A3458" s="1">
        <v>46954</v>
      </c>
      <c r="B3458" t="s">
        <v>7950</v>
      </c>
      <c r="D3458">
        <v>17</v>
      </c>
      <c r="E3458">
        <v>0.4</v>
      </c>
      <c r="F3458">
        <v>38</v>
      </c>
      <c r="G3458" t="s">
        <v>3</v>
      </c>
      <c r="I3458" s="3">
        <v>44040.474073437501</v>
      </c>
      <c r="J3458">
        <v>0.31855220000000001</v>
      </c>
      <c r="K3458">
        <v>6.3232699999999999</v>
      </c>
      <c r="L3458">
        <f t="shared" si="53"/>
        <v>6.3232699999999999</v>
      </c>
    </row>
    <row r="3459" spans="1:12" x14ac:dyDescent="0.25">
      <c r="A3459" s="1">
        <v>46954</v>
      </c>
      <c r="B3459" t="s">
        <v>7951</v>
      </c>
      <c r="D3459">
        <v>17</v>
      </c>
      <c r="E3459">
        <v>0.4</v>
      </c>
      <c r="F3459">
        <v>38</v>
      </c>
      <c r="G3459" t="s">
        <v>3</v>
      </c>
      <c r="I3459" s="3">
        <v>44040.474076435188</v>
      </c>
      <c r="J3459">
        <v>0.31910690000000003</v>
      </c>
      <c r="K3459">
        <v>6.3245500000000003</v>
      </c>
      <c r="L3459">
        <f t="shared" ref="L3459:L3522" si="54">K3459</f>
        <v>6.3245500000000003</v>
      </c>
    </row>
    <row r="3460" spans="1:12" x14ac:dyDescent="0.25">
      <c r="A3460" s="1">
        <v>46954</v>
      </c>
      <c r="B3460" t="s">
        <v>7951</v>
      </c>
      <c r="D3460">
        <v>17</v>
      </c>
      <c r="E3460">
        <v>0.4</v>
      </c>
      <c r="F3460">
        <v>38</v>
      </c>
      <c r="G3460" t="s">
        <v>3</v>
      </c>
      <c r="I3460" s="3">
        <v>44040.474079513886</v>
      </c>
      <c r="J3460">
        <v>0.31960959999999999</v>
      </c>
      <c r="K3460">
        <v>6.325939</v>
      </c>
      <c r="L3460">
        <f t="shared" si="54"/>
        <v>6.325939</v>
      </c>
    </row>
    <row r="3461" spans="1:12" x14ac:dyDescent="0.25">
      <c r="A3461" s="1">
        <v>46954</v>
      </c>
      <c r="B3461" t="s">
        <v>7951</v>
      </c>
      <c r="D3461">
        <v>17</v>
      </c>
      <c r="E3461">
        <v>0.4</v>
      </c>
      <c r="F3461">
        <v>38</v>
      </c>
      <c r="G3461" t="s">
        <v>3</v>
      </c>
      <c r="I3461" s="3">
        <v>44040.474082638888</v>
      </c>
      <c r="J3461">
        <v>0.3199573</v>
      </c>
      <c r="K3461">
        <v>6.3273270000000004</v>
      </c>
      <c r="L3461">
        <f t="shared" si="54"/>
        <v>6.3273270000000004</v>
      </c>
    </row>
    <row r="3462" spans="1:12" x14ac:dyDescent="0.25">
      <c r="A3462" s="1">
        <v>46954</v>
      </c>
      <c r="B3462" t="s">
        <v>7951</v>
      </c>
      <c r="D3462">
        <v>17</v>
      </c>
      <c r="E3462">
        <v>0.4</v>
      </c>
      <c r="F3462">
        <v>38</v>
      </c>
      <c r="G3462" t="s">
        <v>3</v>
      </c>
      <c r="I3462" s="3">
        <v>44040.474089120369</v>
      </c>
      <c r="J3462">
        <v>0.3236986</v>
      </c>
      <c r="K3462">
        <v>6.3291170000000001</v>
      </c>
      <c r="L3462">
        <f t="shared" si="54"/>
        <v>6.3291170000000001</v>
      </c>
    </row>
    <row r="3463" spans="1:12" x14ac:dyDescent="0.25">
      <c r="A3463" s="1">
        <v>46954</v>
      </c>
      <c r="B3463" t="s">
        <v>7952</v>
      </c>
      <c r="D3463">
        <v>17</v>
      </c>
      <c r="E3463">
        <v>0.4</v>
      </c>
      <c r="F3463">
        <v>38</v>
      </c>
      <c r="G3463" t="s">
        <v>3</v>
      </c>
      <c r="I3463" s="3">
        <v>44040.474088622686</v>
      </c>
      <c r="J3463">
        <v>0.67456870000000002</v>
      </c>
      <c r="K3463">
        <v>6.3353140000000003</v>
      </c>
      <c r="L3463">
        <f t="shared" si="54"/>
        <v>6.3353140000000003</v>
      </c>
    </row>
    <row r="3464" spans="1:12" x14ac:dyDescent="0.25">
      <c r="A3464" s="1">
        <v>46954</v>
      </c>
      <c r="B3464" t="s">
        <v>7952</v>
      </c>
      <c r="D3464">
        <v>17</v>
      </c>
      <c r="E3464">
        <v>0.4</v>
      </c>
      <c r="F3464">
        <v>38</v>
      </c>
      <c r="G3464" t="s">
        <v>3</v>
      </c>
      <c r="I3464" s="3">
        <v>44040.474091736112</v>
      </c>
      <c r="J3464">
        <v>1.2089829999999999</v>
      </c>
      <c r="K3464">
        <v>6.3438980000000003</v>
      </c>
      <c r="L3464">
        <f t="shared" si="54"/>
        <v>6.3438980000000003</v>
      </c>
    </row>
    <row r="3465" spans="1:12" x14ac:dyDescent="0.25">
      <c r="A3465" s="1">
        <v>46954</v>
      </c>
      <c r="B3465" t="s">
        <v>7952</v>
      </c>
      <c r="D3465">
        <v>17</v>
      </c>
      <c r="E3465">
        <v>0.4</v>
      </c>
      <c r="F3465">
        <v>38</v>
      </c>
      <c r="G3465" t="s">
        <v>3</v>
      </c>
      <c r="I3465" s="3">
        <v>44040.474094699071</v>
      </c>
      <c r="J3465">
        <v>1.5660769999999999</v>
      </c>
      <c r="K3465">
        <v>6.3521150000000004</v>
      </c>
      <c r="L3465">
        <f t="shared" si="54"/>
        <v>6.3521150000000004</v>
      </c>
    </row>
    <row r="3466" spans="1:12" x14ac:dyDescent="0.25">
      <c r="A3466" s="1">
        <v>46954</v>
      </c>
      <c r="B3466" t="s">
        <v>7953</v>
      </c>
      <c r="D3466">
        <v>17</v>
      </c>
      <c r="E3466">
        <v>0.4</v>
      </c>
      <c r="F3466">
        <v>38</v>
      </c>
      <c r="G3466" t="s">
        <v>3</v>
      </c>
      <c r="I3466" s="3">
        <v>44040.474103125001</v>
      </c>
      <c r="J3466">
        <v>1.601847</v>
      </c>
      <c r="K3466">
        <v>6.3600079999999997</v>
      </c>
      <c r="L3466">
        <f t="shared" si="54"/>
        <v>6.3600079999999997</v>
      </c>
    </row>
    <row r="3467" spans="1:12" x14ac:dyDescent="0.25">
      <c r="A3467" s="1">
        <v>46954</v>
      </c>
      <c r="B3467" t="s">
        <v>7953</v>
      </c>
      <c r="D3467">
        <v>17</v>
      </c>
      <c r="E3467">
        <v>0.4</v>
      </c>
      <c r="F3467">
        <v>38</v>
      </c>
      <c r="G3467" t="s">
        <v>3</v>
      </c>
      <c r="I3467" s="3">
        <v>44040.474100752312</v>
      </c>
      <c r="J3467">
        <v>1.386628</v>
      </c>
      <c r="K3467">
        <v>6.3635140000000003</v>
      </c>
      <c r="L3467">
        <f t="shared" si="54"/>
        <v>6.3635140000000003</v>
      </c>
    </row>
    <row r="3468" spans="1:12" x14ac:dyDescent="0.25">
      <c r="A3468" s="1">
        <v>46954</v>
      </c>
      <c r="B3468" t="s">
        <v>7953</v>
      </c>
      <c r="D3468">
        <v>17</v>
      </c>
      <c r="E3468">
        <v>0.3</v>
      </c>
      <c r="F3468">
        <v>38</v>
      </c>
      <c r="G3468" t="s">
        <v>3</v>
      </c>
      <c r="I3468" s="3">
        <v>44040.474103877314</v>
      </c>
      <c r="J3468">
        <v>0.87859730000000003</v>
      </c>
      <c r="K3468">
        <v>6.3649129999999996</v>
      </c>
      <c r="L3468">
        <f t="shared" si="54"/>
        <v>6.3649129999999996</v>
      </c>
    </row>
    <row r="3469" spans="1:12" x14ac:dyDescent="0.25">
      <c r="A3469" s="1">
        <v>46954</v>
      </c>
      <c r="B3469" t="s">
        <v>7953</v>
      </c>
      <c r="D3469">
        <v>17</v>
      </c>
      <c r="E3469">
        <v>0.3</v>
      </c>
      <c r="F3469">
        <v>38</v>
      </c>
      <c r="G3469" t="s">
        <v>3</v>
      </c>
      <c r="I3469" s="3">
        <v>44040.474106805559</v>
      </c>
      <c r="J3469">
        <v>0</v>
      </c>
      <c r="K3469">
        <v>6.3649810000000002</v>
      </c>
      <c r="L3469">
        <f t="shared" si="54"/>
        <v>6.3649810000000002</v>
      </c>
    </row>
    <row r="3470" spans="1:12" x14ac:dyDescent="0.25">
      <c r="A3470" s="1">
        <v>46954</v>
      </c>
      <c r="B3470" t="s">
        <v>7954</v>
      </c>
      <c r="D3470">
        <v>17</v>
      </c>
      <c r="E3470">
        <v>0.3</v>
      </c>
      <c r="F3470">
        <v>38</v>
      </c>
      <c r="G3470" t="s">
        <v>3</v>
      </c>
      <c r="I3470" s="3">
        <v>44040.474119560182</v>
      </c>
      <c r="J3470">
        <v>0</v>
      </c>
      <c r="K3470">
        <v>6.3649810000000002</v>
      </c>
      <c r="L3470">
        <f t="shared" si="54"/>
        <v>6.3649810000000002</v>
      </c>
    </row>
    <row r="3471" spans="1:12" x14ac:dyDescent="0.25">
      <c r="A3471" s="1">
        <v>46954</v>
      </c>
      <c r="B3471" t="s">
        <v>7954</v>
      </c>
      <c r="D3471">
        <v>17</v>
      </c>
      <c r="E3471">
        <v>0.4</v>
      </c>
      <c r="F3471">
        <v>38</v>
      </c>
      <c r="G3471" t="s">
        <v>3</v>
      </c>
      <c r="I3471" s="3">
        <v>44040.474112847223</v>
      </c>
      <c r="J3471">
        <v>0</v>
      </c>
      <c r="K3471">
        <v>6.3649810000000002</v>
      </c>
      <c r="L3471">
        <f t="shared" si="54"/>
        <v>6.3649810000000002</v>
      </c>
    </row>
    <row r="3472" spans="1:12" x14ac:dyDescent="0.25">
      <c r="A3472" s="1">
        <v>46954</v>
      </c>
      <c r="B3472" t="s">
        <v>7954</v>
      </c>
      <c r="D3472">
        <v>18.230768999999999</v>
      </c>
      <c r="E3472">
        <v>0</v>
      </c>
      <c r="F3472">
        <v>38</v>
      </c>
      <c r="G3472" t="s">
        <v>3</v>
      </c>
      <c r="I3472" s="3">
        <v>44040.474115844911</v>
      </c>
      <c r="J3472">
        <v>0</v>
      </c>
      <c r="K3472">
        <v>6.3649810000000002</v>
      </c>
      <c r="L3472">
        <f t="shared" si="54"/>
        <v>6.3649810000000002</v>
      </c>
    </row>
    <row r="3473" spans="1:12" x14ac:dyDescent="0.25">
      <c r="A3473" s="1">
        <v>46954</v>
      </c>
      <c r="B3473" t="s">
        <v>7955</v>
      </c>
      <c r="D3473">
        <v>18.230768999999999</v>
      </c>
      <c r="E3473">
        <v>0</v>
      </c>
      <c r="F3473">
        <v>38</v>
      </c>
      <c r="G3473" t="s">
        <v>3</v>
      </c>
      <c r="I3473" s="3">
        <v>44040.47411894676</v>
      </c>
      <c r="J3473">
        <v>0</v>
      </c>
      <c r="K3473">
        <v>6.3649810000000002</v>
      </c>
      <c r="L3473">
        <f t="shared" si="54"/>
        <v>6.3649810000000002</v>
      </c>
    </row>
    <row r="3474" spans="1:12" x14ac:dyDescent="0.25">
      <c r="A3474" s="1">
        <v>46954</v>
      </c>
      <c r="B3474" t="s">
        <v>7955</v>
      </c>
      <c r="D3474">
        <v>18.230768999999999</v>
      </c>
      <c r="E3474">
        <v>0</v>
      </c>
      <c r="F3474">
        <v>38</v>
      </c>
      <c r="G3474" t="s">
        <v>3</v>
      </c>
      <c r="I3474" s="3">
        <v>44040.474122094907</v>
      </c>
      <c r="J3474">
        <v>0</v>
      </c>
      <c r="K3474">
        <v>6.3649810000000002</v>
      </c>
      <c r="L3474">
        <f t="shared" si="54"/>
        <v>6.3649810000000002</v>
      </c>
    </row>
    <row r="3475" spans="1:12" x14ac:dyDescent="0.25">
      <c r="A3475" s="1">
        <v>46954</v>
      </c>
      <c r="B3475" t="s">
        <v>7955</v>
      </c>
      <c r="D3475">
        <v>18.230768999999999</v>
      </c>
      <c r="E3475">
        <v>0</v>
      </c>
      <c r="F3475">
        <v>38</v>
      </c>
      <c r="G3475" t="s">
        <v>3</v>
      </c>
      <c r="I3475" s="3">
        <v>44040.474125104163</v>
      </c>
      <c r="J3475">
        <v>0</v>
      </c>
      <c r="K3475">
        <v>6.3649810000000002</v>
      </c>
      <c r="L3475">
        <f t="shared" si="54"/>
        <v>6.3649810000000002</v>
      </c>
    </row>
    <row r="3476" spans="1:12" x14ac:dyDescent="0.25">
      <c r="A3476" s="1">
        <v>46954</v>
      </c>
      <c r="B3476" t="s">
        <v>7955</v>
      </c>
      <c r="D3476">
        <v>18.230768999999999</v>
      </c>
      <c r="E3476">
        <v>0</v>
      </c>
      <c r="F3476">
        <v>38</v>
      </c>
      <c r="G3476" t="s">
        <v>3</v>
      </c>
      <c r="I3476" s="3">
        <v>44040.47412806713</v>
      </c>
      <c r="J3476">
        <v>0</v>
      </c>
      <c r="K3476">
        <v>6.3649810000000002</v>
      </c>
      <c r="L3476">
        <f t="shared" si="54"/>
        <v>6.3649810000000002</v>
      </c>
    </row>
    <row r="3477" spans="1:12" x14ac:dyDescent="0.25">
      <c r="A3477" s="1">
        <v>46954</v>
      </c>
      <c r="B3477" t="s">
        <v>7956</v>
      </c>
      <c r="D3477">
        <v>18.230768999999999</v>
      </c>
      <c r="E3477">
        <v>0</v>
      </c>
      <c r="F3477">
        <v>38</v>
      </c>
      <c r="G3477" t="s">
        <v>3</v>
      </c>
      <c r="I3477" s="3">
        <v>44040.474131157411</v>
      </c>
      <c r="J3477">
        <v>0</v>
      </c>
      <c r="K3477">
        <v>6.3649810000000002</v>
      </c>
      <c r="L3477">
        <f t="shared" si="54"/>
        <v>6.3649810000000002</v>
      </c>
    </row>
    <row r="3478" spans="1:12" x14ac:dyDescent="0.25">
      <c r="A3478" s="1">
        <v>46954</v>
      </c>
      <c r="B3478" t="s">
        <v>7956</v>
      </c>
      <c r="D3478">
        <v>18.230768999999999</v>
      </c>
      <c r="E3478">
        <v>0</v>
      </c>
      <c r="F3478">
        <v>38</v>
      </c>
      <c r="G3478" t="s">
        <v>3</v>
      </c>
      <c r="I3478" s="3">
        <v>44040.474134282405</v>
      </c>
      <c r="J3478">
        <v>0</v>
      </c>
      <c r="K3478">
        <v>6.3649810000000002</v>
      </c>
      <c r="L3478">
        <f t="shared" si="54"/>
        <v>6.3649810000000002</v>
      </c>
    </row>
    <row r="3479" spans="1:12" x14ac:dyDescent="0.25">
      <c r="A3479" s="1">
        <v>46954</v>
      </c>
      <c r="B3479" t="s">
        <v>7956</v>
      </c>
      <c r="D3479">
        <v>18.230768999999999</v>
      </c>
      <c r="E3479">
        <v>0</v>
      </c>
      <c r="F3479">
        <v>38</v>
      </c>
      <c r="G3479" t="s">
        <v>3</v>
      </c>
      <c r="I3479" s="3">
        <v>44040.474137268517</v>
      </c>
      <c r="J3479">
        <v>0.1363444</v>
      </c>
      <c r="K3479">
        <v>6.3667939999999996</v>
      </c>
      <c r="L3479">
        <f t="shared" si="54"/>
        <v>6.3667939999999996</v>
      </c>
    </row>
    <row r="3480" spans="1:12" x14ac:dyDescent="0.25">
      <c r="A3480" s="1">
        <v>46954</v>
      </c>
      <c r="B3480" t="s">
        <v>7956</v>
      </c>
      <c r="D3480">
        <v>18.307691999999999</v>
      </c>
      <c r="E3480">
        <v>0</v>
      </c>
      <c r="F3480">
        <v>38</v>
      </c>
      <c r="G3480" t="s">
        <v>3</v>
      </c>
      <c r="I3480" s="3">
        <v>44040.47414017361</v>
      </c>
      <c r="J3480">
        <v>0.26485170000000002</v>
      </c>
      <c r="K3480">
        <v>6.3686420000000004</v>
      </c>
      <c r="L3480">
        <f t="shared" si="54"/>
        <v>6.3686420000000004</v>
      </c>
    </row>
    <row r="3481" spans="1:12" x14ac:dyDescent="0.25">
      <c r="A3481" s="1">
        <v>46954</v>
      </c>
      <c r="B3481" t="s">
        <v>7957</v>
      </c>
      <c r="D3481">
        <v>18.230768999999999</v>
      </c>
      <c r="E3481">
        <v>0</v>
      </c>
      <c r="F3481">
        <v>38</v>
      </c>
      <c r="G3481" t="s">
        <v>3</v>
      </c>
      <c r="I3481" s="3">
        <v>44040.47414309028</v>
      </c>
      <c r="J3481">
        <v>0.3237932</v>
      </c>
      <c r="K3481">
        <v>6.3700450000000002</v>
      </c>
      <c r="L3481">
        <f t="shared" si="54"/>
        <v>6.3700450000000002</v>
      </c>
    </row>
    <row r="3482" spans="1:12" x14ac:dyDescent="0.25">
      <c r="A3482" s="1">
        <v>46954</v>
      </c>
      <c r="B3482" t="s">
        <v>7957</v>
      </c>
      <c r="D3482">
        <v>18.230768999999999</v>
      </c>
      <c r="E3482">
        <v>0</v>
      </c>
      <c r="F3482">
        <v>38</v>
      </c>
      <c r="G3482" t="s">
        <v>3</v>
      </c>
      <c r="I3482" s="3">
        <v>44040.474146215274</v>
      </c>
      <c r="J3482">
        <v>0.30731069999999999</v>
      </c>
      <c r="K3482">
        <v>6.3712980000000003</v>
      </c>
      <c r="L3482">
        <f t="shared" si="54"/>
        <v>6.3712980000000003</v>
      </c>
    </row>
    <row r="3483" spans="1:12" x14ac:dyDescent="0.25">
      <c r="A3483" s="1">
        <v>46954</v>
      </c>
      <c r="B3483" t="s">
        <v>7957</v>
      </c>
      <c r="D3483">
        <v>18.230768999999999</v>
      </c>
      <c r="E3483">
        <v>0</v>
      </c>
      <c r="F3483">
        <v>38</v>
      </c>
      <c r="G3483" t="s">
        <v>3</v>
      </c>
      <c r="I3483" s="3">
        <v>44040.474149155096</v>
      </c>
      <c r="J3483">
        <v>0.26699689999999998</v>
      </c>
      <c r="K3483">
        <v>6.3722000000000003</v>
      </c>
      <c r="L3483">
        <f t="shared" si="54"/>
        <v>6.3722000000000003</v>
      </c>
    </row>
    <row r="3484" spans="1:12" x14ac:dyDescent="0.25">
      <c r="A3484" s="1">
        <v>46954</v>
      </c>
      <c r="B3484" t="s">
        <v>7958</v>
      </c>
      <c r="D3484">
        <v>18.307691999999999</v>
      </c>
      <c r="E3484">
        <v>0</v>
      </c>
      <c r="F3484">
        <v>38</v>
      </c>
      <c r="G3484" t="s">
        <v>3</v>
      </c>
      <c r="I3484" s="3">
        <v>44040.474152314811</v>
      </c>
      <c r="J3484">
        <v>0.203788</v>
      </c>
      <c r="K3484">
        <v>6.3729610000000001</v>
      </c>
      <c r="L3484">
        <f t="shared" si="54"/>
        <v>6.3729610000000001</v>
      </c>
    </row>
    <row r="3485" spans="1:12" x14ac:dyDescent="0.25">
      <c r="A3485" s="1">
        <v>46954</v>
      </c>
      <c r="B3485" t="s">
        <v>7958</v>
      </c>
      <c r="D3485">
        <v>18.230768999999999</v>
      </c>
      <c r="E3485">
        <v>0</v>
      </c>
      <c r="F3485">
        <v>38</v>
      </c>
      <c r="G3485" t="s">
        <v>3</v>
      </c>
      <c r="I3485" s="3">
        <v>44040.474158680554</v>
      </c>
      <c r="J3485">
        <v>0.16825680000000001</v>
      </c>
      <c r="K3485">
        <v>6.373742</v>
      </c>
      <c r="L3485">
        <f t="shared" si="54"/>
        <v>6.373742</v>
      </c>
    </row>
    <row r="3486" spans="1:12" x14ac:dyDescent="0.25">
      <c r="A3486" s="1">
        <v>46954</v>
      </c>
      <c r="B3486" t="s">
        <v>7958</v>
      </c>
      <c r="D3486">
        <v>18.230768999999999</v>
      </c>
      <c r="E3486">
        <v>0</v>
      </c>
      <c r="F3486">
        <v>38</v>
      </c>
      <c r="G3486" t="s">
        <v>3</v>
      </c>
      <c r="I3486" s="3">
        <v>44040.474158414348</v>
      </c>
      <c r="J3486">
        <v>0.16999010000000001</v>
      </c>
      <c r="K3486">
        <v>6.3744420000000002</v>
      </c>
      <c r="L3486">
        <f t="shared" si="54"/>
        <v>6.3744420000000002</v>
      </c>
    </row>
    <row r="3487" spans="1:12" x14ac:dyDescent="0.25">
      <c r="A3487" s="1">
        <v>46954</v>
      </c>
      <c r="B3487" t="s">
        <v>7958</v>
      </c>
      <c r="D3487">
        <v>18.230768999999999</v>
      </c>
      <c r="E3487">
        <v>0</v>
      </c>
      <c r="F3487">
        <v>38</v>
      </c>
      <c r="G3487" t="s">
        <v>3</v>
      </c>
      <c r="I3487" s="3">
        <v>44040.47416135417</v>
      </c>
      <c r="J3487">
        <v>0.17503360000000001</v>
      </c>
      <c r="K3487">
        <v>6.3752459999999997</v>
      </c>
      <c r="L3487">
        <f t="shared" si="54"/>
        <v>6.3752459999999997</v>
      </c>
    </row>
    <row r="3488" spans="1:12" x14ac:dyDescent="0.25">
      <c r="A3488" s="1">
        <v>46954</v>
      </c>
      <c r="B3488" t="s">
        <v>7959</v>
      </c>
      <c r="D3488">
        <v>18.230768999999999</v>
      </c>
      <c r="E3488">
        <v>0</v>
      </c>
      <c r="F3488">
        <v>38</v>
      </c>
      <c r="G3488" t="s">
        <v>3</v>
      </c>
      <c r="I3488" s="3">
        <v>44040.474164305553</v>
      </c>
      <c r="J3488">
        <v>0.18518080000000001</v>
      </c>
      <c r="K3488">
        <v>6.3761089999999996</v>
      </c>
      <c r="L3488">
        <f t="shared" si="54"/>
        <v>6.3761089999999996</v>
      </c>
    </row>
    <row r="3489" spans="1:12" x14ac:dyDescent="0.25">
      <c r="A3489" s="1">
        <v>46954</v>
      </c>
      <c r="B3489" t="s">
        <v>7959</v>
      </c>
      <c r="D3489">
        <v>18.230768999999999</v>
      </c>
      <c r="E3489">
        <v>0</v>
      </c>
      <c r="F3489">
        <v>38</v>
      </c>
      <c r="G3489" t="s">
        <v>3</v>
      </c>
      <c r="I3489" s="3">
        <v>44040.474173032409</v>
      </c>
      <c r="J3489">
        <v>0.2000905</v>
      </c>
      <c r="K3489">
        <v>6.3770020000000001</v>
      </c>
      <c r="L3489">
        <f t="shared" si="54"/>
        <v>6.3770020000000001</v>
      </c>
    </row>
    <row r="3490" spans="1:12" x14ac:dyDescent="0.25">
      <c r="A3490" s="1">
        <v>46954</v>
      </c>
      <c r="B3490" t="s">
        <v>7959</v>
      </c>
      <c r="D3490">
        <v>18.230768999999999</v>
      </c>
      <c r="E3490">
        <v>0</v>
      </c>
      <c r="F3490">
        <v>38</v>
      </c>
      <c r="G3490" t="s">
        <v>3</v>
      </c>
      <c r="I3490" s="3">
        <v>44040.474170439818</v>
      </c>
      <c r="J3490">
        <v>0.2058971</v>
      </c>
      <c r="K3490">
        <v>6.3779170000000001</v>
      </c>
      <c r="L3490">
        <f t="shared" si="54"/>
        <v>6.3779170000000001</v>
      </c>
    </row>
    <row r="3491" spans="1:12" x14ac:dyDescent="0.25">
      <c r="A3491" s="1">
        <v>46954</v>
      </c>
      <c r="B3491" t="s">
        <v>7959</v>
      </c>
      <c r="D3491">
        <v>18.230768999999999</v>
      </c>
      <c r="E3491">
        <v>0</v>
      </c>
      <c r="F3491">
        <v>38</v>
      </c>
      <c r="G3491" t="s">
        <v>3</v>
      </c>
      <c r="I3491" s="3">
        <v>44040.474173379633</v>
      </c>
      <c r="J3491">
        <v>0.20796709999999999</v>
      </c>
      <c r="K3491">
        <v>6.3788330000000002</v>
      </c>
      <c r="L3491">
        <f t="shared" si="54"/>
        <v>6.3788330000000002</v>
      </c>
    </row>
    <row r="3492" spans="1:12" x14ac:dyDescent="0.25">
      <c r="A3492" s="1">
        <v>46954</v>
      </c>
      <c r="B3492" t="s">
        <v>7960</v>
      </c>
      <c r="D3492">
        <v>18.230768999999999</v>
      </c>
      <c r="E3492">
        <v>0</v>
      </c>
      <c r="F3492">
        <v>38</v>
      </c>
      <c r="G3492" t="s">
        <v>3</v>
      </c>
      <c r="I3492" s="3">
        <v>44040.474176342592</v>
      </c>
      <c r="J3492">
        <v>0.20793239999999999</v>
      </c>
      <c r="K3492">
        <v>6.3797319999999997</v>
      </c>
      <c r="L3492">
        <f t="shared" si="54"/>
        <v>6.3797319999999997</v>
      </c>
    </row>
    <row r="3493" spans="1:12" x14ac:dyDescent="0.25">
      <c r="A3493" s="1">
        <v>46954</v>
      </c>
      <c r="B3493" t="s">
        <v>7960</v>
      </c>
      <c r="D3493">
        <v>18.230768999999999</v>
      </c>
      <c r="E3493">
        <v>0</v>
      </c>
      <c r="F3493">
        <v>38</v>
      </c>
      <c r="G3493" t="s">
        <v>3</v>
      </c>
      <c r="I3493" s="3">
        <v>44040.474179490739</v>
      </c>
      <c r="J3493">
        <v>0.20773449999999999</v>
      </c>
      <c r="K3493">
        <v>6.3806320000000003</v>
      </c>
      <c r="L3493">
        <f t="shared" si="54"/>
        <v>6.3806320000000003</v>
      </c>
    </row>
    <row r="3494" spans="1:12" x14ac:dyDescent="0.25">
      <c r="A3494" s="1">
        <v>46954</v>
      </c>
      <c r="B3494" t="s">
        <v>7960</v>
      </c>
      <c r="D3494">
        <v>18.230768999999999</v>
      </c>
      <c r="E3494">
        <v>0</v>
      </c>
      <c r="F3494">
        <v>38</v>
      </c>
      <c r="G3494" t="s">
        <v>3</v>
      </c>
      <c r="I3494" s="3">
        <v>44040.474182523147</v>
      </c>
      <c r="J3494">
        <v>0.20716180000000001</v>
      </c>
      <c r="K3494">
        <v>6.3815920000000004</v>
      </c>
      <c r="L3494">
        <f t="shared" si="54"/>
        <v>6.3815920000000004</v>
      </c>
    </row>
    <row r="3495" spans="1:12" x14ac:dyDescent="0.25">
      <c r="A3495" s="1">
        <v>46954</v>
      </c>
      <c r="B3495" t="s">
        <v>7960</v>
      </c>
      <c r="D3495">
        <v>18.230768999999999</v>
      </c>
      <c r="E3495">
        <v>0</v>
      </c>
      <c r="F3495">
        <v>38</v>
      </c>
      <c r="G3495" t="s">
        <v>3</v>
      </c>
      <c r="I3495" s="3">
        <v>44040.474185624997</v>
      </c>
      <c r="J3495">
        <v>0.20616670000000001</v>
      </c>
      <c r="K3495">
        <v>6.3825459999999996</v>
      </c>
      <c r="L3495">
        <f t="shared" si="54"/>
        <v>6.3825459999999996</v>
      </c>
    </row>
    <row r="3496" spans="1:12" x14ac:dyDescent="0.25">
      <c r="A3496" s="1">
        <v>46954</v>
      </c>
      <c r="B3496" t="s">
        <v>7961</v>
      </c>
      <c r="D3496">
        <v>18.230768999999999</v>
      </c>
      <c r="E3496">
        <v>0</v>
      </c>
      <c r="F3496">
        <v>38</v>
      </c>
      <c r="G3496" t="s">
        <v>3</v>
      </c>
      <c r="I3496" s="3">
        <v>44040.474188692133</v>
      </c>
      <c r="J3496">
        <v>0.2058016</v>
      </c>
      <c r="K3496">
        <v>6.3833650000000004</v>
      </c>
      <c r="L3496">
        <f t="shared" si="54"/>
        <v>6.3833650000000004</v>
      </c>
    </row>
    <row r="3497" spans="1:12" x14ac:dyDescent="0.25">
      <c r="A3497" s="1">
        <v>46954</v>
      </c>
      <c r="B3497" t="s">
        <v>7961</v>
      </c>
      <c r="D3497">
        <v>18.230768999999999</v>
      </c>
      <c r="E3497">
        <v>0</v>
      </c>
      <c r="F3497">
        <v>38</v>
      </c>
      <c r="G3497" t="s">
        <v>3</v>
      </c>
      <c r="I3497" s="3">
        <v>44040.474191631947</v>
      </c>
      <c r="J3497">
        <v>0.20508190000000001</v>
      </c>
      <c r="K3497">
        <v>6.3842449999999999</v>
      </c>
      <c r="L3497">
        <f t="shared" si="54"/>
        <v>6.3842449999999999</v>
      </c>
    </row>
    <row r="3498" spans="1:12" x14ac:dyDescent="0.25">
      <c r="A3498" s="1">
        <v>46954</v>
      </c>
      <c r="B3498" t="s">
        <v>7961</v>
      </c>
      <c r="D3498">
        <v>18.307691999999999</v>
      </c>
      <c r="E3498">
        <v>0</v>
      </c>
      <c r="F3498">
        <v>38</v>
      </c>
      <c r="G3498" t="s">
        <v>3</v>
      </c>
      <c r="I3498" s="3">
        <v>44040.474194664355</v>
      </c>
      <c r="J3498">
        <v>0.20536119999999999</v>
      </c>
      <c r="K3498">
        <v>6.385141</v>
      </c>
      <c r="L3498">
        <f t="shared" si="54"/>
        <v>6.385141</v>
      </c>
    </row>
    <row r="3499" spans="1:12" x14ac:dyDescent="0.25">
      <c r="A3499" s="1">
        <v>46954</v>
      </c>
      <c r="B3499" t="s">
        <v>7961</v>
      </c>
      <c r="D3499">
        <v>18.230768999999999</v>
      </c>
      <c r="E3499">
        <v>0</v>
      </c>
      <c r="F3499">
        <v>38</v>
      </c>
      <c r="G3499" t="s">
        <v>3</v>
      </c>
      <c r="I3499" s="3">
        <v>44040.474197777781</v>
      </c>
      <c r="J3499">
        <v>0.2057204</v>
      </c>
      <c r="K3499">
        <v>6.3861049999999997</v>
      </c>
      <c r="L3499">
        <f t="shared" si="54"/>
        <v>6.3861049999999997</v>
      </c>
    </row>
    <row r="3500" spans="1:12" x14ac:dyDescent="0.25">
      <c r="A3500" s="1">
        <v>46954</v>
      </c>
      <c r="B3500" t="s">
        <v>7962</v>
      </c>
      <c r="D3500">
        <v>18.307691999999999</v>
      </c>
      <c r="E3500">
        <v>0</v>
      </c>
      <c r="F3500">
        <v>38</v>
      </c>
      <c r="G3500" t="s">
        <v>3</v>
      </c>
      <c r="I3500" s="3">
        <v>44040.474200682867</v>
      </c>
      <c r="J3500">
        <v>0.205787</v>
      </c>
      <c r="K3500">
        <v>6.3869290000000003</v>
      </c>
      <c r="L3500">
        <f t="shared" si="54"/>
        <v>6.3869290000000003</v>
      </c>
    </row>
    <row r="3501" spans="1:12" x14ac:dyDescent="0.25">
      <c r="A3501" s="1">
        <v>46954</v>
      </c>
      <c r="B3501" t="s">
        <v>7962</v>
      </c>
      <c r="D3501">
        <v>18.230768999999999</v>
      </c>
      <c r="E3501">
        <v>0</v>
      </c>
      <c r="F3501">
        <v>38</v>
      </c>
      <c r="G3501" t="s">
        <v>3</v>
      </c>
      <c r="I3501" s="3">
        <v>44040.474203784725</v>
      </c>
      <c r="J3501">
        <v>0.2066046</v>
      </c>
      <c r="K3501">
        <v>6.3879049999999999</v>
      </c>
      <c r="L3501">
        <f t="shared" si="54"/>
        <v>6.3879049999999999</v>
      </c>
    </row>
    <row r="3502" spans="1:12" x14ac:dyDescent="0.25">
      <c r="A3502" s="1">
        <v>46954</v>
      </c>
      <c r="B3502" t="s">
        <v>7962</v>
      </c>
      <c r="D3502">
        <v>18.230768999999999</v>
      </c>
      <c r="E3502">
        <v>0</v>
      </c>
      <c r="F3502">
        <v>38</v>
      </c>
      <c r="G3502" t="s">
        <v>3</v>
      </c>
      <c r="I3502" s="3">
        <v>44040.474206805557</v>
      </c>
      <c r="J3502">
        <v>0.38311050000000002</v>
      </c>
      <c r="K3502">
        <v>6.3919779999999999</v>
      </c>
      <c r="L3502">
        <f t="shared" si="54"/>
        <v>6.3919779999999999</v>
      </c>
    </row>
    <row r="3503" spans="1:12" x14ac:dyDescent="0.25">
      <c r="A3503" s="1">
        <v>46954</v>
      </c>
      <c r="B3503" t="s">
        <v>7963</v>
      </c>
      <c r="D3503">
        <v>18.230768999999999</v>
      </c>
      <c r="E3503">
        <v>0</v>
      </c>
      <c r="F3503">
        <v>38</v>
      </c>
      <c r="G3503" t="s">
        <v>3</v>
      </c>
      <c r="I3503" s="3">
        <v>44040.47420986111</v>
      </c>
      <c r="J3503">
        <v>0.98296269999999997</v>
      </c>
      <c r="K3503">
        <v>6.3997349999999997</v>
      </c>
      <c r="L3503">
        <f t="shared" si="54"/>
        <v>6.3997349999999997</v>
      </c>
    </row>
    <row r="3504" spans="1:12" x14ac:dyDescent="0.25">
      <c r="A3504" s="1">
        <v>46954</v>
      </c>
      <c r="B3504" t="s">
        <v>7963</v>
      </c>
      <c r="D3504">
        <v>18.230768999999999</v>
      </c>
      <c r="E3504">
        <v>0</v>
      </c>
      <c r="F3504">
        <v>38</v>
      </c>
      <c r="G3504" t="s">
        <v>3</v>
      </c>
      <c r="I3504" s="3">
        <v>44040.474212777779</v>
      </c>
      <c r="J3504">
        <v>1.4683029999999999</v>
      </c>
      <c r="K3504">
        <v>6.4071259999999999</v>
      </c>
      <c r="L3504">
        <f t="shared" si="54"/>
        <v>6.4071259999999999</v>
      </c>
    </row>
    <row r="3505" spans="1:12" x14ac:dyDescent="0.25">
      <c r="A3505" s="1">
        <v>46954</v>
      </c>
      <c r="B3505" t="s">
        <v>7963</v>
      </c>
      <c r="D3505">
        <v>18.230768999999999</v>
      </c>
      <c r="E3505">
        <v>0</v>
      </c>
      <c r="F3505">
        <v>38</v>
      </c>
      <c r="G3505" t="s">
        <v>3</v>
      </c>
      <c r="I3505" s="3">
        <v>44040.474215740738</v>
      </c>
      <c r="J3505">
        <v>1.6177109999999999</v>
      </c>
      <c r="K3505">
        <v>6.4147460000000001</v>
      </c>
      <c r="L3505">
        <f t="shared" si="54"/>
        <v>6.4147460000000001</v>
      </c>
    </row>
    <row r="3506" spans="1:12" x14ac:dyDescent="0.25">
      <c r="A3506" s="1">
        <v>46954</v>
      </c>
      <c r="B3506" t="s">
        <v>7963</v>
      </c>
      <c r="D3506">
        <v>18.230768999999999</v>
      </c>
      <c r="E3506">
        <v>0</v>
      </c>
      <c r="F3506">
        <v>38</v>
      </c>
      <c r="G3506" t="s">
        <v>3</v>
      </c>
      <c r="I3506" s="3">
        <v>44040.474218888892</v>
      </c>
      <c r="J3506">
        <v>1.351702</v>
      </c>
      <c r="K3506">
        <v>6.4184799999999997</v>
      </c>
      <c r="L3506">
        <f t="shared" si="54"/>
        <v>6.4184799999999997</v>
      </c>
    </row>
    <row r="3507" spans="1:12" x14ac:dyDescent="0.25">
      <c r="A3507" s="1">
        <v>46954</v>
      </c>
      <c r="B3507" t="s">
        <v>7964</v>
      </c>
      <c r="D3507">
        <v>18.307691999999999</v>
      </c>
      <c r="E3507">
        <v>0</v>
      </c>
      <c r="F3507">
        <v>38</v>
      </c>
      <c r="G3507" t="s">
        <v>3</v>
      </c>
      <c r="I3507" s="3">
        <v>44040.474222060184</v>
      </c>
      <c r="J3507">
        <v>0.72009190000000001</v>
      </c>
      <c r="K3507">
        <v>6.4192419999999997</v>
      </c>
      <c r="L3507">
        <f t="shared" si="54"/>
        <v>6.4192419999999997</v>
      </c>
    </row>
    <row r="3508" spans="1:12" x14ac:dyDescent="0.25">
      <c r="A3508" s="1">
        <v>46954</v>
      </c>
      <c r="B3508" t="s">
        <v>7964</v>
      </c>
      <c r="D3508">
        <v>18.307691999999999</v>
      </c>
      <c r="E3508">
        <v>0</v>
      </c>
      <c r="F3508">
        <v>38</v>
      </c>
      <c r="G3508" t="s">
        <v>3</v>
      </c>
      <c r="I3508" s="3">
        <v>44040.474230324071</v>
      </c>
      <c r="J3508">
        <v>0</v>
      </c>
      <c r="K3508">
        <v>6.4192419999999997</v>
      </c>
      <c r="L3508">
        <f t="shared" si="54"/>
        <v>6.4192419999999997</v>
      </c>
    </row>
    <row r="3509" spans="1:12" x14ac:dyDescent="0.25">
      <c r="A3509" s="1">
        <v>46954</v>
      </c>
      <c r="B3509" t="s">
        <v>7964</v>
      </c>
      <c r="D3509">
        <v>18.230768999999999</v>
      </c>
      <c r="E3509">
        <v>0</v>
      </c>
      <c r="F3509">
        <v>38</v>
      </c>
      <c r="G3509" t="s">
        <v>3</v>
      </c>
      <c r="I3509" s="3">
        <v>44040.474228263891</v>
      </c>
      <c r="J3509">
        <v>0</v>
      </c>
      <c r="K3509">
        <v>6.4192419999999997</v>
      </c>
      <c r="L3509">
        <f t="shared" si="54"/>
        <v>6.4192419999999997</v>
      </c>
    </row>
    <row r="3510" spans="1:12" x14ac:dyDescent="0.25">
      <c r="A3510" s="1">
        <v>46954</v>
      </c>
      <c r="B3510" t="s">
        <v>7964</v>
      </c>
      <c r="D3510">
        <v>18.230768999999999</v>
      </c>
      <c r="E3510">
        <v>0</v>
      </c>
      <c r="F3510">
        <v>38</v>
      </c>
      <c r="G3510" t="s">
        <v>3</v>
      </c>
      <c r="I3510" s="3">
        <v>44040.474231400462</v>
      </c>
      <c r="J3510">
        <v>0</v>
      </c>
      <c r="K3510">
        <v>6.4192419999999997</v>
      </c>
      <c r="L3510">
        <f t="shared" si="54"/>
        <v>6.4192419999999997</v>
      </c>
    </row>
    <row r="3511" spans="1:12" x14ac:dyDescent="0.25">
      <c r="A3511" s="1">
        <v>46954</v>
      </c>
      <c r="B3511" t="s">
        <v>7965</v>
      </c>
      <c r="D3511">
        <v>18.230768999999999</v>
      </c>
      <c r="E3511">
        <v>0</v>
      </c>
      <c r="F3511">
        <v>38</v>
      </c>
      <c r="G3511" t="s">
        <v>3</v>
      </c>
      <c r="I3511" s="3">
        <v>44040.474234444446</v>
      </c>
      <c r="J3511">
        <v>0</v>
      </c>
      <c r="K3511">
        <v>6.4192419999999997</v>
      </c>
      <c r="L3511">
        <f t="shared" si="54"/>
        <v>6.4192419999999997</v>
      </c>
    </row>
    <row r="3512" spans="1:12" x14ac:dyDescent="0.25">
      <c r="A3512" s="1">
        <v>46954</v>
      </c>
      <c r="B3512" t="s">
        <v>7965</v>
      </c>
      <c r="D3512">
        <v>18.230768999999999</v>
      </c>
      <c r="E3512">
        <v>0</v>
      </c>
      <c r="F3512">
        <v>38</v>
      </c>
      <c r="G3512" t="s">
        <v>3</v>
      </c>
      <c r="I3512" s="3">
        <v>44040.474237372684</v>
      </c>
      <c r="J3512">
        <v>0</v>
      </c>
      <c r="K3512">
        <v>6.4192419999999997</v>
      </c>
      <c r="L3512">
        <f t="shared" si="54"/>
        <v>6.4192419999999997</v>
      </c>
    </row>
    <row r="3513" spans="1:12" x14ac:dyDescent="0.25">
      <c r="A3513" s="1">
        <v>46954</v>
      </c>
      <c r="B3513" t="s">
        <v>7965</v>
      </c>
      <c r="D3513">
        <v>18.230768999999999</v>
      </c>
      <c r="E3513">
        <v>0</v>
      </c>
      <c r="F3513">
        <v>37</v>
      </c>
      <c r="G3513" t="s">
        <v>3</v>
      </c>
      <c r="I3513" s="3">
        <v>44040.474240462965</v>
      </c>
      <c r="J3513">
        <v>0</v>
      </c>
      <c r="K3513">
        <v>6.4192419999999997</v>
      </c>
      <c r="L3513">
        <f t="shared" si="54"/>
        <v>6.4192419999999997</v>
      </c>
    </row>
    <row r="3514" spans="1:12" x14ac:dyDescent="0.25">
      <c r="A3514" s="1">
        <v>46954</v>
      </c>
      <c r="B3514" t="s">
        <v>7966</v>
      </c>
      <c r="D3514">
        <v>18.307691999999999</v>
      </c>
      <c r="E3514">
        <v>0</v>
      </c>
      <c r="F3514">
        <v>37</v>
      </c>
      <c r="G3514" t="s">
        <v>3</v>
      </c>
      <c r="I3514" s="3">
        <v>44040.474243368059</v>
      </c>
      <c r="J3514">
        <v>0</v>
      </c>
      <c r="K3514">
        <v>6.4192419999999997</v>
      </c>
      <c r="L3514">
        <f t="shared" si="54"/>
        <v>6.4192419999999997</v>
      </c>
    </row>
    <row r="3515" spans="1:12" x14ac:dyDescent="0.25">
      <c r="A3515" s="1">
        <v>46954</v>
      </c>
      <c r="B3515" t="s">
        <v>7966</v>
      </c>
      <c r="D3515">
        <v>18.230768999999999</v>
      </c>
      <c r="E3515">
        <v>0</v>
      </c>
      <c r="F3515">
        <v>37</v>
      </c>
      <c r="G3515" t="s">
        <v>3</v>
      </c>
      <c r="I3515" s="3">
        <v>44040.474246423611</v>
      </c>
      <c r="J3515">
        <v>0</v>
      </c>
      <c r="K3515">
        <v>6.4192419999999997</v>
      </c>
      <c r="L3515">
        <f t="shared" si="54"/>
        <v>6.4192419999999997</v>
      </c>
    </row>
    <row r="3516" spans="1:12" x14ac:dyDescent="0.25">
      <c r="A3516" s="1">
        <v>46954</v>
      </c>
      <c r="B3516" t="s">
        <v>7966</v>
      </c>
      <c r="D3516">
        <v>18.230768999999999</v>
      </c>
      <c r="E3516">
        <v>0</v>
      </c>
      <c r="F3516">
        <v>37</v>
      </c>
      <c r="G3516" t="s">
        <v>3</v>
      </c>
      <c r="I3516" s="3">
        <v>44040.474249421299</v>
      </c>
      <c r="J3516">
        <v>0</v>
      </c>
      <c r="K3516">
        <v>6.4192419999999997</v>
      </c>
      <c r="L3516">
        <f t="shared" si="54"/>
        <v>6.4192419999999997</v>
      </c>
    </row>
    <row r="3517" spans="1:12" x14ac:dyDescent="0.25">
      <c r="A3517" s="1">
        <v>46954</v>
      </c>
      <c r="B3517" t="s">
        <v>7966</v>
      </c>
      <c r="D3517">
        <v>18.230768999999999</v>
      </c>
      <c r="E3517">
        <v>0</v>
      </c>
      <c r="F3517">
        <v>37</v>
      </c>
      <c r="G3517" t="s">
        <v>3</v>
      </c>
      <c r="I3517" s="3">
        <v>44040.474252581022</v>
      </c>
      <c r="J3517">
        <v>0</v>
      </c>
      <c r="K3517">
        <v>6.4192419999999997</v>
      </c>
      <c r="L3517">
        <f t="shared" si="54"/>
        <v>6.4192419999999997</v>
      </c>
    </row>
    <row r="3518" spans="1:12" x14ac:dyDescent="0.25">
      <c r="A3518" s="1">
        <v>46954</v>
      </c>
      <c r="B3518" t="s">
        <v>7967</v>
      </c>
      <c r="D3518">
        <v>18.230768999999999</v>
      </c>
      <c r="E3518">
        <v>0</v>
      </c>
      <c r="F3518">
        <v>37</v>
      </c>
      <c r="G3518" t="s">
        <v>3</v>
      </c>
      <c r="I3518" s="3">
        <v>44040.474255729168</v>
      </c>
      <c r="J3518">
        <v>0</v>
      </c>
      <c r="K3518">
        <v>6.4192419999999997</v>
      </c>
      <c r="L3518">
        <f t="shared" si="54"/>
        <v>6.4192419999999997</v>
      </c>
    </row>
    <row r="3519" spans="1:12" x14ac:dyDescent="0.25">
      <c r="A3519" s="1">
        <v>46954</v>
      </c>
      <c r="B3519" t="s">
        <v>7967</v>
      </c>
      <c r="D3519">
        <v>18.230768999999999</v>
      </c>
      <c r="E3519">
        <v>0</v>
      </c>
      <c r="F3519">
        <v>37</v>
      </c>
      <c r="G3519" t="s">
        <v>3</v>
      </c>
      <c r="I3519" s="3">
        <v>44040.474258807873</v>
      </c>
      <c r="J3519">
        <v>0</v>
      </c>
      <c r="K3519">
        <v>6.4192419999999997</v>
      </c>
      <c r="L3519">
        <f t="shared" si="54"/>
        <v>6.4192419999999997</v>
      </c>
    </row>
    <row r="3520" spans="1:12" x14ac:dyDescent="0.25">
      <c r="A3520" s="1">
        <v>46954</v>
      </c>
      <c r="B3520" t="s">
        <v>7967</v>
      </c>
      <c r="D3520">
        <v>18.230768999999999</v>
      </c>
      <c r="E3520">
        <v>0</v>
      </c>
      <c r="F3520">
        <v>37</v>
      </c>
      <c r="G3520" t="s">
        <v>3</v>
      </c>
      <c r="I3520" s="3">
        <v>44040.47426185185</v>
      </c>
      <c r="J3520">
        <v>0</v>
      </c>
      <c r="K3520">
        <v>6.4192419999999997</v>
      </c>
      <c r="L3520">
        <f t="shared" si="54"/>
        <v>6.4192419999999997</v>
      </c>
    </row>
    <row r="3521" spans="1:12" x14ac:dyDescent="0.25">
      <c r="A3521" s="1">
        <v>46954</v>
      </c>
      <c r="B3521" t="s">
        <v>7968</v>
      </c>
      <c r="D3521">
        <v>18.230768999999999</v>
      </c>
      <c r="E3521">
        <v>0</v>
      </c>
      <c r="F3521">
        <v>37</v>
      </c>
      <c r="G3521" t="s">
        <v>3</v>
      </c>
      <c r="I3521" s="3">
        <v>44040.474264837962</v>
      </c>
      <c r="J3521">
        <v>0</v>
      </c>
      <c r="K3521">
        <v>6.4192419999999997</v>
      </c>
      <c r="L3521">
        <f t="shared" si="54"/>
        <v>6.4192419999999997</v>
      </c>
    </row>
    <row r="3522" spans="1:12" x14ac:dyDescent="0.25">
      <c r="A3522" s="1">
        <v>46954</v>
      </c>
      <c r="B3522" t="s">
        <v>7968</v>
      </c>
      <c r="D3522">
        <v>18.230768999999999</v>
      </c>
      <c r="E3522">
        <v>0</v>
      </c>
      <c r="F3522">
        <v>37</v>
      </c>
      <c r="G3522" t="s">
        <v>3</v>
      </c>
      <c r="I3522" s="3">
        <v>44040.474267789352</v>
      </c>
      <c r="J3522">
        <v>0</v>
      </c>
      <c r="K3522">
        <v>6.4192419999999997</v>
      </c>
      <c r="L3522">
        <f t="shared" si="54"/>
        <v>6.4192419999999997</v>
      </c>
    </row>
    <row r="3523" spans="1:12" x14ac:dyDescent="0.25">
      <c r="A3523" s="1">
        <v>46954</v>
      </c>
      <c r="B3523" t="s">
        <v>7968</v>
      </c>
      <c r="D3523">
        <v>18.230768999999999</v>
      </c>
      <c r="E3523">
        <v>0</v>
      </c>
      <c r="F3523">
        <v>37</v>
      </c>
      <c r="G3523" t="s">
        <v>3</v>
      </c>
      <c r="I3523" s="3">
        <v>44040.47427082176</v>
      </c>
      <c r="J3523">
        <v>0</v>
      </c>
      <c r="K3523">
        <v>6.4192419999999997</v>
      </c>
      <c r="L3523">
        <f t="shared" ref="L3523:L3586" si="55">K3523</f>
        <v>6.4192419999999997</v>
      </c>
    </row>
    <row r="3524" spans="1:12" x14ac:dyDescent="0.25">
      <c r="A3524" s="1">
        <v>46954</v>
      </c>
      <c r="B3524" t="s">
        <v>7968</v>
      </c>
      <c r="D3524">
        <v>18.307691999999999</v>
      </c>
      <c r="E3524">
        <v>0</v>
      </c>
      <c r="F3524">
        <v>37</v>
      </c>
      <c r="G3524" t="s">
        <v>3</v>
      </c>
      <c r="I3524" s="3">
        <v>44040.474273865744</v>
      </c>
      <c r="J3524">
        <v>0</v>
      </c>
      <c r="K3524">
        <v>6.4192419999999997</v>
      </c>
      <c r="L3524">
        <f t="shared" si="55"/>
        <v>6.4192419999999997</v>
      </c>
    </row>
    <row r="3525" spans="1:12" x14ac:dyDescent="0.25">
      <c r="A3525" s="1">
        <v>46954</v>
      </c>
      <c r="B3525" t="s">
        <v>7968</v>
      </c>
      <c r="D3525">
        <v>18.230768999999999</v>
      </c>
      <c r="E3525">
        <v>0</v>
      </c>
      <c r="F3525">
        <v>37</v>
      </c>
      <c r="G3525" t="s">
        <v>3</v>
      </c>
      <c r="I3525" s="3">
        <v>44040.474276782406</v>
      </c>
      <c r="J3525">
        <v>0</v>
      </c>
      <c r="K3525">
        <v>6.4192419999999997</v>
      </c>
      <c r="L3525">
        <f t="shared" si="55"/>
        <v>6.4192419999999997</v>
      </c>
    </row>
    <row r="3526" spans="1:12" x14ac:dyDescent="0.25">
      <c r="A3526" s="1">
        <v>46954</v>
      </c>
      <c r="B3526" t="s">
        <v>7969</v>
      </c>
      <c r="D3526">
        <v>18.230768999999999</v>
      </c>
      <c r="E3526">
        <v>0</v>
      </c>
      <c r="F3526">
        <v>37</v>
      </c>
      <c r="G3526" t="s">
        <v>3</v>
      </c>
      <c r="I3526" s="3">
        <v>44040.474279803238</v>
      </c>
      <c r="J3526">
        <v>0</v>
      </c>
      <c r="K3526">
        <v>6.4192419999999997</v>
      </c>
      <c r="L3526">
        <f t="shared" si="55"/>
        <v>6.4192419999999997</v>
      </c>
    </row>
    <row r="3527" spans="1:12" x14ac:dyDescent="0.25">
      <c r="A3527" s="1">
        <v>46954</v>
      </c>
      <c r="B3527" t="s">
        <v>7969</v>
      </c>
      <c r="D3527">
        <v>18.230768999999999</v>
      </c>
      <c r="E3527">
        <v>0</v>
      </c>
      <c r="F3527">
        <v>37</v>
      </c>
      <c r="G3527" t="s">
        <v>3</v>
      </c>
      <c r="I3527" s="3">
        <v>44040.474286111108</v>
      </c>
      <c r="J3527">
        <v>0</v>
      </c>
      <c r="K3527">
        <v>6.4192419999999997</v>
      </c>
      <c r="L3527">
        <f t="shared" si="55"/>
        <v>6.4192419999999997</v>
      </c>
    </row>
    <row r="3528" spans="1:12" x14ac:dyDescent="0.25">
      <c r="A3528" s="1">
        <v>46954</v>
      </c>
      <c r="B3528" t="s">
        <v>7969</v>
      </c>
      <c r="D3528">
        <v>18.230768999999999</v>
      </c>
      <c r="E3528">
        <v>0</v>
      </c>
      <c r="F3528">
        <v>37</v>
      </c>
      <c r="G3528" t="s">
        <v>3</v>
      </c>
      <c r="I3528" s="3">
        <v>44040.474285810182</v>
      </c>
      <c r="J3528">
        <v>0</v>
      </c>
      <c r="K3528">
        <v>6.4192419999999997</v>
      </c>
      <c r="L3528">
        <f t="shared" si="55"/>
        <v>6.4192419999999997</v>
      </c>
    </row>
    <row r="3529" spans="1:12" x14ac:dyDescent="0.25">
      <c r="A3529" s="1">
        <v>46954</v>
      </c>
      <c r="B3529" t="s">
        <v>7969</v>
      </c>
      <c r="D3529">
        <v>18.230768999999999</v>
      </c>
      <c r="E3529">
        <v>0</v>
      </c>
      <c r="F3529">
        <v>37</v>
      </c>
      <c r="G3529" t="s">
        <v>3</v>
      </c>
      <c r="I3529" s="3">
        <v>44040.474288703706</v>
      </c>
      <c r="J3529">
        <v>0</v>
      </c>
      <c r="K3529">
        <v>6.4192419999999997</v>
      </c>
      <c r="L3529">
        <f t="shared" si="55"/>
        <v>6.4192419999999997</v>
      </c>
    </row>
    <row r="3530" spans="1:12" x14ac:dyDescent="0.25">
      <c r="A3530" s="1">
        <v>46954</v>
      </c>
      <c r="B3530" t="s">
        <v>7970</v>
      </c>
      <c r="D3530">
        <v>18.230768999999999</v>
      </c>
      <c r="E3530">
        <v>0</v>
      </c>
      <c r="F3530">
        <v>37</v>
      </c>
      <c r="G3530" t="s">
        <v>3</v>
      </c>
      <c r="I3530" s="3">
        <v>44040.474291828701</v>
      </c>
      <c r="J3530">
        <v>0.1367121</v>
      </c>
      <c r="K3530">
        <v>6.4211419999999997</v>
      </c>
      <c r="L3530">
        <f t="shared" si="55"/>
        <v>6.4211419999999997</v>
      </c>
    </row>
    <row r="3531" spans="1:12" x14ac:dyDescent="0.25">
      <c r="A3531" s="1">
        <v>46954</v>
      </c>
      <c r="B3531" t="s">
        <v>7970</v>
      </c>
      <c r="D3531">
        <v>18.307691999999999</v>
      </c>
      <c r="E3531">
        <v>0</v>
      </c>
      <c r="F3531">
        <v>37</v>
      </c>
      <c r="G3531" t="s">
        <v>3</v>
      </c>
      <c r="I3531" s="3">
        <v>44040.47430277778</v>
      </c>
      <c r="J3531">
        <v>0.20145959999999999</v>
      </c>
      <c r="K3531">
        <v>6.4223249999999998</v>
      </c>
      <c r="L3531">
        <f t="shared" si="55"/>
        <v>6.4223249999999998</v>
      </c>
    </row>
    <row r="3532" spans="1:12" x14ac:dyDescent="0.25">
      <c r="A3532" s="1">
        <v>46954</v>
      </c>
      <c r="B3532" t="s">
        <v>7970</v>
      </c>
      <c r="D3532">
        <v>18.230768999999999</v>
      </c>
      <c r="E3532">
        <v>0</v>
      </c>
      <c r="F3532">
        <v>37</v>
      </c>
      <c r="G3532" t="s">
        <v>3</v>
      </c>
      <c r="I3532" s="3">
        <v>44040.474297905093</v>
      </c>
      <c r="J3532">
        <v>0.18483150000000001</v>
      </c>
      <c r="K3532">
        <v>6.4230140000000002</v>
      </c>
      <c r="L3532">
        <f t="shared" si="55"/>
        <v>6.4230140000000002</v>
      </c>
    </row>
    <row r="3533" spans="1:12" x14ac:dyDescent="0.25">
      <c r="A3533" s="1">
        <v>46954</v>
      </c>
      <c r="B3533" t="s">
        <v>7971</v>
      </c>
      <c r="D3533">
        <v>18.230768999999999</v>
      </c>
      <c r="E3533">
        <v>0</v>
      </c>
      <c r="F3533">
        <v>37</v>
      </c>
      <c r="G3533" t="s">
        <v>3</v>
      </c>
      <c r="I3533" s="3">
        <v>44040.474300833332</v>
      </c>
      <c r="J3533">
        <v>0.1008067</v>
      </c>
      <c r="K3533">
        <v>6.4235069999999999</v>
      </c>
      <c r="L3533">
        <f t="shared" si="55"/>
        <v>6.4235069999999999</v>
      </c>
    </row>
    <row r="3534" spans="1:12" x14ac:dyDescent="0.25">
      <c r="A3534" s="1">
        <v>46954</v>
      </c>
      <c r="B3534" t="s">
        <v>7971</v>
      </c>
      <c r="D3534">
        <v>18.230768999999999</v>
      </c>
      <c r="E3534">
        <v>0</v>
      </c>
      <c r="F3534">
        <v>37</v>
      </c>
      <c r="G3534" t="s">
        <v>3</v>
      </c>
      <c r="I3534" s="3">
        <v>44040.474303796298</v>
      </c>
      <c r="J3534">
        <v>8.4657880000000005E-2</v>
      </c>
      <c r="K3534">
        <v>6.4238309999999998</v>
      </c>
      <c r="L3534">
        <f t="shared" si="55"/>
        <v>6.4238309999999998</v>
      </c>
    </row>
    <row r="3535" spans="1:12" x14ac:dyDescent="0.25">
      <c r="A3535" s="1">
        <v>46954</v>
      </c>
      <c r="B3535" t="s">
        <v>7971</v>
      </c>
      <c r="D3535">
        <v>18.230768999999999</v>
      </c>
      <c r="E3535">
        <v>0</v>
      </c>
      <c r="F3535">
        <v>36</v>
      </c>
      <c r="G3535" t="s">
        <v>3</v>
      </c>
      <c r="I3535" s="3">
        <v>44040.474306909724</v>
      </c>
      <c r="J3535">
        <v>7.3668520000000001E-2</v>
      </c>
      <c r="K3535">
        <v>6.4240810000000002</v>
      </c>
      <c r="L3535">
        <f t="shared" si="55"/>
        <v>6.4240810000000002</v>
      </c>
    </row>
    <row r="3536" spans="1:12" x14ac:dyDescent="0.25">
      <c r="A3536" s="1">
        <v>46954</v>
      </c>
      <c r="B3536" t="s">
        <v>7971</v>
      </c>
      <c r="D3536">
        <v>18.307691999999999</v>
      </c>
      <c r="E3536">
        <v>0</v>
      </c>
      <c r="F3536">
        <v>36</v>
      </c>
      <c r="G3536" t="s">
        <v>3</v>
      </c>
      <c r="I3536" s="3">
        <v>44040.47431002315</v>
      </c>
      <c r="J3536">
        <v>6.3531169999999998E-2</v>
      </c>
      <c r="K3536">
        <v>6.4243540000000001</v>
      </c>
      <c r="L3536">
        <f t="shared" si="55"/>
        <v>6.4243540000000001</v>
      </c>
    </row>
    <row r="3537" spans="1:12" x14ac:dyDescent="0.25">
      <c r="A3537" s="1">
        <v>46954</v>
      </c>
      <c r="B3537" t="s">
        <v>7972</v>
      </c>
      <c r="D3537">
        <v>18.230768999999999</v>
      </c>
      <c r="E3537">
        <v>0</v>
      </c>
      <c r="F3537">
        <v>36</v>
      </c>
      <c r="G3537" t="s">
        <v>3</v>
      </c>
      <c r="I3537" s="3">
        <v>44040.474313043982</v>
      </c>
      <c r="J3537">
        <v>6.4478610000000006E-2</v>
      </c>
      <c r="K3537">
        <v>6.4246549999999996</v>
      </c>
      <c r="L3537">
        <f t="shared" si="55"/>
        <v>6.4246549999999996</v>
      </c>
    </row>
    <row r="3538" spans="1:12" x14ac:dyDescent="0.25">
      <c r="A3538" s="1">
        <v>46954</v>
      </c>
      <c r="B3538" t="s">
        <v>7972</v>
      </c>
      <c r="D3538">
        <v>18.230768999999999</v>
      </c>
      <c r="E3538">
        <v>0</v>
      </c>
      <c r="F3538">
        <v>36</v>
      </c>
      <c r="G3538" t="s">
        <v>3</v>
      </c>
      <c r="I3538" s="3">
        <v>44040.474316006941</v>
      </c>
      <c r="J3538">
        <v>7.3334399999999994E-2</v>
      </c>
      <c r="K3538">
        <v>6.4250350000000003</v>
      </c>
      <c r="L3538">
        <f t="shared" si="55"/>
        <v>6.4250350000000003</v>
      </c>
    </row>
    <row r="3539" spans="1:12" x14ac:dyDescent="0.25">
      <c r="A3539" s="1">
        <v>46954</v>
      </c>
      <c r="B3539" t="s">
        <v>7972</v>
      </c>
      <c r="D3539">
        <v>18.230768999999999</v>
      </c>
      <c r="E3539">
        <v>0</v>
      </c>
      <c r="F3539">
        <v>36</v>
      </c>
      <c r="G3539" t="s">
        <v>3</v>
      </c>
      <c r="I3539" s="3">
        <v>44040.474319108798</v>
      </c>
      <c r="J3539">
        <v>8.8880360000000005E-2</v>
      </c>
      <c r="K3539">
        <v>6.4254670000000003</v>
      </c>
      <c r="L3539">
        <f t="shared" si="55"/>
        <v>6.4254670000000003</v>
      </c>
    </row>
    <row r="3540" spans="1:12" x14ac:dyDescent="0.25">
      <c r="A3540" s="1">
        <v>46954</v>
      </c>
      <c r="B3540" t="s">
        <v>7972</v>
      </c>
      <c r="D3540">
        <v>18.230768999999999</v>
      </c>
      <c r="E3540">
        <v>0</v>
      </c>
      <c r="F3540">
        <v>36</v>
      </c>
      <c r="G3540" t="s">
        <v>3</v>
      </c>
      <c r="I3540" s="3">
        <v>44040.474322245369</v>
      </c>
      <c r="J3540">
        <v>0.10349419999999999</v>
      </c>
      <c r="K3540">
        <v>6.4259539999999999</v>
      </c>
      <c r="L3540">
        <f t="shared" si="55"/>
        <v>6.4259539999999999</v>
      </c>
    </row>
    <row r="3541" spans="1:12" x14ac:dyDescent="0.25">
      <c r="A3541" s="1">
        <v>46954</v>
      </c>
      <c r="B3541" t="s">
        <v>7973</v>
      </c>
      <c r="D3541">
        <v>18.230768999999999</v>
      </c>
      <c r="E3541">
        <v>0</v>
      </c>
      <c r="F3541">
        <v>36</v>
      </c>
      <c r="G3541" t="s">
        <v>3</v>
      </c>
      <c r="I3541" s="3">
        <v>44040.474325173614</v>
      </c>
      <c r="J3541">
        <v>0.14055529999999999</v>
      </c>
      <c r="K3541">
        <v>6.4275710000000004</v>
      </c>
      <c r="L3541">
        <f t="shared" si="55"/>
        <v>6.4275710000000004</v>
      </c>
    </row>
    <row r="3542" spans="1:12" x14ac:dyDescent="0.25">
      <c r="A3542" s="1">
        <v>46954</v>
      </c>
      <c r="B3542" t="s">
        <v>7973</v>
      </c>
      <c r="D3542">
        <v>18.923076999999999</v>
      </c>
      <c r="E3542">
        <v>0</v>
      </c>
      <c r="F3542">
        <v>36</v>
      </c>
      <c r="G3542" t="s">
        <v>3</v>
      </c>
      <c r="I3542" s="3">
        <v>44040.474328159726</v>
      </c>
      <c r="J3542">
        <v>0.72741920000000004</v>
      </c>
      <c r="K3542">
        <v>6.4347640000000004</v>
      </c>
      <c r="L3542">
        <f t="shared" si="55"/>
        <v>6.4347640000000004</v>
      </c>
    </row>
    <row r="3543" spans="1:12" x14ac:dyDescent="0.25">
      <c r="A3543" s="1">
        <v>46954</v>
      </c>
      <c r="B3543" t="s">
        <v>7973</v>
      </c>
      <c r="D3543">
        <v>18.923076999999999</v>
      </c>
      <c r="E3543">
        <v>0</v>
      </c>
      <c r="F3543">
        <v>36</v>
      </c>
      <c r="G3543" t="s">
        <v>3</v>
      </c>
      <c r="I3543" s="3">
        <v>44040.474331215279</v>
      </c>
      <c r="J3543">
        <v>1.3088070000000001</v>
      </c>
      <c r="K3543">
        <v>6.4425670000000004</v>
      </c>
      <c r="L3543">
        <f t="shared" si="55"/>
        <v>6.4425670000000004</v>
      </c>
    </row>
    <row r="3544" spans="1:12" x14ac:dyDescent="0.25">
      <c r="A3544" s="1">
        <v>46954</v>
      </c>
      <c r="B3544" t="s">
        <v>7973</v>
      </c>
      <c r="D3544">
        <v>18.846153999999999</v>
      </c>
      <c r="E3544">
        <v>0</v>
      </c>
      <c r="F3544">
        <v>36</v>
      </c>
      <c r="G3544" t="s">
        <v>3</v>
      </c>
      <c r="I3544" s="3">
        <v>44040.474334131941</v>
      </c>
      <c r="J3544">
        <v>1.6186659999999999</v>
      </c>
      <c r="K3544">
        <v>6.4504140000000003</v>
      </c>
      <c r="L3544">
        <f t="shared" si="55"/>
        <v>6.4504140000000003</v>
      </c>
    </row>
    <row r="3545" spans="1:12" x14ac:dyDescent="0.25">
      <c r="A3545" s="1">
        <v>46954</v>
      </c>
      <c r="B3545" t="s">
        <v>7974</v>
      </c>
      <c r="D3545">
        <v>18.923076999999999</v>
      </c>
      <c r="E3545">
        <v>0</v>
      </c>
      <c r="F3545">
        <v>36</v>
      </c>
      <c r="G3545" t="s">
        <v>3</v>
      </c>
      <c r="I3545" s="3">
        <v>44040.474337106483</v>
      </c>
      <c r="J3545">
        <v>1.4559029999999999</v>
      </c>
      <c r="K3545">
        <v>6.4547610000000004</v>
      </c>
      <c r="L3545">
        <f t="shared" si="55"/>
        <v>6.4547610000000004</v>
      </c>
    </row>
    <row r="3546" spans="1:12" x14ac:dyDescent="0.25">
      <c r="A3546" s="1">
        <v>46954</v>
      </c>
      <c r="B3546" t="s">
        <v>7974</v>
      </c>
      <c r="D3546">
        <v>18.923076999999999</v>
      </c>
      <c r="E3546">
        <v>0</v>
      </c>
      <c r="F3546">
        <v>36</v>
      </c>
      <c r="G3546" t="s">
        <v>3</v>
      </c>
      <c r="I3546" s="3">
        <v>44040.474340243054</v>
      </c>
      <c r="J3546">
        <v>0.94434300000000004</v>
      </c>
      <c r="K3546">
        <v>6.4560779999999998</v>
      </c>
      <c r="L3546">
        <f t="shared" si="55"/>
        <v>6.4560779999999998</v>
      </c>
    </row>
    <row r="3547" spans="1:12" x14ac:dyDescent="0.25">
      <c r="A3547" s="1">
        <v>46954</v>
      </c>
      <c r="B3547" t="s">
        <v>7974</v>
      </c>
      <c r="D3547">
        <v>18.923076999999999</v>
      </c>
      <c r="E3547">
        <v>0</v>
      </c>
      <c r="F3547">
        <v>36</v>
      </c>
      <c r="G3547" t="s">
        <v>3</v>
      </c>
      <c r="I3547" s="3">
        <v>44040.474343379632</v>
      </c>
      <c r="J3547">
        <v>0</v>
      </c>
      <c r="K3547">
        <v>6.4561099999999998</v>
      </c>
      <c r="L3547">
        <f t="shared" si="55"/>
        <v>6.4561099999999998</v>
      </c>
    </row>
    <row r="3548" spans="1:12" x14ac:dyDescent="0.25">
      <c r="A3548" s="1">
        <v>46954</v>
      </c>
      <c r="B3548" t="s">
        <v>7974</v>
      </c>
      <c r="D3548">
        <v>18.923076999999999</v>
      </c>
      <c r="E3548">
        <v>0</v>
      </c>
      <c r="F3548">
        <v>36</v>
      </c>
      <c r="G3548" t="s">
        <v>3</v>
      </c>
      <c r="I3548" s="3">
        <v>44040.47434630787</v>
      </c>
      <c r="J3548">
        <v>0</v>
      </c>
      <c r="K3548">
        <v>6.4561099999999998</v>
      </c>
      <c r="L3548">
        <f t="shared" si="55"/>
        <v>6.4561099999999998</v>
      </c>
    </row>
    <row r="3549" spans="1:12" x14ac:dyDescent="0.25">
      <c r="A3549" s="1">
        <v>46954</v>
      </c>
      <c r="B3549" t="s">
        <v>7975</v>
      </c>
      <c r="D3549">
        <v>18.923076999999999</v>
      </c>
      <c r="E3549">
        <v>0</v>
      </c>
      <c r="F3549">
        <v>36</v>
      </c>
      <c r="G3549" t="s">
        <v>3</v>
      </c>
      <c r="I3549" s="3">
        <v>44040.474349363423</v>
      </c>
      <c r="J3549">
        <v>0</v>
      </c>
      <c r="K3549">
        <v>6.4561099999999998</v>
      </c>
      <c r="L3549">
        <f t="shared" si="55"/>
        <v>6.4561099999999998</v>
      </c>
    </row>
    <row r="3550" spans="1:12" x14ac:dyDescent="0.25">
      <c r="A3550" s="1">
        <v>46954</v>
      </c>
      <c r="B3550" t="s">
        <v>7975</v>
      </c>
      <c r="D3550">
        <v>18.923076999999999</v>
      </c>
      <c r="E3550">
        <v>0</v>
      </c>
      <c r="F3550">
        <v>36</v>
      </c>
      <c r="G3550" t="s">
        <v>3</v>
      </c>
      <c r="I3550" s="3">
        <v>44040.474357523148</v>
      </c>
      <c r="J3550">
        <v>0</v>
      </c>
      <c r="K3550">
        <v>6.4561099999999998</v>
      </c>
      <c r="L3550">
        <f t="shared" si="55"/>
        <v>6.4561099999999998</v>
      </c>
    </row>
    <row r="3551" spans="1:12" x14ac:dyDescent="0.25">
      <c r="A3551" s="1">
        <v>46954</v>
      </c>
      <c r="B3551" t="s">
        <v>7975</v>
      </c>
      <c r="D3551">
        <v>18.923076999999999</v>
      </c>
      <c r="E3551">
        <v>0</v>
      </c>
      <c r="F3551">
        <v>36</v>
      </c>
      <c r="G3551" t="s">
        <v>3</v>
      </c>
      <c r="I3551" s="3">
        <v>44040.474355416663</v>
      </c>
      <c r="J3551">
        <v>0</v>
      </c>
      <c r="K3551">
        <v>6.4561099999999998</v>
      </c>
      <c r="L3551">
        <f t="shared" si="55"/>
        <v>6.4561099999999998</v>
      </c>
    </row>
    <row r="3552" spans="1:12" x14ac:dyDescent="0.25">
      <c r="A3552" s="1">
        <v>46954</v>
      </c>
      <c r="B3552" t="s">
        <v>7976</v>
      </c>
      <c r="D3552">
        <v>18.923076999999999</v>
      </c>
      <c r="E3552">
        <v>0</v>
      </c>
      <c r="F3552">
        <v>36</v>
      </c>
      <c r="G3552" t="s">
        <v>3</v>
      </c>
      <c r="I3552" s="3">
        <v>44040.474358333333</v>
      </c>
      <c r="J3552">
        <v>0</v>
      </c>
      <c r="K3552">
        <v>6.4561099999999998</v>
      </c>
      <c r="L3552">
        <f t="shared" si="55"/>
        <v>6.4561099999999998</v>
      </c>
    </row>
    <row r="3553" spans="1:12" x14ac:dyDescent="0.25">
      <c r="A3553" s="1">
        <v>46954</v>
      </c>
      <c r="B3553" t="s">
        <v>7976</v>
      </c>
      <c r="D3553">
        <v>18.923076999999999</v>
      </c>
      <c r="E3553">
        <v>0</v>
      </c>
      <c r="F3553">
        <v>36</v>
      </c>
      <c r="G3553" t="s">
        <v>3</v>
      </c>
      <c r="I3553" s="3">
        <v>44040.474361238426</v>
      </c>
      <c r="J3553">
        <v>0</v>
      </c>
      <c r="K3553">
        <v>6.4561099999999998</v>
      </c>
      <c r="L3553">
        <f t="shared" si="55"/>
        <v>6.4561099999999998</v>
      </c>
    </row>
    <row r="3554" spans="1:12" x14ac:dyDescent="0.25">
      <c r="A3554" s="1">
        <v>46954</v>
      </c>
      <c r="B3554" t="s">
        <v>7976</v>
      </c>
      <c r="D3554">
        <v>18.923076999999999</v>
      </c>
      <c r="E3554">
        <v>0</v>
      </c>
      <c r="F3554">
        <v>36</v>
      </c>
      <c r="G3554" t="s">
        <v>3</v>
      </c>
      <c r="I3554" s="3">
        <v>44040.474371412034</v>
      </c>
      <c r="J3554">
        <v>0</v>
      </c>
      <c r="K3554">
        <v>6.4561099999999998</v>
      </c>
      <c r="L3554">
        <f t="shared" si="55"/>
        <v>6.4561099999999998</v>
      </c>
    </row>
    <row r="3555" spans="1:12" x14ac:dyDescent="0.25">
      <c r="A3555" s="1">
        <v>46954</v>
      </c>
      <c r="B3555" t="s">
        <v>7976</v>
      </c>
      <c r="D3555">
        <v>18.846153999999999</v>
      </c>
      <c r="E3555">
        <v>0</v>
      </c>
      <c r="F3555">
        <v>36</v>
      </c>
      <c r="G3555" t="s">
        <v>3</v>
      </c>
      <c r="I3555" s="3">
        <v>44040.474367164352</v>
      </c>
      <c r="J3555">
        <v>0</v>
      </c>
      <c r="K3555">
        <v>6.4561099999999998</v>
      </c>
      <c r="L3555">
        <f t="shared" si="55"/>
        <v>6.4561099999999998</v>
      </c>
    </row>
    <row r="3556" spans="1:12" x14ac:dyDescent="0.25">
      <c r="A3556" s="1">
        <v>46954</v>
      </c>
      <c r="B3556" t="s">
        <v>7977</v>
      </c>
      <c r="D3556">
        <v>18.923076999999999</v>
      </c>
      <c r="E3556">
        <v>0</v>
      </c>
      <c r="F3556">
        <v>36</v>
      </c>
      <c r="G3556" t="s">
        <v>3</v>
      </c>
      <c r="I3556" s="3">
        <v>44040.474370266202</v>
      </c>
      <c r="J3556">
        <v>0</v>
      </c>
      <c r="K3556">
        <v>6.4561099999999998</v>
      </c>
      <c r="L3556">
        <f t="shared" si="55"/>
        <v>6.4561099999999998</v>
      </c>
    </row>
    <row r="3557" spans="1:12" x14ac:dyDescent="0.25">
      <c r="A3557" s="1">
        <v>46954</v>
      </c>
      <c r="B3557" t="s">
        <v>7977</v>
      </c>
      <c r="D3557">
        <v>18.923076999999999</v>
      </c>
      <c r="E3557">
        <v>0</v>
      </c>
      <c r="F3557">
        <v>36</v>
      </c>
      <c r="G3557" t="s">
        <v>3</v>
      </c>
      <c r="I3557" s="3">
        <v>44040.474373275465</v>
      </c>
      <c r="J3557">
        <v>0</v>
      </c>
      <c r="K3557">
        <v>6.4561099999999998</v>
      </c>
      <c r="L3557">
        <f t="shared" si="55"/>
        <v>6.4561099999999998</v>
      </c>
    </row>
    <row r="3558" spans="1:12" x14ac:dyDescent="0.25">
      <c r="A3558" s="1">
        <v>46954</v>
      </c>
      <c r="B3558" t="s">
        <v>7977</v>
      </c>
      <c r="D3558">
        <v>18.923076999999999</v>
      </c>
      <c r="E3558">
        <v>0</v>
      </c>
      <c r="F3558">
        <v>36</v>
      </c>
      <c r="G3558" t="s">
        <v>3</v>
      </c>
      <c r="I3558" s="3">
        <v>44040.474376180558</v>
      </c>
      <c r="J3558">
        <v>0</v>
      </c>
      <c r="K3558">
        <v>6.4561099999999998</v>
      </c>
      <c r="L3558">
        <f t="shared" si="55"/>
        <v>6.4561099999999998</v>
      </c>
    </row>
    <row r="3559" spans="1:12" x14ac:dyDescent="0.25">
      <c r="A3559" s="1">
        <v>46954</v>
      </c>
      <c r="B3559" t="s">
        <v>7978</v>
      </c>
      <c r="D3559">
        <v>18.923076999999999</v>
      </c>
      <c r="E3559">
        <v>0</v>
      </c>
      <c r="F3559">
        <v>36</v>
      </c>
      <c r="G3559" t="s">
        <v>3</v>
      </c>
      <c r="I3559" s="3">
        <v>44040.474379201391</v>
      </c>
      <c r="J3559">
        <v>0</v>
      </c>
      <c r="K3559">
        <v>6.4561099999999998</v>
      </c>
      <c r="L3559">
        <f t="shared" si="55"/>
        <v>6.4561099999999998</v>
      </c>
    </row>
    <row r="3560" spans="1:12" x14ac:dyDescent="0.25">
      <c r="A3560" s="1">
        <v>46954</v>
      </c>
      <c r="B3560" t="s">
        <v>7978</v>
      </c>
      <c r="D3560">
        <v>18.923076999999999</v>
      </c>
      <c r="E3560">
        <v>0</v>
      </c>
      <c r="F3560">
        <v>36</v>
      </c>
      <c r="G3560" t="s">
        <v>3</v>
      </c>
      <c r="I3560" s="3">
        <v>44040.474382361113</v>
      </c>
      <c r="J3560">
        <v>0</v>
      </c>
      <c r="K3560">
        <v>6.4561099999999998</v>
      </c>
      <c r="L3560">
        <f t="shared" si="55"/>
        <v>6.4561099999999998</v>
      </c>
    </row>
    <row r="3561" spans="1:12" x14ac:dyDescent="0.25">
      <c r="A3561" s="1">
        <v>46954</v>
      </c>
      <c r="B3561" t="s">
        <v>7978</v>
      </c>
      <c r="D3561">
        <v>18.923076999999999</v>
      </c>
      <c r="E3561">
        <v>0</v>
      </c>
      <c r="F3561">
        <v>36</v>
      </c>
      <c r="G3561" t="s">
        <v>3</v>
      </c>
      <c r="I3561" s="3">
        <v>44040.474385381945</v>
      </c>
      <c r="J3561">
        <v>0</v>
      </c>
      <c r="K3561">
        <v>6.4561099999999998</v>
      </c>
      <c r="L3561">
        <f t="shared" si="55"/>
        <v>6.4561099999999998</v>
      </c>
    </row>
    <row r="3562" spans="1:12" x14ac:dyDescent="0.25">
      <c r="A3562" s="1">
        <v>46954</v>
      </c>
      <c r="B3562" t="s">
        <v>7978</v>
      </c>
      <c r="D3562">
        <v>18.923076999999999</v>
      </c>
      <c r="E3562">
        <v>0</v>
      </c>
      <c r="F3562">
        <v>36</v>
      </c>
      <c r="G3562" t="s">
        <v>3</v>
      </c>
      <c r="I3562" s="3">
        <v>44040.474388287039</v>
      </c>
      <c r="J3562">
        <v>0</v>
      </c>
      <c r="K3562">
        <v>6.4561099999999998</v>
      </c>
      <c r="L3562">
        <f t="shared" si="55"/>
        <v>6.4561099999999998</v>
      </c>
    </row>
    <row r="3563" spans="1:12" x14ac:dyDescent="0.25">
      <c r="A3563" s="1">
        <v>46954</v>
      </c>
      <c r="B3563" t="s">
        <v>7979</v>
      </c>
      <c r="D3563">
        <v>18.923076999999999</v>
      </c>
      <c r="E3563">
        <v>0</v>
      </c>
      <c r="F3563">
        <v>36</v>
      </c>
      <c r="G3563" t="s">
        <v>3</v>
      </c>
      <c r="I3563" s="3">
        <v>44040.474391226853</v>
      </c>
      <c r="J3563">
        <v>0</v>
      </c>
      <c r="K3563">
        <v>6.4561099999999998</v>
      </c>
      <c r="L3563">
        <f t="shared" si="55"/>
        <v>6.4561099999999998</v>
      </c>
    </row>
    <row r="3564" spans="1:12" x14ac:dyDescent="0.25">
      <c r="A3564" s="1">
        <v>46954</v>
      </c>
      <c r="B3564" t="s">
        <v>7979</v>
      </c>
      <c r="D3564">
        <v>18.923076999999999</v>
      </c>
      <c r="E3564">
        <v>0</v>
      </c>
      <c r="F3564">
        <v>36</v>
      </c>
      <c r="G3564" t="s">
        <v>3</v>
      </c>
      <c r="I3564" s="3">
        <v>44040.474394293982</v>
      </c>
      <c r="J3564">
        <v>0</v>
      </c>
      <c r="K3564">
        <v>6.4561099999999998</v>
      </c>
      <c r="L3564">
        <f t="shared" si="55"/>
        <v>6.4561099999999998</v>
      </c>
    </row>
    <row r="3565" spans="1:12" x14ac:dyDescent="0.25">
      <c r="A3565" s="1">
        <v>46954</v>
      </c>
      <c r="B3565" t="s">
        <v>7979</v>
      </c>
      <c r="D3565">
        <v>18.846153999999999</v>
      </c>
      <c r="E3565">
        <v>0</v>
      </c>
      <c r="F3565">
        <v>36</v>
      </c>
      <c r="G3565" t="s">
        <v>3</v>
      </c>
      <c r="I3565" s="3">
        <v>44040.474397349535</v>
      </c>
      <c r="J3565">
        <v>0</v>
      </c>
      <c r="K3565">
        <v>6.4561099999999998</v>
      </c>
      <c r="L3565">
        <f t="shared" si="55"/>
        <v>6.4561099999999998</v>
      </c>
    </row>
    <row r="3566" spans="1:12" x14ac:dyDescent="0.25">
      <c r="A3566" s="1">
        <v>46954</v>
      </c>
      <c r="B3566" t="s">
        <v>7979</v>
      </c>
      <c r="D3566">
        <v>18.846153999999999</v>
      </c>
      <c r="E3566">
        <v>0</v>
      </c>
      <c r="F3566">
        <v>36</v>
      </c>
      <c r="G3566" t="s">
        <v>3</v>
      </c>
      <c r="I3566" s="3">
        <v>44040.474400254629</v>
      </c>
      <c r="J3566">
        <v>0</v>
      </c>
      <c r="K3566">
        <v>6.4561099999999998</v>
      </c>
      <c r="L3566">
        <f t="shared" si="55"/>
        <v>6.4561099999999998</v>
      </c>
    </row>
    <row r="3567" spans="1:12" x14ac:dyDescent="0.25">
      <c r="A3567" s="1">
        <v>46954</v>
      </c>
      <c r="B3567" t="s">
        <v>7980</v>
      </c>
      <c r="D3567">
        <v>18.923076999999999</v>
      </c>
      <c r="E3567">
        <v>0</v>
      </c>
      <c r="F3567">
        <v>36</v>
      </c>
      <c r="G3567" t="s">
        <v>3</v>
      </c>
      <c r="I3567" s="3">
        <v>44040.474403321758</v>
      </c>
      <c r="J3567">
        <v>0</v>
      </c>
      <c r="K3567">
        <v>6.4561099999999998</v>
      </c>
      <c r="L3567">
        <f t="shared" si="55"/>
        <v>6.4561099999999998</v>
      </c>
    </row>
    <row r="3568" spans="1:12" x14ac:dyDescent="0.25">
      <c r="A3568" s="1">
        <v>46954</v>
      </c>
      <c r="B3568" t="s">
        <v>7980</v>
      </c>
      <c r="D3568">
        <v>18.846153999999999</v>
      </c>
      <c r="E3568">
        <v>0</v>
      </c>
      <c r="F3568">
        <v>36</v>
      </c>
      <c r="G3568" t="s">
        <v>3</v>
      </c>
      <c r="I3568" s="3">
        <v>44040.474406307869</v>
      </c>
      <c r="J3568">
        <v>0</v>
      </c>
      <c r="K3568">
        <v>6.4561099999999998</v>
      </c>
      <c r="L3568">
        <f t="shared" si="55"/>
        <v>6.4561099999999998</v>
      </c>
    </row>
    <row r="3569" spans="1:12" x14ac:dyDescent="0.25">
      <c r="A3569" s="1">
        <v>46954</v>
      </c>
      <c r="B3569" t="s">
        <v>7980</v>
      </c>
      <c r="D3569">
        <v>18.923076999999999</v>
      </c>
      <c r="E3569">
        <v>0</v>
      </c>
      <c r="F3569">
        <v>36</v>
      </c>
      <c r="G3569" t="s">
        <v>3</v>
      </c>
      <c r="I3569" s="3">
        <v>44040.474409363429</v>
      </c>
      <c r="J3569">
        <v>0</v>
      </c>
      <c r="K3569">
        <v>6.4561099999999998</v>
      </c>
      <c r="L3569">
        <f t="shared" si="55"/>
        <v>6.4561099999999998</v>
      </c>
    </row>
    <row r="3570" spans="1:12" x14ac:dyDescent="0.25">
      <c r="A3570" s="1">
        <v>46954</v>
      </c>
      <c r="B3570" t="s">
        <v>7981</v>
      </c>
      <c r="D3570">
        <v>18.923076999999999</v>
      </c>
      <c r="E3570">
        <v>0</v>
      </c>
      <c r="F3570">
        <v>36</v>
      </c>
      <c r="G3570" t="s">
        <v>3</v>
      </c>
      <c r="I3570" s="3">
        <v>44040.474412326388</v>
      </c>
      <c r="J3570">
        <v>0</v>
      </c>
      <c r="K3570">
        <v>6.4561099999999998</v>
      </c>
      <c r="L3570">
        <f t="shared" si="55"/>
        <v>6.4561099999999998</v>
      </c>
    </row>
    <row r="3571" spans="1:12" x14ac:dyDescent="0.25">
      <c r="A3571" s="1">
        <v>46954</v>
      </c>
      <c r="B3571" t="s">
        <v>7981</v>
      </c>
      <c r="D3571">
        <v>18.923076999999999</v>
      </c>
      <c r="E3571">
        <v>0</v>
      </c>
      <c r="F3571">
        <v>36</v>
      </c>
      <c r="G3571" t="s">
        <v>3</v>
      </c>
      <c r="I3571" s="3">
        <v>44040.474415266202</v>
      </c>
      <c r="J3571">
        <v>0</v>
      </c>
      <c r="K3571">
        <v>6.4561099999999998</v>
      </c>
      <c r="L3571">
        <f t="shared" si="55"/>
        <v>6.4561099999999998</v>
      </c>
    </row>
    <row r="3572" spans="1:12" x14ac:dyDescent="0.25">
      <c r="A3572" s="1">
        <v>46954</v>
      </c>
      <c r="B3572" t="s">
        <v>7981</v>
      </c>
      <c r="D3572">
        <v>18.923076999999999</v>
      </c>
      <c r="E3572">
        <v>0</v>
      </c>
      <c r="F3572">
        <v>36</v>
      </c>
      <c r="G3572" t="s">
        <v>3</v>
      </c>
      <c r="I3572" s="3">
        <v>44040.474418310187</v>
      </c>
      <c r="J3572">
        <v>0</v>
      </c>
      <c r="K3572">
        <v>6.4561099999999998</v>
      </c>
      <c r="L3572">
        <f t="shared" si="55"/>
        <v>6.4561099999999998</v>
      </c>
    </row>
    <row r="3573" spans="1:12" x14ac:dyDescent="0.25">
      <c r="A3573" s="1">
        <v>46954</v>
      </c>
      <c r="B3573" t="s">
        <v>7981</v>
      </c>
      <c r="D3573">
        <v>18.923076999999999</v>
      </c>
      <c r="E3573">
        <v>0</v>
      </c>
      <c r="F3573">
        <v>36</v>
      </c>
      <c r="G3573" t="s">
        <v>3</v>
      </c>
      <c r="I3573" s="3">
        <v>44040.474425925924</v>
      </c>
      <c r="J3573">
        <v>0</v>
      </c>
      <c r="K3573">
        <v>6.4561099999999998</v>
      </c>
      <c r="L3573">
        <f t="shared" si="55"/>
        <v>6.4561099999999998</v>
      </c>
    </row>
    <row r="3574" spans="1:12" x14ac:dyDescent="0.25">
      <c r="A3574" s="1">
        <v>46954</v>
      </c>
      <c r="B3574" t="s">
        <v>7982</v>
      </c>
      <c r="D3574">
        <v>18.923076999999999</v>
      </c>
      <c r="E3574">
        <v>0</v>
      </c>
      <c r="F3574">
        <v>36</v>
      </c>
      <c r="G3574" t="s">
        <v>3</v>
      </c>
      <c r="I3574" s="3">
        <v>44040.474424409724</v>
      </c>
      <c r="J3574">
        <v>0</v>
      </c>
      <c r="K3574">
        <v>6.4561099999999998</v>
      </c>
      <c r="L3574">
        <f t="shared" si="55"/>
        <v>6.4561099999999998</v>
      </c>
    </row>
    <row r="3575" spans="1:12" x14ac:dyDescent="0.25">
      <c r="A3575" s="1">
        <v>46954</v>
      </c>
      <c r="B3575" t="s">
        <v>7982</v>
      </c>
      <c r="D3575">
        <v>18.923076999999999</v>
      </c>
      <c r="E3575">
        <v>0</v>
      </c>
      <c r="F3575">
        <v>36</v>
      </c>
      <c r="G3575" t="s">
        <v>3</v>
      </c>
      <c r="I3575" s="3">
        <v>44040.474427534726</v>
      </c>
      <c r="J3575">
        <v>0</v>
      </c>
      <c r="K3575">
        <v>6.4561099999999998</v>
      </c>
      <c r="L3575">
        <f t="shared" si="55"/>
        <v>6.4561099999999998</v>
      </c>
    </row>
    <row r="3576" spans="1:12" x14ac:dyDescent="0.25">
      <c r="A3576" s="1">
        <v>46954</v>
      </c>
      <c r="B3576" t="s">
        <v>7982</v>
      </c>
      <c r="D3576">
        <v>18.923076999999999</v>
      </c>
      <c r="E3576">
        <v>0</v>
      </c>
      <c r="F3576">
        <v>36</v>
      </c>
      <c r="G3576" t="s">
        <v>3</v>
      </c>
      <c r="I3576" s="3">
        <v>44040.474430462964</v>
      </c>
      <c r="J3576">
        <v>0</v>
      </c>
      <c r="K3576">
        <v>6.4561099999999998</v>
      </c>
      <c r="L3576">
        <f t="shared" si="55"/>
        <v>6.4561099999999998</v>
      </c>
    </row>
    <row r="3577" spans="1:12" x14ac:dyDescent="0.25">
      <c r="A3577" s="1">
        <v>46954</v>
      </c>
      <c r="B3577" t="s">
        <v>7982</v>
      </c>
      <c r="D3577">
        <v>18.923076999999999</v>
      </c>
      <c r="E3577">
        <v>0</v>
      </c>
      <c r="F3577">
        <v>36</v>
      </c>
      <c r="G3577" t="s">
        <v>3</v>
      </c>
      <c r="I3577" s="3">
        <v>44040.474440162034</v>
      </c>
      <c r="J3577">
        <v>0</v>
      </c>
      <c r="K3577">
        <v>6.4561099999999998</v>
      </c>
      <c r="L3577">
        <f t="shared" si="55"/>
        <v>6.4561099999999998</v>
      </c>
    </row>
    <row r="3578" spans="1:12" x14ac:dyDescent="0.25">
      <c r="A3578" s="1">
        <v>46954</v>
      </c>
      <c r="B3578" t="s">
        <v>7983</v>
      </c>
      <c r="D3578">
        <v>18.923076999999999</v>
      </c>
      <c r="E3578">
        <v>0</v>
      </c>
      <c r="F3578">
        <v>36</v>
      </c>
      <c r="G3578" t="s">
        <v>3</v>
      </c>
      <c r="I3578" s="3">
        <v>44040.474436701392</v>
      </c>
      <c r="J3578">
        <v>0</v>
      </c>
      <c r="K3578">
        <v>6.4561099999999998</v>
      </c>
      <c r="L3578">
        <f t="shared" si="55"/>
        <v>6.4561099999999998</v>
      </c>
    </row>
    <row r="3579" spans="1:12" x14ac:dyDescent="0.25">
      <c r="A3579" s="1">
        <v>46954</v>
      </c>
      <c r="B3579" t="s">
        <v>7983</v>
      </c>
      <c r="D3579">
        <v>18.923076999999999</v>
      </c>
      <c r="E3579">
        <v>0</v>
      </c>
      <c r="F3579">
        <v>36</v>
      </c>
      <c r="G3579" t="s">
        <v>3</v>
      </c>
      <c r="I3579" s="3">
        <v>44040.474439722224</v>
      </c>
      <c r="J3579">
        <v>0</v>
      </c>
      <c r="K3579">
        <v>6.4561099999999998</v>
      </c>
      <c r="L3579">
        <f t="shared" si="55"/>
        <v>6.4561099999999998</v>
      </c>
    </row>
    <row r="3580" spans="1:12" x14ac:dyDescent="0.25">
      <c r="A3580" s="1">
        <v>46954</v>
      </c>
      <c r="B3580" t="s">
        <v>7983</v>
      </c>
      <c r="D3580">
        <v>18.923076999999999</v>
      </c>
      <c r="E3580">
        <v>0</v>
      </c>
      <c r="F3580">
        <v>36</v>
      </c>
      <c r="G3580" t="s">
        <v>3</v>
      </c>
      <c r="I3580" s="3">
        <v>44040.474442685183</v>
      </c>
      <c r="J3580">
        <v>0</v>
      </c>
      <c r="K3580">
        <v>6.4561099999999998</v>
      </c>
      <c r="L3580">
        <f t="shared" si="55"/>
        <v>6.4561099999999998</v>
      </c>
    </row>
    <row r="3581" spans="1:12" x14ac:dyDescent="0.25">
      <c r="A3581" s="1">
        <v>46954</v>
      </c>
      <c r="B3581" t="s">
        <v>7984</v>
      </c>
      <c r="D3581">
        <v>18.923076999999999</v>
      </c>
      <c r="E3581">
        <v>0</v>
      </c>
      <c r="F3581">
        <v>36</v>
      </c>
      <c r="G3581" t="s">
        <v>3</v>
      </c>
      <c r="I3581" s="3">
        <v>44040.474445810185</v>
      </c>
      <c r="J3581">
        <v>4.6910960000000002E-2</v>
      </c>
      <c r="K3581">
        <v>6.4577809999999998</v>
      </c>
      <c r="L3581">
        <f t="shared" si="55"/>
        <v>6.4577809999999998</v>
      </c>
    </row>
    <row r="3582" spans="1:12" x14ac:dyDescent="0.25">
      <c r="A3582" s="1">
        <v>46954</v>
      </c>
      <c r="B3582" t="s">
        <v>7984</v>
      </c>
      <c r="D3582">
        <v>18.923076999999999</v>
      </c>
      <c r="E3582">
        <v>0</v>
      </c>
      <c r="F3582">
        <v>36</v>
      </c>
      <c r="G3582" t="s">
        <v>3</v>
      </c>
      <c r="I3582" s="3">
        <v>44040.474448935187</v>
      </c>
      <c r="J3582">
        <v>0.67092189999999996</v>
      </c>
      <c r="K3582">
        <v>6.4683729999999997</v>
      </c>
      <c r="L3582">
        <f t="shared" si="55"/>
        <v>6.4683729999999997</v>
      </c>
    </row>
    <row r="3583" spans="1:12" x14ac:dyDescent="0.25">
      <c r="A3583" s="1">
        <v>46954</v>
      </c>
      <c r="B3583" t="s">
        <v>7984</v>
      </c>
      <c r="D3583">
        <v>18.923076999999999</v>
      </c>
      <c r="E3583">
        <v>0</v>
      </c>
      <c r="F3583">
        <v>36</v>
      </c>
      <c r="G3583" t="s">
        <v>3</v>
      </c>
      <c r="I3583" s="3">
        <v>44040.47445184028</v>
      </c>
      <c r="J3583">
        <v>1.2100329999999999</v>
      </c>
      <c r="K3583">
        <v>6.4775879999999999</v>
      </c>
      <c r="L3583">
        <f t="shared" si="55"/>
        <v>6.4775879999999999</v>
      </c>
    </row>
    <row r="3584" spans="1:12" x14ac:dyDescent="0.25">
      <c r="A3584" s="1">
        <v>46954</v>
      </c>
      <c r="B3584" t="s">
        <v>7984</v>
      </c>
      <c r="D3584">
        <v>18.923076999999999</v>
      </c>
      <c r="E3584">
        <v>0</v>
      </c>
      <c r="F3584">
        <v>36</v>
      </c>
      <c r="G3584" t="s">
        <v>3</v>
      </c>
      <c r="I3584" s="3">
        <v>44040.47445483796</v>
      </c>
      <c r="J3584">
        <v>1.0320039999999999</v>
      </c>
      <c r="K3584">
        <v>6.4838969999999998</v>
      </c>
      <c r="L3584">
        <f t="shared" si="55"/>
        <v>6.4838969999999998</v>
      </c>
    </row>
    <row r="3585" spans="1:12" x14ac:dyDescent="0.25">
      <c r="A3585" s="1">
        <v>46954</v>
      </c>
      <c r="B3585" t="s">
        <v>7985</v>
      </c>
      <c r="D3585">
        <v>18.923076999999999</v>
      </c>
      <c r="E3585">
        <v>0</v>
      </c>
      <c r="F3585">
        <v>36</v>
      </c>
      <c r="G3585" t="s">
        <v>3</v>
      </c>
      <c r="I3585" s="3">
        <v>44040.474457939818</v>
      </c>
      <c r="J3585">
        <v>9.5174090000000003E-2</v>
      </c>
      <c r="K3585">
        <v>6.4850950000000003</v>
      </c>
      <c r="L3585">
        <f t="shared" si="55"/>
        <v>6.4850950000000003</v>
      </c>
    </row>
    <row r="3586" spans="1:12" x14ac:dyDescent="0.25">
      <c r="A3586" s="1">
        <v>46954</v>
      </c>
      <c r="B3586" t="s">
        <v>7985</v>
      </c>
      <c r="D3586">
        <v>18.923076999999999</v>
      </c>
      <c r="E3586">
        <v>0</v>
      </c>
      <c r="F3586">
        <v>36</v>
      </c>
      <c r="G3586" t="s">
        <v>3</v>
      </c>
      <c r="I3586" s="3">
        <v>44040.474461006947</v>
      </c>
      <c r="J3586">
        <v>0</v>
      </c>
      <c r="K3586">
        <v>6.4850950000000003</v>
      </c>
      <c r="L3586">
        <f t="shared" si="55"/>
        <v>6.4850950000000003</v>
      </c>
    </row>
    <row r="3587" spans="1:12" x14ac:dyDescent="0.25">
      <c r="A3587" s="1">
        <v>46954</v>
      </c>
      <c r="B3587" t="s">
        <v>7985</v>
      </c>
      <c r="D3587">
        <v>18.923076999999999</v>
      </c>
      <c r="E3587">
        <v>0</v>
      </c>
      <c r="F3587">
        <v>36</v>
      </c>
      <c r="G3587" t="s">
        <v>3</v>
      </c>
      <c r="I3587" s="3">
        <v>44040.474464062499</v>
      </c>
      <c r="J3587">
        <v>0</v>
      </c>
      <c r="K3587">
        <v>6.4850950000000003</v>
      </c>
      <c r="L3587">
        <f t="shared" ref="L3587:L3650" si="56">K3587</f>
        <v>6.4850950000000003</v>
      </c>
    </row>
    <row r="3588" spans="1:12" x14ac:dyDescent="0.25">
      <c r="A3588" s="1">
        <v>46954</v>
      </c>
      <c r="B3588" t="s">
        <v>7985</v>
      </c>
      <c r="D3588">
        <v>18.923076999999999</v>
      </c>
      <c r="E3588">
        <v>0</v>
      </c>
      <c r="F3588">
        <v>36</v>
      </c>
      <c r="G3588" t="s">
        <v>3</v>
      </c>
      <c r="I3588" s="3">
        <v>44040.474467141205</v>
      </c>
      <c r="J3588">
        <v>0</v>
      </c>
      <c r="K3588">
        <v>6.4850950000000003</v>
      </c>
      <c r="L3588">
        <f t="shared" si="56"/>
        <v>6.4850950000000003</v>
      </c>
    </row>
    <row r="3589" spans="1:12" x14ac:dyDescent="0.25">
      <c r="A3589" s="1">
        <v>46954</v>
      </c>
      <c r="B3589" t="s">
        <v>7986</v>
      </c>
      <c r="D3589">
        <v>18.923076999999999</v>
      </c>
      <c r="E3589">
        <v>0</v>
      </c>
      <c r="F3589">
        <v>36</v>
      </c>
      <c r="G3589" t="s">
        <v>3</v>
      </c>
      <c r="I3589" s="3">
        <v>44040.474470057874</v>
      </c>
      <c r="J3589">
        <v>0</v>
      </c>
      <c r="K3589">
        <v>6.4850950000000003</v>
      </c>
      <c r="L3589">
        <f t="shared" si="56"/>
        <v>6.4850950000000003</v>
      </c>
    </row>
    <row r="3590" spans="1:12" x14ac:dyDescent="0.25">
      <c r="A3590" s="1">
        <v>46954</v>
      </c>
      <c r="B3590" t="s">
        <v>7986</v>
      </c>
      <c r="D3590">
        <v>18.923076999999999</v>
      </c>
      <c r="E3590">
        <v>0</v>
      </c>
      <c r="F3590">
        <v>36</v>
      </c>
      <c r="G3590" t="s">
        <v>3</v>
      </c>
      <c r="I3590" s="3">
        <v>44040.474473090275</v>
      </c>
      <c r="J3590">
        <v>0</v>
      </c>
      <c r="K3590">
        <v>6.4850950000000003</v>
      </c>
      <c r="L3590">
        <f t="shared" si="56"/>
        <v>6.4850950000000003</v>
      </c>
    </row>
    <row r="3591" spans="1:12" x14ac:dyDescent="0.25">
      <c r="A3591" s="1">
        <v>46954</v>
      </c>
      <c r="B3591" t="s">
        <v>7986</v>
      </c>
      <c r="D3591">
        <v>18.923076999999999</v>
      </c>
      <c r="E3591">
        <v>0</v>
      </c>
      <c r="F3591">
        <v>36</v>
      </c>
      <c r="G3591" t="s">
        <v>3</v>
      </c>
      <c r="I3591" s="3">
        <v>44040.474476076386</v>
      </c>
      <c r="J3591">
        <v>0</v>
      </c>
      <c r="K3591">
        <v>6.4850950000000003</v>
      </c>
      <c r="L3591">
        <f t="shared" si="56"/>
        <v>6.4850950000000003</v>
      </c>
    </row>
    <row r="3592" spans="1:12" x14ac:dyDescent="0.25">
      <c r="A3592" s="1">
        <v>46954</v>
      </c>
      <c r="B3592" t="s">
        <v>7986</v>
      </c>
      <c r="D3592">
        <v>18.846153999999999</v>
      </c>
      <c r="E3592">
        <v>0</v>
      </c>
      <c r="F3592">
        <v>36</v>
      </c>
      <c r="G3592" t="s">
        <v>3</v>
      </c>
      <c r="I3592" s="3">
        <v>44040.474480324076</v>
      </c>
      <c r="J3592">
        <v>0</v>
      </c>
      <c r="K3592">
        <v>6.4850950000000003</v>
      </c>
      <c r="L3592">
        <f t="shared" si="56"/>
        <v>6.4850950000000003</v>
      </c>
    </row>
    <row r="3593" spans="1:12" x14ac:dyDescent="0.25">
      <c r="A3593" s="1">
        <v>46954</v>
      </c>
      <c r="B3593" t="s">
        <v>7987</v>
      </c>
      <c r="D3593">
        <v>18.923076999999999</v>
      </c>
      <c r="E3593">
        <v>0</v>
      </c>
      <c r="F3593">
        <v>36</v>
      </c>
      <c r="G3593" t="s">
        <v>3</v>
      </c>
      <c r="I3593" s="3">
        <v>44040.474482106481</v>
      </c>
      <c r="J3593">
        <v>0</v>
      </c>
      <c r="K3593">
        <v>6.4850950000000003</v>
      </c>
      <c r="L3593">
        <f t="shared" si="56"/>
        <v>6.4850950000000003</v>
      </c>
    </row>
    <row r="3594" spans="1:12" x14ac:dyDescent="0.25">
      <c r="A3594" s="1">
        <v>46954</v>
      </c>
      <c r="B3594" t="s">
        <v>7987</v>
      </c>
      <c r="D3594">
        <v>18.923076999999999</v>
      </c>
      <c r="E3594">
        <v>0</v>
      </c>
      <c r="F3594">
        <v>36</v>
      </c>
      <c r="G3594" t="s">
        <v>3</v>
      </c>
      <c r="I3594" s="3">
        <v>44040.474485011575</v>
      </c>
      <c r="J3594">
        <v>0</v>
      </c>
      <c r="K3594">
        <v>6.4850950000000003</v>
      </c>
      <c r="L3594">
        <f t="shared" si="56"/>
        <v>6.4850950000000003</v>
      </c>
    </row>
    <row r="3595" spans="1:12" x14ac:dyDescent="0.25">
      <c r="A3595" s="1">
        <v>46954</v>
      </c>
      <c r="B3595" t="s">
        <v>7987</v>
      </c>
      <c r="D3595">
        <v>18.923076999999999</v>
      </c>
      <c r="E3595">
        <v>0</v>
      </c>
      <c r="F3595">
        <v>36</v>
      </c>
      <c r="G3595" t="s">
        <v>3</v>
      </c>
      <c r="I3595" s="3">
        <v>44040.474488067128</v>
      </c>
      <c r="J3595">
        <v>0</v>
      </c>
      <c r="K3595">
        <v>6.4850950000000003</v>
      </c>
      <c r="L3595">
        <f t="shared" si="56"/>
        <v>6.4850950000000003</v>
      </c>
    </row>
    <row r="3596" spans="1:12" x14ac:dyDescent="0.25">
      <c r="A3596" s="1">
        <v>46954</v>
      </c>
      <c r="B3596" t="s">
        <v>7987</v>
      </c>
      <c r="D3596">
        <v>18.923076999999999</v>
      </c>
      <c r="E3596">
        <v>0</v>
      </c>
      <c r="F3596">
        <v>36</v>
      </c>
      <c r="G3596" t="s">
        <v>3</v>
      </c>
      <c r="I3596" s="3">
        <v>44040.47449537037</v>
      </c>
      <c r="J3596">
        <v>0</v>
      </c>
      <c r="K3596">
        <v>6.4850950000000003</v>
      </c>
      <c r="L3596">
        <f t="shared" si="56"/>
        <v>6.4850950000000003</v>
      </c>
    </row>
    <row r="3597" spans="1:12" x14ac:dyDescent="0.25">
      <c r="A3597" s="1">
        <v>46954</v>
      </c>
      <c r="B3597" t="s">
        <v>7988</v>
      </c>
      <c r="D3597">
        <v>18.923076999999999</v>
      </c>
      <c r="E3597">
        <v>0</v>
      </c>
      <c r="F3597">
        <v>36</v>
      </c>
      <c r="G3597" t="s">
        <v>3</v>
      </c>
      <c r="I3597" s="3">
        <v>44040.47449429398</v>
      </c>
      <c r="J3597">
        <v>0</v>
      </c>
      <c r="K3597">
        <v>6.4850950000000003</v>
      </c>
      <c r="L3597">
        <f t="shared" si="56"/>
        <v>6.4850950000000003</v>
      </c>
    </row>
    <row r="3598" spans="1:12" x14ac:dyDescent="0.25">
      <c r="A3598" s="1">
        <v>46954</v>
      </c>
      <c r="B3598" t="s">
        <v>7988</v>
      </c>
      <c r="D3598">
        <v>18.923076999999999</v>
      </c>
      <c r="E3598">
        <v>0</v>
      </c>
      <c r="F3598">
        <v>36</v>
      </c>
      <c r="G3598" t="s">
        <v>3</v>
      </c>
      <c r="I3598" s="3">
        <v>44040.474497291667</v>
      </c>
      <c r="J3598">
        <v>0</v>
      </c>
      <c r="K3598">
        <v>6.4850950000000003</v>
      </c>
      <c r="L3598">
        <f t="shared" si="56"/>
        <v>6.4850950000000003</v>
      </c>
    </row>
    <row r="3599" spans="1:12" x14ac:dyDescent="0.25">
      <c r="A3599" s="1">
        <v>46954</v>
      </c>
      <c r="B3599" t="s">
        <v>7988</v>
      </c>
      <c r="D3599">
        <v>18.923076999999999</v>
      </c>
      <c r="E3599">
        <v>0</v>
      </c>
      <c r="F3599">
        <v>36</v>
      </c>
      <c r="G3599" t="s">
        <v>3</v>
      </c>
      <c r="I3599" s="3">
        <v>44040.474500439814</v>
      </c>
      <c r="J3599">
        <v>0</v>
      </c>
      <c r="K3599">
        <v>6.4850950000000003</v>
      </c>
      <c r="L3599">
        <f t="shared" si="56"/>
        <v>6.4850950000000003</v>
      </c>
    </row>
    <row r="3600" spans="1:12" x14ac:dyDescent="0.25">
      <c r="A3600" s="1">
        <v>46954</v>
      </c>
      <c r="B3600" t="s">
        <v>7989</v>
      </c>
      <c r="D3600">
        <v>18.846153999999999</v>
      </c>
      <c r="E3600">
        <v>0</v>
      </c>
      <c r="F3600">
        <v>36</v>
      </c>
      <c r="G3600" t="s">
        <v>3</v>
      </c>
      <c r="I3600" s="3">
        <v>44040.47450358796</v>
      </c>
      <c r="J3600">
        <v>0</v>
      </c>
      <c r="K3600">
        <v>6.4850950000000003</v>
      </c>
      <c r="L3600">
        <f t="shared" si="56"/>
        <v>6.4850950000000003</v>
      </c>
    </row>
    <row r="3601" spans="1:12" x14ac:dyDescent="0.25">
      <c r="A3601" s="1">
        <v>46954</v>
      </c>
      <c r="B3601" t="s">
        <v>7989</v>
      </c>
      <c r="D3601">
        <v>18.923076999999999</v>
      </c>
      <c r="E3601">
        <v>0</v>
      </c>
      <c r="F3601">
        <v>36</v>
      </c>
      <c r="G3601" t="s">
        <v>3</v>
      </c>
      <c r="I3601" s="3">
        <v>44040.474506550927</v>
      </c>
      <c r="J3601">
        <v>0</v>
      </c>
      <c r="K3601">
        <v>6.4850950000000003</v>
      </c>
      <c r="L3601">
        <f t="shared" si="56"/>
        <v>6.4850950000000003</v>
      </c>
    </row>
    <row r="3602" spans="1:12" x14ac:dyDescent="0.25">
      <c r="A3602" s="1">
        <v>46954</v>
      </c>
      <c r="B3602" t="s">
        <v>7989</v>
      </c>
      <c r="D3602">
        <v>19.538461999999999</v>
      </c>
      <c r="E3602">
        <v>0</v>
      </c>
      <c r="F3602">
        <v>36</v>
      </c>
      <c r="G3602" t="s">
        <v>3</v>
      </c>
      <c r="I3602" s="3">
        <v>44040.474509675929</v>
      </c>
      <c r="J3602">
        <v>0</v>
      </c>
      <c r="K3602">
        <v>6.4850950000000003</v>
      </c>
      <c r="L3602">
        <f t="shared" si="56"/>
        <v>6.4850950000000003</v>
      </c>
    </row>
    <row r="3603" spans="1:12" x14ac:dyDescent="0.25">
      <c r="A3603" s="1">
        <v>46954</v>
      </c>
      <c r="B3603" t="s">
        <v>7989</v>
      </c>
      <c r="D3603">
        <v>19.538461999999999</v>
      </c>
      <c r="E3603">
        <v>0</v>
      </c>
      <c r="F3603">
        <v>36</v>
      </c>
      <c r="G3603" t="s">
        <v>3</v>
      </c>
      <c r="I3603" s="3">
        <v>44040.474512581015</v>
      </c>
      <c r="J3603">
        <v>0</v>
      </c>
      <c r="K3603">
        <v>6.4850950000000003</v>
      </c>
      <c r="L3603">
        <f t="shared" si="56"/>
        <v>6.4850950000000003</v>
      </c>
    </row>
    <row r="3604" spans="1:12" x14ac:dyDescent="0.25">
      <c r="A3604" s="1">
        <v>46954</v>
      </c>
      <c r="B3604" t="s">
        <v>7989</v>
      </c>
      <c r="D3604">
        <v>19.538461999999999</v>
      </c>
      <c r="E3604">
        <v>0</v>
      </c>
      <c r="F3604">
        <v>36</v>
      </c>
      <c r="G3604" t="s">
        <v>3</v>
      </c>
      <c r="I3604" s="3">
        <v>44040.474515532405</v>
      </c>
      <c r="J3604">
        <v>0</v>
      </c>
      <c r="K3604">
        <v>6.4850950000000003</v>
      </c>
      <c r="L3604">
        <f t="shared" si="56"/>
        <v>6.4850950000000003</v>
      </c>
    </row>
    <row r="3605" spans="1:12" x14ac:dyDescent="0.25">
      <c r="A3605" s="1">
        <v>46954</v>
      </c>
      <c r="B3605" t="s">
        <v>7990</v>
      </c>
      <c r="D3605">
        <v>19.538461999999999</v>
      </c>
      <c r="E3605">
        <v>0</v>
      </c>
      <c r="F3605">
        <v>36</v>
      </c>
      <c r="G3605" t="s">
        <v>3</v>
      </c>
      <c r="I3605" s="3">
        <v>44040.474518703704</v>
      </c>
      <c r="J3605">
        <v>0</v>
      </c>
      <c r="K3605">
        <v>6.4850950000000003</v>
      </c>
      <c r="L3605">
        <f t="shared" si="56"/>
        <v>6.4850950000000003</v>
      </c>
    </row>
    <row r="3606" spans="1:12" x14ac:dyDescent="0.25">
      <c r="A3606" s="1">
        <v>46954</v>
      </c>
      <c r="B3606" t="s">
        <v>7990</v>
      </c>
      <c r="D3606">
        <v>19.538461999999999</v>
      </c>
      <c r="E3606">
        <v>0</v>
      </c>
      <c r="F3606">
        <v>36</v>
      </c>
      <c r="G3606" t="s">
        <v>3</v>
      </c>
      <c r="I3606" s="3">
        <v>44040.474521678239</v>
      </c>
      <c r="J3606">
        <v>0</v>
      </c>
      <c r="K3606">
        <v>6.4850950000000003</v>
      </c>
      <c r="L3606">
        <f t="shared" si="56"/>
        <v>6.4850950000000003</v>
      </c>
    </row>
    <row r="3607" spans="1:12" x14ac:dyDescent="0.25">
      <c r="A3607" s="1">
        <v>46954</v>
      </c>
      <c r="B3607" t="s">
        <v>7990</v>
      </c>
      <c r="D3607">
        <v>19.538461999999999</v>
      </c>
      <c r="E3607">
        <v>0</v>
      </c>
      <c r="F3607">
        <v>36</v>
      </c>
      <c r="G3607" t="s">
        <v>3</v>
      </c>
      <c r="I3607" s="3">
        <v>44040.474524594909</v>
      </c>
      <c r="J3607">
        <v>0</v>
      </c>
      <c r="K3607">
        <v>6.4850950000000003</v>
      </c>
      <c r="L3607">
        <f t="shared" si="56"/>
        <v>6.4850950000000003</v>
      </c>
    </row>
    <row r="3608" spans="1:12" x14ac:dyDescent="0.25">
      <c r="A3608" s="1">
        <v>46954</v>
      </c>
      <c r="B3608" t="s">
        <v>7991</v>
      </c>
      <c r="D3608">
        <v>19.538461999999999</v>
      </c>
      <c r="E3608">
        <v>0</v>
      </c>
      <c r="F3608">
        <v>36</v>
      </c>
      <c r="G3608" t="s">
        <v>3</v>
      </c>
      <c r="I3608" s="3">
        <v>44040.474527708335</v>
      </c>
      <c r="J3608">
        <v>0</v>
      </c>
      <c r="K3608">
        <v>6.4850950000000003</v>
      </c>
      <c r="L3608">
        <f t="shared" si="56"/>
        <v>6.4850950000000003</v>
      </c>
    </row>
    <row r="3609" spans="1:12" x14ac:dyDescent="0.25">
      <c r="A3609" s="1">
        <v>46954</v>
      </c>
      <c r="B3609" t="s">
        <v>7991</v>
      </c>
      <c r="D3609">
        <v>19.538461999999999</v>
      </c>
      <c r="E3609">
        <v>0</v>
      </c>
      <c r="F3609">
        <v>36</v>
      </c>
      <c r="G3609" t="s">
        <v>3</v>
      </c>
      <c r="I3609" s="3">
        <v>44040.474530694446</v>
      </c>
      <c r="J3609">
        <v>0</v>
      </c>
      <c r="K3609">
        <v>6.4850950000000003</v>
      </c>
      <c r="L3609">
        <f t="shared" si="56"/>
        <v>6.4850950000000003</v>
      </c>
    </row>
    <row r="3610" spans="1:12" x14ac:dyDescent="0.25">
      <c r="A3610" s="1">
        <v>46954</v>
      </c>
      <c r="B3610" t="s">
        <v>7991</v>
      </c>
      <c r="D3610">
        <v>19.538461999999999</v>
      </c>
      <c r="E3610">
        <v>0</v>
      </c>
      <c r="F3610">
        <v>36</v>
      </c>
      <c r="G3610" t="s">
        <v>3</v>
      </c>
      <c r="I3610" s="3">
        <v>44040.474533680557</v>
      </c>
      <c r="J3610">
        <v>0</v>
      </c>
      <c r="K3610">
        <v>6.4850950000000003</v>
      </c>
      <c r="L3610">
        <f t="shared" si="56"/>
        <v>6.4850950000000003</v>
      </c>
    </row>
    <row r="3611" spans="1:12" x14ac:dyDescent="0.25">
      <c r="A3611" s="1">
        <v>46954</v>
      </c>
      <c r="B3611" t="s">
        <v>7991</v>
      </c>
      <c r="D3611">
        <v>19.538461999999999</v>
      </c>
      <c r="E3611">
        <v>0</v>
      </c>
      <c r="F3611">
        <v>36</v>
      </c>
      <c r="G3611" t="s">
        <v>3</v>
      </c>
      <c r="I3611" s="3">
        <v>44040.474536620372</v>
      </c>
      <c r="J3611">
        <v>0</v>
      </c>
      <c r="K3611">
        <v>6.4850950000000003</v>
      </c>
      <c r="L3611">
        <f t="shared" si="56"/>
        <v>6.4850950000000003</v>
      </c>
    </row>
    <row r="3612" spans="1:12" x14ac:dyDescent="0.25">
      <c r="A3612" s="1">
        <v>46954</v>
      </c>
      <c r="B3612" t="s">
        <v>7992</v>
      </c>
      <c r="D3612">
        <v>19.538461999999999</v>
      </c>
      <c r="E3612">
        <v>0</v>
      </c>
      <c r="F3612">
        <v>36</v>
      </c>
      <c r="G3612" t="s">
        <v>3</v>
      </c>
      <c r="I3612" s="3">
        <v>44040.474539583331</v>
      </c>
      <c r="J3612">
        <v>0</v>
      </c>
      <c r="K3612">
        <v>6.4850950000000003</v>
      </c>
      <c r="L3612">
        <f t="shared" si="56"/>
        <v>6.4850950000000003</v>
      </c>
    </row>
    <row r="3613" spans="1:12" x14ac:dyDescent="0.25">
      <c r="A3613" s="1">
        <v>46954</v>
      </c>
      <c r="B3613" t="s">
        <v>7992</v>
      </c>
      <c r="D3613">
        <v>19.538461999999999</v>
      </c>
      <c r="E3613">
        <v>0</v>
      </c>
      <c r="F3613">
        <v>36</v>
      </c>
      <c r="G3613" t="s">
        <v>3</v>
      </c>
      <c r="I3613" s="3">
        <v>44040.474542569442</v>
      </c>
      <c r="J3613">
        <v>0</v>
      </c>
      <c r="K3613">
        <v>6.4850950000000003</v>
      </c>
      <c r="L3613">
        <f t="shared" si="56"/>
        <v>6.4850950000000003</v>
      </c>
    </row>
    <row r="3614" spans="1:12" x14ac:dyDescent="0.25">
      <c r="A3614" s="1">
        <v>46954</v>
      </c>
      <c r="B3614" t="s">
        <v>7992</v>
      </c>
      <c r="D3614">
        <v>19.538461999999999</v>
      </c>
      <c r="E3614">
        <v>0</v>
      </c>
      <c r="F3614">
        <v>36</v>
      </c>
      <c r="G3614" t="s">
        <v>3</v>
      </c>
      <c r="I3614" s="3">
        <v>44040.474545578705</v>
      </c>
      <c r="J3614">
        <v>0</v>
      </c>
      <c r="K3614">
        <v>6.4850950000000003</v>
      </c>
      <c r="L3614">
        <f t="shared" si="56"/>
        <v>6.4850950000000003</v>
      </c>
    </row>
    <row r="3615" spans="1:12" x14ac:dyDescent="0.25">
      <c r="A3615" s="1">
        <v>46954</v>
      </c>
      <c r="B3615" t="s">
        <v>7992</v>
      </c>
      <c r="D3615">
        <v>19.538461999999999</v>
      </c>
      <c r="E3615">
        <v>0</v>
      </c>
      <c r="F3615">
        <v>36</v>
      </c>
      <c r="G3615" t="s">
        <v>3</v>
      </c>
      <c r="I3615" s="3">
        <v>44040.474548518519</v>
      </c>
      <c r="J3615">
        <v>0</v>
      </c>
      <c r="K3615">
        <v>6.4850950000000003</v>
      </c>
      <c r="L3615">
        <f t="shared" si="56"/>
        <v>6.4850950000000003</v>
      </c>
    </row>
    <row r="3616" spans="1:12" x14ac:dyDescent="0.25">
      <c r="A3616" s="1">
        <v>46954</v>
      </c>
      <c r="B3616" t="s">
        <v>7993</v>
      </c>
      <c r="D3616">
        <v>19.538461999999999</v>
      </c>
      <c r="E3616">
        <v>0</v>
      </c>
      <c r="F3616">
        <v>36</v>
      </c>
      <c r="G3616" t="s">
        <v>3</v>
      </c>
      <c r="I3616" s="3">
        <v>44040.474551458334</v>
      </c>
      <c r="J3616">
        <v>0</v>
      </c>
      <c r="K3616">
        <v>6.4850950000000003</v>
      </c>
      <c r="L3616">
        <f t="shared" si="56"/>
        <v>6.4850950000000003</v>
      </c>
    </row>
    <row r="3617" spans="1:12" x14ac:dyDescent="0.25">
      <c r="A3617" s="1">
        <v>46954</v>
      </c>
      <c r="B3617" t="s">
        <v>7993</v>
      </c>
      <c r="D3617">
        <v>19.538461999999999</v>
      </c>
      <c r="E3617">
        <v>0</v>
      </c>
      <c r="F3617">
        <v>35</v>
      </c>
      <c r="G3617" t="s">
        <v>3</v>
      </c>
      <c r="I3617" s="3">
        <v>44040.474554606481</v>
      </c>
      <c r="J3617">
        <v>0</v>
      </c>
      <c r="K3617">
        <v>6.4850950000000003</v>
      </c>
      <c r="L3617">
        <f t="shared" si="56"/>
        <v>6.4850950000000003</v>
      </c>
    </row>
    <row r="3618" spans="1:12" x14ac:dyDescent="0.25">
      <c r="A3618" s="1">
        <v>46954</v>
      </c>
      <c r="B3618" t="s">
        <v>7993</v>
      </c>
      <c r="D3618">
        <v>19.538461999999999</v>
      </c>
      <c r="E3618">
        <v>0</v>
      </c>
      <c r="F3618">
        <v>35</v>
      </c>
      <c r="G3618" t="s">
        <v>3</v>
      </c>
      <c r="I3618" s="3">
        <v>44040.474557638889</v>
      </c>
      <c r="J3618">
        <v>0</v>
      </c>
      <c r="K3618">
        <v>6.4850950000000003</v>
      </c>
      <c r="L3618">
        <f t="shared" si="56"/>
        <v>6.4850950000000003</v>
      </c>
    </row>
    <row r="3619" spans="1:12" x14ac:dyDescent="0.25">
      <c r="A3619" s="1">
        <v>46954</v>
      </c>
      <c r="B3619" t="s">
        <v>7994</v>
      </c>
      <c r="D3619">
        <v>19.538461999999999</v>
      </c>
      <c r="E3619">
        <v>0</v>
      </c>
      <c r="F3619">
        <v>35</v>
      </c>
      <c r="G3619" t="s">
        <v>3</v>
      </c>
      <c r="I3619" s="3">
        <v>44040.474565856479</v>
      </c>
      <c r="J3619">
        <v>0</v>
      </c>
      <c r="K3619">
        <v>6.4850950000000003</v>
      </c>
      <c r="L3619">
        <f t="shared" si="56"/>
        <v>6.4850950000000003</v>
      </c>
    </row>
    <row r="3620" spans="1:12" x14ac:dyDescent="0.25">
      <c r="A3620" s="1">
        <v>46954</v>
      </c>
      <c r="B3620" t="s">
        <v>7994</v>
      </c>
      <c r="D3620">
        <v>19.538461999999999</v>
      </c>
      <c r="E3620">
        <v>0</v>
      </c>
      <c r="F3620">
        <v>35</v>
      </c>
      <c r="G3620" t="s">
        <v>3</v>
      </c>
      <c r="I3620" s="3">
        <v>44040.474563854164</v>
      </c>
      <c r="J3620">
        <v>0</v>
      </c>
      <c r="K3620">
        <v>6.4850950000000003</v>
      </c>
      <c r="L3620">
        <f t="shared" si="56"/>
        <v>6.4850950000000003</v>
      </c>
    </row>
    <row r="3621" spans="1:12" x14ac:dyDescent="0.25">
      <c r="A3621" s="1">
        <v>46954</v>
      </c>
      <c r="B3621" t="s">
        <v>7994</v>
      </c>
      <c r="D3621">
        <v>19.538461999999999</v>
      </c>
      <c r="E3621">
        <v>0</v>
      </c>
      <c r="F3621">
        <v>35</v>
      </c>
      <c r="G3621" t="s">
        <v>3</v>
      </c>
      <c r="I3621" s="3">
        <v>44040.474566921293</v>
      </c>
      <c r="J3621">
        <v>0.41791519999999999</v>
      </c>
      <c r="K3621">
        <v>6.4932059999999998</v>
      </c>
      <c r="L3621">
        <f t="shared" si="56"/>
        <v>6.4932059999999998</v>
      </c>
    </row>
    <row r="3622" spans="1:12" x14ac:dyDescent="0.25">
      <c r="A3622" s="1">
        <v>46954</v>
      </c>
      <c r="B3622" t="s">
        <v>7994</v>
      </c>
      <c r="D3622">
        <v>19.538461999999999</v>
      </c>
      <c r="E3622">
        <v>0</v>
      </c>
      <c r="F3622">
        <v>35</v>
      </c>
      <c r="G3622" t="s">
        <v>3</v>
      </c>
      <c r="I3622" s="3">
        <v>44040.474569872684</v>
      </c>
      <c r="J3622">
        <v>0.96296470000000001</v>
      </c>
      <c r="K3622">
        <v>6.5025040000000001</v>
      </c>
      <c r="L3622">
        <f t="shared" si="56"/>
        <v>6.5025040000000001</v>
      </c>
    </row>
    <row r="3623" spans="1:12" x14ac:dyDescent="0.25">
      <c r="A3623" s="1">
        <v>46954</v>
      </c>
      <c r="B3623" t="s">
        <v>7995</v>
      </c>
      <c r="D3623">
        <v>19.538461999999999</v>
      </c>
      <c r="E3623">
        <v>0</v>
      </c>
      <c r="F3623">
        <v>35</v>
      </c>
      <c r="G3623" t="s">
        <v>3</v>
      </c>
      <c r="I3623" s="3">
        <v>44040.47458321759</v>
      </c>
      <c r="J3623">
        <v>1.4727440000000001</v>
      </c>
      <c r="K3623">
        <v>6.5113620000000001</v>
      </c>
      <c r="L3623">
        <f t="shared" si="56"/>
        <v>6.5113620000000001</v>
      </c>
    </row>
    <row r="3624" spans="1:12" x14ac:dyDescent="0.25">
      <c r="A3624" s="1">
        <v>46954</v>
      </c>
      <c r="B3624" t="s">
        <v>7995</v>
      </c>
      <c r="D3624">
        <v>19.538461999999999</v>
      </c>
      <c r="E3624">
        <v>0</v>
      </c>
      <c r="F3624">
        <v>35</v>
      </c>
      <c r="G3624" t="s">
        <v>3</v>
      </c>
      <c r="I3624" s="3">
        <v>44040.474575879627</v>
      </c>
      <c r="J3624">
        <v>0.31679550000000001</v>
      </c>
      <c r="K3624">
        <v>6.5136279999999998</v>
      </c>
      <c r="L3624">
        <f t="shared" si="56"/>
        <v>6.5136279999999998</v>
      </c>
    </row>
    <row r="3625" spans="1:12" x14ac:dyDescent="0.25">
      <c r="A3625" s="1">
        <v>46954</v>
      </c>
      <c r="B3625" t="s">
        <v>7995</v>
      </c>
      <c r="D3625">
        <v>19.538461999999999</v>
      </c>
      <c r="E3625">
        <v>0</v>
      </c>
      <c r="F3625">
        <v>35</v>
      </c>
      <c r="G3625" t="s">
        <v>3</v>
      </c>
      <c r="I3625" s="3">
        <v>44040.474579050926</v>
      </c>
      <c r="J3625">
        <v>0</v>
      </c>
      <c r="K3625">
        <v>6.5137409999999996</v>
      </c>
      <c r="L3625">
        <f t="shared" si="56"/>
        <v>6.5137409999999996</v>
      </c>
    </row>
    <row r="3626" spans="1:12" x14ac:dyDescent="0.25">
      <c r="A3626" s="1">
        <v>46954</v>
      </c>
      <c r="B3626" t="s">
        <v>7996</v>
      </c>
      <c r="D3626">
        <v>19.538461999999999</v>
      </c>
      <c r="E3626">
        <v>0</v>
      </c>
      <c r="F3626">
        <v>35</v>
      </c>
      <c r="G3626" t="s">
        <v>3</v>
      </c>
      <c r="I3626" s="3">
        <v>44040.47458199074</v>
      </c>
      <c r="J3626">
        <v>0</v>
      </c>
      <c r="K3626">
        <v>6.5137409999999996</v>
      </c>
      <c r="L3626">
        <f t="shared" si="56"/>
        <v>6.5137409999999996</v>
      </c>
    </row>
    <row r="3627" spans="1:12" x14ac:dyDescent="0.25">
      <c r="A3627" s="1">
        <v>46954</v>
      </c>
      <c r="B3627" t="s">
        <v>7996</v>
      </c>
      <c r="D3627">
        <v>19.538461999999999</v>
      </c>
      <c r="E3627">
        <v>0</v>
      </c>
      <c r="F3627">
        <v>35</v>
      </c>
      <c r="G3627" t="s">
        <v>3</v>
      </c>
      <c r="I3627" s="3">
        <v>44040.474585115742</v>
      </c>
      <c r="J3627">
        <v>0</v>
      </c>
      <c r="K3627">
        <v>6.5137409999999996</v>
      </c>
      <c r="L3627">
        <f t="shared" si="56"/>
        <v>6.5137409999999996</v>
      </c>
    </row>
    <row r="3628" spans="1:12" x14ac:dyDescent="0.25">
      <c r="A3628" s="1">
        <v>46954</v>
      </c>
      <c r="B3628" t="s">
        <v>7996</v>
      </c>
      <c r="D3628">
        <v>19.538461999999999</v>
      </c>
      <c r="E3628">
        <v>0</v>
      </c>
      <c r="F3628">
        <v>35</v>
      </c>
      <c r="G3628" t="s">
        <v>3</v>
      </c>
      <c r="I3628" s="3">
        <v>44040.474588287034</v>
      </c>
      <c r="J3628">
        <v>0</v>
      </c>
      <c r="K3628">
        <v>6.5137409999999996</v>
      </c>
      <c r="L3628">
        <f t="shared" si="56"/>
        <v>6.5137409999999996</v>
      </c>
    </row>
    <row r="3629" spans="1:12" x14ac:dyDescent="0.25">
      <c r="A3629" s="1">
        <v>46954</v>
      </c>
      <c r="B3629" t="s">
        <v>7996</v>
      </c>
      <c r="D3629">
        <v>19.538461999999999</v>
      </c>
      <c r="E3629">
        <v>0</v>
      </c>
      <c r="F3629">
        <v>35</v>
      </c>
      <c r="G3629" t="s">
        <v>3</v>
      </c>
      <c r="I3629" s="3">
        <v>44040.474591388891</v>
      </c>
      <c r="J3629">
        <v>0</v>
      </c>
      <c r="K3629">
        <v>6.5137409999999996</v>
      </c>
      <c r="L3629">
        <f t="shared" si="56"/>
        <v>6.5137409999999996</v>
      </c>
    </row>
    <row r="3630" spans="1:12" x14ac:dyDescent="0.25">
      <c r="A3630" s="1">
        <v>46954</v>
      </c>
      <c r="B3630" t="s">
        <v>7997</v>
      </c>
      <c r="D3630">
        <v>19.538461999999999</v>
      </c>
      <c r="E3630">
        <v>0</v>
      </c>
      <c r="F3630">
        <v>35</v>
      </c>
      <c r="G3630" t="s">
        <v>3</v>
      </c>
      <c r="I3630" s="3">
        <v>44040.474594421299</v>
      </c>
      <c r="J3630">
        <v>0</v>
      </c>
      <c r="K3630">
        <v>6.5137409999999996</v>
      </c>
      <c r="L3630">
        <f t="shared" si="56"/>
        <v>6.5137409999999996</v>
      </c>
    </row>
    <row r="3631" spans="1:12" x14ac:dyDescent="0.25">
      <c r="A3631" s="1">
        <v>46954</v>
      </c>
      <c r="B3631" t="s">
        <v>7997</v>
      </c>
      <c r="D3631">
        <v>19.538461999999999</v>
      </c>
      <c r="E3631">
        <v>0</v>
      </c>
      <c r="F3631">
        <v>35</v>
      </c>
      <c r="G3631" t="s">
        <v>3</v>
      </c>
      <c r="I3631" s="3">
        <v>44040.474597384258</v>
      </c>
      <c r="J3631">
        <v>0</v>
      </c>
      <c r="K3631">
        <v>6.5137409999999996</v>
      </c>
      <c r="L3631">
        <f t="shared" si="56"/>
        <v>6.5137409999999996</v>
      </c>
    </row>
    <row r="3632" spans="1:12" x14ac:dyDescent="0.25">
      <c r="A3632" s="1">
        <v>46954</v>
      </c>
      <c r="B3632" t="s">
        <v>7997</v>
      </c>
      <c r="D3632">
        <v>19.538461999999999</v>
      </c>
      <c r="E3632">
        <v>0</v>
      </c>
      <c r="F3632">
        <v>35</v>
      </c>
      <c r="G3632" t="s">
        <v>3</v>
      </c>
      <c r="I3632" s="3">
        <v>44040.474600393522</v>
      </c>
      <c r="J3632">
        <v>0</v>
      </c>
      <c r="K3632">
        <v>6.5137409999999996</v>
      </c>
      <c r="L3632">
        <f t="shared" si="56"/>
        <v>6.5137409999999996</v>
      </c>
    </row>
    <row r="3633" spans="1:12" x14ac:dyDescent="0.25">
      <c r="A3633" s="1">
        <v>46954</v>
      </c>
      <c r="B3633" t="s">
        <v>7997</v>
      </c>
      <c r="D3633">
        <v>19.538461999999999</v>
      </c>
      <c r="E3633">
        <v>0</v>
      </c>
      <c r="F3633">
        <v>35</v>
      </c>
      <c r="G3633" t="s">
        <v>3</v>
      </c>
      <c r="I3633" s="3">
        <v>44040.474603495371</v>
      </c>
      <c r="J3633">
        <v>0</v>
      </c>
      <c r="K3633">
        <v>6.5137409999999996</v>
      </c>
      <c r="L3633">
        <f t="shared" si="56"/>
        <v>6.5137409999999996</v>
      </c>
    </row>
    <row r="3634" spans="1:12" x14ac:dyDescent="0.25">
      <c r="A3634" s="1">
        <v>46954</v>
      </c>
      <c r="B3634" t="s">
        <v>7998</v>
      </c>
      <c r="D3634">
        <v>19.538461999999999</v>
      </c>
      <c r="E3634">
        <v>0</v>
      </c>
      <c r="F3634">
        <v>35</v>
      </c>
      <c r="G3634" t="s">
        <v>3</v>
      </c>
      <c r="I3634" s="3">
        <v>44040.474606435186</v>
      </c>
      <c r="J3634">
        <v>0</v>
      </c>
      <c r="K3634">
        <v>6.5137409999999996</v>
      </c>
      <c r="L3634">
        <f t="shared" si="56"/>
        <v>6.5137409999999996</v>
      </c>
    </row>
    <row r="3635" spans="1:12" x14ac:dyDescent="0.25">
      <c r="A3635" s="1">
        <v>46954</v>
      </c>
      <c r="B3635" t="s">
        <v>7998</v>
      </c>
      <c r="D3635">
        <v>19.538461999999999</v>
      </c>
      <c r="E3635">
        <v>0</v>
      </c>
      <c r="F3635">
        <v>35</v>
      </c>
      <c r="G3635" t="s">
        <v>3</v>
      </c>
      <c r="I3635" s="3">
        <v>44040.474609409721</v>
      </c>
      <c r="J3635">
        <v>0</v>
      </c>
      <c r="K3635">
        <v>6.5137409999999996</v>
      </c>
      <c r="L3635">
        <f t="shared" si="56"/>
        <v>6.5137409999999996</v>
      </c>
    </row>
    <row r="3636" spans="1:12" x14ac:dyDescent="0.25">
      <c r="A3636" s="1">
        <v>46954</v>
      </c>
      <c r="B3636" t="s">
        <v>7998</v>
      </c>
      <c r="D3636">
        <v>19.538461999999999</v>
      </c>
      <c r="E3636">
        <v>0</v>
      </c>
      <c r="F3636">
        <v>35</v>
      </c>
      <c r="G3636" t="s">
        <v>3</v>
      </c>
      <c r="I3636" s="3">
        <v>44040.474612361111</v>
      </c>
      <c r="J3636">
        <v>0</v>
      </c>
      <c r="K3636">
        <v>6.5137409999999996</v>
      </c>
      <c r="L3636">
        <f t="shared" si="56"/>
        <v>6.5137409999999996</v>
      </c>
    </row>
    <row r="3637" spans="1:12" x14ac:dyDescent="0.25">
      <c r="A3637" s="1">
        <v>46954</v>
      </c>
      <c r="B3637" t="s">
        <v>7998</v>
      </c>
      <c r="D3637">
        <v>19.538461999999999</v>
      </c>
      <c r="E3637">
        <v>0</v>
      </c>
      <c r="F3637">
        <v>35</v>
      </c>
      <c r="G3637" t="s">
        <v>3</v>
      </c>
      <c r="I3637" s="3">
        <v>44040.474615462961</v>
      </c>
      <c r="J3637">
        <v>0</v>
      </c>
      <c r="K3637">
        <v>6.5137409999999996</v>
      </c>
      <c r="L3637">
        <f t="shared" si="56"/>
        <v>6.5137409999999996</v>
      </c>
    </row>
    <row r="3638" spans="1:12" x14ac:dyDescent="0.25">
      <c r="A3638" s="1">
        <v>46954</v>
      </c>
      <c r="B3638" t="s">
        <v>7999</v>
      </c>
      <c r="D3638">
        <v>19.538461999999999</v>
      </c>
      <c r="E3638">
        <v>0</v>
      </c>
      <c r="F3638">
        <v>35</v>
      </c>
      <c r="G3638" t="s">
        <v>3</v>
      </c>
      <c r="I3638" s="3">
        <v>44040.474621412039</v>
      </c>
      <c r="J3638">
        <v>0</v>
      </c>
      <c r="K3638">
        <v>6.5137409999999996</v>
      </c>
      <c r="L3638">
        <f t="shared" si="56"/>
        <v>6.5137409999999996</v>
      </c>
    </row>
    <row r="3639" spans="1:12" x14ac:dyDescent="0.25">
      <c r="A3639" s="1">
        <v>46954</v>
      </c>
      <c r="B3639" t="s">
        <v>7999</v>
      </c>
      <c r="D3639">
        <v>19.538461999999999</v>
      </c>
      <c r="E3639">
        <v>0</v>
      </c>
      <c r="F3639">
        <v>35</v>
      </c>
      <c r="G3639" t="s">
        <v>3</v>
      </c>
      <c r="I3639" s="3">
        <v>44040.474621562498</v>
      </c>
      <c r="J3639">
        <v>0</v>
      </c>
      <c r="K3639">
        <v>6.5137409999999996</v>
      </c>
      <c r="L3639">
        <f t="shared" si="56"/>
        <v>6.5137409999999996</v>
      </c>
    </row>
    <row r="3640" spans="1:12" x14ac:dyDescent="0.25">
      <c r="A3640" s="1">
        <v>46954</v>
      </c>
      <c r="B3640" t="s">
        <v>7999</v>
      </c>
      <c r="D3640">
        <v>19.538461999999999</v>
      </c>
      <c r="E3640">
        <v>0</v>
      </c>
      <c r="F3640">
        <v>35</v>
      </c>
      <c r="G3640" t="s">
        <v>3</v>
      </c>
      <c r="I3640" s="3">
        <v>44040.474624618058</v>
      </c>
      <c r="J3640">
        <v>0</v>
      </c>
      <c r="K3640">
        <v>6.5137409999999996</v>
      </c>
      <c r="L3640">
        <f t="shared" si="56"/>
        <v>6.5137409999999996</v>
      </c>
    </row>
    <row r="3641" spans="1:12" x14ac:dyDescent="0.25">
      <c r="A3641" s="1">
        <v>46954</v>
      </c>
      <c r="B3641" t="s">
        <v>7999</v>
      </c>
      <c r="D3641">
        <v>19.538461999999999</v>
      </c>
      <c r="E3641">
        <v>0</v>
      </c>
      <c r="F3641">
        <v>35</v>
      </c>
      <c r="G3641" t="s">
        <v>3</v>
      </c>
      <c r="I3641" s="3">
        <v>44040.474627650467</v>
      </c>
      <c r="J3641">
        <v>0</v>
      </c>
      <c r="K3641">
        <v>6.5137409999999996</v>
      </c>
      <c r="L3641">
        <f t="shared" si="56"/>
        <v>6.5137409999999996</v>
      </c>
    </row>
    <row r="3642" spans="1:12" x14ac:dyDescent="0.25">
      <c r="A3642" s="1">
        <v>46954</v>
      </c>
      <c r="B3642" t="s">
        <v>8000</v>
      </c>
      <c r="D3642">
        <v>19.538461999999999</v>
      </c>
      <c r="E3642">
        <v>0</v>
      </c>
      <c r="F3642">
        <v>35</v>
      </c>
      <c r="G3642" t="s">
        <v>3</v>
      </c>
      <c r="I3642" s="3">
        <v>44040.474630810182</v>
      </c>
      <c r="J3642">
        <v>0</v>
      </c>
      <c r="K3642">
        <v>6.5137409999999996</v>
      </c>
      <c r="L3642">
        <f t="shared" si="56"/>
        <v>6.5137409999999996</v>
      </c>
    </row>
    <row r="3643" spans="1:12" x14ac:dyDescent="0.25">
      <c r="A3643" s="1">
        <v>46954</v>
      </c>
      <c r="B3643" t="s">
        <v>8000</v>
      </c>
      <c r="D3643">
        <v>19.538461999999999</v>
      </c>
      <c r="E3643">
        <v>0</v>
      </c>
      <c r="F3643">
        <v>35</v>
      </c>
      <c r="G3643" t="s">
        <v>3</v>
      </c>
      <c r="I3643" s="3">
        <v>44040.474633865742</v>
      </c>
      <c r="J3643">
        <v>0</v>
      </c>
      <c r="K3643">
        <v>6.5137409999999996</v>
      </c>
      <c r="L3643">
        <f t="shared" si="56"/>
        <v>6.5137409999999996</v>
      </c>
    </row>
    <row r="3644" spans="1:12" x14ac:dyDescent="0.25">
      <c r="A3644" s="1">
        <v>46954</v>
      </c>
      <c r="B3644" t="s">
        <v>8000</v>
      </c>
      <c r="D3644">
        <v>19.538461999999999</v>
      </c>
      <c r="E3644">
        <v>0</v>
      </c>
      <c r="F3644">
        <v>35</v>
      </c>
      <c r="G3644" t="s">
        <v>3</v>
      </c>
      <c r="I3644" s="3">
        <v>44040.474637025465</v>
      </c>
      <c r="J3644">
        <v>0</v>
      </c>
      <c r="K3644">
        <v>6.5137409999999996</v>
      </c>
      <c r="L3644">
        <f t="shared" si="56"/>
        <v>6.5137409999999996</v>
      </c>
    </row>
    <row r="3645" spans="1:12" x14ac:dyDescent="0.25">
      <c r="A3645" s="1">
        <v>46954</v>
      </c>
      <c r="B3645" t="s">
        <v>8001</v>
      </c>
      <c r="D3645">
        <v>19.538461999999999</v>
      </c>
      <c r="E3645">
        <v>0</v>
      </c>
      <c r="F3645">
        <v>35</v>
      </c>
      <c r="G3645" t="s">
        <v>3</v>
      </c>
      <c r="I3645" s="3">
        <v>44040.474640034721</v>
      </c>
      <c r="J3645">
        <v>0</v>
      </c>
      <c r="K3645">
        <v>6.5137409999999996</v>
      </c>
      <c r="L3645">
        <f t="shared" si="56"/>
        <v>6.5137409999999996</v>
      </c>
    </row>
    <row r="3646" spans="1:12" x14ac:dyDescent="0.25">
      <c r="A3646" s="1">
        <v>46954</v>
      </c>
      <c r="B3646" t="s">
        <v>8001</v>
      </c>
      <c r="D3646">
        <v>19.538461999999999</v>
      </c>
      <c r="E3646">
        <v>0</v>
      </c>
      <c r="F3646">
        <v>35</v>
      </c>
      <c r="G3646" t="s">
        <v>3</v>
      </c>
      <c r="I3646" s="3">
        <v>44040.474643113426</v>
      </c>
      <c r="J3646">
        <v>0</v>
      </c>
      <c r="K3646">
        <v>6.5137409999999996</v>
      </c>
      <c r="L3646">
        <f t="shared" si="56"/>
        <v>6.5137409999999996</v>
      </c>
    </row>
    <row r="3647" spans="1:12" x14ac:dyDescent="0.25">
      <c r="A3647" s="1">
        <v>46954</v>
      </c>
      <c r="B3647" t="s">
        <v>8001</v>
      </c>
      <c r="D3647">
        <v>19.538461999999999</v>
      </c>
      <c r="E3647">
        <v>0</v>
      </c>
      <c r="F3647">
        <v>35</v>
      </c>
      <c r="G3647" t="s">
        <v>3</v>
      </c>
      <c r="I3647" s="3">
        <v>44040.474646261573</v>
      </c>
      <c r="J3647">
        <v>0</v>
      </c>
      <c r="K3647">
        <v>6.5137409999999996</v>
      </c>
      <c r="L3647">
        <f t="shared" si="56"/>
        <v>6.5137409999999996</v>
      </c>
    </row>
    <row r="3648" spans="1:12" x14ac:dyDescent="0.25">
      <c r="A3648" s="1">
        <v>46954</v>
      </c>
      <c r="B3648" t="s">
        <v>8001</v>
      </c>
      <c r="D3648">
        <v>19.538461999999999</v>
      </c>
      <c r="E3648">
        <v>0</v>
      </c>
      <c r="F3648">
        <v>34</v>
      </c>
      <c r="G3648" t="s">
        <v>3</v>
      </c>
      <c r="I3648" s="3">
        <v>44040.47464925926</v>
      </c>
      <c r="J3648">
        <v>0</v>
      </c>
      <c r="K3648">
        <v>6.5137409999999996</v>
      </c>
      <c r="L3648">
        <f t="shared" si="56"/>
        <v>6.5137409999999996</v>
      </c>
    </row>
    <row r="3649" spans="1:12" x14ac:dyDescent="0.25">
      <c r="A3649" s="1">
        <v>46954</v>
      </c>
      <c r="B3649" t="s">
        <v>8002</v>
      </c>
      <c r="D3649">
        <v>19.538461999999999</v>
      </c>
      <c r="E3649">
        <v>0</v>
      </c>
      <c r="F3649">
        <v>34</v>
      </c>
      <c r="G3649" t="s">
        <v>3</v>
      </c>
      <c r="I3649" s="3">
        <v>44040.474652233795</v>
      </c>
      <c r="J3649">
        <v>0</v>
      </c>
      <c r="K3649">
        <v>6.5137409999999996</v>
      </c>
      <c r="L3649">
        <f t="shared" si="56"/>
        <v>6.5137409999999996</v>
      </c>
    </row>
    <row r="3650" spans="1:12" x14ac:dyDescent="0.25">
      <c r="A3650" s="1">
        <v>46954</v>
      </c>
      <c r="B3650" t="s">
        <v>8002</v>
      </c>
      <c r="D3650">
        <v>19.538461999999999</v>
      </c>
      <c r="E3650">
        <v>0</v>
      </c>
      <c r="F3650">
        <v>34</v>
      </c>
      <c r="G3650" t="s">
        <v>3</v>
      </c>
      <c r="I3650" s="3">
        <v>44040.474655393518</v>
      </c>
      <c r="J3650">
        <v>0</v>
      </c>
      <c r="K3650">
        <v>6.5137409999999996</v>
      </c>
      <c r="L3650">
        <f t="shared" si="56"/>
        <v>6.5137409999999996</v>
      </c>
    </row>
    <row r="3651" spans="1:12" x14ac:dyDescent="0.25">
      <c r="A3651" s="1">
        <v>46954</v>
      </c>
      <c r="B3651" t="s">
        <v>8002</v>
      </c>
      <c r="D3651">
        <v>19.538461999999999</v>
      </c>
      <c r="E3651">
        <v>0</v>
      </c>
      <c r="F3651">
        <v>34</v>
      </c>
      <c r="G3651" t="s">
        <v>3</v>
      </c>
      <c r="I3651" s="3">
        <v>44040.474658460647</v>
      </c>
      <c r="J3651">
        <v>0</v>
      </c>
      <c r="K3651">
        <v>6.5137409999999996</v>
      </c>
      <c r="L3651">
        <f t="shared" ref="L3651:L3714" si="57">K3651</f>
        <v>6.5137409999999996</v>
      </c>
    </row>
    <row r="3652" spans="1:12" x14ac:dyDescent="0.25">
      <c r="A3652" s="1">
        <v>46954</v>
      </c>
      <c r="B3652" t="s">
        <v>8002</v>
      </c>
      <c r="D3652">
        <v>19.538461999999999</v>
      </c>
      <c r="E3652">
        <v>0</v>
      </c>
      <c r="F3652">
        <v>34</v>
      </c>
      <c r="G3652" t="s">
        <v>3</v>
      </c>
      <c r="I3652" s="3">
        <v>44040.474661504632</v>
      </c>
      <c r="J3652">
        <v>0</v>
      </c>
      <c r="K3652">
        <v>6.5137409999999996</v>
      </c>
      <c r="L3652">
        <f t="shared" si="57"/>
        <v>6.5137409999999996</v>
      </c>
    </row>
    <row r="3653" spans="1:12" x14ac:dyDescent="0.25">
      <c r="A3653" s="1">
        <v>46954</v>
      </c>
      <c r="B3653" t="s">
        <v>8003</v>
      </c>
      <c r="D3653">
        <v>19.538461999999999</v>
      </c>
      <c r="E3653">
        <v>0</v>
      </c>
      <c r="F3653">
        <v>34</v>
      </c>
      <c r="G3653" t="s">
        <v>3</v>
      </c>
      <c r="I3653" s="3">
        <v>44040.47466550926</v>
      </c>
      <c r="J3653">
        <v>0</v>
      </c>
      <c r="K3653">
        <v>6.5137409999999996</v>
      </c>
      <c r="L3653">
        <f t="shared" si="57"/>
        <v>6.5137409999999996</v>
      </c>
    </row>
    <row r="3654" spans="1:12" x14ac:dyDescent="0.25">
      <c r="A3654" s="1">
        <v>46954</v>
      </c>
      <c r="B3654" t="s">
        <v>8003</v>
      </c>
      <c r="D3654">
        <v>19.538461999999999</v>
      </c>
      <c r="E3654">
        <v>0</v>
      </c>
      <c r="F3654">
        <v>34</v>
      </c>
      <c r="G3654" t="s">
        <v>3</v>
      </c>
      <c r="I3654" s="3">
        <v>44040.474667499999</v>
      </c>
      <c r="J3654">
        <v>0</v>
      </c>
      <c r="K3654">
        <v>6.5137409999999996</v>
      </c>
      <c r="L3654">
        <f t="shared" si="57"/>
        <v>6.5137409999999996</v>
      </c>
    </row>
    <row r="3655" spans="1:12" x14ac:dyDescent="0.25">
      <c r="A3655" s="1">
        <v>46954</v>
      </c>
      <c r="B3655" t="s">
        <v>8003</v>
      </c>
      <c r="D3655">
        <v>19.538461999999999</v>
      </c>
      <c r="E3655">
        <v>0</v>
      </c>
      <c r="F3655">
        <v>34</v>
      </c>
      <c r="G3655" t="s">
        <v>3</v>
      </c>
      <c r="I3655" s="3">
        <v>44040.474670555559</v>
      </c>
      <c r="J3655">
        <v>0</v>
      </c>
      <c r="K3655">
        <v>6.5137409999999996</v>
      </c>
      <c r="L3655">
        <f t="shared" si="57"/>
        <v>6.5137409999999996</v>
      </c>
    </row>
    <row r="3656" spans="1:12" x14ac:dyDescent="0.25">
      <c r="A3656" s="1">
        <v>46954</v>
      </c>
      <c r="B3656" t="s">
        <v>8004</v>
      </c>
      <c r="D3656">
        <v>19.538461999999999</v>
      </c>
      <c r="E3656">
        <v>0</v>
      </c>
      <c r="F3656">
        <v>34</v>
      </c>
      <c r="G3656" t="s">
        <v>3</v>
      </c>
      <c r="I3656" s="3">
        <v>44040.474673460645</v>
      </c>
      <c r="J3656">
        <v>0</v>
      </c>
      <c r="K3656">
        <v>6.5137409999999996</v>
      </c>
      <c r="L3656">
        <f t="shared" si="57"/>
        <v>6.5137409999999996</v>
      </c>
    </row>
    <row r="3657" spans="1:12" x14ac:dyDescent="0.25">
      <c r="A3657" s="1">
        <v>46954</v>
      </c>
      <c r="B3657" t="s">
        <v>8004</v>
      </c>
      <c r="D3657">
        <v>19.538461999999999</v>
      </c>
      <c r="E3657">
        <v>0</v>
      </c>
      <c r="F3657">
        <v>34</v>
      </c>
      <c r="G3657" t="s">
        <v>3</v>
      </c>
      <c r="I3657" s="3">
        <v>44040.474682291664</v>
      </c>
      <c r="J3657">
        <v>0</v>
      </c>
      <c r="K3657">
        <v>6.5137409999999996</v>
      </c>
      <c r="L3657">
        <f t="shared" si="57"/>
        <v>6.5137409999999996</v>
      </c>
    </row>
    <row r="3658" spans="1:12" x14ac:dyDescent="0.25">
      <c r="A3658" s="1">
        <v>46954</v>
      </c>
      <c r="B3658" t="s">
        <v>8004</v>
      </c>
      <c r="D3658">
        <v>19.538461999999999</v>
      </c>
      <c r="E3658">
        <v>0</v>
      </c>
      <c r="F3658">
        <v>34</v>
      </c>
      <c r="G3658" t="s">
        <v>3</v>
      </c>
      <c r="I3658" s="3">
        <v>44040.474679513885</v>
      </c>
      <c r="J3658">
        <v>0</v>
      </c>
      <c r="K3658">
        <v>6.5137409999999996</v>
      </c>
      <c r="L3658">
        <f t="shared" si="57"/>
        <v>6.5137409999999996</v>
      </c>
    </row>
    <row r="3659" spans="1:12" x14ac:dyDescent="0.25">
      <c r="A3659" s="1">
        <v>46954</v>
      </c>
      <c r="B3659" t="s">
        <v>8004</v>
      </c>
      <c r="D3659">
        <v>19.538461999999999</v>
      </c>
      <c r="E3659">
        <v>0</v>
      </c>
      <c r="F3659">
        <v>34</v>
      </c>
      <c r="G3659" t="s">
        <v>3</v>
      </c>
      <c r="I3659" s="3">
        <v>44040.474682430555</v>
      </c>
      <c r="J3659">
        <v>0</v>
      </c>
      <c r="K3659">
        <v>6.5137409999999996</v>
      </c>
      <c r="L3659">
        <f t="shared" si="57"/>
        <v>6.5137409999999996</v>
      </c>
    </row>
    <row r="3660" spans="1:12" x14ac:dyDescent="0.25">
      <c r="A3660" s="1">
        <v>46954</v>
      </c>
      <c r="B3660" t="s">
        <v>8005</v>
      </c>
      <c r="D3660">
        <v>19.538461999999999</v>
      </c>
      <c r="E3660">
        <v>0</v>
      </c>
      <c r="F3660">
        <v>34</v>
      </c>
      <c r="G3660" t="s">
        <v>3</v>
      </c>
      <c r="I3660" s="3">
        <v>44040.47468540509</v>
      </c>
      <c r="J3660">
        <v>0.2279178</v>
      </c>
      <c r="K3660">
        <v>6.5188829999999998</v>
      </c>
      <c r="L3660">
        <f t="shared" si="57"/>
        <v>6.5188829999999998</v>
      </c>
    </row>
    <row r="3661" spans="1:12" x14ac:dyDescent="0.25">
      <c r="A3661" s="1">
        <v>46954</v>
      </c>
      <c r="B3661" t="s">
        <v>8005</v>
      </c>
      <c r="D3661">
        <v>19.538461999999999</v>
      </c>
      <c r="E3661">
        <v>0</v>
      </c>
      <c r="F3661">
        <v>34</v>
      </c>
      <c r="G3661" t="s">
        <v>3</v>
      </c>
      <c r="I3661" s="3">
        <v>44040.474696180558</v>
      </c>
      <c r="J3661">
        <v>0.79540299999999997</v>
      </c>
      <c r="K3661">
        <v>6.5280909999999999</v>
      </c>
      <c r="L3661">
        <f t="shared" si="57"/>
        <v>6.5280909999999999</v>
      </c>
    </row>
    <row r="3662" spans="1:12" x14ac:dyDescent="0.25">
      <c r="A3662" s="1">
        <v>46954</v>
      </c>
      <c r="B3662" t="s">
        <v>8005</v>
      </c>
      <c r="D3662">
        <v>18.615385</v>
      </c>
      <c r="E3662">
        <v>0</v>
      </c>
      <c r="F3662">
        <v>34</v>
      </c>
      <c r="G3662" t="s">
        <v>3</v>
      </c>
      <c r="I3662" s="3">
        <v>44040.474691354168</v>
      </c>
      <c r="J3662">
        <v>1.3078669999999999</v>
      </c>
      <c r="K3662">
        <v>6.5379449999999997</v>
      </c>
      <c r="L3662">
        <f t="shared" si="57"/>
        <v>6.5379449999999997</v>
      </c>
    </row>
    <row r="3663" spans="1:12" x14ac:dyDescent="0.25">
      <c r="A3663" s="1">
        <v>46954</v>
      </c>
      <c r="B3663" t="s">
        <v>8005</v>
      </c>
      <c r="D3663">
        <v>18.692308000000001</v>
      </c>
      <c r="E3663">
        <v>0</v>
      </c>
      <c r="F3663">
        <v>34</v>
      </c>
      <c r="G3663" t="s">
        <v>3</v>
      </c>
      <c r="I3663" s="3">
        <v>44040.474694328703</v>
      </c>
      <c r="J3663">
        <v>0.67800070000000001</v>
      </c>
      <c r="K3663">
        <v>6.5420369999999997</v>
      </c>
      <c r="L3663">
        <f t="shared" si="57"/>
        <v>6.5420369999999997</v>
      </c>
    </row>
    <row r="3664" spans="1:12" x14ac:dyDescent="0.25">
      <c r="A3664" s="1">
        <v>46954</v>
      </c>
      <c r="B3664" t="s">
        <v>8006</v>
      </c>
      <c r="D3664">
        <v>18.615385</v>
      </c>
      <c r="E3664">
        <v>0</v>
      </c>
      <c r="F3664">
        <v>34</v>
      </c>
      <c r="G3664" t="s">
        <v>3</v>
      </c>
      <c r="I3664" s="3">
        <v>44040.474697256941</v>
      </c>
      <c r="J3664">
        <v>0</v>
      </c>
      <c r="K3664">
        <v>6.5425199999999997</v>
      </c>
      <c r="L3664">
        <f t="shared" si="57"/>
        <v>6.5425199999999997</v>
      </c>
    </row>
    <row r="3665" spans="1:12" x14ac:dyDescent="0.25">
      <c r="A3665" s="1">
        <v>46954</v>
      </c>
      <c r="B3665" t="s">
        <v>8006</v>
      </c>
      <c r="D3665">
        <v>18.615385</v>
      </c>
      <c r="E3665">
        <v>0</v>
      </c>
      <c r="F3665">
        <v>34</v>
      </c>
      <c r="G3665" t="s">
        <v>3</v>
      </c>
      <c r="I3665" s="3">
        <v>44040.474700243052</v>
      </c>
      <c r="J3665">
        <v>0</v>
      </c>
      <c r="K3665">
        <v>6.5425199999999997</v>
      </c>
      <c r="L3665">
        <f t="shared" si="57"/>
        <v>6.5425199999999997</v>
      </c>
    </row>
    <row r="3666" spans="1:12" x14ac:dyDescent="0.25">
      <c r="A3666" s="1">
        <v>46954</v>
      </c>
      <c r="B3666" t="s">
        <v>8006</v>
      </c>
      <c r="D3666">
        <v>18.615385</v>
      </c>
      <c r="E3666">
        <v>0</v>
      </c>
      <c r="F3666">
        <v>34</v>
      </c>
      <c r="G3666" t="s">
        <v>3</v>
      </c>
      <c r="I3666" s="3">
        <v>44040.474703148146</v>
      </c>
      <c r="J3666">
        <v>0</v>
      </c>
      <c r="K3666">
        <v>6.5425199999999997</v>
      </c>
      <c r="L3666">
        <f t="shared" si="57"/>
        <v>6.5425199999999997</v>
      </c>
    </row>
    <row r="3667" spans="1:12" x14ac:dyDescent="0.25">
      <c r="A3667" s="1">
        <v>46954</v>
      </c>
      <c r="B3667" t="s">
        <v>8007</v>
      </c>
      <c r="D3667">
        <v>18.615385</v>
      </c>
      <c r="E3667">
        <v>0</v>
      </c>
      <c r="F3667">
        <v>34</v>
      </c>
      <c r="G3667" t="s">
        <v>3</v>
      </c>
      <c r="I3667" s="3">
        <v>44040.474706122688</v>
      </c>
      <c r="J3667">
        <v>0</v>
      </c>
      <c r="K3667">
        <v>6.5425199999999997</v>
      </c>
      <c r="L3667">
        <f t="shared" si="57"/>
        <v>6.5425199999999997</v>
      </c>
    </row>
    <row r="3668" spans="1:12" x14ac:dyDescent="0.25">
      <c r="A3668" s="1">
        <v>46954</v>
      </c>
      <c r="B3668" t="s">
        <v>8007</v>
      </c>
      <c r="D3668">
        <v>18.615385</v>
      </c>
      <c r="E3668">
        <v>0</v>
      </c>
      <c r="F3668">
        <v>34</v>
      </c>
      <c r="G3668" t="s">
        <v>3</v>
      </c>
      <c r="I3668" s="3">
        <v>44040.474709085647</v>
      </c>
      <c r="J3668">
        <v>0</v>
      </c>
      <c r="K3668">
        <v>6.5425199999999997</v>
      </c>
      <c r="L3668">
        <f t="shared" si="57"/>
        <v>6.5425199999999997</v>
      </c>
    </row>
    <row r="3669" spans="1:12" x14ac:dyDescent="0.25">
      <c r="A3669" s="1">
        <v>46954</v>
      </c>
      <c r="B3669" t="s">
        <v>8007</v>
      </c>
      <c r="D3669">
        <v>18.615385</v>
      </c>
      <c r="E3669">
        <v>0</v>
      </c>
      <c r="F3669">
        <v>34</v>
      </c>
      <c r="G3669" t="s">
        <v>3</v>
      </c>
      <c r="I3669" s="3">
        <v>44040.474712222225</v>
      </c>
      <c r="J3669">
        <v>0</v>
      </c>
      <c r="K3669">
        <v>6.5425199999999997</v>
      </c>
      <c r="L3669">
        <f t="shared" si="57"/>
        <v>6.5425199999999997</v>
      </c>
    </row>
    <row r="3670" spans="1:12" x14ac:dyDescent="0.25">
      <c r="A3670" s="1">
        <v>46954</v>
      </c>
      <c r="B3670" t="s">
        <v>8007</v>
      </c>
      <c r="D3670">
        <v>18.615385</v>
      </c>
      <c r="E3670">
        <v>0</v>
      </c>
      <c r="F3670">
        <v>34</v>
      </c>
      <c r="G3670" t="s">
        <v>3</v>
      </c>
      <c r="I3670" s="3">
        <v>44040.474715381948</v>
      </c>
      <c r="J3670">
        <v>0</v>
      </c>
      <c r="K3670">
        <v>6.5425199999999997</v>
      </c>
      <c r="L3670">
        <f t="shared" si="57"/>
        <v>6.5425199999999997</v>
      </c>
    </row>
    <row r="3671" spans="1:12" x14ac:dyDescent="0.25">
      <c r="A3671" s="1">
        <v>46954</v>
      </c>
      <c r="B3671" t="s">
        <v>8008</v>
      </c>
      <c r="D3671">
        <v>18.615385</v>
      </c>
      <c r="E3671">
        <v>0</v>
      </c>
      <c r="F3671">
        <v>34</v>
      </c>
      <c r="G3671" t="s">
        <v>3</v>
      </c>
      <c r="I3671" s="3">
        <v>44040.474718449077</v>
      </c>
      <c r="J3671">
        <v>0</v>
      </c>
      <c r="K3671">
        <v>6.5425199999999997</v>
      </c>
      <c r="L3671">
        <f t="shared" si="57"/>
        <v>6.5425199999999997</v>
      </c>
    </row>
    <row r="3672" spans="1:12" x14ac:dyDescent="0.25">
      <c r="A3672" s="1">
        <v>46954</v>
      </c>
      <c r="B3672" t="s">
        <v>8008</v>
      </c>
      <c r="D3672">
        <v>18.615385</v>
      </c>
      <c r="E3672">
        <v>0</v>
      </c>
      <c r="F3672">
        <v>34</v>
      </c>
      <c r="G3672" t="s">
        <v>3</v>
      </c>
      <c r="I3672" s="3">
        <v>44040.474721412036</v>
      </c>
      <c r="J3672">
        <v>0</v>
      </c>
      <c r="K3672">
        <v>6.5425199999999997</v>
      </c>
      <c r="L3672">
        <f t="shared" si="57"/>
        <v>6.5425199999999997</v>
      </c>
    </row>
    <row r="3673" spans="1:12" x14ac:dyDescent="0.25">
      <c r="A3673" s="1">
        <v>46954</v>
      </c>
      <c r="B3673" t="s">
        <v>8008</v>
      </c>
      <c r="D3673">
        <v>18.615385</v>
      </c>
      <c r="E3673">
        <v>0</v>
      </c>
      <c r="F3673">
        <v>34</v>
      </c>
      <c r="G3673" t="s">
        <v>3</v>
      </c>
      <c r="I3673" s="3">
        <v>44040.474724363427</v>
      </c>
      <c r="J3673">
        <v>0</v>
      </c>
      <c r="K3673">
        <v>6.5425199999999997</v>
      </c>
      <c r="L3673">
        <f t="shared" si="57"/>
        <v>6.5425199999999997</v>
      </c>
    </row>
    <row r="3674" spans="1:12" x14ac:dyDescent="0.25">
      <c r="A3674" s="1">
        <v>46954</v>
      </c>
      <c r="B3674" t="s">
        <v>8009</v>
      </c>
      <c r="D3674">
        <v>18.615385</v>
      </c>
      <c r="E3674">
        <v>0</v>
      </c>
      <c r="F3674">
        <v>34</v>
      </c>
      <c r="G3674" t="s">
        <v>3</v>
      </c>
      <c r="I3674" s="3">
        <v>44040.474727511573</v>
      </c>
      <c r="J3674">
        <v>0</v>
      </c>
      <c r="K3674">
        <v>6.5425199999999997</v>
      </c>
      <c r="L3674">
        <f t="shared" si="57"/>
        <v>6.5425199999999997</v>
      </c>
    </row>
    <row r="3675" spans="1:12" x14ac:dyDescent="0.25">
      <c r="A3675" s="1">
        <v>46954</v>
      </c>
      <c r="B3675" t="s">
        <v>8009</v>
      </c>
      <c r="D3675">
        <v>18.615385</v>
      </c>
      <c r="E3675">
        <v>0</v>
      </c>
      <c r="F3675">
        <v>34</v>
      </c>
      <c r="G3675" t="s">
        <v>3</v>
      </c>
      <c r="I3675" s="3">
        <v>44040.474730428243</v>
      </c>
      <c r="J3675">
        <v>0</v>
      </c>
      <c r="K3675">
        <v>6.5425199999999997</v>
      </c>
      <c r="L3675">
        <f t="shared" si="57"/>
        <v>6.5425199999999997</v>
      </c>
    </row>
    <row r="3676" spans="1:12" x14ac:dyDescent="0.25">
      <c r="A3676" s="1">
        <v>46954</v>
      </c>
      <c r="B3676" t="s">
        <v>8009</v>
      </c>
      <c r="D3676">
        <v>18.615385</v>
      </c>
      <c r="E3676">
        <v>0</v>
      </c>
      <c r="F3676">
        <v>34</v>
      </c>
      <c r="G3676" t="s">
        <v>3</v>
      </c>
      <c r="I3676" s="3">
        <v>44040.474733530093</v>
      </c>
      <c r="J3676">
        <v>0</v>
      </c>
      <c r="K3676">
        <v>6.5425199999999997</v>
      </c>
      <c r="L3676">
        <f t="shared" si="57"/>
        <v>6.5425199999999997</v>
      </c>
    </row>
    <row r="3677" spans="1:12" x14ac:dyDescent="0.25">
      <c r="A3677" s="1">
        <v>46954</v>
      </c>
      <c r="B3677" t="s">
        <v>8009</v>
      </c>
      <c r="D3677">
        <v>18.615385</v>
      </c>
      <c r="E3677">
        <v>0</v>
      </c>
      <c r="F3677">
        <v>34</v>
      </c>
      <c r="G3677" t="s">
        <v>3</v>
      </c>
      <c r="I3677" s="3">
        <v>44040.474736620374</v>
      </c>
      <c r="J3677">
        <v>0</v>
      </c>
      <c r="K3677">
        <v>6.5425199999999997</v>
      </c>
      <c r="L3677">
        <f t="shared" si="57"/>
        <v>6.5425199999999997</v>
      </c>
    </row>
    <row r="3678" spans="1:12" x14ac:dyDescent="0.25">
      <c r="A3678" s="1">
        <v>46954</v>
      </c>
      <c r="B3678" t="s">
        <v>8009</v>
      </c>
      <c r="D3678">
        <v>18.615385</v>
      </c>
      <c r="E3678">
        <v>0</v>
      </c>
      <c r="F3678">
        <v>34</v>
      </c>
      <c r="G3678" t="s">
        <v>3</v>
      </c>
      <c r="I3678" s="3">
        <v>44040.474739745368</v>
      </c>
      <c r="J3678">
        <v>0</v>
      </c>
      <c r="K3678">
        <v>6.5425199999999997</v>
      </c>
      <c r="L3678">
        <f t="shared" si="57"/>
        <v>6.5425199999999997</v>
      </c>
    </row>
    <row r="3679" spans="1:12" x14ac:dyDescent="0.25">
      <c r="A3679" s="1">
        <v>46954</v>
      </c>
      <c r="B3679" t="s">
        <v>8010</v>
      </c>
      <c r="D3679">
        <v>18.615385</v>
      </c>
      <c r="E3679">
        <v>0</v>
      </c>
      <c r="F3679">
        <v>34</v>
      </c>
      <c r="G3679" t="s">
        <v>3</v>
      </c>
      <c r="I3679" s="3">
        <v>44040.474742673614</v>
      </c>
      <c r="J3679">
        <v>0</v>
      </c>
      <c r="K3679">
        <v>6.5425199999999997</v>
      </c>
      <c r="L3679">
        <f t="shared" si="57"/>
        <v>6.5425199999999997</v>
      </c>
    </row>
    <row r="3680" spans="1:12" x14ac:dyDescent="0.25">
      <c r="A3680" s="1">
        <v>46954</v>
      </c>
      <c r="B3680" t="s">
        <v>8010</v>
      </c>
      <c r="D3680">
        <v>18.615385</v>
      </c>
      <c r="E3680">
        <v>0</v>
      </c>
      <c r="F3680">
        <v>34</v>
      </c>
      <c r="G3680" t="s">
        <v>3</v>
      </c>
      <c r="I3680" s="3">
        <v>44040.474749652778</v>
      </c>
      <c r="J3680">
        <v>0</v>
      </c>
      <c r="K3680">
        <v>6.5425199999999997</v>
      </c>
      <c r="L3680">
        <f t="shared" si="57"/>
        <v>6.5425199999999997</v>
      </c>
    </row>
    <row r="3681" spans="1:12" x14ac:dyDescent="0.25">
      <c r="A3681" s="1">
        <v>46954</v>
      </c>
      <c r="B3681" t="s">
        <v>8010</v>
      </c>
      <c r="D3681">
        <v>18.615385</v>
      </c>
      <c r="E3681">
        <v>0</v>
      </c>
      <c r="F3681">
        <v>34</v>
      </c>
      <c r="G3681" t="s">
        <v>3</v>
      </c>
      <c r="I3681" s="3">
        <v>44040.474748900466</v>
      </c>
      <c r="J3681">
        <v>0</v>
      </c>
      <c r="K3681">
        <v>6.5425199999999997</v>
      </c>
      <c r="L3681">
        <f t="shared" si="57"/>
        <v>6.5425199999999997</v>
      </c>
    </row>
    <row r="3682" spans="1:12" x14ac:dyDescent="0.25">
      <c r="A3682" s="1">
        <v>46954</v>
      </c>
      <c r="B3682" t="s">
        <v>8010</v>
      </c>
      <c r="D3682">
        <v>18.615385</v>
      </c>
      <c r="E3682">
        <v>0</v>
      </c>
      <c r="F3682">
        <v>34</v>
      </c>
      <c r="G3682" t="s">
        <v>3</v>
      </c>
      <c r="I3682" s="3">
        <v>44040.474751932874</v>
      </c>
      <c r="J3682">
        <v>0</v>
      </c>
      <c r="K3682">
        <v>6.5425199999999997</v>
      </c>
      <c r="L3682">
        <f t="shared" si="57"/>
        <v>6.5425199999999997</v>
      </c>
    </row>
    <row r="3683" spans="1:12" x14ac:dyDescent="0.25">
      <c r="A3683" s="1">
        <v>46954</v>
      </c>
      <c r="B3683" t="s">
        <v>8011</v>
      </c>
      <c r="D3683">
        <v>18.615385</v>
      </c>
      <c r="E3683">
        <v>0</v>
      </c>
      <c r="F3683">
        <v>34</v>
      </c>
      <c r="G3683" t="s">
        <v>3</v>
      </c>
      <c r="I3683" s="3">
        <v>44040.474754930554</v>
      </c>
      <c r="J3683">
        <v>0</v>
      </c>
      <c r="K3683">
        <v>6.5425199999999997</v>
      </c>
      <c r="L3683">
        <f t="shared" si="57"/>
        <v>6.5425199999999997</v>
      </c>
    </row>
    <row r="3684" spans="1:12" x14ac:dyDescent="0.25">
      <c r="A3684" s="1">
        <v>46954</v>
      </c>
      <c r="B3684" t="s">
        <v>8011</v>
      </c>
      <c r="D3684">
        <v>18.615385</v>
      </c>
      <c r="E3684">
        <v>0</v>
      </c>
      <c r="F3684">
        <v>34</v>
      </c>
      <c r="G3684" t="s">
        <v>3</v>
      </c>
      <c r="I3684" s="3">
        <v>44040.474766666666</v>
      </c>
      <c r="J3684">
        <v>0</v>
      </c>
      <c r="K3684">
        <v>6.5425199999999997</v>
      </c>
      <c r="L3684">
        <f t="shared" si="57"/>
        <v>6.5425199999999997</v>
      </c>
    </row>
    <row r="3685" spans="1:12" x14ac:dyDescent="0.25">
      <c r="A3685" s="1">
        <v>46954</v>
      </c>
      <c r="B3685" t="s">
        <v>8011</v>
      </c>
      <c r="D3685">
        <v>18.615385</v>
      </c>
      <c r="E3685">
        <v>0</v>
      </c>
      <c r="F3685">
        <v>34</v>
      </c>
      <c r="G3685" t="s">
        <v>3</v>
      </c>
      <c r="I3685" s="3">
        <v>44040.474760879632</v>
      </c>
      <c r="J3685">
        <v>0</v>
      </c>
      <c r="K3685">
        <v>6.5425199999999997</v>
      </c>
      <c r="L3685">
        <f t="shared" si="57"/>
        <v>6.5425199999999997</v>
      </c>
    </row>
    <row r="3686" spans="1:12" x14ac:dyDescent="0.25">
      <c r="A3686" s="1">
        <v>46954</v>
      </c>
      <c r="B3686" t="s">
        <v>8011</v>
      </c>
      <c r="D3686">
        <v>18.615385</v>
      </c>
      <c r="E3686">
        <v>0</v>
      </c>
      <c r="F3686">
        <v>34</v>
      </c>
      <c r="G3686" t="s">
        <v>3</v>
      </c>
      <c r="I3686" s="3">
        <v>44040.47476391204</v>
      </c>
      <c r="J3686">
        <v>0</v>
      </c>
      <c r="K3686">
        <v>6.5425199999999997</v>
      </c>
      <c r="L3686">
        <f t="shared" si="57"/>
        <v>6.5425199999999997</v>
      </c>
    </row>
    <row r="3687" spans="1:12" x14ac:dyDescent="0.25">
      <c r="A3687" s="1">
        <v>46954</v>
      </c>
      <c r="B3687" t="s">
        <v>8012</v>
      </c>
      <c r="D3687">
        <v>18.615385</v>
      </c>
      <c r="E3687">
        <v>0</v>
      </c>
      <c r="F3687">
        <v>34</v>
      </c>
      <c r="G3687" t="s">
        <v>3</v>
      </c>
      <c r="I3687" s="3">
        <v>44040.474766944448</v>
      </c>
      <c r="J3687">
        <v>0</v>
      </c>
      <c r="K3687">
        <v>6.5425199999999997</v>
      </c>
      <c r="L3687">
        <f t="shared" si="57"/>
        <v>6.5425199999999997</v>
      </c>
    </row>
    <row r="3688" spans="1:12" x14ac:dyDescent="0.25">
      <c r="A3688" s="1">
        <v>46954</v>
      </c>
      <c r="B3688" t="s">
        <v>8012</v>
      </c>
      <c r="D3688">
        <v>18.615385</v>
      </c>
      <c r="E3688">
        <v>0</v>
      </c>
      <c r="F3688">
        <v>34</v>
      </c>
      <c r="G3688" t="s">
        <v>3</v>
      </c>
      <c r="I3688" s="3">
        <v>44040.474769884262</v>
      </c>
      <c r="J3688">
        <v>0</v>
      </c>
      <c r="K3688">
        <v>6.5425199999999997</v>
      </c>
      <c r="L3688">
        <f t="shared" si="57"/>
        <v>6.5425199999999997</v>
      </c>
    </row>
    <row r="3689" spans="1:12" x14ac:dyDescent="0.25">
      <c r="A3689" s="1">
        <v>46954</v>
      </c>
      <c r="B3689" t="s">
        <v>8012</v>
      </c>
      <c r="D3689">
        <v>18.615385</v>
      </c>
      <c r="E3689">
        <v>0</v>
      </c>
      <c r="F3689">
        <v>34</v>
      </c>
      <c r="G3689" t="s">
        <v>3</v>
      </c>
      <c r="I3689" s="3">
        <v>44040.474772997688</v>
      </c>
      <c r="J3689">
        <v>0</v>
      </c>
      <c r="K3689">
        <v>6.5425199999999997</v>
      </c>
      <c r="L3689">
        <f t="shared" si="57"/>
        <v>6.5425199999999997</v>
      </c>
    </row>
    <row r="3690" spans="1:12" x14ac:dyDescent="0.25">
      <c r="A3690" s="1">
        <v>46954</v>
      </c>
      <c r="B3690" t="s">
        <v>8012</v>
      </c>
      <c r="D3690">
        <v>18.615385</v>
      </c>
      <c r="E3690">
        <v>0</v>
      </c>
      <c r="F3690">
        <v>34</v>
      </c>
      <c r="G3690" t="s">
        <v>3</v>
      </c>
      <c r="I3690" s="3">
        <v>44040.474776087962</v>
      </c>
      <c r="J3690">
        <v>0</v>
      </c>
      <c r="K3690">
        <v>6.5425199999999997</v>
      </c>
      <c r="L3690">
        <f t="shared" si="57"/>
        <v>6.5425199999999997</v>
      </c>
    </row>
    <row r="3691" spans="1:12" x14ac:dyDescent="0.25">
      <c r="A3691" s="1">
        <v>46954</v>
      </c>
      <c r="B3691" t="s">
        <v>8013</v>
      </c>
      <c r="D3691">
        <v>18.615385</v>
      </c>
      <c r="E3691">
        <v>0</v>
      </c>
      <c r="F3691">
        <v>34</v>
      </c>
      <c r="G3691" t="s">
        <v>3</v>
      </c>
      <c r="I3691" s="3">
        <v>44040.474779050928</v>
      </c>
      <c r="J3691">
        <v>0</v>
      </c>
      <c r="K3691">
        <v>6.5425199999999997</v>
      </c>
      <c r="L3691">
        <f t="shared" si="57"/>
        <v>6.5425199999999997</v>
      </c>
    </row>
    <row r="3692" spans="1:12" x14ac:dyDescent="0.25">
      <c r="A3692" s="1">
        <v>46954</v>
      </c>
      <c r="B3692" t="s">
        <v>8013</v>
      </c>
      <c r="D3692">
        <v>17.384615</v>
      </c>
      <c r="E3692">
        <v>0.1</v>
      </c>
      <c r="F3692">
        <v>34</v>
      </c>
      <c r="G3692" t="s">
        <v>3</v>
      </c>
      <c r="I3692" s="3">
        <v>44040.474782106481</v>
      </c>
      <c r="J3692">
        <v>0</v>
      </c>
      <c r="K3692">
        <v>6.5425199999999997</v>
      </c>
      <c r="L3692">
        <f t="shared" si="57"/>
        <v>6.5425199999999997</v>
      </c>
    </row>
    <row r="3693" spans="1:12" x14ac:dyDescent="0.25">
      <c r="A3693" s="1">
        <v>46954</v>
      </c>
      <c r="B3693" t="s">
        <v>8013</v>
      </c>
      <c r="D3693">
        <v>17.384615</v>
      </c>
      <c r="E3693">
        <v>0.1</v>
      </c>
      <c r="F3693">
        <v>34</v>
      </c>
      <c r="G3693" t="s">
        <v>3</v>
      </c>
      <c r="I3693" s="3">
        <v>44040.474785046295</v>
      </c>
      <c r="J3693">
        <v>0</v>
      </c>
      <c r="K3693">
        <v>6.5425199999999997</v>
      </c>
      <c r="L3693">
        <f t="shared" si="57"/>
        <v>6.5425199999999997</v>
      </c>
    </row>
    <row r="3694" spans="1:12" x14ac:dyDescent="0.25">
      <c r="A3694" s="1">
        <v>46954</v>
      </c>
      <c r="B3694" t="s">
        <v>8014</v>
      </c>
      <c r="D3694">
        <v>17.384615</v>
      </c>
      <c r="E3694">
        <v>0.1</v>
      </c>
      <c r="F3694">
        <v>34</v>
      </c>
      <c r="G3694" t="s">
        <v>3</v>
      </c>
      <c r="I3694" s="3">
        <v>44040.474788101848</v>
      </c>
      <c r="J3694">
        <v>0</v>
      </c>
      <c r="K3694">
        <v>6.5425199999999997</v>
      </c>
      <c r="L3694">
        <f t="shared" si="57"/>
        <v>6.5425199999999997</v>
      </c>
    </row>
    <row r="3695" spans="1:12" x14ac:dyDescent="0.25">
      <c r="A3695" s="1">
        <v>46954</v>
      </c>
      <c r="B3695" t="s">
        <v>8014</v>
      </c>
      <c r="D3695">
        <v>17.384615</v>
      </c>
      <c r="E3695">
        <v>0.1</v>
      </c>
      <c r="F3695">
        <v>34</v>
      </c>
      <c r="G3695" t="s">
        <v>3</v>
      </c>
      <c r="I3695" s="3">
        <v>44040.47479122685</v>
      </c>
      <c r="J3695">
        <v>0</v>
      </c>
      <c r="K3695">
        <v>6.5425199999999997</v>
      </c>
      <c r="L3695">
        <f t="shared" si="57"/>
        <v>6.5425199999999997</v>
      </c>
    </row>
    <row r="3696" spans="1:12" x14ac:dyDescent="0.25">
      <c r="A3696" s="1">
        <v>46954</v>
      </c>
      <c r="B3696" t="s">
        <v>8014</v>
      </c>
      <c r="D3696">
        <v>17.384615</v>
      </c>
      <c r="E3696">
        <v>0.1</v>
      </c>
      <c r="F3696">
        <v>34</v>
      </c>
      <c r="G3696" t="s">
        <v>3</v>
      </c>
      <c r="I3696" s="3">
        <v>44040.474794398149</v>
      </c>
      <c r="J3696">
        <v>0</v>
      </c>
      <c r="K3696">
        <v>6.5425199999999997</v>
      </c>
      <c r="L3696">
        <f t="shared" si="57"/>
        <v>6.5425199999999997</v>
      </c>
    </row>
    <row r="3697" spans="1:12" x14ac:dyDescent="0.25">
      <c r="A3697" s="1">
        <v>46954</v>
      </c>
      <c r="B3697" t="s">
        <v>8014</v>
      </c>
      <c r="D3697">
        <v>17.384615</v>
      </c>
      <c r="E3697">
        <v>0.1</v>
      </c>
      <c r="F3697">
        <v>34</v>
      </c>
      <c r="G3697" t="s">
        <v>3</v>
      </c>
      <c r="I3697" s="3">
        <v>44040.474797511575</v>
      </c>
      <c r="J3697">
        <v>0</v>
      </c>
      <c r="K3697">
        <v>6.5425199999999997</v>
      </c>
      <c r="L3697">
        <f t="shared" si="57"/>
        <v>6.5425199999999997</v>
      </c>
    </row>
    <row r="3698" spans="1:12" x14ac:dyDescent="0.25">
      <c r="A3698" s="1">
        <v>46954</v>
      </c>
      <c r="B3698" t="s">
        <v>8015</v>
      </c>
      <c r="D3698">
        <v>17.384615</v>
      </c>
      <c r="E3698">
        <v>0.1</v>
      </c>
      <c r="F3698">
        <v>34</v>
      </c>
      <c r="G3698" t="s">
        <v>3</v>
      </c>
      <c r="I3698" s="3">
        <v>44040.47480048611</v>
      </c>
      <c r="J3698">
        <v>0</v>
      </c>
      <c r="K3698">
        <v>6.5425199999999997</v>
      </c>
      <c r="L3698">
        <f t="shared" si="57"/>
        <v>6.5425199999999997</v>
      </c>
    </row>
    <row r="3699" spans="1:12" x14ac:dyDescent="0.25">
      <c r="A3699" s="1">
        <v>46954</v>
      </c>
      <c r="B3699" t="s">
        <v>8015</v>
      </c>
      <c r="D3699">
        <v>17.384615</v>
      </c>
      <c r="E3699">
        <v>0.1</v>
      </c>
      <c r="F3699">
        <v>34</v>
      </c>
      <c r="G3699" t="s">
        <v>3</v>
      </c>
      <c r="I3699" s="3">
        <v>44040.474807175924</v>
      </c>
      <c r="J3699">
        <v>3.2002810000000001E-3</v>
      </c>
      <c r="K3699">
        <v>6.5436269999999999</v>
      </c>
      <c r="L3699">
        <f t="shared" si="57"/>
        <v>6.5436269999999999</v>
      </c>
    </row>
    <row r="3700" spans="1:12" x14ac:dyDescent="0.25">
      <c r="A3700" s="1">
        <v>46954</v>
      </c>
      <c r="B3700" t="s">
        <v>8015</v>
      </c>
      <c r="D3700">
        <v>17.384615</v>
      </c>
      <c r="E3700">
        <v>0.1</v>
      </c>
      <c r="F3700">
        <v>34</v>
      </c>
      <c r="G3700" t="s">
        <v>3</v>
      </c>
      <c r="I3700" s="3">
        <v>44040.474806724538</v>
      </c>
      <c r="J3700">
        <v>0.63181830000000005</v>
      </c>
      <c r="K3700">
        <v>6.553623</v>
      </c>
      <c r="L3700">
        <f t="shared" si="57"/>
        <v>6.553623</v>
      </c>
    </row>
    <row r="3701" spans="1:12" x14ac:dyDescent="0.25">
      <c r="A3701" s="1">
        <v>46954</v>
      </c>
      <c r="B3701" t="s">
        <v>8015</v>
      </c>
      <c r="D3701">
        <v>17.384615</v>
      </c>
      <c r="E3701">
        <v>0.1</v>
      </c>
      <c r="F3701">
        <v>34</v>
      </c>
      <c r="G3701" t="s">
        <v>3</v>
      </c>
      <c r="I3701" s="3">
        <v>44040.4748096412</v>
      </c>
      <c r="J3701">
        <v>1.1363220000000001</v>
      </c>
      <c r="K3701">
        <v>6.5638129999999997</v>
      </c>
      <c r="L3701">
        <f t="shared" si="57"/>
        <v>6.5638129999999997</v>
      </c>
    </row>
    <row r="3702" spans="1:12" x14ac:dyDescent="0.25">
      <c r="A3702" s="1">
        <v>46954</v>
      </c>
      <c r="B3702" t="s">
        <v>8016</v>
      </c>
      <c r="D3702">
        <v>17.384615</v>
      </c>
      <c r="E3702">
        <v>0.1</v>
      </c>
      <c r="F3702">
        <v>34</v>
      </c>
      <c r="G3702" t="s">
        <v>3</v>
      </c>
      <c r="I3702" s="3">
        <v>44040.474812673609</v>
      </c>
      <c r="J3702">
        <v>1.197057</v>
      </c>
      <c r="K3702">
        <v>6.5699810000000003</v>
      </c>
      <c r="L3702">
        <f t="shared" si="57"/>
        <v>6.5699810000000003</v>
      </c>
    </row>
    <row r="3703" spans="1:12" x14ac:dyDescent="0.25">
      <c r="A3703" s="1">
        <v>46954</v>
      </c>
      <c r="B3703" t="s">
        <v>8016</v>
      </c>
      <c r="D3703">
        <v>17.384615</v>
      </c>
      <c r="E3703">
        <v>0.1</v>
      </c>
      <c r="F3703">
        <v>34</v>
      </c>
      <c r="G3703" t="s">
        <v>3</v>
      </c>
      <c r="I3703" s="3">
        <v>44040.474824305558</v>
      </c>
      <c r="J3703">
        <v>4.527246E-2</v>
      </c>
      <c r="K3703">
        <v>6.5709299999999997</v>
      </c>
      <c r="L3703">
        <f t="shared" si="57"/>
        <v>6.5709299999999997</v>
      </c>
    </row>
    <row r="3704" spans="1:12" x14ac:dyDescent="0.25">
      <c r="A3704" s="1">
        <v>46954</v>
      </c>
      <c r="B3704" t="s">
        <v>8016</v>
      </c>
      <c r="D3704">
        <v>17.384615</v>
      </c>
      <c r="E3704">
        <v>0.1</v>
      </c>
      <c r="F3704">
        <v>34</v>
      </c>
      <c r="G3704" t="s">
        <v>3</v>
      </c>
      <c r="I3704" s="3">
        <v>44040.474818773146</v>
      </c>
      <c r="J3704">
        <v>0</v>
      </c>
      <c r="K3704">
        <v>6.5709299999999997</v>
      </c>
      <c r="L3704">
        <f t="shared" si="57"/>
        <v>6.5709299999999997</v>
      </c>
    </row>
    <row r="3705" spans="1:12" x14ac:dyDescent="0.25">
      <c r="A3705" s="1">
        <v>46954</v>
      </c>
      <c r="B3705" t="s">
        <v>8017</v>
      </c>
      <c r="D3705">
        <v>17.384615</v>
      </c>
      <c r="E3705">
        <v>0.1</v>
      </c>
      <c r="F3705">
        <v>34</v>
      </c>
      <c r="G3705" t="s">
        <v>3</v>
      </c>
      <c r="I3705" s="3">
        <v>44040.474821909724</v>
      </c>
      <c r="J3705">
        <v>0</v>
      </c>
      <c r="K3705">
        <v>6.5709299999999997</v>
      </c>
      <c r="L3705">
        <f t="shared" si="57"/>
        <v>6.5709299999999997</v>
      </c>
    </row>
    <row r="3706" spans="1:12" x14ac:dyDescent="0.25">
      <c r="A3706" s="1">
        <v>46954</v>
      </c>
      <c r="B3706" t="s">
        <v>8017</v>
      </c>
      <c r="D3706">
        <v>17.384615</v>
      </c>
      <c r="E3706">
        <v>0.1</v>
      </c>
      <c r="F3706">
        <v>34</v>
      </c>
      <c r="G3706" t="s">
        <v>3</v>
      </c>
      <c r="I3706" s="3">
        <v>44040.474824872683</v>
      </c>
      <c r="J3706">
        <v>0</v>
      </c>
      <c r="K3706">
        <v>6.5709299999999997</v>
      </c>
      <c r="L3706">
        <f t="shared" si="57"/>
        <v>6.5709299999999997</v>
      </c>
    </row>
    <row r="3707" spans="1:12" x14ac:dyDescent="0.25">
      <c r="A3707" s="1">
        <v>46954</v>
      </c>
      <c r="B3707" t="s">
        <v>8017</v>
      </c>
      <c r="D3707">
        <v>17.384615</v>
      </c>
      <c r="E3707">
        <v>0.1</v>
      </c>
      <c r="F3707">
        <v>34</v>
      </c>
      <c r="G3707" t="s">
        <v>3</v>
      </c>
      <c r="I3707" s="3">
        <v>44040.474828032406</v>
      </c>
      <c r="J3707">
        <v>0</v>
      </c>
      <c r="K3707">
        <v>6.5709299999999997</v>
      </c>
      <c r="L3707">
        <f t="shared" si="57"/>
        <v>6.5709299999999997</v>
      </c>
    </row>
    <row r="3708" spans="1:12" x14ac:dyDescent="0.25">
      <c r="A3708" s="1">
        <v>46954</v>
      </c>
      <c r="B3708" t="s">
        <v>8017</v>
      </c>
      <c r="D3708">
        <v>17.384615</v>
      </c>
      <c r="E3708">
        <v>0.1</v>
      </c>
      <c r="F3708">
        <v>34</v>
      </c>
      <c r="G3708" t="s">
        <v>3</v>
      </c>
      <c r="I3708" s="3">
        <v>44040.474831064814</v>
      </c>
      <c r="J3708">
        <v>0</v>
      </c>
      <c r="K3708">
        <v>6.5709299999999997</v>
      </c>
      <c r="L3708">
        <f t="shared" si="57"/>
        <v>6.5709299999999997</v>
      </c>
    </row>
    <row r="3709" spans="1:12" x14ac:dyDescent="0.25">
      <c r="A3709" s="1">
        <v>46954</v>
      </c>
      <c r="B3709" t="s">
        <v>8018</v>
      </c>
      <c r="D3709">
        <v>17.384615</v>
      </c>
      <c r="E3709">
        <v>0.1</v>
      </c>
      <c r="F3709">
        <v>34</v>
      </c>
      <c r="G3709" t="s">
        <v>3</v>
      </c>
      <c r="I3709" s="3">
        <v>44040.474834120374</v>
      </c>
      <c r="J3709">
        <v>0</v>
      </c>
      <c r="K3709">
        <v>6.5709299999999997</v>
      </c>
      <c r="L3709">
        <f t="shared" si="57"/>
        <v>6.5709299999999997</v>
      </c>
    </row>
    <row r="3710" spans="1:12" x14ac:dyDescent="0.25">
      <c r="A3710" s="1">
        <v>46954</v>
      </c>
      <c r="B3710" t="s">
        <v>8018</v>
      </c>
      <c r="D3710">
        <v>17.384615</v>
      </c>
      <c r="E3710">
        <v>0.1</v>
      </c>
      <c r="F3710">
        <v>34</v>
      </c>
      <c r="G3710" t="s">
        <v>3</v>
      </c>
      <c r="I3710" s="3">
        <v>44040.474837083333</v>
      </c>
      <c r="J3710">
        <v>0</v>
      </c>
      <c r="K3710">
        <v>6.5709299999999997</v>
      </c>
      <c r="L3710">
        <f t="shared" si="57"/>
        <v>6.5709299999999997</v>
      </c>
    </row>
    <row r="3711" spans="1:12" x14ac:dyDescent="0.25">
      <c r="A3711" s="1">
        <v>46954</v>
      </c>
      <c r="B3711" t="s">
        <v>8018</v>
      </c>
      <c r="D3711">
        <v>17.384615</v>
      </c>
      <c r="E3711">
        <v>0.1</v>
      </c>
      <c r="F3711">
        <v>34</v>
      </c>
      <c r="G3711" t="s">
        <v>3</v>
      </c>
      <c r="I3711" s="3">
        <v>44040.474840162038</v>
      </c>
      <c r="J3711">
        <v>0</v>
      </c>
      <c r="K3711">
        <v>6.5709299999999997</v>
      </c>
      <c r="L3711">
        <f t="shared" si="57"/>
        <v>6.5709299999999997</v>
      </c>
    </row>
    <row r="3712" spans="1:12" x14ac:dyDescent="0.25">
      <c r="A3712" s="1">
        <v>46954</v>
      </c>
      <c r="B3712" t="s">
        <v>8019</v>
      </c>
      <c r="D3712">
        <v>17.384615</v>
      </c>
      <c r="E3712">
        <v>0.1</v>
      </c>
      <c r="F3712">
        <v>34</v>
      </c>
      <c r="G3712" t="s">
        <v>3</v>
      </c>
      <c r="I3712" s="3">
        <v>44040.474843263888</v>
      </c>
      <c r="J3712">
        <v>0</v>
      </c>
      <c r="K3712">
        <v>6.5709299999999997</v>
      </c>
      <c r="L3712">
        <f t="shared" si="57"/>
        <v>6.5709299999999997</v>
      </c>
    </row>
    <row r="3713" spans="1:12" x14ac:dyDescent="0.25">
      <c r="A3713" s="1">
        <v>46954</v>
      </c>
      <c r="B3713" t="s">
        <v>8019</v>
      </c>
      <c r="D3713">
        <v>17.384615</v>
      </c>
      <c r="E3713">
        <v>0.1</v>
      </c>
      <c r="F3713">
        <v>34</v>
      </c>
      <c r="G3713" t="s">
        <v>3</v>
      </c>
      <c r="I3713" s="3">
        <v>44040.474846412035</v>
      </c>
      <c r="J3713">
        <v>0</v>
      </c>
      <c r="K3713">
        <v>6.5709299999999997</v>
      </c>
      <c r="L3713">
        <f t="shared" si="57"/>
        <v>6.5709299999999997</v>
      </c>
    </row>
    <row r="3714" spans="1:12" x14ac:dyDescent="0.25">
      <c r="A3714" s="1">
        <v>46954</v>
      </c>
      <c r="B3714" t="s">
        <v>8019</v>
      </c>
      <c r="D3714">
        <v>17.384615</v>
      </c>
      <c r="E3714">
        <v>0.1</v>
      </c>
      <c r="F3714">
        <v>34</v>
      </c>
      <c r="G3714" t="s">
        <v>3</v>
      </c>
      <c r="I3714" s="3">
        <v>44040.474849525461</v>
      </c>
      <c r="J3714">
        <v>0</v>
      </c>
      <c r="K3714">
        <v>6.5709299999999997</v>
      </c>
      <c r="L3714">
        <f t="shared" si="57"/>
        <v>6.5709299999999997</v>
      </c>
    </row>
    <row r="3715" spans="1:12" x14ac:dyDescent="0.25">
      <c r="A3715" s="1">
        <v>46954</v>
      </c>
      <c r="B3715" t="s">
        <v>8019</v>
      </c>
      <c r="D3715">
        <v>17.384615</v>
      </c>
      <c r="E3715">
        <v>0.1</v>
      </c>
      <c r="F3715">
        <v>34</v>
      </c>
      <c r="G3715" t="s">
        <v>3</v>
      </c>
      <c r="I3715" s="3">
        <v>44040.474852523148</v>
      </c>
      <c r="J3715">
        <v>0</v>
      </c>
      <c r="K3715">
        <v>6.5709299999999997</v>
      </c>
      <c r="L3715">
        <f t="shared" ref="L3715:L3778" si="58">K3715</f>
        <v>6.5709299999999997</v>
      </c>
    </row>
    <row r="3716" spans="1:12" x14ac:dyDescent="0.25">
      <c r="A3716" s="1">
        <v>46954</v>
      </c>
      <c r="B3716" t="s">
        <v>8020</v>
      </c>
      <c r="D3716">
        <v>17.384615</v>
      </c>
      <c r="E3716">
        <v>0.1</v>
      </c>
      <c r="F3716">
        <v>34</v>
      </c>
      <c r="G3716" t="s">
        <v>3</v>
      </c>
      <c r="I3716" s="3">
        <v>44040.474855486114</v>
      </c>
      <c r="J3716">
        <v>0</v>
      </c>
      <c r="K3716">
        <v>6.5709299999999997</v>
      </c>
      <c r="L3716">
        <f t="shared" si="58"/>
        <v>6.5709299999999997</v>
      </c>
    </row>
    <row r="3717" spans="1:12" x14ac:dyDescent="0.25">
      <c r="A3717" s="1">
        <v>46954</v>
      </c>
      <c r="B3717" t="s">
        <v>8020</v>
      </c>
      <c r="D3717">
        <v>17.384615</v>
      </c>
      <c r="E3717">
        <v>0.1</v>
      </c>
      <c r="F3717">
        <v>34</v>
      </c>
      <c r="G3717" t="s">
        <v>3</v>
      </c>
      <c r="I3717" s="3">
        <v>44040.474858425929</v>
      </c>
      <c r="J3717">
        <v>0</v>
      </c>
      <c r="K3717">
        <v>6.5709299999999997</v>
      </c>
      <c r="L3717">
        <f t="shared" si="58"/>
        <v>6.5709299999999997</v>
      </c>
    </row>
    <row r="3718" spans="1:12" x14ac:dyDescent="0.25">
      <c r="A3718" s="1">
        <v>46954</v>
      </c>
      <c r="B3718" t="s">
        <v>8020</v>
      </c>
      <c r="D3718">
        <v>17.384615</v>
      </c>
      <c r="E3718">
        <v>0.1</v>
      </c>
      <c r="F3718">
        <v>34</v>
      </c>
      <c r="G3718" t="s">
        <v>3</v>
      </c>
      <c r="I3718" s="3">
        <v>44040.474865509263</v>
      </c>
      <c r="J3718">
        <v>0</v>
      </c>
      <c r="K3718">
        <v>6.5709299999999997</v>
      </c>
      <c r="L3718">
        <f t="shared" si="58"/>
        <v>6.5709299999999997</v>
      </c>
    </row>
    <row r="3719" spans="1:12" x14ac:dyDescent="0.25">
      <c r="A3719" s="1">
        <v>46954</v>
      </c>
      <c r="B3719" t="s">
        <v>8020</v>
      </c>
      <c r="D3719">
        <v>17.384615</v>
      </c>
      <c r="E3719">
        <v>0.1</v>
      </c>
      <c r="F3719">
        <v>34</v>
      </c>
      <c r="G3719" t="s">
        <v>3</v>
      </c>
      <c r="I3719" s="3">
        <v>44040.474864548611</v>
      </c>
      <c r="J3719">
        <v>0</v>
      </c>
      <c r="K3719">
        <v>6.5709299999999997</v>
      </c>
      <c r="L3719">
        <f t="shared" si="58"/>
        <v>6.5709299999999997</v>
      </c>
    </row>
    <row r="3720" spans="1:12" x14ac:dyDescent="0.25">
      <c r="A3720" s="1">
        <v>46954</v>
      </c>
      <c r="B3720" t="s">
        <v>8021</v>
      </c>
      <c r="D3720">
        <v>17.384615</v>
      </c>
      <c r="E3720">
        <v>0.1</v>
      </c>
      <c r="F3720">
        <v>34</v>
      </c>
      <c r="G3720" t="s">
        <v>3</v>
      </c>
      <c r="I3720" s="3">
        <v>44040.474867546298</v>
      </c>
      <c r="J3720">
        <v>0</v>
      </c>
      <c r="K3720">
        <v>6.5709299999999997</v>
      </c>
      <c r="L3720">
        <f t="shared" si="58"/>
        <v>6.5709299999999997</v>
      </c>
    </row>
    <row r="3721" spans="1:12" x14ac:dyDescent="0.25">
      <c r="A3721" s="1">
        <v>46954</v>
      </c>
      <c r="B3721" t="s">
        <v>8021</v>
      </c>
      <c r="D3721">
        <v>17.384615</v>
      </c>
      <c r="E3721">
        <v>0.1</v>
      </c>
      <c r="F3721">
        <v>34</v>
      </c>
      <c r="G3721" t="s">
        <v>3</v>
      </c>
      <c r="I3721" s="3">
        <v>44040.474870486112</v>
      </c>
      <c r="J3721">
        <v>0</v>
      </c>
      <c r="K3721">
        <v>6.5709299999999997</v>
      </c>
      <c r="L3721">
        <f t="shared" si="58"/>
        <v>6.5709299999999997</v>
      </c>
    </row>
    <row r="3722" spans="1:12" x14ac:dyDescent="0.25">
      <c r="A3722" s="1">
        <v>46954</v>
      </c>
      <c r="B3722" t="s">
        <v>8021</v>
      </c>
      <c r="D3722">
        <v>17.384615</v>
      </c>
      <c r="E3722">
        <v>0.1</v>
      </c>
      <c r="F3722">
        <v>34</v>
      </c>
      <c r="G3722" t="s">
        <v>3</v>
      </c>
      <c r="I3722" s="3">
        <v>44040.474881944443</v>
      </c>
      <c r="J3722">
        <v>0</v>
      </c>
      <c r="K3722">
        <v>6.5709299999999997</v>
      </c>
      <c r="L3722">
        <f t="shared" si="58"/>
        <v>6.5709299999999997</v>
      </c>
    </row>
    <row r="3723" spans="1:12" x14ac:dyDescent="0.25">
      <c r="A3723" s="1">
        <v>46954</v>
      </c>
      <c r="B3723" t="s">
        <v>8022</v>
      </c>
      <c r="D3723">
        <v>17.384615</v>
      </c>
      <c r="E3723">
        <v>0.1</v>
      </c>
      <c r="F3723">
        <v>34</v>
      </c>
      <c r="G3723" t="s">
        <v>3</v>
      </c>
      <c r="I3723" s="3">
        <v>44040.474876585649</v>
      </c>
      <c r="J3723">
        <v>0</v>
      </c>
      <c r="K3723">
        <v>6.5709299999999997</v>
      </c>
      <c r="L3723">
        <f t="shared" si="58"/>
        <v>6.5709299999999997</v>
      </c>
    </row>
    <row r="3724" spans="1:12" x14ac:dyDescent="0.25">
      <c r="A3724" s="1">
        <v>46954</v>
      </c>
      <c r="B3724" t="s">
        <v>8022</v>
      </c>
      <c r="D3724">
        <v>17.384615</v>
      </c>
      <c r="E3724">
        <v>0.1</v>
      </c>
      <c r="F3724">
        <v>34</v>
      </c>
      <c r="G3724" t="s">
        <v>3</v>
      </c>
      <c r="I3724" s="3">
        <v>44040.474879502312</v>
      </c>
      <c r="J3724">
        <v>0</v>
      </c>
      <c r="K3724">
        <v>6.5709299999999997</v>
      </c>
      <c r="L3724">
        <f t="shared" si="58"/>
        <v>6.5709299999999997</v>
      </c>
    </row>
    <row r="3725" spans="1:12" x14ac:dyDescent="0.25">
      <c r="A3725" s="1">
        <v>46954</v>
      </c>
      <c r="B3725" t="s">
        <v>8022</v>
      </c>
      <c r="D3725">
        <v>16.769231000000001</v>
      </c>
      <c r="E3725">
        <v>0.3</v>
      </c>
      <c r="F3725">
        <v>34</v>
      </c>
      <c r="G3725" t="s">
        <v>3</v>
      </c>
      <c r="I3725" s="3">
        <v>44040.474882453702</v>
      </c>
      <c r="J3725">
        <v>0</v>
      </c>
      <c r="K3725">
        <v>6.5709299999999997</v>
      </c>
      <c r="L3725">
        <f t="shared" si="58"/>
        <v>6.5709299999999997</v>
      </c>
    </row>
    <row r="3726" spans="1:12" x14ac:dyDescent="0.25">
      <c r="A3726" s="1">
        <v>46954</v>
      </c>
      <c r="B3726" t="s">
        <v>8022</v>
      </c>
      <c r="D3726">
        <v>16.692308000000001</v>
      </c>
      <c r="E3726">
        <v>0.3</v>
      </c>
      <c r="F3726">
        <v>34</v>
      </c>
      <c r="G3726" t="s">
        <v>3</v>
      </c>
      <c r="I3726" s="3">
        <v>44040.474895486113</v>
      </c>
      <c r="J3726">
        <v>0</v>
      </c>
      <c r="K3726">
        <v>6.5709299999999997</v>
      </c>
      <c r="L3726">
        <f t="shared" si="58"/>
        <v>6.5709299999999997</v>
      </c>
    </row>
    <row r="3727" spans="1:12" x14ac:dyDescent="0.25">
      <c r="A3727" s="1">
        <v>46954</v>
      </c>
      <c r="B3727" t="s">
        <v>8023</v>
      </c>
      <c r="D3727">
        <v>16.692308000000001</v>
      </c>
      <c r="E3727">
        <v>0.3</v>
      </c>
      <c r="F3727">
        <v>34</v>
      </c>
      <c r="G3727" t="s">
        <v>3</v>
      </c>
      <c r="I3727" s="3">
        <v>44040.474888495373</v>
      </c>
      <c r="J3727">
        <v>0</v>
      </c>
      <c r="K3727">
        <v>6.5709299999999997</v>
      </c>
      <c r="L3727">
        <f t="shared" si="58"/>
        <v>6.5709299999999997</v>
      </c>
    </row>
    <row r="3728" spans="1:12" x14ac:dyDescent="0.25">
      <c r="A3728" s="1">
        <v>46954</v>
      </c>
      <c r="B3728" t="s">
        <v>8023</v>
      </c>
      <c r="D3728">
        <v>16.692308000000001</v>
      </c>
      <c r="E3728">
        <v>0.3</v>
      </c>
      <c r="F3728">
        <v>34</v>
      </c>
      <c r="G3728" t="s">
        <v>3</v>
      </c>
      <c r="I3728" s="3">
        <v>44040.474891481485</v>
      </c>
      <c r="J3728">
        <v>0</v>
      </c>
      <c r="K3728">
        <v>6.5709299999999997</v>
      </c>
      <c r="L3728">
        <f t="shared" si="58"/>
        <v>6.5709299999999997</v>
      </c>
    </row>
    <row r="3729" spans="1:12" x14ac:dyDescent="0.25">
      <c r="A3729" s="1">
        <v>46954</v>
      </c>
      <c r="B3729" t="s">
        <v>8023</v>
      </c>
      <c r="D3729">
        <v>16.769231000000001</v>
      </c>
      <c r="E3729">
        <v>0.3</v>
      </c>
      <c r="F3729">
        <v>34</v>
      </c>
      <c r="G3729" t="s">
        <v>3</v>
      </c>
      <c r="I3729" s="3">
        <v>44040.474894629631</v>
      </c>
      <c r="J3729">
        <v>0</v>
      </c>
      <c r="K3729">
        <v>6.5709299999999997</v>
      </c>
      <c r="L3729">
        <f t="shared" si="58"/>
        <v>6.5709299999999997</v>
      </c>
    </row>
    <row r="3730" spans="1:12" x14ac:dyDescent="0.25">
      <c r="A3730" s="1">
        <v>46954</v>
      </c>
      <c r="B3730" t="s">
        <v>8023</v>
      </c>
      <c r="D3730">
        <v>16.692308000000001</v>
      </c>
      <c r="E3730">
        <v>0.3</v>
      </c>
      <c r="F3730">
        <v>34</v>
      </c>
      <c r="G3730" t="s">
        <v>3</v>
      </c>
      <c r="I3730" s="3">
        <v>44040.474897569446</v>
      </c>
      <c r="J3730">
        <v>0</v>
      </c>
      <c r="K3730">
        <v>6.5709299999999997</v>
      </c>
      <c r="L3730">
        <f t="shared" si="58"/>
        <v>6.5709299999999997</v>
      </c>
    </row>
    <row r="3731" spans="1:12" x14ac:dyDescent="0.25">
      <c r="A3731" s="1">
        <v>46954</v>
      </c>
      <c r="B3731" t="s">
        <v>8024</v>
      </c>
      <c r="D3731">
        <v>16.692308000000001</v>
      </c>
      <c r="E3731">
        <v>0.3</v>
      </c>
      <c r="F3731">
        <v>34</v>
      </c>
      <c r="G3731" t="s">
        <v>3</v>
      </c>
      <c r="I3731" s="3">
        <v>44040.474900601854</v>
      </c>
      <c r="J3731">
        <v>0</v>
      </c>
      <c r="K3731">
        <v>6.5709299999999997</v>
      </c>
      <c r="L3731">
        <f t="shared" si="58"/>
        <v>6.5709299999999997</v>
      </c>
    </row>
    <row r="3732" spans="1:12" x14ac:dyDescent="0.25">
      <c r="A3732" s="1">
        <v>46954</v>
      </c>
      <c r="B3732" t="s">
        <v>8024</v>
      </c>
      <c r="D3732">
        <v>16.769231000000001</v>
      </c>
      <c r="E3732">
        <v>0.3</v>
      </c>
      <c r="F3732">
        <v>34</v>
      </c>
      <c r="G3732" t="s">
        <v>3</v>
      </c>
      <c r="I3732" s="3">
        <v>44040.474903703704</v>
      </c>
      <c r="J3732">
        <v>0</v>
      </c>
      <c r="K3732">
        <v>6.5709299999999997</v>
      </c>
      <c r="L3732">
        <f t="shared" si="58"/>
        <v>6.5709299999999997</v>
      </c>
    </row>
    <row r="3733" spans="1:12" x14ac:dyDescent="0.25">
      <c r="A3733" s="1">
        <v>46954</v>
      </c>
      <c r="B3733" t="s">
        <v>8024</v>
      </c>
      <c r="D3733">
        <v>16.769231000000001</v>
      </c>
      <c r="E3733">
        <v>0.3</v>
      </c>
      <c r="F3733">
        <v>34</v>
      </c>
      <c r="G3733" t="s">
        <v>3</v>
      </c>
      <c r="I3733" s="3">
        <v>44040.474906828706</v>
      </c>
      <c r="J3733">
        <v>0</v>
      </c>
      <c r="K3733">
        <v>6.5709299999999997</v>
      </c>
      <c r="L3733">
        <f t="shared" si="58"/>
        <v>6.5709299999999997</v>
      </c>
    </row>
    <row r="3734" spans="1:12" x14ac:dyDescent="0.25">
      <c r="A3734" s="1">
        <v>46954</v>
      </c>
      <c r="B3734" t="s">
        <v>8024</v>
      </c>
      <c r="D3734">
        <v>16.692308000000001</v>
      </c>
      <c r="E3734">
        <v>0.3</v>
      </c>
      <c r="F3734">
        <v>34</v>
      </c>
      <c r="G3734" t="s">
        <v>3</v>
      </c>
      <c r="I3734" s="3">
        <v>44040.474909791665</v>
      </c>
      <c r="J3734">
        <v>0</v>
      </c>
      <c r="K3734">
        <v>6.5709299999999997</v>
      </c>
      <c r="L3734">
        <f t="shared" si="58"/>
        <v>6.5709299999999997</v>
      </c>
    </row>
    <row r="3735" spans="1:12" x14ac:dyDescent="0.25">
      <c r="A3735" s="1">
        <v>46954</v>
      </c>
      <c r="B3735" t="s">
        <v>8025</v>
      </c>
      <c r="D3735">
        <v>16.692308000000001</v>
      </c>
      <c r="E3735">
        <v>0.3</v>
      </c>
      <c r="F3735">
        <v>34</v>
      </c>
      <c r="G3735" t="s">
        <v>3</v>
      </c>
      <c r="I3735" s="3">
        <v>44040.474912824073</v>
      </c>
      <c r="J3735">
        <v>0</v>
      </c>
      <c r="K3735">
        <v>6.5709299999999997</v>
      </c>
      <c r="L3735">
        <f t="shared" si="58"/>
        <v>6.5709299999999997</v>
      </c>
    </row>
    <row r="3736" spans="1:12" x14ac:dyDescent="0.25">
      <c r="A3736" s="1">
        <v>46954</v>
      </c>
      <c r="B3736" t="s">
        <v>8025</v>
      </c>
      <c r="D3736">
        <v>16.692308000000001</v>
      </c>
      <c r="E3736">
        <v>0.3</v>
      </c>
      <c r="F3736">
        <v>34</v>
      </c>
      <c r="G3736" t="s">
        <v>3</v>
      </c>
      <c r="I3736" s="3">
        <v>44040.474915960651</v>
      </c>
      <c r="J3736">
        <v>0</v>
      </c>
      <c r="K3736">
        <v>6.5709299999999997</v>
      </c>
      <c r="L3736">
        <f t="shared" si="58"/>
        <v>6.5709299999999997</v>
      </c>
    </row>
    <row r="3737" spans="1:12" x14ac:dyDescent="0.25">
      <c r="A3737" s="1">
        <v>46954</v>
      </c>
      <c r="B3737" t="s">
        <v>8025</v>
      </c>
      <c r="D3737">
        <v>16.692308000000001</v>
      </c>
      <c r="E3737">
        <v>0.3</v>
      </c>
      <c r="F3737">
        <v>34</v>
      </c>
      <c r="G3737" t="s">
        <v>3</v>
      </c>
      <c r="I3737" s="3">
        <v>44040.474923611109</v>
      </c>
      <c r="J3737">
        <v>0</v>
      </c>
      <c r="K3737">
        <v>6.5709299999999997</v>
      </c>
      <c r="L3737">
        <f t="shared" si="58"/>
        <v>6.5709299999999997</v>
      </c>
    </row>
    <row r="3738" spans="1:12" x14ac:dyDescent="0.25">
      <c r="A3738" s="1">
        <v>46954</v>
      </c>
      <c r="B3738" t="s">
        <v>8025</v>
      </c>
      <c r="D3738">
        <v>16.692308000000001</v>
      </c>
      <c r="E3738">
        <v>0.3</v>
      </c>
      <c r="F3738">
        <v>34</v>
      </c>
      <c r="G3738" t="s">
        <v>3</v>
      </c>
      <c r="I3738" s="3">
        <v>44040.47492197917</v>
      </c>
      <c r="J3738">
        <v>0</v>
      </c>
      <c r="K3738">
        <v>6.5709299999999997</v>
      </c>
      <c r="L3738">
        <f t="shared" si="58"/>
        <v>6.5709299999999997</v>
      </c>
    </row>
    <row r="3739" spans="1:12" x14ac:dyDescent="0.25">
      <c r="A3739" s="1">
        <v>46954</v>
      </c>
      <c r="B3739" t="s">
        <v>8026</v>
      </c>
      <c r="D3739">
        <v>16.692308000000001</v>
      </c>
      <c r="E3739">
        <v>0.3</v>
      </c>
      <c r="F3739">
        <v>34</v>
      </c>
      <c r="G3739" t="s">
        <v>3</v>
      </c>
      <c r="I3739" s="3">
        <v>44040.474924942129</v>
      </c>
      <c r="J3739">
        <v>0.39118760000000002</v>
      </c>
      <c r="K3739">
        <v>6.5785910000000003</v>
      </c>
      <c r="L3739">
        <f t="shared" si="58"/>
        <v>6.5785910000000003</v>
      </c>
    </row>
    <row r="3740" spans="1:12" x14ac:dyDescent="0.25">
      <c r="A3740" s="1">
        <v>46954</v>
      </c>
      <c r="B3740" t="s">
        <v>8026</v>
      </c>
      <c r="D3740">
        <v>16.769231000000001</v>
      </c>
      <c r="E3740">
        <v>0.3</v>
      </c>
      <c r="F3740">
        <v>34</v>
      </c>
      <c r="G3740" t="s">
        <v>3</v>
      </c>
      <c r="I3740" s="3">
        <v>44040.47492789352</v>
      </c>
      <c r="J3740">
        <v>0.97418839999999995</v>
      </c>
      <c r="K3740">
        <v>6.5885550000000004</v>
      </c>
      <c r="L3740">
        <f t="shared" si="58"/>
        <v>6.5885550000000004</v>
      </c>
    </row>
    <row r="3741" spans="1:12" x14ac:dyDescent="0.25">
      <c r="A3741" s="1">
        <v>46954</v>
      </c>
      <c r="B3741" t="s">
        <v>8026</v>
      </c>
      <c r="D3741">
        <v>16.769231000000001</v>
      </c>
      <c r="E3741">
        <v>0.3</v>
      </c>
      <c r="F3741">
        <v>34</v>
      </c>
      <c r="G3741" t="s">
        <v>3</v>
      </c>
      <c r="I3741" s="3">
        <v>44040.474934027778</v>
      </c>
      <c r="J3741">
        <v>1.4390750000000001</v>
      </c>
      <c r="K3741">
        <v>6.5973269999999999</v>
      </c>
      <c r="L3741">
        <f t="shared" si="58"/>
        <v>6.5973269999999999</v>
      </c>
    </row>
    <row r="3742" spans="1:12" x14ac:dyDescent="0.25">
      <c r="A3742" s="1">
        <v>46954</v>
      </c>
      <c r="B3742" t="s">
        <v>8027</v>
      </c>
      <c r="D3742">
        <v>16.769231000000001</v>
      </c>
      <c r="E3742">
        <v>0.3</v>
      </c>
      <c r="F3742">
        <v>34</v>
      </c>
      <c r="G3742" t="s">
        <v>3</v>
      </c>
      <c r="I3742" s="3">
        <v>44040.474934027778</v>
      </c>
      <c r="J3742">
        <v>0.29813000000000001</v>
      </c>
      <c r="K3742">
        <v>6.5997389999999996</v>
      </c>
      <c r="L3742">
        <f t="shared" si="58"/>
        <v>6.5997389999999996</v>
      </c>
    </row>
    <row r="3743" spans="1:12" x14ac:dyDescent="0.25">
      <c r="A3743" s="1">
        <v>46954</v>
      </c>
      <c r="B3743" t="s">
        <v>8027</v>
      </c>
      <c r="D3743">
        <v>16.769231000000001</v>
      </c>
      <c r="E3743">
        <v>0.3</v>
      </c>
      <c r="F3743">
        <v>34</v>
      </c>
      <c r="G3743" t="s">
        <v>3</v>
      </c>
      <c r="I3743" s="3">
        <v>44040.474937094907</v>
      </c>
      <c r="J3743">
        <v>0</v>
      </c>
      <c r="K3743">
        <v>6.5998939999999999</v>
      </c>
      <c r="L3743">
        <f t="shared" si="58"/>
        <v>6.5998939999999999</v>
      </c>
    </row>
    <row r="3744" spans="1:12" x14ac:dyDescent="0.25">
      <c r="A3744" s="1">
        <v>46954</v>
      </c>
      <c r="B3744" t="s">
        <v>8027</v>
      </c>
      <c r="D3744">
        <v>16.769231000000001</v>
      </c>
      <c r="E3744">
        <v>0.3</v>
      </c>
      <c r="F3744">
        <v>34</v>
      </c>
      <c r="G3744" t="s">
        <v>3</v>
      </c>
      <c r="I3744" s="3">
        <v>44040.474940069442</v>
      </c>
      <c r="J3744">
        <v>0</v>
      </c>
      <c r="K3744">
        <v>6.5998939999999999</v>
      </c>
      <c r="L3744">
        <f t="shared" si="58"/>
        <v>6.5998939999999999</v>
      </c>
    </row>
    <row r="3745" spans="1:12" x14ac:dyDescent="0.25">
      <c r="A3745" s="1">
        <v>46954</v>
      </c>
      <c r="B3745" t="s">
        <v>8027</v>
      </c>
      <c r="D3745">
        <v>16.769231000000001</v>
      </c>
      <c r="E3745">
        <v>0.3</v>
      </c>
      <c r="F3745">
        <v>34</v>
      </c>
      <c r="G3745" t="s">
        <v>3</v>
      </c>
      <c r="I3745" s="3">
        <v>44040.474951851851</v>
      </c>
      <c r="J3745">
        <v>0</v>
      </c>
      <c r="K3745">
        <v>6.5998939999999999</v>
      </c>
      <c r="L3745">
        <f t="shared" si="58"/>
        <v>6.5998939999999999</v>
      </c>
    </row>
    <row r="3746" spans="1:12" x14ac:dyDescent="0.25">
      <c r="A3746" s="1">
        <v>46954</v>
      </c>
      <c r="B3746" t="s">
        <v>8028</v>
      </c>
      <c r="D3746">
        <v>16.769231000000001</v>
      </c>
      <c r="E3746">
        <v>0.3</v>
      </c>
      <c r="F3746">
        <v>34</v>
      </c>
      <c r="G3746" t="s">
        <v>3</v>
      </c>
      <c r="I3746" s="3">
        <v>44040.474946261573</v>
      </c>
      <c r="J3746">
        <v>0</v>
      </c>
      <c r="K3746">
        <v>6.5998939999999999</v>
      </c>
      <c r="L3746">
        <f t="shared" si="58"/>
        <v>6.5998939999999999</v>
      </c>
    </row>
    <row r="3747" spans="1:12" x14ac:dyDescent="0.25">
      <c r="A3747" s="1">
        <v>46954</v>
      </c>
      <c r="B3747" t="s">
        <v>8028</v>
      </c>
      <c r="D3747">
        <v>15.769231</v>
      </c>
      <c r="E3747">
        <v>0.8</v>
      </c>
      <c r="F3747">
        <v>34</v>
      </c>
      <c r="G3747" t="s">
        <v>3</v>
      </c>
      <c r="I3747" s="3">
        <v>44040.474949340278</v>
      </c>
      <c r="J3747">
        <v>0</v>
      </c>
      <c r="K3747">
        <v>6.5998939999999999</v>
      </c>
      <c r="L3747">
        <f t="shared" si="58"/>
        <v>6.5998939999999999</v>
      </c>
    </row>
    <row r="3748" spans="1:12" x14ac:dyDescent="0.25">
      <c r="A3748" s="1">
        <v>46954</v>
      </c>
      <c r="B3748" t="s">
        <v>8028</v>
      </c>
      <c r="D3748">
        <v>15.692308000000001</v>
      </c>
      <c r="E3748">
        <v>0.9</v>
      </c>
      <c r="F3748">
        <v>34</v>
      </c>
      <c r="G3748" t="s">
        <v>3</v>
      </c>
      <c r="I3748" s="3">
        <v>44040.474952280092</v>
      </c>
      <c r="J3748">
        <v>0</v>
      </c>
      <c r="K3748">
        <v>6.5998939999999999</v>
      </c>
      <c r="L3748">
        <f t="shared" si="58"/>
        <v>6.5998939999999999</v>
      </c>
    </row>
    <row r="3749" spans="1:12" x14ac:dyDescent="0.25">
      <c r="A3749" s="1">
        <v>46954</v>
      </c>
      <c r="B3749" t="s">
        <v>8028</v>
      </c>
      <c r="D3749">
        <v>15.692308000000001</v>
      </c>
      <c r="E3749">
        <v>0.9</v>
      </c>
      <c r="F3749">
        <v>34</v>
      </c>
      <c r="G3749" t="s">
        <v>3</v>
      </c>
      <c r="I3749" s="3">
        <v>44040.474955370373</v>
      </c>
      <c r="J3749">
        <v>0</v>
      </c>
      <c r="K3749">
        <v>6.5998939999999999</v>
      </c>
      <c r="L3749">
        <f t="shared" si="58"/>
        <v>6.5998939999999999</v>
      </c>
    </row>
    <row r="3750" spans="1:12" x14ac:dyDescent="0.25">
      <c r="A3750" s="1">
        <v>46954</v>
      </c>
      <c r="B3750" t="s">
        <v>8029</v>
      </c>
      <c r="D3750">
        <v>15.692308000000001</v>
      </c>
      <c r="E3750">
        <v>0.9</v>
      </c>
      <c r="F3750">
        <v>34</v>
      </c>
      <c r="G3750" t="s">
        <v>3</v>
      </c>
      <c r="I3750" s="3">
        <v>44040.474958425926</v>
      </c>
      <c r="J3750">
        <v>0</v>
      </c>
      <c r="K3750">
        <v>6.5998939999999999</v>
      </c>
      <c r="L3750">
        <f t="shared" si="58"/>
        <v>6.5998939999999999</v>
      </c>
    </row>
    <row r="3751" spans="1:12" x14ac:dyDescent="0.25">
      <c r="A3751" s="1">
        <v>46954</v>
      </c>
      <c r="B3751" t="s">
        <v>8029</v>
      </c>
      <c r="D3751">
        <v>15.692308000000001</v>
      </c>
      <c r="E3751">
        <v>0.9</v>
      </c>
      <c r="F3751">
        <v>34</v>
      </c>
      <c r="G3751" t="s">
        <v>3</v>
      </c>
      <c r="I3751" s="3">
        <v>44040.474961516207</v>
      </c>
      <c r="J3751">
        <v>0</v>
      </c>
      <c r="K3751">
        <v>6.5998939999999999</v>
      </c>
      <c r="L3751">
        <f t="shared" si="58"/>
        <v>6.5998939999999999</v>
      </c>
    </row>
    <row r="3752" spans="1:12" x14ac:dyDescent="0.25">
      <c r="A3752" s="1">
        <v>46954</v>
      </c>
      <c r="B3752" t="s">
        <v>8029</v>
      </c>
      <c r="D3752">
        <v>15.692308000000001</v>
      </c>
      <c r="E3752">
        <v>0.9</v>
      </c>
      <c r="F3752">
        <v>34</v>
      </c>
      <c r="G3752" t="s">
        <v>3</v>
      </c>
      <c r="I3752" s="3">
        <v>44040.474964456022</v>
      </c>
      <c r="J3752">
        <v>0</v>
      </c>
      <c r="K3752">
        <v>6.5998939999999999</v>
      </c>
      <c r="L3752">
        <f t="shared" si="58"/>
        <v>6.5998939999999999</v>
      </c>
    </row>
    <row r="3753" spans="1:12" x14ac:dyDescent="0.25">
      <c r="A3753" s="1">
        <v>46954</v>
      </c>
      <c r="B3753" t="s">
        <v>8030</v>
      </c>
      <c r="D3753">
        <v>15.692308000000001</v>
      </c>
      <c r="E3753">
        <v>0.9</v>
      </c>
      <c r="F3753">
        <v>34</v>
      </c>
      <c r="G3753" t="s">
        <v>3</v>
      </c>
      <c r="I3753" s="3">
        <v>44040.474967430557</v>
      </c>
      <c r="J3753">
        <v>0</v>
      </c>
      <c r="K3753">
        <v>6.5998939999999999</v>
      </c>
      <c r="L3753">
        <f t="shared" si="58"/>
        <v>6.5998939999999999</v>
      </c>
    </row>
    <row r="3754" spans="1:12" x14ac:dyDescent="0.25">
      <c r="A3754" s="1">
        <v>46954</v>
      </c>
      <c r="B3754" t="s">
        <v>8030</v>
      </c>
      <c r="D3754">
        <v>15.769231</v>
      </c>
      <c r="E3754">
        <v>0.9</v>
      </c>
      <c r="F3754">
        <v>34</v>
      </c>
      <c r="G3754" t="s">
        <v>3</v>
      </c>
      <c r="I3754" s="3">
        <v>44040.474970520831</v>
      </c>
      <c r="J3754">
        <v>0</v>
      </c>
      <c r="K3754">
        <v>6.5998939999999999</v>
      </c>
      <c r="L3754">
        <f t="shared" si="58"/>
        <v>6.5998939999999999</v>
      </c>
    </row>
    <row r="3755" spans="1:12" x14ac:dyDescent="0.25">
      <c r="A3755" s="1">
        <v>46954</v>
      </c>
      <c r="B3755" t="s">
        <v>8030</v>
      </c>
      <c r="D3755">
        <v>15.769231</v>
      </c>
      <c r="E3755">
        <v>0.9</v>
      </c>
      <c r="F3755">
        <v>34</v>
      </c>
      <c r="G3755" t="s">
        <v>3</v>
      </c>
      <c r="I3755" s="3">
        <v>44040.4749734375</v>
      </c>
      <c r="J3755">
        <v>0</v>
      </c>
      <c r="K3755">
        <v>6.5998939999999999</v>
      </c>
      <c r="L3755">
        <f t="shared" si="58"/>
        <v>6.5998939999999999</v>
      </c>
    </row>
    <row r="3756" spans="1:12" x14ac:dyDescent="0.25">
      <c r="A3756" s="1">
        <v>46954</v>
      </c>
      <c r="B3756" t="s">
        <v>8030</v>
      </c>
      <c r="D3756">
        <v>15.769231</v>
      </c>
      <c r="E3756">
        <v>0.9</v>
      </c>
      <c r="F3756">
        <v>34</v>
      </c>
      <c r="G3756" t="s">
        <v>3</v>
      </c>
      <c r="I3756" s="3">
        <v>44040.474976400466</v>
      </c>
      <c r="J3756">
        <v>0</v>
      </c>
      <c r="K3756">
        <v>6.5998939999999999</v>
      </c>
      <c r="L3756">
        <f t="shared" si="58"/>
        <v>6.5998939999999999</v>
      </c>
    </row>
    <row r="3757" spans="1:12" x14ac:dyDescent="0.25">
      <c r="A3757" s="1">
        <v>46954</v>
      </c>
      <c r="B3757" t="s">
        <v>8030</v>
      </c>
      <c r="D3757">
        <v>15.692308000000001</v>
      </c>
      <c r="E3757">
        <v>0.9</v>
      </c>
      <c r="F3757">
        <v>34</v>
      </c>
      <c r="G3757" t="s">
        <v>3</v>
      </c>
      <c r="I3757" s="3">
        <v>44040.474979560182</v>
      </c>
      <c r="J3757">
        <v>0</v>
      </c>
      <c r="K3757">
        <v>6.5998939999999999</v>
      </c>
      <c r="L3757">
        <f t="shared" si="58"/>
        <v>6.5998939999999999</v>
      </c>
    </row>
    <row r="3758" spans="1:12" x14ac:dyDescent="0.25">
      <c r="A3758" s="1">
        <v>46954</v>
      </c>
      <c r="B3758" t="s">
        <v>8031</v>
      </c>
      <c r="D3758">
        <v>15.692308000000001</v>
      </c>
      <c r="E3758">
        <v>0.9</v>
      </c>
      <c r="F3758">
        <v>34</v>
      </c>
      <c r="G3758" t="s">
        <v>3</v>
      </c>
      <c r="I3758" s="3">
        <v>44040.474982627318</v>
      </c>
      <c r="J3758">
        <v>0</v>
      </c>
      <c r="K3758">
        <v>6.5998939999999999</v>
      </c>
      <c r="L3758">
        <f t="shared" si="58"/>
        <v>6.5998939999999999</v>
      </c>
    </row>
    <row r="3759" spans="1:12" x14ac:dyDescent="0.25">
      <c r="A3759" s="1">
        <v>46954</v>
      </c>
      <c r="B3759" t="s">
        <v>8031</v>
      </c>
      <c r="D3759">
        <v>15.692308000000001</v>
      </c>
      <c r="E3759">
        <v>0.9</v>
      </c>
      <c r="F3759">
        <v>34</v>
      </c>
      <c r="G3759" t="s">
        <v>3</v>
      </c>
      <c r="I3759" s="3">
        <v>44040.474985671295</v>
      </c>
      <c r="J3759">
        <v>0</v>
      </c>
      <c r="K3759">
        <v>6.5998939999999999</v>
      </c>
      <c r="L3759">
        <f t="shared" si="58"/>
        <v>6.5998939999999999</v>
      </c>
    </row>
    <row r="3760" spans="1:12" x14ac:dyDescent="0.25">
      <c r="A3760" s="1">
        <v>46954</v>
      </c>
      <c r="B3760" t="s">
        <v>8031</v>
      </c>
      <c r="D3760">
        <v>15.692308000000001</v>
      </c>
      <c r="E3760">
        <v>0.9</v>
      </c>
      <c r="F3760">
        <v>34</v>
      </c>
      <c r="G3760" t="s">
        <v>3</v>
      </c>
      <c r="I3760" s="3">
        <v>44040.474990856485</v>
      </c>
      <c r="J3760">
        <v>0</v>
      </c>
      <c r="K3760">
        <v>6.5998939999999999</v>
      </c>
      <c r="L3760">
        <f t="shared" si="58"/>
        <v>6.5998939999999999</v>
      </c>
    </row>
    <row r="3761" spans="1:12" x14ac:dyDescent="0.25">
      <c r="A3761" s="1">
        <v>46954</v>
      </c>
      <c r="B3761" t="s">
        <v>8032</v>
      </c>
      <c r="D3761">
        <v>15.769231</v>
      </c>
      <c r="E3761">
        <v>0.9</v>
      </c>
      <c r="F3761">
        <v>34</v>
      </c>
      <c r="G3761" t="s">
        <v>3</v>
      </c>
      <c r="I3761" s="3">
        <v>44040.474991724535</v>
      </c>
      <c r="J3761">
        <v>0</v>
      </c>
      <c r="K3761">
        <v>6.5998939999999999</v>
      </c>
      <c r="L3761">
        <f t="shared" si="58"/>
        <v>6.5998939999999999</v>
      </c>
    </row>
    <row r="3762" spans="1:12" x14ac:dyDescent="0.25">
      <c r="A3762" s="1">
        <v>46954</v>
      </c>
      <c r="B3762" t="s">
        <v>8032</v>
      </c>
      <c r="D3762">
        <v>15.692308000000001</v>
      </c>
      <c r="E3762">
        <v>0.9</v>
      </c>
      <c r="F3762">
        <v>34</v>
      </c>
      <c r="G3762" t="s">
        <v>3</v>
      </c>
      <c r="I3762" s="3">
        <v>44040.474994849537</v>
      </c>
      <c r="J3762">
        <v>0</v>
      </c>
      <c r="K3762">
        <v>6.5998939999999999</v>
      </c>
      <c r="L3762">
        <f t="shared" si="58"/>
        <v>6.5998939999999999</v>
      </c>
    </row>
    <row r="3763" spans="1:12" x14ac:dyDescent="0.25">
      <c r="A3763" s="1">
        <v>46954</v>
      </c>
      <c r="B3763" t="s">
        <v>8032</v>
      </c>
      <c r="D3763">
        <v>15.769231</v>
      </c>
      <c r="E3763">
        <v>0.9</v>
      </c>
      <c r="F3763">
        <v>34</v>
      </c>
      <c r="G3763" t="s">
        <v>3</v>
      </c>
      <c r="I3763" s="3">
        <v>44040.474997870369</v>
      </c>
      <c r="J3763">
        <v>0</v>
      </c>
      <c r="K3763">
        <v>6.5998939999999999</v>
      </c>
      <c r="L3763">
        <f t="shared" si="58"/>
        <v>6.5998939999999999</v>
      </c>
    </row>
    <row r="3764" spans="1:12" x14ac:dyDescent="0.25">
      <c r="A3764" s="1">
        <v>46954</v>
      </c>
      <c r="B3764" t="s">
        <v>8032</v>
      </c>
      <c r="D3764">
        <v>15.692308000000001</v>
      </c>
      <c r="E3764">
        <v>0.9</v>
      </c>
      <c r="F3764">
        <v>34</v>
      </c>
      <c r="G3764" t="s">
        <v>3</v>
      </c>
      <c r="I3764" s="3">
        <v>44040.475008912035</v>
      </c>
      <c r="J3764">
        <v>0</v>
      </c>
      <c r="K3764">
        <v>6.5998939999999999</v>
      </c>
      <c r="L3764">
        <f t="shared" si="58"/>
        <v>6.5998939999999999</v>
      </c>
    </row>
    <row r="3765" spans="1:12" x14ac:dyDescent="0.25">
      <c r="A3765" s="1">
        <v>46954</v>
      </c>
      <c r="B3765" t="s">
        <v>8033</v>
      </c>
      <c r="D3765">
        <v>15.769231</v>
      </c>
      <c r="E3765">
        <v>0.9</v>
      </c>
      <c r="F3765">
        <v>34</v>
      </c>
      <c r="G3765" t="s">
        <v>3</v>
      </c>
      <c r="I3765" s="3">
        <v>44040.47500392361</v>
      </c>
      <c r="J3765">
        <v>0</v>
      </c>
      <c r="K3765">
        <v>6.5998939999999999</v>
      </c>
      <c r="L3765">
        <f t="shared" si="58"/>
        <v>6.5998939999999999</v>
      </c>
    </row>
    <row r="3766" spans="1:12" x14ac:dyDescent="0.25">
      <c r="A3766" s="1">
        <v>46954</v>
      </c>
      <c r="B3766" t="s">
        <v>8033</v>
      </c>
      <c r="D3766">
        <v>15.692308000000001</v>
      </c>
      <c r="E3766">
        <v>0.9</v>
      </c>
      <c r="F3766">
        <v>34</v>
      </c>
      <c r="G3766" t="s">
        <v>3</v>
      </c>
      <c r="I3766" s="3">
        <v>44040.475007048612</v>
      </c>
      <c r="J3766">
        <v>0</v>
      </c>
      <c r="K3766">
        <v>6.5998939999999999</v>
      </c>
      <c r="L3766">
        <f t="shared" si="58"/>
        <v>6.5998939999999999</v>
      </c>
    </row>
    <row r="3767" spans="1:12" x14ac:dyDescent="0.25">
      <c r="A3767" s="1">
        <v>46954</v>
      </c>
      <c r="B3767" t="s">
        <v>8033</v>
      </c>
      <c r="D3767">
        <v>15.692308000000001</v>
      </c>
      <c r="E3767">
        <v>0.9</v>
      </c>
      <c r="F3767">
        <v>34</v>
      </c>
      <c r="G3767" t="s">
        <v>3</v>
      </c>
      <c r="I3767" s="3">
        <v>44040.475010034723</v>
      </c>
      <c r="J3767">
        <v>0</v>
      </c>
      <c r="K3767">
        <v>6.5998939999999999</v>
      </c>
      <c r="L3767">
        <f t="shared" si="58"/>
        <v>6.5998939999999999</v>
      </c>
    </row>
    <row r="3768" spans="1:12" x14ac:dyDescent="0.25">
      <c r="A3768" s="1">
        <v>46954</v>
      </c>
      <c r="B3768" t="s">
        <v>8033</v>
      </c>
      <c r="D3768">
        <v>15.692308000000001</v>
      </c>
      <c r="E3768">
        <v>0.9</v>
      </c>
      <c r="F3768">
        <v>34</v>
      </c>
      <c r="G3768" t="s">
        <v>3</v>
      </c>
      <c r="I3768" s="3">
        <v>44040.475013090276</v>
      </c>
      <c r="J3768">
        <v>0</v>
      </c>
      <c r="K3768">
        <v>6.5998939999999999</v>
      </c>
      <c r="L3768">
        <f t="shared" si="58"/>
        <v>6.5998939999999999</v>
      </c>
    </row>
    <row r="3769" spans="1:12" x14ac:dyDescent="0.25">
      <c r="A3769" s="1">
        <v>46954</v>
      </c>
      <c r="B3769" t="s">
        <v>8034</v>
      </c>
      <c r="D3769">
        <v>15.769231</v>
      </c>
      <c r="E3769">
        <v>0.9</v>
      </c>
      <c r="F3769">
        <v>34</v>
      </c>
      <c r="G3769" t="s">
        <v>3</v>
      </c>
      <c r="I3769" s="3">
        <v>44040.475016180557</v>
      </c>
      <c r="J3769">
        <v>0</v>
      </c>
      <c r="K3769">
        <v>6.5998939999999999</v>
      </c>
      <c r="L3769">
        <f t="shared" si="58"/>
        <v>6.5998939999999999</v>
      </c>
    </row>
    <row r="3770" spans="1:12" x14ac:dyDescent="0.25">
      <c r="A3770" s="1">
        <v>46954</v>
      </c>
      <c r="B3770" t="s">
        <v>8034</v>
      </c>
      <c r="D3770">
        <v>15.769231</v>
      </c>
      <c r="E3770">
        <v>0.9</v>
      </c>
      <c r="F3770">
        <v>34</v>
      </c>
      <c r="G3770" t="s">
        <v>3</v>
      </c>
      <c r="I3770" s="3">
        <v>44040.475019178244</v>
      </c>
      <c r="J3770">
        <v>0</v>
      </c>
      <c r="K3770">
        <v>6.5998939999999999</v>
      </c>
      <c r="L3770">
        <f t="shared" si="58"/>
        <v>6.5998939999999999</v>
      </c>
    </row>
    <row r="3771" spans="1:12" x14ac:dyDescent="0.25">
      <c r="A3771" s="1">
        <v>46954</v>
      </c>
      <c r="B3771" t="s">
        <v>8034</v>
      </c>
      <c r="D3771">
        <v>15.769231</v>
      </c>
      <c r="E3771">
        <v>0.9</v>
      </c>
      <c r="F3771">
        <v>34</v>
      </c>
      <c r="G3771" t="s">
        <v>3</v>
      </c>
      <c r="I3771" s="3">
        <v>44040.475022222221</v>
      </c>
      <c r="J3771">
        <v>0</v>
      </c>
      <c r="K3771">
        <v>6.5998939999999999</v>
      </c>
      <c r="L3771">
        <f t="shared" si="58"/>
        <v>6.5998939999999999</v>
      </c>
    </row>
    <row r="3772" spans="1:12" x14ac:dyDescent="0.25">
      <c r="A3772" s="1">
        <v>46954</v>
      </c>
      <c r="B3772" t="s">
        <v>8035</v>
      </c>
      <c r="D3772">
        <v>15.769231</v>
      </c>
      <c r="E3772">
        <v>0.9</v>
      </c>
      <c r="F3772">
        <v>34</v>
      </c>
      <c r="G3772" t="s">
        <v>3</v>
      </c>
      <c r="I3772" s="3">
        <v>44040.475025219908</v>
      </c>
      <c r="J3772">
        <v>0</v>
      </c>
      <c r="K3772">
        <v>6.5998939999999999</v>
      </c>
      <c r="L3772">
        <f t="shared" si="58"/>
        <v>6.5998939999999999</v>
      </c>
    </row>
    <row r="3773" spans="1:12" x14ac:dyDescent="0.25">
      <c r="A3773" s="1">
        <v>46954</v>
      </c>
      <c r="B3773" t="s">
        <v>8035</v>
      </c>
      <c r="D3773">
        <v>15.692308000000001</v>
      </c>
      <c r="E3773">
        <v>0.9</v>
      </c>
      <c r="F3773">
        <v>34</v>
      </c>
      <c r="G3773" t="s">
        <v>3</v>
      </c>
      <c r="I3773" s="3">
        <v>44040.475028252316</v>
      </c>
      <c r="J3773">
        <v>0</v>
      </c>
      <c r="K3773">
        <v>6.5998939999999999</v>
      </c>
      <c r="L3773">
        <f t="shared" si="58"/>
        <v>6.5998939999999999</v>
      </c>
    </row>
    <row r="3774" spans="1:12" x14ac:dyDescent="0.25">
      <c r="A3774" s="1">
        <v>46954</v>
      </c>
      <c r="B3774" t="s">
        <v>8035</v>
      </c>
      <c r="D3774">
        <v>15.692308000000001</v>
      </c>
      <c r="E3774">
        <v>0.9</v>
      </c>
      <c r="F3774">
        <v>34</v>
      </c>
      <c r="G3774" t="s">
        <v>3</v>
      </c>
      <c r="I3774" s="3">
        <v>44040.475031423608</v>
      </c>
      <c r="J3774">
        <v>0</v>
      </c>
      <c r="K3774">
        <v>6.5998939999999999</v>
      </c>
      <c r="L3774">
        <f t="shared" si="58"/>
        <v>6.5998939999999999</v>
      </c>
    </row>
    <row r="3775" spans="1:12" x14ac:dyDescent="0.25">
      <c r="A3775" s="1">
        <v>46954</v>
      </c>
      <c r="B3775" t="s">
        <v>8035</v>
      </c>
      <c r="D3775">
        <v>15.692308000000001</v>
      </c>
      <c r="E3775">
        <v>0.9</v>
      </c>
      <c r="F3775">
        <v>34</v>
      </c>
      <c r="G3775" t="s">
        <v>3</v>
      </c>
      <c r="I3775" s="3">
        <v>44040.475034432871</v>
      </c>
      <c r="J3775">
        <v>0</v>
      </c>
      <c r="K3775">
        <v>6.5998939999999999</v>
      </c>
      <c r="L3775">
        <f t="shared" si="58"/>
        <v>6.5998939999999999</v>
      </c>
    </row>
    <row r="3776" spans="1:12" x14ac:dyDescent="0.25">
      <c r="A3776" s="1">
        <v>46954</v>
      </c>
      <c r="B3776" t="s">
        <v>8036</v>
      </c>
      <c r="D3776">
        <v>15.769231</v>
      </c>
      <c r="E3776">
        <v>0.8</v>
      </c>
      <c r="F3776">
        <v>34</v>
      </c>
      <c r="G3776" t="s">
        <v>3</v>
      </c>
      <c r="I3776" s="3">
        <v>44040.475037546297</v>
      </c>
      <c r="J3776">
        <v>0</v>
      </c>
      <c r="K3776">
        <v>6.5998939999999999</v>
      </c>
      <c r="L3776">
        <f t="shared" si="58"/>
        <v>6.5998939999999999</v>
      </c>
    </row>
    <row r="3777" spans="1:12" x14ac:dyDescent="0.25">
      <c r="A3777" s="1">
        <v>46954</v>
      </c>
      <c r="B3777" t="s">
        <v>8036</v>
      </c>
      <c r="D3777">
        <v>15.769231</v>
      </c>
      <c r="E3777">
        <v>0.9</v>
      </c>
      <c r="F3777">
        <v>34</v>
      </c>
      <c r="G3777" t="s">
        <v>3</v>
      </c>
      <c r="I3777" s="3">
        <v>44040.47504070602</v>
      </c>
      <c r="J3777">
        <v>0</v>
      </c>
      <c r="K3777">
        <v>6.5998939999999999</v>
      </c>
      <c r="L3777">
        <f t="shared" si="58"/>
        <v>6.5998939999999999</v>
      </c>
    </row>
    <row r="3778" spans="1:12" x14ac:dyDescent="0.25">
      <c r="A3778" s="1">
        <v>46954</v>
      </c>
      <c r="B3778" t="s">
        <v>8036</v>
      </c>
      <c r="D3778">
        <v>15.692308000000001</v>
      </c>
      <c r="E3778">
        <v>0.9</v>
      </c>
      <c r="F3778">
        <v>34</v>
      </c>
      <c r="G3778" t="s">
        <v>3</v>
      </c>
      <c r="I3778" s="3">
        <v>44040.475043622682</v>
      </c>
      <c r="J3778">
        <v>0.3299781</v>
      </c>
      <c r="K3778">
        <v>6.6065269999999998</v>
      </c>
      <c r="L3778">
        <f t="shared" si="58"/>
        <v>6.6065269999999998</v>
      </c>
    </row>
    <row r="3779" spans="1:12" x14ac:dyDescent="0.25">
      <c r="A3779" s="1">
        <v>46954</v>
      </c>
      <c r="B3779" t="s">
        <v>8036</v>
      </c>
      <c r="D3779">
        <v>15.692308000000001</v>
      </c>
      <c r="E3779">
        <v>0.9</v>
      </c>
      <c r="F3779">
        <v>34</v>
      </c>
      <c r="G3779" t="s">
        <v>3</v>
      </c>
      <c r="I3779" s="3">
        <v>44040.475049421293</v>
      </c>
      <c r="J3779">
        <v>0.92735140000000005</v>
      </c>
      <c r="K3779">
        <v>6.6163730000000003</v>
      </c>
      <c r="L3779">
        <f t="shared" ref="L3779:L3842" si="59">K3779</f>
        <v>6.6163730000000003</v>
      </c>
    </row>
    <row r="3780" spans="1:12" x14ac:dyDescent="0.25">
      <c r="A3780" s="1">
        <v>46954</v>
      </c>
      <c r="B3780" t="s">
        <v>8037</v>
      </c>
      <c r="D3780">
        <v>15.692308000000001</v>
      </c>
      <c r="E3780">
        <v>0.9</v>
      </c>
      <c r="F3780">
        <v>34</v>
      </c>
      <c r="G3780" t="s">
        <v>3</v>
      </c>
      <c r="I3780" s="3">
        <v>44040.475049583336</v>
      </c>
      <c r="J3780">
        <v>1.4112769999999999</v>
      </c>
      <c r="K3780">
        <v>6.6251730000000002</v>
      </c>
      <c r="L3780">
        <f t="shared" si="59"/>
        <v>6.6251730000000002</v>
      </c>
    </row>
    <row r="3781" spans="1:12" x14ac:dyDescent="0.25">
      <c r="A3781" s="1">
        <v>46954</v>
      </c>
      <c r="B3781" t="s">
        <v>8037</v>
      </c>
      <c r="D3781">
        <v>14.846154</v>
      </c>
      <c r="E3781">
        <v>1.7</v>
      </c>
      <c r="F3781">
        <v>34</v>
      </c>
      <c r="G3781" t="s">
        <v>3</v>
      </c>
      <c r="I3781" s="3">
        <v>44040.475052743059</v>
      </c>
      <c r="J3781">
        <v>0.49060550000000003</v>
      </c>
      <c r="K3781">
        <v>6.628959</v>
      </c>
      <c r="L3781">
        <f t="shared" si="59"/>
        <v>6.628959</v>
      </c>
    </row>
    <row r="3782" spans="1:12" x14ac:dyDescent="0.25">
      <c r="A3782" s="1">
        <v>46954</v>
      </c>
      <c r="B3782" t="s">
        <v>8037</v>
      </c>
      <c r="D3782">
        <v>14.846154</v>
      </c>
      <c r="E3782">
        <v>1.7</v>
      </c>
      <c r="F3782">
        <v>34</v>
      </c>
      <c r="G3782" t="s">
        <v>3</v>
      </c>
      <c r="I3782" s="3">
        <v>44040.475055682873</v>
      </c>
      <c r="J3782">
        <v>0</v>
      </c>
      <c r="K3782">
        <v>6.6292980000000004</v>
      </c>
      <c r="L3782">
        <f t="shared" si="59"/>
        <v>6.6292980000000004</v>
      </c>
    </row>
    <row r="3783" spans="1:12" x14ac:dyDescent="0.25">
      <c r="A3783" s="1">
        <v>46954</v>
      </c>
      <c r="B3783" t="s">
        <v>8037</v>
      </c>
      <c r="D3783">
        <v>14.846154</v>
      </c>
      <c r="E3783">
        <v>1.7</v>
      </c>
      <c r="F3783">
        <v>34</v>
      </c>
      <c r="G3783" t="s">
        <v>3</v>
      </c>
      <c r="I3783" s="3">
        <v>44040.475066782405</v>
      </c>
      <c r="J3783">
        <v>0</v>
      </c>
      <c r="K3783">
        <v>6.6292980000000004</v>
      </c>
      <c r="L3783">
        <f t="shared" si="59"/>
        <v>6.6292980000000004</v>
      </c>
    </row>
    <row r="3784" spans="1:12" x14ac:dyDescent="0.25">
      <c r="A3784" s="1">
        <v>46954</v>
      </c>
      <c r="B3784" t="s">
        <v>8038</v>
      </c>
      <c r="D3784">
        <v>14.846154</v>
      </c>
      <c r="E3784">
        <v>1.8</v>
      </c>
      <c r="F3784">
        <v>34</v>
      </c>
      <c r="G3784" t="s">
        <v>3</v>
      </c>
      <c r="I3784" s="3">
        <v>44040.475061701392</v>
      </c>
      <c r="J3784">
        <v>0</v>
      </c>
      <c r="K3784">
        <v>6.6292980000000004</v>
      </c>
      <c r="L3784">
        <f t="shared" si="59"/>
        <v>6.6292980000000004</v>
      </c>
    </row>
    <row r="3785" spans="1:12" x14ac:dyDescent="0.25">
      <c r="A3785" s="1">
        <v>46954</v>
      </c>
      <c r="B3785" t="s">
        <v>8038</v>
      </c>
      <c r="D3785">
        <v>14.846154</v>
      </c>
      <c r="E3785">
        <v>1.7</v>
      </c>
      <c r="F3785">
        <v>34</v>
      </c>
      <c r="G3785" t="s">
        <v>3</v>
      </c>
      <c r="I3785" s="3">
        <v>44040.475064618055</v>
      </c>
      <c r="J3785">
        <v>0</v>
      </c>
      <c r="K3785">
        <v>6.6292980000000004</v>
      </c>
      <c r="L3785">
        <f t="shared" si="59"/>
        <v>6.6292980000000004</v>
      </c>
    </row>
    <row r="3786" spans="1:12" x14ac:dyDescent="0.25">
      <c r="A3786" s="1">
        <v>46954</v>
      </c>
      <c r="B3786" t="s">
        <v>8038</v>
      </c>
      <c r="D3786">
        <v>14.846154</v>
      </c>
      <c r="E3786">
        <v>1.7</v>
      </c>
      <c r="F3786">
        <v>34</v>
      </c>
      <c r="G3786" t="s">
        <v>3</v>
      </c>
      <c r="I3786" s="3">
        <v>44040.475067627318</v>
      </c>
      <c r="J3786">
        <v>0</v>
      </c>
      <c r="K3786">
        <v>6.6292980000000004</v>
      </c>
      <c r="L3786">
        <f t="shared" si="59"/>
        <v>6.6292980000000004</v>
      </c>
    </row>
    <row r="3787" spans="1:12" x14ac:dyDescent="0.25">
      <c r="A3787" s="1">
        <v>46954</v>
      </c>
      <c r="B3787" t="s">
        <v>8038</v>
      </c>
      <c r="D3787">
        <v>14.846154</v>
      </c>
      <c r="E3787">
        <v>1.7</v>
      </c>
      <c r="F3787">
        <v>34</v>
      </c>
      <c r="G3787" t="s">
        <v>3</v>
      </c>
      <c r="I3787" s="3">
        <v>44040.475070729168</v>
      </c>
      <c r="J3787">
        <v>0</v>
      </c>
      <c r="K3787">
        <v>6.6292980000000004</v>
      </c>
      <c r="L3787">
        <f t="shared" si="59"/>
        <v>6.6292980000000004</v>
      </c>
    </row>
    <row r="3788" spans="1:12" x14ac:dyDescent="0.25">
      <c r="A3788" s="1">
        <v>46954</v>
      </c>
      <c r="B3788" t="s">
        <v>8039</v>
      </c>
      <c r="D3788">
        <v>14.846154</v>
      </c>
      <c r="E3788">
        <v>1.7</v>
      </c>
      <c r="F3788">
        <v>34</v>
      </c>
      <c r="G3788" t="s">
        <v>3</v>
      </c>
      <c r="I3788" s="3">
        <v>44040.475073668982</v>
      </c>
      <c r="J3788">
        <v>0</v>
      </c>
      <c r="K3788">
        <v>6.6292980000000004</v>
      </c>
      <c r="L3788">
        <f t="shared" si="59"/>
        <v>6.6292980000000004</v>
      </c>
    </row>
    <row r="3789" spans="1:12" x14ac:dyDescent="0.25">
      <c r="A3789" s="1">
        <v>46954</v>
      </c>
      <c r="B3789" t="s">
        <v>8039</v>
      </c>
      <c r="D3789">
        <v>14.846154</v>
      </c>
      <c r="E3789">
        <v>1.8</v>
      </c>
      <c r="F3789">
        <v>34</v>
      </c>
      <c r="G3789" t="s">
        <v>3</v>
      </c>
      <c r="I3789" s="3">
        <v>44040.475076643517</v>
      </c>
      <c r="J3789">
        <v>0</v>
      </c>
      <c r="K3789">
        <v>6.6292980000000004</v>
      </c>
      <c r="L3789">
        <f t="shared" si="59"/>
        <v>6.6292980000000004</v>
      </c>
    </row>
    <row r="3790" spans="1:12" x14ac:dyDescent="0.25">
      <c r="A3790" s="1">
        <v>46954</v>
      </c>
      <c r="B3790" t="s">
        <v>8039</v>
      </c>
      <c r="D3790">
        <v>14.846154</v>
      </c>
      <c r="E3790">
        <v>1.8</v>
      </c>
      <c r="F3790">
        <v>34</v>
      </c>
      <c r="G3790" t="s">
        <v>3</v>
      </c>
      <c r="I3790" s="3">
        <v>44040.475079594908</v>
      </c>
      <c r="J3790">
        <v>0</v>
      </c>
      <c r="K3790">
        <v>6.6292980000000004</v>
      </c>
      <c r="L3790">
        <f t="shared" si="59"/>
        <v>6.6292980000000004</v>
      </c>
    </row>
    <row r="3791" spans="1:12" x14ac:dyDescent="0.25">
      <c r="A3791" s="1">
        <v>46954</v>
      </c>
      <c r="B3791" t="s">
        <v>8040</v>
      </c>
      <c r="D3791">
        <v>14.846154</v>
      </c>
      <c r="E3791">
        <v>1.8</v>
      </c>
      <c r="F3791">
        <v>34</v>
      </c>
      <c r="G3791" t="s">
        <v>3</v>
      </c>
      <c r="I3791" s="3">
        <v>44040.475082500001</v>
      </c>
      <c r="J3791">
        <v>0</v>
      </c>
      <c r="K3791">
        <v>6.6292980000000004</v>
      </c>
      <c r="L3791">
        <f t="shared" si="59"/>
        <v>6.6292980000000004</v>
      </c>
    </row>
    <row r="3792" spans="1:12" x14ac:dyDescent="0.25">
      <c r="A3792" s="1">
        <v>46954</v>
      </c>
      <c r="B3792" t="s">
        <v>8040</v>
      </c>
      <c r="D3792">
        <v>14.846154</v>
      </c>
      <c r="E3792">
        <v>1.8</v>
      </c>
      <c r="F3792">
        <v>34</v>
      </c>
      <c r="G3792" t="s">
        <v>3</v>
      </c>
      <c r="I3792" s="3">
        <v>44040.475085601851</v>
      </c>
      <c r="J3792">
        <v>0</v>
      </c>
      <c r="K3792">
        <v>6.6292980000000004</v>
      </c>
      <c r="L3792">
        <f t="shared" si="59"/>
        <v>6.6292980000000004</v>
      </c>
    </row>
    <row r="3793" spans="1:12" x14ac:dyDescent="0.25">
      <c r="A3793" s="1">
        <v>46954</v>
      </c>
      <c r="B3793" t="s">
        <v>8040</v>
      </c>
      <c r="D3793">
        <v>14.846154</v>
      </c>
      <c r="E3793">
        <v>1.8</v>
      </c>
      <c r="F3793">
        <v>34</v>
      </c>
      <c r="G3793" t="s">
        <v>3</v>
      </c>
      <c r="I3793" s="3">
        <v>44040.475088634259</v>
      </c>
      <c r="J3793">
        <v>0</v>
      </c>
      <c r="K3793">
        <v>6.6292980000000004</v>
      </c>
      <c r="L3793">
        <f t="shared" si="59"/>
        <v>6.6292980000000004</v>
      </c>
    </row>
    <row r="3794" spans="1:12" x14ac:dyDescent="0.25">
      <c r="A3794" s="1">
        <v>46954</v>
      </c>
      <c r="B3794" t="s">
        <v>8040</v>
      </c>
      <c r="D3794">
        <v>14.846154</v>
      </c>
      <c r="E3794">
        <v>1.8</v>
      </c>
      <c r="F3794">
        <v>34</v>
      </c>
      <c r="G3794" t="s">
        <v>3</v>
      </c>
      <c r="I3794" s="3">
        <v>44040.475091678243</v>
      </c>
      <c r="J3794">
        <v>0</v>
      </c>
      <c r="K3794">
        <v>6.6292980000000004</v>
      </c>
      <c r="L3794">
        <f t="shared" si="59"/>
        <v>6.6292980000000004</v>
      </c>
    </row>
    <row r="3795" spans="1:12" x14ac:dyDescent="0.25">
      <c r="A3795" s="1">
        <v>46954</v>
      </c>
      <c r="B3795" t="s">
        <v>8041</v>
      </c>
      <c r="D3795">
        <v>14.846154</v>
      </c>
      <c r="E3795">
        <v>1.8</v>
      </c>
      <c r="F3795">
        <v>34</v>
      </c>
      <c r="G3795" t="s">
        <v>3</v>
      </c>
      <c r="I3795" s="3">
        <v>44040.475094710651</v>
      </c>
      <c r="J3795">
        <v>0</v>
      </c>
      <c r="K3795">
        <v>6.6292980000000004</v>
      </c>
      <c r="L3795">
        <f t="shared" si="59"/>
        <v>6.6292980000000004</v>
      </c>
    </row>
    <row r="3796" spans="1:12" x14ac:dyDescent="0.25">
      <c r="A3796" s="1">
        <v>46954</v>
      </c>
      <c r="B3796" t="s">
        <v>8041</v>
      </c>
      <c r="D3796">
        <v>14.846154</v>
      </c>
      <c r="E3796">
        <v>1.8</v>
      </c>
      <c r="F3796">
        <v>34</v>
      </c>
      <c r="G3796" t="s">
        <v>3</v>
      </c>
      <c r="I3796" s="3">
        <v>44040.475097650466</v>
      </c>
      <c r="J3796">
        <v>0</v>
      </c>
      <c r="K3796">
        <v>6.6292980000000004</v>
      </c>
      <c r="L3796">
        <f t="shared" si="59"/>
        <v>6.6292980000000004</v>
      </c>
    </row>
    <row r="3797" spans="1:12" x14ac:dyDescent="0.25">
      <c r="A3797" s="1">
        <v>46954</v>
      </c>
      <c r="B3797" t="s">
        <v>8041</v>
      </c>
      <c r="D3797">
        <v>14.846154</v>
      </c>
      <c r="E3797">
        <v>1.8</v>
      </c>
      <c r="F3797">
        <v>34</v>
      </c>
      <c r="G3797" t="s">
        <v>3</v>
      </c>
      <c r="I3797" s="3">
        <v>44040.475100752315</v>
      </c>
      <c r="J3797">
        <v>0</v>
      </c>
      <c r="K3797">
        <v>6.6292980000000004</v>
      </c>
      <c r="L3797">
        <f t="shared" si="59"/>
        <v>6.6292980000000004</v>
      </c>
    </row>
    <row r="3798" spans="1:12" x14ac:dyDescent="0.25">
      <c r="A3798" s="1">
        <v>46954</v>
      </c>
      <c r="B3798" t="s">
        <v>8042</v>
      </c>
      <c r="D3798">
        <v>14.846154</v>
      </c>
      <c r="E3798">
        <v>1.8</v>
      </c>
      <c r="F3798">
        <v>34</v>
      </c>
      <c r="G3798" t="s">
        <v>3</v>
      </c>
      <c r="I3798" s="3">
        <v>44040.475103726851</v>
      </c>
      <c r="J3798">
        <v>0</v>
      </c>
      <c r="K3798">
        <v>6.6292980000000004</v>
      </c>
      <c r="L3798">
        <f t="shared" si="59"/>
        <v>6.6292980000000004</v>
      </c>
    </row>
    <row r="3799" spans="1:12" x14ac:dyDescent="0.25">
      <c r="A3799" s="1">
        <v>46954</v>
      </c>
      <c r="B3799" t="s">
        <v>8042</v>
      </c>
      <c r="D3799">
        <v>14.846154</v>
      </c>
      <c r="E3799">
        <v>1.8</v>
      </c>
      <c r="F3799">
        <v>34</v>
      </c>
      <c r="G3799" t="s">
        <v>3</v>
      </c>
      <c r="I3799" s="3">
        <v>44040.47510664352</v>
      </c>
      <c r="J3799">
        <v>0</v>
      </c>
      <c r="K3799">
        <v>6.6292980000000004</v>
      </c>
      <c r="L3799">
        <f t="shared" si="59"/>
        <v>6.6292980000000004</v>
      </c>
    </row>
    <row r="3800" spans="1:12" x14ac:dyDescent="0.25">
      <c r="A3800" s="1">
        <v>46954</v>
      </c>
      <c r="B3800" t="s">
        <v>8042</v>
      </c>
      <c r="D3800">
        <v>14.846154</v>
      </c>
      <c r="E3800">
        <v>1.8</v>
      </c>
      <c r="F3800">
        <v>34</v>
      </c>
      <c r="G3800" t="s">
        <v>3</v>
      </c>
      <c r="I3800" s="3">
        <v>44040.475109710649</v>
      </c>
      <c r="J3800">
        <v>0</v>
      </c>
      <c r="K3800">
        <v>6.6292980000000004</v>
      </c>
      <c r="L3800">
        <f t="shared" si="59"/>
        <v>6.6292980000000004</v>
      </c>
    </row>
    <row r="3801" spans="1:12" x14ac:dyDescent="0.25">
      <c r="A3801" s="1">
        <v>46954</v>
      </c>
      <c r="B3801" t="s">
        <v>8042</v>
      </c>
      <c r="D3801">
        <v>14.846154</v>
      </c>
      <c r="E3801">
        <v>1.8</v>
      </c>
      <c r="F3801">
        <v>34</v>
      </c>
      <c r="G3801" t="s">
        <v>3</v>
      </c>
      <c r="I3801" s="3">
        <v>44040.47511269676</v>
      </c>
      <c r="J3801">
        <v>0</v>
      </c>
      <c r="K3801">
        <v>6.6292980000000004</v>
      </c>
      <c r="L3801">
        <f t="shared" si="59"/>
        <v>6.6292980000000004</v>
      </c>
    </row>
    <row r="3802" spans="1:12" x14ac:dyDescent="0.25">
      <c r="A3802" s="1">
        <v>46954</v>
      </c>
      <c r="B3802" t="s">
        <v>8043</v>
      </c>
      <c r="D3802">
        <v>14.846154</v>
      </c>
      <c r="E3802">
        <v>1.8</v>
      </c>
      <c r="F3802">
        <v>34</v>
      </c>
      <c r="G3802" t="s">
        <v>3</v>
      </c>
      <c r="I3802" s="3">
        <v>44040.475119212962</v>
      </c>
      <c r="J3802">
        <v>0</v>
      </c>
      <c r="K3802">
        <v>6.6292980000000004</v>
      </c>
      <c r="L3802">
        <f t="shared" si="59"/>
        <v>6.6292980000000004</v>
      </c>
    </row>
    <row r="3803" spans="1:12" x14ac:dyDescent="0.25">
      <c r="A3803" s="1">
        <v>46954</v>
      </c>
      <c r="B3803" t="s">
        <v>8043</v>
      </c>
      <c r="D3803">
        <v>14.846154</v>
      </c>
      <c r="E3803">
        <v>1.8</v>
      </c>
      <c r="F3803">
        <v>34</v>
      </c>
      <c r="G3803" t="s">
        <v>3</v>
      </c>
      <c r="I3803" s="3">
        <v>44040.475118854163</v>
      </c>
      <c r="J3803">
        <v>0</v>
      </c>
      <c r="K3803">
        <v>6.6292980000000004</v>
      </c>
      <c r="L3803">
        <f t="shared" si="59"/>
        <v>6.6292980000000004</v>
      </c>
    </row>
    <row r="3804" spans="1:12" x14ac:dyDescent="0.25">
      <c r="A3804" s="1">
        <v>46954</v>
      </c>
      <c r="B3804" t="s">
        <v>8043</v>
      </c>
      <c r="D3804">
        <v>14.846154</v>
      </c>
      <c r="E3804">
        <v>1.8</v>
      </c>
      <c r="F3804">
        <v>34</v>
      </c>
      <c r="G3804" t="s">
        <v>3</v>
      </c>
      <c r="I3804" s="3">
        <v>44040.475121782409</v>
      </c>
      <c r="J3804">
        <v>0</v>
      </c>
      <c r="K3804">
        <v>6.6292980000000004</v>
      </c>
      <c r="L3804">
        <f t="shared" si="59"/>
        <v>6.6292980000000004</v>
      </c>
    </row>
    <row r="3805" spans="1:12" x14ac:dyDescent="0.25">
      <c r="A3805" s="1">
        <v>46954</v>
      </c>
      <c r="B3805" t="s">
        <v>8043</v>
      </c>
      <c r="D3805">
        <v>14.846154</v>
      </c>
      <c r="E3805">
        <v>1.8</v>
      </c>
      <c r="F3805">
        <v>34</v>
      </c>
      <c r="G3805" t="s">
        <v>3</v>
      </c>
      <c r="I3805" s="3">
        <v>44040.475124942132</v>
      </c>
      <c r="J3805">
        <v>0</v>
      </c>
      <c r="K3805">
        <v>6.6292980000000004</v>
      </c>
      <c r="L3805">
        <f t="shared" si="59"/>
        <v>6.6292980000000004</v>
      </c>
    </row>
    <row r="3806" spans="1:12" x14ac:dyDescent="0.25">
      <c r="A3806" s="1">
        <v>46954</v>
      </c>
      <c r="B3806" t="s">
        <v>8044</v>
      </c>
      <c r="D3806">
        <v>14.846154</v>
      </c>
      <c r="E3806">
        <v>1.8</v>
      </c>
      <c r="F3806">
        <v>34</v>
      </c>
      <c r="G3806" t="s">
        <v>3</v>
      </c>
      <c r="I3806" s="3">
        <v>44040.475133796295</v>
      </c>
      <c r="J3806">
        <v>0</v>
      </c>
      <c r="K3806">
        <v>6.6292980000000004</v>
      </c>
      <c r="L3806">
        <f t="shared" si="59"/>
        <v>6.6292980000000004</v>
      </c>
    </row>
    <row r="3807" spans="1:12" x14ac:dyDescent="0.25">
      <c r="A3807" s="1">
        <v>46954</v>
      </c>
      <c r="B3807" t="s">
        <v>8044</v>
      </c>
      <c r="D3807">
        <v>14.846154</v>
      </c>
      <c r="E3807">
        <v>1.8</v>
      </c>
      <c r="F3807">
        <v>34</v>
      </c>
      <c r="G3807" t="s">
        <v>3</v>
      </c>
      <c r="I3807" s="3">
        <v>44040.475130868057</v>
      </c>
      <c r="J3807">
        <v>0</v>
      </c>
      <c r="K3807">
        <v>6.6292980000000004</v>
      </c>
      <c r="L3807">
        <f t="shared" si="59"/>
        <v>6.6292980000000004</v>
      </c>
    </row>
    <row r="3808" spans="1:12" x14ac:dyDescent="0.25">
      <c r="A3808" s="1">
        <v>46954</v>
      </c>
      <c r="B3808" t="s">
        <v>8044</v>
      </c>
      <c r="D3808">
        <v>14.846154</v>
      </c>
      <c r="E3808">
        <v>1.8</v>
      </c>
      <c r="F3808">
        <v>34</v>
      </c>
      <c r="G3808" t="s">
        <v>3</v>
      </c>
      <c r="I3808" s="3">
        <v>44040.475133877313</v>
      </c>
      <c r="J3808">
        <v>0</v>
      </c>
      <c r="K3808">
        <v>6.6292980000000004</v>
      </c>
      <c r="L3808">
        <f t="shared" si="59"/>
        <v>6.6292980000000004</v>
      </c>
    </row>
    <row r="3809" spans="1:12" x14ac:dyDescent="0.25">
      <c r="A3809" s="1">
        <v>46954</v>
      </c>
      <c r="B3809" t="s">
        <v>8045</v>
      </c>
      <c r="D3809">
        <v>14.846154</v>
      </c>
      <c r="E3809">
        <v>1.9</v>
      </c>
      <c r="F3809">
        <v>34</v>
      </c>
      <c r="G3809" t="s">
        <v>3</v>
      </c>
      <c r="I3809" s="3">
        <v>44040.475136990739</v>
      </c>
      <c r="J3809">
        <v>0</v>
      </c>
      <c r="K3809">
        <v>6.6292980000000004</v>
      </c>
      <c r="L3809">
        <f t="shared" si="59"/>
        <v>6.6292980000000004</v>
      </c>
    </row>
    <row r="3810" spans="1:12" x14ac:dyDescent="0.25">
      <c r="A3810" s="1">
        <v>46954</v>
      </c>
      <c r="B3810" t="s">
        <v>8045</v>
      </c>
      <c r="D3810">
        <v>14.846154</v>
      </c>
      <c r="E3810">
        <v>1.8</v>
      </c>
      <c r="F3810">
        <v>34</v>
      </c>
      <c r="G3810" t="s">
        <v>3</v>
      </c>
      <c r="I3810" s="3">
        <v>44040.475149189813</v>
      </c>
      <c r="J3810">
        <v>0</v>
      </c>
      <c r="K3810">
        <v>6.6292980000000004</v>
      </c>
      <c r="L3810">
        <f t="shared" si="59"/>
        <v>6.6292980000000004</v>
      </c>
    </row>
    <row r="3811" spans="1:12" x14ac:dyDescent="0.25">
      <c r="A3811" s="1">
        <v>46954</v>
      </c>
      <c r="B3811" t="s">
        <v>8045</v>
      </c>
      <c r="D3811">
        <v>14.846154</v>
      </c>
      <c r="E3811">
        <v>1.8</v>
      </c>
      <c r="F3811">
        <v>34</v>
      </c>
      <c r="G3811" t="s">
        <v>3</v>
      </c>
      <c r="I3811" s="3">
        <v>44040.475143020834</v>
      </c>
      <c r="J3811">
        <v>0</v>
      </c>
      <c r="K3811">
        <v>6.6292980000000004</v>
      </c>
      <c r="L3811">
        <f t="shared" si="59"/>
        <v>6.6292980000000004</v>
      </c>
    </row>
    <row r="3812" spans="1:12" x14ac:dyDescent="0.25">
      <c r="A3812" s="1">
        <v>46954</v>
      </c>
      <c r="B3812" t="s">
        <v>8045</v>
      </c>
      <c r="D3812">
        <v>14.846154</v>
      </c>
      <c r="E3812">
        <v>1.9</v>
      </c>
      <c r="F3812">
        <v>34</v>
      </c>
      <c r="G3812" t="s">
        <v>3</v>
      </c>
      <c r="I3812" s="3">
        <v>44040.475146053242</v>
      </c>
      <c r="J3812">
        <v>0</v>
      </c>
      <c r="K3812">
        <v>6.6292980000000004</v>
      </c>
      <c r="L3812">
        <f t="shared" si="59"/>
        <v>6.6292980000000004</v>
      </c>
    </row>
    <row r="3813" spans="1:12" x14ac:dyDescent="0.25">
      <c r="A3813" s="1">
        <v>46954</v>
      </c>
      <c r="B3813" t="s">
        <v>8046</v>
      </c>
      <c r="D3813">
        <v>14.846154</v>
      </c>
      <c r="E3813">
        <v>1.9</v>
      </c>
      <c r="F3813">
        <v>34</v>
      </c>
      <c r="G3813" t="s">
        <v>3</v>
      </c>
      <c r="I3813" s="3">
        <v>44040.475149155092</v>
      </c>
      <c r="J3813">
        <v>0</v>
      </c>
      <c r="K3813">
        <v>6.6292980000000004</v>
      </c>
      <c r="L3813">
        <f t="shared" si="59"/>
        <v>6.6292980000000004</v>
      </c>
    </row>
    <row r="3814" spans="1:12" x14ac:dyDescent="0.25">
      <c r="A3814" s="1">
        <v>46954</v>
      </c>
      <c r="B3814" t="s">
        <v>8046</v>
      </c>
      <c r="D3814">
        <v>14.846154</v>
      </c>
      <c r="E3814">
        <v>1.7</v>
      </c>
      <c r="F3814">
        <v>34</v>
      </c>
      <c r="G3814" t="s">
        <v>3</v>
      </c>
      <c r="I3814" s="3">
        <v>44040.475152280094</v>
      </c>
      <c r="J3814">
        <v>0</v>
      </c>
      <c r="K3814">
        <v>6.6292980000000004</v>
      </c>
      <c r="L3814">
        <f t="shared" si="59"/>
        <v>6.6292980000000004</v>
      </c>
    </row>
    <row r="3815" spans="1:12" x14ac:dyDescent="0.25">
      <c r="A3815" s="1">
        <v>46954</v>
      </c>
      <c r="B3815" t="s">
        <v>8046</v>
      </c>
      <c r="D3815">
        <v>14.846154</v>
      </c>
      <c r="E3815">
        <v>1.8</v>
      </c>
      <c r="F3815">
        <v>34</v>
      </c>
      <c r="G3815" t="s">
        <v>3</v>
      </c>
      <c r="I3815" s="3">
        <v>44040.475155254629</v>
      </c>
      <c r="J3815">
        <v>9.8656649999999999E-2</v>
      </c>
      <c r="K3815">
        <v>6.6307090000000004</v>
      </c>
      <c r="L3815">
        <f t="shared" si="59"/>
        <v>6.6307090000000004</v>
      </c>
    </row>
    <row r="3816" spans="1:12" x14ac:dyDescent="0.25">
      <c r="A3816" s="1">
        <v>46954</v>
      </c>
      <c r="B3816" t="s">
        <v>8046</v>
      </c>
      <c r="D3816">
        <v>14.846154</v>
      </c>
      <c r="E3816">
        <v>1.8</v>
      </c>
      <c r="F3816">
        <v>34</v>
      </c>
      <c r="G3816" t="s">
        <v>3</v>
      </c>
      <c r="I3816" s="3">
        <v>44040.475158263886</v>
      </c>
      <c r="J3816">
        <v>0.17137869999999999</v>
      </c>
      <c r="K3816">
        <v>6.63178</v>
      </c>
      <c r="L3816">
        <f t="shared" si="59"/>
        <v>6.63178</v>
      </c>
    </row>
    <row r="3817" spans="1:12" x14ac:dyDescent="0.25">
      <c r="A3817" s="1">
        <v>46954</v>
      </c>
      <c r="B3817" t="s">
        <v>8047</v>
      </c>
      <c r="D3817">
        <v>14.846154</v>
      </c>
      <c r="E3817">
        <v>1.9</v>
      </c>
      <c r="F3817">
        <v>34</v>
      </c>
      <c r="G3817" t="s">
        <v>3</v>
      </c>
      <c r="I3817" s="3">
        <v>44040.475161180555</v>
      </c>
      <c r="J3817">
        <v>0.72654819999999998</v>
      </c>
      <c r="K3817">
        <v>6.6357809999999997</v>
      </c>
      <c r="L3817">
        <f t="shared" si="59"/>
        <v>6.6357809999999997</v>
      </c>
    </row>
    <row r="3818" spans="1:12" x14ac:dyDescent="0.25">
      <c r="A3818" s="1">
        <v>46954</v>
      </c>
      <c r="B3818" t="s">
        <v>8047</v>
      </c>
      <c r="D3818">
        <v>14.846154</v>
      </c>
      <c r="E3818">
        <v>1.9</v>
      </c>
      <c r="F3818">
        <v>34</v>
      </c>
      <c r="G3818" t="s">
        <v>3</v>
      </c>
      <c r="I3818" s="3">
        <v>44040.475164305557</v>
      </c>
      <c r="J3818">
        <v>1.6178110000000001</v>
      </c>
      <c r="K3818">
        <v>6.6440260000000002</v>
      </c>
      <c r="L3818">
        <f t="shared" si="59"/>
        <v>6.6440260000000002</v>
      </c>
    </row>
    <row r="3819" spans="1:12" x14ac:dyDescent="0.25">
      <c r="A3819" s="1">
        <v>46954</v>
      </c>
      <c r="B3819" t="s">
        <v>8047</v>
      </c>
      <c r="D3819">
        <v>14.846154</v>
      </c>
      <c r="E3819">
        <v>1.9</v>
      </c>
      <c r="F3819">
        <v>34</v>
      </c>
      <c r="G3819" t="s">
        <v>3</v>
      </c>
      <c r="I3819" s="3">
        <v>44040.475167476849</v>
      </c>
      <c r="J3819">
        <v>1.6185970000000001</v>
      </c>
      <c r="K3819">
        <v>6.6525230000000004</v>
      </c>
      <c r="L3819">
        <f t="shared" si="59"/>
        <v>6.6525230000000004</v>
      </c>
    </row>
    <row r="3820" spans="1:12" x14ac:dyDescent="0.25">
      <c r="A3820" s="1">
        <v>46954</v>
      </c>
      <c r="B3820" t="s">
        <v>8048</v>
      </c>
      <c r="D3820">
        <v>14.846154</v>
      </c>
      <c r="E3820">
        <v>1.9</v>
      </c>
      <c r="F3820">
        <v>34</v>
      </c>
      <c r="G3820" t="s">
        <v>3</v>
      </c>
      <c r="I3820" s="3">
        <v>44040.47517041667</v>
      </c>
      <c r="J3820">
        <v>1.592651</v>
      </c>
      <c r="K3820">
        <v>6.6587370000000004</v>
      </c>
      <c r="L3820">
        <f t="shared" si="59"/>
        <v>6.6587370000000004</v>
      </c>
    </row>
    <row r="3821" spans="1:12" x14ac:dyDescent="0.25">
      <c r="A3821" s="1">
        <v>46954</v>
      </c>
      <c r="B3821" t="s">
        <v>8048</v>
      </c>
      <c r="D3821">
        <v>14.846154</v>
      </c>
      <c r="E3821">
        <v>1.9</v>
      </c>
      <c r="F3821">
        <v>34</v>
      </c>
      <c r="G3821" t="s">
        <v>3</v>
      </c>
      <c r="I3821" s="3">
        <v>44040.475173368053</v>
      </c>
      <c r="J3821">
        <v>1.2558020000000001</v>
      </c>
      <c r="K3821">
        <v>6.6617119999999996</v>
      </c>
      <c r="L3821">
        <f t="shared" si="59"/>
        <v>6.6617119999999996</v>
      </c>
    </row>
    <row r="3822" spans="1:12" x14ac:dyDescent="0.25">
      <c r="A3822" s="1">
        <v>46954</v>
      </c>
      <c r="B3822" t="s">
        <v>8048</v>
      </c>
      <c r="D3822">
        <v>14.846154</v>
      </c>
      <c r="E3822">
        <v>1.9</v>
      </c>
      <c r="F3822">
        <v>34</v>
      </c>
      <c r="G3822" t="s">
        <v>3</v>
      </c>
      <c r="I3822" s="3">
        <v>44040.475176504631</v>
      </c>
      <c r="J3822">
        <v>0</v>
      </c>
      <c r="K3822">
        <v>6.6622870000000001</v>
      </c>
      <c r="L3822">
        <f t="shared" si="59"/>
        <v>6.6622870000000001</v>
      </c>
    </row>
    <row r="3823" spans="1:12" x14ac:dyDescent="0.25">
      <c r="A3823" s="1">
        <v>46954</v>
      </c>
      <c r="B3823" t="s">
        <v>8048</v>
      </c>
      <c r="D3823">
        <v>14.846154</v>
      </c>
      <c r="E3823">
        <v>1.9</v>
      </c>
      <c r="F3823">
        <v>34</v>
      </c>
      <c r="G3823" t="s">
        <v>3</v>
      </c>
      <c r="I3823" s="3">
        <v>44040.475179421293</v>
      </c>
      <c r="J3823">
        <v>0</v>
      </c>
      <c r="K3823">
        <v>6.6622870000000001</v>
      </c>
      <c r="L3823">
        <f t="shared" si="59"/>
        <v>6.6622870000000001</v>
      </c>
    </row>
    <row r="3824" spans="1:12" x14ac:dyDescent="0.25">
      <c r="A3824" s="1">
        <v>46954</v>
      </c>
      <c r="B3824" t="s">
        <v>8049</v>
      </c>
      <c r="D3824">
        <v>14.846154</v>
      </c>
      <c r="E3824">
        <v>1.9</v>
      </c>
      <c r="F3824">
        <v>34</v>
      </c>
      <c r="G3824" t="s">
        <v>3</v>
      </c>
      <c r="I3824" s="3">
        <v>44040.475182430557</v>
      </c>
      <c r="J3824">
        <v>0</v>
      </c>
      <c r="K3824">
        <v>6.6622870000000001</v>
      </c>
      <c r="L3824">
        <f t="shared" si="59"/>
        <v>6.6622870000000001</v>
      </c>
    </row>
    <row r="3825" spans="1:12" x14ac:dyDescent="0.25">
      <c r="A3825" s="1">
        <v>46954</v>
      </c>
      <c r="B3825" t="s">
        <v>8049</v>
      </c>
      <c r="D3825">
        <v>14.846154</v>
      </c>
      <c r="E3825">
        <v>1.9</v>
      </c>
      <c r="F3825">
        <v>34</v>
      </c>
      <c r="G3825" t="s">
        <v>3</v>
      </c>
      <c r="I3825" s="3">
        <v>44040.475189236109</v>
      </c>
      <c r="J3825">
        <v>0</v>
      </c>
      <c r="K3825">
        <v>6.6622870000000001</v>
      </c>
      <c r="L3825">
        <f t="shared" si="59"/>
        <v>6.6622870000000001</v>
      </c>
    </row>
    <row r="3826" spans="1:12" x14ac:dyDescent="0.25">
      <c r="A3826" s="1">
        <v>46954</v>
      </c>
      <c r="B3826" t="s">
        <v>8049</v>
      </c>
      <c r="D3826">
        <v>14.846154</v>
      </c>
      <c r="E3826">
        <v>1.9</v>
      </c>
      <c r="F3826">
        <v>34</v>
      </c>
      <c r="G3826" t="s">
        <v>3</v>
      </c>
      <c r="I3826" s="3">
        <v>44040.475188495373</v>
      </c>
      <c r="J3826">
        <v>0</v>
      </c>
      <c r="K3826">
        <v>6.6622870000000001</v>
      </c>
      <c r="L3826">
        <f t="shared" si="59"/>
        <v>6.6622870000000001</v>
      </c>
    </row>
    <row r="3827" spans="1:12" x14ac:dyDescent="0.25">
      <c r="A3827" s="1">
        <v>46954</v>
      </c>
      <c r="B3827" t="s">
        <v>8049</v>
      </c>
      <c r="D3827">
        <v>14.846154</v>
      </c>
      <c r="E3827">
        <v>1.9</v>
      </c>
      <c r="F3827">
        <v>34</v>
      </c>
      <c r="G3827" t="s">
        <v>3</v>
      </c>
      <c r="I3827" s="3">
        <v>44040.475191504629</v>
      </c>
      <c r="J3827">
        <v>0</v>
      </c>
      <c r="K3827">
        <v>6.6622870000000001</v>
      </c>
      <c r="L3827">
        <f t="shared" si="59"/>
        <v>6.6622870000000001</v>
      </c>
    </row>
    <row r="3828" spans="1:12" x14ac:dyDescent="0.25">
      <c r="A3828" s="1">
        <v>46954</v>
      </c>
      <c r="B3828" t="s">
        <v>8050</v>
      </c>
      <c r="D3828">
        <v>14.846154</v>
      </c>
      <c r="E3828">
        <v>1.9</v>
      </c>
      <c r="F3828">
        <v>34</v>
      </c>
      <c r="G3828" t="s">
        <v>3</v>
      </c>
      <c r="I3828" s="3">
        <v>44040.475194548613</v>
      </c>
      <c r="J3828">
        <v>0</v>
      </c>
      <c r="K3828">
        <v>6.6622870000000001</v>
      </c>
      <c r="L3828">
        <f t="shared" si="59"/>
        <v>6.6622870000000001</v>
      </c>
    </row>
    <row r="3829" spans="1:12" x14ac:dyDescent="0.25">
      <c r="A3829" s="1">
        <v>46954</v>
      </c>
      <c r="B3829" t="s">
        <v>8050</v>
      </c>
      <c r="D3829">
        <v>14.153846</v>
      </c>
      <c r="E3829">
        <v>2.8</v>
      </c>
      <c r="F3829">
        <v>34</v>
      </c>
      <c r="G3829" t="s">
        <v>3</v>
      </c>
      <c r="I3829" s="3">
        <v>44040.475205787036</v>
      </c>
      <c r="J3829">
        <v>0</v>
      </c>
      <c r="K3829">
        <v>6.6622870000000001</v>
      </c>
      <c r="L3829">
        <f t="shared" si="59"/>
        <v>6.6622870000000001</v>
      </c>
    </row>
    <row r="3830" spans="1:12" x14ac:dyDescent="0.25">
      <c r="A3830" s="1">
        <v>46954</v>
      </c>
      <c r="B3830" t="s">
        <v>8050</v>
      </c>
      <c r="D3830">
        <v>14.153846</v>
      </c>
      <c r="E3830">
        <v>2.8</v>
      </c>
      <c r="F3830">
        <v>34</v>
      </c>
      <c r="G3830" t="s">
        <v>3</v>
      </c>
      <c r="I3830" s="3">
        <v>44040.475200694447</v>
      </c>
      <c r="J3830">
        <v>0</v>
      </c>
      <c r="K3830">
        <v>6.6622870000000001</v>
      </c>
      <c r="L3830">
        <f t="shared" si="59"/>
        <v>6.6622870000000001</v>
      </c>
    </row>
    <row r="3831" spans="1:12" x14ac:dyDescent="0.25">
      <c r="A3831" s="1">
        <v>46954</v>
      </c>
      <c r="B3831" t="s">
        <v>8050</v>
      </c>
      <c r="D3831">
        <v>14.153846</v>
      </c>
      <c r="E3831">
        <v>2.8</v>
      </c>
      <c r="F3831">
        <v>34</v>
      </c>
      <c r="G3831" t="s">
        <v>3</v>
      </c>
      <c r="I3831" s="3">
        <v>44040.475203599533</v>
      </c>
      <c r="J3831">
        <v>0</v>
      </c>
      <c r="K3831">
        <v>6.6622870000000001</v>
      </c>
      <c r="L3831">
        <f t="shared" si="59"/>
        <v>6.6622870000000001</v>
      </c>
    </row>
    <row r="3832" spans="1:12" x14ac:dyDescent="0.25">
      <c r="A3832" s="1">
        <v>46954</v>
      </c>
      <c r="B3832" t="s">
        <v>8051</v>
      </c>
      <c r="D3832">
        <v>14.153846</v>
      </c>
      <c r="E3832">
        <v>2.8</v>
      </c>
      <c r="F3832">
        <v>34</v>
      </c>
      <c r="G3832" t="s">
        <v>3</v>
      </c>
      <c r="I3832" s="3">
        <v>44040.475206550924</v>
      </c>
      <c r="J3832">
        <v>0</v>
      </c>
      <c r="K3832">
        <v>6.6622870000000001</v>
      </c>
      <c r="L3832">
        <f t="shared" si="59"/>
        <v>6.6622870000000001</v>
      </c>
    </row>
    <row r="3833" spans="1:12" x14ac:dyDescent="0.25">
      <c r="A3833" s="1">
        <v>46954</v>
      </c>
      <c r="B3833" t="s">
        <v>8051</v>
      </c>
      <c r="D3833">
        <v>14.153846</v>
      </c>
      <c r="E3833">
        <v>2.9</v>
      </c>
      <c r="F3833">
        <v>34</v>
      </c>
      <c r="G3833" t="s">
        <v>3</v>
      </c>
      <c r="I3833" s="3">
        <v>44040.475219791668</v>
      </c>
      <c r="J3833">
        <v>0</v>
      </c>
      <c r="K3833">
        <v>6.6622870000000001</v>
      </c>
      <c r="L3833">
        <f t="shared" si="59"/>
        <v>6.6622870000000001</v>
      </c>
    </row>
    <row r="3834" spans="1:12" x14ac:dyDescent="0.25">
      <c r="A3834" s="1">
        <v>46954</v>
      </c>
      <c r="B3834" t="s">
        <v>8051</v>
      </c>
      <c r="D3834">
        <v>14.153846</v>
      </c>
      <c r="E3834">
        <v>2.9</v>
      </c>
      <c r="F3834">
        <v>34</v>
      </c>
      <c r="G3834" t="s">
        <v>3</v>
      </c>
      <c r="I3834" s="3">
        <v>44040.475212627316</v>
      </c>
      <c r="J3834">
        <v>0</v>
      </c>
      <c r="K3834">
        <v>6.6622870000000001</v>
      </c>
      <c r="L3834">
        <f t="shared" si="59"/>
        <v>6.6622870000000001</v>
      </c>
    </row>
    <row r="3835" spans="1:12" x14ac:dyDescent="0.25">
      <c r="A3835" s="1">
        <v>46954</v>
      </c>
      <c r="B3835" t="s">
        <v>8051</v>
      </c>
      <c r="D3835">
        <v>14.153846</v>
      </c>
      <c r="E3835">
        <v>2.9</v>
      </c>
      <c r="F3835">
        <v>34</v>
      </c>
      <c r="G3835" t="s">
        <v>3</v>
      </c>
      <c r="I3835" s="3">
        <v>44040.475215590275</v>
      </c>
      <c r="J3835">
        <v>0</v>
      </c>
      <c r="K3835">
        <v>6.6622870000000001</v>
      </c>
      <c r="L3835">
        <f t="shared" si="59"/>
        <v>6.6622870000000001</v>
      </c>
    </row>
    <row r="3836" spans="1:12" x14ac:dyDescent="0.25">
      <c r="A3836" s="1">
        <v>46954</v>
      </c>
      <c r="B3836" t="s">
        <v>8051</v>
      </c>
      <c r="D3836">
        <v>14.153846</v>
      </c>
      <c r="E3836">
        <v>2.9</v>
      </c>
      <c r="F3836">
        <v>34</v>
      </c>
      <c r="G3836" t="s">
        <v>3</v>
      </c>
      <c r="I3836" s="3">
        <v>44040.475218506945</v>
      </c>
      <c r="J3836">
        <v>0</v>
      </c>
      <c r="K3836">
        <v>6.6622870000000001</v>
      </c>
      <c r="L3836">
        <f t="shared" si="59"/>
        <v>6.6622870000000001</v>
      </c>
    </row>
    <row r="3837" spans="1:12" x14ac:dyDescent="0.25">
      <c r="A3837" s="1">
        <v>46954</v>
      </c>
      <c r="B3837" t="s">
        <v>8052</v>
      </c>
      <c r="D3837">
        <v>14.153846</v>
      </c>
      <c r="E3837">
        <v>2.9</v>
      </c>
      <c r="F3837">
        <v>34</v>
      </c>
      <c r="G3837" t="s">
        <v>3</v>
      </c>
      <c r="I3837" s="3">
        <v>44040.475221620371</v>
      </c>
      <c r="J3837">
        <v>0</v>
      </c>
      <c r="K3837">
        <v>6.6622870000000001</v>
      </c>
      <c r="L3837">
        <f t="shared" si="59"/>
        <v>6.6622870000000001</v>
      </c>
    </row>
    <row r="3838" spans="1:12" x14ac:dyDescent="0.25">
      <c r="A3838" s="1">
        <v>46954</v>
      </c>
      <c r="B3838" t="s">
        <v>8052</v>
      </c>
      <c r="D3838">
        <v>14.153846</v>
      </c>
      <c r="E3838">
        <v>2.9</v>
      </c>
      <c r="F3838">
        <v>34</v>
      </c>
      <c r="G3838" t="s">
        <v>3</v>
      </c>
      <c r="I3838" s="3">
        <v>44040.475224560185</v>
      </c>
      <c r="J3838">
        <v>0</v>
      </c>
      <c r="K3838">
        <v>6.6622870000000001</v>
      </c>
      <c r="L3838">
        <f t="shared" si="59"/>
        <v>6.6622870000000001</v>
      </c>
    </row>
    <row r="3839" spans="1:12" x14ac:dyDescent="0.25">
      <c r="A3839" s="1">
        <v>46954</v>
      </c>
      <c r="B3839" t="s">
        <v>8052</v>
      </c>
      <c r="D3839">
        <v>14.153846</v>
      </c>
      <c r="E3839">
        <v>3</v>
      </c>
      <c r="F3839">
        <v>34</v>
      </c>
      <c r="G3839" t="s">
        <v>3</v>
      </c>
      <c r="I3839" s="3">
        <v>44040.475227685187</v>
      </c>
      <c r="J3839">
        <v>6.0328149999999997E-2</v>
      </c>
      <c r="K3839">
        <v>6.6635580000000001</v>
      </c>
      <c r="L3839">
        <f t="shared" si="59"/>
        <v>6.6635580000000001</v>
      </c>
    </row>
    <row r="3840" spans="1:12" x14ac:dyDescent="0.25">
      <c r="A3840" s="1">
        <v>46954</v>
      </c>
      <c r="B3840" t="s">
        <v>8053</v>
      </c>
      <c r="D3840">
        <v>14.153846</v>
      </c>
      <c r="E3840">
        <v>3</v>
      </c>
      <c r="F3840">
        <v>34</v>
      </c>
      <c r="G3840" t="s">
        <v>3</v>
      </c>
      <c r="I3840" s="3">
        <v>44040.475230787037</v>
      </c>
      <c r="J3840">
        <v>0.23006299999999999</v>
      </c>
      <c r="K3840">
        <v>6.6653320000000003</v>
      </c>
      <c r="L3840">
        <f t="shared" si="59"/>
        <v>6.6653320000000003</v>
      </c>
    </row>
    <row r="3841" spans="1:12" x14ac:dyDescent="0.25">
      <c r="A3841" s="1">
        <v>46954</v>
      </c>
      <c r="B3841" t="s">
        <v>8053</v>
      </c>
      <c r="D3841">
        <v>14.153846</v>
      </c>
      <c r="E3841">
        <v>3</v>
      </c>
      <c r="F3841">
        <v>34</v>
      </c>
      <c r="G3841" t="s">
        <v>3</v>
      </c>
      <c r="I3841" s="3">
        <v>44040.475233750003</v>
      </c>
      <c r="J3841">
        <v>0.28663939999999999</v>
      </c>
      <c r="K3841">
        <v>6.6667209999999999</v>
      </c>
      <c r="L3841">
        <f t="shared" si="59"/>
        <v>6.6667209999999999</v>
      </c>
    </row>
    <row r="3842" spans="1:12" x14ac:dyDescent="0.25">
      <c r="A3842" s="1">
        <v>46954</v>
      </c>
      <c r="B3842" t="s">
        <v>8053</v>
      </c>
      <c r="D3842">
        <v>14.153846</v>
      </c>
      <c r="E3842">
        <v>3</v>
      </c>
      <c r="F3842">
        <v>34</v>
      </c>
      <c r="G3842" t="s">
        <v>3</v>
      </c>
      <c r="I3842" s="3">
        <v>44040.475236701386</v>
      </c>
      <c r="J3842">
        <v>0.25637919999999997</v>
      </c>
      <c r="K3842">
        <v>6.6677770000000001</v>
      </c>
      <c r="L3842">
        <f t="shared" si="59"/>
        <v>6.6677770000000001</v>
      </c>
    </row>
    <row r="3843" spans="1:12" x14ac:dyDescent="0.25">
      <c r="A3843" s="1">
        <v>46954</v>
      </c>
      <c r="B3843" t="s">
        <v>8053</v>
      </c>
      <c r="D3843">
        <v>14.153846</v>
      </c>
      <c r="E3843">
        <v>3</v>
      </c>
      <c r="F3843">
        <v>34</v>
      </c>
      <c r="G3843" t="s">
        <v>3</v>
      </c>
      <c r="I3843" s="3">
        <v>44040.475239733794</v>
      </c>
      <c r="J3843">
        <v>0.17978240000000001</v>
      </c>
      <c r="K3843">
        <v>6.6685619999999997</v>
      </c>
      <c r="L3843">
        <f t="shared" ref="L3843:L3906" si="60">K3843</f>
        <v>6.6685619999999997</v>
      </c>
    </row>
    <row r="3844" spans="1:12" x14ac:dyDescent="0.25">
      <c r="A3844" s="1">
        <v>46954</v>
      </c>
      <c r="B3844" t="s">
        <v>8054</v>
      </c>
      <c r="D3844">
        <v>14.153846</v>
      </c>
      <c r="E3844">
        <v>3</v>
      </c>
      <c r="F3844">
        <v>34</v>
      </c>
      <c r="G3844" t="s">
        <v>3</v>
      </c>
      <c r="I3844" s="3">
        <v>44040.475242731482</v>
      </c>
      <c r="J3844">
        <v>0.1699628</v>
      </c>
      <c r="K3844">
        <v>6.6692090000000004</v>
      </c>
      <c r="L3844">
        <f t="shared" si="60"/>
        <v>6.6692090000000004</v>
      </c>
    </row>
    <row r="3845" spans="1:12" x14ac:dyDescent="0.25">
      <c r="A3845" s="1">
        <v>46954</v>
      </c>
      <c r="B3845" t="s">
        <v>8054</v>
      </c>
      <c r="D3845">
        <v>14.153846</v>
      </c>
      <c r="E3845">
        <v>3</v>
      </c>
      <c r="F3845">
        <v>34</v>
      </c>
      <c r="G3845" t="s">
        <v>3</v>
      </c>
      <c r="I3845" s="3">
        <v>44040.475245833331</v>
      </c>
      <c r="J3845">
        <v>0.15228030000000001</v>
      </c>
      <c r="K3845">
        <v>6.669797</v>
      </c>
      <c r="L3845">
        <f t="shared" si="60"/>
        <v>6.669797</v>
      </c>
    </row>
    <row r="3846" spans="1:12" x14ac:dyDescent="0.25">
      <c r="A3846" s="1">
        <v>46954</v>
      </c>
      <c r="B3846" t="s">
        <v>8054</v>
      </c>
      <c r="D3846">
        <v>14.153846</v>
      </c>
      <c r="E3846">
        <v>3</v>
      </c>
      <c r="F3846">
        <v>34</v>
      </c>
      <c r="G3846" t="s">
        <v>3</v>
      </c>
      <c r="I3846" s="3">
        <v>44040.475248923613</v>
      </c>
      <c r="J3846">
        <v>0.1403876</v>
      </c>
      <c r="K3846">
        <v>6.6704359999999996</v>
      </c>
      <c r="L3846">
        <f t="shared" si="60"/>
        <v>6.6704359999999996</v>
      </c>
    </row>
    <row r="3847" spans="1:12" x14ac:dyDescent="0.25">
      <c r="A3847" s="1">
        <v>46954</v>
      </c>
      <c r="B3847" t="s">
        <v>8055</v>
      </c>
      <c r="D3847">
        <v>14.153846</v>
      </c>
      <c r="E3847">
        <v>3</v>
      </c>
      <c r="F3847">
        <v>34</v>
      </c>
      <c r="G3847" t="s">
        <v>3</v>
      </c>
      <c r="I3847" s="3">
        <v>44040.475251863427</v>
      </c>
      <c r="J3847">
        <v>0.14248440000000001</v>
      </c>
      <c r="K3847">
        <v>6.6710279999999997</v>
      </c>
      <c r="L3847">
        <f t="shared" si="60"/>
        <v>6.6710279999999997</v>
      </c>
    </row>
    <row r="3848" spans="1:12" x14ac:dyDescent="0.25">
      <c r="A3848" s="1">
        <v>46954</v>
      </c>
      <c r="B3848" t="s">
        <v>8055</v>
      </c>
      <c r="D3848">
        <v>14.153846</v>
      </c>
      <c r="E3848">
        <v>3</v>
      </c>
      <c r="F3848">
        <v>34</v>
      </c>
      <c r="G3848" t="s">
        <v>3</v>
      </c>
      <c r="I3848" s="3">
        <v>44040.475257523147</v>
      </c>
      <c r="J3848">
        <v>0.14790690000000001</v>
      </c>
      <c r="K3848">
        <v>6.6717069999999996</v>
      </c>
      <c r="L3848">
        <f t="shared" si="60"/>
        <v>6.6717069999999996</v>
      </c>
    </row>
    <row r="3849" spans="1:12" x14ac:dyDescent="0.25">
      <c r="A3849" s="1">
        <v>46954</v>
      </c>
      <c r="B3849" t="s">
        <v>8055</v>
      </c>
      <c r="D3849">
        <v>14.153846</v>
      </c>
      <c r="E3849">
        <v>3.1</v>
      </c>
      <c r="F3849">
        <v>34</v>
      </c>
      <c r="G3849" t="s">
        <v>3</v>
      </c>
      <c r="I3849" s="3">
        <v>44040.475257835649</v>
      </c>
      <c r="J3849">
        <v>0.15851709999999999</v>
      </c>
      <c r="K3849">
        <v>6.6724290000000002</v>
      </c>
      <c r="L3849">
        <f t="shared" si="60"/>
        <v>6.6724290000000002</v>
      </c>
    </row>
    <row r="3850" spans="1:12" x14ac:dyDescent="0.25">
      <c r="A3850" s="1">
        <v>46954</v>
      </c>
      <c r="B3850" t="s">
        <v>8055</v>
      </c>
      <c r="D3850">
        <v>14.153846</v>
      </c>
      <c r="E3850">
        <v>3.1</v>
      </c>
      <c r="F3850">
        <v>34</v>
      </c>
      <c r="G3850" t="s">
        <v>3</v>
      </c>
      <c r="I3850" s="3">
        <v>44040.47526107639</v>
      </c>
      <c r="J3850">
        <v>0.168737</v>
      </c>
      <c r="K3850">
        <v>6.6732319999999996</v>
      </c>
      <c r="L3850">
        <f t="shared" si="60"/>
        <v>6.6732319999999996</v>
      </c>
    </row>
    <row r="3851" spans="1:12" x14ac:dyDescent="0.25">
      <c r="A3851" s="1">
        <v>46954</v>
      </c>
      <c r="B3851" t="s">
        <v>8056</v>
      </c>
      <c r="D3851">
        <v>14.153846</v>
      </c>
      <c r="E3851">
        <v>3.1</v>
      </c>
      <c r="F3851">
        <v>34</v>
      </c>
      <c r="G3851" t="s">
        <v>3</v>
      </c>
      <c r="I3851" s="3">
        <v>44040.475264108798</v>
      </c>
      <c r="J3851">
        <v>0.16990730000000001</v>
      </c>
      <c r="K3851">
        <v>6.673978</v>
      </c>
      <c r="L3851">
        <f t="shared" si="60"/>
        <v>6.673978</v>
      </c>
    </row>
    <row r="3852" spans="1:12" x14ac:dyDescent="0.25">
      <c r="A3852" s="1">
        <v>46954</v>
      </c>
      <c r="B3852" t="s">
        <v>8056</v>
      </c>
      <c r="D3852">
        <v>14.153846</v>
      </c>
      <c r="E3852">
        <v>3.1</v>
      </c>
      <c r="F3852">
        <v>34</v>
      </c>
      <c r="G3852" t="s">
        <v>3</v>
      </c>
      <c r="I3852" s="3">
        <v>44040.475276157405</v>
      </c>
      <c r="J3852">
        <v>0.17010529999999999</v>
      </c>
      <c r="K3852">
        <v>6.6747699999999996</v>
      </c>
      <c r="L3852">
        <f t="shared" si="60"/>
        <v>6.6747699999999996</v>
      </c>
    </row>
    <row r="3853" spans="1:12" x14ac:dyDescent="0.25">
      <c r="A3853" s="1">
        <v>46954</v>
      </c>
      <c r="B3853" t="s">
        <v>8056</v>
      </c>
      <c r="D3853">
        <v>14.153846</v>
      </c>
      <c r="E3853">
        <v>2.9</v>
      </c>
      <c r="F3853">
        <v>34</v>
      </c>
      <c r="G3853" t="s">
        <v>3</v>
      </c>
      <c r="I3853" s="3">
        <v>44040.475270173614</v>
      </c>
      <c r="J3853">
        <v>0.16870869999999999</v>
      </c>
      <c r="K3853">
        <v>6.6754829999999998</v>
      </c>
      <c r="L3853">
        <f t="shared" si="60"/>
        <v>6.6754829999999998</v>
      </c>
    </row>
    <row r="3854" spans="1:12" x14ac:dyDescent="0.25">
      <c r="A3854" s="1">
        <v>46954</v>
      </c>
      <c r="B3854" t="s">
        <v>8056</v>
      </c>
      <c r="D3854">
        <v>14.153846</v>
      </c>
      <c r="E3854">
        <v>3</v>
      </c>
      <c r="F3854">
        <v>34</v>
      </c>
      <c r="G3854" t="s">
        <v>3</v>
      </c>
      <c r="I3854" s="3">
        <v>44040.475273090276</v>
      </c>
      <c r="J3854">
        <v>0.16707530000000001</v>
      </c>
      <c r="K3854">
        <v>6.6761400000000002</v>
      </c>
      <c r="L3854">
        <f t="shared" si="60"/>
        <v>6.6761400000000002</v>
      </c>
    </row>
    <row r="3855" spans="1:12" x14ac:dyDescent="0.25">
      <c r="A3855" s="1">
        <v>46954</v>
      </c>
      <c r="B3855" t="s">
        <v>8057</v>
      </c>
      <c r="D3855">
        <v>14.153846</v>
      </c>
      <c r="E3855">
        <v>3.1</v>
      </c>
      <c r="F3855">
        <v>34</v>
      </c>
      <c r="G3855" t="s">
        <v>3</v>
      </c>
      <c r="I3855" s="3">
        <v>44040.475276053243</v>
      </c>
      <c r="J3855">
        <v>0.16607269999999999</v>
      </c>
      <c r="K3855">
        <v>6.67685</v>
      </c>
      <c r="L3855">
        <f t="shared" si="60"/>
        <v>6.67685</v>
      </c>
    </row>
    <row r="3856" spans="1:12" x14ac:dyDescent="0.25">
      <c r="A3856" s="1">
        <v>46954</v>
      </c>
      <c r="B3856" t="s">
        <v>8057</v>
      </c>
      <c r="D3856">
        <v>14.153846</v>
      </c>
      <c r="E3856">
        <v>3.1</v>
      </c>
      <c r="F3856">
        <v>34</v>
      </c>
      <c r="G3856" t="s">
        <v>3</v>
      </c>
      <c r="I3856" s="3">
        <v>44040.475279050923</v>
      </c>
      <c r="J3856">
        <v>0.1926165</v>
      </c>
      <c r="K3856">
        <v>6.6785550000000002</v>
      </c>
      <c r="L3856">
        <f t="shared" si="60"/>
        <v>6.6785550000000002</v>
      </c>
    </row>
    <row r="3857" spans="1:12" x14ac:dyDescent="0.25">
      <c r="A3857" s="1">
        <v>46954</v>
      </c>
      <c r="B3857" t="s">
        <v>8057</v>
      </c>
      <c r="D3857">
        <v>14.153846</v>
      </c>
      <c r="E3857">
        <v>3.2</v>
      </c>
      <c r="F3857">
        <v>34</v>
      </c>
      <c r="G3857" t="s">
        <v>3</v>
      </c>
      <c r="I3857" s="3">
        <v>44040.475281944447</v>
      </c>
      <c r="J3857">
        <v>0.73872079999999996</v>
      </c>
      <c r="K3857">
        <v>6.6858339999999998</v>
      </c>
      <c r="L3857">
        <f t="shared" si="60"/>
        <v>6.6858339999999998</v>
      </c>
    </row>
    <row r="3858" spans="1:12" x14ac:dyDescent="0.25">
      <c r="A3858" s="1">
        <v>46954</v>
      </c>
      <c r="B3858" t="s">
        <v>8058</v>
      </c>
      <c r="D3858">
        <v>14.153846</v>
      </c>
      <c r="E3858">
        <v>3.2</v>
      </c>
      <c r="F3858">
        <v>35</v>
      </c>
      <c r="G3858" t="s">
        <v>3</v>
      </c>
      <c r="I3858" s="3">
        <v>44040.475284976848</v>
      </c>
      <c r="J3858">
        <v>1.286411</v>
      </c>
      <c r="K3858">
        <v>6.6931440000000002</v>
      </c>
      <c r="L3858">
        <f t="shared" si="60"/>
        <v>6.6931440000000002</v>
      </c>
    </row>
    <row r="3859" spans="1:12" x14ac:dyDescent="0.25">
      <c r="A3859" s="1">
        <v>46954</v>
      </c>
      <c r="B3859" t="s">
        <v>8058</v>
      </c>
      <c r="D3859">
        <v>14.153846</v>
      </c>
      <c r="E3859">
        <v>3.2</v>
      </c>
      <c r="F3859">
        <v>35</v>
      </c>
      <c r="G3859" t="s">
        <v>3</v>
      </c>
      <c r="I3859" s="3">
        <v>44040.475287881942</v>
      </c>
      <c r="J3859">
        <v>1.614994</v>
      </c>
      <c r="K3859">
        <v>6.701263</v>
      </c>
      <c r="L3859">
        <f t="shared" si="60"/>
        <v>6.701263</v>
      </c>
    </row>
    <row r="3860" spans="1:12" x14ac:dyDescent="0.25">
      <c r="A3860" s="1">
        <v>46954</v>
      </c>
      <c r="B3860" t="s">
        <v>8058</v>
      </c>
      <c r="D3860">
        <v>14.153846</v>
      </c>
      <c r="E3860">
        <v>3.2</v>
      </c>
      <c r="F3860">
        <v>35</v>
      </c>
      <c r="G3860" t="s">
        <v>3</v>
      </c>
      <c r="I3860" s="3">
        <v>44040.475290891205</v>
      </c>
      <c r="J3860">
        <v>1.5519639999999999</v>
      </c>
      <c r="K3860">
        <v>6.7070699999999999</v>
      </c>
      <c r="L3860">
        <f t="shared" si="60"/>
        <v>6.7070699999999999</v>
      </c>
    </row>
    <row r="3861" spans="1:12" x14ac:dyDescent="0.25">
      <c r="A3861" s="1">
        <v>46954</v>
      </c>
      <c r="B3861" t="s">
        <v>8058</v>
      </c>
      <c r="D3861">
        <v>14.153846</v>
      </c>
      <c r="E3861">
        <v>3.2</v>
      </c>
      <c r="F3861">
        <v>35</v>
      </c>
      <c r="G3861" t="s">
        <v>3</v>
      </c>
      <c r="I3861" s="3">
        <v>44040.475293912037</v>
      </c>
      <c r="J3861">
        <v>1.1469579999999999</v>
      </c>
      <c r="K3861">
        <v>6.7092879999999999</v>
      </c>
      <c r="L3861">
        <f t="shared" si="60"/>
        <v>6.7092879999999999</v>
      </c>
    </row>
    <row r="3862" spans="1:12" x14ac:dyDescent="0.25">
      <c r="A3862" s="1">
        <v>46954</v>
      </c>
      <c r="B3862" t="s">
        <v>8059</v>
      </c>
      <c r="D3862">
        <v>14.153846</v>
      </c>
      <c r="E3862">
        <v>3.2</v>
      </c>
      <c r="F3862">
        <v>35</v>
      </c>
      <c r="G3862" t="s">
        <v>3</v>
      </c>
      <c r="I3862" s="3">
        <v>44040.475297025463</v>
      </c>
      <c r="J3862">
        <v>0</v>
      </c>
      <c r="K3862">
        <v>6.7096340000000003</v>
      </c>
      <c r="L3862">
        <f t="shared" si="60"/>
        <v>6.7096340000000003</v>
      </c>
    </row>
    <row r="3863" spans="1:12" x14ac:dyDescent="0.25">
      <c r="A3863" s="1">
        <v>46954</v>
      </c>
      <c r="B3863" t="s">
        <v>8059</v>
      </c>
      <c r="D3863">
        <v>14.153846</v>
      </c>
      <c r="E3863">
        <v>3.2</v>
      </c>
      <c r="F3863">
        <v>35</v>
      </c>
      <c r="G3863" t="s">
        <v>3</v>
      </c>
      <c r="I3863" s="3">
        <v>44040.475299988429</v>
      </c>
      <c r="J3863">
        <v>0</v>
      </c>
      <c r="K3863">
        <v>6.7096340000000003</v>
      </c>
      <c r="L3863">
        <f t="shared" si="60"/>
        <v>6.7096340000000003</v>
      </c>
    </row>
    <row r="3864" spans="1:12" x14ac:dyDescent="0.25">
      <c r="A3864" s="1">
        <v>46954</v>
      </c>
      <c r="B3864" t="s">
        <v>8059</v>
      </c>
      <c r="D3864">
        <v>14.153846</v>
      </c>
      <c r="E3864">
        <v>3.2</v>
      </c>
      <c r="F3864">
        <v>35</v>
      </c>
      <c r="G3864" t="s">
        <v>3</v>
      </c>
      <c r="I3864" s="3">
        <v>44040.475302997686</v>
      </c>
      <c r="J3864">
        <v>0</v>
      </c>
      <c r="K3864">
        <v>6.7096340000000003</v>
      </c>
      <c r="L3864">
        <f t="shared" si="60"/>
        <v>6.7096340000000003</v>
      </c>
    </row>
    <row r="3865" spans="1:12" x14ac:dyDescent="0.25">
      <c r="A3865" s="1">
        <v>46954</v>
      </c>
      <c r="B3865" t="s">
        <v>8060</v>
      </c>
      <c r="D3865">
        <v>14.153846</v>
      </c>
      <c r="E3865">
        <v>3.2</v>
      </c>
      <c r="F3865">
        <v>35</v>
      </c>
      <c r="G3865" t="s">
        <v>3</v>
      </c>
      <c r="I3865" s="3">
        <v>44040.475306111111</v>
      </c>
      <c r="J3865">
        <v>0</v>
      </c>
      <c r="K3865">
        <v>6.7096340000000003</v>
      </c>
      <c r="L3865">
        <f t="shared" si="60"/>
        <v>6.7096340000000003</v>
      </c>
    </row>
    <row r="3866" spans="1:12" x14ac:dyDescent="0.25">
      <c r="A3866" s="1">
        <v>46954</v>
      </c>
      <c r="B3866" t="s">
        <v>8060</v>
      </c>
      <c r="D3866">
        <v>14.153846</v>
      </c>
      <c r="E3866">
        <v>3.2</v>
      </c>
      <c r="F3866">
        <v>35</v>
      </c>
      <c r="G3866" t="s">
        <v>3</v>
      </c>
      <c r="I3866" s="3">
        <v>44040.475309247682</v>
      </c>
      <c r="J3866">
        <v>0</v>
      </c>
      <c r="K3866">
        <v>6.7096340000000003</v>
      </c>
      <c r="L3866">
        <f t="shared" si="60"/>
        <v>6.7096340000000003</v>
      </c>
    </row>
    <row r="3867" spans="1:12" x14ac:dyDescent="0.25">
      <c r="A3867" s="1">
        <v>46954</v>
      </c>
      <c r="B3867" t="s">
        <v>8060</v>
      </c>
      <c r="D3867">
        <v>14.153846</v>
      </c>
      <c r="E3867">
        <v>3.2</v>
      </c>
      <c r="F3867">
        <v>35</v>
      </c>
      <c r="G3867" t="s">
        <v>3</v>
      </c>
      <c r="I3867" s="3">
        <v>44040.47531238426</v>
      </c>
      <c r="J3867">
        <v>0</v>
      </c>
      <c r="K3867">
        <v>6.7096340000000003</v>
      </c>
      <c r="L3867">
        <f t="shared" si="60"/>
        <v>6.7096340000000003</v>
      </c>
    </row>
    <row r="3868" spans="1:12" x14ac:dyDescent="0.25">
      <c r="A3868" s="1">
        <v>46954</v>
      </c>
      <c r="B3868" t="s">
        <v>8060</v>
      </c>
      <c r="D3868">
        <v>14.153846</v>
      </c>
      <c r="E3868">
        <v>3.2</v>
      </c>
      <c r="F3868">
        <v>35</v>
      </c>
      <c r="G3868" t="s">
        <v>3</v>
      </c>
      <c r="I3868" s="3">
        <v>44040.475315474534</v>
      </c>
      <c r="J3868">
        <v>0</v>
      </c>
      <c r="K3868">
        <v>6.7096340000000003</v>
      </c>
      <c r="L3868">
        <f t="shared" si="60"/>
        <v>6.7096340000000003</v>
      </c>
    </row>
    <row r="3869" spans="1:12" x14ac:dyDescent="0.25">
      <c r="A3869" s="1">
        <v>46954</v>
      </c>
      <c r="B3869" t="s">
        <v>8061</v>
      </c>
      <c r="D3869">
        <v>14.153846</v>
      </c>
      <c r="E3869">
        <v>3.2</v>
      </c>
      <c r="F3869">
        <v>35</v>
      </c>
      <c r="G3869" t="s">
        <v>3</v>
      </c>
      <c r="I3869" s="3">
        <v>44040.475318553239</v>
      </c>
      <c r="J3869">
        <v>0</v>
      </c>
      <c r="K3869">
        <v>6.7096479999999996</v>
      </c>
      <c r="L3869">
        <f t="shared" si="60"/>
        <v>6.7096479999999996</v>
      </c>
    </row>
    <row r="3870" spans="1:12" x14ac:dyDescent="0.25">
      <c r="A3870" s="1">
        <v>46954</v>
      </c>
      <c r="B3870" t="s">
        <v>8061</v>
      </c>
      <c r="D3870">
        <v>14.153846</v>
      </c>
      <c r="E3870">
        <v>3.3</v>
      </c>
      <c r="F3870">
        <v>35</v>
      </c>
      <c r="G3870" t="s">
        <v>3</v>
      </c>
      <c r="I3870" s="3">
        <v>44040.47532153935</v>
      </c>
      <c r="J3870">
        <v>0.1755109</v>
      </c>
      <c r="K3870">
        <v>6.711932</v>
      </c>
      <c r="L3870">
        <f t="shared" si="60"/>
        <v>6.711932</v>
      </c>
    </row>
    <row r="3871" spans="1:12" x14ac:dyDescent="0.25">
      <c r="A3871" s="1">
        <v>46954</v>
      </c>
      <c r="B3871" t="s">
        <v>8061</v>
      </c>
      <c r="D3871">
        <v>14.153846</v>
      </c>
      <c r="E3871">
        <v>3.3</v>
      </c>
      <c r="F3871">
        <v>35</v>
      </c>
      <c r="G3871" t="s">
        <v>3</v>
      </c>
      <c r="I3871" s="3">
        <v>44040.475328009263</v>
      </c>
      <c r="J3871">
        <v>0.31948549999999998</v>
      </c>
      <c r="K3871">
        <v>6.7140430000000002</v>
      </c>
      <c r="L3871">
        <f t="shared" si="60"/>
        <v>6.7140430000000002</v>
      </c>
    </row>
    <row r="3872" spans="1:12" x14ac:dyDescent="0.25">
      <c r="A3872" s="1">
        <v>46954</v>
      </c>
      <c r="B3872" t="s">
        <v>8061</v>
      </c>
      <c r="D3872">
        <v>14.153846</v>
      </c>
      <c r="E3872">
        <v>3.3</v>
      </c>
      <c r="F3872">
        <v>35</v>
      </c>
      <c r="G3872" t="s">
        <v>3</v>
      </c>
      <c r="I3872" s="3">
        <v>44040.475327442131</v>
      </c>
      <c r="J3872">
        <v>0.3936982</v>
      </c>
      <c r="K3872">
        <v>6.7158569999999997</v>
      </c>
      <c r="L3872">
        <f t="shared" si="60"/>
        <v>6.7158569999999997</v>
      </c>
    </row>
    <row r="3873" spans="1:12" x14ac:dyDescent="0.25">
      <c r="A3873" s="1">
        <v>46954</v>
      </c>
      <c r="B3873" t="s">
        <v>8062</v>
      </c>
      <c r="D3873">
        <v>14.153846</v>
      </c>
      <c r="E3873">
        <v>3.3</v>
      </c>
      <c r="F3873">
        <v>35</v>
      </c>
      <c r="G3873" t="s">
        <v>3</v>
      </c>
      <c r="I3873" s="3">
        <v>44040.475330914349</v>
      </c>
      <c r="J3873">
        <v>0.37493219999999999</v>
      </c>
      <c r="K3873">
        <v>6.7175510000000003</v>
      </c>
      <c r="L3873">
        <f t="shared" si="60"/>
        <v>6.7175510000000003</v>
      </c>
    </row>
    <row r="3874" spans="1:12" x14ac:dyDescent="0.25">
      <c r="A3874" s="1">
        <v>46954</v>
      </c>
      <c r="B3874" t="s">
        <v>8062</v>
      </c>
      <c r="D3874">
        <v>13.153846</v>
      </c>
      <c r="E3874">
        <v>5</v>
      </c>
      <c r="F3874">
        <v>35</v>
      </c>
      <c r="G3874" t="s">
        <v>3</v>
      </c>
      <c r="I3874" s="3">
        <v>44040.475333807874</v>
      </c>
      <c r="J3874">
        <v>0.3312059</v>
      </c>
      <c r="K3874">
        <v>6.7186700000000004</v>
      </c>
      <c r="L3874">
        <f t="shared" si="60"/>
        <v>6.7186700000000004</v>
      </c>
    </row>
    <row r="3875" spans="1:12" x14ac:dyDescent="0.25">
      <c r="A3875" s="1">
        <v>46954</v>
      </c>
      <c r="B3875" t="s">
        <v>8062</v>
      </c>
      <c r="D3875">
        <v>13.153846</v>
      </c>
      <c r="E3875">
        <v>5</v>
      </c>
      <c r="F3875">
        <v>36</v>
      </c>
      <c r="G3875" t="s">
        <v>3</v>
      </c>
      <c r="I3875" s="3">
        <v>44040.475336944444</v>
      </c>
      <c r="J3875">
        <v>0.27144119999999999</v>
      </c>
      <c r="K3875">
        <v>6.7198479999999998</v>
      </c>
      <c r="L3875">
        <f t="shared" si="60"/>
        <v>6.7198479999999998</v>
      </c>
    </row>
    <row r="3876" spans="1:12" x14ac:dyDescent="0.25">
      <c r="A3876" s="1">
        <v>46954</v>
      </c>
      <c r="B3876" t="s">
        <v>8062</v>
      </c>
      <c r="D3876">
        <v>13.153846</v>
      </c>
      <c r="E3876">
        <v>5</v>
      </c>
      <c r="F3876">
        <v>36</v>
      </c>
      <c r="G3876" t="s">
        <v>3</v>
      </c>
      <c r="I3876" s="3">
        <v>44040.475340081015</v>
      </c>
      <c r="J3876">
        <v>0.25124610000000003</v>
      </c>
      <c r="K3876">
        <v>6.7209159999999999</v>
      </c>
      <c r="L3876">
        <f t="shared" si="60"/>
        <v>6.7209159999999999</v>
      </c>
    </row>
    <row r="3877" spans="1:12" x14ac:dyDescent="0.25">
      <c r="A3877" s="1">
        <v>46954</v>
      </c>
      <c r="B3877" t="s">
        <v>8063</v>
      </c>
      <c r="D3877">
        <v>13.153846</v>
      </c>
      <c r="E3877">
        <v>5.0999999999999996</v>
      </c>
      <c r="F3877">
        <v>36</v>
      </c>
      <c r="G3877" t="s">
        <v>3</v>
      </c>
      <c r="I3877" s="3">
        <v>44040.475343136575</v>
      </c>
      <c r="J3877">
        <v>0.25111230000000001</v>
      </c>
      <c r="K3877">
        <v>6.7220979999999999</v>
      </c>
      <c r="L3877">
        <f t="shared" si="60"/>
        <v>6.7220979999999999</v>
      </c>
    </row>
    <row r="3878" spans="1:12" x14ac:dyDescent="0.25">
      <c r="A3878" s="1">
        <v>46954</v>
      </c>
      <c r="B3878" t="s">
        <v>8063</v>
      </c>
      <c r="D3878">
        <v>13.153846</v>
      </c>
      <c r="E3878">
        <v>5.0999999999999996</v>
      </c>
      <c r="F3878">
        <v>36</v>
      </c>
      <c r="G3878" t="s">
        <v>3</v>
      </c>
      <c r="I3878" s="3">
        <v>44040.475346122686</v>
      </c>
      <c r="J3878">
        <v>0.2556078</v>
      </c>
      <c r="K3878">
        <v>6.7232570000000003</v>
      </c>
      <c r="L3878">
        <f t="shared" si="60"/>
        <v>6.7232570000000003</v>
      </c>
    </row>
    <row r="3879" spans="1:12" x14ac:dyDescent="0.25">
      <c r="A3879" s="1">
        <v>46954</v>
      </c>
      <c r="B3879" t="s">
        <v>8063</v>
      </c>
      <c r="D3879">
        <v>13.153846</v>
      </c>
      <c r="E3879">
        <v>5.0999999999999996</v>
      </c>
      <c r="F3879">
        <v>36</v>
      </c>
      <c r="G3879" t="s">
        <v>3</v>
      </c>
      <c r="I3879" s="3">
        <v>44040.475349039349</v>
      </c>
      <c r="J3879">
        <v>0.2635014</v>
      </c>
      <c r="K3879">
        <v>6.7243599999999999</v>
      </c>
      <c r="L3879">
        <f t="shared" si="60"/>
        <v>6.7243599999999999</v>
      </c>
    </row>
    <row r="3880" spans="1:12" x14ac:dyDescent="0.25">
      <c r="A3880" s="1">
        <v>46954</v>
      </c>
      <c r="B3880" t="s">
        <v>8063</v>
      </c>
      <c r="D3880">
        <v>13.153846</v>
      </c>
      <c r="E3880">
        <v>5.2</v>
      </c>
      <c r="F3880">
        <v>36</v>
      </c>
      <c r="G3880" t="s">
        <v>3</v>
      </c>
      <c r="I3880" s="3">
        <v>44040.475352118054</v>
      </c>
      <c r="J3880">
        <v>0.27523170000000002</v>
      </c>
      <c r="K3880">
        <v>6.7255950000000002</v>
      </c>
      <c r="L3880">
        <f t="shared" si="60"/>
        <v>6.7255950000000002</v>
      </c>
    </row>
    <row r="3881" spans="1:12" x14ac:dyDescent="0.25">
      <c r="A3881" s="1">
        <v>46954</v>
      </c>
      <c r="B3881" t="s">
        <v>8064</v>
      </c>
      <c r="D3881">
        <v>13.230769</v>
      </c>
      <c r="E3881">
        <v>5.2</v>
      </c>
      <c r="F3881">
        <v>36</v>
      </c>
      <c r="G3881" t="s">
        <v>3</v>
      </c>
      <c r="I3881" s="3">
        <v>44040.47535508102</v>
      </c>
      <c r="J3881">
        <v>0.2813216</v>
      </c>
      <c r="K3881">
        <v>6.7268480000000004</v>
      </c>
      <c r="L3881">
        <f t="shared" si="60"/>
        <v>6.7268480000000004</v>
      </c>
    </row>
    <row r="3882" spans="1:12" x14ac:dyDescent="0.25">
      <c r="A3882" s="1">
        <v>46954</v>
      </c>
      <c r="B3882" t="s">
        <v>8064</v>
      </c>
      <c r="D3882">
        <v>13.153846</v>
      </c>
      <c r="E3882">
        <v>5.3</v>
      </c>
      <c r="F3882">
        <v>36</v>
      </c>
      <c r="G3882" t="s">
        <v>3</v>
      </c>
      <c r="I3882" s="3">
        <v>44040.475358206022</v>
      </c>
      <c r="J3882">
        <v>0.2832559</v>
      </c>
      <c r="K3882">
        <v>6.7281909999999998</v>
      </c>
      <c r="L3882">
        <f t="shared" si="60"/>
        <v>6.7281909999999998</v>
      </c>
    </row>
    <row r="3883" spans="1:12" x14ac:dyDescent="0.25">
      <c r="A3883" s="1">
        <v>46954</v>
      </c>
      <c r="B3883" t="s">
        <v>8064</v>
      </c>
      <c r="D3883">
        <v>13.230769</v>
      </c>
      <c r="E3883">
        <v>5.3</v>
      </c>
      <c r="F3883">
        <v>36</v>
      </c>
      <c r="G3883" t="s">
        <v>3</v>
      </c>
      <c r="I3883" s="3">
        <v>44040.475361180557</v>
      </c>
      <c r="J3883">
        <v>0.28554089999999999</v>
      </c>
      <c r="K3883">
        <v>6.7293520000000004</v>
      </c>
      <c r="L3883">
        <f t="shared" si="60"/>
        <v>6.7293520000000004</v>
      </c>
    </row>
    <row r="3884" spans="1:12" x14ac:dyDescent="0.25">
      <c r="A3884" s="1">
        <v>46954</v>
      </c>
      <c r="B3884" t="s">
        <v>8064</v>
      </c>
      <c r="D3884">
        <v>13.230769</v>
      </c>
      <c r="E3884">
        <v>5.3</v>
      </c>
      <c r="F3884">
        <v>36</v>
      </c>
      <c r="G3884" t="s">
        <v>3</v>
      </c>
      <c r="I3884" s="3">
        <v>44040.475364085651</v>
      </c>
      <c r="J3884">
        <v>0.28645720000000002</v>
      </c>
      <c r="K3884">
        <v>6.7305999999999999</v>
      </c>
      <c r="L3884">
        <f t="shared" si="60"/>
        <v>6.7305999999999999</v>
      </c>
    </row>
    <row r="3885" spans="1:12" x14ac:dyDescent="0.25">
      <c r="A3885" s="1">
        <v>46954</v>
      </c>
      <c r="B3885" t="s">
        <v>8065</v>
      </c>
      <c r="D3885">
        <v>13.230769</v>
      </c>
      <c r="E3885">
        <v>5.4</v>
      </c>
      <c r="F3885">
        <v>36</v>
      </c>
      <c r="G3885" t="s">
        <v>3</v>
      </c>
      <c r="I3885" s="3">
        <v>44040.475367083331</v>
      </c>
      <c r="J3885">
        <v>0.28667340000000002</v>
      </c>
      <c r="K3885">
        <v>6.7318429999999996</v>
      </c>
      <c r="L3885">
        <f t="shared" si="60"/>
        <v>6.7318429999999996</v>
      </c>
    </row>
    <row r="3886" spans="1:12" x14ac:dyDescent="0.25">
      <c r="A3886" s="1">
        <v>46954</v>
      </c>
      <c r="B3886" t="s">
        <v>8065</v>
      </c>
      <c r="D3886">
        <v>13.153846</v>
      </c>
      <c r="E3886">
        <v>5.4</v>
      </c>
      <c r="F3886">
        <v>36</v>
      </c>
      <c r="G3886" t="s">
        <v>3</v>
      </c>
      <c r="I3886" s="3">
        <v>44040.475370208333</v>
      </c>
      <c r="J3886">
        <v>0.28721180000000002</v>
      </c>
      <c r="K3886">
        <v>6.7330909999999999</v>
      </c>
      <c r="L3886">
        <f t="shared" si="60"/>
        <v>6.7330909999999999</v>
      </c>
    </row>
    <row r="3887" spans="1:12" x14ac:dyDescent="0.25">
      <c r="A3887" s="1">
        <v>46954</v>
      </c>
      <c r="B3887" t="s">
        <v>8065</v>
      </c>
      <c r="D3887">
        <v>13.153846</v>
      </c>
      <c r="E3887">
        <v>5.4</v>
      </c>
      <c r="F3887">
        <v>36</v>
      </c>
      <c r="G3887" t="s">
        <v>3</v>
      </c>
      <c r="I3887" s="3">
        <v>44040.475373287038</v>
      </c>
      <c r="J3887">
        <v>0.28697339999999999</v>
      </c>
      <c r="K3887">
        <v>6.7344280000000003</v>
      </c>
      <c r="L3887">
        <f t="shared" si="60"/>
        <v>6.7344280000000003</v>
      </c>
    </row>
    <row r="3888" spans="1:12" x14ac:dyDescent="0.25">
      <c r="A3888" s="1">
        <v>46954</v>
      </c>
      <c r="B3888" t="s">
        <v>8066</v>
      </c>
      <c r="D3888">
        <v>13.153846</v>
      </c>
      <c r="E3888">
        <v>5.4</v>
      </c>
      <c r="F3888">
        <v>36</v>
      </c>
      <c r="G3888" t="s">
        <v>3</v>
      </c>
      <c r="I3888" s="3">
        <v>44040.475376192131</v>
      </c>
      <c r="J3888">
        <v>0.28780240000000001</v>
      </c>
      <c r="K3888">
        <v>6.735684</v>
      </c>
      <c r="L3888">
        <f t="shared" si="60"/>
        <v>6.735684</v>
      </c>
    </row>
    <row r="3889" spans="1:12" x14ac:dyDescent="0.25">
      <c r="A3889" s="1">
        <v>46954</v>
      </c>
      <c r="B3889" t="s">
        <v>8066</v>
      </c>
      <c r="D3889">
        <v>13.230769</v>
      </c>
      <c r="E3889">
        <v>5.5</v>
      </c>
      <c r="F3889">
        <v>36</v>
      </c>
      <c r="G3889" t="s">
        <v>3</v>
      </c>
      <c r="I3889" s="3">
        <v>44040.475379293981</v>
      </c>
      <c r="J3889">
        <v>0.28825859999999998</v>
      </c>
      <c r="K3889">
        <v>6.7369380000000003</v>
      </c>
      <c r="L3889">
        <f t="shared" si="60"/>
        <v>6.7369380000000003</v>
      </c>
    </row>
    <row r="3890" spans="1:12" x14ac:dyDescent="0.25">
      <c r="A3890" s="1">
        <v>46954</v>
      </c>
      <c r="B3890" t="s">
        <v>8066</v>
      </c>
      <c r="D3890">
        <v>13.153846</v>
      </c>
      <c r="E3890">
        <v>5.5</v>
      </c>
      <c r="F3890">
        <v>36</v>
      </c>
      <c r="G3890" t="s">
        <v>3</v>
      </c>
      <c r="I3890" s="3">
        <v>44040.475386805556</v>
      </c>
      <c r="J3890">
        <v>0.2890605</v>
      </c>
      <c r="K3890">
        <v>6.7381979999999997</v>
      </c>
      <c r="L3890">
        <f t="shared" si="60"/>
        <v>6.7381979999999997</v>
      </c>
    </row>
    <row r="3891" spans="1:12" x14ac:dyDescent="0.25">
      <c r="A3891" s="1">
        <v>46954</v>
      </c>
      <c r="B3891" t="s">
        <v>8066</v>
      </c>
      <c r="D3891">
        <v>13.153846</v>
      </c>
      <c r="E3891">
        <v>5.3</v>
      </c>
      <c r="F3891">
        <v>36</v>
      </c>
      <c r="G3891" t="s">
        <v>3</v>
      </c>
      <c r="I3891" s="3">
        <v>44040.475385370373</v>
      </c>
      <c r="J3891">
        <v>0.29009590000000002</v>
      </c>
      <c r="K3891">
        <v>6.7394639999999999</v>
      </c>
      <c r="L3891">
        <f t="shared" si="60"/>
        <v>6.7394639999999999</v>
      </c>
    </row>
    <row r="3892" spans="1:12" x14ac:dyDescent="0.25">
      <c r="A3892" s="1">
        <v>46954</v>
      </c>
      <c r="B3892" t="s">
        <v>8067</v>
      </c>
      <c r="D3892">
        <v>13.230769</v>
      </c>
      <c r="E3892">
        <v>5.3</v>
      </c>
      <c r="F3892">
        <v>36</v>
      </c>
      <c r="G3892" t="s">
        <v>3</v>
      </c>
      <c r="I3892" s="3">
        <v>44040.475388437502</v>
      </c>
      <c r="J3892">
        <v>0.29094350000000002</v>
      </c>
      <c r="K3892">
        <v>6.7407300000000001</v>
      </c>
      <c r="L3892">
        <f t="shared" si="60"/>
        <v>6.7407300000000001</v>
      </c>
    </row>
    <row r="3893" spans="1:12" x14ac:dyDescent="0.25">
      <c r="A3893" s="1">
        <v>46954</v>
      </c>
      <c r="B3893" t="s">
        <v>8067</v>
      </c>
      <c r="D3893">
        <v>13.230769</v>
      </c>
      <c r="E3893">
        <v>5.4</v>
      </c>
      <c r="F3893">
        <v>36</v>
      </c>
      <c r="G3893" t="s">
        <v>3</v>
      </c>
      <c r="I3893" s="3">
        <v>44040.475391562497</v>
      </c>
      <c r="J3893">
        <v>0.29187999999999997</v>
      </c>
      <c r="K3893">
        <v>6.7421040000000003</v>
      </c>
      <c r="L3893">
        <f t="shared" si="60"/>
        <v>6.7421040000000003</v>
      </c>
    </row>
    <row r="3894" spans="1:12" x14ac:dyDescent="0.25">
      <c r="A3894" s="1">
        <v>46954</v>
      </c>
      <c r="B3894" t="s">
        <v>8067</v>
      </c>
      <c r="D3894">
        <v>13.230769</v>
      </c>
      <c r="E3894">
        <v>5.5</v>
      </c>
      <c r="F3894">
        <v>36</v>
      </c>
      <c r="G3894" t="s">
        <v>3</v>
      </c>
      <c r="I3894" s="3">
        <v>44040.47540358796</v>
      </c>
      <c r="J3894">
        <v>0.29283959999999998</v>
      </c>
      <c r="K3894">
        <v>6.7433800000000002</v>
      </c>
      <c r="L3894">
        <f t="shared" si="60"/>
        <v>6.7433800000000002</v>
      </c>
    </row>
    <row r="3895" spans="1:12" x14ac:dyDescent="0.25">
      <c r="A3895" s="1">
        <v>46954</v>
      </c>
      <c r="B3895" t="s">
        <v>8068</v>
      </c>
      <c r="D3895">
        <v>13.230769</v>
      </c>
      <c r="E3895">
        <v>5.6</v>
      </c>
      <c r="F3895">
        <v>36</v>
      </c>
      <c r="G3895" t="s">
        <v>3</v>
      </c>
      <c r="I3895" s="3">
        <v>44040.475397615737</v>
      </c>
      <c r="J3895">
        <v>0.29632259999999999</v>
      </c>
      <c r="K3895">
        <v>6.7449240000000001</v>
      </c>
      <c r="L3895">
        <f t="shared" si="60"/>
        <v>6.7449240000000001</v>
      </c>
    </row>
    <row r="3896" spans="1:12" x14ac:dyDescent="0.25">
      <c r="A3896" s="1">
        <v>46954</v>
      </c>
      <c r="B3896" t="s">
        <v>8068</v>
      </c>
      <c r="D3896">
        <v>13.153846</v>
      </c>
      <c r="E3896">
        <v>5.6</v>
      </c>
      <c r="F3896">
        <v>36</v>
      </c>
      <c r="G3896" t="s">
        <v>3</v>
      </c>
      <c r="I3896" s="3">
        <v>44040.475400694442</v>
      </c>
      <c r="J3896">
        <v>0.74309879999999995</v>
      </c>
      <c r="K3896">
        <v>6.751601</v>
      </c>
      <c r="L3896">
        <f t="shared" si="60"/>
        <v>6.751601</v>
      </c>
    </row>
    <row r="3897" spans="1:12" x14ac:dyDescent="0.25">
      <c r="A3897" s="1">
        <v>46954</v>
      </c>
      <c r="B3897" t="s">
        <v>8068</v>
      </c>
      <c r="D3897">
        <v>13.230769</v>
      </c>
      <c r="E3897">
        <v>5.7</v>
      </c>
      <c r="F3897">
        <v>36</v>
      </c>
      <c r="G3897" t="s">
        <v>3</v>
      </c>
      <c r="I3897" s="3">
        <v>44040.475403773147</v>
      </c>
      <c r="J3897">
        <v>1.257522</v>
      </c>
      <c r="K3897">
        <v>6.760167</v>
      </c>
      <c r="L3897">
        <f t="shared" si="60"/>
        <v>6.760167</v>
      </c>
    </row>
    <row r="3898" spans="1:12" x14ac:dyDescent="0.25">
      <c r="A3898" s="1">
        <v>46954</v>
      </c>
      <c r="B3898" t="s">
        <v>8068</v>
      </c>
      <c r="D3898">
        <v>13.230769</v>
      </c>
      <c r="E3898">
        <v>5.8</v>
      </c>
      <c r="F3898">
        <v>36</v>
      </c>
      <c r="G3898" t="s">
        <v>3</v>
      </c>
      <c r="I3898" s="3">
        <v>44040.475406759258</v>
      </c>
      <c r="J3898">
        <v>1.5831740000000001</v>
      </c>
      <c r="K3898">
        <v>6.7683650000000002</v>
      </c>
      <c r="L3898">
        <f t="shared" si="60"/>
        <v>6.7683650000000002</v>
      </c>
    </row>
    <row r="3899" spans="1:12" x14ac:dyDescent="0.25">
      <c r="A3899" s="1">
        <v>46954</v>
      </c>
      <c r="B3899" t="s">
        <v>8069</v>
      </c>
      <c r="D3899">
        <v>13.230769</v>
      </c>
      <c r="E3899">
        <v>5.8</v>
      </c>
      <c r="F3899">
        <v>36</v>
      </c>
      <c r="G3899" t="s">
        <v>3</v>
      </c>
      <c r="I3899" s="3">
        <v>44040.475409687497</v>
      </c>
      <c r="J3899">
        <v>1.60182</v>
      </c>
      <c r="K3899">
        <v>6.7755580000000002</v>
      </c>
      <c r="L3899">
        <f t="shared" si="60"/>
        <v>6.7755580000000002</v>
      </c>
    </row>
    <row r="3900" spans="1:12" x14ac:dyDescent="0.25">
      <c r="A3900" s="1">
        <v>46954</v>
      </c>
      <c r="B3900" t="s">
        <v>8069</v>
      </c>
      <c r="D3900">
        <v>13.230769</v>
      </c>
      <c r="E3900">
        <v>5.8</v>
      </c>
      <c r="F3900">
        <v>36</v>
      </c>
      <c r="G3900" t="s">
        <v>3</v>
      </c>
      <c r="I3900" s="3">
        <v>44040.475412581021</v>
      </c>
      <c r="J3900">
        <v>1.3852949999999999</v>
      </c>
      <c r="K3900">
        <v>6.7792909999999997</v>
      </c>
      <c r="L3900">
        <f t="shared" si="60"/>
        <v>6.7792909999999997</v>
      </c>
    </row>
    <row r="3901" spans="1:12" x14ac:dyDescent="0.25">
      <c r="A3901" s="1">
        <v>46954</v>
      </c>
      <c r="B3901" t="s">
        <v>8069</v>
      </c>
      <c r="D3901">
        <v>13.230769</v>
      </c>
      <c r="E3901">
        <v>5.8</v>
      </c>
      <c r="F3901">
        <v>36</v>
      </c>
      <c r="G3901" t="s">
        <v>3</v>
      </c>
      <c r="I3901" s="3">
        <v>44040.475415717592</v>
      </c>
      <c r="J3901">
        <v>0.81159590000000004</v>
      </c>
      <c r="K3901">
        <v>6.7805720000000003</v>
      </c>
      <c r="L3901">
        <f t="shared" si="60"/>
        <v>6.7805720000000003</v>
      </c>
    </row>
    <row r="3902" spans="1:12" x14ac:dyDescent="0.25">
      <c r="A3902" s="1">
        <v>46954</v>
      </c>
      <c r="B3902" t="s">
        <v>8069</v>
      </c>
      <c r="D3902">
        <v>13.230769</v>
      </c>
      <c r="E3902">
        <v>5.8</v>
      </c>
      <c r="F3902">
        <v>36</v>
      </c>
      <c r="G3902" t="s">
        <v>3</v>
      </c>
      <c r="I3902" s="3">
        <v>44040.475418796297</v>
      </c>
      <c r="J3902">
        <v>0</v>
      </c>
      <c r="K3902">
        <v>6.7806329999999999</v>
      </c>
      <c r="L3902">
        <f t="shared" si="60"/>
        <v>6.7806329999999999</v>
      </c>
    </row>
    <row r="3903" spans="1:12" x14ac:dyDescent="0.25">
      <c r="A3903" s="1">
        <v>46954</v>
      </c>
      <c r="B3903" t="s">
        <v>8070</v>
      </c>
      <c r="D3903">
        <v>13.230769</v>
      </c>
      <c r="E3903">
        <v>5.8</v>
      </c>
      <c r="F3903">
        <v>36</v>
      </c>
      <c r="G3903" t="s">
        <v>3</v>
      </c>
      <c r="I3903" s="3">
        <v>44040.475421921299</v>
      </c>
      <c r="J3903">
        <v>0</v>
      </c>
      <c r="K3903">
        <v>6.7806329999999999</v>
      </c>
      <c r="L3903">
        <f t="shared" si="60"/>
        <v>6.7806329999999999</v>
      </c>
    </row>
    <row r="3904" spans="1:12" x14ac:dyDescent="0.25">
      <c r="A3904" s="1">
        <v>46954</v>
      </c>
      <c r="B3904" t="s">
        <v>8070</v>
      </c>
      <c r="D3904">
        <v>13.230769</v>
      </c>
      <c r="E3904">
        <v>5.8</v>
      </c>
      <c r="F3904">
        <v>36</v>
      </c>
      <c r="G3904" t="s">
        <v>3</v>
      </c>
      <c r="I3904" s="3">
        <v>44040.475425069446</v>
      </c>
      <c r="J3904">
        <v>0</v>
      </c>
      <c r="K3904">
        <v>6.7806329999999999</v>
      </c>
      <c r="L3904">
        <f t="shared" si="60"/>
        <v>6.7806329999999999</v>
      </c>
    </row>
    <row r="3905" spans="1:12" x14ac:dyDescent="0.25">
      <c r="A3905" s="1">
        <v>46954</v>
      </c>
      <c r="B3905" t="s">
        <v>8070</v>
      </c>
      <c r="D3905">
        <v>13.153846</v>
      </c>
      <c r="E3905">
        <v>5.9</v>
      </c>
      <c r="F3905">
        <v>37</v>
      </c>
      <c r="G3905" t="s">
        <v>3</v>
      </c>
      <c r="I3905" s="3">
        <v>44040.475428136575</v>
      </c>
      <c r="J3905">
        <v>0</v>
      </c>
      <c r="K3905">
        <v>6.7806329999999999</v>
      </c>
      <c r="L3905">
        <f t="shared" si="60"/>
        <v>6.7806329999999999</v>
      </c>
    </row>
    <row r="3906" spans="1:12" x14ac:dyDescent="0.25">
      <c r="A3906" s="1">
        <v>46954</v>
      </c>
      <c r="B3906" t="s">
        <v>8071</v>
      </c>
      <c r="D3906">
        <v>13.230769</v>
      </c>
      <c r="E3906">
        <v>5.9</v>
      </c>
      <c r="F3906">
        <v>37</v>
      </c>
      <c r="G3906" t="s">
        <v>3</v>
      </c>
      <c r="I3906" s="3">
        <v>44040.475431168983</v>
      </c>
      <c r="J3906">
        <v>0</v>
      </c>
      <c r="K3906">
        <v>6.7806329999999999</v>
      </c>
      <c r="L3906">
        <f t="shared" si="60"/>
        <v>6.7806329999999999</v>
      </c>
    </row>
    <row r="3907" spans="1:12" x14ac:dyDescent="0.25">
      <c r="A3907" s="1">
        <v>46954</v>
      </c>
      <c r="B3907" t="s">
        <v>8071</v>
      </c>
      <c r="D3907">
        <v>13.230769</v>
      </c>
      <c r="E3907">
        <v>5.9</v>
      </c>
      <c r="F3907">
        <v>37</v>
      </c>
      <c r="G3907" t="s">
        <v>3</v>
      </c>
      <c r="I3907" s="3">
        <v>44040.475434270833</v>
      </c>
      <c r="J3907">
        <v>0</v>
      </c>
      <c r="K3907">
        <v>6.7806329999999999</v>
      </c>
      <c r="L3907">
        <f t="shared" ref="L3907:L3970" si="61">K3907</f>
        <v>6.7806329999999999</v>
      </c>
    </row>
    <row r="3908" spans="1:12" x14ac:dyDescent="0.25">
      <c r="A3908" s="1">
        <v>46954</v>
      </c>
      <c r="B3908" t="s">
        <v>8071</v>
      </c>
      <c r="D3908">
        <v>13.230769</v>
      </c>
      <c r="E3908">
        <v>5.9</v>
      </c>
      <c r="F3908">
        <v>37</v>
      </c>
      <c r="G3908" t="s">
        <v>3</v>
      </c>
      <c r="I3908" s="3">
        <v>44040.475437199071</v>
      </c>
      <c r="J3908">
        <v>0</v>
      </c>
      <c r="K3908">
        <v>6.7809410000000003</v>
      </c>
      <c r="L3908">
        <f t="shared" si="61"/>
        <v>6.7809410000000003</v>
      </c>
    </row>
    <row r="3909" spans="1:12" x14ac:dyDescent="0.25">
      <c r="A3909" s="1">
        <v>46954</v>
      </c>
      <c r="B3909" t="s">
        <v>8071</v>
      </c>
      <c r="D3909">
        <v>13.230769</v>
      </c>
      <c r="E3909">
        <v>5.9</v>
      </c>
      <c r="F3909">
        <v>37</v>
      </c>
      <c r="G3909" t="s">
        <v>3</v>
      </c>
      <c r="I3909" s="3">
        <v>44040.475442592593</v>
      </c>
      <c r="J3909">
        <v>0.2046586</v>
      </c>
      <c r="K3909">
        <v>6.7833119999999996</v>
      </c>
      <c r="L3909">
        <f t="shared" si="61"/>
        <v>6.7833119999999996</v>
      </c>
    </row>
    <row r="3910" spans="1:12" x14ac:dyDescent="0.25">
      <c r="A3910" s="1">
        <v>46954</v>
      </c>
      <c r="B3910" t="s">
        <v>8071</v>
      </c>
      <c r="D3910">
        <v>13.230769</v>
      </c>
      <c r="E3910">
        <v>6</v>
      </c>
      <c r="F3910">
        <v>37</v>
      </c>
      <c r="G3910" t="s">
        <v>3</v>
      </c>
      <c r="I3910" s="3">
        <v>44040.475443263887</v>
      </c>
      <c r="J3910">
        <v>0.3508172</v>
      </c>
      <c r="K3910">
        <v>6.785641</v>
      </c>
      <c r="L3910">
        <f t="shared" si="61"/>
        <v>6.785641</v>
      </c>
    </row>
    <row r="3911" spans="1:12" x14ac:dyDescent="0.25">
      <c r="A3911" s="1">
        <v>46954</v>
      </c>
      <c r="B3911" t="s">
        <v>8072</v>
      </c>
      <c r="D3911">
        <v>13.230769</v>
      </c>
      <c r="E3911">
        <v>5.9</v>
      </c>
      <c r="F3911">
        <v>37</v>
      </c>
      <c r="G3911" t="s">
        <v>3</v>
      </c>
      <c r="I3911" s="3">
        <v>44040.475446238423</v>
      </c>
      <c r="J3911">
        <v>0.38892389999999999</v>
      </c>
      <c r="K3911">
        <v>6.787229</v>
      </c>
      <c r="L3911">
        <f t="shared" si="61"/>
        <v>6.787229</v>
      </c>
    </row>
    <row r="3912" spans="1:12" x14ac:dyDescent="0.25">
      <c r="A3912" s="1">
        <v>46954</v>
      </c>
      <c r="B3912" t="s">
        <v>8072</v>
      </c>
      <c r="D3912">
        <v>13.230769</v>
      </c>
      <c r="E3912">
        <v>6</v>
      </c>
      <c r="F3912">
        <v>37</v>
      </c>
      <c r="G3912" t="s">
        <v>3</v>
      </c>
      <c r="I3912" s="3">
        <v>44040.475449247686</v>
      </c>
      <c r="J3912">
        <v>0.38019849999999999</v>
      </c>
      <c r="K3912">
        <v>6.7887909999999998</v>
      </c>
      <c r="L3912">
        <f t="shared" si="61"/>
        <v>6.7887909999999998</v>
      </c>
    </row>
    <row r="3913" spans="1:12" x14ac:dyDescent="0.25">
      <c r="A3913" s="1">
        <v>46954</v>
      </c>
      <c r="B3913" t="s">
        <v>8072</v>
      </c>
      <c r="D3913">
        <v>13.230769</v>
      </c>
      <c r="E3913">
        <v>6</v>
      </c>
      <c r="F3913">
        <v>37</v>
      </c>
      <c r="G3913" t="s">
        <v>3</v>
      </c>
      <c r="I3913" s="3">
        <v>44040.475459027781</v>
      </c>
      <c r="J3913">
        <v>0.37195230000000001</v>
      </c>
      <c r="K3913">
        <v>6.7903659999999997</v>
      </c>
      <c r="L3913">
        <f t="shared" si="61"/>
        <v>6.7903659999999997</v>
      </c>
    </row>
    <row r="3914" spans="1:12" x14ac:dyDescent="0.25">
      <c r="A3914" s="1">
        <v>46954</v>
      </c>
      <c r="B3914" t="s">
        <v>8073</v>
      </c>
      <c r="D3914">
        <v>13.230769</v>
      </c>
      <c r="E3914">
        <v>6</v>
      </c>
      <c r="F3914">
        <v>38</v>
      </c>
      <c r="G3914" t="s">
        <v>3</v>
      </c>
      <c r="I3914" s="3">
        <v>44040.475455231484</v>
      </c>
      <c r="J3914">
        <v>0.37640309999999999</v>
      </c>
      <c r="K3914">
        <v>6.7920569999999998</v>
      </c>
      <c r="L3914">
        <f t="shared" si="61"/>
        <v>6.7920569999999998</v>
      </c>
    </row>
    <row r="3915" spans="1:12" x14ac:dyDescent="0.25">
      <c r="A3915" s="1">
        <v>46954</v>
      </c>
      <c r="B3915" t="s">
        <v>8073</v>
      </c>
      <c r="D3915">
        <v>13.230769</v>
      </c>
      <c r="E3915">
        <v>6</v>
      </c>
      <c r="F3915">
        <v>38</v>
      </c>
      <c r="G3915" t="s">
        <v>3</v>
      </c>
      <c r="I3915" s="3">
        <v>44040.47545834491</v>
      </c>
      <c r="J3915">
        <v>0.39246399999999998</v>
      </c>
      <c r="K3915">
        <v>6.7938590000000003</v>
      </c>
      <c r="L3915">
        <f t="shared" si="61"/>
        <v>6.7938590000000003</v>
      </c>
    </row>
    <row r="3916" spans="1:12" x14ac:dyDescent="0.25">
      <c r="A3916" s="1">
        <v>46954</v>
      </c>
      <c r="B3916" t="s">
        <v>8073</v>
      </c>
      <c r="D3916">
        <v>13.230769</v>
      </c>
      <c r="E3916">
        <v>6</v>
      </c>
      <c r="F3916">
        <v>38</v>
      </c>
      <c r="G3916" t="s">
        <v>3</v>
      </c>
      <c r="I3916" s="3">
        <v>44040.475461319445</v>
      </c>
      <c r="J3916">
        <v>0.4202166</v>
      </c>
      <c r="K3916">
        <v>6.795763</v>
      </c>
      <c r="L3916">
        <f t="shared" si="61"/>
        <v>6.795763</v>
      </c>
    </row>
    <row r="3917" spans="1:12" x14ac:dyDescent="0.25">
      <c r="A3917" s="1">
        <v>46954</v>
      </c>
      <c r="B3917" t="s">
        <v>8073</v>
      </c>
      <c r="D3917">
        <v>13.230769</v>
      </c>
      <c r="E3917">
        <v>6</v>
      </c>
      <c r="F3917">
        <v>38</v>
      </c>
      <c r="G3917" t="s">
        <v>3</v>
      </c>
      <c r="I3917" s="3">
        <v>44040.475464363422</v>
      </c>
      <c r="J3917">
        <v>0.43914999999999998</v>
      </c>
      <c r="K3917">
        <v>6.7978579999999997</v>
      </c>
      <c r="L3917">
        <f t="shared" si="61"/>
        <v>6.7978579999999997</v>
      </c>
    </row>
    <row r="3918" spans="1:12" x14ac:dyDescent="0.25">
      <c r="A3918" s="1">
        <v>46954</v>
      </c>
      <c r="B3918" t="s">
        <v>8074</v>
      </c>
      <c r="D3918">
        <v>13.230769</v>
      </c>
      <c r="E3918">
        <v>6.1</v>
      </c>
      <c r="F3918">
        <v>38</v>
      </c>
      <c r="G3918" t="s">
        <v>3</v>
      </c>
      <c r="I3918" s="3">
        <v>44040.475467407407</v>
      </c>
      <c r="J3918">
        <v>0.4434382</v>
      </c>
      <c r="K3918">
        <v>6.7996660000000002</v>
      </c>
      <c r="L3918">
        <f t="shared" si="61"/>
        <v>6.7996660000000002</v>
      </c>
    </row>
    <row r="3919" spans="1:12" x14ac:dyDescent="0.25">
      <c r="A3919" s="1">
        <v>46954</v>
      </c>
      <c r="B3919" t="s">
        <v>8074</v>
      </c>
      <c r="D3919">
        <v>13.230769</v>
      </c>
      <c r="E3919">
        <v>6.1</v>
      </c>
      <c r="F3919">
        <v>38</v>
      </c>
      <c r="G3919" t="s">
        <v>3</v>
      </c>
      <c r="I3919" s="3">
        <v>44040.475470474536</v>
      </c>
      <c r="J3919">
        <v>0.44649220000000001</v>
      </c>
      <c r="K3919">
        <v>6.801774</v>
      </c>
      <c r="L3919">
        <f t="shared" si="61"/>
        <v>6.801774</v>
      </c>
    </row>
    <row r="3920" spans="1:12" x14ac:dyDescent="0.25">
      <c r="A3920" s="1">
        <v>46954</v>
      </c>
      <c r="B3920" t="s">
        <v>8074</v>
      </c>
      <c r="D3920">
        <v>13.230769</v>
      </c>
      <c r="E3920">
        <v>6.1</v>
      </c>
      <c r="F3920">
        <v>38</v>
      </c>
      <c r="G3920" t="s">
        <v>3</v>
      </c>
      <c r="I3920" s="3">
        <v>44040.475473425926</v>
      </c>
      <c r="J3920">
        <v>0.44695079999999998</v>
      </c>
      <c r="K3920">
        <v>6.8037099999999997</v>
      </c>
      <c r="L3920">
        <f t="shared" si="61"/>
        <v>6.8037099999999997</v>
      </c>
    </row>
    <row r="3921" spans="1:12" x14ac:dyDescent="0.25">
      <c r="A3921" s="1">
        <v>46954</v>
      </c>
      <c r="B3921" t="s">
        <v>8074</v>
      </c>
      <c r="D3921">
        <v>13.153846</v>
      </c>
      <c r="E3921">
        <v>6.1</v>
      </c>
      <c r="F3921">
        <v>38</v>
      </c>
      <c r="G3921" t="s">
        <v>3</v>
      </c>
      <c r="I3921" s="3">
        <v>44040.475476377316</v>
      </c>
      <c r="J3921">
        <v>0.44723299999999999</v>
      </c>
      <c r="K3921">
        <v>6.8055029999999999</v>
      </c>
      <c r="L3921">
        <f t="shared" si="61"/>
        <v>6.8055029999999999</v>
      </c>
    </row>
    <row r="3922" spans="1:12" x14ac:dyDescent="0.25">
      <c r="A3922" s="1">
        <v>46954</v>
      </c>
      <c r="B3922" t="s">
        <v>8075</v>
      </c>
      <c r="D3922">
        <v>13.230769</v>
      </c>
      <c r="E3922">
        <v>6.1</v>
      </c>
      <c r="F3922">
        <v>38</v>
      </c>
      <c r="G3922" t="s">
        <v>3</v>
      </c>
      <c r="I3922" s="3">
        <v>44040.475479537039</v>
      </c>
      <c r="J3922">
        <v>0.44654189999999999</v>
      </c>
      <c r="K3922">
        <v>6.8075799999999997</v>
      </c>
      <c r="L3922">
        <f t="shared" si="61"/>
        <v>6.8075799999999997</v>
      </c>
    </row>
    <row r="3923" spans="1:12" x14ac:dyDescent="0.25">
      <c r="A3923" s="1">
        <v>46954</v>
      </c>
      <c r="B3923" t="s">
        <v>8075</v>
      </c>
      <c r="D3923">
        <v>13.230769</v>
      </c>
      <c r="E3923">
        <v>6.1</v>
      </c>
      <c r="F3923">
        <v>38</v>
      </c>
      <c r="G3923" t="s">
        <v>3</v>
      </c>
      <c r="I3923" s="3">
        <v>44040.475482685186</v>
      </c>
      <c r="J3923">
        <v>0.44601750000000001</v>
      </c>
      <c r="K3923">
        <v>6.8096589999999999</v>
      </c>
      <c r="L3923">
        <f t="shared" si="61"/>
        <v>6.8096589999999999</v>
      </c>
    </row>
    <row r="3924" spans="1:12" x14ac:dyDescent="0.25">
      <c r="A3924" s="1">
        <v>46954</v>
      </c>
      <c r="B3924" t="s">
        <v>8075</v>
      </c>
      <c r="D3924">
        <v>13.230769</v>
      </c>
      <c r="E3924">
        <v>6.2</v>
      </c>
      <c r="F3924">
        <v>38</v>
      </c>
      <c r="G3924" t="s">
        <v>3</v>
      </c>
      <c r="I3924" s="3">
        <v>44040.475485636576</v>
      </c>
      <c r="J3924">
        <v>0.44710230000000001</v>
      </c>
      <c r="K3924">
        <v>6.8114559999999997</v>
      </c>
      <c r="L3924">
        <f t="shared" si="61"/>
        <v>6.8114559999999997</v>
      </c>
    </row>
    <row r="3925" spans="1:12" x14ac:dyDescent="0.25">
      <c r="A3925" s="1">
        <v>46954</v>
      </c>
      <c r="B3925" t="s">
        <v>8075</v>
      </c>
      <c r="D3925">
        <v>13.230769</v>
      </c>
      <c r="E3925">
        <v>6.2</v>
      </c>
      <c r="F3925">
        <v>38</v>
      </c>
      <c r="G3925" t="s">
        <v>3</v>
      </c>
      <c r="I3925" s="3">
        <v>44040.475488587967</v>
      </c>
      <c r="J3925">
        <v>0.44796799999999998</v>
      </c>
      <c r="K3925">
        <v>6.8134059999999996</v>
      </c>
      <c r="L3925">
        <f t="shared" si="61"/>
        <v>6.8134059999999996</v>
      </c>
    </row>
    <row r="3926" spans="1:12" x14ac:dyDescent="0.25">
      <c r="A3926" s="1">
        <v>46954</v>
      </c>
      <c r="B3926" t="s">
        <v>8076</v>
      </c>
      <c r="D3926">
        <v>13.230769</v>
      </c>
      <c r="E3926">
        <v>6.2</v>
      </c>
      <c r="F3926">
        <v>38</v>
      </c>
      <c r="G3926" t="s">
        <v>3</v>
      </c>
      <c r="I3926" s="3">
        <v>44040.475491608799</v>
      </c>
      <c r="J3926">
        <v>0.44981110000000002</v>
      </c>
      <c r="K3926">
        <v>6.8153750000000004</v>
      </c>
      <c r="L3926">
        <f t="shared" si="61"/>
        <v>6.8153750000000004</v>
      </c>
    </row>
    <row r="3927" spans="1:12" x14ac:dyDescent="0.25">
      <c r="A3927" s="1">
        <v>46954</v>
      </c>
      <c r="B3927" t="s">
        <v>8076</v>
      </c>
      <c r="D3927">
        <v>13.230769</v>
      </c>
      <c r="E3927">
        <v>6.2</v>
      </c>
      <c r="F3927">
        <v>38</v>
      </c>
      <c r="G3927" t="s">
        <v>3</v>
      </c>
      <c r="I3927" s="3">
        <v>44040.475494525461</v>
      </c>
      <c r="J3927">
        <v>0.45180819999999999</v>
      </c>
      <c r="K3927">
        <v>6.8173510000000004</v>
      </c>
      <c r="L3927">
        <f t="shared" si="61"/>
        <v>6.8173510000000004</v>
      </c>
    </row>
    <row r="3928" spans="1:12" x14ac:dyDescent="0.25">
      <c r="A3928" s="1">
        <v>46954</v>
      </c>
      <c r="B3928" t="s">
        <v>8076</v>
      </c>
      <c r="D3928">
        <v>13.230769</v>
      </c>
      <c r="E3928">
        <v>6.2</v>
      </c>
      <c r="F3928">
        <v>38</v>
      </c>
      <c r="G3928" t="s">
        <v>3</v>
      </c>
      <c r="I3928" s="3">
        <v>44040.47549744213</v>
      </c>
      <c r="J3928">
        <v>0.45302439999999999</v>
      </c>
      <c r="K3928">
        <v>6.8193279999999996</v>
      </c>
      <c r="L3928">
        <f t="shared" si="61"/>
        <v>6.8193279999999996</v>
      </c>
    </row>
    <row r="3929" spans="1:12" x14ac:dyDescent="0.25">
      <c r="A3929" s="1">
        <v>46954</v>
      </c>
      <c r="B3929" t="s">
        <v>8076</v>
      </c>
      <c r="D3929">
        <v>13.230769</v>
      </c>
      <c r="E3929">
        <v>6.2</v>
      </c>
      <c r="F3929">
        <v>38</v>
      </c>
      <c r="G3929" t="s">
        <v>3</v>
      </c>
      <c r="I3929" s="3">
        <v>44040.475500486114</v>
      </c>
      <c r="J3929">
        <v>0.45473190000000002</v>
      </c>
      <c r="K3929">
        <v>6.8211620000000002</v>
      </c>
      <c r="L3929">
        <f t="shared" si="61"/>
        <v>6.8211620000000002</v>
      </c>
    </row>
    <row r="3930" spans="1:12" x14ac:dyDescent="0.25">
      <c r="A3930" s="1">
        <v>46954</v>
      </c>
      <c r="B3930" t="s">
        <v>8077</v>
      </c>
      <c r="D3930">
        <v>13.230769</v>
      </c>
      <c r="E3930">
        <v>6</v>
      </c>
      <c r="F3930">
        <v>38</v>
      </c>
      <c r="G3930" t="s">
        <v>3</v>
      </c>
      <c r="I3930" s="3">
        <v>44040.475503402777</v>
      </c>
      <c r="J3930">
        <v>0.45538630000000002</v>
      </c>
      <c r="K3930">
        <v>6.8231390000000003</v>
      </c>
      <c r="L3930">
        <f t="shared" si="61"/>
        <v>6.8231390000000003</v>
      </c>
    </row>
    <row r="3931" spans="1:12" x14ac:dyDescent="0.25">
      <c r="A3931" s="1">
        <v>46954</v>
      </c>
      <c r="B3931" t="s">
        <v>8077</v>
      </c>
      <c r="D3931">
        <v>13.153846</v>
      </c>
      <c r="E3931">
        <v>6.1</v>
      </c>
      <c r="F3931">
        <v>38</v>
      </c>
      <c r="G3931" t="s">
        <v>3</v>
      </c>
      <c r="I3931" s="3">
        <v>44040.475506539355</v>
      </c>
      <c r="J3931">
        <v>0.45593929999999999</v>
      </c>
      <c r="K3931">
        <v>6.8252709999999999</v>
      </c>
      <c r="L3931">
        <f t="shared" si="61"/>
        <v>6.8252709999999999</v>
      </c>
    </row>
    <row r="3932" spans="1:12" x14ac:dyDescent="0.25">
      <c r="A3932" s="1">
        <v>46954</v>
      </c>
      <c r="B3932" t="s">
        <v>8077</v>
      </c>
      <c r="D3932">
        <v>13.230769</v>
      </c>
      <c r="E3932">
        <v>6.1</v>
      </c>
      <c r="F3932">
        <v>38</v>
      </c>
      <c r="G3932" t="s">
        <v>3</v>
      </c>
      <c r="I3932" s="3">
        <v>44040.475511574077</v>
      </c>
      <c r="J3932">
        <v>0.4570612</v>
      </c>
      <c r="K3932">
        <v>6.8271090000000001</v>
      </c>
      <c r="L3932">
        <f t="shared" si="61"/>
        <v>6.8271090000000001</v>
      </c>
    </row>
    <row r="3933" spans="1:12" x14ac:dyDescent="0.25">
      <c r="A3933" s="1">
        <v>46954</v>
      </c>
      <c r="B3933" t="s">
        <v>8078</v>
      </c>
      <c r="D3933">
        <v>13.230769</v>
      </c>
      <c r="E3933">
        <v>6.2</v>
      </c>
      <c r="F3933">
        <v>38</v>
      </c>
      <c r="G3933" t="s">
        <v>3</v>
      </c>
      <c r="I3933" s="3">
        <v>44040.475512581019</v>
      </c>
      <c r="J3933">
        <v>0.45808389999999999</v>
      </c>
      <c r="K3933">
        <v>6.8292599999999997</v>
      </c>
      <c r="L3933">
        <f t="shared" si="61"/>
        <v>6.8292599999999997</v>
      </c>
    </row>
    <row r="3934" spans="1:12" x14ac:dyDescent="0.25">
      <c r="A3934" s="1">
        <v>46954</v>
      </c>
      <c r="B3934" t="s">
        <v>8078</v>
      </c>
      <c r="D3934">
        <v>13.230769</v>
      </c>
      <c r="E3934">
        <v>6.3</v>
      </c>
      <c r="F3934">
        <v>38</v>
      </c>
      <c r="G3934" t="s">
        <v>3</v>
      </c>
      <c r="I3934" s="3">
        <v>44040.47551571759</v>
      </c>
      <c r="J3934">
        <v>0.4601037</v>
      </c>
      <c r="K3934">
        <v>6.8314430000000002</v>
      </c>
      <c r="L3934">
        <f t="shared" si="61"/>
        <v>6.8314430000000002</v>
      </c>
    </row>
    <row r="3935" spans="1:12" x14ac:dyDescent="0.25">
      <c r="A3935" s="1">
        <v>46954</v>
      </c>
      <c r="B3935" t="s">
        <v>8078</v>
      </c>
      <c r="D3935">
        <v>13.230769</v>
      </c>
      <c r="E3935">
        <v>6.3</v>
      </c>
      <c r="F3935">
        <v>38</v>
      </c>
      <c r="G3935" t="s">
        <v>3</v>
      </c>
      <c r="I3935" s="3">
        <v>44040.475518680556</v>
      </c>
      <c r="J3935">
        <v>0.63229919999999995</v>
      </c>
      <c r="K3935">
        <v>6.8363069999999997</v>
      </c>
      <c r="L3935">
        <f t="shared" si="61"/>
        <v>6.8363069999999997</v>
      </c>
    </row>
    <row r="3936" spans="1:12" x14ac:dyDescent="0.25">
      <c r="A3936" s="1">
        <v>46954</v>
      </c>
      <c r="B3936" t="s">
        <v>8078</v>
      </c>
      <c r="D3936">
        <v>13.230769</v>
      </c>
      <c r="E3936">
        <v>6.4</v>
      </c>
      <c r="F3936">
        <v>38</v>
      </c>
      <c r="G3936" t="s">
        <v>3</v>
      </c>
      <c r="I3936" s="3">
        <v>44040.475529282405</v>
      </c>
      <c r="J3936">
        <v>1.1009059999999999</v>
      </c>
      <c r="K3936">
        <v>6.8442319999999999</v>
      </c>
      <c r="L3936">
        <f t="shared" si="61"/>
        <v>6.8442319999999999</v>
      </c>
    </row>
    <row r="3937" spans="1:12" x14ac:dyDescent="0.25">
      <c r="A3937" s="1">
        <v>46954</v>
      </c>
      <c r="B3937" t="s">
        <v>8079</v>
      </c>
      <c r="D3937">
        <v>13.230769</v>
      </c>
      <c r="E3937">
        <v>6.4</v>
      </c>
      <c r="F3937">
        <v>38</v>
      </c>
      <c r="G3937" t="s">
        <v>3</v>
      </c>
      <c r="I3937" s="3">
        <v>44040.475524849535</v>
      </c>
      <c r="J3937">
        <v>1.50366</v>
      </c>
      <c r="K3937">
        <v>6.8530689999999996</v>
      </c>
      <c r="L3937">
        <f t="shared" si="61"/>
        <v>6.8530689999999996</v>
      </c>
    </row>
    <row r="3938" spans="1:12" x14ac:dyDescent="0.25">
      <c r="A3938" s="1">
        <v>46954</v>
      </c>
      <c r="B3938" t="s">
        <v>8079</v>
      </c>
      <c r="D3938">
        <v>13.230769</v>
      </c>
      <c r="E3938">
        <v>6.4</v>
      </c>
      <c r="F3938">
        <v>39</v>
      </c>
      <c r="G3938" t="s">
        <v>3</v>
      </c>
      <c r="I3938" s="3">
        <v>44040.475527835646</v>
      </c>
      <c r="J3938">
        <v>1.5998330000000001</v>
      </c>
      <c r="K3938">
        <v>6.8615069999999996</v>
      </c>
      <c r="L3938">
        <f t="shared" si="61"/>
        <v>6.8615069999999996</v>
      </c>
    </row>
    <row r="3939" spans="1:12" x14ac:dyDescent="0.25">
      <c r="A3939" s="1">
        <v>46954</v>
      </c>
      <c r="B3939" t="s">
        <v>8079</v>
      </c>
      <c r="D3939">
        <v>13.230769</v>
      </c>
      <c r="E3939">
        <v>6.4</v>
      </c>
      <c r="F3939">
        <v>39</v>
      </c>
      <c r="G3939" t="s">
        <v>3</v>
      </c>
      <c r="I3939" s="3">
        <v>44040.475530752316</v>
      </c>
      <c r="J3939">
        <v>1.6043609999999999</v>
      </c>
      <c r="K3939">
        <v>6.8686470000000002</v>
      </c>
      <c r="L3939">
        <f t="shared" si="61"/>
        <v>6.8686470000000002</v>
      </c>
    </row>
    <row r="3940" spans="1:12" x14ac:dyDescent="0.25">
      <c r="A3940" s="1">
        <v>46954</v>
      </c>
      <c r="B3940" t="s">
        <v>8079</v>
      </c>
      <c r="D3940">
        <v>13.230769</v>
      </c>
      <c r="E3940">
        <v>6.4</v>
      </c>
      <c r="F3940">
        <v>39</v>
      </c>
      <c r="G3940" t="s">
        <v>3</v>
      </c>
      <c r="I3940" s="3">
        <v>44040.47553369213</v>
      </c>
      <c r="J3940">
        <v>1.3683369999999999</v>
      </c>
      <c r="K3940">
        <v>6.8721969999999999</v>
      </c>
      <c r="L3940">
        <f t="shared" si="61"/>
        <v>6.8721969999999999</v>
      </c>
    </row>
    <row r="3941" spans="1:12" x14ac:dyDescent="0.25">
      <c r="A3941" s="1">
        <v>46954</v>
      </c>
      <c r="B3941" t="s">
        <v>8080</v>
      </c>
      <c r="D3941">
        <v>13.230769</v>
      </c>
      <c r="E3941">
        <v>6.4</v>
      </c>
      <c r="F3941">
        <v>39</v>
      </c>
      <c r="G3941" t="s">
        <v>3</v>
      </c>
      <c r="I3941" s="3">
        <v>44040.47553679398</v>
      </c>
      <c r="J3941">
        <v>0.81597229999999998</v>
      </c>
      <c r="K3941">
        <v>6.8736160000000002</v>
      </c>
      <c r="L3941">
        <f t="shared" si="61"/>
        <v>6.8736160000000002</v>
      </c>
    </row>
    <row r="3942" spans="1:12" x14ac:dyDescent="0.25">
      <c r="A3942" s="1">
        <v>46954</v>
      </c>
      <c r="B3942" t="s">
        <v>8080</v>
      </c>
      <c r="D3942">
        <v>13.923076999999999</v>
      </c>
      <c r="E3942">
        <v>5</v>
      </c>
      <c r="F3942">
        <v>39</v>
      </c>
      <c r="G3942" t="s">
        <v>3</v>
      </c>
      <c r="I3942" s="3">
        <v>44040.47554028935</v>
      </c>
      <c r="J3942">
        <v>0.1198776</v>
      </c>
      <c r="K3942">
        <v>6.8740309999999996</v>
      </c>
      <c r="L3942">
        <f t="shared" si="61"/>
        <v>6.8740309999999996</v>
      </c>
    </row>
    <row r="3943" spans="1:12" x14ac:dyDescent="0.25">
      <c r="A3943" s="1">
        <v>46954</v>
      </c>
      <c r="B3943" t="s">
        <v>8080</v>
      </c>
      <c r="D3943">
        <v>13.923076999999999</v>
      </c>
      <c r="E3943">
        <v>4.9000000000000004</v>
      </c>
      <c r="F3943">
        <v>39</v>
      </c>
      <c r="G3943" t="s">
        <v>3</v>
      </c>
      <c r="I3943" s="3">
        <v>44040.475543437497</v>
      </c>
      <c r="J3943">
        <v>4.6162139999999997E-2</v>
      </c>
      <c r="K3943">
        <v>6.8742530000000004</v>
      </c>
      <c r="L3943">
        <f t="shared" si="61"/>
        <v>6.8742530000000004</v>
      </c>
    </row>
    <row r="3944" spans="1:12" x14ac:dyDescent="0.25">
      <c r="A3944" s="1">
        <v>46954</v>
      </c>
      <c r="B3944" t="s">
        <v>8081</v>
      </c>
      <c r="D3944">
        <v>13.923076999999999</v>
      </c>
      <c r="E3944">
        <v>4.9000000000000004</v>
      </c>
      <c r="F3944">
        <v>39</v>
      </c>
      <c r="G3944" t="s">
        <v>3</v>
      </c>
      <c r="I3944" s="3">
        <v>44040.475546469905</v>
      </c>
      <c r="J3944">
        <v>7.6982350000000005E-2</v>
      </c>
      <c r="K3944">
        <v>6.8748990000000001</v>
      </c>
      <c r="L3944">
        <f t="shared" si="61"/>
        <v>6.8748990000000001</v>
      </c>
    </row>
    <row r="3945" spans="1:12" x14ac:dyDescent="0.25">
      <c r="A3945" s="1">
        <v>46954</v>
      </c>
      <c r="B3945" t="s">
        <v>8081</v>
      </c>
      <c r="D3945">
        <v>13.923076999999999</v>
      </c>
      <c r="E3945">
        <v>4.9000000000000004</v>
      </c>
      <c r="F3945">
        <v>39</v>
      </c>
      <c r="G3945" t="s">
        <v>3</v>
      </c>
      <c r="I3945" s="3">
        <v>44040.475549409719</v>
      </c>
      <c r="J3945">
        <v>0.18981629999999999</v>
      </c>
      <c r="K3945">
        <v>6.8761999999999999</v>
      </c>
      <c r="L3945">
        <f t="shared" si="61"/>
        <v>6.8761999999999999</v>
      </c>
    </row>
    <row r="3946" spans="1:12" x14ac:dyDescent="0.25">
      <c r="A3946" s="1">
        <v>46954</v>
      </c>
      <c r="B3946" t="s">
        <v>8081</v>
      </c>
      <c r="D3946">
        <v>13.923076999999999</v>
      </c>
      <c r="E3946">
        <v>4.9000000000000004</v>
      </c>
      <c r="F3946">
        <v>40</v>
      </c>
      <c r="G3946" t="s">
        <v>3</v>
      </c>
      <c r="I3946" s="3">
        <v>44040.475552476855</v>
      </c>
      <c r="J3946">
        <v>0.39955059999999998</v>
      </c>
      <c r="K3946">
        <v>6.8779709999999996</v>
      </c>
      <c r="L3946">
        <f t="shared" si="61"/>
        <v>6.8779709999999996</v>
      </c>
    </row>
    <row r="3947" spans="1:12" x14ac:dyDescent="0.25">
      <c r="A3947" s="1">
        <v>46954</v>
      </c>
      <c r="B3947" t="s">
        <v>8081</v>
      </c>
      <c r="D3947">
        <v>13.923076999999999</v>
      </c>
      <c r="E3947">
        <v>4.9000000000000004</v>
      </c>
      <c r="F3947">
        <v>40</v>
      </c>
      <c r="G3947" t="s">
        <v>3</v>
      </c>
      <c r="I3947" s="3">
        <v>44040.475555509256</v>
      </c>
      <c r="J3947">
        <v>0.45857360000000003</v>
      </c>
      <c r="K3947">
        <v>6.88</v>
      </c>
      <c r="L3947">
        <f t="shared" si="61"/>
        <v>6.88</v>
      </c>
    </row>
    <row r="3948" spans="1:12" x14ac:dyDescent="0.25">
      <c r="A3948" s="1">
        <v>46954</v>
      </c>
      <c r="B3948" t="s">
        <v>8082</v>
      </c>
      <c r="D3948">
        <v>13.923076999999999</v>
      </c>
      <c r="E3948">
        <v>4.9000000000000004</v>
      </c>
      <c r="F3948">
        <v>40</v>
      </c>
      <c r="G3948" t="s">
        <v>3</v>
      </c>
      <c r="I3948" s="3">
        <v>44040.475558437502</v>
      </c>
      <c r="J3948">
        <v>0.46822469999999999</v>
      </c>
      <c r="K3948">
        <v>6.882117</v>
      </c>
      <c r="L3948">
        <f t="shared" si="61"/>
        <v>6.882117</v>
      </c>
    </row>
    <row r="3949" spans="1:12" x14ac:dyDescent="0.25">
      <c r="A3949" s="1">
        <v>46954</v>
      </c>
      <c r="B3949" t="s">
        <v>8082</v>
      </c>
      <c r="D3949">
        <v>13.923076999999999</v>
      </c>
      <c r="E3949">
        <v>4.9000000000000004</v>
      </c>
      <c r="F3949">
        <v>40</v>
      </c>
      <c r="G3949" t="s">
        <v>3</v>
      </c>
      <c r="I3949" s="3">
        <v>44040.47556146991</v>
      </c>
      <c r="J3949">
        <v>0.47667880000000001</v>
      </c>
      <c r="K3949">
        <v>6.8842449999999999</v>
      </c>
      <c r="L3949">
        <f t="shared" si="61"/>
        <v>6.8842449999999999</v>
      </c>
    </row>
    <row r="3950" spans="1:12" x14ac:dyDescent="0.25">
      <c r="A3950" s="1">
        <v>46954</v>
      </c>
      <c r="B3950" t="s">
        <v>8082</v>
      </c>
      <c r="D3950">
        <v>13.923076999999999</v>
      </c>
      <c r="E3950">
        <v>4.9000000000000004</v>
      </c>
      <c r="F3950">
        <v>40</v>
      </c>
      <c r="G3950" t="s">
        <v>3</v>
      </c>
      <c r="I3950" s="3">
        <v>44040.475564456021</v>
      </c>
      <c r="J3950">
        <v>0.47847430000000002</v>
      </c>
      <c r="K3950">
        <v>6.8863240000000001</v>
      </c>
      <c r="L3950">
        <f t="shared" si="61"/>
        <v>6.8863240000000001</v>
      </c>
    </row>
    <row r="3951" spans="1:12" x14ac:dyDescent="0.25">
      <c r="A3951" s="1">
        <v>46954</v>
      </c>
      <c r="B3951" t="s">
        <v>8083</v>
      </c>
      <c r="D3951">
        <v>13.923076999999999</v>
      </c>
      <c r="E3951">
        <v>4.9000000000000004</v>
      </c>
      <c r="F3951">
        <v>40</v>
      </c>
      <c r="G3951" t="s">
        <v>3</v>
      </c>
      <c r="I3951" s="3">
        <v>44040.475571990741</v>
      </c>
      <c r="J3951">
        <v>0.47511609999999999</v>
      </c>
      <c r="K3951">
        <v>6.88835</v>
      </c>
      <c r="L3951">
        <f t="shared" si="61"/>
        <v>6.88835</v>
      </c>
    </row>
    <row r="3952" spans="1:12" x14ac:dyDescent="0.25">
      <c r="A3952" s="1">
        <v>46954</v>
      </c>
      <c r="B3952" t="s">
        <v>8083</v>
      </c>
      <c r="D3952">
        <v>13.923076999999999</v>
      </c>
      <c r="E3952">
        <v>4.9000000000000004</v>
      </c>
      <c r="F3952">
        <v>40</v>
      </c>
      <c r="G3952" t="s">
        <v>3</v>
      </c>
      <c r="I3952" s="3">
        <v>44040.475570636576</v>
      </c>
      <c r="J3952">
        <v>0.47072320000000001</v>
      </c>
      <c r="K3952">
        <v>6.8905019999999997</v>
      </c>
      <c r="L3952">
        <f t="shared" si="61"/>
        <v>6.8905019999999997</v>
      </c>
    </row>
    <row r="3953" spans="1:12" x14ac:dyDescent="0.25">
      <c r="A3953" s="1">
        <v>46954</v>
      </c>
      <c r="B3953" t="s">
        <v>8083</v>
      </c>
      <c r="D3953">
        <v>13.923076999999999</v>
      </c>
      <c r="E3953">
        <v>4.9000000000000004</v>
      </c>
      <c r="F3953">
        <v>40</v>
      </c>
      <c r="G3953" t="s">
        <v>3</v>
      </c>
      <c r="I3953" s="3">
        <v>44040.47557357639</v>
      </c>
      <c r="J3953">
        <v>0.46741700000000003</v>
      </c>
      <c r="K3953">
        <v>6.8923480000000001</v>
      </c>
      <c r="L3953">
        <f t="shared" si="61"/>
        <v>6.8923480000000001</v>
      </c>
    </row>
    <row r="3954" spans="1:12" x14ac:dyDescent="0.25">
      <c r="A3954" s="1">
        <v>46954</v>
      </c>
      <c r="B3954" t="s">
        <v>8083</v>
      </c>
      <c r="D3954">
        <v>13.923076999999999</v>
      </c>
      <c r="E3954">
        <v>4.9000000000000004</v>
      </c>
      <c r="F3954">
        <v>40</v>
      </c>
      <c r="G3954" t="s">
        <v>3</v>
      </c>
      <c r="I3954" s="3">
        <v>44040.475576643519</v>
      </c>
      <c r="J3954">
        <v>0.46709780000000001</v>
      </c>
      <c r="K3954">
        <v>6.8943729999999999</v>
      </c>
      <c r="L3954">
        <f t="shared" si="61"/>
        <v>6.8943729999999999</v>
      </c>
    </row>
    <row r="3955" spans="1:12" x14ac:dyDescent="0.25">
      <c r="A3955" s="1">
        <v>46954</v>
      </c>
      <c r="B3955" t="s">
        <v>8084</v>
      </c>
      <c r="D3955">
        <v>13.923076999999999</v>
      </c>
      <c r="E3955">
        <v>4.9000000000000004</v>
      </c>
      <c r="F3955">
        <v>40</v>
      </c>
      <c r="G3955" t="s">
        <v>3</v>
      </c>
      <c r="I3955" s="3">
        <v>44040.475587384259</v>
      </c>
      <c r="J3955">
        <v>0.46787380000000001</v>
      </c>
      <c r="K3955">
        <v>6.8964109999999996</v>
      </c>
      <c r="L3955">
        <f t="shared" si="61"/>
        <v>6.8964109999999996</v>
      </c>
    </row>
    <row r="3956" spans="1:12" x14ac:dyDescent="0.25">
      <c r="A3956" s="1">
        <v>46954</v>
      </c>
      <c r="B3956" t="s">
        <v>8084</v>
      </c>
      <c r="D3956">
        <v>13.923076999999999</v>
      </c>
      <c r="E3956">
        <v>4.9000000000000004</v>
      </c>
      <c r="F3956">
        <v>40</v>
      </c>
      <c r="G3956" t="s">
        <v>3</v>
      </c>
      <c r="I3956" s="3">
        <v>44040.475582523148</v>
      </c>
      <c r="J3956">
        <v>0.46980709999999998</v>
      </c>
      <c r="K3956">
        <v>6.8984709999999998</v>
      </c>
      <c r="L3956">
        <f t="shared" si="61"/>
        <v>6.8984709999999998</v>
      </c>
    </row>
    <row r="3957" spans="1:12" x14ac:dyDescent="0.25">
      <c r="A3957" s="1">
        <v>46954</v>
      </c>
      <c r="B3957" t="s">
        <v>8084</v>
      </c>
      <c r="D3957">
        <v>13.923076999999999</v>
      </c>
      <c r="E3957">
        <v>4.9000000000000004</v>
      </c>
      <c r="F3957">
        <v>40</v>
      </c>
      <c r="G3957" t="s">
        <v>3</v>
      </c>
      <c r="I3957" s="3">
        <v>44040.475585671295</v>
      </c>
      <c r="J3957">
        <v>0.47634159999999998</v>
      </c>
      <c r="K3957">
        <v>6.9006069999999999</v>
      </c>
      <c r="L3957">
        <f t="shared" si="61"/>
        <v>6.9006069999999999</v>
      </c>
    </row>
    <row r="3958" spans="1:12" x14ac:dyDescent="0.25">
      <c r="A3958" s="1">
        <v>46954</v>
      </c>
      <c r="B3958" t="s">
        <v>8084</v>
      </c>
      <c r="D3958">
        <v>13.923076999999999</v>
      </c>
      <c r="E3958">
        <v>4.8</v>
      </c>
      <c r="F3958">
        <v>40</v>
      </c>
      <c r="G3958" t="s">
        <v>3</v>
      </c>
      <c r="I3958" s="3">
        <v>44040.475588668982</v>
      </c>
      <c r="J3958">
        <v>0.50774090000000005</v>
      </c>
      <c r="K3958">
        <v>6.9030529999999999</v>
      </c>
      <c r="L3958">
        <f t="shared" si="61"/>
        <v>6.9030529999999999</v>
      </c>
    </row>
    <row r="3959" spans="1:12" x14ac:dyDescent="0.25">
      <c r="A3959" s="1">
        <v>46954</v>
      </c>
      <c r="B3959" t="s">
        <v>8085</v>
      </c>
      <c r="D3959">
        <v>13.923076999999999</v>
      </c>
      <c r="E3959">
        <v>4.9000000000000004</v>
      </c>
      <c r="F3959">
        <v>40</v>
      </c>
      <c r="G3959" t="s">
        <v>3</v>
      </c>
      <c r="I3959" s="3">
        <v>44040.475591793984</v>
      </c>
      <c r="J3959">
        <v>0.58874150000000003</v>
      </c>
      <c r="K3959">
        <v>6.9061490000000001</v>
      </c>
      <c r="L3959">
        <f t="shared" si="61"/>
        <v>6.9061490000000001</v>
      </c>
    </row>
    <row r="3960" spans="1:12" x14ac:dyDescent="0.25">
      <c r="A3960" s="1">
        <v>46954</v>
      </c>
      <c r="B3960" t="s">
        <v>8085</v>
      </c>
      <c r="D3960">
        <v>13.923076999999999</v>
      </c>
      <c r="E3960">
        <v>4.9000000000000004</v>
      </c>
      <c r="F3960">
        <v>40</v>
      </c>
      <c r="G3960" t="s">
        <v>3</v>
      </c>
      <c r="I3960" s="3">
        <v>44040.475594791664</v>
      </c>
      <c r="J3960">
        <v>0.73178019999999999</v>
      </c>
      <c r="K3960">
        <v>6.9093549999999997</v>
      </c>
      <c r="L3960">
        <f t="shared" si="61"/>
        <v>6.9093549999999997</v>
      </c>
    </row>
    <row r="3961" spans="1:12" x14ac:dyDescent="0.25">
      <c r="A3961" s="1">
        <v>46954</v>
      </c>
      <c r="B3961" t="s">
        <v>8085</v>
      </c>
      <c r="D3961">
        <v>13.923076999999999</v>
      </c>
      <c r="E3961">
        <v>4.8</v>
      </c>
      <c r="F3961">
        <v>40</v>
      </c>
      <c r="G3961" t="s">
        <v>3</v>
      </c>
      <c r="I3961" s="3">
        <v>44040.475597847224</v>
      </c>
      <c r="J3961">
        <v>0.76967629999999998</v>
      </c>
      <c r="K3961">
        <v>6.9127450000000001</v>
      </c>
      <c r="L3961">
        <f t="shared" si="61"/>
        <v>6.9127450000000001</v>
      </c>
    </row>
    <row r="3962" spans="1:12" x14ac:dyDescent="0.25">
      <c r="A3962" s="1">
        <v>46954</v>
      </c>
      <c r="B3962" t="s">
        <v>8086</v>
      </c>
      <c r="D3962">
        <v>13.923076999999999</v>
      </c>
      <c r="E3962">
        <v>4.8</v>
      </c>
      <c r="F3962">
        <v>40</v>
      </c>
      <c r="G3962" t="s">
        <v>3</v>
      </c>
      <c r="I3962" s="3">
        <v>44040.47560085648</v>
      </c>
      <c r="J3962">
        <v>0.77929510000000002</v>
      </c>
      <c r="K3962">
        <v>6.9162100000000004</v>
      </c>
      <c r="L3962">
        <f t="shared" si="61"/>
        <v>6.9162100000000004</v>
      </c>
    </row>
    <row r="3963" spans="1:12" x14ac:dyDescent="0.25">
      <c r="A3963" s="1">
        <v>46954</v>
      </c>
      <c r="B3963" t="s">
        <v>8086</v>
      </c>
      <c r="D3963">
        <v>13.923076999999999</v>
      </c>
      <c r="E3963">
        <v>4.9000000000000004</v>
      </c>
      <c r="F3963">
        <v>40</v>
      </c>
      <c r="G3963" t="s">
        <v>3</v>
      </c>
      <c r="I3963" s="3">
        <v>44040.475603981482</v>
      </c>
      <c r="J3963">
        <v>0.7861186</v>
      </c>
      <c r="K3963">
        <v>6.9196629999999999</v>
      </c>
      <c r="L3963">
        <f t="shared" si="61"/>
        <v>6.9196629999999999</v>
      </c>
    </row>
    <row r="3964" spans="1:12" x14ac:dyDescent="0.25">
      <c r="A3964" s="1">
        <v>46954</v>
      </c>
      <c r="B3964" t="s">
        <v>8086</v>
      </c>
      <c r="D3964">
        <v>13.923076999999999</v>
      </c>
      <c r="E3964">
        <v>4.8</v>
      </c>
      <c r="F3964">
        <v>40</v>
      </c>
      <c r="G3964" t="s">
        <v>3</v>
      </c>
      <c r="I3964" s="3">
        <v>44040.475607106484</v>
      </c>
      <c r="J3964">
        <v>0.78763320000000003</v>
      </c>
      <c r="K3964">
        <v>6.9233450000000003</v>
      </c>
      <c r="L3964">
        <f t="shared" si="61"/>
        <v>6.9233450000000003</v>
      </c>
    </row>
    <row r="3965" spans="1:12" x14ac:dyDescent="0.25">
      <c r="A3965" s="1">
        <v>46954</v>
      </c>
      <c r="B3965" t="s">
        <v>8086</v>
      </c>
      <c r="D3965">
        <v>13.923076999999999</v>
      </c>
      <c r="E3965">
        <v>4.8</v>
      </c>
      <c r="F3965">
        <v>40</v>
      </c>
      <c r="G3965" t="s">
        <v>3</v>
      </c>
      <c r="I3965" s="3">
        <v>44040.475610127316</v>
      </c>
      <c r="J3965">
        <v>0.78537360000000001</v>
      </c>
      <c r="K3965">
        <v>6.9267209999999997</v>
      </c>
      <c r="L3965">
        <f t="shared" si="61"/>
        <v>6.9267209999999997</v>
      </c>
    </row>
    <row r="3966" spans="1:12" x14ac:dyDescent="0.25">
      <c r="A3966" s="1">
        <v>46954</v>
      </c>
      <c r="B3966" t="s">
        <v>8087</v>
      </c>
      <c r="D3966">
        <v>13.923076999999999</v>
      </c>
      <c r="E3966">
        <v>4.9000000000000004</v>
      </c>
      <c r="F3966">
        <v>40</v>
      </c>
      <c r="G3966" t="s">
        <v>3</v>
      </c>
      <c r="I3966" s="3">
        <v>44040.475613101851</v>
      </c>
      <c r="J3966">
        <v>0.78082450000000003</v>
      </c>
      <c r="K3966">
        <v>6.9300670000000002</v>
      </c>
      <c r="L3966">
        <f t="shared" si="61"/>
        <v>6.9300670000000002</v>
      </c>
    </row>
    <row r="3967" spans="1:12" x14ac:dyDescent="0.25">
      <c r="A3967" s="1">
        <v>46954</v>
      </c>
      <c r="B3967" t="s">
        <v>8087</v>
      </c>
      <c r="D3967">
        <v>13.923076999999999</v>
      </c>
      <c r="E3967">
        <v>4.9000000000000004</v>
      </c>
      <c r="F3967">
        <v>40</v>
      </c>
      <c r="G3967" t="s">
        <v>3</v>
      </c>
      <c r="I3967" s="3">
        <v>44040.475616087962</v>
      </c>
      <c r="J3967">
        <v>0.77755240000000003</v>
      </c>
      <c r="K3967">
        <v>6.9334110000000004</v>
      </c>
      <c r="L3967">
        <f t="shared" si="61"/>
        <v>6.9334110000000004</v>
      </c>
    </row>
    <row r="3968" spans="1:12" x14ac:dyDescent="0.25">
      <c r="A3968" s="1">
        <v>46954</v>
      </c>
      <c r="B3968" t="s">
        <v>8087</v>
      </c>
      <c r="D3968">
        <v>13.923076999999999</v>
      </c>
      <c r="E3968">
        <v>4.5999999999999996</v>
      </c>
      <c r="F3968">
        <v>40</v>
      </c>
      <c r="G3968" t="s">
        <v>3</v>
      </c>
      <c r="I3968" s="3">
        <v>44040.475619108794</v>
      </c>
      <c r="J3968">
        <v>0.77527060000000003</v>
      </c>
      <c r="K3968">
        <v>6.9367489999999998</v>
      </c>
      <c r="L3968">
        <f t="shared" si="61"/>
        <v>6.9367489999999998</v>
      </c>
    </row>
    <row r="3969" spans="1:12" x14ac:dyDescent="0.25">
      <c r="A3969" s="1">
        <v>46954</v>
      </c>
      <c r="B3969" t="s">
        <v>8087</v>
      </c>
      <c r="D3969">
        <v>13.923076999999999</v>
      </c>
      <c r="E3969">
        <v>4.7</v>
      </c>
      <c r="F3969">
        <v>40</v>
      </c>
      <c r="G3969" t="s">
        <v>3</v>
      </c>
      <c r="I3969" s="3">
        <v>44040.475622164355</v>
      </c>
      <c r="J3969">
        <v>0.77520630000000001</v>
      </c>
      <c r="K3969">
        <v>6.9401120000000001</v>
      </c>
      <c r="L3969">
        <f t="shared" si="61"/>
        <v>6.9401120000000001</v>
      </c>
    </row>
    <row r="3970" spans="1:12" x14ac:dyDescent="0.25">
      <c r="A3970" s="1">
        <v>46954</v>
      </c>
      <c r="B3970" t="s">
        <v>8088</v>
      </c>
      <c r="D3970">
        <v>13.923076999999999</v>
      </c>
      <c r="E3970">
        <v>4.7</v>
      </c>
      <c r="F3970">
        <v>40</v>
      </c>
      <c r="G3970" t="s">
        <v>3</v>
      </c>
      <c r="I3970" s="3">
        <v>44040.475626157408</v>
      </c>
      <c r="J3970">
        <v>0.7772964</v>
      </c>
      <c r="K3970">
        <v>6.9435010000000004</v>
      </c>
      <c r="L3970">
        <f t="shared" si="61"/>
        <v>6.9435010000000004</v>
      </c>
    </row>
    <row r="3971" spans="1:12" x14ac:dyDescent="0.25">
      <c r="A3971" s="1">
        <v>46954</v>
      </c>
      <c r="B3971" t="s">
        <v>8088</v>
      </c>
      <c r="D3971">
        <v>13.923076999999999</v>
      </c>
      <c r="E3971">
        <v>4.8</v>
      </c>
      <c r="F3971">
        <v>40</v>
      </c>
      <c r="G3971" t="s">
        <v>3</v>
      </c>
      <c r="I3971" s="3">
        <v>44040.475628206019</v>
      </c>
      <c r="J3971">
        <v>0.77929660000000001</v>
      </c>
      <c r="K3971">
        <v>6.946898</v>
      </c>
      <c r="L3971">
        <f t="shared" ref="L3971:L4034" si="62">K3971</f>
        <v>6.946898</v>
      </c>
    </row>
    <row r="3972" spans="1:12" x14ac:dyDescent="0.25">
      <c r="A3972" s="1">
        <v>46954</v>
      </c>
      <c r="B3972" t="s">
        <v>8088</v>
      </c>
      <c r="D3972">
        <v>13.923076999999999</v>
      </c>
      <c r="E3972">
        <v>4.8</v>
      </c>
      <c r="F3972">
        <v>40</v>
      </c>
      <c r="G3972" t="s">
        <v>3</v>
      </c>
      <c r="I3972" s="3">
        <v>44040.475631134257</v>
      </c>
      <c r="J3972">
        <v>0.78175749999999999</v>
      </c>
      <c r="K3972">
        <v>6.9503130000000004</v>
      </c>
      <c r="L3972">
        <f t="shared" si="62"/>
        <v>6.9503130000000004</v>
      </c>
    </row>
    <row r="3973" spans="1:12" x14ac:dyDescent="0.25">
      <c r="A3973" s="1">
        <v>46954</v>
      </c>
      <c r="B3973" t="s">
        <v>8088</v>
      </c>
      <c r="D3973">
        <v>13.923076999999999</v>
      </c>
      <c r="E3973">
        <v>4.9000000000000004</v>
      </c>
      <c r="F3973">
        <v>40</v>
      </c>
      <c r="G3973" t="s">
        <v>3</v>
      </c>
      <c r="I3973" s="3">
        <v>44040.475634050927</v>
      </c>
      <c r="J3973">
        <v>0.7843985</v>
      </c>
      <c r="K3973">
        <v>6.9534700000000003</v>
      </c>
      <c r="L3973">
        <f t="shared" si="62"/>
        <v>6.9534700000000003</v>
      </c>
    </row>
    <row r="3974" spans="1:12" x14ac:dyDescent="0.25">
      <c r="A3974" s="1">
        <v>46954</v>
      </c>
      <c r="B3974" t="s">
        <v>8089</v>
      </c>
      <c r="D3974">
        <v>13.923076999999999</v>
      </c>
      <c r="E3974">
        <v>4.9000000000000004</v>
      </c>
      <c r="F3974">
        <v>40</v>
      </c>
      <c r="G3974" t="s">
        <v>3</v>
      </c>
      <c r="I3974" s="3">
        <v>44040.475642476849</v>
      </c>
      <c r="J3974">
        <v>0.84640930000000003</v>
      </c>
      <c r="K3974">
        <v>6.9586680000000003</v>
      </c>
      <c r="L3974">
        <f t="shared" si="62"/>
        <v>6.9586680000000003</v>
      </c>
    </row>
    <row r="3975" spans="1:12" x14ac:dyDescent="0.25">
      <c r="A3975" s="1">
        <v>46954</v>
      </c>
      <c r="B3975" t="s">
        <v>8089</v>
      </c>
      <c r="D3975">
        <v>13.923076999999999</v>
      </c>
      <c r="E3975">
        <v>4.9000000000000004</v>
      </c>
      <c r="F3975">
        <v>40</v>
      </c>
      <c r="G3975" t="s">
        <v>3</v>
      </c>
      <c r="I3975" s="3">
        <v>44040.475640208337</v>
      </c>
      <c r="J3975">
        <v>1.177009</v>
      </c>
      <c r="K3975">
        <v>6.9664469999999996</v>
      </c>
      <c r="L3975">
        <f t="shared" si="62"/>
        <v>6.9664469999999996</v>
      </c>
    </row>
    <row r="3976" spans="1:12" x14ac:dyDescent="0.25">
      <c r="A3976" s="1">
        <v>46954</v>
      </c>
      <c r="B3976" t="s">
        <v>8089</v>
      </c>
      <c r="D3976">
        <v>13.923076999999999</v>
      </c>
      <c r="E3976">
        <v>4.9000000000000004</v>
      </c>
      <c r="F3976">
        <v>40</v>
      </c>
      <c r="G3976" t="s">
        <v>3</v>
      </c>
      <c r="I3976" s="3">
        <v>44040.475643356483</v>
      </c>
      <c r="J3976">
        <v>1.473276</v>
      </c>
      <c r="K3976">
        <v>6.974494</v>
      </c>
      <c r="L3976">
        <f t="shared" si="62"/>
        <v>6.974494</v>
      </c>
    </row>
    <row r="3977" spans="1:12" x14ac:dyDescent="0.25">
      <c r="A3977" s="1">
        <v>46954</v>
      </c>
      <c r="B3977" t="s">
        <v>8089</v>
      </c>
      <c r="D3977">
        <v>13.923076999999999</v>
      </c>
      <c r="E3977">
        <v>4.9000000000000004</v>
      </c>
      <c r="F3977">
        <v>40</v>
      </c>
      <c r="G3977" t="s">
        <v>3</v>
      </c>
      <c r="I3977" s="3">
        <v>44040.475646516206</v>
      </c>
      <c r="J3977">
        <v>1.601845</v>
      </c>
      <c r="K3977">
        <v>6.9834459999999998</v>
      </c>
      <c r="L3977">
        <f t="shared" si="62"/>
        <v>6.9834459999999998</v>
      </c>
    </row>
    <row r="3978" spans="1:12" x14ac:dyDescent="0.25">
      <c r="A3978" s="1">
        <v>46954</v>
      </c>
      <c r="B3978" t="s">
        <v>8090</v>
      </c>
      <c r="D3978">
        <v>13.923076999999999</v>
      </c>
      <c r="E3978">
        <v>4.8</v>
      </c>
      <c r="F3978">
        <v>40</v>
      </c>
      <c r="G3978" t="s">
        <v>3</v>
      </c>
      <c r="I3978" s="3">
        <v>44040.475649525462</v>
      </c>
      <c r="J3978">
        <v>1.6079840000000001</v>
      </c>
      <c r="K3978">
        <v>6.9926899999999996</v>
      </c>
      <c r="L3978">
        <f t="shared" si="62"/>
        <v>6.9926899999999996</v>
      </c>
    </row>
    <row r="3979" spans="1:12" x14ac:dyDescent="0.25">
      <c r="A3979" s="1">
        <v>46954</v>
      </c>
      <c r="B3979" t="s">
        <v>8090</v>
      </c>
      <c r="D3979">
        <v>13.923076999999999</v>
      </c>
      <c r="E3979">
        <v>4.8</v>
      </c>
      <c r="F3979">
        <v>40</v>
      </c>
      <c r="G3979" t="s">
        <v>3</v>
      </c>
      <c r="I3979" s="3">
        <v>44040.475652546294</v>
      </c>
      <c r="J3979">
        <v>1.612047</v>
      </c>
      <c r="K3979">
        <v>7.0008480000000004</v>
      </c>
      <c r="L3979">
        <f t="shared" si="62"/>
        <v>7.0008480000000004</v>
      </c>
    </row>
    <row r="3980" spans="1:12" x14ac:dyDescent="0.25">
      <c r="A3980" s="1">
        <v>46954</v>
      </c>
      <c r="B3980" t="s">
        <v>8090</v>
      </c>
      <c r="D3980">
        <v>13.923076999999999</v>
      </c>
      <c r="E3980">
        <v>4.8</v>
      </c>
      <c r="F3980">
        <v>40</v>
      </c>
      <c r="G3980" t="s">
        <v>3</v>
      </c>
      <c r="I3980" s="3">
        <v>44040.475655451388</v>
      </c>
      <c r="J3980">
        <v>1.5939559999999999</v>
      </c>
      <c r="K3980">
        <v>7.0078690000000003</v>
      </c>
      <c r="L3980">
        <f t="shared" si="62"/>
        <v>7.0078690000000003</v>
      </c>
    </row>
    <row r="3981" spans="1:12" x14ac:dyDescent="0.25">
      <c r="A3981" s="1">
        <v>46954</v>
      </c>
      <c r="B3981" t="s">
        <v>8091</v>
      </c>
      <c r="D3981">
        <v>13.923076999999999</v>
      </c>
      <c r="E3981">
        <v>4.8</v>
      </c>
      <c r="F3981">
        <v>40</v>
      </c>
      <c r="G3981" t="s">
        <v>3</v>
      </c>
      <c r="I3981" s="3">
        <v>44040.475658599535</v>
      </c>
      <c r="J3981">
        <v>1.2608429999999999</v>
      </c>
      <c r="K3981">
        <v>7.0112399999999999</v>
      </c>
      <c r="L3981">
        <f t="shared" si="62"/>
        <v>7.0112399999999999</v>
      </c>
    </row>
    <row r="3982" spans="1:12" x14ac:dyDescent="0.25">
      <c r="A3982" s="1">
        <v>46954</v>
      </c>
      <c r="B3982" t="s">
        <v>8091</v>
      </c>
      <c r="D3982">
        <v>13.923076999999999</v>
      </c>
      <c r="E3982">
        <v>4.8</v>
      </c>
      <c r="F3982">
        <v>40</v>
      </c>
      <c r="G3982" t="s">
        <v>3</v>
      </c>
      <c r="I3982" s="3">
        <v>44040.475661504628</v>
      </c>
      <c r="J3982">
        <v>0.83218490000000001</v>
      </c>
      <c r="K3982">
        <v>7.0129190000000001</v>
      </c>
      <c r="L3982">
        <f t="shared" si="62"/>
        <v>7.0129190000000001</v>
      </c>
    </row>
    <row r="3983" spans="1:12" x14ac:dyDescent="0.25">
      <c r="A3983" s="1">
        <v>46954</v>
      </c>
      <c r="B3983" t="s">
        <v>8091</v>
      </c>
      <c r="D3983">
        <v>13.923076999999999</v>
      </c>
      <c r="E3983">
        <v>4.9000000000000004</v>
      </c>
      <c r="F3983">
        <v>40</v>
      </c>
      <c r="G3983" t="s">
        <v>3</v>
      </c>
      <c r="I3983" s="3">
        <v>44040.475664432874</v>
      </c>
      <c r="J3983">
        <v>0.38878760000000001</v>
      </c>
      <c r="K3983">
        <v>7.0144380000000002</v>
      </c>
      <c r="L3983">
        <f t="shared" si="62"/>
        <v>7.0144380000000002</v>
      </c>
    </row>
    <row r="3984" spans="1:12" x14ac:dyDescent="0.25">
      <c r="A3984" s="1">
        <v>46954</v>
      </c>
      <c r="B3984" t="s">
        <v>8091</v>
      </c>
      <c r="D3984">
        <v>13.923076999999999</v>
      </c>
      <c r="E3984">
        <v>4.8</v>
      </c>
      <c r="F3984">
        <v>40</v>
      </c>
      <c r="G3984" t="s">
        <v>3</v>
      </c>
      <c r="I3984" s="3">
        <v>44040.475667500003</v>
      </c>
      <c r="J3984">
        <v>0.39126569999999999</v>
      </c>
      <c r="K3984">
        <v>7.0162810000000002</v>
      </c>
      <c r="L3984">
        <f t="shared" si="62"/>
        <v>7.0162810000000002</v>
      </c>
    </row>
    <row r="3985" spans="1:12" x14ac:dyDescent="0.25">
      <c r="A3985" s="1">
        <v>46954</v>
      </c>
      <c r="B3985" t="s">
        <v>8092</v>
      </c>
      <c r="D3985">
        <v>13.923076999999999</v>
      </c>
      <c r="E3985">
        <v>4.8</v>
      </c>
      <c r="F3985">
        <v>40</v>
      </c>
      <c r="G3985" t="s">
        <v>3</v>
      </c>
      <c r="I3985" s="3">
        <v>44040.475670636573</v>
      </c>
      <c r="J3985">
        <v>0.46374779999999999</v>
      </c>
      <c r="K3985">
        <v>7.0189329999999996</v>
      </c>
      <c r="L3985">
        <f t="shared" si="62"/>
        <v>7.0189329999999996</v>
      </c>
    </row>
    <row r="3986" spans="1:12" x14ac:dyDescent="0.25">
      <c r="A3986" s="1">
        <v>46954</v>
      </c>
      <c r="B3986" t="s">
        <v>8092</v>
      </c>
      <c r="D3986">
        <v>13.923076999999999</v>
      </c>
      <c r="E3986">
        <v>4.8</v>
      </c>
      <c r="F3986">
        <v>40</v>
      </c>
      <c r="G3986" t="s">
        <v>3</v>
      </c>
      <c r="I3986" s="3">
        <v>44040.475673726854</v>
      </c>
      <c r="J3986">
        <v>0.61135910000000004</v>
      </c>
      <c r="K3986">
        <v>7.0219569999999996</v>
      </c>
      <c r="L3986">
        <f t="shared" si="62"/>
        <v>7.0219569999999996</v>
      </c>
    </row>
    <row r="3987" spans="1:12" x14ac:dyDescent="0.25">
      <c r="A3987" s="1">
        <v>46954</v>
      </c>
      <c r="B3987" t="s">
        <v>8092</v>
      </c>
      <c r="D3987">
        <v>13.923076999999999</v>
      </c>
      <c r="E3987">
        <v>4.8</v>
      </c>
      <c r="F3987">
        <v>40</v>
      </c>
      <c r="G3987" t="s">
        <v>3</v>
      </c>
      <c r="I3987" s="3">
        <v>44040.475676770831</v>
      </c>
      <c r="J3987">
        <v>0.79345140000000003</v>
      </c>
      <c r="K3987">
        <v>7.025353</v>
      </c>
      <c r="L3987">
        <f t="shared" si="62"/>
        <v>7.025353</v>
      </c>
    </row>
    <row r="3988" spans="1:12" x14ac:dyDescent="0.25">
      <c r="A3988" s="1">
        <v>46954</v>
      </c>
      <c r="B3988" t="s">
        <v>8092</v>
      </c>
      <c r="D3988">
        <v>13.923076999999999</v>
      </c>
      <c r="E3988">
        <v>4.8</v>
      </c>
      <c r="F3988">
        <v>40</v>
      </c>
      <c r="G3988" t="s">
        <v>3</v>
      </c>
      <c r="I3988" s="3">
        <v>44040.475679918978</v>
      </c>
      <c r="J3988">
        <v>0.80339640000000001</v>
      </c>
      <c r="K3988">
        <v>7.0292089999999998</v>
      </c>
      <c r="L3988">
        <f t="shared" si="62"/>
        <v>7.0292089999999998</v>
      </c>
    </row>
    <row r="3989" spans="1:12" x14ac:dyDescent="0.25">
      <c r="A3989" s="1">
        <v>46954</v>
      </c>
      <c r="B3989" t="s">
        <v>8092</v>
      </c>
      <c r="D3989">
        <v>13.923076999999999</v>
      </c>
      <c r="E3989">
        <v>4.9000000000000004</v>
      </c>
      <c r="F3989">
        <v>40</v>
      </c>
      <c r="G3989" t="s">
        <v>3</v>
      </c>
      <c r="I3989" s="3">
        <v>44040.475682847224</v>
      </c>
      <c r="J3989">
        <v>0.81457179999999996</v>
      </c>
      <c r="K3989">
        <v>7.0325600000000001</v>
      </c>
      <c r="L3989">
        <f t="shared" si="62"/>
        <v>7.0325600000000001</v>
      </c>
    </row>
    <row r="3990" spans="1:12" x14ac:dyDescent="0.25">
      <c r="A3990" s="1">
        <v>46954</v>
      </c>
      <c r="B3990" t="s">
        <v>8093</v>
      </c>
      <c r="D3990">
        <v>13.923076999999999</v>
      </c>
      <c r="E3990">
        <v>4.8</v>
      </c>
      <c r="F3990">
        <v>40</v>
      </c>
      <c r="G3990" t="s">
        <v>3</v>
      </c>
      <c r="I3990" s="3">
        <v>44040.475685983794</v>
      </c>
      <c r="J3990">
        <v>0.82329770000000002</v>
      </c>
      <c r="K3990">
        <v>7.0364740000000001</v>
      </c>
      <c r="L3990">
        <f t="shared" si="62"/>
        <v>7.0364740000000001</v>
      </c>
    </row>
    <row r="3991" spans="1:12" x14ac:dyDescent="0.25">
      <c r="A3991" s="1">
        <v>46954</v>
      </c>
      <c r="B3991" t="s">
        <v>8093</v>
      </c>
      <c r="D3991">
        <v>13.923076999999999</v>
      </c>
      <c r="E3991">
        <v>4.8</v>
      </c>
      <c r="F3991">
        <v>41</v>
      </c>
      <c r="G3991" t="s">
        <v>3</v>
      </c>
      <c r="I3991" s="3">
        <v>44040.475689050923</v>
      </c>
      <c r="J3991">
        <v>0.82557659999999999</v>
      </c>
      <c r="K3991">
        <v>7.0400640000000001</v>
      </c>
      <c r="L3991">
        <f t="shared" si="62"/>
        <v>7.0400640000000001</v>
      </c>
    </row>
    <row r="3992" spans="1:12" x14ac:dyDescent="0.25">
      <c r="A3992" s="1">
        <v>46954</v>
      </c>
      <c r="B3992" t="s">
        <v>8093</v>
      </c>
      <c r="D3992">
        <v>13.923076999999999</v>
      </c>
      <c r="E3992">
        <v>4.8</v>
      </c>
      <c r="F3992">
        <v>41</v>
      </c>
      <c r="G3992" t="s">
        <v>3</v>
      </c>
      <c r="I3992" s="3">
        <v>44040.475692071763</v>
      </c>
      <c r="J3992">
        <v>0.82547429999999999</v>
      </c>
      <c r="K3992">
        <v>7.0436379999999996</v>
      </c>
      <c r="L3992">
        <f t="shared" si="62"/>
        <v>7.0436379999999996</v>
      </c>
    </row>
    <row r="3993" spans="1:12" x14ac:dyDescent="0.25">
      <c r="A3993" s="1">
        <v>46954</v>
      </c>
      <c r="B3993" t="s">
        <v>8094</v>
      </c>
      <c r="D3993">
        <v>13.923076999999999</v>
      </c>
      <c r="E3993">
        <v>4.8</v>
      </c>
      <c r="F3993">
        <v>41</v>
      </c>
      <c r="G3993" t="s">
        <v>3</v>
      </c>
      <c r="I3993" s="3">
        <v>44040.475702083335</v>
      </c>
      <c r="J3993">
        <v>0.82495450000000003</v>
      </c>
      <c r="K3993">
        <v>7.0474839999999999</v>
      </c>
      <c r="L3993">
        <f t="shared" si="62"/>
        <v>7.0474839999999999</v>
      </c>
    </row>
    <row r="3994" spans="1:12" x14ac:dyDescent="0.25">
      <c r="A3994" s="1">
        <v>46954</v>
      </c>
      <c r="B3994" t="s">
        <v>8094</v>
      </c>
      <c r="D3994">
        <v>13.923076999999999</v>
      </c>
      <c r="E3994">
        <v>4.8</v>
      </c>
      <c r="F3994">
        <v>41</v>
      </c>
      <c r="G3994" t="s">
        <v>3</v>
      </c>
      <c r="I3994" s="3">
        <v>44040.475698333335</v>
      </c>
      <c r="J3994">
        <v>0.82537839999999996</v>
      </c>
      <c r="K3994">
        <v>7.0510710000000003</v>
      </c>
      <c r="L3994">
        <f t="shared" si="62"/>
        <v>7.0510710000000003</v>
      </c>
    </row>
    <row r="3995" spans="1:12" x14ac:dyDescent="0.25">
      <c r="A3995" s="1">
        <v>46954</v>
      </c>
      <c r="B3995" t="s">
        <v>8094</v>
      </c>
      <c r="D3995">
        <v>14.923076999999999</v>
      </c>
      <c r="E3995">
        <v>3.1</v>
      </c>
      <c r="F3995">
        <v>41</v>
      </c>
      <c r="G3995" t="s">
        <v>3</v>
      </c>
      <c r="I3995" s="3">
        <v>44040.475701493058</v>
      </c>
      <c r="J3995">
        <v>0.82888989999999996</v>
      </c>
      <c r="K3995">
        <v>7.05497</v>
      </c>
      <c r="L3995">
        <f t="shared" si="62"/>
        <v>7.05497</v>
      </c>
    </row>
    <row r="3996" spans="1:12" x14ac:dyDescent="0.25">
      <c r="A3996" s="1">
        <v>46954</v>
      </c>
      <c r="B3996" t="s">
        <v>8094</v>
      </c>
      <c r="D3996">
        <v>14.923076999999999</v>
      </c>
      <c r="E3996">
        <v>3.1</v>
      </c>
      <c r="F3996">
        <v>41</v>
      </c>
      <c r="G3996" t="s">
        <v>3</v>
      </c>
      <c r="I3996" s="3">
        <v>44040.475704456017</v>
      </c>
      <c r="J3996">
        <v>0.83210620000000002</v>
      </c>
      <c r="K3996">
        <v>7.0586099999999998</v>
      </c>
      <c r="L3996">
        <f t="shared" si="62"/>
        <v>7.0586099999999998</v>
      </c>
    </row>
    <row r="3997" spans="1:12" x14ac:dyDescent="0.25">
      <c r="A3997" s="1">
        <v>46954</v>
      </c>
      <c r="B3997" t="s">
        <v>8095</v>
      </c>
      <c r="D3997">
        <v>14.923076999999999</v>
      </c>
      <c r="E3997">
        <v>3.1</v>
      </c>
      <c r="F3997">
        <v>41</v>
      </c>
      <c r="G3997" t="s">
        <v>3</v>
      </c>
      <c r="I3997" s="3">
        <v>44040.475707372687</v>
      </c>
      <c r="J3997">
        <v>0.83675739999999998</v>
      </c>
      <c r="K3997">
        <v>7.0622809999999996</v>
      </c>
      <c r="L3997">
        <f t="shared" si="62"/>
        <v>7.0622809999999996</v>
      </c>
    </row>
    <row r="3998" spans="1:12" x14ac:dyDescent="0.25">
      <c r="A3998" s="1">
        <v>46954</v>
      </c>
      <c r="B3998" t="s">
        <v>8095</v>
      </c>
      <c r="D3998">
        <v>14.923076999999999</v>
      </c>
      <c r="E3998">
        <v>3.1</v>
      </c>
      <c r="F3998">
        <v>41</v>
      </c>
      <c r="G3998" t="s">
        <v>3</v>
      </c>
      <c r="I3998" s="3">
        <v>44040.475710347222</v>
      </c>
      <c r="J3998">
        <v>0.84134450000000005</v>
      </c>
      <c r="K3998">
        <v>7.06569</v>
      </c>
      <c r="L3998">
        <f t="shared" si="62"/>
        <v>7.06569</v>
      </c>
    </row>
    <row r="3999" spans="1:12" x14ac:dyDescent="0.25">
      <c r="A3999" s="1">
        <v>46954</v>
      </c>
      <c r="B3999" t="s">
        <v>8095</v>
      </c>
      <c r="D3999">
        <v>14.923076999999999</v>
      </c>
      <c r="E3999">
        <v>3</v>
      </c>
      <c r="F3999">
        <v>41</v>
      </c>
      <c r="G3999" t="s">
        <v>3</v>
      </c>
      <c r="I3999" s="3">
        <v>44040.475713321757</v>
      </c>
      <c r="J3999">
        <v>0.8457829</v>
      </c>
      <c r="K3999">
        <v>7.0693989999999998</v>
      </c>
      <c r="L3999">
        <f t="shared" si="62"/>
        <v>7.0693989999999998</v>
      </c>
    </row>
    <row r="4000" spans="1:12" x14ac:dyDescent="0.25">
      <c r="A4000" s="1">
        <v>46954</v>
      </c>
      <c r="B4000" t="s">
        <v>8096</v>
      </c>
      <c r="D4000">
        <v>14.923076999999999</v>
      </c>
      <c r="E4000">
        <v>3</v>
      </c>
      <c r="F4000">
        <v>41</v>
      </c>
      <c r="G4000" t="s">
        <v>3</v>
      </c>
      <c r="I4000" s="3">
        <v>44040.475716307868</v>
      </c>
      <c r="J4000">
        <v>0.85041060000000002</v>
      </c>
      <c r="K4000">
        <v>7.0731260000000002</v>
      </c>
      <c r="L4000">
        <f t="shared" si="62"/>
        <v>7.0731260000000002</v>
      </c>
    </row>
    <row r="4001" spans="1:12" x14ac:dyDescent="0.25">
      <c r="A4001" s="1">
        <v>46954</v>
      </c>
      <c r="B4001" t="s">
        <v>8096</v>
      </c>
      <c r="D4001">
        <v>14.923076999999999</v>
      </c>
      <c r="E4001">
        <v>3</v>
      </c>
      <c r="F4001">
        <v>41</v>
      </c>
      <c r="G4001" t="s">
        <v>3</v>
      </c>
      <c r="I4001" s="3">
        <v>44040.475719317132</v>
      </c>
      <c r="J4001">
        <v>0.85376960000000002</v>
      </c>
      <c r="K4001">
        <v>7.0768529999999998</v>
      </c>
      <c r="L4001">
        <f t="shared" si="62"/>
        <v>7.0768529999999998</v>
      </c>
    </row>
    <row r="4002" spans="1:12" x14ac:dyDescent="0.25">
      <c r="A4002" s="1">
        <v>46954</v>
      </c>
      <c r="B4002" t="s">
        <v>8096</v>
      </c>
      <c r="D4002">
        <v>14.923076999999999</v>
      </c>
      <c r="E4002">
        <v>3</v>
      </c>
      <c r="F4002">
        <v>41</v>
      </c>
      <c r="G4002" t="s">
        <v>3</v>
      </c>
      <c r="I4002" s="3">
        <v>44040.475722407406</v>
      </c>
      <c r="J4002">
        <v>0.85685739999999999</v>
      </c>
      <c r="K4002">
        <v>7.0805949999999998</v>
      </c>
      <c r="L4002">
        <f t="shared" si="62"/>
        <v>7.0805949999999998</v>
      </c>
    </row>
    <row r="4003" spans="1:12" x14ac:dyDescent="0.25">
      <c r="A4003" s="1">
        <v>46954</v>
      </c>
      <c r="B4003" t="s">
        <v>8096</v>
      </c>
      <c r="D4003">
        <v>14.923076999999999</v>
      </c>
      <c r="E4003">
        <v>3</v>
      </c>
      <c r="F4003">
        <v>41</v>
      </c>
      <c r="G4003" t="s">
        <v>3</v>
      </c>
      <c r="I4003" s="3">
        <v>44040.475725381948</v>
      </c>
      <c r="J4003">
        <v>0.8600833</v>
      </c>
      <c r="K4003">
        <v>7.0843499999999997</v>
      </c>
      <c r="L4003">
        <f t="shared" si="62"/>
        <v>7.0843499999999997</v>
      </c>
    </row>
    <row r="4004" spans="1:12" x14ac:dyDescent="0.25">
      <c r="A4004" s="1">
        <v>46954</v>
      </c>
      <c r="B4004" t="s">
        <v>8097</v>
      </c>
      <c r="D4004">
        <v>14.923076999999999</v>
      </c>
      <c r="E4004">
        <v>3</v>
      </c>
      <c r="F4004">
        <v>41</v>
      </c>
      <c r="G4004" t="s">
        <v>3</v>
      </c>
      <c r="I4004" s="3">
        <v>44040.475728287034</v>
      </c>
      <c r="J4004">
        <v>0.8627456</v>
      </c>
      <c r="K4004">
        <v>7.0881109999999996</v>
      </c>
      <c r="L4004">
        <f t="shared" si="62"/>
        <v>7.0881109999999996</v>
      </c>
    </row>
    <row r="4005" spans="1:12" x14ac:dyDescent="0.25">
      <c r="A4005" s="1">
        <v>46954</v>
      </c>
      <c r="B4005" t="s">
        <v>8097</v>
      </c>
      <c r="D4005">
        <v>14.923076999999999</v>
      </c>
      <c r="E4005">
        <v>3</v>
      </c>
      <c r="F4005">
        <v>41</v>
      </c>
      <c r="G4005" t="s">
        <v>3</v>
      </c>
      <c r="I4005" s="3">
        <v>44040.475731273145</v>
      </c>
      <c r="J4005">
        <v>0.86581560000000002</v>
      </c>
      <c r="K4005">
        <v>7.0916059999999996</v>
      </c>
      <c r="L4005">
        <f t="shared" si="62"/>
        <v>7.0916059999999996</v>
      </c>
    </row>
    <row r="4006" spans="1:12" x14ac:dyDescent="0.25">
      <c r="A4006" s="1">
        <v>46954</v>
      </c>
      <c r="B4006" t="s">
        <v>8097</v>
      </c>
      <c r="D4006">
        <v>14.923076999999999</v>
      </c>
      <c r="E4006">
        <v>3</v>
      </c>
      <c r="F4006">
        <v>41</v>
      </c>
      <c r="G4006" t="s">
        <v>3</v>
      </c>
      <c r="I4006" s="3">
        <v>44040.47573416667</v>
      </c>
      <c r="J4006">
        <v>0.86858210000000002</v>
      </c>
      <c r="K4006">
        <v>7.0953970000000002</v>
      </c>
      <c r="L4006">
        <f t="shared" si="62"/>
        <v>7.0953970000000002</v>
      </c>
    </row>
    <row r="4007" spans="1:12" x14ac:dyDescent="0.25">
      <c r="A4007" s="1">
        <v>46954</v>
      </c>
      <c r="B4007" t="s">
        <v>8097</v>
      </c>
      <c r="D4007">
        <v>14.923076999999999</v>
      </c>
      <c r="E4007">
        <v>2.8</v>
      </c>
      <c r="F4007">
        <v>41</v>
      </c>
      <c r="G4007" t="s">
        <v>3</v>
      </c>
      <c r="I4007" s="3">
        <v>44040.475737337962</v>
      </c>
      <c r="J4007">
        <v>0.87179790000000001</v>
      </c>
      <c r="K4007">
        <v>7.0994960000000003</v>
      </c>
      <c r="L4007">
        <f t="shared" si="62"/>
        <v>7.0994960000000003</v>
      </c>
    </row>
    <row r="4008" spans="1:12" x14ac:dyDescent="0.25">
      <c r="A4008" s="1">
        <v>46954</v>
      </c>
      <c r="B4008" t="s">
        <v>8098</v>
      </c>
      <c r="D4008">
        <v>14.923076999999999</v>
      </c>
      <c r="E4008">
        <v>2.9</v>
      </c>
      <c r="F4008">
        <v>41</v>
      </c>
      <c r="G4008" t="s">
        <v>3</v>
      </c>
      <c r="I4008" s="3">
        <v>44040.475740277776</v>
      </c>
      <c r="J4008">
        <v>0.8757838</v>
      </c>
      <c r="K4008">
        <v>7.1033249999999999</v>
      </c>
      <c r="L4008">
        <f t="shared" si="62"/>
        <v>7.1033249999999999</v>
      </c>
    </row>
    <row r="4009" spans="1:12" x14ac:dyDescent="0.25">
      <c r="A4009" s="1">
        <v>46954</v>
      </c>
      <c r="B4009" t="s">
        <v>8098</v>
      </c>
      <c r="D4009">
        <v>14.923076999999999</v>
      </c>
      <c r="E4009">
        <v>2.9</v>
      </c>
      <c r="F4009">
        <v>41</v>
      </c>
      <c r="G4009" t="s">
        <v>3</v>
      </c>
      <c r="I4009" s="3">
        <v>44040.475743275463</v>
      </c>
      <c r="J4009">
        <v>0.87860210000000005</v>
      </c>
      <c r="K4009">
        <v>7.1068619999999996</v>
      </c>
      <c r="L4009">
        <f t="shared" si="62"/>
        <v>7.1068619999999996</v>
      </c>
    </row>
    <row r="4010" spans="1:12" x14ac:dyDescent="0.25">
      <c r="A4010" s="1">
        <v>46954</v>
      </c>
      <c r="B4010" t="s">
        <v>8098</v>
      </c>
      <c r="D4010">
        <v>14.923076999999999</v>
      </c>
      <c r="E4010">
        <v>2.9</v>
      </c>
      <c r="F4010">
        <v>41</v>
      </c>
      <c r="G4010" t="s">
        <v>3</v>
      </c>
      <c r="I4010" s="3">
        <v>44040.475746400465</v>
      </c>
      <c r="J4010">
        <v>0.88113600000000003</v>
      </c>
      <c r="K4010">
        <v>7.1109989999999996</v>
      </c>
      <c r="L4010">
        <f t="shared" si="62"/>
        <v>7.1109989999999996</v>
      </c>
    </row>
    <row r="4011" spans="1:12" x14ac:dyDescent="0.25">
      <c r="A4011" s="1">
        <v>46954</v>
      </c>
      <c r="B4011" t="s">
        <v>8099</v>
      </c>
      <c r="D4011">
        <v>14.923076999999999</v>
      </c>
      <c r="E4011">
        <v>3</v>
      </c>
      <c r="F4011">
        <v>41</v>
      </c>
      <c r="G4011" t="s">
        <v>3</v>
      </c>
      <c r="I4011" s="3">
        <v>44040.475749699071</v>
      </c>
      <c r="J4011">
        <v>0.88327529999999999</v>
      </c>
      <c r="K4011">
        <v>7.1151390000000001</v>
      </c>
      <c r="L4011">
        <f t="shared" si="62"/>
        <v>7.1151390000000001</v>
      </c>
    </row>
    <row r="4012" spans="1:12" x14ac:dyDescent="0.25">
      <c r="A4012" s="1">
        <v>46954</v>
      </c>
      <c r="B4012" t="s">
        <v>8099</v>
      </c>
      <c r="D4012">
        <v>14.923076999999999</v>
      </c>
      <c r="E4012">
        <v>3</v>
      </c>
      <c r="F4012">
        <v>41</v>
      </c>
      <c r="G4012" t="s">
        <v>3</v>
      </c>
      <c r="I4012" s="3">
        <v>44040.475755671294</v>
      </c>
      <c r="J4012">
        <v>0.88453340000000003</v>
      </c>
      <c r="K4012">
        <v>7.1189859999999996</v>
      </c>
      <c r="L4012">
        <f t="shared" si="62"/>
        <v>7.1189859999999996</v>
      </c>
    </row>
    <row r="4013" spans="1:12" x14ac:dyDescent="0.25">
      <c r="A4013" s="1">
        <v>46954</v>
      </c>
      <c r="B4013" t="s">
        <v>8099</v>
      </c>
      <c r="D4013">
        <v>14.923076999999999</v>
      </c>
      <c r="E4013">
        <v>3</v>
      </c>
      <c r="F4013">
        <v>41</v>
      </c>
      <c r="G4013" t="s">
        <v>3</v>
      </c>
      <c r="I4013" s="3">
        <v>44040.475755578707</v>
      </c>
      <c r="J4013">
        <v>0.89798560000000005</v>
      </c>
      <c r="K4013">
        <v>7.1234029999999997</v>
      </c>
      <c r="L4013">
        <f t="shared" si="62"/>
        <v>7.1234029999999997</v>
      </c>
    </row>
    <row r="4014" spans="1:12" x14ac:dyDescent="0.25">
      <c r="A4014" s="1">
        <v>46954</v>
      </c>
      <c r="B4014" t="s">
        <v>8099</v>
      </c>
      <c r="D4014">
        <v>14.923076999999999</v>
      </c>
      <c r="E4014">
        <v>3</v>
      </c>
      <c r="F4014">
        <v>41</v>
      </c>
      <c r="G4014" t="s">
        <v>3</v>
      </c>
      <c r="I4014" s="3">
        <v>44040.475758668981</v>
      </c>
      <c r="J4014">
        <v>1.1661159999999999</v>
      </c>
      <c r="K4014">
        <v>7.130986</v>
      </c>
      <c r="L4014">
        <f t="shared" si="62"/>
        <v>7.130986</v>
      </c>
    </row>
    <row r="4015" spans="1:12" x14ac:dyDescent="0.25">
      <c r="A4015" s="1">
        <v>46954</v>
      </c>
      <c r="B4015" t="s">
        <v>8100</v>
      </c>
      <c r="D4015">
        <v>14.923076999999999</v>
      </c>
      <c r="E4015">
        <v>3</v>
      </c>
      <c r="F4015">
        <v>41</v>
      </c>
      <c r="G4015" t="s">
        <v>3</v>
      </c>
      <c r="I4015" s="3">
        <v>44040.475761805559</v>
      </c>
      <c r="J4015">
        <v>1.441762</v>
      </c>
      <c r="K4015">
        <v>7.1389339999999999</v>
      </c>
      <c r="L4015">
        <f t="shared" si="62"/>
        <v>7.1389339999999999</v>
      </c>
    </row>
    <row r="4016" spans="1:12" x14ac:dyDescent="0.25">
      <c r="A4016" s="1">
        <v>46954</v>
      </c>
      <c r="B4016" t="s">
        <v>8100</v>
      </c>
      <c r="D4016">
        <v>14.923076999999999</v>
      </c>
      <c r="E4016">
        <v>3</v>
      </c>
      <c r="F4016">
        <v>41</v>
      </c>
      <c r="G4016" t="s">
        <v>3</v>
      </c>
      <c r="I4016" s="3">
        <v>44040.47577326389</v>
      </c>
      <c r="J4016">
        <v>1.5980719999999999</v>
      </c>
      <c r="K4016">
        <v>7.1477700000000004</v>
      </c>
      <c r="L4016">
        <f t="shared" si="62"/>
        <v>7.1477700000000004</v>
      </c>
    </row>
    <row r="4017" spans="1:12" x14ac:dyDescent="0.25">
      <c r="A4017" s="1">
        <v>46954</v>
      </c>
      <c r="B4017" t="s">
        <v>8100</v>
      </c>
      <c r="D4017">
        <v>14.923076999999999</v>
      </c>
      <c r="E4017">
        <v>3</v>
      </c>
      <c r="F4017">
        <v>41</v>
      </c>
      <c r="G4017" t="s">
        <v>3</v>
      </c>
      <c r="I4017" s="3">
        <v>44040.475767812502</v>
      </c>
      <c r="J4017">
        <v>1.6054870000000001</v>
      </c>
      <c r="K4017">
        <v>7.1562229999999998</v>
      </c>
      <c r="L4017">
        <f t="shared" si="62"/>
        <v>7.1562229999999998</v>
      </c>
    </row>
    <row r="4018" spans="1:12" x14ac:dyDescent="0.25">
      <c r="A4018" s="1">
        <v>46954</v>
      </c>
      <c r="B4018" t="s">
        <v>8100</v>
      </c>
      <c r="D4018">
        <v>14.923076999999999</v>
      </c>
      <c r="E4018">
        <v>3</v>
      </c>
      <c r="F4018">
        <v>41</v>
      </c>
      <c r="G4018" t="s">
        <v>3</v>
      </c>
      <c r="I4018" s="3">
        <v>44040.475770763886</v>
      </c>
      <c r="J4018">
        <v>1.610085</v>
      </c>
      <c r="K4018">
        <v>7.1642510000000001</v>
      </c>
      <c r="L4018">
        <f t="shared" si="62"/>
        <v>7.1642510000000001</v>
      </c>
    </row>
    <row r="4019" spans="1:12" x14ac:dyDescent="0.25">
      <c r="A4019" s="1">
        <v>46954</v>
      </c>
      <c r="B4019" t="s">
        <v>8101</v>
      </c>
      <c r="D4019">
        <v>14.923076999999999</v>
      </c>
      <c r="E4019">
        <v>2.9</v>
      </c>
      <c r="F4019">
        <v>41</v>
      </c>
      <c r="G4019" t="s">
        <v>3</v>
      </c>
      <c r="I4019" s="3">
        <v>44040.475773831022</v>
      </c>
      <c r="J4019">
        <v>1.6136429999999999</v>
      </c>
      <c r="K4019">
        <v>7.1732019999999999</v>
      </c>
      <c r="L4019">
        <f t="shared" si="62"/>
        <v>7.1732019999999999</v>
      </c>
    </row>
    <row r="4020" spans="1:12" x14ac:dyDescent="0.25">
      <c r="A4020" s="1">
        <v>46954</v>
      </c>
      <c r="B4020" t="s">
        <v>8101</v>
      </c>
      <c r="D4020">
        <v>14.923076999999999</v>
      </c>
      <c r="E4020">
        <v>3</v>
      </c>
      <c r="F4020">
        <v>41</v>
      </c>
      <c r="G4020" t="s">
        <v>3</v>
      </c>
      <c r="I4020" s="3">
        <v>44040.475776944448</v>
      </c>
      <c r="J4020">
        <v>1.572276</v>
      </c>
      <c r="K4020">
        <v>7.1803129999999999</v>
      </c>
      <c r="L4020">
        <f t="shared" si="62"/>
        <v>7.1803129999999999</v>
      </c>
    </row>
    <row r="4021" spans="1:12" x14ac:dyDescent="0.25">
      <c r="A4021" s="1">
        <v>46954</v>
      </c>
      <c r="B4021" t="s">
        <v>8101</v>
      </c>
      <c r="D4021">
        <v>14.923076999999999</v>
      </c>
      <c r="E4021">
        <v>3</v>
      </c>
      <c r="F4021">
        <v>41</v>
      </c>
      <c r="G4021" t="s">
        <v>3</v>
      </c>
      <c r="I4021" s="3">
        <v>44040.475779872686</v>
      </c>
      <c r="J4021">
        <v>1.2489239999999999</v>
      </c>
      <c r="K4021">
        <v>7.1832450000000003</v>
      </c>
      <c r="L4021">
        <f t="shared" si="62"/>
        <v>7.1832450000000003</v>
      </c>
    </row>
    <row r="4022" spans="1:12" x14ac:dyDescent="0.25">
      <c r="A4022" s="1">
        <v>46954</v>
      </c>
      <c r="B4022" t="s">
        <v>8101</v>
      </c>
      <c r="D4022">
        <v>14.923076999999999</v>
      </c>
      <c r="E4022">
        <v>3</v>
      </c>
      <c r="F4022">
        <v>41</v>
      </c>
      <c r="G4022" t="s">
        <v>3</v>
      </c>
      <c r="I4022" s="3">
        <v>44040.475782893518</v>
      </c>
      <c r="J4022">
        <v>0.79987010000000003</v>
      </c>
      <c r="K4022">
        <v>7.1853309999999997</v>
      </c>
      <c r="L4022">
        <f t="shared" si="62"/>
        <v>7.1853309999999997</v>
      </c>
    </row>
    <row r="4023" spans="1:12" x14ac:dyDescent="0.25">
      <c r="A4023" s="1">
        <v>46954</v>
      </c>
      <c r="B4023" t="s">
        <v>8102</v>
      </c>
      <c r="D4023">
        <v>14.923076999999999</v>
      </c>
      <c r="E4023">
        <v>3</v>
      </c>
      <c r="F4023">
        <v>41</v>
      </c>
      <c r="G4023" t="s">
        <v>3</v>
      </c>
      <c r="I4023" s="3">
        <v>44040.47578601852</v>
      </c>
      <c r="J4023">
        <v>0.45541619999999999</v>
      </c>
      <c r="K4023">
        <v>7.1873889999999996</v>
      </c>
      <c r="L4023">
        <f t="shared" si="62"/>
        <v>7.1873889999999996</v>
      </c>
    </row>
    <row r="4024" spans="1:12" x14ac:dyDescent="0.25">
      <c r="A4024" s="1">
        <v>46954</v>
      </c>
      <c r="B4024" t="s">
        <v>8102</v>
      </c>
      <c r="D4024">
        <v>14.923076999999999</v>
      </c>
      <c r="E4024">
        <v>3</v>
      </c>
      <c r="F4024">
        <v>41</v>
      </c>
      <c r="G4024" t="s">
        <v>3</v>
      </c>
      <c r="I4024" s="3">
        <v>44040.475789166667</v>
      </c>
      <c r="J4024">
        <v>0.491178</v>
      </c>
      <c r="K4024">
        <v>7.1897219999999997</v>
      </c>
      <c r="L4024">
        <f t="shared" si="62"/>
        <v>7.1897219999999997</v>
      </c>
    </row>
    <row r="4025" spans="1:12" x14ac:dyDescent="0.25">
      <c r="A4025" s="1">
        <v>46954</v>
      </c>
      <c r="B4025" t="s">
        <v>8102</v>
      </c>
      <c r="D4025">
        <v>14.846154</v>
      </c>
      <c r="E4025">
        <v>2.9</v>
      </c>
      <c r="F4025">
        <v>41</v>
      </c>
      <c r="G4025" t="s">
        <v>3</v>
      </c>
      <c r="I4025" s="3">
        <v>44040.475792303238</v>
      </c>
      <c r="J4025">
        <v>0.57184330000000005</v>
      </c>
      <c r="K4025">
        <v>7.1929100000000004</v>
      </c>
      <c r="L4025">
        <f t="shared" si="62"/>
        <v>7.1929100000000004</v>
      </c>
    </row>
    <row r="4026" spans="1:12" x14ac:dyDescent="0.25">
      <c r="A4026" s="1">
        <v>46954</v>
      </c>
      <c r="B4026" t="s">
        <v>8102</v>
      </c>
      <c r="D4026">
        <v>14.923076999999999</v>
      </c>
      <c r="E4026">
        <v>2.9</v>
      </c>
      <c r="F4026">
        <v>41</v>
      </c>
      <c r="G4026" t="s">
        <v>3</v>
      </c>
      <c r="I4026" s="3">
        <v>44040.475795335646</v>
      </c>
      <c r="J4026">
        <v>0.71405039999999997</v>
      </c>
      <c r="K4026">
        <v>7.1962520000000003</v>
      </c>
      <c r="L4026">
        <f t="shared" si="62"/>
        <v>7.1962520000000003</v>
      </c>
    </row>
    <row r="4027" spans="1:12" x14ac:dyDescent="0.25">
      <c r="A4027" s="1">
        <v>46954</v>
      </c>
      <c r="B4027" t="s">
        <v>8103</v>
      </c>
      <c r="D4027">
        <v>14.923076999999999</v>
      </c>
      <c r="E4027">
        <v>2.9</v>
      </c>
      <c r="F4027">
        <v>41</v>
      </c>
      <c r="G4027" t="s">
        <v>3</v>
      </c>
      <c r="I4027" s="3">
        <v>44040.475798495369</v>
      </c>
      <c r="J4027">
        <v>0.76229930000000001</v>
      </c>
      <c r="K4027">
        <v>7.1998189999999997</v>
      </c>
      <c r="L4027">
        <f t="shared" si="62"/>
        <v>7.1998189999999997</v>
      </c>
    </row>
    <row r="4028" spans="1:12" x14ac:dyDescent="0.25">
      <c r="A4028" s="1">
        <v>46954</v>
      </c>
      <c r="B4028" t="s">
        <v>8103</v>
      </c>
      <c r="D4028">
        <v>14.923076999999999</v>
      </c>
      <c r="E4028">
        <v>2.9</v>
      </c>
      <c r="F4028">
        <v>41</v>
      </c>
      <c r="G4028" t="s">
        <v>3</v>
      </c>
      <c r="I4028" s="3">
        <v>44040.475801504632</v>
      </c>
      <c r="J4028">
        <v>0.75185020000000002</v>
      </c>
      <c r="K4028">
        <v>7.2029459999999998</v>
      </c>
      <c r="L4028">
        <f t="shared" si="62"/>
        <v>7.2029459999999998</v>
      </c>
    </row>
    <row r="4029" spans="1:12" x14ac:dyDescent="0.25">
      <c r="A4029" s="1">
        <v>46954</v>
      </c>
      <c r="B4029" t="s">
        <v>8103</v>
      </c>
      <c r="D4029">
        <v>14.923076999999999</v>
      </c>
      <c r="E4029">
        <v>2.9</v>
      </c>
      <c r="F4029">
        <v>41</v>
      </c>
      <c r="G4029" t="s">
        <v>3</v>
      </c>
      <c r="I4029" s="3">
        <v>44040.475804444446</v>
      </c>
      <c r="J4029">
        <v>0.72381379999999995</v>
      </c>
      <c r="K4029">
        <v>7.2058619999999998</v>
      </c>
      <c r="L4029">
        <f t="shared" si="62"/>
        <v>7.2058619999999998</v>
      </c>
    </row>
    <row r="4030" spans="1:12" x14ac:dyDescent="0.25">
      <c r="A4030" s="1">
        <v>46954</v>
      </c>
      <c r="B4030" t="s">
        <v>8104</v>
      </c>
      <c r="D4030">
        <v>14.923076999999999</v>
      </c>
      <c r="E4030">
        <v>2.9</v>
      </c>
      <c r="F4030">
        <v>41</v>
      </c>
      <c r="G4030" t="s">
        <v>3</v>
      </c>
      <c r="I4030" s="3">
        <v>44040.475807372684</v>
      </c>
      <c r="J4030">
        <v>0.68187819999999999</v>
      </c>
      <c r="K4030">
        <v>7.2084409999999997</v>
      </c>
      <c r="L4030">
        <f t="shared" si="62"/>
        <v>7.2084409999999997</v>
      </c>
    </row>
    <row r="4031" spans="1:12" x14ac:dyDescent="0.25">
      <c r="A4031" s="1">
        <v>46954</v>
      </c>
      <c r="B4031" t="s">
        <v>8104</v>
      </c>
      <c r="D4031">
        <v>14.923076999999999</v>
      </c>
      <c r="E4031">
        <v>2.9</v>
      </c>
      <c r="F4031">
        <v>41</v>
      </c>
      <c r="G4031" t="s">
        <v>3</v>
      </c>
      <c r="I4031" s="3">
        <v>44040.475813078701</v>
      </c>
      <c r="J4031">
        <v>0.65417559999999997</v>
      </c>
      <c r="K4031">
        <v>7.2114079999999996</v>
      </c>
      <c r="L4031">
        <f t="shared" si="62"/>
        <v>7.2114079999999996</v>
      </c>
    </row>
    <row r="4032" spans="1:12" x14ac:dyDescent="0.25">
      <c r="A4032" s="1">
        <v>46954</v>
      </c>
      <c r="B4032" t="s">
        <v>8104</v>
      </c>
      <c r="D4032">
        <v>14.923076999999999</v>
      </c>
      <c r="E4032">
        <v>2.9</v>
      </c>
      <c r="F4032">
        <v>41</v>
      </c>
      <c r="G4032" t="s">
        <v>3</v>
      </c>
      <c r="I4032" s="3">
        <v>44040.475813483798</v>
      </c>
      <c r="J4032">
        <v>0.647872</v>
      </c>
      <c r="K4032">
        <v>7.2141719999999996</v>
      </c>
      <c r="L4032">
        <f t="shared" si="62"/>
        <v>7.2141719999999996</v>
      </c>
    </row>
    <row r="4033" spans="1:12" x14ac:dyDescent="0.25">
      <c r="A4033" s="1">
        <v>46954</v>
      </c>
      <c r="B4033" t="s">
        <v>8104</v>
      </c>
      <c r="D4033">
        <v>14.923076999999999</v>
      </c>
      <c r="E4033">
        <v>2.9</v>
      </c>
      <c r="F4033">
        <v>41</v>
      </c>
      <c r="G4033" t="s">
        <v>3</v>
      </c>
      <c r="I4033" s="3">
        <v>44040.475816631944</v>
      </c>
      <c r="J4033">
        <v>0.64786239999999995</v>
      </c>
      <c r="K4033">
        <v>7.2169889999999999</v>
      </c>
      <c r="L4033">
        <f t="shared" si="62"/>
        <v>7.2169889999999999</v>
      </c>
    </row>
    <row r="4034" spans="1:12" x14ac:dyDescent="0.25">
      <c r="A4034" s="1">
        <v>46954</v>
      </c>
      <c r="B4034" t="s">
        <v>8105</v>
      </c>
      <c r="D4034">
        <v>14.923076999999999</v>
      </c>
      <c r="E4034">
        <v>2.9</v>
      </c>
      <c r="F4034">
        <v>41</v>
      </c>
      <c r="G4034" t="s">
        <v>3</v>
      </c>
      <c r="I4034" s="3">
        <v>44040.475819756946</v>
      </c>
      <c r="J4034">
        <v>0.65208679999999997</v>
      </c>
      <c r="K4034">
        <v>7.2200769999999999</v>
      </c>
      <c r="L4034">
        <f t="shared" si="62"/>
        <v>7.2200769999999999</v>
      </c>
    </row>
    <row r="4035" spans="1:12" x14ac:dyDescent="0.25">
      <c r="A4035" s="1">
        <v>46954</v>
      </c>
      <c r="B4035" t="s">
        <v>8105</v>
      </c>
      <c r="D4035">
        <v>14.923076999999999</v>
      </c>
      <c r="E4035">
        <v>2.9</v>
      </c>
      <c r="F4035">
        <v>41</v>
      </c>
      <c r="G4035" t="s">
        <v>3</v>
      </c>
      <c r="I4035" s="3">
        <v>44040.475832986114</v>
      </c>
      <c r="J4035">
        <v>0.65916589999999997</v>
      </c>
      <c r="K4035">
        <v>7.2229939999999999</v>
      </c>
      <c r="L4035">
        <f t="shared" ref="L4035:L4098" si="63">K4035</f>
        <v>7.2229939999999999</v>
      </c>
    </row>
    <row r="4036" spans="1:12" x14ac:dyDescent="0.25">
      <c r="A4036" s="1">
        <v>46954</v>
      </c>
      <c r="B4036" t="s">
        <v>8105</v>
      </c>
      <c r="D4036">
        <v>14.923076999999999</v>
      </c>
      <c r="E4036">
        <v>2.9</v>
      </c>
      <c r="F4036">
        <v>41</v>
      </c>
      <c r="G4036" t="s">
        <v>3</v>
      </c>
      <c r="I4036" s="3">
        <v>44040.475825925925</v>
      </c>
      <c r="J4036">
        <v>0.66663360000000005</v>
      </c>
      <c r="K4036">
        <v>7.225949</v>
      </c>
      <c r="L4036">
        <f t="shared" si="63"/>
        <v>7.225949</v>
      </c>
    </row>
    <row r="4037" spans="1:12" x14ac:dyDescent="0.25">
      <c r="A4037" s="1">
        <v>46954</v>
      </c>
      <c r="B4037" t="s">
        <v>8105</v>
      </c>
      <c r="D4037">
        <v>14.923076999999999</v>
      </c>
      <c r="E4037">
        <v>2.9</v>
      </c>
      <c r="F4037">
        <v>41</v>
      </c>
      <c r="G4037" t="s">
        <v>3</v>
      </c>
      <c r="I4037" s="3">
        <v>44040.475828888892</v>
      </c>
      <c r="J4037">
        <v>0.67206480000000002</v>
      </c>
      <c r="K4037">
        <v>7.228917</v>
      </c>
      <c r="L4037">
        <f t="shared" si="63"/>
        <v>7.228917</v>
      </c>
    </row>
    <row r="4038" spans="1:12" x14ac:dyDescent="0.25">
      <c r="A4038" s="1">
        <v>46954</v>
      </c>
      <c r="B4038" t="s">
        <v>8106</v>
      </c>
      <c r="D4038">
        <v>14.923076999999999</v>
      </c>
      <c r="E4038">
        <v>2.9</v>
      </c>
      <c r="F4038">
        <v>41</v>
      </c>
      <c r="G4038" t="s">
        <v>3</v>
      </c>
      <c r="I4038" s="3">
        <v>44040.475832037038</v>
      </c>
      <c r="J4038">
        <v>0.67773570000000005</v>
      </c>
      <c r="K4038">
        <v>7.2321309999999999</v>
      </c>
      <c r="L4038">
        <f t="shared" si="63"/>
        <v>7.2321309999999999</v>
      </c>
    </row>
    <row r="4039" spans="1:12" x14ac:dyDescent="0.25">
      <c r="A4039" s="1">
        <v>46954</v>
      </c>
      <c r="B4039" t="s">
        <v>8106</v>
      </c>
      <c r="D4039">
        <v>14.923076999999999</v>
      </c>
      <c r="E4039">
        <v>2.9</v>
      </c>
      <c r="F4039">
        <v>41</v>
      </c>
      <c r="G4039" t="s">
        <v>3</v>
      </c>
      <c r="I4039" s="3">
        <v>44040.47583505787</v>
      </c>
      <c r="J4039">
        <v>0.68141130000000005</v>
      </c>
      <c r="K4039">
        <v>7.2351130000000001</v>
      </c>
      <c r="L4039">
        <f t="shared" si="63"/>
        <v>7.2351130000000001</v>
      </c>
    </row>
    <row r="4040" spans="1:12" x14ac:dyDescent="0.25">
      <c r="A4040" s="1">
        <v>46954</v>
      </c>
      <c r="B4040" t="s">
        <v>8106</v>
      </c>
      <c r="D4040">
        <v>14.923076999999999</v>
      </c>
      <c r="E4040">
        <v>2.9</v>
      </c>
      <c r="F4040">
        <v>41</v>
      </c>
      <c r="G4040" t="s">
        <v>3</v>
      </c>
      <c r="I4040" s="3">
        <v>44040.475838067126</v>
      </c>
      <c r="J4040">
        <v>0.68452369999999996</v>
      </c>
      <c r="K4040">
        <v>7.2381060000000002</v>
      </c>
      <c r="L4040">
        <f t="shared" si="63"/>
        <v>7.2381060000000002</v>
      </c>
    </row>
    <row r="4041" spans="1:12" x14ac:dyDescent="0.25">
      <c r="A4041" s="1">
        <v>46954</v>
      </c>
      <c r="B4041" t="s">
        <v>8107</v>
      </c>
      <c r="D4041">
        <v>14.923076999999999</v>
      </c>
      <c r="E4041">
        <v>2.9</v>
      </c>
      <c r="F4041">
        <v>41</v>
      </c>
      <c r="G4041" t="s">
        <v>3</v>
      </c>
      <c r="I4041" s="3">
        <v>44040.475841041669</v>
      </c>
      <c r="J4041">
        <v>0.687276</v>
      </c>
      <c r="K4041">
        <v>7.2411079999999997</v>
      </c>
      <c r="L4041">
        <f t="shared" si="63"/>
        <v>7.2411079999999997</v>
      </c>
    </row>
    <row r="4042" spans="1:12" x14ac:dyDescent="0.25">
      <c r="A4042" s="1">
        <v>46954</v>
      </c>
      <c r="B4042" t="s">
        <v>8107</v>
      </c>
      <c r="D4042">
        <v>14.923076999999999</v>
      </c>
      <c r="E4042">
        <v>2.9</v>
      </c>
      <c r="F4042">
        <v>41</v>
      </c>
      <c r="G4042" t="s">
        <v>3</v>
      </c>
      <c r="I4042" s="3">
        <v>44040.47584402778</v>
      </c>
      <c r="J4042">
        <v>0.68922859999999997</v>
      </c>
      <c r="K4042">
        <v>7.2438770000000003</v>
      </c>
      <c r="L4042">
        <f t="shared" si="63"/>
        <v>7.2438770000000003</v>
      </c>
    </row>
    <row r="4043" spans="1:12" x14ac:dyDescent="0.25">
      <c r="A4043" s="1">
        <v>46954</v>
      </c>
      <c r="B4043" t="s">
        <v>8107</v>
      </c>
      <c r="D4043">
        <v>14.923076999999999</v>
      </c>
      <c r="E4043">
        <v>2.9</v>
      </c>
      <c r="F4043">
        <v>41</v>
      </c>
      <c r="G4043" t="s">
        <v>3</v>
      </c>
      <c r="I4043" s="3">
        <v>44040.475847048612</v>
      </c>
      <c r="J4043">
        <v>0.69099379999999999</v>
      </c>
      <c r="K4043">
        <v>7.2468899999999996</v>
      </c>
      <c r="L4043">
        <f t="shared" si="63"/>
        <v>7.2468899999999996</v>
      </c>
    </row>
    <row r="4044" spans="1:12" x14ac:dyDescent="0.25">
      <c r="A4044" s="1">
        <v>46954</v>
      </c>
      <c r="B4044" t="s">
        <v>8107</v>
      </c>
      <c r="D4044">
        <v>14.923076999999999</v>
      </c>
      <c r="E4044">
        <v>2.9</v>
      </c>
      <c r="F4044">
        <v>41</v>
      </c>
      <c r="G4044" t="s">
        <v>3</v>
      </c>
      <c r="I4044" s="3">
        <v>44040.475850208335</v>
      </c>
      <c r="J4044">
        <v>0.69207759999999996</v>
      </c>
      <c r="K4044">
        <v>7.2503609999999998</v>
      </c>
      <c r="L4044">
        <f t="shared" si="63"/>
        <v>7.2503609999999998</v>
      </c>
    </row>
    <row r="4045" spans="1:12" x14ac:dyDescent="0.25">
      <c r="A4045" s="1">
        <v>46954</v>
      </c>
      <c r="B4045" t="s">
        <v>8108</v>
      </c>
      <c r="D4045">
        <v>14.923076999999999</v>
      </c>
      <c r="E4045">
        <v>2.8</v>
      </c>
      <c r="F4045">
        <v>41</v>
      </c>
      <c r="G4045" t="s">
        <v>3</v>
      </c>
      <c r="I4045" s="3">
        <v>44040.475853240743</v>
      </c>
      <c r="J4045">
        <v>0.69332519999999997</v>
      </c>
      <c r="K4045">
        <v>7.2531460000000001</v>
      </c>
      <c r="L4045">
        <f t="shared" si="63"/>
        <v>7.2531460000000001</v>
      </c>
    </row>
    <row r="4046" spans="1:12" x14ac:dyDescent="0.25">
      <c r="A4046" s="1">
        <v>46954</v>
      </c>
      <c r="B4046" t="s">
        <v>8108</v>
      </c>
      <c r="D4046">
        <v>14.923076999999999</v>
      </c>
      <c r="E4046">
        <v>2.8</v>
      </c>
      <c r="F4046">
        <v>41</v>
      </c>
      <c r="G4046" t="s">
        <v>3</v>
      </c>
      <c r="I4046" s="3">
        <v>44040.475856157405</v>
      </c>
      <c r="J4046">
        <v>0.69483859999999997</v>
      </c>
      <c r="K4046">
        <v>7.2561669999999996</v>
      </c>
      <c r="L4046">
        <f t="shared" si="63"/>
        <v>7.2561669999999996</v>
      </c>
    </row>
    <row r="4047" spans="1:12" x14ac:dyDescent="0.25">
      <c r="A4047" s="1">
        <v>46954</v>
      </c>
      <c r="B4047" t="s">
        <v>8108</v>
      </c>
      <c r="D4047">
        <v>14.923076999999999</v>
      </c>
      <c r="E4047">
        <v>2.8</v>
      </c>
      <c r="F4047">
        <v>41</v>
      </c>
      <c r="G4047" t="s">
        <v>3</v>
      </c>
      <c r="I4047" s="3">
        <v>44040.475859224534</v>
      </c>
      <c r="J4047">
        <v>0.69572179999999995</v>
      </c>
      <c r="K4047">
        <v>7.2591890000000001</v>
      </c>
      <c r="L4047">
        <f t="shared" si="63"/>
        <v>7.2591890000000001</v>
      </c>
    </row>
    <row r="4048" spans="1:12" x14ac:dyDescent="0.25">
      <c r="A4048" s="1">
        <v>46954</v>
      </c>
      <c r="B4048" t="s">
        <v>8109</v>
      </c>
      <c r="D4048">
        <v>14.923076999999999</v>
      </c>
      <c r="E4048">
        <v>2.9</v>
      </c>
      <c r="F4048">
        <v>41</v>
      </c>
      <c r="G4048" t="s">
        <v>3</v>
      </c>
      <c r="I4048" s="3">
        <v>44040.475862129628</v>
      </c>
      <c r="J4048">
        <v>0.69709659999999996</v>
      </c>
      <c r="K4048">
        <v>7.2622260000000001</v>
      </c>
      <c r="L4048">
        <f t="shared" si="63"/>
        <v>7.2622260000000001</v>
      </c>
    </row>
    <row r="4049" spans="1:12" x14ac:dyDescent="0.25">
      <c r="A4049" s="1">
        <v>46954</v>
      </c>
      <c r="B4049" t="s">
        <v>8109</v>
      </c>
      <c r="D4049">
        <v>14.923076999999999</v>
      </c>
      <c r="E4049">
        <v>2.9</v>
      </c>
      <c r="F4049">
        <v>41</v>
      </c>
      <c r="G4049" t="s">
        <v>3</v>
      </c>
      <c r="I4049" s="3">
        <v>44040.475865069442</v>
      </c>
      <c r="J4049">
        <v>0.69830020000000004</v>
      </c>
      <c r="K4049">
        <v>7.2652619999999999</v>
      </c>
      <c r="L4049">
        <f t="shared" si="63"/>
        <v>7.2652619999999999</v>
      </c>
    </row>
    <row r="4050" spans="1:12" x14ac:dyDescent="0.25">
      <c r="A4050" s="1">
        <v>46954</v>
      </c>
      <c r="B4050" t="s">
        <v>8109</v>
      </c>
      <c r="D4050">
        <v>14.846154</v>
      </c>
      <c r="E4050">
        <v>2.9</v>
      </c>
      <c r="F4050">
        <v>41</v>
      </c>
      <c r="G4050" t="s">
        <v>3</v>
      </c>
      <c r="I4050" s="3">
        <v>44040.475878472222</v>
      </c>
      <c r="J4050">
        <v>0.69833979999999996</v>
      </c>
      <c r="K4050">
        <v>7.2682890000000002</v>
      </c>
      <c r="L4050">
        <f t="shared" si="63"/>
        <v>7.2682890000000002</v>
      </c>
    </row>
    <row r="4051" spans="1:12" x14ac:dyDescent="0.25">
      <c r="A4051" s="1">
        <v>46954</v>
      </c>
      <c r="B4051" t="s">
        <v>8109</v>
      </c>
      <c r="D4051">
        <v>14.923076999999999</v>
      </c>
      <c r="E4051">
        <v>2.9</v>
      </c>
      <c r="F4051">
        <v>41</v>
      </c>
      <c r="G4051" t="s">
        <v>3</v>
      </c>
      <c r="I4051" s="3">
        <v>44040.475871180555</v>
      </c>
      <c r="J4051">
        <v>0.69914270000000001</v>
      </c>
      <c r="K4051">
        <v>7.271325</v>
      </c>
      <c r="L4051">
        <f t="shared" si="63"/>
        <v>7.271325</v>
      </c>
    </row>
    <row r="4052" spans="1:12" x14ac:dyDescent="0.25">
      <c r="A4052" s="1">
        <v>46954</v>
      </c>
      <c r="B4052" t="s">
        <v>8110</v>
      </c>
      <c r="D4052">
        <v>14.923076999999999</v>
      </c>
      <c r="E4052">
        <v>2.9</v>
      </c>
      <c r="F4052">
        <v>41</v>
      </c>
      <c r="G4052" t="s">
        <v>3</v>
      </c>
      <c r="I4052" s="3">
        <v>44040.475874097225</v>
      </c>
      <c r="J4052">
        <v>0.70014589999999999</v>
      </c>
      <c r="K4052">
        <v>7.2744580000000001</v>
      </c>
      <c r="L4052">
        <f t="shared" si="63"/>
        <v>7.2744580000000001</v>
      </c>
    </row>
    <row r="4053" spans="1:12" x14ac:dyDescent="0.25">
      <c r="A4053" s="1">
        <v>46954</v>
      </c>
      <c r="B4053" t="s">
        <v>8110</v>
      </c>
      <c r="D4053">
        <v>14.923076999999999</v>
      </c>
      <c r="E4053">
        <v>2.9</v>
      </c>
      <c r="F4053">
        <v>41</v>
      </c>
      <c r="G4053" t="s">
        <v>3</v>
      </c>
      <c r="I4053" s="3">
        <v>44040.475877094905</v>
      </c>
      <c r="J4053">
        <v>0.9488356</v>
      </c>
      <c r="K4053">
        <v>7.2806499999999996</v>
      </c>
      <c r="L4053">
        <f t="shared" si="63"/>
        <v>7.2806499999999996</v>
      </c>
    </row>
    <row r="4054" spans="1:12" x14ac:dyDescent="0.25">
      <c r="A4054" s="1">
        <v>46954</v>
      </c>
      <c r="B4054" t="s">
        <v>8110</v>
      </c>
      <c r="D4054">
        <v>14.923076999999999</v>
      </c>
      <c r="E4054">
        <v>2.9</v>
      </c>
      <c r="F4054">
        <v>41</v>
      </c>
      <c r="G4054" t="s">
        <v>3</v>
      </c>
      <c r="I4054" s="3">
        <v>44040.475883333333</v>
      </c>
      <c r="J4054">
        <v>1.2714160000000001</v>
      </c>
      <c r="K4054">
        <v>7.2885260000000001</v>
      </c>
      <c r="L4054">
        <f t="shared" si="63"/>
        <v>7.2885260000000001</v>
      </c>
    </row>
    <row r="4055" spans="1:12" x14ac:dyDescent="0.25">
      <c r="A4055" s="1">
        <v>46954</v>
      </c>
      <c r="B4055" t="s">
        <v>8110</v>
      </c>
      <c r="D4055">
        <v>14.846154</v>
      </c>
      <c r="E4055">
        <v>2.9</v>
      </c>
      <c r="F4055">
        <v>41</v>
      </c>
      <c r="G4055" t="s">
        <v>3</v>
      </c>
      <c r="I4055" s="3">
        <v>44040.475883113424</v>
      </c>
      <c r="J4055">
        <v>1.5627880000000001</v>
      </c>
      <c r="K4055">
        <v>7.2972570000000001</v>
      </c>
      <c r="L4055">
        <f t="shared" si="63"/>
        <v>7.2972570000000001</v>
      </c>
    </row>
    <row r="4056" spans="1:12" x14ac:dyDescent="0.25">
      <c r="A4056" s="1">
        <v>46954</v>
      </c>
      <c r="B4056" t="s">
        <v>8111</v>
      </c>
      <c r="D4056">
        <v>14.923076999999999</v>
      </c>
      <c r="E4056">
        <v>2.9</v>
      </c>
      <c r="F4056">
        <v>41</v>
      </c>
      <c r="G4056" t="s">
        <v>3</v>
      </c>
      <c r="I4056" s="3">
        <v>44040.475886273147</v>
      </c>
      <c r="J4056">
        <v>1.60239</v>
      </c>
      <c r="K4056">
        <v>7.3056190000000001</v>
      </c>
      <c r="L4056">
        <f t="shared" si="63"/>
        <v>7.3056190000000001</v>
      </c>
    </row>
    <row r="4057" spans="1:12" x14ac:dyDescent="0.25">
      <c r="A4057" s="1">
        <v>46954</v>
      </c>
      <c r="B4057" t="s">
        <v>8111</v>
      </c>
      <c r="D4057">
        <v>14.923076999999999</v>
      </c>
      <c r="E4057">
        <v>2.9</v>
      </c>
      <c r="F4057">
        <v>41</v>
      </c>
      <c r="G4057" t="s">
        <v>3</v>
      </c>
      <c r="I4057" s="3">
        <v>44040.475889340276</v>
      </c>
      <c r="J4057">
        <v>1.6087089999999999</v>
      </c>
      <c r="K4057">
        <v>7.3142009999999997</v>
      </c>
      <c r="L4057">
        <f t="shared" si="63"/>
        <v>7.3142009999999997</v>
      </c>
    </row>
    <row r="4058" spans="1:12" x14ac:dyDescent="0.25">
      <c r="A4058" s="1">
        <v>46954</v>
      </c>
      <c r="B4058" t="s">
        <v>8111</v>
      </c>
      <c r="D4058">
        <v>14.923076999999999</v>
      </c>
      <c r="E4058">
        <v>2.9</v>
      </c>
      <c r="F4058">
        <v>41</v>
      </c>
      <c r="G4058" t="s">
        <v>3</v>
      </c>
      <c r="I4058" s="3">
        <v>44040.475901736114</v>
      </c>
      <c r="J4058">
        <v>1.6047370000000001</v>
      </c>
      <c r="K4058">
        <v>7.3215079999999997</v>
      </c>
      <c r="L4058">
        <f t="shared" si="63"/>
        <v>7.3215079999999997</v>
      </c>
    </row>
    <row r="4059" spans="1:12" x14ac:dyDescent="0.25">
      <c r="A4059" s="1">
        <v>46954</v>
      </c>
      <c r="B4059" t="s">
        <v>8112</v>
      </c>
      <c r="D4059">
        <v>14.923076999999999</v>
      </c>
      <c r="E4059">
        <v>2.9</v>
      </c>
      <c r="F4059">
        <v>41</v>
      </c>
      <c r="G4059" t="s">
        <v>3</v>
      </c>
      <c r="I4059" s="3">
        <v>44040.475895381947</v>
      </c>
      <c r="J4059">
        <v>1.2931919999999999</v>
      </c>
      <c r="K4059">
        <v>7.3248740000000003</v>
      </c>
      <c r="L4059">
        <f t="shared" si="63"/>
        <v>7.3248740000000003</v>
      </c>
    </row>
    <row r="4060" spans="1:12" x14ac:dyDescent="0.25">
      <c r="A4060" s="1">
        <v>46954</v>
      </c>
      <c r="B4060" t="s">
        <v>8112</v>
      </c>
      <c r="D4060">
        <v>14.923076999999999</v>
      </c>
      <c r="E4060">
        <v>2.9</v>
      </c>
      <c r="F4060">
        <v>41</v>
      </c>
      <c r="G4060" t="s">
        <v>3</v>
      </c>
      <c r="I4060" s="3">
        <v>44040.475898414355</v>
      </c>
      <c r="J4060">
        <v>0.80682779999999998</v>
      </c>
      <c r="K4060">
        <v>7.3265719999999996</v>
      </c>
      <c r="L4060">
        <f t="shared" si="63"/>
        <v>7.3265719999999996</v>
      </c>
    </row>
    <row r="4061" spans="1:12" x14ac:dyDescent="0.25">
      <c r="A4061" s="1">
        <v>46954</v>
      </c>
      <c r="B4061" t="s">
        <v>8112</v>
      </c>
      <c r="D4061">
        <v>15.384615</v>
      </c>
      <c r="E4061">
        <v>2.2000000000000002</v>
      </c>
      <c r="F4061">
        <v>41</v>
      </c>
      <c r="G4061" t="s">
        <v>3</v>
      </c>
      <c r="I4061" s="3">
        <v>44040.47590153935</v>
      </c>
      <c r="J4061">
        <v>0.2969098</v>
      </c>
      <c r="K4061">
        <v>7.3277809999999999</v>
      </c>
      <c r="L4061">
        <f t="shared" si="63"/>
        <v>7.3277809999999999</v>
      </c>
    </row>
    <row r="4062" spans="1:12" x14ac:dyDescent="0.25">
      <c r="A4062" s="1">
        <v>46954</v>
      </c>
      <c r="B4062" t="s">
        <v>8112</v>
      </c>
      <c r="D4062">
        <v>15.384615</v>
      </c>
      <c r="E4062">
        <v>2.2000000000000002</v>
      </c>
      <c r="F4062">
        <v>41</v>
      </c>
      <c r="G4062" t="s">
        <v>3</v>
      </c>
      <c r="I4062" s="3">
        <v>44040.475904675928</v>
      </c>
      <c r="J4062">
        <v>0.27825250000000001</v>
      </c>
      <c r="K4062">
        <v>7.3290810000000004</v>
      </c>
      <c r="L4062">
        <f t="shared" si="63"/>
        <v>7.3290810000000004</v>
      </c>
    </row>
    <row r="4063" spans="1:12" x14ac:dyDescent="0.25">
      <c r="A4063" s="1">
        <v>46954</v>
      </c>
      <c r="B4063" t="s">
        <v>8112</v>
      </c>
      <c r="D4063">
        <v>15.384615</v>
      </c>
      <c r="E4063">
        <v>2.2000000000000002</v>
      </c>
      <c r="F4063">
        <v>41</v>
      </c>
      <c r="G4063" t="s">
        <v>3</v>
      </c>
      <c r="I4063" s="3">
        <v>44040.475907615742</v>
      </c>
      <c r="J4063">
        <v>0.33660509999999999</v>
      </c>
      <c r="K4063">
        <v>7.3309179999999996</v>
      </c>
      <c r="L4063">
        <f t="shared" si="63"/>
        <v>7.3309179999999996</v>
      </c>
    </row>
    <row r="4064" spans="1:12" x14ac:dyDescent="0.25">
      <c r="A4064" s="1">
        <v>46954</v>
      </c>
      <c r="B4064" t="s">
        <v>8113</v>
      </c>
      <c r="D4064">
        <v>15.384615</v>
      </c>
      <c r="E4064">
        <v>2.1</v>
      </c>
      <c r="F4064">
        <v>41</v>
      </c>
      <c r="G4064" t="s">
        <v>3</v>
      </c>
      <c r="I4064" s="3">
        <v>44040.475910636575</v>
      </c>
      <c r="J4064">
        <v>0.46834940000000003</v>
      </c>
      <c r="K4064">
        <v>7.3335039999999996</v>
      </c>
      <c r="L4064">
        <f t="shared" si="63"/>
        <v>7.3335039999999996</v>
      </c>
    </row>
    <row r="4065" spans="1:12" x14ac:dyDescent="0.25">
      <c r="A4065" s="1">
        <v>46954</v>
      </c>
      <c r="B4065" t="s">
        <v>8113</v>
      </c>
      <c r="D4065">
        <v>15.384615</v>
      </c>
      <c r="E4065">
        <v>2.1</v>
      </c>
      <c r="F4065">
        <v>41</v>
      </c>
      <c r="G4065" t="s">
        <v>3</v>
      </c>
      <c r="I4065" s="3">
        <v>44040.475913668983</v>
      </c>
      <c r="J4065">
        <v>0.6481941</v>
      </c>
      <c r="K4065">
        <v>7.3360649999999996</v>
      </c>
      <c r="L4065">
        <f t="shared" si="63"/>
        <v>7.3360649999999996</v>
      </c>
    </row>
    <row r="4066" spans="1:12" x14ac:dyDescent="0.25">
      <c r="A4066" s="1">
        <v>46954</v>
      </c>
      <c r="B4066" t="s">
        <v>8113</v>
      </c>
      <c r="D4066">
        <v>15.384615</v>
      </c>
      <c r="E4066">
        <v>2.1</v>
      </c>
      <c r="F4066">
        <v>41</v>
      </c>
      <c r="G4066" t="s">
        <v>3</v>
      </c>
      <c r="I4066" s="3">
        <v>44040.475916574076</v>
      </c>
      <c r="J4066">
        <v>0.66696100000000003</v>
      </c>
      <c r="K4066">
        <v>7.3390399999999998</v>
      </c>
      <c r="L4066">
        <f t="shared" si="63"/>
        <v>7.3390399999999998</v>
      </c>
    </row>
    <row r="4067" spans="1:12" x14ac:dyDescent="0.25">
      <c r="A4067" s="1">
        <v>46954</v>
      </c>
      <c r="B4067" t="s">
        <v>8113</v>
      </c>
      <c r="D4067">
        <v>15.384615</v>
      </c>
      <c r="E4067">
        <v>2.1</v>
      </c>
      <c r="F4067">
        <v>41</v>
      </c>
      <c r="G4067" t="s">
        <v>3</v>
      </c>
      <c r="I4067" s="3">
        <v>44040.475919502314</v>
      </c>
      <c r="J4067">
        <v>0.67819600000000002</v>
      </c>
      <c r="K4067">
        <v>7.3420779999999999</v>
      </c>
      <c r="L4067">
        <f t="shared" si="63"/>
        <v>7.3420779999999999</v>
      </c>
    </row>
    <row r="4068" spans="1:12" x14ac:dyDescent="0.25">
      <c r="A4068" s="1">
        <v>46954</v>
      </c>
      <c r="B4068" t="s">
        <v>8114</v>
      </c>
      <c r="D4068">
        <v>15.384615</v>
      </c>
      <c r="E4068">
        <v>2.1</v>
      </c>
      <c r="F4068">
        <v>41</v>
      </c>
      <c r="G4068" t="s">
        <v>3</v>
      </c>
      <c r="I4068" s="3">
        <v>44040.475922662037</v>
      </c>
      <c r="J4068">
        <v>0.68604339999999997</v>
      </c>
      <c r="K4068">
        <v>7.3453390000000001</v>
      </c>
      <c r="L4068">
        <f t="shared" si="63"/>
        <v>7.3453390000000001</v>
      </c>
    </row>
    <row r="4069" spans="1:12" x14ac:dyDescent="0.25">
      <c r="A4069" s="1">
        <v>46954</v>
      </c>
      <c r="B4069" t="s">
        <v>8114</v>
      </c>
      <c r="D4069">
        <v>15.384615</v>
      </c>
      <c r="E4069">
        <v>2.1</v>
      </c>
      <c r="F4069">
        <v>40</v>
      </c>
      <c r="G4069" t="s">
        <v>3</v>
      </c>
      <c r="I4069" s="3">
        <v>44040.475925682869</v>
      </c>
      <c r="J4069">
        <v>0.6879033</v>
      </c>
      <c r="K4069">
        <v>7.3480980000000002</v>
      </c>
      <c r="L4069">
        <f t="shared" si="63"/>
        <v>7.3480980000000002</v>
      </c>
    </row>
    <row r="4070" spans="1:12" x14ac:dyDescent="0.25">
      <c r="A4070" s="1">
        <v>46954</v>
      </c>
      <c r="B4070" t="s">
        <v>8114</v>
      </c>
      <c r="D4070">
        <v>15.384615</v>
      </c>
      <c r="E4070">
        <v>2.1</v>
      </c>
      <c r="F4070">
        <v>41</v>
      </c>
      <c r="G4070" t="s">
        <v>3</v>
      </c>
      <c r="I4070" s="3">
        <v>44040.475928715277</v>
      </c>
      <c r="J4070">
        <v>0.6856622</v>
      </c>
      <c r="K4070">
        <v>7.3510439999999999</v>
      </c>
      <c r="L4070">
        <f t="shared" si="63"/>
        <v>7.3510439999999999</v>
      </c>
    </row>
    <row r="4071" spans="1:12" x14ac:dyDescent="0.25">
      <c r="A4071" s="1">
        <v>46954</v>
      </c>
      <c r="B4071" t="s">
        <v>8114</v>
      </c>
      <c r="D4071">
        <v>15.384615</v>
      </c>
      <c r="E4071">
        <v>2.1</v>
      </c>
      <c r="F4071">
        <v>40</v>
      </c>
      <c r="G4071" t="s">
        <v>3</v>
      </c>
      <c r="I4071" s="3">
        <v>44040.475931793982</v>
      </c>
      <c r="J4071">
        <v>0.68277429999999995</v>
      </c>
      <c r="K4071">
        <v>7.3542059999999996</v>
      </c>
      <c r="L4071">
        <f t="shared" si="63"/>
        <v>7.3542059999999996</v>
      </c>
    </row>
    <row r="4072" spans="1:12" x14ac:dyDescent="0.25">
      <c r="A4072" s="1">
        <v>46954</v>
      </c>
      <c r="B4072" t="s">
        <v>8115</v>
      </c>
      <c r="D4072">
        <v>15.384615</v>
      </c>
      <c r="E4072">
        <v>2.1</v>
      </c>
      <c r="F4072">
        <v>40</v>
      </c>
      <c r="G4072" t="s">
        <v>3</v>
      </c>
      <c r="I4072" s="3">
        <v>44040.475934907408</v>
      </c>
      <c r="J4072">
        <v>0.68067420000000001</v>
      </c>
      <c r="K4072">
        <v>7.3571400000000002</v>
      </c>
      <c r="L4072">
        <f t="shared" si="63"/>
        <v>7.3571400000000002</v>
      </c>
    </row>
    <row r="4073" spans="1:12" x14ac:dyDescent="0.25">
      <c r="A4073" s="1">
        <v>46954</v>
      </c>
      <c r="B4073" t="s">
        <v>8115</v>
      </c>
      <c r="D4073">
        <v>15.384615</v>
      </c>
      <c r="E4073">
        <v>2.1</v>
      </c>
      <c r="F4073">
        <v>41</v>
      </c>
      <c r="G4073" t="s">
        <v>3</v>
      </c>
      <c r="I4073" s="3">
        <v>44040.475942245372</v>
      </c>
      <c r="J4073">
        <v>0.6804211</v>
      </c>
      <c r="K4073">
        <v>7.3603160000000001</v>
      </c>
      <c r="L4073">
        <f t="shared" si="63"/>
        <v>7.3603160000000001</v>
      </c>
    </row>
    <row r="4074" spans="1:12" x14ac:dyDescent="0.25">
      <c r="A4074" s="1">
        <v>46954</v>
      </c>
      <c r="B4074" t="s">
        <v>8115</v>
      </c>
      <c r="D4074">
        <v>15.384615</v>
      </c>
      <c r="E4074">
        <v>2.1</v>
      </c>
      <c r="F4074">
        <v>40</v>
      </c>
      <c r="G4074" t="s">
        <v>3</v>
      </c>
      <c r="I4074" s="3">
        <v>44040.475941006946</v>
      </c>
      <c r="J4074">
        <v>0.68230250000000003</v>
      </c>
      <c r="K4074">
        <v>7.3632879999999998</v>
      </c>
      <c r="L4074">
        <f t="shared" si="63"/>
        <v>7.3632879999999998</v>
      </c>
    </row>
    <row r="4075" spans="1:12" x14ac:dyDescent="0.25">
      <c r="A4075" s="1">
        <v>46954</v>
      </c>
      <c r="B4075" t="s">
        <v>8115</v>
      </c>
      <c r="D4075">
        <v>15.384615</v>
      </c>
      <c r="E4075">
        <v>2.1</v>
      </c>
      <c r="F4075">
        <v>40</v>
      </c>
      <c r="G4075" t="s">
        <v>3</v>
      </c>
      <c r="I4075" s="3">
        <v>44040.475943923608</v>
      </c>
      <c r="J4075">
        <v>0.68400260000000002</v>
      </c>
      <c r="K4075">
        <v>7.3660410000000001</v>
      </c>
      <c r="L4075">
        <f t="shared" si="63"/>
        <v>7.3660410000000001</v>
      </c>
    </row>
    <row r="4076" spans="1:12" x14ac:dyDescent="0.25">
      <c r="A4076" s="1">
        <v>46954</v>
      </c>
      <c r="B4076" t="s">
        <v>8116</v>
      </c>
      <c r="D4076">
        <v>15.384615</v>
      </c>
      <c r="E4076">
        <v>2.1</v>
      </c>
      <c r="F4076">
        <v>40</v>
      </c>
      <c r="G4076" t="s">
        <v>3</v>
      </c>
      <c r="I4076" s="3">
        <v>44040.475946979168</v>
      </c>
      <c r="J4076">
        <v>0.68633239999999995</v>
      </c>
      <c r="K4076">
        <v>7.3690360000000004</v>
      </c>
      <c r="L4076">
        <f t="shared" si="63"/>
        <v>7.3690360000000004</v>
      </c>
    </row>
    <row r="4077" spans="1:12" x14ac:dyDescent="0.25">
      <c r="A4077" s="1">
        <v>46954</v>
      </c>
      <c r="B4077" t="s">
        <v>8116</v>
      </c>
      <c r="D4077">
        <v>15.384615</v>
      </c>
      <c r="E4077">
        <v>2.1</v>
      </c>
      <c r="F4077">
        <v>40</v>
      </c>
      <c r="G4077" t="s">
        <v>3</v>
      </c>
      <c r="I4077" s="3">
        <v>44040.475959837961</v>
      </c>
      <c r="J4077">
        <v>0.68821920000000003</v>
      </c>
      <c r="K4077">
        <v>7.3722669999999999</v>
      </c>
      <c r="L4077">
        <f t="shared" si="63"/>
        <v>7.3722669999999999</v>
      </c>
    </row>
    <row r="4078" spans="1:12" x14ac:dyDescent="0.25">
      <c r="A4078" s="1">
        <v>46954</v>
      </c>
      <c r="B4078" t="s">
        <v>8116</v>
      </c>
      <c r="D4078">
        <v>15.384615</v>
      </c>
      <c r="E4078">
        <v>2.1</v>
      </c>
      <c r="F4078">
        <v>40</v>
      </c>
      <c r="G4078" t="s">
        <v>3</v>
      </c>
      <c r="I4078" s="3">
        <v>44040.475953043984</v>
      </c>
      <c r="J4078">
        <v>0.68957849999999998</v>
      </c>
      <c r="K4078">
        <v>7.3752680000000002</v>
      </c>
      <c r="L4078">
        <f t="shared" si="63"/>
        <v>7.3752680000000002</v>
      </c>
    </row>
    <row r="4079" spans="1:12" x14ac:dyDescent="0.25">
      <c r="A4079" s="1">
        <v>46954</v>
      </c>
      <c r="B4079" t="s">
        <v>8117</v>
      </c>
      <c r="D4079">
        <v>15.384615</v>
      </c>
      <c r="E4079">
        <v>2.1</v>
      </c>
      <c r="F4079">
        <v>40</v>
      </c>
      <c r="G4079" t="s">
        <v>3</v>
      </c>
      <c r="I4079" s="3">
        <v>44040.475956099537</v>
      </c>
      <c r="J4079">
        <v>0.68858719999999995</v>
      </c>
      <c r="K4079">
        <v>7.3782110000000003</v>
      </c>
      <c r="L4079">
        <f t="shared" si="63"/>
        <v>7.3782110000000003</v>
      </c>
    </row>
    <row r="4080" spans="1:12" x14ac:dyDescent="0.25">
      <c r="A4080" s="1">
        <v>46954</v>
      </c>
      <c r="B4080" t="s">
        <v>8117</v>
      </c>
      <c r="D4080">
        <v>15.384615</v>
      </c>
      <c r="E4080">
        <v>2.1</v>
      </c>
      <c r="F4080">
        <v>40</v>
      </c>
      <c r="G4080" t="s">
        <v>3</v>
      </c>
      <c r="I4080" s="3">
        <v>44040.47595915509</v>
      </c>
      <c r="J4080">
        <v>0.66307590000000005</v>
      </c>
      <c r="K4080">
        <v>7.3808170000000004</v>
      </c>
      <c r="L4080">
        <f t="shared" si="63"/>
        <v>7.3808170000000004</v>
      </c>
    </row>
    <row r="4081" spans="1:12" x14ac:dyDescent="0.25">
      <c r="A4081" s="1">
        <v>46954</v>
      </c>
      <c r="B4081" t="s">
        <v>8117</v>
      </c>
      <c r="D4081">
        <v>15.384615</v>
      </c>
      <c r="E4081">
        <v>2.1</v>
      </c>
      <c r="F4081">
        <v>40</v>
      </c>
      <c r="G4081" t="s">
        <v>3</v>
      </c>
      <c r="I4081" s="3">
        <v>44040.475962152777</v>
      </c>
      <c r="J4081">
        <v>0.59323009999999998</v>
      </c>
      <c r="K4081">
        <v>7.383013</v>
      </c>
      <c r="L4081">
        <f t="shared" si="63"/>
        <v>7.383013</v>
      </c>
    </row>
    <row r="4082" spans="1:12" x14ac:dyDescent="0.25">
      <c r="A4082" s="1">
        <v>46954</v>
      </c>
      <c r="B4082" t="s">
        <v>8117</v>
      </c>
      <c r="D4082">
        <v>15.384615</v>
      </c>
      <c r="E4082">
        <v>2.1</v>
      </c>
      <c r="F4082">
        <v>40</v>
      </c>
      <c r="G4082" t="s">
        <v>3</v>
      </c>
      <c r="I4082" s="3">
        <v>44040.475965289355</v>
      </c>
      <c r="J4082">
        <v>0.45983879999999999</v>
      </c>
      <c r="K4082">
        <v>7.3848859999999998</v>
      </c>
      <c r="L4082">
        <f t="shared" si="63"/>
        <v>7.3848859999999998</v>
      </c>
    </row>
    <row r="4083" spans="1:12" x14ac:dyDescent="0.25">
      <c r="A4083" s="1">
        <v>46954</v>
      </c>
      <c r="B4083" t="s">
        <v>8118</v>
      </c>
      <c r="D4083">
        <v>15.384615</v>
      </c>
      <c r="E4083">
        <v>2.1</v>
      </c>
      <c r="F4083">
        <v>40</v>
      </c>
      <c r="G4083" t="s">
        <v>3</v>
      </c>
      <c r="I4083" s="3">
        <v>44040.475968310187</v>
      </c>
      <c r="J4083">
        <v>0.39162989999999998</v>
      </c>
      <c r="K4083">
        <v>7.386711</v>
      </c>
      <c r="L4083">
        <f t="shared" si="63"/>
        <v>7.386711</v>
      </c>
    </row>
    <row r="4084" spans="1:12" x14ac:dyDescent="0.25">
      <c r="A4084" s="1">
        <v>46954</v>
      </c>
      <c r="B4084" t="s">
        <v>8118</v>
      </c>
      <c r="D4084">
        <v>15.384615</v>
      </c>
      <c r="E4084">
        <v>1.9</v>
      </c>
      <c r="F4084">
        <v>40</v>
      </c>
      <c r="G4084" t="s">
        <v>3</v>
      </c>
      <c r="I4084" s="3">
        <v>44040.475971354164</v>
      </c>
      <c r="J4084">
        <v>0.38924510000000001</v>
      </c>
      <c r="K4084">
        <v>7.3883780000000003</v>
      </c>
      <c r="L4084">
        <f t="shared" si="63"/>
        <v>7.3883780000000003</v>
      </c>
    </row>
    <row r="4085" spans="1:12" x14ac:dyDescent="0.25">
      <c r="A4085" s="1">
        <v>46954</v>
      </c>
      <c r="B4085" t="s">
        <v>8118</v>
      </c>
      <c r="D4085">
        <v>15.384615</v>
      </c>
      <c r="E4085">
        <v>2</v>
      </c>
      <c r="F4085">
        <v>40</v>
      </c>
      <c r="G4085" t="s">
        <v>3</v>
      </c>
      <c r="I4085" s="3">
        <v>44040.475974502318</v>
      </c>
      <c r="J4085">
        <v>0.38967010000000002</v>
      </c>
      <c r="K4085">
        <v>7.3900769999999998</v>
      </c>
      <c r="L4085">
        <f t="shared" si="63"/>
        <v>7.3900769999999998</v>
      </c>
    </row>
    <row r="4086" spans="1:12" x14ac:dyDescent="0.25">
      <c r="A4086" s="1">
        <v>46954</v>
      </c>
      <c r="B4086" t="s">
        <v>8119</v>
      </c>
      <c r="D4086">
        <v>15.384615</v>
      </c>
      <c r="E4086">
        <v>2</v>
      </c>
      <c r="F4086">
        <v>40</v>
      </c>
      <c r="G4086" t="s">
        <v>3</v>
      </c>
      <c r="I4086" s="3">
        <v>44040.475977499998</v>
      </c>
      <c r="J4086">
        <v>0.39524009999999998</v>
      </c>
      <c r="K4086">
        <v>7.3918549999999996</v>
      </c>
      <c r="L4086">
        <f t="shared" si="63"/>
        <v>7.3918549999999996</v>
      </c>
    </row>
    <row r="4087" spans="1:12" x14ac:dyDescent="0.25">
      <c r="A4087" s="1">
        <v>46954</v>
      </c>
      <c r="B4087" t="s">
        <v>8119</v>
      </c>
      <c r="D4087">
        <v>15.384615</v>
      </c>
      <c r="E4087">
        <v>2</v>
      </c>
      <c r="F4087">
        <v>40</v>
      </c>
      <c r="G4087" t="s">
        <v>3</v>
      </c>
      <c r="I4087" s="3">
        <v>44040.475980543983</v>
      </c>
      <c r="J4087">
        <v>0.40731689999999998</v>
      </c>
      <c r="K4087">
        <v>7.3937020000000002</v>
      </c>
      <c r="L4087">
        <f t="shared" si="63"/>
        <v>7.3937020000000002</v>
      </c>
    </row>
    <row r="4088" spans="1:12" x14ac:dyDescent="0.25">
      <c r="A4088" s="1">
        <v>46954</v>
      </c>
      <c r="B4088" t="s">
        <v>8119</v>
      </c>
      <c r="D4088">
        <v>15.384615</v>
      </c>
      <c r="E4088">
        <v>2.1</v>
      </c>
      <c r="F4088">
        <v>40</v>
      </c>
      <c r="G4088" t="s">
        <v>3</v>
      </c>
      <c r="I4088" s="3">
        <v>44040.475983645832</v>
      </c>
      <c r="J4088">
        <v>0.4222786</v>
      </c>
      <c r="K4088">
        <v>7.3957449999999998</v>
      </c>
      <c r="L4088">
        <f t="shared" si="63"/>
        <v>7.3957449999999998</v>
      </c>
    </row>
    <row r="4089" spans="1:12" x14ac:dyDescent="0.25">
      <c r="A4089" s="1">
        <v>46954</v>
      </c>
      <c r="B4089" t="s">
        <v>8119</v>
      </c>
      <c r="D4089">
        <v>15.384615</v>
      </c>
      <c r="E4089">
        <v>2.1</v>
      </c>
      <c r="F4089">
        <v>40</v>
      </c>
      <c r="G4089" t="s">
        <v>3</v>
      </c>
      <c r="I4089" s="3">
        <v>44040.475986655096</v>
      </c>
      <c r="J4089">
        <v>0.42979489999999998</v>
      </c>
      <c r="K4089">
        <v>7.3976740000000003</v>
      </c>
      <c r="L4089">
        <f t="shared" si="63"/>
        <v>7.3976740000000003</v>
      </c>
    </row>
    <row r="4090" spans="1:12" x14ac:dyDescent="0.25">
      <c r="A4090" s="1">
        <v>46954</v>
      </c>
      <c r="B4090" t="s">
        <v>8120</v>
      </c>
      <c r="D4090">
        <v>15.384615</v>
      </c>
      <c r="E4090">
        <v>2.1</v>
      </c>
      <c r="F4090">
        <v>40</v>
      </c>
      <c r="G4090" t="s">
        <v>3</v>
      </c>
      <c r="I4090" s="3">
        <v>44040.475989629631</v>
      </c>
      <c r="J4090">
        <v>0.43493290000000001</v>
      </c>
      <c r="K4090">
        <v>7.3995980000000001</v>
      </c>
      <c r="L4090">
        <f t="shared" si="63"/>
        <v>7.3995980000000001</v>
      </c>
    </row>
    <row r="4091" spans="1:12" x14ac:dyDescent="0.25">
      <c r="A4091" s="1">
        <v>46954</v>
      </c>
      <c r="B4091" t="s">
        <v>8120</v>
      </c>
      <c r="D4091">
        <v>15.384615</v>
      </c>
      <c r="E4091">
        <v>2.1</v>
      </c>
      <c r="F4091">
        <v>40</v>
      </c>
      <c r="G4091" t="s">
        <v>3</v>
      </c>
      <c r="I4091" s="3">
        <v>44040.475992546293</v>
      </c>
      <c r="J4091">
        <v>0.43790849999999998</v>
      </c>
      <c r="K4091">
        <v>7.401376</v>
      </c>
      <c r="L4091">
        <f t="shared" si="63"/>
        <v>7.401376</v>
      </c>
    </row>
    <row r="4092" spans="1:12" x14ac:dyDescent="0.25">
      <c r="A4092" s="1">
        <v>46954</v>
      </c>
      <c r="B4092" t="s">
        <v>8120</v>
      </c>
      <c r="D4092">
        <v>15.384615</v>
      </c>
      <c r="E4092">
        <v>2.1</v>
      </c>
      <c r="F4092">
        <v>40</v>
      </c>
      <c r="G4092" t="s">
        <v>3</v>
      </c>
      <c r="I4092" s="3">
        <v>44040.475997569447</v>
      </c>
      <c r="J4092">
        <v>0.61129920000000004</v>
      </c>
      <c r="K4092">
        <v>7.4058659999999996</v>
      </c>
      <c r="L4092">
        <f t="shared" si="63"/>
        <v>7.4058659999999996</v>
      </c>
    </row>
    <row r="4093" spans="1:12" x14ac:dyDescent="0.25">
      <c r="A4093" s="1">
        <v>46954</v>
      </c>
      <c r="B4093" t="s">
        <v>8120</v>
      </c>
      <c r="D4093">
        <v>15.384615</v>
      </c>
      <c r="E4093">
        <v>2.1</v>
      </c>
      <c r="F4093">
        <v>40</v>
      </c>
      <c r="G4093" t="s">
        <v>3</v>
      </c>
      <c r="I4093" s="3">
        <v>44040.475998506947</v>
      </c>
      <c r="J4093">
        <v>1.056737</v>
      </c>
      <c r="K4093">
        <v>7.4135559999999998</v>
      </c>
      <c r="L4093">
        <f t="shared" si="63"/>
        <v>7.4135559999999998</v>
      </c>
    </row>
    <row r="4094" spans="1:12" x14ac:dyDescent="0.25">
      <c r="A4094" s="1">
        <v>46954</v>
      </c>
      <c r="B4094" t="s">
        <v>8121</v>
      </c>
      <c r="D4094">
        <v>15.384615</v>
      </c>
      <c r="E4094">
        <v>2.1</v>
      </c>
      <c r="F4094">
        <v>40</v>
      </c>
      <c r="G4094" t="s">
        <v>3</v>
      </c>
      <c r="I4094" s="3">
        <v>44040.47600141204</v>
      </c>
      <c r="J4094">
        <v>1.4502660000000001</v>
      </c>
      <c r="K4094">
        <v>7.4215010000000001</v>
      </c>
      <c r="L4094">
        <f t="shared" si="63"/>
        <v>7.4215010000000001</v>
      </c>
    </row>
    <row r="4095" spans="1:12" x14ac:dyDescent="0.25">
      <c r="A4095" s="1">
        <v>46954</v>
      </c>
      <c r="B4095" t="s">
        <v>8121</v>
      </c>
      <c r="D4095">
        <v>15.384615</v>
      </c>
      <c r="E4095">
        <v>2</v>
      </c>
      <c r="F4095">
        <v>40</v>
      </c>
      <c r="G4095" t="s">
        <v>3</v>
      </c>
      <c r="I4095" s="3">
        <v>44040.476004328702</v>
      </c>
      <c r="J4095">
        <v>1.5973470000000001</v>
      </c>
      <c r="K4095">
        <v>7.4290349999999998</v>
      </c>
      <c r="L4095">
        <f t="shared" si="63"/>
        <v>7.4290349999999998</v>
      </c>
    </row>
    <row r="4096" spans="1:12" x14ac:dyDescent="0.25">
      <c r="A4096" s="1">
        <v>46954</v>
      </c>
      <c r="B4096" t="s">
        <v>8121</v>
      </c>
      <c r="D4096">
        <v>15.384615</v>
      </c>
      <c r="E4096">
        <v>2.1</v>
      </c>
      <c r="F4096">
        <v>40</v>
      </c>
      <c r="G4096" t="s">
        <v>3</v>
      </c>
      <c r="I4096" s="3">
        <v>44040.476010995371</v>
      </c>
      <c r="J4096">
        <v>1.6050070000000001</v>
      </c>
      <c r="K4096">
        <v>7.4371130000000001</v>
      </c>
      <c r="L4096">
        <f t="shared" si="63"/>
        <v>7.4371130000000001</v>
      </c>
    </row>
    <row r="4097" spans="1:12" x14ac:dyDescent="0.25">
      <c r="A4097" s="1">
        <v>46954</v>
      </c>
      <c r="B4097" t="s">
        <v>8122</v>
      </c>
      <c r="D4097">
        <v>15.384615</v>
      </c>
      <c r="E4097">
        <v>2</v>
      </c>
      <c r="F4097">
        <v>40</v>
      </c>
      <c r="G4097" t="s">
        <v>3</v>
      </c>
      <c r="I4097" s="3">
        <v>44040.476010451392</v>
      </c>
      <c r="J4097">
        <v>1.413707</v>
      </c>
      <c r="K4097">
        <v>7.441592</v>
      </c>
      <c r="L4097">
        <f t="shared" si="63"/>
        <v>7.441592</v>
      </c>
    </row>
    <row r="4098" spans="1:12" x14ac:dyDescent="0.25">
      <c r="A4098" s="1">
        <v>46954</v>
      </c>
      <c r="B4098" t="s">
        <v>8122</v>
      </c>
      <c r="D4098">
        <v>15.384615</v>
      </c>
      <c r="E4098">
        <v>2.1</v>
      </c>
      <c r="F4098">
        <v>40</v>
      </c>
      <c r="G4098" t="s">
        <v>3</v>
      </c>
      <c r="I4098" s="3">
        <v>44040.476013518521</v>
      </c>
      <c r="J4098">
        <v>0.93370070000000005</v>
      </c>
      <c r="K4098">
        <v>7.4431839999999996</v>
      </c>
      <c r="L4098">
        <f t="shared" si="63"/>
        <v>7.4431839999999996</v>
      </c>
    </row>
    <row r="4099" spans="1:12" x14ac:dyDescent="0.25">
      <c r="A4099" s="1">
        <v>46954</v>
      </c>
      <c r="B4099" t="s">
        <v>8122</v>
      </c>
      <c r="D4099">
        <v>15.384615</v>
      </c>
      <c r="E4099">
        <v>2.1</v>
      </c>
      <c r="F4099">
        <v>40</v>
      </c>
      <c r="G4099" t="s">
        <v>3</v>
      </c>
      <c r="I4099" s="3">
        <v>44040.476016446759</v>
      </c>
      <c r="J4099">
        <v>0.30515900000000001</v>
      </c>
      <c r="K4099">
        <v>7.4436239999999998</v>
      </c>
      <c r="L4099">
        <f t="shared" ref="L4099:L4162" si="64">K4099</f>
        <v>7.4436239999999998</v>
      </c>
    </row>
    <row r="4100" spans="1:12" x14ac:dyDescent="0.25">
      <c r="A4100" s="1">
        <v>46954</v>
      </c>
      <c r="B4100" t="s">
        <v>8122</v>
      </c>
      <c r="D4100">
        <v>15.384615</v>
      </c>
      <c r="E4100">
        <v>2.1</v>
      </c>
      <c r="F4100">
        <v>40</v>
      </c>
      <c r="G4100" t="s">
        <v>3</v>
      </c>
      <c r="I4100" s="3">
        <v>44040.476028356483</v>
      </c>
      <c r="J4100">
        <v>2.7201659999999999E-2</v>
      </c>
      <c r="K4100">
        <v>7.4437850000000001</v>
      </c>
      <c r="L4100">
        <f t="shared" si="64"/>
        <v>7.4437850000000001</v>
      </c>
    </row>
    <row r="4101" spans="1:12" x14ac:dyDescent="0.25">
      <c r="A4101" s="1">
        <v>46954</v>
      </c>
      <c r="B4101" t="s">
        <v>8123</v>
      </c>
      <c r="D4101">
        <v>15.384615</v>
      </c>
      <c r="E4101">
        <v>2.1</v>
      </c>
      <c r="F4101">
        <v>40</v>
      </c>
      <c r="G4101" t="s">
        <v>3</v>
      </c>
      <c r="I4101" s="3">
        <v>44040.476022557872</v>
      </c>
      <c r="J4101">
        <v>3.3065890000000001E-2</v>
      </c>
      <c r="K4101">
        <v>7.4440270000000002</v>
      </c>
      <c r="L4101">
        <f t="shared" si="64"/>
        <v>7.4440270000000002</v>
      </c>
    </row>
    <row r="4102" spans="1:12" x14ac:dyDescent="0.25">
      <c r="A4102" s="1">
        <v>46954</v>
      </c>
      <c r="B4102" t="s">
        <v>8123</v>
      </c>
      <c r="D4102">
        <v>15.384615</v>
      </c>
      <c r="E4102">
        <v>2.1</v>
      </c>
      <c r="F4102">
        <v>40</v>
      </c>
      <c r="G4102" t="s">
        <v>3</v>
      </c>
      <c r="I4102" s="3">
        <v>44040.476025706019</v>
      </c>
      <c r="J4102">
        <v>0.11408310000000001</v>
      </c>
      <c r="K4102">
        <v>7.4449249999999996</v>
      </c>
      <c r="L4102">
        <f t="shared" si="64"/>
        <v>7.4449249999999996</v>
      </c>
    </row>
    <row r="4103" spans="1:12" x14ac:dyDescent="0.25">
      <c r="A4103" s="1">
        <v>46954</v>
      </c>
      <c r="B4103" t="s">
        <v>8123</v>
      </c>
      <c r="D4103">
        <v>15.384615</v>
      </c>
      <c r="E4103">
        <v>2.1</v>
      </c>
      <c r="F4103">
        <v>40</v>
      </c>
      <c r="G4103" t="s">
        <v>3</v>
      </c>
      <c r="I4103" s="3">
        <v>44040.47602898148</v>
      </c>
      <c r="J4103">
        <v>0.30946449999999998</v>
      </c>
      <c r="K4103">
        <v>7.4466650000000003</v>
      </c>
      <c r="L4103">
        <f t="shared" si="64"/>
        <v>7.4466650000000003</v>
      </c>
    </row>
    <row r="4104" spans="1:12" x14ac:dyDescent="0.25">
      <c r="A4104" s="1">
        <v>46954</v>
      </c>
      <c r="B4104" t="s">
        <v>8124</v>
      </c>
      <c r="D4104">
        <v>15.384615</v>
      </c>
      <c r="E4104">
        <v>2</v>
      </c>
      <c r="F4104">
        <v>40</v>
      </c>
      <c r="G4104" t="s">
        <v>3</v>
      </c>
      <c r="I4104" s="3">
        <v>44040.476032106482</v>
      </c>
      <c r="J4104">
        <v>0.42571540000000002</v>
      </c>
      <c r="K4104">
        <v>7.4485159999999997</v>
      </c>
      <c r="L4104">
        <f t="shared" si="64"/>
        <v>7.4485159999999997</v>
      </c>
    </row>
    <row r="4105" spans="1:12" x14ac:dyDescent="0.25">
      <c r="A4105" s="1">
        <v>46954</v>
      </c>
      <c r="B4105" t="s">
        <v>8124</v>
      </c>
      <c r="D4105">
        <v>15.384615</v>
      </c>
      <c r="E4105">
        <v>2.1</v>
      </c>
      <c r="F4105">
        <v>40</v>
      </c>
      <c r="G4105" t="s">
        <v>3</v>
      </c>
      <c r="I4105" s="3">
        <v>44040.476035196756</v>
      </c>
      <c r="J4105">
        <v>0.43478159999999999</v>
      </c>
      <c r="K4105">
        <v>7.4506319999999997</v>
      </c>
      <c r="L4105">
        <f t="shared" si="64"/>
        <v>7.4506319999999997</v>
      </c>
    </row>
    <row r="4106" spans="1:12" x14ac:dyDescent="0.25">
      <c r="A4106" s="1">
        <v>46954</v>
      </c>
      <c r="B4106" t="s">
        <v>8124</v>
      </c>
      <c r="D4106">
        <v>15.384615</v>
      </c>
      <c r="E4106">
        <v>2</v>
      </c>
      <c r="F4106">
        <v>40</v>
      </c>
      <c r="G4106" t="s">
        <v>3</v>
      </c>
      <c r="I4106" s="3">
        <v>44040.476038148146</v>
      </c>
      <c r="J4106">
        <v>0.44095610000000002</v>
      </c>
      <c r="K4106">
        <v>7.4524480000000004</v>
      </c>
      <c r="L4106">
        <f t="shared" si="64"/>
        <v>7.4524480000000004</v>
      </c>
    </row>
    <row r="4107" spans="1:12" x14ac:dyDescent="0.25">
      <c r="A4107" s="1">
        <v>46954</v>
      </c>
      <c r="B4107" t="s">
        <v>8124</v>
      </c>
      <c r="D4107">
        <v>15.384615</v>
      </c>
      <c r="E4107">
        <v>2.1</v>
      </c>
      <c r="F4107">
        <v>40</v>
      </c>
      <c r="G4107" t="s">
        <v>3</v>
      </c>
      <c r="I4107" s="3">
        <v>44040.476041273148</v>
      </c>
      <c r="J4107">
        <v>0.44342409999999999</v>
      </c>
      <c r="K4107">
        <v>7.454377</v>
      </c>
      <c r="L4107">
        <f t="shared" si="64"/>
        <v>7.454377</v>
      </c>
    </row>
    <row r="4108" spans="1:12" x14ac:dyDescent="0.25">
      <c r="A4108" s="1">
        <v>46954</v>
      </c>
      <c r="B4108" t="s">
        <v>8125</v>
      </c>
      <c r="D4108">
        <v>15.384615</v>
      </c>
      <c r="E4108">
        <v>2</v>
      </c>
      <c r="F4108">
        <v>40</v>
      </c>
      <c r="G4108" t="s">
        <v>3</v>
      </c>
      <c r="I4108" s="3">
        <v>44040.476044201387</v>
      </c>
      <c r="J4108">
        <v>0.43960060000000001</v>
      </c>
      <c r="K4108">
        <v>7.4562419999999996</v>
      </c>
      <c r="L4108">
        <f t="shared" si="64"/>
        <v>7.4562419999999996</v>
      </c>
    </row>
    <row r="4109" spans="1:12" x14ac:dyDescent="0.25">
      <c r="A4109" s="1">
        <v>46954</v>
      </c>
      <c r="B4109" t="s">
        <v>8125</v>
      </c>
      <c r="D4109">
        <v>15.384615</v>
      </c>
      <c r="E4109">
        <v>2</v>
      </c>
      <c r="F4109">
        <v>40</v>
      </c>
      <c r="G4109" t="s">
        <v>3</v>
      </c>
      <c r="I4109" s="3">
        <v>44040.476047349533</v>
      </c>
      <c r="J4109">
        <v>0.43430099999999999</v>
      </c>
      <c r="K4109">
        <v>7.4582179999999996</v>
      </c>
      <c r="L4109">
        <f t="shared" si="64"/>
        <v>7.4582179999999996</v>
      </c>
    </row>
    <row r="4110" spans="1:12" x14ac:dyDescent="0.25">
      <c r="A4110" s="1">
        <v>46954</v>
      </c>
      <c r="B4110" t="s">
        <v>8125</v>
      </c>
      <c r="D4110">
        <v>15.384615</v>
      </c>
      <c r="E4110">
        <v>2</v>
      </c>
      <c r="F4110">
        <v>40</v>
      </c>
      <c r="G4110" t="s">
        <v>3</v>
      </c>
      <c r="I4110" s="3">
        <v>44040.47605041667</v>
      </c>
      <c r="J4110">
        <v>0.42988090000000001</v>
      </c>
      <c r="K4110">
        <v>7.4600419999999996</v>
      </c>
      <c r="L4110">
        <f t="shared" si="64"/>
        <v>7.4600419999999996</v>
      </c>
    </row>
    <row r="4111" spans="1:12" x14ac:dyDescent="0.25">
      <c r="A4111" s="1">
        <v>46954</v>
      </c>
      <c r="B4111" t="s">
        <v>8125</v>
      </c>
      <c r="D4111">
        <v>15.384615</v>
      </c>
      <c r="E4111">
        <v>2</v>
      </c>
      <c r="F4111">
        <v>40</v>
      </c>
      <c r="G4111" t="s">
        <v>3</v>
      </c>
      <c r="I4111" s="3">
        <v>44040.476063657406</v>
      </c>
      <c r="J4111">
        <v>0.42713839999999997</v>
      </c>
      <c r="K4111">
        <v>7.4618760000000002</v>
      </c>
      <c r="L4111">
        <f t="shared" si="64"/>
        <v>7.4618760000000002</v>
      </c>
    </row>
    <row r="4112" spans="1:12" x14ac:dyDescent="0.25">
      <c r="A4112" s="1">
        <v>46954</v>
      </c>
      <c r="B4112" t="s">
        <v>8126</v>
      </c>
      <c r="D4112">
        <v>15.384615</v>
      </c>
      <c r="E4112">
        <v>2</v>
      </c>
      <c r="F4112">
        <v>40</v>
      </c>
      <c r="G4112" t="s">
        <v>3</v>
      </c>
      <c r="I4112" s="3">
        <v>44040.476056273146</v>
      </c>
      <c r="J4112">
        <v>0.42737950000000002</v>
      </c>
      <c r="K4112">
        <v>7.4637339999999996</v>
      </c>
      <c r="L4112">
        <f t="shared" si="64"/>
        <v>7.4637339999999996</v>
      </c>
    </row>
    <row r="4113" spans="1:12" x14ac:dyDescent="0.25">
      <c r="A4113" s="1">
        <v>46954</v>
      </c>
      <c r="B4113" t="s">
        <v>8126</v>
      </c>
      <c r="D4113">
        <v>15.384615</v>
      </c>
      <c r="E4113">
        <v>2</v>
      </c>
      <c r="F4113">
        <v>40</v>
      </c>
      <c r="G4113" t="s">
        <v>3</v>
      </c>
      <c r="I4113" s="3">
        <v>44040.476059328706</v>
      </c>
      <c r="J4113">
        <v>0.4281413</v>
      </c>
      <c r="K4113">
        <v>7.4655940000000003</v>
      </c>
      <c r="L4113">
        <f t="shared" si="64"/>
        <v>7.4655940000000003</v>
      </c>
    </row>
    <row r="4114" spans="1:12" x14ac:dyDescent="0.25">
      <c r="A4114" s="1">
        <v>46954</v>
      </c>
      <c r="B4114" t="s">
        <v>8126</v>
      </c>
      <c r="D4114">
        <v>15.384615</v>
      </c>
      <c r="E4114">
        <v>2</v>
      </c>
      <c r="F4114">
        <v>40</v>
      </c>
      <c r="G4114" t="s">
        <v>3</v>
      </c>
      <c r="I4114" s="3">
        <v>44040.47606241898</v>
      </c>
      <c r="J4114">
        <v>0.42960120000000002</v>
      </c>
      <c r="K4114">
        <v>7.4674709999999997</v>
      </c>
      <c r="L4114">
        <f t="shared" si="64"/>
        <v>7.4674709999999997</v>
      </c>
    </row>
    <row r="4115" spans="1:12" x14ac:dyDescent="0.25">
      <c r="A4115" s="1">
        <v>46954</v>
      </c>
      <c r="B4115" t="s">
        <v>8126</v>
      </c>
      <c r="D4115">
        <v>15.384615</v>
      </c>
      <c r="E4115">
        <v>2</v>
      </c>
      <c r="F4115">
        <v>40</v>
      </c>
      <c r="G4115" t="s">
        <v>3</v>
      </c>
      <c r="I4115" s="3">
        <v>44040.476070370372</v>
      </c>
      <c r="J4115">
        <v>0.43131700000000001</v>
      </c>
      <c r="K4115">
        <v>7.4693560000000003</v>
      </c>
      <c r="L4115">
        <f t="shared" si="64"/>
        <v>7.4693560000000003</v>
      </c>
    </row>
    <row r="4116" spans="1:12" x14ac:dyDescent="0.25">
      <c r="A4116" s="1">
        <v>46954</v>
      </c>
      <c r="B4116" t="s">
        <v>8127</v>
      </c>
      <c r="D4116">
        <v>15.384615</v>
      </c>
      <c r="E4116">
        <v>2</v>
      </c>
      <c r="F4116">
        <v>40</v>
      </c>
      <c r="G4116" t="s">
        <v>3</v>
      </c>
      <c r="I4116" s="3">
        <v>44040.476068460652</v>
      </c>
      <c r="J4116">
        <v>0.43265749999999997</v>
      </c>
      <c r="K4116">
        <v>7.471393</v>
      </c>
      <c r="L4116">
        <f t="shared" si="64"/>
        <v>7.471393</v>
      </c>
    </row>
    <row r="4117" spans="1:12" x14ac:dyDescent="0.25">
      <c r="A4117" s="1">
        <v>46954</v>
      </c>
      <c r="B4117" t="s">
        <v>8127</v>
      </c>
      <c r="D4117">
        <v>16</v>
      </c>
      <c r="E4117">
        <v>1.3</v>
      </c>
      <c r="F4117">
        <v>40</v>
      </c>
      <c r="G4117" t="s">
        <v>3</v>
      </c>
      <c r="I4117" s="3">
        <v>44040.476071458332</v>
      </c>
      <c r="J4117">
        <v>0.43478109999999998</v>
      </c>
      <c r="K4117">
        <v>7.4731490000000003</v>
      </c>
      <c r="L4117">
        <f t="shared" si="64"/>
        <v>7.4731490000000003</v>
      </c>
    </row>
    <row r="4118" spans="1:12" x14ac:dyDescent="0.25">
      <c r="A4118" s="1">
        <v>46954</v>
      </c>
      <c r="B4118" t="s">
        <v>8127</v>
      </c>
      <c r="D4118">
        <v>16</v>
      </c>
      <c r="E4118">
        <v>1.3</v>
      </c>
      <c r="F4118">
        <v>40</v>
      </c>
      <c r="G4118" t="s">
        <v>3</v>
      </c>
      <c r="I4118" s="3">
        <v>44040.476074467595</v>
      </c>
      <c r="J4118">
        <v>0.43578109999999998</v>
      </c>
      <c r="K4118">
        <v>7.4750449999999997</v>
      </c>
      <c r="L4118">
        <f t="shared" si="64"/>
        <v>7.4750449999999997</v>
      </c>
    </row>
    <row r="4119" spans="1:12" x14ac:dyDescent="0.25">
      <c r="A4119" s="1">
        <v>46954</v>
      </c>
      <c r="B4119" t="s">
        <v>8127</v>
      </c>
      <c r="D4119">
        <v>16</v>
      </c>
      <c r="E4119">
        <v>1.3</v>
      </c>
      <c r="F4119">
        <v>40</v>
      </c>
      <c r="G4119" t="s">
        <v>3</v>
      </c>
      <c r="I4119" s="3">
        <v>44040.476086689814</v>
      </c>
      <c r="J4119">
        <v>0.4366543</v>
      </c>
      <c r="K4119">
        <v>7.4769449999999997</v>
      </c>
      <c r="L4119">
        <f t="shared" si="64"/>
        <v>7.4769449999999997</v>
      </c>
    </row>
    <row r="4120" spans="1:12" x14ac:dyDescent="0.25">
      <c r="A4120" s="1">
        <v>46954</v>
      </c>
      <c r="B4120" t="s">
        <v>8128</v>
      </c>
      <c r="D4120">
        <v>16</v>
      </c>
      <c r="E4120">
        <v>1.3</v>
      </c>
      <c r="F4120">
        <v>40</v>
      </c>
      <c r="G4120" t="s">
        <v>3</v>
      </c>
      <c r="I4120" s="3">
        <v>44040.476080439817</v>
      </c>
      <c r="J4120">
        <v>0.43783290000000002</v>
      </c>
      <c r="K4120">
        <v>7.4788490000000003</v>
      </c>
      <c r="L4120">
        <f t="shared" si="64"/>
        <v>7.4788490000000003</v>
      </c>
    </row>
    <row r="4121" spans="1:12" x14ac:dyDescent="0.25">
      <c r="A4121" s="1">
        <v>46954</v>
      </c>
      <c r="B4121" t="s">
        <v>8128</v>
      </c>
      <c r="D4121">
        <v>16</v>
      </c>
      <c r="E4121">
        <v>1.3</v>
      </c>
      <c r="F4121">
        <v>40</v>
      </c>
      <c r="G4121" t="s">
        <v>3</v>
      </c>
      <c r="I4121" s="3">
        <v>44040.476083379632</v>
      </c>
      <c r="J4121">
        <v>0.43717460000000002</v>
      </c>
      <c r="K4121">
        <v>7.4805929999999998</v>
      </c>
      <c r="L4121">
        <f t="shared" si="64"/>
        <v>7.4805929999999998</v>
      </c>
    </row>
    <row r="4122" spans="1:12" x14ac:dyDescent="0.25">
      <c r="A4122" s="1">
        <v>46954</v>
      </c>
      <c r="B4122" t="s">
        <v>8128</v>
      </c>
      <c r="D4122">
        <v>16</v>
      </c>
      <c r="E4122">
        <v>1.2</v>
      </c>
      <c r="F4122">
        <v>40</v>
      </c>
      <c r="G4122" t="s">
        <v>3</v>
      </c>
      <c r="I4122" s="3">
        <v>44040.476086504626</v>
      </c>
      <c r="J4122">
        <v>0.43751810000000002</v>
      </c>
      <c r="K4122">
        <v>7.48264</v>
      </c>
      <c r="L4122">
        <f t="shared" si="64"/>
        <v>7.48264</v>
      </c>
    </row>
    <row r="4123" spans="1:12" x14ac:dyDescent="0.25">
      <c r="A4123" s="1">
        <v>46954</v>
      </c>
      <c r="B4123" t="s">
        <v>8128</v>
      </c>
      <c r="D4123">
        <v>16</v>
      </c>
      <c r="E4123">
        <v>1.2</v>
      </c>
      <c r="F4123">
        <v>40</v>
      </c>
      <c r="G4123" t="s">
        <v>3</v>
      </c>
      <c r="I4123" s="3">
        <v>44040.476089398151</v>
      </c>
      <c r="J4123">
        <v>0.43781789999999998</v>
      </c>
      <c r="K4123">
        <v>7.48454</v>
      </c>
      <c r="L4123">
        <f t="shared" si="64"/>
        <v>7.48454</v>
      </c>
    </row>
    <row r="4124" spans="1:12" x14ac:dyDescent="0.25">
      <c r="A4124" s="1">
        <v>46954</v>
      </c>
      <c r="B4124" t="s">
        <v>8129</v>
      </c>
      <c r="D4124">
        <v>16</v>
      </c>
      <c r="E4124">
        <v>1.2</v>
      </c>
      <c r="F4124">
        <v>40</v>
      </c>
      <c r="G4124" t="s">
        <v>3</v>
      </c>
      <c r="I4124" s="3">
        <v>44040.476092534722</v>
      </c>
      <c r="J4124">
        <v>0.4381216</v>
      </c>
      <c r="K4124">
        <v>7.4864430000000004</v>
      </c>
      <c r="L4124">
        <f t="shared" si="64"/>
        <v>7.4864430000000004</v>
      </c>
    </row>
    <row r="4125" spans="1:12" x14ac:dyDescent="0.25">
      <c r="A4125" s="1">
        <v>46954</v>
      </c>
      <c r="B4125" t="s">
        <v>8129</v>
      </c>
      <c r="D4125">
        <v>16</v>
      </c>
      <c r="E4125">
        <v>1.3</v>
      </c>
      <c r="F4125">
        <v>40</v>
      </c>
      <c r="G4125" t="s">
        <v>3</v>
      </c>
      <c r="I4125" s="3">
        <v>44040.476095590275</v>
      </c>
      <c r="J4125">
        <v>0.43919160000000002</v>
      </c>
      <c r="K4125">
        <v>7.488353</v>
      </c>
      <c r="L4125">
        <f t="shared" si="64"/>
        <v>7.488353</v>
      </c>
    </row>
    <row r="4126" spans="1:12" x14ac:dyDescent="0.25">
      <c r="A4126" s="1">
        <v>46954</v>
      </c>
      <c r="B4126" t="s">
        <v>8129</v>
      </c>
      <c r="D4126">
        <v>16</v>
      </c>
      <c r="E4126">
        <v>1.3</v>
      </c>
      <c r="F4126">
        <v>40</v>
      </c>
      <c r="G4126" t="s">
        <v>3</v>
      </c>
      <c r="I4126" s="3">
        <v>44040.476098784726</v>
      </c>
      <c r="J4126">
        <v>0.43905369999999999</v>
      </c>
      <c r="K4126">
        <v>7.490399</v>
      </c>
      <c r="L4126">
        <f t="shared" si="64"/>
        <v>7.490399</v>
      </c>
    </row>
    <row r="4127" spans="1:12" x14ac:dyDescent="0.25">
      <c r="A4127" s="1">
        <v>46954</v>
      </c>
      <c r="B4127" t="s">
        <v>8130</v>
      </c>
      <c r="D4127">
        <v>16</v>
      </c>
      <c r="E4127">
        <v>1.3</v>
      </c>
      <c r="F4127">
        <v>40</v>
      </c>
      <c r="G4127" t="s">
        <v>3</v>
      </c>
      <c r="I4127" s="3">
        <v>44040.476101840279</v>
      </c>
      <c r="J4127">
        <v>0.43926419999999999</v>
      </c>
      <c r="K4127">
        <v>7.4923070000000003</v>
      </c>
      <c r="L4127">
        <f t="shared" si="64"/>
        <v>7.4923070000000003</v>
      </c>
    </row>
    <row r="4128" spans="1:12" x14ac:dyDescent="0.25">
      <c r="A4128" s="1">
        <v>46954</v>
      </c>
      <c r="B4128" t="s">
        <v>8130</v>
      </c>
      <c r="D4128">
        <v>16</v>
      </c>
      <c r="E4128">
        <v>1.3</v>
      </c>
      <c r="F4128">
        <v>40</v>
      </c>
      <c r="G4128" t="s">
        <v>3</v>
      </c>
      <c r="I4128" s="3">
        <v>44040.476104930553</v>
      </c>
      <c r="J4128">
        <v>0.43934400000000001</v>
      </c>
      <c r="K4128">
        <v>7.4943569999999999</v>
      </c>
      <c r="L4128">
        <f t="shared" si="64"/>
        <v>7.4943569999999999</v>
      </c>
    </row>
    <row r="4129" spans="1:12" x14ac:dyDescent="0.25">
      <c r="A4129" s="1">
        <v>46954</v>
      </c>
      <c r="B4129" t="s">
        <v>8130</v>
      </c>
      <c r="D4129">
        <v>16</v>
      </c>
      <c r="E4129">
        <v>1.3</v>
      </c>
      <c r="F4129">
        <v>40</v>
      </c>
      <c r="G4129" t="s">
        <v>3</v>
      </c>
      <c r="I4129" s="3">
        <v>44040.476107974537</v>
      </c>
      <c r="J4129">
        <v>0.43916290000000002</v>
      </c>
      <c r="K4129">
        <v>7.4962590000000002</v>
      </c>
      <c r="L4129">
        <f t="shared" si="64"/>
        <v>7.4962590000000002</v>
      </c>
    </row>
    <row r="4130" spans="1:12" x14ac:dyDescent="0.25">
      <c r="A4130" s="1">
        <v>46954</v>
      </c>
      <c r="B4130" t="s">
        <v>8130</v>
      </c>
      <c r="D4130">
        <v>16</v>
      </c>
      <c r="E4130">
        <v>1.3</v>
      </c>
      <c r="F4130">
        <v>40</v>
      </c>
      <c r="G4130" t="s">
        <v>3</v>
      </c>
      <c r="I4130" s="3">
        <v>44040.476110925927</v>
      </c>
      <c r="J4130">
        <v>0.43957000000000002</v>
      </c>
      <c r="K4130">
        <v>7.4980190000000002</v>
      </c>
      <c r="L4130">
        <f t="shared" si="64"/>
        <v>7.4980190000000002</v>
      </c>
    </row>
    <row r="4131" spans="1:12" x14ac:dyDescent="0.25">
      <c r="A4131" s="1">
        <v>46954</v>
      </c>
      <c r="B4131" t="s">
        <v>8131</v>
      </c>
      <c r="D4131">
        <v>16</v>
      </c>
      <c r="E4131">
        <v>1.3</v>
      </c>
      <c r="F4131">
        <v>40</v>
      </c>
      <c r="G4131" t="s">
        <v>3</v>
      </c>
      <c r="I4131" s="3">
        <v>44040.476113900462</v>
      </c>
      <c r="J4131">
        <v>0.48101189999999999</v>
      </c>
      <c r="K4131">
        <v>7.5008590000000002</v>
      </c>
      <c r="L4131">
        <f t="shared" si="64"/>
        <v>7.5008590000000002</v>
      </c>
    </row>
    <row r="4132" spans="1:12" x14ac:dyDescent="0.25">
      <c r="A4132" s="1">
        <v>46954</v>
      </c>
      <c r="B4132" t="s">
        <v>8131</v>
      </c>
      <c r="D4132">
        <v>16</v>
      </c>
      <c r="E4132">
        <v>1.3</v>
      </c>
      <c r="F4132">
        <v>40</v>
      </c>
      <c r="G4132" t="s">
        <v>3</v>
      </c>
      <c r="I4132" s="3">
        <v>44040.476116956015</v>
      </c>
      <c r="J4132">
        <v>0.94612620000000003</v>
      </c>
      <c r="K4132">
        <v>7.5090019999999997</v>
      </c>
      <c r="L4132">
        <f t="shared" si="64"/>
        <v>7.5090019999999997</v>
      </c>
    </row>
    <row r="4133" spans="1:12" x14ac:dyDescent="0.25">
      <c r="A4133" s="1">
        <v>46954</v>
      </c>
      <c r="B4133" t="s">
        <v>8131</v>
      </c>
      <c r="D4133">
        <v>16</v>
      </c>
      <c r="E4133">
        <v>1.2</v>
      </c>
      <c r="F4133">
        <v>40</v>
      </c>
      <c r="G4133" t="s">
        <v>3</v>
      </c>
      <c r="I4133" s="3">
        <v>44040.47612003472</v>
      </c>
      <c r="J4133">
        <v>1.3649199999999999</v>
      </c>
      <c r="K4133">
        <v>7.5170070000000004</v>
      </c>
      <c r="L4133">
        <f t="shared" si="64"/>
        <v>7.5170070000000004</v>
      </c>
    </row>
    <row r="4134" spans="1:12" x14ac:dyDescent="0.25">
      <c r="A4134" s="1">
        <v>46954</v>
      </c>
      <c r="B4134" t="s">
        <v>8132</v>
      </c>
      <c r="D4134">
        <v>16</v>
      </c>
      <c r="E4134">
        <v>1.2</v>
      </c>
      <c r="F4134">
        <v>40</v>
      </c>
      <c r="G4134" t="s">
        <v>3</v>
      </c>
      <c r="I4134" s="3">
        <v>44040.476126388887</v>
      </c>
      <c r="J4134">
        <v>1.5956980000000001</v>
      </c>
      <c r="K4134">
        <v>7.5252150000000002</v>
      </c>
      <c r="L4134">
        <f t="shared" si="64"/>
        <v>7.5252150000000002</v>
      </c>
    </row>
    <row r="4135" spans="1:12" x14ac:dyDescent="0.25">
      <c r="A4135" s="1">
        <v>46954</v>
      </c>
      <c r="B4135" t="s">
        <v>8132</v>
      </c>
      <c r="D4135">
        <v>16</v>
      </c>
      <c r="E4135">
        <v>1.2</v>
      </c>
      <c r="F4135">
        <v>40</v>
      </c>
      <c r="G4135" t="s">
        <v>3</v>
      </c>
      <c r="I4135" s="3">
        <v>44040.476126134257</v>
      </c>
      <c r="J4135">
        <v>1.604419</v>
      </c>
      <c r="K4135">
        <v>7.533938</v>
      </c>
      <c r="L4135">
        <f t="shared" si="64"/>
        <v>7.533938</v>
      </c>
    </row>
    <row r="4136" spans="1:12" x14ac:dyDescent="0.25">
      <c r="A4136" s="1">
        <v>46954</v>
      </c>
      <c r="B4136" t="s">
        <v>8132</v>
      </c>
      <c r="D4136">
        <v>16</v>
      </c>
      <c r="E4136">
        <v>1.2</v>
      </c>
      <c r="F4136">
        <v>40</v>
      </c>
      <c r="G4136" t="s">
        <v>3</v>
      </c>
      <c r="I4136" s="3">
        <v>44040.476129097224</v>
      </c>
      <c r="J4136">
        <v>1.447136</v>
      </c>
      <c r="K4136">
        <v>7.5378080000000001</v>
      </c>
      <c r="L4136">
        <f t="shared" si="64"/>
        <v>7.5378080000000001</v>
      </c>
    </row>
    <row r="4137" spans="1:12" x14ac:dyDescent="0.25">
      <c r="A4137" s="1">
        <v>46954</v>
      </c>
      <c r="B4137" t="s">
        <v>8132</v>
      </c>
      <c r="D4137">
        <v>16</v>
      </c>
      <c r="E4137">
        <v>1.2</v>
      </c>
      <c r="F4137">
        <v>40</v>
      </c>
      <c r="G4137" t="s">
        <v>3</v>
      </c>
      <c r="I4137" s="3">
        <v>44040.476132118056</v>
      </c>
      <c r="J4137">
        <v>0.98052729999999999</v>
      </c>
      <c r="K4137">
        <v>7.5395519999999996</v>
      </c>
      <c r="L4137">
        <f t="shared" si="64"/>
        <v>7.5395519999999996</v>
      </c>
    </row>
    <row r="4138" spans="1:12" x14ac:dyDescent="0.25">
      <c r="A4138" s="1">
        <v>46954</v>
      </c>
      <c r="B4138" t="s">
        <v>8133</v>
      </c>
      <c r="D4138">
        <v>16</v>
      </c>
      <c r="E4138">
        <v>1.2</v>
      </c>
      <c r="F4138">
        <v>40</v>
      </c>
      <c r="G4138" t="s">
        <v>3</v>
      </c>
      <c r="I4138" s="3">
        <v>44040.476142361113</v>
      </c>
      <c r="J4138">
        <v>0.3637532</v>
      </c>
      <c r="K4138">
        <v>7.5400520000000002</v>
      </c>
      <c r="L4138">
        <f t="shared" si="64"/>
        <v>7.5400520000000002</v>
      </c>
    </row>
    <row r="4139" spans="1:12" x14ac:dyDescent="0.25">
      <c r="A4139" s="1">
        <v>46954</v>
      </c>
      <c r="B4139" t="s">
        <v>8133</v>
      </c>
      <c r="D4139">
        <v>16</v>
      </c>
      <c r="E4139">
        <v>1.2</v>
      </c>
      <c r="F4139">
        <v>40</v>
      </c>
      <c r="G4139" t="s">
        <v>3</v>
      </c>
      <c r="I4139" s="3">
        <v>44040.476138113423</v>
      </c>
      <c r="J4139">
        <v>0</v>
      </c>
      <c r="K4139">
        <v>7.540165</v>
      </c>
      <c r="L4139">
        <f t="shared" si="64"/>
        <v>7.540165</v>
      </c>
    </row>
    <row r="4140" spans="1:12" x14ac:dyDescent="0.25">
      <c r="A4140" s="1">
        <v>46954</v>
      </c>
      <c r="B4140" t="s">
        <v>8133</v>
      </c>
      <c r="D4140">
        <v>16</v>
      </c>
      <c r="E4140">
        <v>1.2</v>
      </c>
      <c r="F4140">
        <v>40</v>
      </c>
      <c r="G4140" t="s">
        <v>3</v>
      </c>
      <c r="I4140" s="3">
        <v>44040.476141180552</v>
      </c>
      <c r="J4140">
        <v>3.111133E-2</v>
      </c>
      <c r="K4140">
        <v>7.5403560000000001</v>
      </c>
      <c r="L4140">
        <f t="shared" si="64"/>
        <v>7.5403560000000001</v>
      </c>
    </row>
    <row r="4141" spans="1:12" x14ac:dyDescent="0.25">
      <c r="A4141" s="1">
        <v>46954</v>
      </c>
      <c r="B4141" t="s">
        <v>8133</v>
      </c>
      <c r="D4141">
        <v>16</v>
      </c>
      <c r="E4141">
        <v>1.2</v>
      </c>
      <c r="F4141">
        <v>40</v>
      </c>
      <c r="G4141" t="s">
        <v>3</v>
      </c>
      <c r="I4141" s="3">
        <v>44040.476144178239</v>
      </c>
      <c r="J4141">
        <v>8.7929229999999997E-2</v>
      </c>
      <c r="K4141">
        <v>7.5411339999999996</v>
      </c>
      <c r="L4141">
        <f t="shared" si="64"/>
        <v>7.5411339999999996</v>
      </c>
    </row>
    <row r="4142" spans="1:12" x14ac:dyDescent="0.25">
      <c r="A4142" s="1">
        <v>46954</v>
      </c>
      <c r="B4142" t="s">
        <v>8133</v>
      </c>
      <c r="D4142">
        <v>16</v>
      </c>
      <c r="E4142">
        <v>1.2</v>
      </c>
      <c r="F4142">
        <v>40</v>
      </c>
      <c r="G4142" t="s">
        <v>3</v>
      </c>
      <c r="I4142" s="3">
        <v>44040.47614726852</v>
      </c>
      <c r="J4142">
        <v>0.23017399999999999</v>
      </c>
      <c r="K4142">
        <v>7.5426700000000002</v>
      </c>
      <c r="L4142">
        <f t="shared" si="64"/>
        <v>7.5426700000000002</v>
      </c>
    </row>
    <row r="4143" spans="1:12" x14ac:dyDescent="0.25">
      <c r="A4143" s="1">
        <v>46954</v>
      </c>
      <c r="B4143" t="s">
        <v>8134</v>
      </c>
      <c r="D4143">
        <v>16</v>
      </c>
      <c r="E4143">
        <v>1.2</v>
      </c>
      <c r="F4143">
        <v>40</v>
      </c>
      <c r="G4143" t="s">
        <v>3</v>
      </c>
      <c r="I4143" s="3">
        <v>44040.476150196759</v>
      </c>
      <c r="J4143">
        <v>0.41678130000000002</v>
      </c>
      <c r="K4143">
        <v>7.5443160000000002</v>
      </c>
      <c r="L4143">
        <f t="shared" si="64"/>
        <v>7.5443160000000002</v>
      </c>
    </row>
    <row r="4144" spans="1:12" x14ac:dyDescent="0.25">
      <c r="A4144" s="1">
        <v>46954</v>
      </c>
      <c r="B4144" t="s">
        <v>8134</v>
      </c>
      <c r="D4144">
        <v>16</v>
      </c>
      <c r="E4144">
        <v>1.2</v>
      </c>
      <c r="F4144">
        <v>40</v>
      </c>
      <c r="G4144" t="s">
        <v>3</v>
      </c>
      <c r="I4144" s="3">
        <v>44040.476153252312</v>
      </c>
      <c r="J4144">
        <v>0.43265120000000001</v>
      </c>
      <c r="K4144">
        <v>7.5462369999999996</v>
      </c>
      <c r="L4144">
        <f t="shared" si="64"/>
        <v>7.5462369999999996</v>
      </c>
    </row>
    <row r="4145" spans="1:12" x14ac:dyDescent="0.25">
      <c r="A4145" s="1">
        <v>46954</v>
      </c>
      <c r="B4145" t="s">
        <v>8134</v>
      </c>
      <c r="D4145">
        <v>16</v>
      </c>
      <c r="E4145">
        <v>1.2</v>
      </c>
      <c r="F4145">
        <v>40</v>
      </c>
      <c r="G4145" t="s">
        <v>3</v>
      </c>
      <c r="I4145" s="3">
        <v>44040.476156238423</v>
      </c>
      <c r="J4145">
        <v>0.43941380000000002</v>
      </c>
      <c r="K4145">
        <v>7.5481990000000003</v>
      </c>
      <c r="L4145">
        <f t="shared" si="64"/>
        <v>7.5481990000000003</v>
      </c>
    </row>
    <row r="4146" spans="1:12" x14ac:dyDescent="0.25">
      <c r="A4146" s="1">
        <v>46954</v>
      </c>
      <c r="B4146" t="s">
        <v>8135</v>
      </c>
      <c r="D4146">
        <v>16</v>
      </c>
      <c r="E4146">
        <v>1.2</v>
      </c>
      <c r="F4146">
        <v>40</v>
      </c>
      <c r="G4146" t="s">
        <v>3</v>
      </c>
      <c r="I4146" s="3">
        <v>44040.47615934028</v>
      </c>
      <c r="J4146">
        <v>0.44059870000000001</v>
      </c>
      <c r="K4146">
        <v>7.5502529999999997</v>
      </c>
      <c r="L4146">
        <f t="shared" si="64"/>
        <v>7.5502529999999997</v>
      </c>
    </row>
    <row r="4147" spans="1:12" x14ac:dyDescent="0.25">
      <c r="A4147" s="1">
        <v>46954</v>
      </c>
      <c r="B4147" t="s">
        <v>8135</v>
      </c>
      <c r="D4147">
        <v>16</v>
      </c>
      <c r="E4147">
        <v>1.2</v>
      </c>
      <c r="F4147">
        <v>40</v>
      </c>
      <c r="G4147" t="s">
        <v>3</v>
      </c>
      <c r="I4147" s="3">
        <v>44040.476162349536</v>
      </c>
      <c r="J4147">
        <v>0.436857</v>
      </c>
      <c r="K4147">
        <v>7.5521039999999999</v>
      </c>
      <c r="L4147">
        <f t="shared" si="64"/>
        <v>7.5521039999999999</v>
      </c>
    </row>
    <row r="4148" spans="1:12" x14ac:dyDescent="0.25">
      <c r="A4148" s="1">
        <v>46954</v>
      </c>
      <c r="B4148" t="s">
        <v>8135</v>
      </c>
      <c r="D4148">
        <v>16</v>
      </c>
      <c r="E4148">
        <v>1.2</v>
      </c>
      <c r="F4148">
        <v>40</v>
      </c>
      <c r="G4148" t="s">
        <v>3</v>
      </c>
      <c r="I4148" s="3">
        <v>44040.476165474538</v>
      </c>
      <c r="J4148">
        <v>0.42718689999999998</v>
      </c>
      <c r="K4148">
        <v>7.5539889999999996</v>
      </c>
      <c r="L4148">
        <f t="shared" si="64"/>
        <v>7.5539889999999996</v>
      </c>
    </row>
    <row r="4149" spans="1:12" x14ac:dyDescent="0.25">
      <c r="A4149" s="1">
        <v>46954</v>
      </c>
      <c r="B4149" t="s">
        <v>8135</v>
      </c>
      <c r="D4149">
        <v>16</v>
      </c>
      <c r="E4149">
        <v>1.2</v>
      </c>
      <c r="F4149">
        <v>40</v>
      </c>
      <c r="G4149" t="s">
        <v>3</v>
      </c>
      <c r="I4149" s="3">
        <v>44040.476168576388</v>
      </c>
      <c r="J4149">
        <v>0.4010727</v>
      </c>
      <c r="K4149">
        <v>7.5555450000000004</v>
      </c>
      <c r="L4149">
        <f t="shared" si="64"/>
        <v>7.5555450000000004</v>
      </c>
    </row>
    <row r="4150" spans="1:12" x14ac:dyDescent="0.25">
      <c r="A4150" s="1">
        <v>46954</v>
      </c>
      <c r="B4150" t="s">
        <v>8136</v>
      </c>
      <c r="D4150">
        <v>16</v>
      </c>
      <c r="E4150">
        <v>1.2</v>
      </c>
      <c r="F4150">
        <v>40</v>
      </c>
      <c r="G4150" t="s">
        <v>3</v>
      </c>
      <c r="I4150" s="3">
        <v>44040.476171666669</v>
      </c>
      <c r="J4150">
        <v>0.3557594</v>
      </c>
      <c r="K4150">
        <v>7.5569470000000001</v>
      </c>
      <c r="L4150">
        <f t="shared" si="64"/>
        <v>7.5569470000000001</v>
      </c>
    </row>
    <row r="4151" spans="1:12" x14ac:dyDescent="0.25">
      <c r="A4151" s="1">
        <v>46954</v>
      </c>
      <c r="B4151" t="s">
        <v>8136</v>
      </c>
      <c r="D4151">
        <v>16</v>
      </c>
      <c r="E4151">
        <v>1.2</v>
      </c>
      <c r="F4151">
        <v>40</v>
      </c>
      <c r="G4151" t="s">
        <v>3</v>
      </c>
      <c r="I4151" s="3">
        <v>44040.476174641204</v>
      </c>
      <c r="J4151">
        <v>0.29532560000000002</v>
      </c>
      <c r="K4151">
        <v>7.5582330000000004</v>
      </c>
      <c r="L4151">
        <f t="shared" si="64"/>
        <v>7.5582330000000004</v>
      </c>
    </row>
    <row r="4152" spans="1:12" x14ac:dyDescent="0.25">
      <c r="A4152" s="1">
        <v>46954</v>
      </c>
      <c r="B4152" t="s">
        <v>8136</v>
      </c>
      <c r="D4152">
        <v>17</v>
      </c>
      <c r="E4152">
        <v>0.4</v>
      </c>
      <c r="F4152">
        <v>40</v>
      </c>
      <c r="G4152" t="s">
        <v>3</v>
      </c>
      <c r="I4152" s="3">
        <v>44040.476177604163</v>
      </c>
      <c r="J4152">
        <v>0.29243049999999998</v>
      </c>
      <c r="K4152">
        <v>7.559488</v>
      </c>
      <c r="L4152">
        <f t="shared" si="64"/>
        <v>7.559488</v>
      </c>
    </row>
    <row r="4153" spans="1:12" x14ac:dyDescent="0.25">
      <c r="A4153" s="1">
        <v>46954</v>
      </c>
      <c r="B4153" t="s">
        <v>8137</v>
      </c>
      <c r="D4153">
        <v>17</v>
      </c>
      <c r="E4153">
        <v>0.4</v>
      </c>
      <c r="F4153">
        <v>40</v>
      </c>
      <c r="G4153" t="s">
        <v>3</v>
      </c>
      <c r="I4153" s="3">
        <v>44040.476182407408</v>
      </c>
      <c r="J4153">
        <v>0.29293019999999997</v>
      </c>
      <c r="K4153">
        <v>7.5607639999999998</v>
      </c>
      <c r="L4153">
        <f t="shared" si="64"/>
        <v>7.5607639999999998</v>
      </c>
    </row>
    <row r="4154" spans="1:12" x14ac:dyDescent="0.25">
      <c r="A4154" s="1">
        <v>46954</v>
      </c>
      <c r="B4154" t="s">
        <v>8137</v>
      </c>
      <c r="D4154">
        <v>17</v>
      </c>
      <c r="E4154">
        <v>0.4</v>
      </c>
      <c r="F4154">
        <v>40</v>
      </c>
      <c r="G4154" t="s">
        <v>3</v>
      </c>
      <c r="I4154" s="3">
        <v>44040.476183645835</v>
      </c>
      <c r="J4154">
        <v>0.29519129999999999</v>
      </c>
      <c r="K4154">
        <v>7.5620690000000002</v>
      </c>
      <c r="L4154">
        <f t="shared" si="64"/>
        <v>7.5620690000000002</v>
      </c>
    </row>
    <row r="4155" spans="1:12" x14ac:dyDescent="0.25">
      <c r="A4155" s="1">
        <v>46954</v>
      </c>
      <c r="B4155" t="s">
        <v>8137</v>
      </c>
      <c r="D4155">
        <v>17</v>
      </c>
      <c r="E4155">
        <v>0.4</v>
      </c>
      <c r="F4155">
        <v>40</v>
      </c>
      <c r="G4155" t="s">
        <v>3</v>
      </c>
      <c r="I4155" s="3">
        <v>44040.476186701388</v>
      </c>
      <c r="J4155">
        <v>0.29951359999999999</v>
      </c>
      <c r="K4155">
        <v>7.5634129999999997</v>
      </c>
      <c r="L4155">
        <f t="shared" si="64"/>
        <v>7.5634129999999997</v>
      </c>
    </row>
    <row r="4156" spans="1:12" x14ac:dyDescent="0.25">
      <c r="A4156" s="1">
        <v>46954</v>
      </c>
      <c r="B4156" t="s">
        <v>8137</v>
      </c>
      <c r="D4156">
        <v>17</v>
      </c>
      <c r="E4156">
        <v>0.4</v>
      </c>
      <c r="F4156">
        <v>40</v>
      </c>
      <c r="G4156" t="s">
        <v>3</v>
      </c>
      <c r="I4156" s="3">
        <v>44040.476189791669</v>
      </c>
      <c r="J4156">
        <v>0.30513879999999999</v>
      </c>
      <c r="K4156">
        <v>7.5647830000000003</v>
      </c>
      <c r="L4156">
        <f t="shared" si="64"/>
        <v>7.5647830000000003</v>
      </c>
    </row>
    <row r="4157" spans="1:12" x14ac:dyDescent="0.25">
      <c r="A4157" s="1">
        <v>46954</v>
      </c>
      <c r="B4157" t="s">
        <v>8138</v>
      </c>
      <c r="D4157">
        <v>17</v>
      </c>
      <c r="E4157">
        <v>0.4</v>
      </c>
      <c r="F4157">
        <v>40</v>
      </c>
      <c r="G4157" t="s">
        <v>3</v>
      </c>
      <c r="I4157" s="3">
        <v>44040.476200347221</v>
      </c>
      <c r="J4157">
        <v>0.31016470000000002</v>
      </c>
      <c r="K4157">
        <v>7.5662789999999998</v>
      </c>
      <c r="L4157">
        <f t="shared" si="64"/>
        <v>7.5662789999999998</v>
      </c>
    </row>
    <row r="4158" spans="1:12" x14ac:dyDescent="0.25">
      <c r="A4158" s="1">
        <v>46954</v>
      </c>
      <c r="B4158" t="s">
        <v>8138</v>
      </c>
      <c r="D4158">
        <v>17</v>
      </c>
      <c r="E4158">
        <v>0.4</v>
      </c>
      <c r="F4158">
        <v>40</v>
      </c>
      <c r="G4158" t="s">
        <v>3</v>
      </c>
      <c r="I4158" s="3">
        <v>44040.476195902775</v>
      </c>
      <c r="J4158">
        <v>0.3149344</v>
      </c>
      <c r="K4158">
        <v>7.5676810000000003</v>
      </c>
      <c r="L4158">
        <f t="shared" si="64"/>
        <v>7.5676810000000003</v>
      </c>
    </row>
    <row r="4159" spans="1:12" x14ac:dyDescent="0.25">
      <c r="A4159" s="1">
        <v>46954</v>
      </c>
      <c r="B4159" t="s">
        <v>8138</v>
      </c>
      <c r="D4159">
        <v>17</v>
      </c>
      <c r="E4159">
        <v>0.4</v>
      </c>
      <c r="F4159">
        <v>40</v>
      </c>
      <c r="G4159" t="s">
        <v>3</v>
      </c>
      <c r="I4159" s="3">
        <v>44040.476198888886</v>
      </c>
      <c r="J4159">
        <v>0.31783220000000001</v>
      </c>
      <c r="K4159">
        <v>7.5689760000000001</v>
      </c>
      <c r="L4159">
        <f t="shared" si="64"/>
        <v>7.5689760000000001</v>
      </c>
    </row>
    <row r="4160" spans="1:12" x14ac:dyDescent="0.25">
      <c r="A4160" s="1">
        <v>46954</v>
      </c>
      <c r="B4160" t="s">
        <v>8138</v>
      </c>
      <c r="D4160">
        <v>17</v>
      </c>
      <c r="E4160">
        <v>0.4</v>
      </c>
      <c r="F4160">
        <v>40</v>
      </c>
      <c r="G4160" t="s">
        <v>3</v>
      </c>
      <c r="I4160" s="3">
        <v>44040.476201874997</v>
      </c>
      <c r="J4160">
        <v>0.31979079999999999</v>
      </c>
      <c r="K4160">
        <v>7.5703800000000001</v>
      </c>
      <c r="L4160">
        <f t="shared" si="64"/>
        <v>7.5703800000000001</v>
      </c>
    </row>
    <row r="4161" spans="1:12" x14ac:dyDescent="0.25">
      <c r="A4161" s="1">
        <v>46954</v>
      </c>
      <c r="B4161" t="s">
        <v>8139</v>
      </c>
      <c r="D4161">
        <v>17</v>
      </c>
      <c r="E4161">
        <v>0.4</v>
      </c>
      <c r="F4161">
        <v>40</v>
      </c>
      <c r="G4161" t="s">
        <v>3</v>
      </c>
      <c r="I4161" s="3">
        <v>44040.476204918981</v>
      </c>
      <c r="J4161">
        <v>0.3212315</v>
      </c>
      <c r="K4161">
        <v>7.5718940000000003</v>
      </c>
      <c r="L4161">
        <f t="shared" si="64"/>
        <v>7.5718940000000003</v>
      </c>
    </row>
    <row r="4162" spans="1:12" x14ac:dyDescent="0.25">
      <c r="A4162" s="1">
        <v>46954</v>
      </c>
      <c r="B4162" t="s">
        <v>8139</v>
      </c>
      <c r="D4162">
        <v>17</v>
      </c>
      <c r="E4162">
        <v>0.4</v>
      </c>
      <c r="F4162">
        <v>40</v>
      </c>
      <c r="G4162" t="s">
        <v>3</v>
      </c>
      <c r="I4162" s="3">
        <v>44040.476207939813</v>
      </c>
      <c r="J4162">
        <v>0.32283220000000001</v>
      </c>
      <c r="K4162">
        <v>7.5731999999999999</v>
      </c>
      <c r="L4162">
        <f t="shared" si="64"/>
        <v>7.5731999999999999</v>
      </c>
    </row>
    <row r="4163" spans="1:12" x14ac:dyDescent="0.25">
      <c r="A4163" s="1">
        <v>46954</v>
      </c>
      <c r="B4163" t="s">
        <v>8139</v>
      </c>
      <c r="D4163">
        <v>17</v>
      </c>
      <c r="E4163">
        <v>0.4</v>
      </c>
      <c r="F4163">
        <v>40</v>
      </c>
      <c r="G4163" t="s">
        <v>3</v>
      </c>
      <c r="I4163" s="3">
        <v>44040.476211053239</v>
      </c>
      <c r="J4163">
        <v>0.32416119999999998</v>
      </c>
      <c r="K4163">
        <v>7.5747220000000004</v>
      </c>
      <c r="L4163">
        <f t="shared" ref="L4163:L4226" si="65">K4163</f>
        <v>7.5747220000000004</v>
      </c>
    </row>
    <row r="4164" spans="1:12" x14ac:dyDescent="0.25">
      <c r="A4164" s="1">
        <v>46954</v>
      </c>
      <c r="B4164" t="s">
        <v>8139</v>
      </c>
      <c r="D4164">
        <v>17</v>
      </c>
      <c r="E4164">
        <v>0.4</v>
      </c>
      <c r="F4164">
        <v>40</v>
      </c>
      <c r="G4164" t="s">
        <v>3</v>
      </c>
      <c r="I4164" s="3">
        <v>44040.476214189817</v>
      </c>
      <c r="J4164">
        <v>0.3243395</v>
      </c>
      <c r="K4164">
        <v>7.5762309999999999</v>
      </c>
      <c r="L4164">
        <f t="shared" si="65"/>
        <v>7.5762309999999999</v>
      </c>
    </row>
    <row r="4165" spans="1:12" x14ac:dyDescent="0.25">
      <c r="A4165" s="1">
        <v>46954</v>
      </c>
      <c r="B4165" t="s">
        <v>8140</v>
      </c>
      <c r="D4165">
        <v>17</v>
      </c>
      <c r="E4165">
        <v>0.4</v>
      </c>
      <c r="F4165">
        <v>40</v>
      </c>
      <c r="G4165" t="s">
        <v>3</v>
      </c>
      <c r="I4165" s="3">
        <v>44040.47621734954</v>
      </c>
      <c r="J4165">
        <v>0.32434059999999998</v>
      </c>
      <c r="K4165">
        <v>7.5776399999999997</v>
      </c>
      <c r="L4165">
        <f t="shared" si="65"/>
        <v>7.5776399999999997</v>
      </c>
    </row>
    <row r="4166" spans="1:12" x14ac:dyDescent="0.25">
      <c r="A4166" s="1">
        <v>46954</v>
      </c>
      <c r="B4166" t="s">
        <v>8140</v>
      </c>
      <c r="D4166">
        <v>17</v>
      </c>
      <c r="E4166">
        <v>0.4</v>
      </c>
      <c r="F4166">
        <v>40</v>
      </c>
      <c r="G4166" t="s">
        <v>3</v>
      </c>
      <c r="I4166" s="3">
        <v>44040.476220381941</v>
      </c>
      <c r="J4166">
        <v>0.32409830000000001</v>
      </c>
      <c r="K4166">
        <v>7.5791510000000004</v>
      </c>
      <c r="L4166">
        <f t="shared" si="65"/>
        <v>7.5791510000000004</v>
      </c>
    </row>
    <row r="4167" spans="1:12" x14ac:dyDescent="0.25">
      <c r="A4167" s="1">
        <v>46954</v>
      </c>
      <c r="B4167" t="s">
        <v>8140</v>
      </c>
      <c r="D4167">
        <v>17</v>
      </c>
      <c r="E4167">
        <v>0.4</v>
      </c>
      <c r="F4167">
        <v>39</v>
      </c>
      <c r="G4167" t="s">
        <v>3</v>
      </c>
      <c r="I4167" s="3">
        <v>44040.476223379628</v>
      </c>
      <c r="J4167">
        <v>0.32380219999999998</v>
      </c>
      <c r="K4167">
        <v>7.5805550000000004</v>
      </c>
      <c r="L4167">
        <f t="shared" si="65"/>
        <v>7.5805550000000004</v>
      </c>
    </row>
    <row r="4168" spans="1:12" x14ac:dyDescent="0.25">
      <c r="A4168" s="1">
        <v>46954</v>
      </c>
      <c r="B4168" t="s">
        <v>8140</v>
      </c>
      <c r="D4168">
        <v>17</v>
      </c>
      <c r="E4168">
        <v>0.4</v>
      </c>
      <c r="F4168">
        <v>39</v>
      </c>
      <c r="G4168" t="s">
        <v>3</v>
      </c>
      <c r="I4168" s="3">
        <v>44040.476226331019</v>
      </c>
      <c r="J4168">
        <v>0.3248991</v>
      </c>
      <c r="K4168">
        <v>7.5818649999999996</v>
      </c>
      <c r="L4168">
        <f t="shared" si="65"/>
        <v>7.5818649999999996</v>
      </c>
    </row>
    <row r="4169" spans="1:12" x14ac:dyDescent="0.25">
      <c r="A4169" s="1">
        <v>46954</v>
      </c>
      <c r="B4169" t="s">
        <v>8141</v>
      </c>
      <c r="D4169">
        <v>17</v>
      </c>
      <c r="E4169">
        <v>0.4</v>
      </c>
      <c r="F4169">
        <v>39</v>
      </c>
      <c r="G4169" t="s">
        <v>3</v>
      </c>
      <c r="I4169" s="3">
        <v>44040.476229293985</v>
      </c>
      <c r="J4169">
        <v>0.32517190000000001</v>
      </c>
      <c r="K4169">
        <v>7.5832740000000003</v>
      </c>
      <c r="L4169">
        <f t="shared" si="65"/>
        <v>7.5832740000000003</v>
      </c>
    </row>
    <row r="4170" spans="1:12" x14ac:dyDescent="0.25">
      <c r="A4170" s="1">
        <v>46954</v>
      </c>
      <c r="B4170" t="s">
        <v>8141</v>
      </c>
      <c r="D4170">
        <v>17</v>
      </c>
      <c r="E4170">
        <v>0.4</v>
      </c>
      <c r="F4170">
        <v>39</v>
      </c>
      <c r="G4170" t="s">
        <v>3</v>
      </c>
      <c r="I4170" s="3">
        <v>44040.476232280096</v>
      </c>
      <c r="J4170">
        <v>0.32856859999999999</v>
      </c>
      <c r="K4170">
        <v>7.5849159999999998</v>
      </c>
      <c r="L4170">
        <f t="shared" si="65"/>
        <v>7.5849159999999998</v>
      </c>
    </row>
    <row r="4171" spans="1:12" x14ac:dyDescent="0.25">
      <c r="A4171" s="1">
        <v>46954</v>
      </c>
      <c r="B4171" t="s">
        <v>8141</v>
      </c>
      <c r="D4171">
        <v>17</v>
      </c>
      <c r="E4171">
        <v>0.4</v>
      </c>
      <c r="F4171">
        <v>39</v>
      </c>
      <c r="G4171" t="s">
        <v>3</v>
      </c>
      <c r="I4171" s="3">
        <v>44040.476235231479</v>
      </c>
      <c r="J4171">
        <v>0.69984170000000001</v>
      </c>
      <c r="K4171">
        <v>7.5914149999999996</v>
      </c>
      <c r="L4171">
        <f t="shared" si="65"/>
        <v>7.5914149999999996</v>
      </c>
    </row>
    <row r="4172" spans="1:12" x14ac:dyDescent="0.25">
      <c r="A4172" s="1">
        <v>46954</v>
      </c>
      <c r="B4172" t="s">
        <v>8142</v>
      </c>
      <c r="D4172">
        <v>17</v>
      </c>
      <c r="E4172">
        <v>0.4</v>
      </c>
      <c r="F4172">
        <v>39</v>
      </c>
      <c r="G4172" t="s">
        <v>3</v>
      </c>
      <c r="I4172" s="3">
        <v>44040.476238368057</v>
      </c>
      <c r="J4172">
        <v>1.2017869999999999</v>
      </c>
      <c r="K4172">
        <v>7.5992199999999999</v>
      </c>
      <c r="L4172">
        <f t="shared" si="65"/>
        <v>7.5992199999999999</v>
      </c>
    </row>
    <row r="4173" spans="1:12" x14ac:dyDescent="0.25">
      <c r="A4173" s="1">
        <v>46954</v>
      </c>
      <c r="B4173" t="s">
        <v>8142</v>
      </c>
      <c r="D4173">
        <v>17</v>
      </c>
      <c r="E4173">
        <v>0.4</v>
      </c>
      <c r="F4173">
        <v>39</v>
      </c>
      <c r="G4173" t="s">
        <v>3</v>
      </c>
      <c r="I4173" s="3">
        <v>44040.476241481483</v>
      </c>
      <c r="J4173">
        <v>1.5761069999999999</v>
      </c>
      <c r="K4173">
        <v>7.6078780000000004</v>
      </c>
      <c r="L4173">
        <f t="shared" si="65"/>
        <v>7.6078780000000004</v>
      </c>
    </row>
    <row r="4174" spans="1:12" x14ac:dyDescent="0.25">
      <c r="A4174" s="1">
        <v>46954</v>
      </c>
      <c r="B4174" t="s">
        <v>8142</v>
      </c>
      <c r="D4174">
        <v>17</v>
      </c>
      <c r="E4174">
        <v>0.4</v>
      </c>
      <c r="F4174">
        <v>39</v>
      </c>
      <c r="G4174" t="s">
        <v>3</v>
      </c>
      <c r="I4174" s="3">
        <v>44040.476244537036</v>
      </c>
      <c r="J4174">
        <v>1.602106</v>
      </c>
      <c r="K4174">
        <v>7.6157149999999998</v>
      </c>
      <c r="L4174">
        <f t="shared" si="65"/>
        <v>7.6157149999999998</v>
      </c>
    </row>
    <row r="4175" spans="1:12" x14ac:dyDescent="0.25">
      <c r="A4175" s="1">
        <v>46954</v>
      </c>
      <c r="B4175" t="s">
        <v>8142</v>
      </c>
      <c r="D4175">
        <v>17</v>
      </c>
      <c r="E4175">
        <v>0.4</v>
      </c>
      <c r="F4175">
        <v>39</v>
      </c>
      <c r="G4175" t="s">
        <v>3</v>
      </c>
      <c r="I4175" s="3">
        <v>44040.47624747685</v>
      </c>
      <c r="J4175">
        <v>1.411268</v>
      </c>
      <c r="K4175">
        <v>7.6195000000000004</v>
      </c>
      <c r="L4175">
        <f t="shared" si="65"/>
        <v>7.6195000000000004</v>
      </c>
    </row>
    <row r="4176" spans="1:12" x14ac:dyDescent="0.25">
      <c r="A4176" s="1">
        <v>46954</v>
      </c>
      <c r="B4176" t="s">
        <v>8143</v>
      </c>
      <c r="D4176">
        <v>17</v>
      </c>
      <c r="E4176">
        <v>0.4</v>
      </c>
      <c r="F4176">
        <v>39</v>
      </c>
      <c r="G4176" t="s">
        <v>3</v>
      </c>
      <c r="I4176" s="3">
        <v>44040.47625428241</v>
      </c>
      <c r="J4176">
        <v>0.91770949999999996</v>
      </c>
      <c r="K4176">
        <v>7.6210909999999998</v>
      </c>
      <c r="L4176">
        <f t="shared" si="65"/>
        <v>7.6210909999999998</v>
      </c>
    </row>
    <row r="4177" spans="1:12" x14ac:dyDescent="0.25">
      <c r="A4177" s="1">
        <v>46954</v>
      </c>
      <c r="B4177" t="s">
        <v>8143</v>
      </c>
      <c r="D4177">
        <v>17</v>
      </c>
      <c r="E4177">
        <v>0.4</v>
      </c>
      <c r="F4177">
        <v>39</v>
      </c>
      <c r="G4177" t="s">
        <v>3</v>
      </c>
      <c r="I4177" s="3">
        <v>44040.476253518522</v>
      </c>
      <c r="J4177">
        <v>0</v>
      </c>
      <c r="K4177">
        <v>7.6213379999999997</v>
      </c>
      <c r="L4177">
        <f t="shared" si="65"/>
        <v>7.6213379999999997</v>
      </c>
    </row>
    <row r="4178" spans="1:12" x14ac:dyDescent="0.25">
      <c r="A4178" s="1">
        <v>46954</v>
      </c>
      <c r="B4178" t="s">
        <v>8143</v>
      </c>
      <c r="D4178">
        <v>17</v>
      </c>
      <c r="E4178">
        <v>0.4</v>
      </c>
      <c r="F4178">
        <v>39</v>
      </c>
      <c r="G4178" t="s">
        <v>3</v>
      </c>
      <c r="I4178" s="3">
        <v>44040.47625644676</v>
      </c>
      <c r="J4178">
        <v>0</v>
      </c>
      <c r="K4178">
        <v>7.6213379999999997</v>
      </c>
      <c r="L4178">
        <f t="shared" si="65"/>
        <v>7.6213379999999997</v>
      </c>
    </row>
    <row r="4179" spans="1:12" x14ac:dyDescent="0.25">
      <c r="A4179" s="1">
        <v>46954</v>
      </c>
      <c r="B4179" t="s">
        <v>8143</v>
      </c>
      <c r="D4179">
        <v>17</v>
      </c>
      <c r="E4179">
        <v>0.4</v>
      </c>
      <c r="F4179">
        <v>39</v>
      </c>
      <c r="G4179" t="s">
        <v>3</v>
      </c>
      <c r="I4179" s="3">
        <v>44040.47625939815</v>
      </c>
      <c r="J4179">
        <v>0</v>
      </c>
      <c r="K4179">
        <v>7.6213379999999997</v>
      </c>
      <c r="L4179">
        <f t="shared" si="65"/>
        <v>7.6213379999999997</v>
      </c>
    </row>
    <row r="4180" spans="1:12" x14ac:dyDescent="0.25">
      <c r="A4180" s="1">
        <v>46954</v>
      </c>
      <c r="B4180" t="s">
        <v>8144</v>
      </c>
      <c r="D4180">
        <v>17</v>
      </c>
      <c r="E4180">
        <v>0.4</v>
      </c>
      <c r="F4180">
        <v>39</v>
      </c>
      <c r="G4180" t="s">
        <v>3</v>
      </c>
      <c r="I4180" s="3">
        <v>44040.476269907405</v>
      </c>
      <c r="J4180">
        <v>0</v>
      </c>
      <c r="K4180">
        <v>7.6213379999999997</v>
      </c>
      <c r="L4180">
        <f t="shared" si="65"/>
        <v>7.6213379999999997</v>
      </c>
    </row>
    <row r="4181" spans="1:12" x14ac:dyDescent="0.25">
      <c r="A4181" s="1">
        <v>46954</v>
      </c>
      <c r="B4181" t="s">
        <v>8144</v>
      </c>
      <c r="D4181">
        <v>17</v>
      </c>
      <c r="E4181">
        <v>0.4</v>
      </c>
      <c r="F4181">
        <v>39</v>
      </c>
      <c r="G4181" t="s">
        <v>3</v>
      </c>
      <c r="I4181" s="3">
        <v>44040.476265439815</v>
      </c>
      <c r="J4181">
        <v>0</v>
      </c>
      <c r="K4181">
        <v>7.6213379999999997</v>
      </c>
      <c r="L4181">
        <f t="shared" si="65"/>
        <v>7.6213379999999997</v>
      </c>
    </row>
    <row r="4182" spans="1:12" x14ac:dyDescent="0.25">
      <c r="A4182" s="1">
        <v>46954</v>
      </c>
      <c r="B4182" t="s">
        <v>8144</v>
      </c>
      <c r="D4182">
        <v>17</v>
      </c>
      <c r="E4182">
        <v>0.4</v>
      </c>
      <c r="F4182">
        <v>39</v>
      </c>
      <c r="G4182" t="s">
        <v>3</v>
      </c>
      <c r="I4182" s="3">
        <v>44040.476268344908</v>
      </c>
      <c r="J4182">
        <v>0</v>
      </c>
      <c r="K4182">
        <v>7.6213379999999997</v>
      </c>
      <c r="L4182">
        <f t="shared" si="65"/>
        <v>7.6213379999999997</v>
      </c>
    </row>
    <row r="4183" spans="1:12" x14ac:dyDescent="0.25">
      <c r="A4183" s="1">
        <v>46954</v>
      </c>
      <c r="B4183" t="s">
        <v>8145</v>
      </c>
      <c r="D4183">
        <v>17</v>
      </c>
      <c r="E4183">
        <v>0.4</v>
      </c>
      <c r="F4183">
        <v>39</v>
      </c>
      <c r="G4183" t="s">
        <v>3</v>
      </c>
      <c r="I4183" s="3">
        <v>44040.476271261577</v>
      </c>
      <c r="J4183">
        <v>9.1930689999999995E-2</v>
      </c>
      <c r="K4183">
        <v>7.6227660000000004</v>
      </c>
      <c r="L4183">
        <f t="shared" si="65"/>
        <v>7.6227660000000004</v>
      </c>
    </row>
    <row r="4184" spans="1:12" x14ac:dyDescent="0.25">
      <c r="A4184" s="1">
        <v>46954</v>
      </c>
      <c r="B4184" t="s">
        <v>8145</v>
      </c>
      <c r="D4184">
        <v>17</v>
      </c>
      <c r="E4184">
        <v>0.4</v>
      </c>
      <c r="F4184">
        <v>39</v>
      </c>
      <c r="G4184" t="s">
        <v>3</v>
      </c>
      <c r="I4184" s="3">
        <v>44040.476283680553</v>
      </c>
      <c r="J4184">
        <v>0.27530929999999998</v>
      </c>
      <c r="K4184">
        <v>7.625076</v>
      </c>
      <c r="L4184">
        <f t="shared" si="65"/>
        <v>7.625076</v>
      </c>
    </row>
    <row r="4185" spans="1:12" x14ac:dyDescent="0.25">
      <c r="A4185" s="1">
        <v>46954</v>
      </c>
      <c r="B4185" t="s">
        <v>8145</v>
      </c>
      <c r="D4185">
        <v>17</v>
      </c>
      <c r="E4185">
        <v>0.4</v>
      </c>
      <c r="F4185">
        <v>38</v>
      </c>
      <c r="G4185" t="s">
        <v>3</v>
      </c>
      <c r="I4185" s="3">
        <v>44040.476277291666</v>
      </c>
      <c r="J4185">
        <v>0.4020919</v>
      </c>
      <c r="K4185">
        <v>7.6271170000000001</v>
      </c>
      <c r="L4185">
        <f t="shared" si="65"/>
        <v>7.6271170000000001</v>
      </c>
    </row>
    <row r="4186" spans="1:12" x14ac:dyDescent="0.25">
      <c r="A4186" s="1">
        <v>46954</v>
      </c>
      <c r="B4186" t="s">
        <v>8145</v>
      </c>
      <c r="D4186">
        <v>17</v>
      </c>
      <c r="E4186">
        <v>0.4</v>
      </c>
      <c r="F4186">
        <v>38</v>
      </c>
      <c r="G4186" t="s">
        <v>3</v>
      </c>
      <c r="I4186" s="3">
        <v>44040.476280196759</v>
      </c>
      <c r="J4186">
        <v>0.40828179999999997</v>
      </c>
      <c r="K4186">
        <v>7.6288119999999999</v>
      </c>
      <c r="L4186">
        <f t="shared" si="65"/>
        <v>7.6288119999999999</v>
      </c>
    </row>
    <row r="4187" spans="1:12" x14ac:dyDescent="0.25">
      <c r="A4187" s="1">
        <v>46954</v>
      </c>
      <c r="B4187" t="s">
        <v>8146</v>
      </c>
      <c r="D4187">
        <v>17</v>
      </c>
      <c r="E4187">
        <v>0.4</v>
      </c>
      <c r="F4187">
        <v>38</v>
      </c>
      <c r="G4187" t="s">
        <v>3</v>
      </c>
      <c r="I4187" s="3">
        <v>44040.476283136573</v>
      </c>
      <c r="J4187">
        <v>0.3768532</v>
      </c>
      <c r="K4187">
        <v>7.6302120000000002</v>
      </c>
      <c r="L4187">
        <f t="shared" si="65"/>
        <v>7.6302120000000002</v>
      </c>
    </row>
    <row r="4188" spans="1:12" x14ac:dyDescent="0.25">
      <c r="A4188" s="1">
        <v>46954</v>
      </c>
      <c r="B4188" t="s">
        <v>8146</v>
      </c>
      <c r="D4188">
        <v>17</v>
      </c>
      <c r="E4188">
        <v>0.4</v>
      </c>
      <c r="F4188">
        <v>38</v>
      </c>
      <c r="G4188" t="s">
        <v>3</v>
      </c>
      <c r="I4188" s="3">
        <v>44040.476286273151</v>
      </c>
      <c r="J4188">
        <v>0.32573839999999998</v>
      </c>
      <c r="K4188">
        <v>7.6314539999999997</v>
      </c>
      <c r="L4188">
        <f t="shared" si="65"/>
        <v>7.6314539999999997</v>
      </c>
    </row>
    <row r="4189" spans="1:12" x14ac:dyDescent="0.25">
      <c r="A4189" s="1">
        <v>46954</v>
      </c>
      <c r="B4189" t="s">
        <v>8146</v>
      </c>
      <c r="D4189">
        <v>17</v>
      </c>
      <c r="E4189">
        <v>0.4</v>
      </c>
      <c r="F4189">
        <v>38</v>
      </c>
      <c r="G4189" t="s">
        <v>3</v>
      </c>
      <c r="I4189" s="3">
        <v>44040.476289317128</v>
      </c>
      <c r="J4189">
        <v>0.27540540000000002</v>
      </c>
      <c r="K4189">
        <v>7.6327129999999999</v>
      </c>
      <c r="L4189">
        <f t="shared" si="65"/>
        <v>7.6327129999999999</v>
      </c>
    </row>
    <row r="4190" spans="1:12" x14ac:dyDescent="0.25">
      <c r="A4190" s="1">
        <v>46954</v>
      </c>
      <c r="B4190" t="s">
        <v>8146</v>
      </c>
      <c r="D4190">
        <v>17</v>
      </c>
      <c r="E4190">
        <v>0.4</v>
      </c>
      <c r="F4190">
        <v>38</v>
      </c>
      <c r="G4190" t="s">
        <v>3</v>
      </c>
      <c r="I4190" s="3">
        <v>44040.476292280095</v>
      </c>
      <c r="J4190">
        <v>0.27487279999999997</v>
      </c>
      <c r="K4190">
        <v>7.6338189999999999</v>
      </c>
      <c r="L4190">
        <f t="shared" si="65"/>
        <v>7.6338189999999999</v>
      </c>
    </row>
    <row r="4191" spans="1:12" x14ac:dyDescent="0.25">
      <c r="A4191" s="1">
        <v>46954</v>
      </c>
      <c r="B4191" t="s">
        <v>8147</v>
      </c>
      <c r="D4191">
        <v>17</v>
      </c>
      <c r="E4191">
        <v>0.4</v>
      </c>
      <c r="F4191">
        <v>38</v>
      </c>
      <c r="G4191" t="s">
        <v>3</v>
      </c>
      <c r="I4191" s="3">
        <v>44040.476295428241</v>
      </c>
      <c r="J4191">
        <v>0.27869310000000003</v>
      </c>
      <c r="K4191">
        <v>7.6351630000000004</v>
      </c>
      <c r="L4191">
        <f t="shared" si="65"/>
        <v>7.6351630000000004</v>
      </c>
    </row>
    <row r="4192" spans="1:12" x14ac:dyDescent="0.25">
      <c r="A4192" s="1">
        <v>46954</v>
      </c>
      <c r="B4192" t="s">
        <v>8147</v>
      </c>
      <c r="D4192">
        <v>18.307691999999999</v>
      </c>
      <c r="E4192">
        <v>0</v>
      </c>
      <c r="F4192">
        <v>38</v>
      </c>
      <c r="G4192" t="s">
        <v>3</v>
      </c>
      <c r="I4192" s="3">
        <v>44040.476298414353</v>
      </c>
      <c r="J4192">
        <v>0.28524640000000001</v>
      </c>
      <c r="K4192">
        <v>7.6364619999999999</v>
      </c>
      <c r="L4192">
        <f t="shared" si="65"/>
        <v>7.6364619999999999</v>
      </c>
    </row>
    <row r="4193" spans="1:12" x14ac:dyDescent="0.25">
      <c r="A4193" s="1">
        <v>46954</v>
      </c>
      <c r="B4193" t="s">
        <v>8147</v>
      </c>
      <c r="D4193">
        <v>18.230768999999999</v>
      </c>
      <c r="E4193">
        <v>0</v>
      </c>
      <c r="F4193">
        <v>38</v>
      </c>
      <c r="G4193" t="s">
        <v>3</v>
      </c>
      <c r="I4193" s="3">
        <v>44040.476301342591</v>
      </c>
      <c r="J4193">
        <v>0.29527910000000002</v>
      </c>
      <c r="K4193">
        <v>7.6377090000000001</v>
      </c>
      <c r="L4193">
        <f t="shared" si="65"/>
        <v>7.6377090000000001</v>
      </c>
    </row>
    <row r="4194" spans="1:12" x14ac:dyDescent="0.25">
      <c r="A4194" s="1">
        <v>46954</v>
      </c>
      <c r="B4194" t="s">
        <v>8148</v>
      </c>
      <c r="D4194">
        <v>18.230768999999999</v>
      </c>
      <c r="E4194">
        <v>0</v>
      </c>
      <c r="F4194">
        <v>38</v>
      </c>
      <c r="G4194" t="s">
        <v>3</v>
      </c>
      <c r="I4194" s="3">
        <v>44040.47630440972</v>
      </c>
      <c r="J4194">
        <v>0.30502479999999998</v>
      </c>
      <c r="K4194">
        <v>7.6390750000000001</v>
      </c>
      <c r="L4194">
        <f t="shared" si="65"/>
        <v>7.6390750000000001</v>
      </c>
    </row>
    <row r="4195" spans="1:12" x14ac:dyDescent="0.25">
      <c r="A4195" s="1">
        <v>46954</v>
      </c>
      <c r="B4195" t="s">
        <v>8148</v>
      </c>
      <c r="D4195">
        <v>18.230768999999999</v>
      </c>
      <c r="E4195">
        <v>0</v>
      </c>
      <c r="F4195">
        <v>38</v>
      </c>
      <c r="G4195" t="s">
        <v>3</v>
      </c>
      <c r="I4195" s="3">
        <v>44040.476307557874</v>
      </c>
      <c r="J4195">
        <v>0.30989309999999998</v>
      </c>
      <c r="K4195">
        <v>7.6406720000000004</v>
      </c>
      <c r="L4195">
        <f t="shared" si="65"/>
        <v>7.6406720000000004</v>
      </c>
    </row>
    <row r="4196" spans="1:12" x14ac:dyDescent="0.25">
      <c r="A4196" s="1">
        <v>46954</v>
      </c>
      <c r="B4196" t="s">
        <v>8148</v>
      </c>
      <c r="D4196">
        <v>18.230768999999999</v>
      </c>
      <c r="E4196">
        <v>0</v>
      </c>
      <c r="F4196">
        <v>38</v>
      </c>
      <c r="G4196" t="s">
        <v>3</v>
      </c>
      <c r="I4196" s="3">
        <v>44040.476310555554</v>
      </c>
      <c r="J4196">
        <v>0.31276929999999997</v>
      </c>
      <c r="K4196">
        <v>7.6419430000000004</v>
      </c>
      <c r="L4196">
        <f t="shared" si="65"/>
        <v>7.6419430000000004</v>
      </c>
    </row>
    <row r="4197" spans="1:12" x14ac:dyDescent="0.25">
      <c r="A4197" s="1">
        <v>46954</v>
      </c>
      <c r="B4197" t="s">
        <v>8148</v>
      </c>
      <c r="D4197">
        <v>18.307691999999999</v>
      </c>
      <c r="E4197">
        <v>0</v>
      </c>
      <c r="F4197">
        <v>38</v>
      </c>
      <c r="G4197" t="s">
        <v>3</v>
      </c>
      <c r="I4197" s="3">
        <v>44040.476313564817</v>
      </c>
      <c r="J4197">
        <v>0.31393989999999999</v>
      </c>
      <c r="K4197">
        <v>7.6433160000000004</v>
      </c>
      <c r="L4197">
        <f t="shared" si="65"/>
        <v>7.6433160000000004</v>
      </c>
    </row>
    <row r="4198" spans="1:12" x14ac:dyDescent="0.25">
      <c r="A4198" s="1">
        <v>46954</v>
      </c>
      <c r="B4198" t="s">
        <v>8149</v>
      </c>
      <c r="D4198">
        <v>18.230768999999999</v>
      </c>
      <c r="E4198">
        <v>0</v>
      </c>
      <c r="F4198">
        <v>38</v>
      </c>
      <c r="G4198" t="s">
        <v>3</v>
      </c>
      <c r="I4198" s="3">
        <v>44040.476316493055</v>
      </c>
      <c r="J4198">
        <v>0.31566519999999998</v>
      </c>
      <c r="K4198">
        <v>7.6447000000000003</v>
      </c>
      <c r="L4198">
        <f t="shared" si="65"/>
        <v>7.6447000000000003</v>
      </c>
    </row>
    <row r="4199" spans="1:12" x14ac:dyDescent="0.25">
      <c r="A4199" s="1">
        <v>46954</v>
      </c>
      <c r="B4199" t="s">
        <v>8149</v>
      </c>
      <c r="D4199">
        <v>18.230768999999999</v>
      </c>
      <c r="E4199">
        <v>0</v>
      </c>
      <c r="F4199">
        <v>38</v>
      </c>
      <c r="G4199" t="s">
        <v>3</v>
      </c>
      <c r="I4199" s="3">
        <v>44040.476320717593</v>
      </c>
      <c r="J4199">
        <v>0.31684489999999998</v>
      </c>
      <c r="K4199">
        <v>7.6460800000000004</v>
      </c>
      <c r="L4199">
        <f t="shared" si="65"/>
        <v>7.6460800000000004</v>
      </c>
    </row>
    <row r="4200" spans="1:12" x14ac:dyDescent="0.25">
      <c r="A4200" s="1">
        <v>46954</v>
      </c>
      <c r="B4200" t="s">
        <v>8149</v>
      </c>
      <c r="D4200">
        <v>18.230768999999999</v>
      </c>
      <c r="E4200">
        <v>0</v>
      </c>
      <c r="F4200">
        <v>38</v>
      </c>
      <c r="G4200" t="s">
        <v>3</v>
      </c>
      <c r="I4200" s="3">
        <v>44040.476322696763</v>
      </c>
      <c r="J4200">
        <v>0.31680239999999998</v>
      </c>
      <c r="K4200">
        <v>7.6474520000000004</v>
      </c>
      <c r="L4200">
        <f t="shared" si="65"/>
        <v>7.6474520000000004</v>
      </c>
    </row>
    <row r="4201" spans="1:12" x14ac:dyDescent="0.25">
      <c r="A4201" s="1">
        <v>46954</v>
      </c>
      <c r="B4201" t="s">
        <v>8150</v>
      </c>
      <c r="D4201">
        <v>18.230768999999999</v>
      </c>
      <c r="E4201">
        <v>0</v>
      </c>
      <c r="F4201">
        <v>38</v>
      </c>
      <c r="G4201" t="s">
        <v>3</v>
      </c>
      <c r="I4201" s="3">
        <v>44040.476325601849</v>
      </c>
      <c r="J4201">
        <v>0.31732470000000002</v>
      </c>
      <c r="K4201">
        <v>7.6488290000000001</v>
      </c>
      <c r="L4201">
        <f t="shared" si="65"/>
        <v>7.6488290000000001</v>
      </c>
    </row>
    <row r="4202" spans="1:12" x14ac:dyDescent="0.25">
      <c r="A4202" s="1">
        <v>46954</v>
      </c>
      <c r="B4202" t="s">
        <v>8150</v>
      </c>
      <c r="D4202">
        <v>18.230768999999999</v>
      </c>
      <c r="E4202">
        <v>0</v>
      </c>
      <c r="F4202">
        <v>38</v>
      </c>
      <c r="G4202" t="s">
        <v>3</v>
      </c>
      <c r="I4202" s="3">
        <v>44040.47632854167</v>
      </c>
      <c r="J4202">
        <v>0.31693470000000001</v>
      </c>
      <c r="K4202">
        <v>7.650201</v>
      </c>
      <c r="L4202">
        <f t="shared" si="65"/>
        <v>7.650201</v>
      </c>
    </row>
    <row r="4203" spans="1:12" x14ac:dyDescent="0.25">
      <c r="A4203" s="1">
        <v>46954</v>
      </c>
      <c r="B4203" t="s">
        <v>8150</v>
      </c>
      <c r="D4203">
        <v>18.307691999999999</v>
      </c>
      <c r="E4203">
        <v>0</v>
      </c>
      <c r="F4203">
        <v>38</v>
      </c>
      <c r="G4203" t="s">
        <v>3</v>
      </c>
      <c r="I4203" s="3">
        <v>44040.476337037035</v>
      </c>
      <c r="J4203">
        <v>0.31783050000000002</v>
      </c>
      <c r="K4203">
        <v>7.6515899999999997</v>
      </c>
      <c r="L4203">
        <f t="shared" si="65"/>
        <v>7.6515899999999997</v>
      </c>
    </row>
    <row r="4204" spans="1:12" x14ac:dyDescent="0.25">
      <c r="A4204" s="1">
        <v>46954</v>
      </c>
      <c r="B4204" t="s">
        <v>8150</v>
      </c>
      <c r="D4204">
        <v>18.230768999999999</v>
      </c>
      <c r="E4204">
        <v>0</v>
      </c>
      <c r="F4204">
        <v>38</v>
      </c>
      <c r="G4204" t="s">
        <v>3</v>
      </c>
      <c r="I4204" s="3">
        <v>44040.476334525461</v>
      </c>
      <c r="J4204">
        <v>0.31851170000000001</v>
      </c>
      <c r="K4204">
        <v>7.6528679999999998</v>
      </c>
      <c r="L4204">
        <f t="shared" si="65"/>
        <v>7.6528679999999998</v>
      </c>
    </row>
    <row r="4205" spans="1:12" x14ac:dyDescent="0.25">
      <c r="A4205" s="1">
        <v>46954</v>
      </c>
      <c r="B4205" t="s">
        <v>8151</v>
      </c>
      <c r="D4205">
        <v>18.230768999999999</v>
      </c>
      <c r="E4205">
        <v>0</v>
      </c>
      <c r="F4205">
        <v>38</v>
      </c>
      <c r="G4205" t="s">
        <v>3</v>
      </c>
      <c r="I4205" s="3">
        <v>44040.476337650463</v>
      </c>
      <c r="J4205">
        <v>0.31789800000000001</v>
      </c>
      <c r="K4205">
        <v>7.6543369999999999</v>
      </c>
      <c r="L4205">
        <f t="shared" si="65"/>
        <v>7.6543369999999999</v>
      </c>
    </row>
    <row r="4206" spans="1:12" x14ac:dyDescent="0.25">
      <c r="A4206" s="1">
        <v>46954</v>
      </c>
      <c r="B4206" t="s">
        <v>8151</v>
      </c>
      <c r="D4206">
        <v>18.307691999999999</v>
      </c>
      <c r="E4206">
        <v>0</v>
      </c>
      <c r="F4206">
        <v>38</v>
      </c>
      <c r="G4206" t="s">
        <v>3</v>
      </c>
      <c r="I4206" s="3">
        <v>44040.476340636575</v>
      </c>
      <c r="J4206">
        <v>0.30967299999999998</v>
      </c>
      <c r="K4206">
        <v>7.6555770000000001</v>
      </c>
      <c r="L4206">
        <f t="shared" si="65"/>
        <v>7.6555770000000001</v>
      </c>
    </row>
    <row r="4207" spans="1:12" x14ac:dyDescent="0.25">
      <c r="A4207" s="1">
        <v>46954</v>
      </c>
      <c r="B4207" t="s">
        <v>8151</v>
      </c>
      <c r="D4207">
        <v>18.230768999999999</v>
      </c>
      <c r="E4207">
        <v>0</v>
      </c>
      <c r="F4207">
        <v>38</v>
      </c>
      <c r="G4207" t="s">
        <v>3</v>
      </c>
      <c r="I4207" s="3">
        <v>44040.476343750001</v>
      </c>
      <c r="J4207">
        <v>0.27886369999999999</v>
      </c>
      <c r="K4207">
        <v>7.6566260000000002</v>
      </c>
      <c r="L4207">
        <f t="shared" si="65"/>
        <v>7.6566260000000002</v>
      </c>
    </row>
    <row r="4208" spans="1:12" x14ac:dyDescent="0.25">
      <c r="A4208" s="1">
        <v>46954</v>
      </c>
      <c r="B4208" t="s">
        <v>8151</v>
      </c>
      <c r="D4208">
        <v>18.230768999999999</v>
      </c>
      <c r="E4208">
        <v>0</v>
      </c>
      <c r="F4208">
        <v>38</v>
      </c>
      <c r="G4208" t="s">
        <v>3</v>
      </c>
      <c r="I4208" s="3">
        <v>44040.476346724536</v>
      </c>
      <c r="J4208">
        <v>0.2300702</v>
      </c>
      <c r="K4208">
        <v>7.6575350000000002</v>
      </c>
      <c r="L4208">
        <f t="shared" si="65"/>
        <v>7.6575350000000002</v>
      </c>
    </row>
    <row r="4209" spans="1:12" x14ac:dyDescent="0.25">
      <c r="A4209" s="1">
        <v>46954</v>
      </c>
      <c r="B4209" t="s">
        <v>8152</v>
      </c>
      <c r="D4209">
        <v>18.230768999999999</v>
      </c>
      <c r="E4209">
        <v>0</v>
      </c>
      <c r="F4209">
        <v>38</v>
      </c>
      <c r="G4209" t="s">
        <v>3</v>
      </c>
      <c r="I4209" s="3">
        <v>44040.476349641205</v>
      </c>
      <c r="J4209">
        <v>0.1856418</v>
      </c>
      <c r="K4209">
        <v>7.6583540000000001</v>
      </c>
      <c r="L4209">
        <f t="shared" si="65"/>
        <v>7.6583540000000001</v>
      </c>
    </row>
    <row r="4210" spans="1:12" x14ac:dyDescent="0.25">
      <c r="A4210" s="1">
        <v>46954</v>
      </c>
      <c r="B4210" t="s">
        <v>8152</v>
      </c>
      <c r="D4210">
        <v>18.230768999999999</v>
      </c>
      <c r="E4210">
        <v>0</v>
      </c>
      <c r="F4210">
        <v>38</v>
      </c>
      <c r="G4210" t="s">
        <v>3</v>
      </c>
      <c r="I4210" s="3">
        <v>44040.476352708334</v>
      </c>
      <c r="J4210">
        <v>0.23330020000000001</v>
      </c>
      <c r="K4210">
        <v>7.6606069999999997</v>
      </c>
      <c r="L4210">
        <f t="shared" si="65"/>
        <v>7.6606069999999997</v>
      </c>
    </row>
    <row r="4211" spans="1:12" x14ac:dyDescent="0.25">
      <c r="A4211" s="1">
        <v>46954</v>
      </c>
      <c r="B4211" t="s">
        <v>8152</v>
      </c>
      <c r="D4211">
        <v>18.230768999999999</v>
      </c>
      <c r="E4211">
        <v>0</v>
      </c>
      <c r="F4211">
        <v>38</v>
      </c>
      <c r="G4211" t="s">
        <v>3</v>
      </c>
      <c r="I4211" s="3">
        <v>44040.476355798608</v>
      </c>
      <c r="J4211">
        <v>0.85289999999999999</v>
      </c>
      <c r="K4211">
        <v>7.6682119999999996</v>
      </c>
      <c r="L4211">
        <f t="shared" si="65"/>
        <v>7.6682119999999996</v>
      </c>
    </row>
    <row r="4212" spans="1:12" x14ac:dyDescent="0.25">
      <c r="A4212" s="1">
        <v>46954</v>
      </c>
      <c r="B4212" t="s">
        <v>8152</v>
      </c>
      <c r="D4212">
        <v>18.307691999999999</v>
      </c>
      <c r="E4212">
        <v>0</v>
      </c>
      <c r="F4212">
        <v>38</v>
      </c>
      <c r="G4212" t="s">
        <v>3</v>
      </c>
      <c r="I4212" s="3">
        <v>44040.47635892361</v>
      </c>
      <c r="J4212">
        <v>1.371359</v>
      </c>
      <c r="K4212">
        <v>7.6768780000000003</v>
      </c>
      <c r="L4212">
        <f t="shared" si="65"/>
        <v>7.6768780000000003</v>
      </c>
    </row>
    <row r="4213" spans="1:12" x14ac:dyDescent="0.25">
      <c r="A4213" s="1">
        <v>46954</v>
      </c>
      <c r="B4213" t="s">
        <v>8153</v>
      </c>
      <c r="D4213">
        <v>18.230768999999999</v>
      </c>
      <c r="E4213">
        <v>0</v>
      </c>
      <c r="F4213">
        <v>38</v>
      </c>
      <c r="G4213" t="s">
        <v>3</v>
      </c>
      <c r="I4213" s="3">
        <v>44040.476362048612</v>
      </c>
      <c r="J4213">
        <v>1.6188560000000001</v>
      </c>
      <c r="K4213">
        <v>7.6851370000000001</v>
      </c>
      <c r="L4213">
        <f t="shared" si="65"/>
        <v>7.6851370000000001</v>
      </c>
    </row>
    <row r="4214" spans="1:12" x14ac:dyDescent="0.25">
      <c r="A4214" s="1">
        <v>46954</v>
      </c>
      <c r="B4214" t="s">
        <v>8153</v>
      </c>
      <c r="D4214">
        <v>18.230768999999999</v>
      </c>
      <c r="E4214">
        <v>0</v>
      </c>
      <c r="F4214">
        <v>38</v>
      </c>
      <c r="G4214" t="s">
        <v>3</v>
      </c>
      <c r="I4214" s="3">
        <v>44040.476365150462</v>
      </c>
      <c r="J4214">
        <v>1.49169</v>
      </c>
      <c r="K4214">
        <v>7.690512</v>
      </c>
      <c r="L4214">
        <f t="shared" si="65"/>
        <v>7.690512</v>
      </c>
    </row>
    <row r="4215" spans="1:12" x14ac:dyDescent="0.25">
      <c r="A4215" s="1">
        <v>46954</v>
      </c>
      <c r="B4215" t="s">
        <v>8153</v>
      </c>
      <c r="D4215">
        <v>18.230768999999999</v>
      </c>
      <c r="E4215">
        <v>0</v>
      </c>
      <c r="F4215">
        <v>38</v>
      </c>
      <c r="G4215" t="s">
        <v>3</v>
      </c>
      <c r="I4215" s="3">
        <v>44040.476368124997</v>
      </c>
      <c r="J4215">
        <v>1.022246</v>
      </c>
      <c r="K4215">
        <v>7.692126</v>
      </c>
      <c r="L4215">
        <f t="shared" si="65"/>
        <v>7.692126</v>
      </c>
    </row>
    <row r="4216" spans="1:12" x14ac:dyDescent="0.25">
      <c r="A4216" s="1">
        <v>46954</v>
      </c>
      <c r="B4216" t="s">
        <v>8153</v>
      </c>
      <c r="D4216">
        <v>18.230768999999999</v>
      </c>
      <c r="E4216">
        <v>0</v>
      </c>
      <c r="F4216">
        <v>38</v>
      </c>
      <c r="G4216" t="s">
        <v>3</v>
      </c>
      <c r="I4216" s="3">
        <v>44040.47637113426</v>
      </c>
      <c r="J4216">
        <v>0</v>
      </c>
      <c r="K4216">
        <v>7.6922689999999996</v>
      </c>
      <c r="L4216">
        <f t="shared" si="65"/>
        <v>7.6922689999999996</v>
      </c>
    </row>
    <row r="4217" spans="1:12" x14ac:dyDescent="0.25">
      <c r="A4217" s="1">
        <v>46954</v>
      </c>
      <c r="B4217" t="s">
        <v>8154</v>
      </c>
      <c r="D4217">
        <v>18.230768999999999</v>
      </c>
      <c r="E4217">
        <v>0</v>
      </c>
      <c r="F4217">
        <v>38</v>
      </c>
      <c r="G4217" t="s">
        <v>3</v>
      </c>
      <c r="I4217" s="3">
        <v>44040.476374259262</v>
      </c>
      <c r="J4217">
        <v>0</v>
      </c>
      <c r="K4217">
        <v>7.6922689999999996</v>
      </c>
      <c r="L4217">
        <f t="shared" si="65"/>
        <v>7.6922689999999996</v>
      </c>
    </row>
    <row r="4218" spans="1:12" x14ac:dyDescent="0.25">
      <c r="A4218" s="1">
        <v>46954</v>
      </c>
      <c r="B4218" t="s">
        <v>8154</v>
      </c>
      <c r="D4218">
        <v>18.230768999999999</v>
      </c>
      <c r="E4218">
        <v>0</v>
      </c>
      <c r="F4218">
        <v>38</v>
      </c>
      <c r="G4218" t="s">
        <v>3</v>
      </c>
      <c r="I4218" s="3">
        <v>44040.476377268518</v>
      </c>
      <c r="J4218">
        <v>0</v>
      </c>
      <c r="K4218">
        <v>7.6922689999999996</v>
      </c>
      <c r="L4218">
        <f t="shared" si="65"/>
        <v>7.6922689999999996</v>
      </c>
    </row>
    <row r="4219" spans="1:12" x14ac:dyDescent="0.25">
      <c r="A4219" s="1">
        <v>46954</v>
      </c>
      <c r="B4219" t="s">
        <v>8154</v>
      </c>
      <c r="D4219">
        <v>18.230768999999999</v>
      </c>
      <c r="E4219">
        <v>0</v>
      </c>
      <c r="F4219">
        <v>38</v>
      </c>
      <c r="G4219" t="s">
        <v>3</v>
      </c>
      <c r="I4219" s="3">
        <v>44040.476380208333</v>
      </c>
      <c r="J4219">
        <v>0</v>
      </c>
      <c r="K4219">
        <v>7.6922689999999996</v>
      </c>
      <c r="L4219">
        <f t="shared" si="65"/>
        <v>7.6922689999999996</v>
      </c>
    </row>
    <row r="4220" spans="1:12" x14ac:dyDescent="0.25">
      <c r="A4220" s="1">
        <v>46954</v>
      </c>
      <c r="B4220" t="s">
        <v>8154</v>
      </c>
      <c r="D4220">
        <v>18.230768999999999</v>
      </c>
      <c r="E4220">
        <v>0</v>
      </c>
      <c r="F4220">
        <v>38</v>
      </c>
      <c r="G4220" t="s">
        <v>3</v>
      </c>
      <c r="I4220" s="3">
        <v>44040.476383344911</v>
      </c>
      <c r="J4220">
        <v>0</v>
      </c>
      <c r="K4220">
        <v>7.6922689999999996</v>
      </c>
      <c r="L4220">
        <f t="shared" si="65"/>
        <v>7.6922689999999996</v>
      </c>
    </row>
    <row r="4221" spans="1:12" x14ac:dyDescent="0.25">
      <c r="A4221" s="1">
        <v>46954</v>
      </c>
      <c r="B4221" t="s">
        <v>8155</v>
      </c>
      <c r="D4221">
        <v>18.230768999999999</v>
      </c>
      <c r="E4221">
        <v>0</v>
      </c>
      <c r="F4221">
        <v>38</v>
      </c>
      <c r="G4221" t="s">
        <v>3</v>
      </c>
      <c r="I4221" s="3">
        <v>44040.476386493057</v>
      </c>
      <c r="J4221">
        <v>0</v>
      </c>
      <c r="K4221">
        <v>7.6922689999999996</v>
      </c>
      <c r="L4221">
        <f t="shared" si="65"/>
        <v>7.6922689999999996</v>
      </c>
    </row>
    <row r="4222" spans="1:12" x14ac:dyDescent="0.25">
      <c r="A4222" s="1">
        <v>46954</v>
      </c>
      <c r="B4222" t="s">
        <v>8155</v>
      </c>
      <c r="D4222">
        <v>18.307691999999999</v>
      </c>
      <c r="E4222">
        <v>0</v>
      </c>
      <c r="F4222">
        <v>38</v>
      </c>
      <c r="G4222" t="s">
        <v>3</v>
      </c>
      <c r="I4222" s="3">
        <v>44040.476395138889</v>
      </c>
      <c r="J4222">
        <v>0</v>
      </c>
      <c r="K4222">
        <v>7.6922689999999996</v>
      </c>
      <c r="L4222">
        <f t="shared" si="65"/>
        <v>7.6922689999999996</v>
      </c>
    </row>
    <row r="4223" spans="1:12" x14ac:dyDescent="0.25">
      <c r="A4223" s="1">
        <v>46954</v>
      </c>
      <c r="B4223" t="s">
        <v>8155</v>
      </c>
      <c r="D4223">
        <v>18.230768999999999</v>
      </c>
      <c r="E4223">
        <v>0</v>
      </c>
      <c r="F4223">
        <v>38</v>
      </c>
      <c r="G4223" t="s">
        <v>3</v>
      </c>
      <c r="I4223" s="3">
        <v>44040.476392557874</v>
      </c>
      <c r="J4223">
        <v>0</v>
      </c>
      <c r="K4223">
        <v>7.6922689999999996</v>
      </c>
      <c r="L4223">
        <f t="shared" si="65"/>
        <v>7.6922689999999996</v>
      </c>
    </row>
    <row r="4224" spans="1:12" x14ac:dyDescent="0.25">
      <c r="A4224" s="1">
        <v>46954</v>
      </c>
      <c r="B4224" t="s">
        <v>8155</v>
      </c>
      <c r="D4224">
        <v>18.230768999999999</v>
      </c>
      <c r="E4224">
        <v>0</v>
      </c>
      <c r="F4224">
        <v>38</v>
      </c>
      <c r="G4224" t="s">
        <v>3</v>
      </c>
      <c r="I4224" s="3">
        <v>44040.476395474536</v>
      </c>
      <c r="J4224">
        <v>0</v>
      </c>
      <c r="K4224">
        <v>7.6922689999999996</v>
      </c>
      <c r="L4224">
        <f t="shared" si="65"/>
        <v>7.6922689999999996</v>
      </c>
    </row>
    <row r="4225" spans="1:12" x14ac:dyDescent="0.25">
      <c r="A4225" s="1">
        <v>46954</v>
      </c>
      <c r="B4225" t="s">
        <v>8156</v>
      </c>
      <c r="D4225">
        <v>18.230768999999999</v>
      </c>
      <c r="E4225">
        <v>0</v>
      </c>
      <c r="F4225">
        <v>38</v>
      </c>
      <c r="G4225" t="s">
        <v>3</v>
      </c>
      <c r="I4225" s="3">
        <v>44040.476398483799</v>
      </c>
      <c r="J4225">
        <v>0</v>
      </c>
      <c r="K4225">
        <v>7.6922689999999996</v>
      </c>
      <c r="L4225">
        <f t="shared" si="65"/>
        <v>7.6922689999999996</v>
      </c>
    </row>
    <row r="4226" spans="1:12" x14ac:dyDescent="0.25">
      <c r="A4226" s="1">
        <v>46954</v>
      </c>
      <c r="B4226" t="s">
        <v>8156</v>
      </c>
      <c r="D4226">
        <v>18.230768999999999</v>
      </c>
      <c r="E4226">
        <v>0</v>
      </c>
      <c r="F4226">
        <v>38</v>
      </c>
      <c r="G4226" t="s">
        <v>3</v>
      </c>
      <c r="I4226" s="3">
        <v>44040.476410995368</v>
      </c>
      <c r="J4226">
        <v>0</v>
      </c>
      <c r="K4226">
        <v>7.6923069999999996</v>
      </c>
      <c r="L4226">
        <f t="shared" si="65"/>
        <v>7.6923069999999996</v>
      </c>
    </row>
    <row r="4227" spans="1:12" x14ac:dyDescent="0.25">
      <c r="A4227" s="1">
        <v>46954</v>
      </c>
      <c r="B4227" t="s">
        <v>8156</v>
      </c>
      <c r="D4227">
        <v>18.230768999999999</v>
      </c>
      <c r="E4227">
        <v>0</v>
      </c>
      <c r="F4227">
        <v>38</v>
      </c>
      <c r="G4227" t="s">
        <v>3</v>
      </c>
      <c r="I4227" s="3">
        <v>44040.476404513887</v>
      </c>
      <c r="J4227">
        <v>0.1693296</v>
      </c>
      <c r="K4227">
        <v>7.6946560000000002</v>
      </c>
      <c r="L4227">
        <f t="shared" ref="L4227:L4290" si="66">K4227</f>
        <v>7.6946560000000002</v>
      </c>
    </row>
    <row r="4228" spans="1:12" x14ac:dyDescent="0.25">
      <c r="A4228" s="1">
        <v>46954</v>
      </c>
      <c r="B4228" t="s">
        <v>8156</v>
      </c>
      <c r="D4228">
        <v>18.307691999999999</v>
      </c>
      <c r="E4228">
        <v>0</v>
      </c>
      <c r="F4228">
        <v>38</v>
      </c>
      <c r="G4228" t="s">
        <v>3</v>
      </c>
      <c r="I4228" s="3">
        <v>44040.476407442133</v>
      </c>
      <c r="J4228">
        <v>0.29302699999999998</v>
      </c>
      <c r="K4228">
        <v>7.6964459999999999</v>
      </c>
      <c r="L4228">
        <f t="shared" si="66"/>
        <v>7.6964459999999999</v>
      </c>
    </row>
    <row r="4229" spans="1:12" x14ac:dyDescent="0.25">
      <c r="A4229" s="1">
        <v>46954</v>
      </c>
      <c r="B4229" t="s">
        <v>8157</v>
      </c>
      <c r="D4229">
        <v>18.307691999999999</v>
      </c>
      <c r="E4229">
        <v>0</v>
      </c>
      <c r="F4229">
        <v>38</v>
      </c>
      <c r="G4229" t="s">
        <v>3</v>
      </c>
      <c r="I4229" s="3">
        <v>44040.476410555559</v>
      </c>
      <c r="J4229">
        <v>0.32572849999999998</v>
      </c>
      <c r="K4229">
        <v>7.6978780000000002</v>
      </c>
      <c r="L4229">
        <f t="shared" si="66"/>
        <v>7.6978780000000002</v>
      </c>
    </row>
    <row r="4230" spans="1:12" x14ac:dyDescent="0.25">
      <c r="A4230" s="1">
        <v>46954</v>
      </c>
      <c r="B4230" t="s">
        <v>8157</v>
      </c>
      <c r="D4230">
        <v>18.230768999999999</v>
      </c>
      <c r="E4230">
        <v>0</v>
      </c>
      <c r="F4230">
        <v>38</v>
      </c>
      <c r="G4230" t="s">
        <v>3</v>
      </c>
      <c r="I4230" s="3">
        <v>44040.476413530094</v>
      </c>
      <c r="J4230">
        <v>0.24101059999999999</v>
      </c>
      <c r="K4230">
        <v>7.6989679999999998</v>
      </c>
      <c r="L4230">
        <f t="shared" si="66"/>
        <v>7.6989679999999998</v>
      </c>
    </row>
    <row r="4231" spans="1:12" x14ac:dyDescent="0.25">
      <c r="A4231" s="1">
        <v>46954</v>
      </c>
      <c r="B4231" t="s">
        <v>8157</v>
      </c>
      <c r="D4231">
        <v>18.230768999999999</v>
      </c>
      <c r="E4231">
        <v>0</v>
      </c>
      <c r="F4231">
        <v>38</v>
      </c>
      <c r="G4231" t="s">
        <v>3</v>
      </c>
      <c r="I4231" s="3">
        <v>44040.476416562502</v>
      </c>
      <c r="J4231">
        <v>0.21595590000000001</v>
      </c>
      <c r="K4231">
        <v>7.6998439999999997</v>
      </c>
      <c r="L4231">
        <f t="shared" si="66"/>
        <v>7.6998439999999997</v>
      </c>
    </row>
    <row r="4232" spans="1:12" x14ac:dyDescent="0.25">
      <c r="A4232" s="1">
        <v>46954</v>
      </c>
      <c r="B4232" t="s">
        <v>8158</v>
      </c>
      <c r="D4232">
        <v>18.230768999999999</v>
      </c>
      <c r="E4232">
        <v>0</v>
      </c>
      <c r="F4232">
        <v>38</v>
      </c>
      <c r="G4232" t="s">
        <v>3</v>
      </c>
      <c r="I4232" s="3">
        <v>44040.476419687497</v>
      </c>
      <c r="J4232">
        <v>0.1984004</v>
      </c>
      <c r="K4232">
        <v>7.7005990000000004</v>
      </c>
      <c r="L4232">
        <f t="shared" si="66"/>
        <v>7.7005990000000004</v>
      </c>
    </row>
    <row r="4233" spans="1:12" x14ac:dyDescent="0.25">
      <c r="A4233" s="1">
        <v>46954</v>
      </c>
      <c r="B4233" t="s">
        <v>8158</v>
      </c>
      <c r="D4233">
        <v>18.230768999999999</v>
      </c>
      <c r="E4233">
        <v>0</v>
      </c>
      <c r="F4233">
        <v>38</v>
      </c>
      <c r="G4233" t="s">
        <v>3</v>
      </c>
      <c r="I4233" s="3">
        <v>44040.476422719905</v>
      </c>
      <c r="J4233">
        <v>0.18061469999999999</v>
      </c>
      <c r="K4233">
        <v>7.7013319999999998</v>
      </c>
      <c r="L4233">
        <f t="shared" si="66"/>
        <v>7.7013319999999998</v>
      </c>
    </row>
    <row r="4234" spans="1:12" x14ac:dyDescent="0.25">
      <c r="A4234" s="1">
        <v>46954</v>
      </c>
      <c r="B4234" t="s">
        <v>8158</v>
      </c>
      <c r="D4234">
        <v>18.230768999999999</v>
      </c>
      <c r="E4234">
        <v>0</v>
      </c>
      <c r="F4234">
        <v>38</v>
      </c>
      <c r="G4234" t="s">
        <v>3</v>
      </c>
      <c r="I4234" s="3">
        <v>44040.476425706016</v>
      </c>
      <c r="J4234">
        <v>0.17837810000000001</v>
      </c>
      <c r="K4234">
        <v>7.7021680000000003</v>
      </c>
      <c r="L4234">
        <f t="shared" si="66"/>
        <v>7.7021680000000003</v>
      </c>
    </row>
    <row r="4235" spans="1:12" x14ac:dyDescent="0.25">
      <c r="A4235" s="1">
        <v>46954</v>
      </c>
      <c r="B4235" t="s">
        <v>8158</v>
      </c>
      <c r="D4235">
        <v>18.230768999999999</v>
      </c>
      <c r="E4235">
        <v>0</v>
      </c>
      <c r="F4235">
        <v>38</v>
      </c>
      <c r="G4235" t="s">
        <v>3</v>
      </c>
      <c r="I4235" s="3">
        <v>44040.476428761576</v>
      </c>
      <c r="J4235">
        <v>0.18217030000000001</v>
      </c>
      <c r="K4235">
        <v>7.702998</v>
      </c>
      <c r="L4235">
        <f t="shared" si="66"/>
        <v>7.702998</v>
      </c>
    </row>
    <row r="4236" spans="1:12" x14ac:dyDescent="0.25">
      <c r="A4236" s="1">
        <v>46954</v>
      </c>
      <c r="B4236" t="s">
        <v>8159</v>
      </c>
      <c r="D4236">
        <v>18.230768999999999</v>
      </c>
      <c r="E4236">
        <v>0</v>
      </c>
      <c r="F4236">
        <v>38</v>
      </c>
      <c r="G4236" t="s">
        <v>3</v>
      </c>
      <c r="I4236" s="3">
        <v>44040.476431770832</v>
      </c>
      <c r="J4236">
        <v>0.19116179999999999</v>
      </c>
      <c r="K4236">
        <v>7.7038140000000004</v>
      </c>
      <c r="L4236">
        <f t="shared" si="66"/>
        <v>7.7038140000000004</v>
      </c>
    </row>
    <row r="4237" spans="1:12" x14ac:dyDescent="0.25">
      <c r="A4237" s="1">
        <v>46954</v>
      </c>
      <c r="B4237" t="s">
        <v>8159</v>
      </c>
      <c r="D4237">
        <v>18.230768999999999</v>
      </c>
      <c r="E4237">
        <v>0</v>
      </c>
      <c r="F4237">
        <v>38</v>
      </c>
      <c r="G4237" t="s">
        <v>3</v>
      </c>
      <c r="I4237" s="3">
        <v>44040.476434884258</v>
      </c>
      <c r="J4237">
        <v>0.2030091</v>
      </c>
      <c r="K4237">
        <v>7.704796</v>
      </c>
      <c r="L4237">
        <f t="shared" si="66"/>
        <v>7.704796</v>
      </c>
    </row>
    <row r="4238" spans="1:12" x14ac:dyDescent="0.25">
      <c r="A4238" s="1">
        <v>46954</v>
      </c>
      <c r="B4238" t="s">
        <v>8159</v>
      </c>
      <c r="D4238">
        <v>18.307691999999999</v>
      </c>
      <c r="E4238">
        <v>0</v>
      </c>
      <c r="F4238">
        <v>38</v>
      </c>
      <c r="G4238" t="s">
        <v>3</v>
      </c>
      <c r="I4238" s="3">
        <v>44040.47643790509</v>
      </c>
      <c r="J4238">
        <v>0.20649999999999999</v>
      </c>
      <c r="K4238">
        <v>7.7057820000000001</v>
      </c>
      <c r="L4238">
        <f t="shared" si="66"/>
        <v>7.7057820000000001</v>
      </c>
    </row>
    <row r="4239" spans="1:12" x14ac:dyDescent="0.25">
      <c r="A4239" s="1">
        <v>46954</v>
      </c>
      <c r="B4239" t="s">
        <v>8160</v>
      </c>
      <c r="D4239">
        <v>18.230768999999999</v>
      </c>
      <c r="E4239">
        <v>0</v>
      </c>
      <c r="F4239">
        <v>38</v>
      </c>
      <c r="G4239" t="s">
        <v>3</v>
      </c>
      <c r="I4239" s="3">
        <v>44040.476441006947</v>
      </c>
      <c r="J4239">
        <v>0.2082137</v>
      </c>
      <c r="K4239">
        <v>7.7066220000000003</v>
      </c>
      <c r="L4239">
        <f t="shared" si="66"/>
        <v>7.7066220000000003</v>
      </c>
    </row>
    <row r="4240" spans="1:12" x14ac:dyDescent="0.25">
      <c r="A4240" s="1">
        <v>46954</v>
      </c>
      <c r="B4240" t="s">
        <v>8160</v>
      </c>
      <c r="D4240">
        <v>18.230768999999999</v>
      </c>
      <c r="E4240">
        <v>0</v>
      </c>
      <c r="F4240">
        <v>38</v>
      </c>
      <c r="G4240" t="s">
        <v>3</v>
      </c>
      <c r="I4240" s="3">
        <v>44040.476444097221</v>
      </c>
      <c r="J4240">
        <v>0.20131569999999999</v>
      </c>
      <c r="K4240">
        <v>7.7074759999999998</v>
      </c>
      <c r="L4240">
        <f t="shared" si="66"/>
        <v>7.7074759999999998</v>
      </c>
    </row>
    <row r="4241" spans="1:12" x14ac:dyDescent="0.25">
      <c r="A4241" s="1">
        <v>46954</v>
      </c>
      <c r="B4241" t="s">
        <v>8160</v>
      </c>
      <c r="D4241">
        <v>18.230768999999999</v>
      </c>
      <c r="E4241">
        <v>0</v>
      </c>
      <c r="F4241">
        <v>38</v>
      </c>
      <c r="G4241" t="s">
        <v>3</v>
      </c>
      <c r="I4241" s="3">
        <v>44040.476449884256</v>
      </c>
      <c r="J4241">
        <v>0.176125</v>
      </c>
      <c r="K4241">
        <v>7.7080890000000002</v>
      </c>
      <c r="L4241">
        <f t="shared" si="66"/>
        <v>7.7080890000000002</v>
      </c>
    </row>
    <row r="4242" spans="1:12" x14ac:dyDescent="0.25">
      <c r="A4242" s="1">
        <v>46954</v>
      </c>
      <c r="B4242" t="s">
        <v>8160</v>
      </c>
      <c r="D4242">
        <v>18.230768999999999</v>
      </c>
      <c r="E4242">
        <v>0</v>
      </c>
      <c r="F4242">
        <v>38</v>
      </c>
      <c r="G4242" t="s">
        <v>3</v>
      </c>
      <c r="I4242" s="3">
        <v>44040.476450000002</v>
      </c>
      <c r="J4242">
        <v>0.12605910000000001</v>
      </c>
      <c r="K4242">
        <v>7.7085039999999996</v>
      </c>
      <c r="L4242">
        <f t="shared" si="66"/>
        <v>7.7085039999999996</v>
      </c>
    </row>
    <row r="4243" spans="1:12" x14ac:dyDescent="0.25">
      <c r="A4243" s="1">
        <v>46954</v>
      </c>
      <c r="B4243" t="s">
        <v>8161</v>
      </c>
      <c r="D4243">
        <v>18.230768999999999</v>
      </c>
      <c r="E4243">
        <v>0</v>
      </c>
      <c r="F4243">
        <v>37</v>
      </c>
      <c r="G4243" t="s">
        <v>3</v>
      </c>
      <c r="I4243" s="3">
        <v>44040.476453148149</v>
      </c>
      <c r="J4243">
        <v>7.1368039999999994E-2</v>
      </c>
      <c r="K4243">
        <v>7.7088609999999997</v>
      </c>
      <c r="L4243">
        <f t="shared" si="66"/>
        <v>7.7088609999999997</v>
      </c>
    </row>
    <row r="4244" spans="1:12" x14ac:dyDescent="0.25">
      <c r="A4244" s="1">
        <v>46954</v>
      </c>
      <c r="B4244" t="s">
        <v>8161</v>
      </c>
      <c r="D4244">
        <v>18.230768999999999</v>
      </c>
      <c r="E4244">
        <v>0</v>
      </c>
      <c r="F4244">
        <v>37</v>
      </c>
      <c r="G4244" t="s">
        <v>3</v>
      </c>
      <c r="I4244" s="3">
        <v>44040.476456064818</v>
      </c>
      <c r="J4244">
        <v>6.8456569999999994E-2</v>
      </c>
      <c r="K4244">
        <v>7.7091419999999999</v>
      </c>
      <c r="L4244">
        <f t="shared" si="66"/>
        <v>7.7091419999999999</v>
      </c>
    </row>
    <row r="4245" spans="1:12" x14ac:dyDescent="0.25">
      <c r="A4245" s="1">
        <v>46954</v>
      </c>
      <c r="B4245" t="s">
        <v>8161</v>
      </c>
      <c r="D4245">
        <v>18.230768999999999</v>
      </c>
      <c r="E4245">
        <v>0</v>
      </c>
      <c r="F4245">
        <v>37</v>
      </c>
      <c r="G4245" t="s">
        <v>3</v>
      </c>
      <c r="I4245" s="3">
        <v>44040.476464699073</v>
      </c>
      <c r="J4245">
        <v>6.6714850000000006E-2</v>
      </c>
      <c r="K4245">
        <v>7.7094230000000001</v>
      </c>
      <c r="L4245">
        <f t="shared" si="66"/>
        <v>7.7094230000000001</v>
      </c>
    </row>
    <row r="4246" spans="1:12" x14ac:dyDescent="0.25">
      <c r="A4246" s="1">
        <v>46954</v>
      </c>
      <c r="B4246" t="s">
        <v>8161</v>
      </c>
      <c r="D4246">
        <v>18.230768999999999</v>
      </c>
      <c r="E4246">
        <v>0</v>
      </c>
      <c r="F4246">
        <v>37</v>
      </c>
      <c r="G4246" t="s">
        <v>3</v>
      </c>
      <c r="I4246" s="3">
        <v>44040.476462060185</v>
      </c>
      <c r="J4246">
        <v>6.8358559999999999E-2</v>
      </c>
      <c r="K4246">
        <v>7.7097150000000001</v>
      </c>
      <c r="L4246">
        <f t="shared" si="66"/>
        <v>7.7097150000000001</v>
      </c>
    </row>
    <row r="4247" spans="1:12" x14ac:dyDescent="0.25">
      <c r="A4247" s="1">
        <v>46954</v>
      </c>
      <c r="B4247" t="s">
        <v>8162</v>
      </c>
      <c r="D4247">
        <v>18.230768999999999</v>
      </c>
      <c r="E4247">
        <v>0</v>
      </c>
      <c r="F4247">
        <v>37</v>
      </c>
      <c r="G4247" t="s">
        <v>3</v>
      </c>
      <c r="I4247" s="3">
        <v>44040.476465150467</v>
      </c>
      <c r="J4247">
        <v>7.570905E-2</v>
      </c>
      <c r="K4247">
        <v>7.7101150000000001</v>
      </c>
      <c r="L4247">
        <f t="shared" si="66"/>
        <v>7.7101150000000001</v>
      </c>
    </row>
    <row r="4248" spans="1:12" x14ac:dyDescent="0.25">
      <c r="A4248" s="1">
        <v>46954</v>
      </c>
      <c r="B4248" t="s">
        <v>8162</v>
      </c>
      <c r="D4248">
        <v>18.230768999999999</v>
      </c>
      <c r="E4248">
        <v>0</v>
      </c>
      <c r="F4248">
        <v>37</v>
      </c>
      <c r="G4248" t="s">
        <v>3</v>
      </c>
      <c r="I4248" s="3">
        <v>44040.476468067129</v>
      </c>
      <c r="J4248">
        <v>8.6666439999999997E-2</v>
      </c>
      <c r="K4248">
        <v>7.7105170000000003</v>
      </c>
      <c r="L4248">
        <f t="shared" si="66"/>
        <v>7.7105170000000003</v>
      </c>
    </row>
    <row r="4249" spans="1:12" x14ac:dyDescent="0.25">
      <c r="A4249" s="1">
        <v>46954</v>
      </c>
      <c r="B4249" t="s">
        <v>8162</v>
      </c>
      <c r="D4249">
        <v>18.230768999999999</v>
      </c>
      <c r="E4249">
        <v>0</v>
      </c>
      <c r="F4249">
        <v>37</v>
      </c>
      <c r="G4249" t="s">
        <v>3</v>
      </c>
      <c r="I4249" s="3">
        <v>44040.476481134261</v>
      </c>
      <c r="J4249">
        <v>0.1779741</v>
      </c>
      <c r="K4249">
        <v>7.7111710000000002</v>
      </c>
      <c r="L4249">
        <f t="shared" si="66"/>
        <v>7.7111710000000002</v>
      </c>
    </row>
    <row r="4250" spans="1:12" x14ac:dyDescent="0.25">
      <c r="A4250" s="1">
        <v>46954</v>
      </c>
      <c r="B4250" t="s">
        <v>8163</v>
      </c>
      <c r="D4250">
        <v>18.230768999999999</v>
      </c>
      <c r="E4250">
        <v>0</v>
      </c>
      <c r="F4250">
        <v>37</v>
      </c>
      <c r="G4250" t="s">
        <v>3</v>
      </c>
      <c r="I4250" s="3">
        <v>44040.476473969909</v>
      </c>
      <c r="J4250">
        <v>1.62</v>
      </c>
      <c r="K4250">
        <v>7.7173259999999999</v>
      </c>
      <c r="L4250">
        <f t="shared" si="66"/>
        <v>7.7173259999999999</v>
      </c>
    </row>
    <row r="4251" spans="1:12" x14ac:dyDescent="0.25">
      <c r="A4251" s="1">
        <v>46954</v>
      </c>
      <c r="B4251" t="s">
        <v>8163</v>
      </c>
      <c r="D4251">
        <v>18.230768999999999</v>
      </c>
      <c r="E4251">
        <v>0</v>
      </c>
      <c r="F4251">
        <v>37</v>
      </c>
      <c r="G4251" t="s">
        <v>3</v>
      </c>
      <c r="I4251" s="3">
        <v>44040.476477060183</v>
      </c>
      <c r="J4251">
        <v>1.62</v>
      </c>
      <c r="K4251">
        <v>7.7251209999999997</v>
      </c>
      <c r="L4251">
        <f t="shared" si="66"/>
        <v>7.7251209999999997</v>
      </c>
    </row>
    <row r="4252" spans="1:12" x14ac:dyDescent="0.25">
      <c r="A4252" s="1">
        <v>46954</v>
      </c>
      <c r="B4252" t="s">
        <v>8163</v>
      </c>
      <c r="D4252">
        <v>18.230768999999999</v>
      </c>
      <c r="E4252">
        <v>0</v>
      </c>
      <c r="F4252">
        <v>37</v>
      </c>
      <c r="G4252" t="s">
        <v>3</v>
      </c>
      <c r="I4252" s="3">
        <v>44040.476480081015</v>
      </c>
      <c r="J4252">
        <v>1.62</v>
      </c>
      <c r="K4252">
        <v>7.733765</v>
      </c>
      <c r="L4252">
        <f t="shared" si="66"/>
        <v>7.733765</v>
      </c>
    </row>
    <row r="4253" spans="1:12" x14ac:dyDescent="0.25">
      <c r="A4253" s="1">
        <v>46954</v>
      </c>
      <c r="B4253" t="s">
        <v>8163</v>
      </c>
      <c r="D4253">
        <v>18.230768999999999</v>
      </c>
      <c r="E4253">
        <v>0</v>
      </c>
      <c r="F4253">
        <v>37</v>
      </c>
      <c r="G4253" t="s">
        <v>3</v>
      </c>
      <c r="I4253" s="3">
        <v>44040.476483090279</v>
      </c>
      <c r="J4253">
        <v>1.526443</v>
      </c>
      <c r="K4253">
        <v>7.738823</v>
      </c>
      <c r="L4253">
        <f t="shared" si="66"/>
        <v>7.738823</v>
      </c>
    </row>
    <row r="4254" spans="1:12" x14ac:dyDescent="0.25">
      <c r="A4254" s="1">
        <v>46954</v>
      </c>
      <c r="B4254" t="s">
        <v>8164</v>
      </c>
      <c r="D4254">
        <v>18.230768999999999</v>
      </c>
      <c r="E4254">
        <v>0</v>
      </c>
      <c r="F4254">
        <v>37</v>
      </c>
      <c r="G4254" t="s">
        <v>3</v>
      </c>
      <c r="I4254" s="3">
        <v>44040.476486226849</v>
      </c>
      <c r="J4254">
        <v>1.0932980000000001</v>
      </c>
      <c r="K4254">
        <v>7.741015</v>
      </c>
      <c r="L4254">
        <f t="shared" si="66"/>
        <v>7.741015</v>
      </c>
    </row>
    <row r="4255" spans="1:12" x14ac:dyDescent="0.25">
      <c r="A4255" s="1">
        <v>46954</v>
      </c>
      <c r="B4255" t="s">
        <v>8164</v>
      </c>
      <c r="D4255">
        <v>18.230768999999999</v>
      </c>
      <c r="E4255">
        <v>0</v>
      </c>
      <c r="F4255">
        <v>37</v>
      </c>
      <c r="G4255" t="s">
        <v>3</v>
      </c>
      <c r="I4255" s="3">
        <v>44040.476489131943</v>
      </c>
      <c r="J4255">
        <v>0</v>
      </c>
      <c r="K4255">
        <v>7.7411969999999997</v>
      </c>
      <c r="L4255">
        <f t="shared" si="66"/>
        <v>7.7411969999999997</v>
      </c>
    </row>
    <row r="4256" spans="1:12" x14ac:dyDescent="0.25">
      <c r="A4256" s="1">
        <v>46954</v>
      </c>
      <c r="B4256" t="s">
        <v>8164</v>
      </c>
      <c r="D4256">
        <v>18.230768999999999</v>
      </c>
      <c r="E4256">
        <v>0</v>
      </c>
      <c r="F4256">
        <v>37</v>
      </c>
      <c r="G4256" t="s">
        <v>3</v>
      </c>
      <c r="I4256" s="3">
        <v>44040.47649212963</v>
      </c>
      <c r="J4256">
        <v>0</v>
      </c>
      <c r="K4256">
        <v>7.7411969999999997</v>
      </c>
      <c r="L4256">
        <f t="shared" si="66"/>
        <v>7.7411969999999997</v>
      </c>
    </row>
    <row r="4257" spans="1:12" x14ac:dyDescent="0.25">
      <c r="A4257" s="1">
        <v>46954</v>
      </c>
      <c r="B4257" t="s">
        <v>8164</v>
      </c>
      <c r="D4257">
        <v>18.230768999999999</v>
      </c>
      <c r="E4257">
        <v>0</v>
      </c>
      <c r="F4257">
        <v>37</v>
      </c>
      <c r="G4257" t="s">
        <v>3</v>
      </c>
      <c r="I4257" s="3">
        <v>44040.476495115741</v>
      </c>
      <c r="J4257">
        <v>0</v>
      </c>
      <c r="K4257">
        <v>7.7411969999999997</v>
      </c>
      <c r="L4257">
        <f t="shared" si="66"/>
        <v>7.7411969999999997</v>
      </c>
    </row>
    <row r="4258" spans="1:12" x14ac:dyDescent="0.25">
      <c r="A4258" s="1">
        <v>46954</v>
      </c>
      <c r="B4258" t="s">
        <v>8165</v>
      </c>
      <c r="D4258">
        <v>18.230768999999999</v>
      </c>
      <c r="E4258">
        <v>0</v>
      </c>
      <c r="F4258">
        <v>37</v>
      </c>
      <c r="G4258" t="s">
        <v>3</v>
      </c>
      <c r="I4258" s="3">
        <v>44040.476498136573</v>
      </c>
      <c r="J4258">
        <v>0</v>
      </c>
      <c r="K4258">
        <v>7.7411969999999997</v>
      </c>
      <c r="L4258">
        <f t="shared" si="66"/>
        <v>7.7411969999999997</v>
      </c>
    </row>
    <row r="4259" spans="1:12" x14ac:dyDescent="0.25">
      <c r="A4259" s="1">
        <v>46954</v>
      </c>
      <c r="B4259" t="s">
        <v>8165</v>
      </c>
      <c r="D4259">
        <v>18.230768999999999</v>
      </c>
      <c r="E4259">
        <v>0</v>
      </c>
      <c r="F4259">
        <v>37</v>
      </c>
      <c r="G4259" t="s">
        <v>3</v>
      </c>
      <c r="I4259" s="3">
        <v>44040.476501307872</v>
      </c>
      <c r="J4259">
        <v>0</v>
      </c>
      <c r="K4259">
        <v>7.7411969999999997</v>
      </c>
      <c r="L4259">
        <f t="shared" si="66"/>
        <v>7.7411969999999997</v>
      </c>
    </row>
    <row r="4260" spans="1:12" x14ac:dyDescent="0.25">
      <c r="A4260" s="1">
        <v>46954</v>
      </c>
      <c r="B4260" t="s">
        <v>8165</v>
      </c>
      <c r="D4260">
        <v>18.230768999999999</v>
      </c>
      <c r="E4260">
        <v>0</v>
      </c>
      <c r="F4260">
        <v>37</v>
      </c>
      <c r="G4260" t="s">
        <v>3</v>
      </c>
      <c r="I4260" s="3">
        <v>44040.47650434028</v>
      </c>
      <c r="J4260">
        <v>0</v>
      </c>
      <c r="K4260">
        <v>7.7411969999999997</v>
      </c>
      <c r="L4260">
        <f t="shared" si="66"/>
        <v>7.7411969999999997</v>
      </c>
    </row>
    <row r="4261" spans="1:12" x14ac:dyDescent="0.25">
      <c r="A4261" s="1">
        <v>46954</v>
      </c>
      <c r="B4261" t="s">
        <v>8165</v>
      </c>
      <c r="D4261">
        <v>18.230768999999999</v>
      </c>
      <c r="E4261">
        <v>0</v>
      </c>
      <c r="F4261">
        <v>37</v>
      </c>
      <c r="G4261" t="s">
        <v>3</v>
      </c>
      <c r="I4261" s="3">
        <v>44040.476507291663</v>
      </c>
      <c r="J4261">
        <v>0</v>
      </c>
      <c r="K4261">
        <v>7.7411969999999997</v>
      </c>
      <c r="L4261">
        <f t="shared" si="66"/>
        <v>7.7411969999999997</v>
      </c>
    </row>
    <row r="4262" spans="1:12" x14ac:dyDescent="0.25">
      <c r="A4262" s="1">
        <v>46954</v>
      </c>
      <c r="B4262" t="s">
        <v>8166</v>
      </c>
      <c r="D4262">
        <v>18.230768999999999</v>
      </c>
      <c r="E4262">
        <v>0</v>
      </c>
      <c r="F4262">
        <v>37</v>
      </c>
      <c r="G4262" t="s">
        <v>3</v>
      </c>
      <c r="I4262" s="3">
        <v>44040.476510196757</v>
      </c>
      <c r="J4262">
        <v>0</v>
      </c>
      <c r="K4262">
        <v>7.7411969999999997</v>
      </c>
      <c r="L4262">
        <f t="shared" si="66"/>
        <v>7.7411969999999997</v>
      </c>
    </row>
    <row r="4263" spans="1:12" x14ac:dyDescent="0.25">
      <c r="A4263" s="1">
        <v>46954</v>
      </c>
      <c r="B4263" t="s">
        <v>8166</v>
      </c>
      <c r="D4263">
        <v>18.923076999999999</v>
      </c>
      <c r="E4263">
        <v>0</v>
      </c>
      <c r="F4263">
        <v>37</v>
      </c>
      <c r="G4263" t="s">
        <v>3</v>
      </c>
      <c r="I4263" s="3">
        <v>44040.476513194444</v>
      </c>
      <c r="J4263">
        <v>0</v>
      </c>
      <c r="K4263">
        <v>7.7411969999999997</v>
      </c>
      <c r="L4263">
        <f t="shared" si="66"/>
        <v>7.7411969999999997</v>
      </c>
    </row>
    <row r="4264" spans="1:12" x14ac:dyDescent="0.25">
      <c r="A4264" s="1">
        <v>46954</v>
      </c>
      <c r="B4264" t="s">
        <v>8166</v>
      </c>
      <c r="D4264">
        <v>18.923076999999999</v>
      </c>
      <c r="E4264">
        <v>0</v>
      </c>
      <c r="F4264">
        <v>37</v>
      </c>
      <c r="G4264" t="s">
        <v>3</v>
      </c>
      <c r="I4264" s="3">
        <v>44040.476516122682</v>
      </c>
      <c r="J4264">
        <v>0</v>
      </c>
      <c r="K4264">
        <v>7.7411969999999997</v>
      </c>
      <c r="L4264">
        <f t="shared" si="66"/>
        <v>7.7411969999999997</v>
      </c>
    </row>
    <row r="4265" spans="1:12" x14ac:dyDescent="0.25">
      <c r="A4265" s="1">
        <v>46954</v>
      </c>
      <c r="B4265" t="s">
        <v>8166</v>
      </c>
      <c r="D4265">
        <v>18.923076999999999</v>
      </c>
      <c r="E4265">
        <v>0</v>
      </c>
      <c r="F4265">
        <v>36</v>
      </c>
      <c r="G4265" t="s">
        <v>3</v>
      </c>
      <c r="I4265" s="3">
        <v>44040.476519108794</v>
      </c>
      <c r="J4265">
        <v>0</v>
      </c>
      <c r="K4265">
        <v>7.7411969999999997</v>
      </c>
      <c r="L4265">
        <f t="shared" si="66"/>
        <v>7.7411969999999997</v>
      </c>
    </row>
    <row r="4266" spans="1:12" x14ac:dyDescent="0.25">
      <c r="A4266" s="1">
        <v>46954</v>
      </c>
      <c r="B4266" t="s">
        <v>8167</v>
      </c>
      <c r="D4266">
        <v>18.846153999999999</v>
      </c>
      <c r="E4266">
        <v>0</v>
      </c>
      <c r="F4266">
        <v>36</v>
      </c>
      <c r="G4266" t="s">
        <v>3</v>
      </c>
      <c r="I4266" s="3">
        <v>44040.47652207176</v>
      </c>
      <c r="J4266">
        <v>0</v>
      </c>
      <c r="K4266">
        <v>7.7411969999999997</v>
      </c>
      <c r="L4266">
        <f t="shared" si="66"/>
        <v>7.7411969999999997</v>
      </c>
    </row>
    <row r="4267" spans="1:12" x14ac:dyDescent="0.25">
      <c r="A4267" s="1">
        <v>46954</v>
      </c>
      <c r="B4267" t="s">
        <v>8167</v>
      </c>
      <c r="D4267">
        <v>18.923076999999999</v>
      </c>
      <c r="E4267">
        <v>0</v>
      </c>
      <c r="F4267">
        <v>36</v>
      </c>
      <c r="G4267" t="s">
        <v>3</v>
      </c>
      <c r="I4267" s="3">
        <v>44040.476525231483</v>
      </c>
      <c r="J4267">
        <v>0</v>
      </c>
      <c r="K4267">
        <v>7.7411969999999997</v>
      </c>
      <c r="L4267">
        <f t="shared" si="66"/>
        <v>7.7411969999999997</v>
      </c>
    </row>
    <row r="4268" spans="1:12" x14ac:dyDescent="0.25">
      <c r="A4268" s="1">
        <v>46954</v>
      </c>
      <c r="B4268" t="s">
        <v>8167</v>
      </c>
      <c r="D4268">
        <v>18.923076999999999</v>
      </c>
      <c r="E4268">
        <v>0</v>
      </c>
      <c r="F4268">
        <v>36</v>
      </c>
      <c r="G4268" t="s">
        <v>3</v>
      </c>
      <c r="I4268" s="3">
        <v>44040.476532870372</v>
      </c>
      <c r="J4268">
        <v>0</v>
      </c>
      <c r="K4268">
        <v>7.7411969999999997</v>
      </c>
      <c r="L4268">
        <f t="shared" si="66"/>
        <v>7.7411969999999997</v>
      </c>
    </row>
    <row r="4269" spans="1:12" x14ac:dyDescent="0.25">
      <c r="A4269" s="1">
        <v>46954</v>
      </c>
      <c r="B4269" t="s">
        <v>8168</v>
      </c>
      <c r="D4269">
        <v>18.923076999999999</v>
      </c>
      <c r="E4269">
        <v>0</v>
      </c>
      <c r="F4269">
        <v>36</v>
      </c>
      <c r="G4269" t="s">
        <v>3</v>
      </c>
      <c r="I4269" s="3">
        <v>44040.47653133102</v>
      </c>
      <c r="J4269">
        <v>0</v>
      </c>
      <c r="K4269">
        <v>7.7411969999999997</v>
      </c>
      <c r="L4269">
        <f t="shared" si="66"/>
        <v>7.7411969999999997</v>
      </c>
    </row>
    <row r="4270" spans="1:12" x14ac:dyDescent="0.25">
      <c r="A4270" s="1">
        <v>46954</v>
      </c>
      <c r="B4270" t="s">
        <v>8168</v>
      </c>
      <c r="D4270">
        <v>18.923076999999999</v>
      </c>
      <c r="E4270">
        <v>0</v>
      </c>
      <c r="F4270">
        <v>36</v>
      </c>
      <c r="G4270" t="s">
        <v>3</v>
      </c>
      <c r="I4270" s="3">
        <v>44040.476534398149</v>
      </c>
      <c r="J4270">
        <v>0</v>
      </c>
      <c r="K4270">
        <v>7.7411969999999997</v>
      </c>
      <c r="L4270">
        <f t="shared" si="66"/>
        <v>7.7411969999999997</v>
      </c>
    </row>
    <row r="4271" spans="1:12" x14ac:dyDescent="0.25">
      <c r="A4271" s="1">
        <v>46954</v>
      </c>
      <c r="B4271" t="s">
        <v>8168</v>
      </c>
      <c r="D4271">
        <v>18.923076999999999</v>
      </c>
      <c r="E4271">
        <v>0</v>
      </c>
      <c r="F4271">
        <v>36</v>
      </c>
      <c r="G4271" t="s">
        <v>3</v>
      </c>
      <c r="I4271" s="3">
        <v>44040.476537337963</v>
      </c>
      <c r="J4271">
        <v>0</v>
      </c>
      <c r="K4271">
        <v>7.7411969999999997</v>
      </c>
      <c r="L4271">
        <f t="shared" si="66"/>
        <v>7.7411969999999997</v>
      </c>
    </row>
    <row r="4272" spans="1:12" x14ac:dyDescent="0.25">
      <c r="A4272" s="1">
        <v>46954</v>
      </c>
      <c r="B4272" t="s">
        <v>8168</v>
      </c>
      <c r="D4272">
        <v>18.923076999999999</v>
      </c>
      <c r="E4272">
        <v>0</v>
      </c>
      <c r="F4272">
        <v>36</v>
      </c>
      <c r="G4272" t="s">
        <v>3</v>
      </c>
      <c r="I4272" s="3">
        <v>44040.476549537037</v>
      </c>
      <c r="J4272">
        <v>0</v>
      </c>
      <c r="K4272">
        <v>7.7411969999999997</v>
      </c>
      <c r="L4272">
        <f t="shared" si="66"/>
        <v>7.7411969999999997</v>
      </c>
    </row>
    <row r="4273" spans="1:12" x14ac:dyDescent="0.25">
      <c r="A4273" s="1">
        <v>46954</v>
      </c>
      <c r="B4273" t="s">
        <v>8169</v>
      </c>
      <c r="D4273">
        <v>18.923076999999999</v>
      </c>
      <c r="E4273">
        <v>0</v>
      </c>
      <c r="F4273">
        <v>36</v>
      </c>
      <c r="G4273" t="s">
        <v>3</v>
      </c>
      <c r="I4273" s="3">
        <v>44040.47654329861</v>
      </c>
      <c r="J4273">
        <v>0</v>
      </c>
      <c r="K4273">
        <v>7.7411969999999997</v>
      </c>
      <c r="L4273">
        <f t="shared" si="66"/>
        <v>7.7411969999999997</v>
      </c>
    </row>
    <row r="4274" spans="1:12" x14ac:dyDescent="0.25">
      <c r="A4274" s="1">
        <v>46954</v>
      </c>
      <c r="B4274" t="s">
        <v>8169</v>
      </c>
      <c r="D4274">
        <v>18.846153999999999</v>
      </c>
      <c r="E4274">
        <v>0</v>
      </c>
      <c r="F4274">
        <v>36</v>
      </c>
      <c r="G4274" t="s">
        <v>3</v>
      </c>
      <c r="I4274" s="3">
        <v>44040.476546365739</v>
      </c>
      <c r="J4274">
        <v>0</v>
      </c>
      <c r="K4274">
        <v>7.7411969999999997</v>
      </c>
      <c r="L4274">
        <f t="shared" si="66"/>
        <v>7.7411969999999997</v>
      </c>
    </row>
    <row r="4275" spans="1:12" x14ac:dyDescent="0.25">
      <c r="A4275" s="1">
        <v>46954</v>
      </c>
      <c r="B4275" t="s">
        <v>8169</v>
      </c>
      <c r="D4275">
        <v>18.923076999999999</v>
      </c>
      <c r="E4275">
        <v>0</v>
      </c>
      <c r="F4275">
        <v>36</v>
      </c>
      <c r="G4275" t="s">
        <v>3</v>
      </c>
      <c r="I4275" s="3">
        <v>44040.476549398147</v>
      </c>
      <c r="J4275">
        <v>0</v>
      </c>
      <c r="K4275">
        <v>7.7411969999999997</v>
      </c>
      <c r="L4275">
        <f t="shared" si="66"/>
        <v>7.7411969999999997</v>
      </c>
    </row>
    <row r="4276" spans="1:12" x14ac:dyDescent="0.25">
      <c r="A4276" s="1">
        <v>46954</v>
      </c>
      <c r="B4276" t="s">
        <v>8169</v>
      </c>
      <c r="D4276">
        <v>18.923076999999999</v>
      </c>
      <c r="E4276">
        <v>0</v>
      </c>
      <c r="F4276">
        <v>36</v>
      </c>
      <c r="G4276" t="s">
        <v>3</v>
      </c>
      <c r="I4276" s="3">
        <v>44040.476552326392</v>
      </c>
      <c r="J4276">
        <v>0</v>
      </c>
      <c r="K4276">
        <v>7.7412260000000002</v>
      </c>
      <c r="L4276">
        <f t="shared" si="66"/>
        <v>7.7412260000000002</v>
      </c>
    </row>
    <row r="4277" spans="1:12" x14ac:dyDescent="0.25">
      <c r="A4277" s="1">
        <v>46954</v>
      </c>
      <c r="B4277" t="s">
        <v>8170</v>
      </c>
      <c r="D4277">
        <v>18.923076999999999</v>
      </c>
      <c r="E4277">
        <v>0</v>
      </c>
      <c r="F4277">
        <v>36</v>
      </c>
      <c r="G4277" t="s">
        <v>3</v>
      </c>
      <c r="I4277" s="3">
        <v>44040.476555231478</v>
      </c>
      <c r="J4277">
        <v>0.12510209999999999</v>
      </c>
      <c r="K4277">
        <v>7.7429360000000003</v>
      </c>
      <c r="L4277">
        <f t="shared" si="66"/>
        <v>7.7429360000000003</v>
      </c>
    </row>
    <row r="4278" spans="1:12" x14ac:dyDescent="0.25">
      <c r="A4278" s="1">
        <v>46954</v>
      </c>
      <c r="B4278" t="s">
        <v>8170</v>
      </c>
      <c r="D4278">
        <v>18.923076999999999</v>
      </c>
      <c r="E4278">
        <v>0</v>
      </c>
      <c r="F4278">
        <v>36</v>
      </c>
      <c r="G4278" t="s">
        <v>3</v>
      </c>
      <c r="I4278" s="3">
        <v>44040.47655832176</v>
      </c>
      <c r="J4278">
        <v>0.20044819999999999</v>
      </c>
      <c r="K4278">
        <v>7.7440870000000004</v>
      </c>
      <c r="L4278">
        <f t="shared" si="66"/>
        <v>7.7440870000000004</v>
      </c>
    </row>
    <row r="4279" spans="1:12" x14ac:dyDescent="0.25">
      <c r="A4279" s="1">
        <v>46954</v>
      </c>
      <c r="B4279" t="s">
        <v>8170</v>
      </c>
      <c r="D4279">
        <v>18.923076999999999</v>
      </c>
      <c r="E4279">
        <v>0</v>
      </c>
      <c r="F4279">
        <v>36</v>
      </c>
      <c r="G4279" t="s">
        <v>3</v>
      </c>
      <c r="I4279" s="3">
        <v>44040.476561365744</v>
      </c>
      <c r="J4279">
        <v>0.1917595</v>
      </c>
      <c r="K4279">
        <v>7.7449310000000002</v>
      </c>
      <c r="L4279">
        <f t="shared" si="66"/>
        <v>7.7449310000000002</v>
      </c>
    </row>
    <row r="4280" spans="1:12" x14ac:dyDescent="0.25">
      <c r="A4280" s="1">
        <v>46954</v>
      </c>
      <c r="B4280" t="s">
        <v>8171</v>
      </c>
      <c r="D4280">
        <v>18.923076999999999</v>
      </c>
      <c r="E4280">
        <v>0</v>
      </c>
      <c r="F4280">
        <v>36</v>
      </c>
      <c r="G4280" t="s">
        <v>3</v>
      </c>
      <c r="I4280" s="3">
        <v>44040.476564398145</v>
      </c>
      <c r="J4280">
        <v>9.6335649999999995E-2</v>
      </c>
      <c r="K4280">
        <v>7.7454169999999998</v>
      </c>
      <c r="L4280">
        <f t="shared" si="66"/>
        <v>7.7454169999999998</v>
      </c>
    </row>
    <row r="4281" spans="1:12" x14ac:dyDescent="0.25">
      <c r="A4281" s="1">
        <v>46954</v>
      </c>
      <c r="B4281" t="s">
        <v>8171</v>
      </c>
      <c r="D4281">
        <v>18.923076999999999</v>
      </c>
      <c r="E4281">
        <v>0</v>
      </c>
      <c r="F4281">
        <v>36</v>
      </c>
      <c r="G4281" t="s">
        <v>3</v>
      </c>
      <c r="I4281" s="3">
        <v>44040.476567349535</v>
      </c>
      <c r="J4281">
        <v>8.2899029999999999E-2</v>
      </c>
      <c r="K4281">
        <v>7.745717</v>
      </c>
      <c r="L4281">
        <f t="shared" si="66"/>
        <v>7.745717</v>
      </c>
    </row>
    <row r="4282" spans="1:12" x14ac:dyDescent="0.25">
      <c r="A4282" s="1">
        <v>46954</v>
      </c>
      <c r="B4282" t="s">
        <v>8171</v>
      </c>
      <c r="D4282">
        <v>18.923076999999999</v>
      </c>
      <c r="E4282">
        <v>0</v>
      </c>
      <c r="F4282">
        <v>36</v>
      </c>
      <c r="G4282" t="s">
        <v>3</v>
      </c>
      <c r="I4282" s="3">
        <v>44040.476570266204</v>
      </c>
      <c r="J4282">
        <v>7.1778629999999996E-2</v>
      </c>
      <c r="K4282">
        <v>7.7459439999999997</v>
      </c>
      <c r="L4282">
        <f t="shared" si="66"/>
        <v>7.7459439999999997</v>
      </c>
    </row>
    <row r="4283" spans="1:12" x14ac:dyDescent="0.25">
      <c r="A4283" s="1">
        <v>46954</v>
      </c>
      <c r="B4283" t="s">
        <v>8171</v>
      </c>
      <c r="D4283">
        <v>18.923076999999999</v>
      </c>
      <c r="E4283">
        <v>0</v>
      </c>
      <c r="F4283">
        <v>36</v>
      </c>
      <c r="G4283" t="s">
        <v>3</v>
      </c>
      <c r="I4283" s="3">
        <v>44040.476573321757</v>
      </c>
      <c r="J4283">
        <v>5.0212659999999999E-2</v>
      </c>
      <c r="K4283">
        <v>7.7460950000000004</v>
      </c>
      <c r="L4283">
        <f t="shared" si="66"/>
        <v>7.7460950000000004</v>
      </c>
    </row>
    <row r="4284" spans="1:12" x14ac:dyDescent="0.25">
      <c r="A4284" s="1">
        <v>46954</v>
      </c>
      <c r="B4284" t="s">
        <v>8172</v>
      </c>
      <c r="D4284">
        <v>18.923076999999999</v>
      </c>
      <c r="E4284">
        <v>0</v>
      </c>
      <c r="F4284">
        <v>36</v>
      </c>
      <c r="G4284" t="s">
        <v>3</v>
      </c>
      <c r="I4284" s="3">
        <v>44040.476576365741</v>
      </c>
      <c r="J4284">
        <v>2.035031E-2</v>
      </c>
      <c r="K4284">
        <v>7.7461659999999997</v>
      </c>
      <c r="L4284">
        <f t="shared" si="66"/>
        <v>7.7461659999999997</v>
      </c>
    </row>
    <row r="4285" spans="1:12" x14ac:dyDescent="0.25">
      <c r="A4285" s="1">
        <v>46954</v>
      </c>
      <c r="B4285" t="s">
        <v>8172</v>
      </c>
      <c r="D4285">
        <v>18.846153999999999</v>
      </c>
      <c r="E4285">
        <v>0</v>
      </c>
      <c r="F4285">
        <v>36</v>
      </c>
      <c r="G4285" t="s">
        <v>3</v>
      </c>
      <c r="I4285" s="3">
        <v>44040.476579363429</v>
      </c>
      <c r="J4285">
        <v>1.565706E-3</v>
      </c>
      <c r="K4285">
        <v>7.7462</v>
      </c>
      <c r="L4285">
        <f t="shared" si="66"/>
        <v>7.7462</v>
      </c>
    </row>
    <row r="4286" spans="1:12" x14ac:dyDescent="0.25">
      <c r="A4286" s="1">
        <v>46954</v>
      </c>
      <c r="B4286" t="s">
        <v>8172</v>
      </c>
      <c r="D4286">
        <v>18.923076999999999</v>
      </c>
      <c r="E4286">
        <v>0</v>
      </c>
      <c r="F4286">
        <v>36</v>
      </c>
      <c r="G4286" t="s">
        <v>3</v>
      </c>
      <c r="I4286" s="3">
        <v>44040.47658234954</v>
      </c>
      <c r="J4286">
        <v>8.6512150000000001E-4</v>
      </c>
      <c r="K4286">
        <v>7.7462600000000004</v>
      </c>
      <c r="L4286">
        <f t="shared" si="66"/>
        <v>7.7462600000000004</v>
      </c>
    </row>
    <row r="4287" spans="1:12" x14ac:dyDescent="0.25">
      <c r="A4287" s="1">
        <v>46954</v>
      </c>
      <c r="B4287" t="s">
        <v>8173</v>
      </c>
      <c r="D4287">
        <v>18.923076999999999</v>
      </c>
      <c r="E4287">
        <v>0</v>
      </c>
      <c r="F4287">
        <v>36</v>
      </c>
      <c r="G4287" t="s">
        <v>3</v>
      </c>
      <c r="I4287" s="3">
        <v>44040.476585381941</v>
      </c>
      <c r="J4287">
        <v>2.1707409999999999E-3</v>
      </c>
      <c r="K4287">
        <v>7.746346</v>
      </c>
      <c r="L4287">
        <f t="shared" si="66"/>
        <v>7.746346</v>
      </c>
    </row>
    <row r="4288" spans="1:12" x14ac:dyDescent="0.25">
      <c r="A4288" s="1">
        <v>46954</v>
      </c>
      <c r="B4288" t="s">
        <v>8173</v>
      </c>
      <c r="D4288">
        <v>18.923076999999999</v>
      </c>
      <c r="E4288">
        <v>0</v>
      </c>
      <c r="F4288">
        <v>36</v>
      </c>
      <c r="G4288" t="s">
        <v>3</v>
      </c>
      <c r="I4288" s="3">
        <v>44040.47658829861</v>
      </c>
      <c r="J4288">
        <v>8.7204989999999996E-3</v>
      </c>
      <c r="K4288">
        <v>7.7464329999999997</v>
      </c>
      <c r="L4288">
        <f t="shared" si="66"/>
        <v>7.7464329999999997</v>
      </c>
    </row>
    <row r="4289" spans="1:12" x14ac:dyDescent="0.25">
      <c r="A4289" s="1">
        <v>46954</v>
      </c>
      <c r="B4289" t="s">
        <v>8173</v>
      </c>
      <c r="D4289">
        <v>18.923076999999999</v>
      </c>
      <c r="E4289">
        <v>0</v>
      </c>
      <c r="F4289">
        <v>36</v>
      </c>
      <c r="G4289" t="s">
        <v>3</v>
      </c>
      <c r="I4289" s="3">
        <v>44040.476591226849</v>
      </c>
      <c r="J4289">
        <v>0.27123069999999999</v>
      </c>
      <c r="K4289">
        <v>7.7476900000000004</v>
      </c>
      <c r="L4289">
        <f t="shared" si="66"/>
        <v>7.7476900000000004</v>
      </c>
    </row>
    <row r="4290" spans="1:12" x14ac:dyDescent="0.25">
      <c r="A4290" s="1">
        <v>46954</v>
      </c>
      <c r="B4290" t="s">
        <v>8173</v>
      </c>
      <c r="D4290">
        <v>18.923076999999999</v>
      </c>
      <c r="E4290">
        <v>0</v>
      </c>
      <c r="F4290">
        <v>36</v>
      </c>
      <c r="G4290" t="s">
        <v>3</v>
      </c>
      <c r="I4290" s="3">
        <v>44040.476594189815</v>
      </c>
      <c r="J4290">
        <v>1.62</v>
      </c>
      <c r="K4290">
        <v>7.7548380000000003</v>
      </c>
      <c r="L4290">
        <f t="shared" si="66"/>
        <v>7.7548380000000003</v>
      </c>
    </row>
    <row r="4291" spans="1:12" x14ac:dyDescent="0.25">
      <c r="A4291" s="1">
        <v>46954</v>
      </c>
      <c r="B4291" t="s">
        <v>8174</v>
      </c>
      <c r="D4291">
        <v>18.923076999999999</v>
      </c>
      <c r="E4291">
        <v>0</v>
      </c>
      <c r="F4291">
        <v>36</v>
      </c>
      <c r="G4291" t="s">
        <v>3</v>
      </c>
      <c r="I4291" s="3">
        <v>44040.476600694441</v>
      </c>
      <c r="J4291">
        <v>1.62</v>
      </c>
      <c r="K4291">
        <v>7.7632859999999999</v>
      </c>
      <c r="L4291">
        <f t="shared" ref="L4291:L4338" si="67">K4291</f>
        <v>7.7632859999999999</v>
      </c>
    </row>
    <row r="4292" spans="1:12" x14ac:dyDescent="0.25">
      <c r="A4292" s="1">
        <v>46954</v>
      </c>
      <c r="B4292" t="s">
        <v>8174</v>
      </c>
      <c r="D4292">
        <v>18.923076999999999</v>
      </c>
      <c r="E4292">
        <v>0</v>
      </c>
      <c r="F4292">
        <v>36</v>
      </c>
      <c r="G4292" t="s">
        <v>3</v>
      </c>
      <c r="I4292" s="3">
        <v>44040.476600277776</v>
      </c>
      <c r="J4292">
        <v>1.62</v>
      </c>
      <c r="K4292">
        <v>7.7703189999999998</v>
      </c>
      <c r="L4292">
        <f t="shared" si="67"/>
        <v>7.7703189999999998</v>
      </c>
    </row>
    <row r="4293" spans="1:12" x14ac:dyDescent="0.25">
      <c r="A4293" s="1">
        <v>46954</v>
      </c>
      <c r="B4293" t="s">
        <v>8174</v>
      </c>
      <c r="D4293">
        <v>18.923076999999999</v>
      </c>
      <c r="E4293">
        <v>0</v>
      </c>
      <c r="F4293">
        <v>36</v>
      </c>
      <c r="G4293" t="s">
        <v>3</v>
      </c>
      <c r="I4293" s="3">
        <v>44040.476603229166</v>
      </c>
      <c r="J4293">
        <v>1.387397</v>
      </c>
      <c r="K4293">
        <v>7.7742250000000004</v>
      </c>
      <c r="L4293">
        <f t="shared" si="67"/>
        <v>7.7742250000000004</v>
      </c>
    </row>
    <row r="4294" spans="1:12" x14ac:dyDescent="0.25">
      <c r="A4294" s="1">
        <v>46954</v>
      </c>
      <c r="B4294" t="s">
        <v>8174</v>
      </c>
      <c r="D4294">
        <v>18.846153999999999</v>
      </c>
      <c r="E4294">
        <v>0</v>
      </c>
      <c r="F4294">
        <v>36</v>
      </c>
      <c r="G4294" t="s">
        <v>3</v>
      </c>
      <c r="I4294" s="3">
        <v>44040.476606192133</v>
      </c>
      <c r="J4294">
        <v>0.88675110000000001</v>
      </c>
      <c r="K4294">
        <v>7.7753410000000001</v>
      </c>
      <c r="L4294">
        <f t="shared" si="67"/>
        <v>7.7753410000000001</v>
      </c>
    </row>
    <row r="4295" spans="1:12" x14ac:dyDescent="0.25">
      <c r="A4295" s="1">
        <v>46954</v>
      </c>
      <c r="B4295" t="s">
        <v>8174</v>
      </c>
      <c r="D4295">
        <v>18.923076999999999</v>
      </c>
      <c r="E4295">
        <v>0</v>
      </c>
      <c r="F4295">
        <v>36</v>
      </c>
      <c r="G4295" t="s">
        <v>3</v>
      </c>
      <c r="I4295" s="3">
        <v>44040.476613888888</v>
      </c>
      <c r="J4295">
        <v>0</v>
      </c>
      <c r="K4295">
        <v>7.775353</v>
      </c>
      <c r="L4295">
        <f t="shared" si="67"/>
        <v>7.775353</v>
      </c>
    </row>
    <row r="4296" spans="1:12" x14ac:dyDescent="0.25">
      <c r="A4296" s="1">
        <v>46954</v>
      </c>
      <c r="B4296" t="s">
        <v>8175</v>
      </c>
      <c r="D4296">
        <v>18.923076999999999</v>
      </c>
      <c r="E4296">
        <v>0</v>
      </c>
      <c r="F4296">
        <v>36</v>
      </c>
      <c r="G4296" t="s">
        <v>3</v>
      </c>
      <c r="I4296" s="3">
        <v>44040.476612245373</v>
      </c>
      <c r="J4296">
        <v>0</v>
      </c>
      <c r="K4296">
        <v>7.775353</v>
      </c>
      <c r="L4296">
        <f t="shared" si="67"/>
        <v>7.775353</v>
      </c>
    </row>
    <row r="4297" spans="1:12" x14ac:dyDescent="0.25">
      <c r="A4297" s="1">
        <v>46954</v>
      </c>
      <c r="B4297" t="s">
        <v>8175</v>
      </c>
      <c r="D4297">
        <v>18.923076999999999</v>
      </c>
      <c r="E4297">
        <v>0</v>
      </c>
      <c r="F4297">
        <v>36</v>
      </c>
      <c r="G4297" t="s">
        <v>3</v>
      </c>
      <c r="I4297" s="3">
        <v>44040.476615254629</v>
      </c>
      <c r="J4297">
        <v>0</v>
      </c>
      <c r="K4297">
        <v>7.775353</v>
      </c>
      <c r="L4297">
        <f t="shared" si="67"/>
        <v>7.775353</v>
      </c>
    </row>
    <row r="4298" spans="1:12" x14ac:dyDescent="0.25">
      <c r="A4298" s="1">
        <v>46954</v>
      </c>
      <c r="B4298" t="s">
        <v>8175</v>
      </c>
      <c r="D4298">
        <v>18.923076999999999</v>
      </c>
      <c r="E4298">
        <v>0</v>
      </c>
      <c r="F4298">
        <v>36</v>
      </c>
      <c r="G4298" t="s">
        <v>3</v>
      </c>
      <c r="I4298" s="3">
        <v>44040.476618229164</v>
      </c>
      <c r="J4298">
        <v>0</v>
      </c>
      <c r="K4298">
        <v>7.775353</v>
      </c>
      <c r="L4298">
        <f t="shared" si="67"/>
        <v>7.775353</v>
      </c>
    </row>
    <row r="4299" spans="1:12" x14ac:dyDescent="0.25">
      <c r="A4299" s="1">
        <v>46954</v>
      </c>
      <c r="B4299" t="s">
        <v>8176</v>
      </c>
      <c r="D4299">
        <v>18.923076999999999</v>
      </c>
      <c r="E4299">
        <v>0</v>
      </c>
      <c r="F4299">
        <v>36</v>
      </c>
      <c r="G4299" t="s">
        <v>3</v>
      </c>
      <c r="I4299" s="3">
        <v>44040.476629398145</v>
      </c>
      <c r="J4299">
        <v>0</v>
      </c>
      <c r="K4299">
        <v>7.775353</v>
      </c>
      <c r="L4299">
        <f t="shared" si="67"/>
        <v>7.775353</v>
      </c>
    </row>
    <row r="4300" spans="1:12" x14ac:dyDescent="0.25">
      <c r="A4300" s="1">
        <v>46954</v>
      </c>
      <c r="B4300" t="s">
        <v>8176</v>
      </c>
      <c r="D4300">
        <v>18.923076999999999</v>
      </c>
      <c r="E4300">
        <v>0</v>
      </c>
      <c r="F4300">
        <v>36</v>
      </c>
      <c r="G4300" t="s">
        <v>3</v>
      </c>
      <c r="I4300" s="3">
        <v>44040.476624351853</v>
      </c>
      <c r="J4300">
        <v>0</v>
      </c>
      <c r="K4300">
        <v>7.775353</v>
      </c>
      <c r="L4300">
        <f t="shared" si="67"/>
        <v>7.775353</v>
      </c>
    </row>
    <row r="4301" spans="1:12" x14ac:dyDescent="0.25">
      <c r="A4301" s="1">
        <v>46954</v>
      </c>
      <c r="B4301" t="s">
        <v>8176</v>
      </c>
      <c r="D4301">
        <v>18.846153999999999</v>
      </c>
      <c r="E4301">
        <v>0</v>
      </c>
      <c r="F4301">
        <v>36</v>
      </c>
      <c r="G4301" t="s">
        <v>3</v>
      </c>
      <c r="I4301" s="3">
        <v>44040.476627361109</v>
      </c>
      <c r="J4301">
        <v>0</v>
      </c>
      <c r="K4301">
        <v>7.775353</v>
      </c>
      <c r="L4301">
        <f t="shared" si="67"/>
        <v>7.775353</v>
      </c>
    </row>
    <row r="4302" spans="1:12" x14ac:dyDescent="0.25">
      <c r="A4302" s="1">
        <v>46954</v>
      </c>
      <c r="B4302" t="s">
        <v>8176</v>
      </c>
      <c r="D4302">
        <v>18.923076999999999</v>
      </c>
      <c r="E4302">
        <v>0</v>
      </c>
      <c r="F4302">
        <v>36</v>
      </c>
      <c r="G4302" t="s">
        <v>3</v>
      </c>
      <c r="I4302" s="3">
        <v>44040.476630300924</v>
      </c>
      <c r="J4302">
        <v>0</v>
      </c>
      <c r="K4302">
        <v>7.775353</v>
      </c>
      <c r="L4302">
        <f t="shared" si="67"/>
        <v>7.775353</v>
      </c>
    </row>
    <row r="4303" spans="1:12" x14ac:dyDescent="0.25">
      <c r="A4303" s="1">
        <v>46954</v>
      </c>
      <c r="B4303" t="s">
        <v>8177</v>
      </c>
      <c r="D4303">
        <v>18.923076999999999</v>
      </c>
      <c r="E4303">
        <v>0</v>
      </c>
      <c r="F4303">
        <v>36</v>
      </c>
      <c r="G4303" t="s">
        <v>3</v>
      </c>
      <c r="I4303" s="3">
        <v>44040.476633287035</v>
      </c>
      <c r="J4303">
        <v>0</v>
      </c>
      <c r="K4303">
        <v>7.775353</v>
      </c>
      <c r="L4303">
        <f t="shared" si="67"/>
        <v>7.775353</v>
      </c>
    </row>
    <row r="4304" spans="1:12" x14ac:dyDescent="0.25">
      <c r="A4304" s="1">
        <v>46954</v>
      </c>
      <c r="B4304" t="s">
        <v>8177</v>
      </c>
      <c r="D4304">
        <v>18.923076999999999</v>
      </c>
      <c r="E4304">
        <v>0</v>
      </c>
      <c r="F4304">
        <v>36</v>
      </c>
      <c r="G4304" t="s">
        <v>3</v>
      </c>
      <c r="I4304" s="3">
        <v>44040.476636296298</v>
      </c>
      <c r="J4304">
        <v>0</v>
      </c>
      <c r="K4304">
        <v>7.775353</v>
      </c>
      <c r="L4304">
        <f t="shared" si="67"/>
        <v>7.775353</v>
      </c>
    </row>
    <row r="4305" spans="1:12" x14ac:dyDescent="0.25">
      <c r="A4305" s="1">
        <v>46954</v>
      </c>
      <c r="B4305" t="s">
        <v>8177</v>
      </c>
      <c r="D4305">
        <v>18.923076999999999</v>
      </c>
      <c r="E4305">
        <v>0</v>
      </c>
      <c r="F4305">
        <v>36</v>
      </c>
      <c r="G4305" t="s">
        <v>3</v>
      </c>
      <c r="I4305" s="3">
        <v>44040.476639282409</v>
      </c>
      <c r="J4305">
        <v>0</v>
      </c>
      <c r="K4305">
        <v>7.775353</v>
      </c>
      <c r="L4305">
        <f t="shared" si="67"/>
        <v>7.775353</v>
      </c>
    </row>
    <row r="4306" spans="1:12" x14ac:dyDescent="0.25">
      <c r="A4306" s="1">
        <v>46954</v>
      </c>
      <c r="B4306" t="s">
        <v>8177</v>
      </c>
      <c r="D4306">
        <v>18.846153999999999</v>
      </c>
      <c r="E4306">
        <v>0</v>
      </c>
      <c r="F4306">
        <v>36</v>
      </c>
      <c r="G4306" t="s">
        <v>3</v>
      </c>
      <c r="I4306" s="3">
        <v>44040.476642199072</v>
      </c>
      <c r="J4306">
        <v>0</v>
      </c>
      <c r="K4306">
        <v>7.775353</v>
      </c>
      <c r="L4306">
        <f t="shared" si="67"/>
        <v>7.775353</v>
      </c>
    </row>
    <row r="4307" spans="1:12" x14ac:dyDescent="0.25">
      <c r="A4307" s="1">
        <v>46954</v>
      </c>
      <c r="B4307" t="s">
        <v>8178</v>
      </c>
      <c r="D4307">
        <v>18.923076999999999</v>
      </c>
      <c r="E4307">
        <v>0</v>
      </c>
      <c r="F4307">
        <v>36</v>
      </c>
      <c r="G4307" t="s">
        <v>3</v>
      </c>
      <c r="I4307" s="3">
        <v>44040.47664533565</v>
      </c>
      <c r="J4307">
        <v>0</v>
      </c>
      <c r="K4307">
        <v>7.775353</v>
      </c>
      <c r="L4307">
        <f t="shared" si="67"/>
        <v>7.775353</v>
      </c>
    </row>
    <row r="4308" spans="1:12" x14ac:dyDescent="0.25">
      <c r="A4308" s="1">
        <v>46954</v>
      </c>
      <c r="B4308" t="s">
        <v>8178</v>
      </c>
      <c r="D4308">
        <v>18.923076999999999</v>
      </c>
      <c r="E4308">
        <v>0</v>
      </c>
      <c r="F4308">
        <v>36</v>
      </c>
      <c r="G4308" t="s">
        <v>3</v>
      </c>
      <c r="I4308" s="3">
        <v>44040.476648321761</v>
      </c>
      <c r="J4308">
        <v>0</v>
      </c>
      <c r="K4308">
        <v>7.775353</v>
      </c>
      <c r="L4308">
        <f t="shared" si="67"/>
        <v>7.775353</v>
      </c>
    </row>
    <row r="4309" spans="1:12" x14ac:dyDescent="0.25">
      <c r="A4309" s="1">
        <v>46954</v>
      </c>
      <c r="B4309" t="s">
        <v>8178</v>
      </c>
      <c r="D4309">
        <v>18.923076999999999</v>
      </c>
      <c r="E4309">
        <v>0</v>
      </c>
      <c r="F4309">
        <v>36</v>
      </c>
      <c r="G4309" t="s">
        <v>3</v>
      </c>
      <c r="I4309" s="3">
        <v>44040.476651446763</v>
      </c>
      <c r="J4309">
        <v>0</v>
      </c>
      <c r="K4309">
        <v>7.775353</v>
      </c>
      <c r="L4309">
        <f t="shared" si="67"/>
        <v>7.775353</v>
      </c>
    </row>
    <row r="4310" spans="1:12" x14ac:dyDescent="0.25">
      <c r="A4310" s="1">
        <v>46954</v>
      </c>
      <c r="B4310" t="s">
        <v>8178</v>
      </c>
      <c r="D4310">
        <v>18.846153999999999</v>
      </c>
      <c r="E4310">
        <v>0</v>
      </c>
      <c r="F4310">
        <v>36</v>
      </c>
      <c r="G4310" t="s">
        <v>3</v>
      </c>
      <c r="I4310" s="3">
        <v>44040.476654560189</v>
      </c>
      <c r="J4310">
        <v>0</v>
      </c>
      <c r="K4310">
        <v>7.775353</v>
      </c>
      <c r="L4310">
        <f t="shared" si="67"/>
        <v>7.775353</v>
      </c>
    </row>
    <row r="4311" spans="1:12" x14ac:dyDescent="0.25">
      <c r="A4311" s="1">
        <v>46954</v>
      </c>
      <c r="B4311" t="s">
        <v>8179</v>
      </c>
      <c r="D4311">
        <v>18.923076999999999</v>
      </c>
      <c r="E4311">
        <v>0</v>
      </c>
      <c r="F4311">
        <v>36</v>
      </c>
      <c r="G4311" t="s">
        <v>3</v>
      </c>
      <c r="I4311" s="3">
        <v>44040.476657615742</v>
      </c>
      <c r="J4311">
        <v>0</v>
      </c>
      <c r="K4311">
        <v>7.775353</v>
      </c>
      <c r="L4311">
        <f t="shared" si="67"/>
        <v>7.775353</v>
      </c>
    </row>
    <row r="4312" spans="1:12" x14ac:dyDescent="0.25">
      <c r="A4312" s="1">
        <v>46954</v>
      </c>
      <c r="B4312" t="s">
        <v>8179</v>
      </c>
      <c r="D4312">
        <v>18.923076999999999</v>
      </c>
      <c r="E4312">
        <v>0</v>
      </c>
      <c r="F4312">
        <v>36</v>
      </c>
      <c r="G4312" t="s">
        <v>3</v>
      </c>
      <c r="I4312" s="3">
        <v>44040.476660740744</v>
      </c>
      <c r="J4312">
        <v>0</v>
      </c>
      <c r="K4312">
        <v>7.775353</v>
      </c>
      <c r="L4312">
        <f t="shared" si="67"/>
        <v>7.775353</v>
      </c>
    </row>
    <row r="4313" spans="1:12" x14ac:dyDescent="0.25">
      <c r="A4313" s="1">
        <v>46954</v>
      </c>
      <c r="B4313" t="s">
        <v>8179</v>
      </c>
      <c r="D4313">
        <v>18.923076999999999</v>
      </c>
      <c r="E4313">
        <v>0</v>
      </c>
      <c r="F4313">
        <v>36</v>
      </c>
      <c r="G4313" t="s">
        <v>3</v>
      </c>
      <c r="I4313" s="3">
        <v>44040.476663819441</v>
      </c>
      <c r="J4313">
        <v>0</v>
      </c>
      <c r="K4313">
        <v>7.775353</v>
      </c>
      <c r="L4313">
        <f t="shared" si="67"/>
        <v>7.775353</v>
      </c>
    </row>
    <row r="4314" spans="1:12" x14ac:dyDescent="0.25">
      <c r="A4314" s="1">
        <v>46954</v>
      </c>
      <c r="B4314" t="s">
        <v>8179</v>
      </c>
      <c r="D4314">
        <v>18.923076999999999</v>
      </c>
      <c r="E4314">
        <v>0</v>
      </c>
      <c r="F4314">
        <v>36</v>
      </c>
      <c r="G4314" t="s">
        <v>3</v>
      </c>
      <c r="I4314" s="3">
        <v>44040.476668055555</v>
      </c>
      <c r="J4314">
        <v>0</v>
      </c>
      <c r="K4314">
        <v>7.775353</v>
      </c>
      <c r="L4314">
        <f t="shared" si="67"/>
        <v>7.775353</v>
      </c>
    </row>
    <row r="4315" spans="1:12" x14ac:dyDescent="0.25">
      <c r="A4315" s="1">
        <v>46954</v>
      </c>
      <c r="B4315" t="s">
        <v>8180</v>
      </c>
      <c r="D4315">
        <v>18.923076999999999</v>
      </c>
      <c r="E4315">
        <v>0</v>
      </c>
      <c r="F4315">
        <v>36</v>
      </c>
      <c r="G4315" t="s">
        <v>3</v>
      </c>
      <c r="I4315" s="3">
        <v>44040.476669722222</v>
      </c>
      <c r="J4315">
        <v>0</v>
      </c>
      <c r="K4315">
        <v>7.775353</v>
      </c>
      <c r="L4315">
        <f t="shared" si="67"/>
        <v>7.775353</v>
      </c>
    </row>
    <row r="4316" spans="1:12" x14ac:dyDescent="0.25">
      <c r="A4316" s="1">
        <v>46954</v>
      </c>
      <c r="B4316" t="s">
        <v>8180</v>
      </c>
      <c r="D4316">
        <v>18.923076999999999</v>
      </c>
      <c r="E4316">
        <v>0</v>
      </c>
      <c r="F4316">
        <v>36</v>
      </c>
      <c r="G4316" t="s">
        <v>3</v>
      </c>
      <c r="I4316" s="3">
        <v>44040.476672662036</v>
      </c>
      <c r="J4316">
        <v>0</v>
      </c>
      <c r="K4316">
        <v>7.775353</v>
      </c>
      <c r="L4316">
        <f t="shared" si="67"/>
        <v>7.775353</v>
      </c>
    </row>
    <row r="4317" spans="1:12" x14ac:dyDescent="0.25">
      <c r="A4317" s="1">
        <v>46954</v>
      </c>
      <c r="B4317" t="s">
        <v>8180</v>
      </c>
      <c r="D4317">
        <v>18.923076999999999</v>
      </c>
      <c r="E4317">
        <v>0</v>
      </c>
      <c r="F4317">
        <v>36</v>
      </c>
      <c r="G4317" t="s">
        <v>3</v>
      </c>
      <c r="I4317" s="3">
        <v>44040.476675648148</v>
      </c>
      <c r="J4317">
        <v>0</v>
      </c>
      <c r="K4317">
        <v>7.775353</v>
      </c>
      <c r="L4317">
        <f t="shared" si="67"/>
        <v>7.775353</v>
      </c>
    </row>
    <row r="4318" spans="1:12" x14ac:dyDescent="0.25">
      <c r="A4318" s="1">
        <v>46954</v>
      </c>
      <c r="B4318" t="s">
        <v>8181</v>
      </c>
      <c r="D4318">
        <v>18.923076999999999</v>
      </c>
      <c r="E4318">
        <v>0</v>
      </c>
      <c r="F4318">
        <v>36</v>
      </c>
      <c r="G4318" t="s">
        <v>3</v>
      </c>
      <c r="I4318" s="3">
        <v>44040.476681712964</v>
      </c>
      <c r="J4318">
        <v>0</v>
      </c>
      <c r="K4318">
        <v>7.775353</v>
      </c>
      <c r="L4318">
        <f t="shared" si="67"/>
        <v>7.775353</v>
      </c>
    </row>
    <row r="4319" spans="1:12" x14ac:dyDescent="0.25">
      <c r="A4319" s="1">
        <v>46954</v>
      </c>
      <c r="B4319" t="s">
        <v>8181</v>
      </c>
      <c r="D4319">
        <v>18.923076999999999</v>
      </c>
      <c r="E4319">
        <v>0</v>
      </c>
      <c r="F4319">
        <v>36</v>
      </c>
      <c r="G4319" t="s">
        <v>3</v>
      </c>
      <c r="I4319" s="3">
        <v>44040.476681550928</v>
      </c>
      <c r="J4319">
        <v>0</v>
      </c>
      <c r="K4319">
        <v>7.775353</v>
      </c>
      <c r="L4319">
        <f t="shared" si="67"/>
        <v>7.775353</v>
      </c>
    </row>
    <row r="4320" spans="1:12" x14ac:dyDescent="0.25">
      <c r="A4320" s="1">
        <v>46954</v>
      </c>
      <c r="B4320" t="s">
        <v>8181</v>
      </c>
      <c r="D4320">
        <v>18.923076999999999</v>
      </c>
      <c r="E4320">
        <v>0</v>
      </c>
      <c r="F4320">
        <v>36</v>
      </c>
      <c r="G4320" t="s">
        <v>3</v>
      </c>
      <c r="I4320" s="3">
        <v>44040.476684641202</v>
      </c>
      <c r="J4320">
        <v>0</v>
      </c>
      <c r="K4320">
        <v>7.775353</v>
      </c>
      <c r="L4320">
        <f t="shared" si="67"/>
        <v>7.775353</v>
      </c>
    </row>
    <row r="4321" spans="1:12" x14ac:dyDescent="0.25">
      <c r="A4321" s="1">
        <v>46954</v>
      </c>
      <c r="B4321" t="s">
        <v>8181</v>
      </c>
      <c r="D4321">
        <v>18.923076999999999</v>
      </c>
      <c r="E4321">
        <v>0</v>
      </c>
      <c r="F4321">
        <v>36</v>
      </c>
      <c r="G4321" t="s">
        <v>3</v>
      </c>
      <c r="I4321" s="3">
        <v>44040.476687662034</v>
      </c>
      <c r="J4321">
        <v>0</v>
      </c>
      <c r="K4321">
        <v>7.775353</v>
      </c>
      <c r="L4321">
        <f t="shared" si="67"/>
        <v>7.775353</v>
      </c>
    </row>
    <row r="4322" spans="1:12" x14ac:dyDescent="0.25">
      <c r="A4322" s="1">
        <v>46954</v>
      </c>
      <c r="B4322" t="s">
        <v>8182</v>
      </c>
      <c r="D4322">
        <v>18.923076999999999</v>
      </c>
      <c r="E4322">
        <v>0</v>
      </c>
      <c r="F4322">
        <v>36</v>
      </c>
      <c r="G4322" t="s">
        <v>3</v>
      </c>
      <c r="I4322" s="3">
        <v>44040.47669826389</v>
      </c>
      <c r="J4322">
        <v>0</v>
      </c>
      <c r="K4322">
        <v>7.775353</v>
      </c>
      <c r="L4322">
        <f t="shared" si="67"/>
        <v>7.775353</v>
      </c>
    </row>
    <row r="4323" spans="1:12" x14ac:dyDescent="0.25">
      <c r="A4323" s="1">
        <v>46954</v>
      </c>
      <c r="B4323" t="s">
        <v>8182</v>
      </c>
      <c r="D4323">
        <v>18.923076999999999</v>
      </c>
      <c r="E4323">
        <v>0</v>
      </c>
      <c r="F4323">
        <v>36</v>
      </c>
      <c r="G4323" t="s">
        <v>3</v>
      </c>
      <c r="I4323" s="3">
        <v>44040.476693819444</v>
      </c>
      <c r="J4323">
        <v>0</v>
      </c>
      <c r="K4323">
        <v>7.775353</v>
      </c>
      <c r="L4323">
        <f t="shared" si="67"/>
        <v>7.775353</v>
      </c>
    </row>
    <row r="4324" spans="1:12" x14ac:dyDescent="0.25">
      <c r="A4324" s="1">
        <v>46954</v>
      </c>
      <c r="B4324" t="s">
        <v>8182</v>
      </c>
      <c r="D4324">
        <v>18.923076999999999</v>
      </c>
      <c r="E4324">
        <v>0</v>
      </c>
      <c r="F4324">
        <v>36</v>
      </c>
      <c r="G4324" t="s">
        <v>3</v>
      </c>
      <c r="I4324" s="3">
        <v>44040.476696782411</v>
      </c>
      <c r="J4324">
        <v>0</v>
      </c>
      <c r="K4324">
        <v>7.775353</v>
      </c>
      <c r="L4324">
        <f t="shared" si="67"/>
        <v>7.775353</v>
      </c>
    </row>
    <row r="4325" spans="1:12" x14ac:dyDescent="0.25">
      <c r="A4325" s="1">
        <v>46954</v>
      </c>
      <c r="B4325" t="s">
        <v>8183</v>
      </c>
      <c r="D4325">
        <v>18.923076999999999</v>
      </c>
      <c r="E4325">
        <v>0</v>
      </c>
      <c r="F4325">
        <v>36</v>
      </c>
      <c r="G4325" t="s">
        <v>3</v>
      </c>
      <c r="I4325" s="3">
        <v>44040.476699930558</v>
      </c>
      <c r="J4325">
        <v>0</v>
      </c>
      <c r="K4325">
        <v>7.775353</v>
      </c>
      <c r="L4325">
        <f t="shared" si="67"/>
        <v>7.775353</v>
      </c>
    </row>
    <row r="4326" spans="1:12" x14ac:dyDescent="0.25">
      <c r="A4326" s="1">
        <v>46954</v>
      </c>
      <c r="B4326" t="s">
        <v>8183</v>
      </c>
      <c r="D4326">
        <v>18.923076999999999</v>
      </c>
      <c r="E4326">
        <v>0</v>
      </c>
      <c r="F4326">
        <v>36</v>
      </c>
      <c r="G4326" t="s">
        <v>3</v>
      </c>
      <c r="I4326" s="3">
        <v>44040.476703020831</v>
      </c>
      <c r="J4326">
        <v>0</v>
      </c>
      <c r="K4326">
        <v>7.775353</v>
      </c>
      <c r="L4326">
        <f t="shared" si="67"/>
        <v>7.775353</v>
      </c>
    </row>
    <row r="4327" spans="1:12" x14ac:dyDescent="0.25">
      <c r="A4327" s="1">
        <v>46954</v>
      </c>
      <c r="B4327" t="s">
        <v>8183</v>
      </c>
      <c r="D4327">
        <v>18.923076999999999</v>
      </c>
      <c r="E4327">
        <v>0</v>
      </c>
      <c r="F4327">
        <v>36</v>
      </c>
      <c r="G4327" t="s">
        <v>3</v>
      </c>
      <c r="I4327" s="3">
        <v>44040.476706041663</v>
      </c>
      <c r="J4327">
        <v>0</v>
      </c>
      <c r="K4327">
        <v>7.775353</v>
      </c>
      <c r="L4327">
        <f t="shared" si="67"/>
        <v>7.775353</v>
      </c>
    </row>
    <row r="4328" spans="1:12" x14ac:dyDescent="0.25">
      <c r="A4328" s="1">
        <v>46954</v>
      </c>
      <c r="B4328" t="s">
        <v>8183</v>
      </c>
      <c r="D4328">
        <v>18.846153999999999</v>
      </c>
      <c r="E4328">
        <v>0</v>
      </c>
      <c r="F4328">
        <v>36</v>
      </c>
      <c r="G4328" t="s">
        <v>3</v>
      </c>
      <c r="I4328" s="3">
        <v>44040.47670900463</v>
      </c>
      <c r="J4328">
        <v>0</v>
      </c>
      <c r="K4328">
        <v>7.775353</v>
      </c>
      <c r="L4328">
        <f t="shared" si="67"/>
        <v>7.775353</v>
      </c>
    </row>
    <row r="4329" spans="1:12" x14ac:dyDescent="0.25">
      <c r="A4329" s="1">
        <v>46954</v>
      </c>
      <c r="B4329" t="s">
        <v>8184</v>
      </c>
      <c r="D4329">
        <v>18.923076999999999</v>
      </c>
      <c r="E4329">
        <v>0</v>
      </c>
      <c r="F4329">
        <v>36</v>
      </c>
      <c r="G4329" t="s">
        <v>3</v>
      </c>
      <c r="I4329" s="3">
        <v>44040.476712164353</v>
      </c>
      <c r="J4329">
        <v>0.10440199999999999</v>
      </c>
      <c r="K4329">
        <v>7.7787170000000003</v>
      </c>
      <c r="L4329">
        <f t="shared" si="67"/>
        <v>7.7787170000000003</v>
      </c>
    </row>
    <row r="4330" spans="1:12" x14ac:dyDescent="0.25">
      <c r="A4330" s="1">
        <v>46954</v>
      </c>
      <c r="B4330" t="s">
        <v>8184</v>
      </c>
      <c r="D4330">
        <v>18.923076999999999</v>
      </c>
      <c r="E4330">
        <v>0</v>
      </c>
      <c r="F4330">
        <v>36</v>
      </c>
      <c r="G4330" t="s">
        <v>3</v>
      </c>
      <c r="I4330" s="3">
        <v>44040.476715185185</v>
      </c>
      <c r="J4330">
        <v>0.72464799999999996</v>
      </c>
      <c r="K4330">
        <v>7.7888409999999997</v>
      </c>
      <c r="L4330">
        <f t="shared" si="67"/>
        <v>7.7888409999999997</v>
      </c>
    </row>
    <row r="4331" spans="1:12" x14ac:dyDescent="0.25">
      <c r="A4331" s="1">
        <v>46954</v>
      </c>
      <c r="B4331" t="s">
        <v>8184</v>
      </c>
      <c r="D4331">
        <v>18.923076999999999</v>
      </c>
      <c r="E4331">
        <v>0</v>
      </c>
      <c r="F4331">
        <v>36</v>
      </c>
      <c r="G4331" t="s">
        <v>3</v>
      </c>
      <c r="I4331" s="3">
        <v>44040.476718113423</v>
      </c>
      <c r="J4331">
        <v>1.249895</v>
      </c>
      <c r="K4331">
        <v>7.7989269999999999</v>
      </c>
      <c r="L4331">
        <f t="shared" si="67"/>
        <v>7.7989269999999999</v>
      </c>
    </row>
    <row r="4332" spans="1:12" x14ac:dyDescent="0.25">
      <c r="A4332" s="1">
        <v>46954</v>
      </c>
      <c r="B4332" t="s">
        <v>8184</v>
      </c>
      <c r="D4332">
        <v>18.923076999999999</v>
      </c>
      <c r="E4332">
        <v>0</v>
      </c>
      <c r="F4332">
        <v>36</v>
      </c>
      <c r="G4332" t="s">
        <v>3</v>
      </c>
      <c r="I4332" s="3">
        <v>44040.476721250001</v>
      </c>
      <c r="J4332">
        <v>0.76614199999999999</v>
      </c>
      <c r="K4332">
        <v>7.8034860000000004</v>
      </c>
      <c r="L4332">
        <f t="shared" si="67"/>
        <v>7.8034860000000004</v>
      </c>
    </row>
    <row r="4333" spans="1:12" x14ac:dyDescent="0.25">
      <c r="A4333" s="1">
        <v>46954</v>
      </c>
      <c r="B4333" t="s">
        <v>8185</v>
      </c>
      <c r="D4333">
        <v>18.923076999999999</v>
      </c>
      <c r="E4333">
        <v>0</v>
      </c>
      <c r="F4333">
        <v>36</v>
      </c>
      <c r="G4333" t="s">
        <v>3</v>
      </c>
      <c r="I4333" s="3">
        <v>44040.476724189815</v>
      </c>
      <c r="J4333">
        <v>0</v>
      </c>
      <c r="K4333">
        <v>7.8040200000000004</v>
      </c>
      <c r="L4333">
        <f t="shared" si="67"/>
        <v>7.8040200000000004</v>
      </c>
    </row>
    <row r="4334" spans="1:12" x14ac:dyDescent="0.25">
      <c r="A4334" s="1">
        <v>46954</v>
      </c>
      <c r="B4334" t="s">
        <v>8185</v>
      </c>
      <c r="D4334">
        <v>18.923076999999999</v>
      </c>
      <c r="E4334">
        <v>0</v>
      </c>
      <c r="F4334">
        <v>36</v>
      </c>
      <c r="G4334" t="s">
        <v>3</v>
      </c>
      <c r="I4334" s="3">
        <v>44040.476727175926</v>
      </c>
      <c r="J4334">
        <v>0</v>
      </c>
      <c r="K4334">
        <v>7.8040200000000004</v>
      </c>
      <c r="L4334">
        <f t="shared" si="67"/>
        <v>7.8040200000000004</v>
      </c>
    </row>
    <row r="4335" spans="1:12" x14ac:dyDescent="0.25">
      <c r="A4335" s="1">
        <v>46954</v>
      </c>
      <c r="B4335" t="s">
        <v>8185</v>
      </c>
      <c r="D4335">
        <v>18.923076999999999</v>
      </c>
      <c r="E4335">
        <v>0</v>
      </c>
      <c r="F4335">
        <v>36</v>
      </c>
      <c r="G4335" t="s">
        <v>3</v>
      </c>
      <c r="I4335" s="3">
        <v>44040.476730277776</v>
      </c>
      <c r="J4335">
        <v>0</v>
      </c>
      <c r="K4335">
        <v>7.8040200000000004</v>
      </c>
      <c r="L4335">
        <f t="shared" si="67"/>
        <v>7.8040200000000004</v>
      </c>
    </row>
    <row r="4336" spans="1:12" x14ac:dyDescent="0.25">
      <c r="A4336" s="1">
        <v>46954</v>
      </c>
      <c r="B4336" t="s">
        <v>8186</v>
      </c>
      <c r="D4336">
        <v>18.923076999999999</v>
      </c>
      <c r="E4336">
        <v>0</v>
      </c>
      <c r="F4336">
        <v>36</v>
      </c>
      <c r="G4336" t="s">
        <v>3</v>
      </c>
      <c r="I4336" s="3">
        <v>44040.476733379626</v>
      </c>
      <c r="J4336">
        <v>0</v>
      </c>
      <c r="K4336">
        <v>7.8040200000000004</v>
      </c>
      <c r="L4336">
        <f t="shared" si="67"/>
        <v>7.8040200000000004</v>
      </c>
    </row>
    <row r="4337" spans="1:12" x14ac:dyDescent="0.25">
      <c r="A4337" s="1">
        <v>46954</v>
      </c>
      <c r="B4337" t="s">
        <v>8186</v>
      </c>
      <c r="D4337">
        <v>18.923076999999999</v>
      </c>
      <c r="E4337">
        <v>0</v>
      </c>
      <c r="F4337">
        <v>36</v>
      </c>
      <c r="G4337" t="s">
        <v>3</v>
      </c>
      <c r="I4337" s="3">
        <v>44040.476737731478</v>
      </c>
      <c r="J4337">
        <v>0</v>
      </c>
      <c r="K4337">
        <v>7.8040200000000004</v>
      </c>
      <c r="L4337">
        <f t="shared" si="67"/>
        <v>7.8040200000000004</v>
      </c>
    </row>
    <row r="4338" spans="1:12" x14ac:dyDescent="0.25">
      <c r="A4338" s="1">
        <v>46954</v>
      </c>
      <c r="B4338" t="s">
        <v>8186</v>
      </c>
      <c r="D4338">
        <v>18.923076999999999</v>
      </c>
      <c r="E4338">
        <v>0</v>
      </c>
      <c r="F4338">
        <v>36</v>
      </c>
      <c r="G4338" t="s">
        <v>3</v>
      </c>
      <c r="I4338" s="3">
        <v>44040.47673934028</v>
      </c>
      <c r="J4338">
        <v>0</v>
      </c>
      <c r="K4338">
        <v>7.8040200000000004</v>
      </c>
      <c r="L4338">
        <f t="shared" si="67"/>
        <v>7.8040200000000004</v>
      </c>
    </row>
    <row r="4339" spans="1:12" x14ac:dyDescent="0.25">
      <c r="I4339" s="3"/>
    </row>
    <row r="4340" spans="1:12" x14ac:dyDescent="0.25">
      <c r="I4340" s="3"/>
    </row>
    <row r="4341" spans="1:12" x14ac:dyDescent="0.25">
      <c r="I4341" s="3"/>
    </row>
    <row r="4342" spans="1:12" x14ac:dyDescent="0.25">
      <c r="I4342" s="3"/>
    </row>
    <row r="4343" spans="1:12" x14ac:dyDescent="0.25">
      <c r="I4343" s="3"/>
    </row>
    <row r="4344" spans="1:12" x14ac:dyDescent="0.25">
      <c r="I4344" s="3"/>
    </row>
    <row r="4345" spans="1:12" x14ac:dyDescent="0.25">
      <c r="I4345" s="3"/>
    </row>
    <row r="4346" spans="1:12" x14ac:dyDescent="0.25">
      <c r="I4346" s="3"/>
    </row>
    <row r="4347" spans="1:12" x14ac:dyDescent="0.25">
      <c r="I4347" s="3"/>
    </row>
    <row r="4348" spans="1:12" x14ac:dyDescent="0.25">
      <c r="I4348" s="3"/>
    </row>
    <row r="4349" spans="1:12" x14ac:dyDescent="0.25">
      <c r="I4349" s="3"/>
    </row>
    <row r="4350" spans="1:12" x14ac:dyDescent="0.25">
      <c r="I4350" s="3"/>
    </row>
    <row r="4351" spans="1:12" x14ac:dyDescent="0.25">
      <c r="I4351" s="3"/>
    </row>
    <row r="4352" spans="1:12" x14ac:dyDescent="0.25">
      <c r="I4352" s="3"/>
    </row>
    <row r="4353" spans="9:9" x14ac:dyDescent="0.25">
      <c r="I4353" s="3"/>
    </row>
    <row r="4354" spans="9:9" x14ac:dyDescent="0.25">
      <c r="I4354" s="3"/>
    </row>
    <row r="4355" spans="9:9" x14ac:dyDescent="0.25">
      <c r="I4355" s="3"/>
    </row>
    <row r="4356" spans="9:9" x14ac:dyDescent="0.25">
      <c r="I4356" s="3"/>
    </row>
    <row r="4357" spans="9:9" x14ac:dyDescent="0.25">
      <c r="I4357" s="3"/>
    </row>
    <row r="4358" spans="9:9" x14ac:dyDescent="0.25">
      <c r="I4358" s="3"/>
    </row>
    <row r="4359" spans="9:9" x14ac:dyDescent="0.25">
      <c r="I4359" s="3"/>
    </row>
    <row r="4360" spans="9:9" x14ac:dyDescent="0.25">
      <c r="I4360" s="3"/>
    </row>
    <row r="4361" spans="9:9" x14ac:dyDescent="0.25">
      <c r="I4361" s="3"/>
    </row>
    <row r="4362" spans="9:9" x14ac:dyDescent="0.25">
      <c r="I4362" s="3"/>
    </row>
    <row r="4363" spans="9:9" x14ac:dyDescent="0.25">
      <c r="I4363" s="3"/>
    </row>
    <row r="4364" spans="9:9" x14ac:dyDescent="0.25">
      <c r="I4364" s="3"/>
    </row>
    <row r="4365" spans="9:9" x14ac:dyDescent="0.25">
      <c r="I4365" s="3"/>
    </row>
    <row r="4366" spans="9:9" x14ac:dyDescent="0.25">
      <c r="I4366" s="3"/>
    </row>
    <row r="4367" spans="9:9" x14ac:dyDescent="0.25">
      <c r="I4367" s="3"/>
    </row>
    <row r="4368" spans="9:9" x14ac:dyDescent="0.25">
      <c r="I4368" s="3"/>
    </row>
    <row r="4369" spans="9:9" x14ac:dyDescent="0.25">
      <c r="I4369" s="3"/>
    </row>
    <row r="4370" spans="9:9" x14ac:dyDescent="0.25">
      <c r="I4370" s="3"/>
    </row>
    <row r="4371" spans="9:9" x14ac:dyDescent="0.25">
      <c r="I4371" s="3"/>
    </row>
    <row r="4372" spans="9:9" x14ac:dyDescent="0.25">
      <c r="I4372" s="3"/>
    </row>
    <row r="4373" spans="9:9" x14ac:dyDescent="0.25">
      <c r="I4373" s="3"/>
    </row>
    <row r="4374" spans="9:9" x14ac:dyDescent="0.25">
      <c r="I4374" s="3"/>
    </row>
    <row r="4375" spans="9:9" x14ac:dyDescent="0.25">
      <c r="I4375" s="3"/>
    </row>
    <row r="4376" spans="9:9" x14ac:dyDescent="0.25">
      <c r="I4376" s="3"/>
    </row>
    <row r="4377" spans="9:9" x14ac:dyDescent="0.25">
      <c r="I4377" s="3"/>
    </row>
    <row r="4378" spans="9:9" x14ac:dyDescent="0.25">
      <c r="I4378" s="3"/>
    </row>
    <row r="4379" spans="9:9" x14ac:dyDescent="0.25">
      <c r="I4379" s="3"/>
    </row>
    <row r="4380" spans="9:9" x14ac:dyDescent="0.25">
      <c r="I4380" s="3"/>
    </row>
    <row r="4381" spans="9:9" x14ac:dyDescent="0.25">
      <c r="I4381" s="3"/>
    </row>
    <row r="4382" spans="9:9" x14ac:dyDescent="0.25">
      <c r="I4382" s="3"/>
    </row>
    <row r="4383" spans="9:9" x14ac:dyDescent="0.25">
      <c r="I4383" s="3"/>
    </row>
    <row r="4384" spans="9:9" x14ac:dyDescent="0.25">
      <c r="I4384" s="3"/>
    </row>
    <row r="4385" spans="9:9" x14ac:dyDescent="0.25">
      <c r="I4385" s="3"/>
    </row>
    <row r="4386" spans="9:9" x14ac:dyDescent="0.25">
      <c r="I4386" s="3"/>
    </row>
    <row r="4387" spans="9:9" x14ac:dyDescent="0.25">
      <c r="I4387" s="3"/>
    </row>
    <row r="4388" spans="9:9" x14ac:dyDescent="0.25">
      <c r="I4388" s="3"/>
    </row>
    <row r="4389" spans="9:9" x14ac:dyDescent="0.25">
      <c r="I4389" s="3"/>
    </row>
    <row r="4390" spans="9:9" x14ac:dyDescent="0.25">
      <c r="I4390" s="3"/>
    </row>
    <row r="4391" spans="9:9" x14ac:dyDescent="0.25">
      <c r="I4391" s="3"/>
    </row>
    <row r="4392" spans="9:9" x14ac:dyDescent="0.25">
      <c r="I4392" s="3"/>
    </row>
    <row r="4393" spans="9:9" x14ac:dyDescent="0.25">
      <c r="I4393" s="3"/>
    </row>
    <row r="4394" spans="9:9" x14ac:dyDescent="0.25">
      <c r="I4394" s="3"/>
    </row>
    <row r="4395" spans="9:9" x14ac:dyDescent="0.25">
      <c r="I4395" s="3"/>
    </row>
    <row r="4396" spans="9:9" x14ac:dyDescent="0.25">
      <c r="I4396" s="3"/>
    </row>
    <row r="4397" spans="9:9" x14ac:dyDescent="0.25">
      <c r="I4397" s="3"/>
    </row>
    <row r="4398" spans="9:9" x14ac:dyDescent="0.25">
      <c r="I4398" s="3"/>
    </row>
    <row r="4399" spans="9:9" x14ac:dyDescent="0.25">
      <c r="I4399" s="3"/>
    </row>
    <row r="4400" spans="9:9" x14ac:dyDescent="0.25">
      <c r="I4400" s="3"/>
    </row>
    <row r="4401" spans="9:9" x14ac:dyDescent="0.25">
      <c r="I4401" s="3"/>
    </row>
    <row r="4402" spans="9:9" x14ac:dyDescent="0.25">
      <c r="I4402" s="3"/>
    </row>
    <row r="4403" spans="9:9" x14ac:dyDescent="0.25">
      <c r="I4403" s="3"/>
    </row>
    <row r="4404" spans="9:9" x14ac:dyDescent="0.25">
      <c r="I4404" s="3"/>
    </row>
    <row r="4405" spans="9:9" x14ac:dyDescent="0.25">
      <c r="I4405" s="3"/>
    </row>
    <row r="4406" spans="9:9" x14ac:dyDescent="0.25">
      <c r="I4406" s="3"/>
    </row>
    <row r="4407" spans="9:9" x14ac:dyDescent="0.25">
      <c r="I4407" s="3"/>
    </row>
    <row r="4408" spans="9:9" x14ac:dyDescent="0.25">
      <c r="I4408" s="3"/>
    </row>
    <row r="4409" spans="9:9" x14ac:dyDescent="0.25">
      <c r="I4409" s="3"/>
    </row>
    <row r="4410" spans="9:9" x14ac:dyDescent="0.25">
      <c r="I4410" s="3"/>
    </row>
    <row r="4411" spans="9:9" x14ac:dyDescent="0.25">
      <c r="I4411" s="3"/>
    </row>
    <row r="4412" spans="9:9" x14ac:dyDescent="0.25">
      <c r="I4412" s="3"/>
    </row>
    <row r="4413" spans="9:9" x14ac:dyDescent="0.25">
      <c r="I4413" s="3"/>
    </row>
    <row r="4414" spans="9:9" x14ac:dyDescent="0.25">
      <c r="I4414" s="3"/>
    </row>
    <row r="4415" spans="9:9" x14ac:dyDescent="0.25">
      <c r="I4415" s="3"/>
    </row>
    <row r="4416" spans="9:9" x14ac:dyDescent="0.25">
      <c r="I4416" s="3"/>
    </row>
    <row r="4417" spans="9:9" x14ac:dyDescent="0.25">
      <c r="I4417" s="3"/>
    </row>
    <row r="4418" spans="9:9" x14ac:dyDescent="0.25">
      <c r="I4418" s="3"/>
    </row>
    <row r="4419" spans="9:9" x14ac:dyDescent="0.25">
      <c r="I4419" s="3"/>
    </row>
    <row r="4420" spans="9:9" x14ac:dyDescent="0.25">
      <c r="I4420" s="3"/>
    </row>
    <row r="4421" spans="9:9" x14ac:dyDescent="0.25">
      <c r="I4421" s="3"/>
    </row>
    <row r="4422" spans="9:9" x14ac:dyDescent="0.25">
      <c r="I4422" s="3"/>
    </row>
    <row r="4423" spans="9:9" x14ac:dyDescent="0.25">
      <c r="I4423" s="3"/>
    </row>
    <row r="4424" spans="9:9" x14ac:dyDescent="0.25">
      <c r="I4424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training1</vt:lpstr>
      <vt:lpstr>training2</vt:lpstr>
      <vt:lpstr>training3</vt:lpstr>
      <vt:lpstr>training4</vt:lpstr>
      <vt:lpstr>training5</vt:lpstr>
      <vt:lpstr>training6</vt:lpstr>
      <vt:lpstr>training7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Schamber, Steven</dc:creator>
  <cp:lastModifiedBy>Schamber, Steven</cp:lastModifiedBy>
  <dcterms:created xsi:type="dcterms:W3CDTF">2020-07-28T09:37:34Z</dcterms:created>
  <dcterms:modified xsi:type="dcterms:W3CDTF">2020-07-28T09:58:10Z</dcterms:modified>
</cp:coreProperties>
</file>